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Default Extension="jpeg" ContentType="image/jpeg"/>
  <Default Extension="png" ContentType="image/png"/>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7" rupBuild="10209"/>
  <workbookPr defaultThemeVersion="166925"/>
  <bookViews>
    <workbookView xWindow="8440" yWindow="3960" windowWidth="35840" windowHeight="21600" firstSheet="2" activeTab="0"/>
  </bookViews>
  <sheets>
    <sheet name="Changes to the template" sheetId="5" r:id="rId2"/>
    <sheet name="Instructions" sheetId="2" r:id="rId3"/>
    <sheet name="Images" sheetId="3" r:id="rId4"/>
    <sheet name="Data Definitions" sheetId="6" r:id="rId5"/>
    <sheet name="Template" sheetId="9" r:id="rId6"/>
    <sheet name="Browse Data" sheetId="10" r:id="rId7"/>
    <sheet name="Conditions List" sheetId="11" state="hidden" r:id="rId8"/>
    <sheet name="Valid Values" sheetId="12" r:id="rId9"/>
    <sheet name="Dropdown Lists" sheetId="7" state="hidden" r:id="rId10"/>
    <sheet name="AttributePTDMAP" sheetId="8" state="hidden" r:id="rId11"/>
  </sheets>
  <definedNames>
    <definedName name="record_action">'Dropdown Lists'!$C$4:$C$6</definedName>
    <definedName name="FURNITURE_EDGE_BUMPERparentage_levelmarketplace_idATVPDKIKX0DER1.value">'Dropdown Lists'!$D$4:$D$5</definedName>
    <definedName name="TEMPORARY_GATEparentage_levelmarketplace_idATVPDKIKX0DER1.value">'Dropdown Lists'!$D$4:$D$5</definedName>
    <definedName name="FURNITURE_FLOOR_PROTECTORparentage_levelmarketplace_idATVPDKIKX0DER1.value">'Dropdown Lists'!$D$4:$D$5</definedName>
    <definedName name="FURNITURE_SLIDERparentage_levelmarketplace_idATVPDKIKX0DER1.value">'Dropdown Lists'!$D$4:$D$5</definedName>
    <definedName name="AV_FURNITUREparentage_levelmarketplace_idATVPDKIKX0DER1.value">'Dropdown Lists'!$D$4:$D$5</definedName>
    <definedName name="CABINETparentage_levelmarketplace_idATVPDKIKX0DER1.value">'Dropdown Lists'!$D$4:$D$5</definedName>
    <definedName name="FURNITUREparentage_levelmarketplace_idATVPDKIKX0DER1.value">'Dropdown Lists'!$D$4:$D$5</definedName>
    <definedName name="FURNITURE_LEGparentage_levelmarketplace_idATVPDKIKX0DER1.value">'Dropdown Lists'!$D$4:$D$5</definedName>
    <definedName name="FURNITURE_COVERparentage_levelmarketplace_idATVPDKIKX0DER1.value">'Dropdown Lists'!$D$4:$D$5</definedName>
    <definedName name="ANIMAL_CAGEparentage_levelmarketplace_idATVPDKIKX0DER1.value">'Dropdown Lists'!$D$4:$D$5</definedName>
    <definedName name="TABLEparentage_levelmarketplace_idATVPDKIKX0DER1.value">'Dropdown Lists'!$D$4:$D$5</definedName>
    <definedName name="SOFAparentage_levelmarketplace_idATVPDKIKX0DER1.value">'Dropdown Lists'!$D$4:$D$5</definedName>
    <definedName name="FURNITURE_LINERparentage_levelmarketplace_idATVPDKIKX0DER1.value">'Dropdown Lists'!$D$4:$D$5</definedName>
    <definedName name="FURNITURE_CARTparentage_levelmarketplace_idATVPDKIKX0DER1.value">'Dropdown Lists'!$D$4:$D$5</definedName>
    <definedName name="OTTOMANparentage_levelmarketplace_idATVPDKIKX0DER1.value">'Dropdown Lists'!$D$4:$D$5</definedName>
    <definedName name="BENCHparentage_levelmarketplace_idATVPDKIKX0DER1.value">'Dropdown Lists'!$D$4:$D$5</definedName>
    <definedName name="HOME_FURNITURE_AND_DECORparentage_levelmarketplace_idATVPDKIKX0DER1.value">'Dropdown Lists'!$D$4:$D$5</definedName>
    <definedName name="SHELFparentage_levelmarketplace_idATVPDKIKX0DER1.value">'Dropdown Lists'!$D$4:$D$5</definedName>
    <definedName name="LITTER_BOXparentage_levelmarketplace_idATVPDKIKX0DER1.value">'Dropdown Lists'!$D$4:$D$5</definedName>
    <definedName name="FURNITURE_EDGE_BUMPERvariation_theme1.name">'Dropdown Lists'!$E$4:$E$18</definedName>
    <definedName name="TEMPORARY_GATEvariation_theme1.name">'Dropdown Lists'!$F$4:$F$21</definedName>
    <definedName name="FURNITURE_FLOOR_PROTECTORvariation_theme1.name">'Dropdown Lists'!$G$4:$G$28</definedName>
    <definedName name="FURNITURE_SLIDERvariation_theme1.name">'Dropdown Lists'!$H$4:$H$13</definedName>
    <definedName name="AV_FURNITUREvariation_theme1.name">'Dropdown Lists'!$I$4:$I$9</definedName>
    <definedName name="CABINETvariation_theme1.name">'Dropdown Lists'!$J$4:$J$262</definedName>
    <definedName name="FURNITUREvariation_theme1.name">'Dropdown Lists'!$K$4:$K$186</definedName>
    <definedName name="FURNITURE_LEGvariation_theme1.name">'Dropdown Lists'!$L$4:$L$51</definedName>
    <definedName name="FURNITURE_COVERvariation_theme1.name">'Dropdown Lists'!$M$4:$M$45</definedName>
    <definedName name="ANIMAL_CAGEvariation_theme1.name">'Dropdown Lists'!$N$4:$N$21</definedName>
    <definedName name="TABLEvariation_theme1.name">'Dropdown Lists'!$O$4:$O$334</definedName>
    <definedName name="SOFAvariation_theme1.name">'Dropdown Lists'!$P$4:$P$313</definedName>
    <definedName name="FURNITURE_LINERvariation_theme1.name">'Dropdown Lists'!$Q$4:$Q$20</definedName>
    <definedName name="FURNITURE_CARTvariation_theme1.name">'Dropdown Lists'!$R$4:$R$31</definedName>
    <definedName name="OTTOMANvariation_theme1.name">'Dropdown Lists'!$S$4:$S$90</definedName>
    <definedName name="BENCHvariation_theme1.name">'Dropdown Lists'!$T$4:$T$143</definedName>
    <definedName name="HOME_FURNITURE_AND_DECORvariation_theme1.name">'Dropdown Lists'!$U$4:$U$9</definedName>
    <definedName name="SHELFvariation_theme1.name">'Dropdown Lists'!$V$4:$V$169</definedName>
    <definedName name="LITTER_BOXvariation_theme1.name">'Dropdown Lists'!$W$4:$W$18</definedName>
    <definedName name="FURNITURE_EDGE_BUMPERbrandmarketplace_idATVPDKIKX0DERlanguage_tagen_US1.value">'Dropdown Lists'!$X$4</definedName>
    <definedName name="TEMPORARY_GATEbrandmarketplace_idATVPDKIKX0DERlanguage_tagen_US1.value">'Dropdown Lists'!$X$4</definedName>
    <definedName name="FURNITURE_FLOOR_PROTECTORbrandmarketplace_idATVPDKIKX0DERlanguage_tagen_US1.value">'Dropdown Lists'!$X$4</definedName>
    <definedName name="FURNITURE_SLIDERbrandmarketplace_idATVPDKIKX0DERlanguage_tagen_US1.value">'Dropdown Lists'!$X$4</definedName>
    <definedName name="AV_FURNITUREbrandmarketplace_idATVPDKIKX0DERlanguage_tagen_US1.value">'Dropdown Lists'!$X$4</definedName>
    <definedName name="CABINETbrandmarketplace_idATVPDKIKX0DERlanguage_tagen_US1.value">'Dropdown Lists'!$X$4</definedName>
    <definedName name="FURNITUREbrandmarketplace_idATVPDKIKX0DERlanguage_tagen_US1.value">'Dropdown Lists'!$X$4</definedName>
    <definedName name="FURNITURE_LEGbrandmarketplace_idATVPDKIKX0DERlanguage_tagen_US1.value">'Dropdown Lists'!$X$4</definedName>
    <definedName name="FURNITURE_COVERbrandmarketplace_idATVPDKIKX0DERlanguage_tagen_US1.value">'Dropdown Lists'!$X$4</definedName>
    <definedName name="ANIMAL_CAGEbrandmarketplace_idATVPDKIKX0DERlanguage_tagen_US1.value">'Dropdown Lists'!$X$4</definedName>
    <definedName name="TABLEbrandmarketplace_idATVPDKIKX0DERlanguage_tagen_US1.value">'Dropdown Lists'!$X$4</definedName>
    <definedName name="SOFAbrandmarketplace_idATVPDKIKX0DERlanguage_tagen_US1.value">'Dropdown Lists'!$X$4</definedName>
    <definedName name="FURNITURE_LINERbrandmarketplace_idATVPDKIKX0DERlanguage_tagen_US1.value">'Dropdown Lists'!$X$4</definedName>
    <definedName name="FURNITURE_CARTbrandmarketplace_idATVPDKIKX0DERlanguage_tagen_US1.value">'Dropdown Lists'!$X$4</definedName>
    <definedName name="OTTOMANbrandmarketplace_idATVPDKIKX0DERlanguage_tagen_US1.value">'Dropdown Lists'!$X$4</definedName>
    <definedName name="BENCHbrandmarketplace_idATVPDKIKX0DERlanguage_tagen_US1.value">'Dropdown Lists'!$X$4</definedName>
    <definedName name="HOME_FURNITURE_AND_DECORbrandmarketplace_idATVPDKIKX0DERlanguage_tagen_US1.value">'Dropdown Lists'!$X$4</definedName>
    <definedName name="SHELFbrandmarketplace_idATVPDKIKX0DERlanguage_tagen_US1.value">'Dropdown Lists'!$X$4</definedName>
    <definedName name="LITTER_BOXbrandmarketplace_idATVPDKIKX0DERlanguage_tagen_US1.value">'Dropdown Lists'!$X$4</definedName>
    <definedName name="FURNITURE_EDGE_BUMPERamzn1.volt.ca.product_id_type">'Dropdown Lists'!$Y$4:$Y$8</definedName>
    <definedName name="TEMPORARY_GATEamzn1.volt.ca.product_id_type">'Dropdown Lists'!$Y$4:$Y$8</definedName>
    <definedName name="FURNITURE_FLOOR_PROTECTORamzn1.volt.ca.product_id_type">'Dropdown Lists'!$Y$4:$Y$8</definedName>
    <definedName name="FURNITURE_SLIDERamzn1.volt.ca.product_id_type">'Dropdown Lists'!$Y$4:$Y$8</definedName>
    <definedName name="AV_FURNITUREamzn1.volt.ca.product_id_type">'Dropdown Lists'!$Y$4:$Y$8</definedName>
    <definedName name="CABINETamzn1.volt.ca.product_id_type">'Dropdown Lists'!$Y$4:$Y$8</definedName>
    <definedName name="FURNITUREamzn1.volt.ca.product_id_type">'Dropdown Lists'!$Y$4:$Y$8</definedName>
    <definedName name="FURNITURE_LEGamzn1.volt.ca.product_id_type">'Dropdown Lists'!$Y$4:$Y$8</definedName>
    <definedName name="FURNITURE_COVERamzn1.volt.ca.product_id_type">'Dropdown Lists'!$Y$4:$Y$8</definedName>
    <definedName name="ANIMAL_CAGEamzn1.volt.ca.product_id_type">'Dropdown Lists'!$Y$4:$Y$8</definedName>
    <definedName name="TABLEamzn1.volt.ca.product_id_type">'Dropdown Lists'!$Y$4:$Y$8</definedName>
    <definedName name="SOFAamzn1.volt.ca.product_id_type">'Dropdown Lists'!$Y$4:$Y$8</definedName>
    <definedName name="FURNITURE_LINERamzn1.volt.ca.product_id_type">'Dropdown Lists'!$Y$4:$Y$8</definedName>
    <definedName name="FURNITURE_CARTamzn1.volt.ca.product_id_type">'Dropdown Lists'!$Y$4:$Y$8</definedName>
    <definedName name="OTTOMANamzn1.volt.ca.product_id_type">'Dropdown Lists'!$Y$4:$Y$8</definedName>
    <definedName name="BENCHamzn1.volt.ca.product_id_type">'Dropdown Lists'!$Y$4:$Y$8</definedName>
    <definedName name="HOME_FURNITURE_AND_DECORamzn1.volt.ca.product_id_type">'Dropdown Lists'!$Y$4:$Y$8</definedName>
    <definedName name="SHELFamzn1.volt.ca.product_id_type">'Dropdown Lists'!$Y$4:$Y$8</definedName>
    <definedName name="LITTER_BOXamzn1.volt.ca.product_id_type">'Dropdown Lists'!$Y$4:$Y$8</definedName>
    <definedName name="FURNITURE_EDGE_BUMPERpackage_levelmarketplace_idATVPDKIKX0DER1.value">'Dropdown Lists'!$Z$4:$Z$6</definedName>
    <definedName name="TEMPORARY_GATEpackage_levelmarketplace_idATVPDKIKX0DER1.value">'Dropdown Lists'!$Z$4:$Z$6</definedName>
    <definedName name="FURNITURE_FLOOR_PROTECTORpackage_levelmarketplace_idATVPDKIKX0DER1.value">'Dropdown Lists'!$Z$4:$Z$6</definedName>
    <definedName name="FURNITURE_SLIDERpackage_levelmarketplace_idATVPDKIKX0DER1.value">'Dropdown Lists'!$Z$4:$Z$6</definedName>
    <definedName name="AV_FURNITUREpackage_levelmarketplace_idATVPDKIKX0DER1.value">'Dropdown Lists'!$Z$4:$Z$6</definedName>
    <definedName name="CABINETpackage_levelmarketplace_idATVPDKIKX0DER1.value">'Dropdown Lists'!$Z$4:$Z$6</definedName>
    <definedName name="FURNITUREpackage_levelmarketplace_idATVPDKIKX0DER1.value">'Dropdown Lists'!$Z$4:$Z$6</definedName>
    <definedName name="FURNITURE_LEGpackage_levelmarketplace_idATVPDKIKX0DER1.value">'Dropdown Lists'!$Z$4:$Z$6</definedName>
    <definedName name="FURNITURE_COVERpackage_levelmarketplace_idATVPDKIKX0DER1.value">'Dropdown Lists'!$Z$4:$Z$6</definedName>
    <definedName name="ANIMAL_CAGEpackage_levelmarketplace_idATVPDKIKX0DER1.value">'Dropdown Lists'!$Z$4:$Z$6</definedName>
    <definedName name="TABLEpackage_levelmarketplace_idATVPDKIKX0DER1.value">'Dropdown Lists'!$Z$4:$Z$6</definedName>
    <definedName name="SOFApackage_levelmarketplace_idATVPDKIKX0DER1.value">'Dropdown Lists'!$Z$4:$Z$6</definedName>
    <definedName name="FURNITURE_LINERpackage_levelmarketplace_idATVPDKIKX0DER1.value">'Dropdown Lists'!$Z$4:$Z$6</definedName>
    <definedName name="FURNITURE_CARTpackage_levelmarketplace_idATVPDKIKX0DER1.value">'Dropdown Lists'!$Z$4:$Z$6</definedName>
    <definedName name="OTTOMANpackage_levelmarketplace_idATVPDKIKX0DER1.value">'Dropdown Lists'!$Z$4:$Z$6</definedName>
    <definedName name="BENCHpackage_levelmarketplace_idATVPDKIKX0DER1.value">'Dropdown Lists'!$Z$4:$Z$6</definedName>
    <definedName name="HOME_FURNITURE_AND_DECORpackage_levelmarketplace_idATVPDKIKX0DER1.value">'Dropdown Lists'!$Z$4:$Z$6</definedName>
    <definedName name="SHELFpackage_levelmarketplace_idATVPDKIKX0DER1.value">'Dropdown Lists'!$Z$4:$Z$6</definedName>
    <definedName name="LITTER_BOXpackage_levelmarketplace_idATVPDKIKX0DER1.value">'Dropdown Lists'!$Z$4:$Z$6</definedName>
    <definedName name="FURNITURE_EDGE_BUMPERstylemarketplace_idATVPDKIKX0DERlanguage_tagen_US1.value">'Dropdown Lists'!$AA$4:$AA$35</definedName>
    <definedName name="TEMPORARY_GATEstylemarketplace_idATVPDKIKX0DERlanguage_tagen_US1.value">'Dropdown Lists'!$AA$4:$AA$35</definedName>
    <definedName name="CABINETstylemarketplace_idATVPDKIKX0DERlanguage_tagen_US1.value">'Dropdown Lists'!$AB$4:$AB$33</definedName>
    <definedName name="FURNITURE_LEGstylemarketplace_idATVPDKIKX0DERlanguage_tagen_US1.value">'Dropdown Lists'!$AC$4:$AC$27</definedName>
    <definedName name="FURNITURE_COVERstylemarketplace_idATVPDKIKX0DERlanguage_tagen_US1.value">'Dropdown Lists'!$AD$4:$AD$8</definedName>
    <definedName name="TABLEstylemarketplace_idATVPDKIKX0DERlanguage_tagen_US1.value">'Dropdown Lists'!$AE$4:$AE$30</definedName>
    <definedName name="SOFAstylemarketplace_idATVPDKIKX0DERlanguage_tagen_US1.value">'Dropdown Lists'!$AF$4:$AF$43</definedName>
    <definedName name="FURNITURE_LINERstylemarketplace_idATVPDKIKX0DERlanguage_tagen_US1.value">'Dropdown Lists'!$AA$4:$AA$35</definedName>
    <definedName name="FURNITURE_CARTstylemarketplace_idATVPDKIKX0DERlanguage_tagen_US1.value">'Dropdown Lists'!$AG$4:$AG$14</definedName>
    <definedName name="OTTOMANstylemarketplace_idATVPDKIKX0DERlanguage_tagen_US1.value">'Dropdown Lists'!$AH$4:$AH$39</definedName>
    <definedName name="BENCHstylemarketplace_idATVPDKIKX0DERlanguage_tagen_US1.value">'Dropdown Lists'!$AI$4:$AI$31</definedName>
    <definedName name="SHELFstylemarketplace_idATVPDKIKX0DERlanguage_tagen_US1.value">'Dropdown Lists'!$AJ$4:$AJ$47</definedName>
    <definedName name="LITTER_BOXstylemarketplace_idATVPDKIKX0DERlanguage_tagen_US1.value">'Dropdown Lists'!$AK$4:$AK$13</definedName>
    <definedName name="FURNITURE_EDGE_BUMPERmaterialmarketplace_idATVPDKIKX0DERlanguage_tagen_US1.value">'Dropdown Lists'!$AL$4:$AL$18</definedName>
    <definedName name="TEMPORARY_GATEmaterialmarketplace_idATVPDKIKX0DERlanguage_tagen_US1.value">'Dropdown Lists'!$AM$4:$AM$26</definedName>
    <definedName name="FURNITURE_FLOOR_PROTECTORmaterialmarketplace_idATVPDKIKX0DERlanguage_tagen_US1.value">'Dropdown Lists'!$AN$4:$AN$29</definedName>
    <definedName name="FURNITURE_SLIDERmaterialmarketplace_idATVPDKIKX0DERlanguage_tagen_US1.value">'Dropdown Lists'!$AO$4:$AO$15</definedName>
    <definedName name="AV_FURNITUREmaterialmarketplace_idATVPDKIKX0DERlanguage_tagen_US1.value">'Dropdown Lists'!$AP$4:$AP$8</definedName>
    <definedName name="CABINETmaterialmarketplace_idATVPDKIKX0DERlanguage_tagen_US1.value">'Dropdown Lists'!$AQ$4:$AQ$42</definedName>
    <definedName name="FURNITUREmaterialmarketplace_idATVPDKIKX0DERlanguage_tagen_US1.value">'Dropdown Lists'!$AR$4:$AR$89</definedName>
    <definedName name="FURNITURE_LEGmaterialmarketplace_idATVPDKIKX0DERlanguage_tagen_US1.value">'Dropdown Lists'!$AS$4:$AS$35</definedName>
    <definedName name="FURNITURE_COVERmaterialmarketplace_idATVPDKIKX0DERlanguage_tagen_US1.value">'Dropdown Lists'!$AT$4:$AT$25</definedName>
    <definedName name="ANIMAL_CAGEmaterialmarketplace_idATVPDKIKX0DERlanguage_tagen_US1.value">'Dropdown Lists'!$AU$4:$AU$31</definedName>
    <definedName name="TABLEmaterialmarketplace_idATVPDKIKX0DERlanguage_tagen_US1.value">'Dropdown Lists'!$AV$4:$AV$58</definedName>
    <definedName name="SOFAmaterialmarketplace_idATVPDKIKX0DERlanguage_tagen_US1.value">'Dropdown Lists'!$AW$4:$AW$33</definedName>
    <definedName name="FURNITURE_LINERmaterialmarketplace_idATVPDKIKX0DERlanguage_tagen_US1.value">'Dropdown Lists'!$AX$4:$AX$25</definedName>
    <definedName name="FURNITURE_CARTmaterialmarketplace_idATVPDKIKX0DERlanguage_tagen_US1.value">'Dropdown Lists'!$AY$4:$AY$28</definedName>
    <definedName name="OTTOMANmaterialmarketplace_idATVPDKIKX0DERlanguage_tagen_US1.value">'Dropdown Lists'!$AR$4:$AR$89</definedName>
    <definedName name="BENCHmaterialmarketplace_idATVPDKIKX0DERlanguage_tagen_US1.value">'Dropdown Lists'!$AZ$4:$AZ$70</definedName>
    <definedName name="HOME_FURNITURE_AND_DECORmaterialmarketplace_idATVPDKIKX0DERlanguage_tagen_US1.value">'Dropdown Lists'!$BA$4:$BA$56</definedName>
    <definedName name="SHELFmaterialmarketplace_idATVPDKIKX0DERlanguage_tagen_US1.value">'Dropdown Lists'!$BB$4:$BB$56</definedName>
    <definedName name="LITTER_BOXmaterialmarketplace_idATVPDKIKX0DERlanguage_tagen_US1.value">'Dropdown Lists'!$BC$4:$BC$21</definedName>
    <definedName name="FURNITURE_EDGE_BUMPERmaterialmarketplace_idATVPDKIKX0DERlanguage_tagen_US2.value">'Dropdown Lists'!$BD$4:$BD$18</definedName>
    <definedName name="TEMPORARY_GATEmaterialmarketplace_idATVPDKIKX0DERlanguage_tagen_US2.value">'Dropdown Lists'!$BE$4:$BE$26</definedName>
    <definedName name="FURNITURE_FLOOR_PROTECTORmaterialmarketplace_idATVPDKIKX0DERlanguage_tagen_US2.value">'Dropdown Lists'!$BF$4:$BF$29</definedName>
    <definedName name="FURNITURE_SLIDERmaterialmarketplace_idATVPDKIKX0DERlanguage_tagen_US2.value">'Dropdown Lists'!$BG$4:$BG$15</definedName>
    <definedName name="AV_FURNITUREmaterialmarketplace_idATVPDKIKX0DERlanguage_tagen_US2.value">'Dropdown Lists'!$BH$4:$BH$8</definedName>
    <definedName name="CABINETmaterialmarketplace_idATVPDKIKX0DERlanguage_tagen_US2.value">'Dropdown Lists'!$BI$4:$BI$42</definedName>
    <definedName name="FURNITUREmaterialmarketplace_idATVPDKIKX0DERlanguage_tagen_US2.value">'Dropdown Lists'!$BJ$4:$BJ$89</definedName>
    <definedName name="FURNITURE_LEGmaterialmarketplace_idATVPDKIKX0DERlanguage_tagen_US2.value">'Dropdown Lists'!$BK$4:$BK$35</definedName>
    <definedName name="FURNITURE_COVERmaterialmarketplace_idATVPDKIKX0DERlanguage_tagen_US2.value">'Dropdown Lists'!$BL$4:$BL$25</definedName>
    <definedName name="ANIMAL_CAGEmaterialmarketplace_idATVPDKIKX0DERlanguage_tagen_US2.value">'Dropdown Lists'!$BM$4:$BM$31</definedName>
    <definedName name="TABLEmaterialmarketplace_idATVPDKIKX0DERlanguage_tagen_US2.value">'Dropdown Lists'!$BN$4:$BN$58</definedName>
    <definedName name="SOFAmaterialmarketplace_idATVPDKIKX0DERlanguage_tagen_US2.value">'Dropdown Lists'!$BO$4:$BO$33</definedName>
    <definedName name="FURNITURE_LINERmaterialmarketplace_idATVPDKIKX0DERlanguage_tagen_US2.value">'Dropdown Lists'!$BP$4:$BP$25</definedName>
    <definedName name="FURNITURE_CARTmaterialmarketplace_idATVPDKIKX0DERlanguage_tagen_US2.value">'Dropdown Lists'!$BQ$4:$BQ$28</definedName>
    <definedName name="OTTOMANmaterialmarketplace_idATVPDKIKX0DERlanguage_tagen_US2.value">'Dropdown Lists'!$BJ$4:$BJ$89</definedName>
    <definedName name="BENCHmaterialmarketplace_idATVPDKIKX0DERlanguage_tagen_US2.value">'Dropdown Lists'!$BR$4:$BR$70</definedName>
    <definedName name="HOME_FURNITURE_AND_DECORmaterialmarketplace_idATVPDKIKX0DERlanguage_tagen_US2.value">'Dropdown Lists'!$BS$4:$BS$56</definedName>
    <definedName name="SHELFmaterialmarketplace_idATVPDKIKX0DERlanguage_tagen_US2.value">'Dropdown Lists'!$BT$4:$BT$56</definedName>
    <definedName name="LITTER_BOXmaterialmarketplace_idATVPDKIKX0DERlanguage_tagen_US2.value">'Dropdown Lists'!$BU$4:$BU$21</definedName>
    <definedName name="FURNITURE_EDGE_BUMPERmaterialmarketplace_idATVPDKIKX0DERlanguage_tagen_US3.value">'Dropdown Lists'!$BV$4:$BV$18</definedName>
    <definedName name="TEMPORARY_GATEmaterialmarketplace_idATVPDKIKX0DERlanguage_tagen_US3.value">'Dropdown Lists'!$BW$4:$BW$26</definedName>
    <definedName name="FURNITURE_FLOOR_PROTECTORmaterialmarketplace_idATVPDKIKX0DERlanguage_tagen_US3.value">'Dropdown Lists'!$BX$4:$BX$29</definedName>
    <definedName name="FURNITURE_SLIDERmaterialmarketplace_idATVPDKIKX0DERlanguage_tagen_US3.value">'Dropdown Lists'!$BY$4:$BY$15</definedName>
    <definedName name="AV_FURNITUREmaterialmarketplace_idATVPDKIKX0DERlanguage_tagen_US3.value">'Dropdown Lists'!$BZ$4:$BZ$8</definedName>
    <definedName name="CABINETmaterialmarketplace_idATVPDKIKX0DERlanguage_tagen_US3.value">'Dropdown Lists'!$CA$4:$CA$42</definedName>
    <definedName name="FURNITUREmaterialmarketplace_idATVPDKIKX0DERlanguage_tagen_US3.value">'Dropdown Lists'!$CB$4:$CB$89</definedName>
    <definedName name="FURNITURE_LEGmaterialmarketplace_idATVPDKIKX0DERlanguage_tagen_US3.value">'Dropdown Lists'!$CC$4:$CC$35</definedName>
    <definedName name="FURNITURE_COVERmaterialmarketplace_idATVPDKIKX0DERlanguage_tagen_US3.value">'Dropdown Lists'!$CD$4:$CD$25</definedName>
    <definedName name="ANIMAL_CAGEmaterialmarketplace_idATVPDKIKX0DERlanguage_tagen_US3.value">'Dropdown Lists'!$CE$4:$CE$31</definedName>
    <definedName name="TABLEmaterialmarketplace_idATVPDKIKX0DERlanguage_tagen_US3.value">'Dropdown Lists'!$CF$4:$CF$58</definedName>
    <definedName name="SOFAmaterialmarketplace_idATVPDKIKX0DERlanguage_tagen_US3.value">'Dropdown Lists'!$CG$4:$CG$33</definedName>
    <definedName name="FURNITURE_LINERmaterialmarketplace_idATVPDKIKX0DERlanguage_tagen_US3.value">'Dropdown Lists'!$CH$4:$CH$25</definedName>
    <definedName name="FURNITURE_CARTmaterialmarketplace_idATVPDKIKX0DERlanguage_tagen_US3.value">'Dropdown Lists'!$CI$4:$CI$28</definedName>
    <definedName name="OTTOMANmaterialmarketplace_idATVPDKIKX0DERlanguage_tagen_US3.value">'Dropdown Lists'!$CB$4:$CB$89</definedName>
    <definedName name="BENCHmaterialmarketplace_idATVPDKIKX0DERlanguage_tagen_US3.value">'Dropdown Lists'!$CJ$4:$CJ$70</definedName>
    <definedName name="HOME_FURNITURE_AND_DECORmaterialmarketplace_idATVPDKIKX0DERlanguage_tagen_US3.value">'Dropdown Lists'!$CK$4:$CK$56</definedName>
    <definedName name="SHELFmaterialmarketplace_idATVPDKIKX0DERlanguage_tagen_US3.value">'Dropdown Lists'!$CL$4:$CL$56</definedName>
    <definedName name="LITTER_BOXmaterialmarketplace_idATVPDKIKX0DERlanguage_tagen_US3.value">'Dropdown Lists'!$CM$4:$CM$21</definedName>
    <definedName name="FURNITURE_EDGE_BUMPERmaterialmarketplace_idATVPDKIKX0DERlanguage_tagen_US4.value">'Dropdown Lists'!$CN$4:$CN$18</definedName>
    <definedName name="TEMPORARY_GATEmaterialmarketplace_idATVPDKIKX0DERlanguage_tagen_US4.value">'Dropdown Lists'!$CO$4:$CO$26</definedName>
    <definedName name="FURNITURE_FLOOR_PROTECTORmaterialmarketplace_idATVPDKIKX0DERlanguage_tagen_US4.value">'Dropdown Lists'!$CP$4:$CP$29</definedName>
    <definedName name="FURNITURE_SLIDERmaterialmarketplace_idATVPDKIKX0DERlanguage_tagen_US4.value">'Dropdown Lists'!$CQ$4:$CQ$15</definedName>
    <definedName name="AV_FURNITUREmaterialmarketplace_idATVPDKIKX0DERlanguage_tagen_US4.value">'Dropdown Lists'!$CR$4:$CR$8</definedName>
    <definedName name="CABINETmaterialmarketplace_idATVPDKIKX0DERlanguage_tagen_US4.value">'Dropdown Lists'!$CS$4:$CS$42</definedName>
    <definedName name="FURNITUREmaterialmarketplace_idATVPDKIKX0DERlanguage_tagen_US4.value">'Dropdown Lists'!$CT$4:$CT$89</definedName>
    <definedName name="FURNITURE_LEGmaterialmarketplace_idATVPDKIKX0DERlanguage_tagen_US4.value">'Dropdown Lists'!$CU$4:$CU$35</definedName>
    <definedName name="FURNITURE_COVERmaterialmarketplace_idATVPDKIKX0DERlanguage_tagen_US4.value">'Dropdown Lists'!$CV$4:$CV$25</definedName>
    <definedName name="ANIMAL_CAGEmaterialmarketplace_idATVPDKIKX0DERlanguage_tagen_US4.value">'Dropdown Lists'!$CW$4:$CW$31</definedName>
    <definedName name="TABLEmaterialmarketplace_idATVPDKIKX0DERlanguage_tagen_US4.value">'Dropdown Lists'!$CX$4:$CX$58</definedName>
    <definedName name="SOFAmaterialmarketplace_idATVPDKIKX0DERlanguage_tagen_US4.value">'Dropdown Lists'!$CY$4:$CY$33</definedName>
    <definedName name="FURNITURE_LINERmaterialmarketplace_idATVPDKIKX0DERlanguage_tagen_US4.value">'Dropdown Lists'!$CZ$4:$CZ$25</definedName>
    <definedName name="FURNITURE_CARTmaterialmarketplace_idATVPDKIKX0DERlanguage_tagen_US4.value">'Dropdown Lists'!$DA$4:$DA$28</definedName>
    <definedName name="OTTOMANmaterialmarketplace_idATVPDKIKX0DERlanguage_tagen_US4.value">'Dropdown Lists'!$CT$4:$CT$89</definedName>
    <definedName name="BENCHmaterialmarketplace_idATVPDKIKX0DERlanguage_tagen_US4.value">'Dropdown Lists'!$DB$4:$DB$70</definedName>
    <definedName name="HOME_FURNITURE_AND_DECORmaterialmarketplace_idATVPDKIKX0DERlanguage_tagen_US4.value">'Dropdown Lists'!$DC$4:$DC$56</definedName>
    <definedName name="SHELFmaterialmarketplace_idATVPDKIKX0DERlanguage_tagen_US4.value">'Dropdown Lists'!$DD$4:$DD$56</definedName>
    <definedName name="LITTER_BOXmaterialmarketplace_idATVPDKIKX0DERlanguage_tagen_US4.value">'Dropdown Lists'!$DE$4:$DE$21</definedName>
    <definedName name="FURNITURE_EDGE_BUMPERmaterialmarketplace_idATVPDKIKX0DERlanguage_tagen_US5.value">'Dropdown Lists'!$DF$4:$DF$18</definedName>
    <definedName name="TEMPORARY_GATEmaterialmarketplace_idATVPDKIKX0DERlanguage_tagen_US5.value">'Dropdown Lists'!$DG$4:$DG$26</definedName>
    <definedName name="FURNITURE_FLOOR_PROTECTORmaterialmarketplace_idATVPDKIKX0DERlanguage_tagen_US5.value">'Dropdown Lists'!$DH$4:$DH$29</definedName>
    <definedName name="FURNITURE_SLIDERmaterialmarketplace_idATVPDKIKX0DERlanguage_tagen_US5.value">'Dropdown Lists'!$DI$4:$DI$15</definedName>
    <definedName name="AV_FURNITUREmaterialmarketplace_idATVPDKIKX0DERlanguage_tagen_US5.value">'Dropdown Lists'!$DJ$4:$DJ$8</definedName>
    <definedName name="CABINETmaterialmarketplace_idATVPDKIKX0DERlanguage_tagen_US5.value">'Dropdown Lists'!$DK$4:$DK$42</definedName>
    <definedName name="FURNITUREmaterialmarketplace_idATVPDKIKX0DERlanguage_tagen_US5.value">'Dropdown Lists'!$DL$4:$DL$89</definedName>
    <definedName name="FURNITURE_LEGmaterialmarketplace_idATVPDKIKX0DERlanguage_tagen_US5.value">'Dropdown Lists'!$DM$4:$DM$35</definedName>
    <definedName name="FURNITURE_COVERmaterialmarketplace_idATVPDKIKX0DERlanguage_tagen_US5.value">'Dropdown Lists'!$DN$4:$DN$25</definedName>
    <definedName name="ANIMAL_CAGEmaterialmarketplace_idATVPDKIKX0DERlanguage_tagen_US5.value">'Dropdown Lists'!$DO$4:$DO$31</definedName>
    <definedName name="TABLEmaterialmarketplace_idATVPDKIKX0DERlanguage_tagen_US5.value">'Dropdown Lists'!$DP$4:$DP$58</definedName>
    <definedName name="SOFAmaterialmarketplace_idATVPDKIKX0DERlanguage_tagen_US5.value">'Dropdown Lists'!$DQ$4:$DQ$33</definedName>
    <definedName name="FURNITURE_LINERmaterialmarketplace_idATVPDKIKX0DERlanguage_tagen_US5.value">'Dropdown Lists'!$DR$4:$DR$25</definedName>
    <definedName name="FURNITURE_CARTmaterialmarketplace_idATVPDKIKX0DERlanguage_tagen_US5.value">'Dropdown Lists'!$DS$4:$DS$28</definedName>
    <definedName name="OTTOMANmaterialmarketplace_idATVPDKIKX0DERlanguage_tagen_US5.value">'Dropdown Lists'!$DL$4:$DL$89</definedName>
    <definedName name="BENCHmaterialmarketplace_idATVPDKIKX0DERlanguage_tagen_US5.value">'Dropdown Lists'!$DT$4:$DT$70</definedName>
    <definedName name="HOME_FURNITURE_AND_DECORmaterialmarketplace_idATVPDKIKX0DERlanguage_tagen_US5.value">'Dropdown Lists'!$DU$4:$DU$56</definedName>
    <definedName name="SHELFmaterialmarketplace_idATVPDKIKX0DERlanguage_tagen_US5.value">'Dropdown Lists'!$DV$4:$DV$56</definedName>
    <definedName name="LITTER_BOXmaterialmarketplace_idATVPDKIKX0DERlanguage_tagen_US5.value">'Dropdown Lists'!$DW$4:$DW$21</definedName>
    <definedName name="FURNITURE_EDGE_BUMPERitem_shapemarketplace_idATVPDKIKX0DERlanguage_tagen_US1.value">'Dropdown Lists'!$DX$4:$DX$9</definedName>
    <definedName name="FURNITURE_FLOOR_PROTECTORitem_shapemarketplace_idATVPDKIKX0DERlanguage_tagen_US1.value">'Dropdown Lists'!$DY$4:$DY$11</definedName>
    <definedName name="FURNITURE_SLIDERitem_shapemarketplace_idATVPDKIKX0DERlanguage_tagen_US1.value">'Dropdown Lists'!$DZ$4:$DZ$10</definedName>
    <definedName name="CABINETitem_shapemarketplace_idATVPDKIKX0DERlanguage_tagen_US1.value">'Dropdown Lists'!$EA$4:$EA$13</definedName>
    <definedName name="FURNITUREitem_shapemarketplace_idATVPDKIKX0DERlanguage_tagen_US1.value">'Dropdown Lists'!$EB$4:$EB$23</definedName>
    <definedName name="FURNITURE_LEGitem_shapemarketplace_idATVPDKIKX0DERlanguage_tagen_US1.value">'Dropdown Lists'!$EC$4:$EC$19</definedName>
    <definedName name="FURNITURE_COVERitem_shapemarketplace_idATVPDKIKX0DERlanguage_tagen_US1.value">'Dropdown Lists'!$ED$4</definedName>
    <definedName name="TABLEitem_shapemarketplace_idATVPDKIKX0DERlanguage_tagen_US1.value">'Dropdown Lists'!$EE$4:$EE$22</definedName>
    <definedName name="SOFAitem_shapemarketplace_idATVPDKIKX0DERlanguage_tagen_US1.value">'Dropdown Lists'!$EF$4:$EF$12</definedName>
    <definedName name="FURNITURE_CARTitem_shapemarketplace_idATVPDKIKX0DERlanguage_tagen_US1.value">'Dropdown Lists'!$EB$4:$EB$23</definedName>
    <definedName name="OTTOMANitem_shapemarketplace_idATVPDKIKX0DERlanguage_tagen_US1.value">'Dropdown Lists'!$EG$4:$EG$17</definedName>
    <definedName name="BENCHitem_shapemarketplace_idATVPDKIKX0DERlanguage_tagen_US1.value">'Dropdown Lists'!$EB$4:$EB$23</definedName>
    <definedName name="HOME_FURNITURE_AND_DECORitem_shapemarketplace_idATVPDKIKX0DERlanguage_tagen_US1.value">'Dropdown Lists'!$EH$4:$EH$11</definedName>
    <definedName name="SHELFitem_shapemarketplace_idATVPDKIKX0DERlanguage_tagen_US1.value">'Dropdown Lists'!$EI$4:$EI$25</definedName>
    <definedName name="FURNITURE_EDGE_BUMPERpatternmarketplace_idATVPDKIKX0DERlanguage_tagen_US1.value">'Dropdown Lists'!$EJ$4:$EJ$15</definedName>
    <definedName name="TEMPORARY_GATEpatternmarketplace_idATVPDKIKX0DERlanguage_tagen_US1.value">'Dropdown Lists'!$EJ$4:$EJ$15</definedName>
    <definedName name="FURNITURE_FLOOR_PROTECTORpatternmarketplace_idATVPDKIKX0DERlanguage_tagen_US1.value">'Dropdown Lists'!$EK$4:$EK$17</definedName>
    <definedName name="FURNITURE_SLIDERpatternmarketplace_idATVPDKIKX0DERlanguage_tagen_US1.value">'Dropdown Lists'!$EK$4:$EK$17</definedName>
    <definedName name="AV_FURNITUREpatternmarketplace_idATVPDKIKX0DERlanguage_tagen_US1.value">'Dropdown Lists'!$EL$4:$EL$19</definedName>
    <definedName name="CABINETpatternmarketplace_idATVPDKIKX0DERlanguage_tagen_US1.value">'Dropdown Lists'!$EM$4:$EM$19</definedName>
    <definedName name="FURNITUREpatternmarketplace_idATVPDKIKX0DERlanguage_tagen_US1.value">'Dropdown Lists'!$EK$4:$EK$17</definedName>
    <definedName name="FURNITURE_LEGpatternmarketplace_idATVPDKIKX0DERlanguage_tagen_US1.value">'Dropdown Lists'!$EK$4:$EK$17</definedName>
    <definedName name="FURNITURE_COVERpatternmarketplace_idATVPDKIKX0DERlanguage_tagen_US1.value">'Dropdown Lists'!$EN$4:$EN$23</definedName>
    <definedName name="ANIMAL_CAGEpatternmarketplace_idATVPDKIKX0DERlanguage_tagen_US1.value">'Dropdown Lists'!$EL$4:$EL$19</definedName>
    <definedName name="TABLEpatternmarketplace_idATVPDKIKX0DERlanguage_tagen_US1.value">'Dropdown Lists'!$EO$4:$EO$14</definedName>
    <definedName name="SOFApatternmarketplace_idATVPDKIKX0DERlanguage_tagen_US1.value">'Dropdown Lists'!$EP$4:$EP$19</definedName>
    <definedName name="FURNITURE_LINERpatternmarketplace_idATVPDKIKX0DERlanguage_tagen_US1.value">'Dropdown Lists'!$EQ$4:$EQ$23</definedName>
    <definedName name="FURNITURE_CARTpatternmarketplace_idATVPDKIKX0DERlanguage_tagen_US1.value">'Dropdown Lists'!$EK$4:$EK$17</definedName>
    <definedName name="OTTOMANpatternmarketplace_idATVPDKIKX0DERlanguage_tagen_US1.value">'Dropdown Lists'!$ER$4:$ER$19</definedName>
    <definedName name="BENCHpatternmarketplace_idATVPDKIKX0DERlanguage_tagen_US1.value">'Dropdown Lists'!$EK$4:$EK$17</definedName>
    <definedName name="HOME_FURNITURE_AND_DECORpatternmarketplace_idATVPDKIKX0DERlanguage_tagen_US1.value">'Dropdown Lists'!$EK$4:$EK$17</definedName>
    <definedName name="SHELFpatternmarketplace_idATVPDKIKX0DERlanguage_tagen_US1.value">'Dropdown Lists'!$EK$4:$EK$17</definedName>
    <definedName name="LITTER_BOXpatternmarketplace_idATVPDKIKX0DERlanguage_tagen_US1.value">'Dropdown Lists'!$EL$4:$EL$19</definedName>
    <definedName name="FURNITURE_EDGE_BUMPERleague_namemarketplace_idATVPDKIKX0DERlanguage_tagen_US1.value">'Dropdown Lists'!$ES$4:$ES$51</definedName>
    <definedName name="TEMPORARY_GATEleague_namemarketplace_idATVPDKIKX0DERlanguage_tagen_US1.value">'Dropdown Lists'!$ES$4:$ES$51</definedName>
    <definedName name="FURNITURE_FLOOR_PROTECTORleague_namemarketplace_idATVPDKIKX0DERlanguage_tagen_US1.value">'Dropdown Lists'!$ES$4:$ES$51</definedName>
    <definedName name="FURNITURE_SLIDERleague_namemarketplace_idATVPDKIKX0DERlanguage_tagen_US1.value">'Dropdown Lists'!$ES$4:$ES$51</definedName>
    <definedName name="CABINETleague_namemarketplace_idATVPDKIKX0DERlanguage_tagen_US1.value">'Dropdown Lists'!$ES$4:$ES$51</definedName>
    <definedName name="FURNITUREleague_namemarketplace_idATVPDKIKX0DERlanguage_tagen_US1.value">'Dropdown Lists'!$ES$4:$ES$51</definedName>
    <definedName name="FURNITURE_COVERleague_namemarketplace_idATVPDKIKX0DERlanguage_tagen_US1.value">'Dropdown Lists'!$ES$4:$ES$51</definedName>
    <definedName name="ANIMAL_CAGEleague_namemarketplace_idATVPDKIKX0DERlanguage_tagen_US1.value">'Dropdown Lists'!$ES$4:$ES$51</definedName>
    <definedName name="TABLEleague_namemarketplace_idATVPDKIKX0DERlanguage_tagen_US1.value">'Dropdown Lists'!$ES$4:$ES$51</definedName>
    <definedName name="SOFAleague_namemarketplace_idATVPDKIKX0DERlanguage_tagen_US1.value">'Dropdown Lists'!$ES$4:$ES$51</definedName>
    <definedName name="FURNITURE_LINERleague_namemarketplace_idATVPDKIKX0DERlanguage_tagen_US1.value">'Dropdown Lists'!$ES$4:$ES$51</definedName>
    <definedName name="OTTOMANleague_namemarketplace_idATVPDKIKX0DERlanguage_tagen_US1.value">'Dropdown Lists'!$ES$4:$ES$51</definedName>
    <definedName name="BENCHleague_namemarketplace_idATVPDKIKX0DERlanguage_tagen_US1.value">'Dropdown Lists'!$ES$4:$ES$51</definedName>
    <definedName name="HOME_FURNITURE_AND_DECORleague_namemarketplace_idATVPDKIKX0DERlanguage_tagen_US1.value">'Dropdown Lists'!$ES$4:$ES$51</definedName>
    <definedName name="SHELFleague_namemarketplace_idATVPDKIKX0DERlanguage_tagen_US1.value">'Dropdown Lists'!$ES$4:$ES$51</definedName>
    <definedName name="LITTER_BOXleague_namemarketplace_idATVPDKIKX0DERlanguage_tagen_US1.value">'Dropdown Lists'!$ES$4:$ES$51</definedName>
    <definedName name="FURNITURE_EDGE_BUMPERleague_namemarketplace_idATVPDKIKX0DERlanguage_tagen_US2.value">'Dropdown Lists'!$ET$4:$ET$51</definedName>
    <definedName name="TEMPORARY_GATEleague_namemarketplace_idATVPDKIKX0DERlanguage_tagen_US2.value">'Dropdown Lists'!$ET$4:$ET$51</definedName>
    <definedName name="FURNITURE_FLOOR_PROTECTORleague_namemarketplace_idATVPDKIKX0DERlanguage_tagen_US2.value">'Dropdown Lists'!$ET$4:$ET$51</definedName>
    <definedName name="FURNITURE_SLIDERleague_namemarketplace_idATVPDKIKX0DERlanguage_tagen_US2.value">'Dropdown Lists'!$ET$4:$ET$51</definedName>
    <definedName name="CABINETleague_namemarketplace_idATVPDKIKX0DERlanguage_tagen_US2.value">'Dropdown Lists'!$ET$4:$ET$51</definedName>
    <definedName name="FURNITUREleague_namemarketplace_idATVPDKIKX0DERlanguage_tagen_US2.value">'Dropdown Lists'!$ET$4:$ET$51</definedName>
    <definedName name="FURNITURE_COVERleague_namemarketplace_idATVPDKIKX0DERlanguage_tagen_US2.value">'Dropdown Lists'!$ET$4:$ET$51</definedName>
    <definedName name="ANIMAL_CAGEleague_namemarketplace_idATVPDKIKX0DERlanguage_tagen_US2.value">'Dropdown Lists'!$ET$4:$ET$51</definedName>
    <definedName name="TABLEleague_namemarketplace_idATVPDKIKX0DERlanguage_tagen_US2.value">'Dropdown Lists'!$ET$4:$ET$51</definedName>
    <definedName name="SOFAleague_namemarketplace_idATVPDKIKX0DERlanguage_tagen_US2.value">'Dropdown Lists'!$ET$4:$ET$51</definedName>
    <definedName name="FURNITURE_LINERleague_namemarketplace_idATVPDKIKX0DERlanguage_tagen_US2.value">'Dropdown Lists'!$ET$4:$ET$51</definedName>
    <definedName name="OTTOMANleague_namemarketplace_idATVPDKIKX0DERlanguage_tagen_US2.value">'Dropdown Lists'!$ET$4:$ET$51</definedName>
    <definedName name="BENCHleague_namemarketplace_idATVPDKIKX0DERlanguage_tagen_US2.value">'Dropdown Lists'!$ET$4:$ET$51</definedName>
    <definedName name="HOME_FURNITURE_AND_DECORleague_namemarketplace_idATVPDKIKX0DERlanguage_tagen_US2.value">'Dropdown Lists'!$ET$4:$ET$51</definedName>
    <definedName name="SHELFleague_namemarketplace_idATVPDKIKX0DERlanguage_tagen_US2.value">'Dropdown Lists'!$ET$4:$ET$51</definedName>
    <definedName name="LITTER_BOXleague_namemarketplace_idATVPDKIKX0DERlanguage_tagen_US2.value">'Dropdown Lists'!$ET$4:$ET$51</definedName>
    <definedName name="FURNITURE_EDGE_BUMPERleague_namemarketplace_idATVPDKIKX0DERlanguage_tagen_US3.value">'Dropdown Lists'!$EU$4:$EU$51</definedName>
    <definedName name="TEMPORARY_GATEleague_namemarketplace_idATVPDKIKX0DERlanguage_tagen_US3.value">'Dropdown Lists'!$EU$4:$EU$51</definedName>
    <definedName name="FURNITURE_FLOOR_PROTECTORleague_namemarketplace_idATVPDKIKX0DERlanguage_tagen_US3.value">'Dropdown Lists'!$EU$4:$EU$51</definedName>
    <definedName name="FURNITURE_SLIDERleague_namemarketplace_idATVPDKIKX0DERlanguage_tagen_US3.value">'Dropdown Lists'!$EU$4:$EU$51</definedName>
    <definedName name="CABINETleague_namemarketplace_idATVPDKIKX0DERlanguage_tagen_US3.value">'Dropdown Lists'!$EU$4:$EU$51</definedName>
    <definedName name="FURNITUREleague_namemarketplace_idATVPDKIKX0DERlanguage_tagen_US3.value">'Dropdown Lists'!$EU$4:$EU$51</definedName>
    <definedName name="FURNITURE_COVERleague_namemarketplace_idATVPDKIKX0DERlanguage_tagen_US3.value">'Dropdown Lists'!$EU$4:$EU$51</definedName>
    <definedName name="ANIMAL_CAGEleague_namemarketplace_idATVPDKIKX0DERlanguage_tagen_US3.value">'Dropdown Lists'!$EU$4:$EU$51</definedName>
    <definedName name="TABLEleague_namemarketplace_idATVPDKIKX0DERlanguage_tagen_US3.value">'Dropdown Lists'!$EU$4:$EU$51</definedName>
    <definedName name="SOFAleague_namemarketplace_idATVPDKIKX0DERlanguage_tagen_US3.value">'Dropdown Lists'!$EU$4:$EU$51</definedName>
    <definedName name="FURNITURE_LINERleague_namemarketplace_idATVPDKIKX0DERlanguage_tagen_US3.value">'Dropdown Lists'!$EU$4:$EU$51</definedName>
    <definedName name="OTTOMANleague_namemarketplace_idATVPDKIKX0DERlanguage_tagen_US3.value">'Dropdown Lists'!$EU$4:$EU$51</definedName>
    <definedName name="BENCHleague_namemarketplace_idATVPDKIKX0DERlanguage_tagen_US3.value">'Dropdown Lists'!$EU$4:$EU$51</definedName>
    <definedName name="HOME_FURNITURE_AND_DECORleague_namemarketplace_idATVPDKIKX0DERlanguage_tagen_US3.value">'Dropdown Lists'!$EU$4:$EU$51</definedName>
    <definedName name="SHELFleague_namemarketplace_idATVPDKIKX0DERlanguage_tagen_US3.value">'Dropdown Lists'!$EU$4:$EU$51</definedName>
    <definedName name="LITTER_BOXleague_namemarketplace_idATVPDKIKX0DERlanguage_tagen_US3.value">'Dropdown Lists'!$EU$4:$EU$51</definedName>
    <definedName name="FURNITURE_EDGE_BUMPERleague_namemarketplace_idATVPDKIKX0DERlanguage_tagen_US4.value">'Dropdown Lists'!$EV$4:$EV$51</definedName>
    <definedName name="TEMPORARY_GATEleague_namemarketplace_idATVPDKIKX0DERlanguage_tagen_US4.value">'Dropdown Lists'!$EV$4:$EV$51</definedName>
    <definedName name="FURNITURE_FLOOR_PROTECTORleague_namemarketplace_idATVPDKIKX0DERlanguage_tagen_US4.value">'Dropdown Lists'!$EV$4:$EV$51</definedName>
    <definedName name="FURNITURE_SLIDERleague_namemarketplace_idATVPDKIKX0DERlanguage_tagen_US4.value">'Dropdown Lists'!$EV$4:$EV$51</definedName>
    <definedName name="CABINETleague_namemarketplace_idATVPDKIKX0DERlanguage_tagen_US4.value">'Dropdown Lists'!$EV$4:$EV$51</definedName>
    <definedName name="FURNITUREleague_namemarketplace_idATVPDKIKX0DERlanguage_tagen_US4.value">'Dropdown Lists'!$EV$4:$EV$51</definedName>
    <definedName name="FURNITURE_COVERleague_namemarketplace_idATVPDKIKX0DERlanguage_tagen_US4.value">'Dropdown Lists'!$EV$4:$EV$51</definedName>
    <definedName name="ANIMAL_CAGEleague_namemarketplace_idATVPDKIKX0DERlanguage_tagen_US4.value">'Dropdown Lists'!$EV$4:$EV$51</definedName>
    <definedName name="TABLEleague_namemarketplace_idATVPDKIKX0DERlanguage_tagen_US4.value">'Dropdown Lists'!$EV$4:$EV$51</definedName>
    <definedName name="SOFAleague_namemarketplace_idATVPDKIKX0DERlanguage_tagen_US4.value">'Dropdown Lists'!$EV$4:$EV$51</definedName>
    <definedName name="FURNITURE_LINERleague_namemarketplace_idATVPDKIKX0DERlanguage_tagen_US4.value">'Dropdown Lists'!$EV$4:$EV$51</definedName>
    <definedName name="OTTOMANleague_namemarketplace_idATVPDKIKX0DERlanguage_tagen_US4.value">'Dropdown Lists'!$EV$4:$EV$51</definedName>
    <definedName name="BENCHleague_namemarketplace_idATVPDKIKX0DERlanguage_tagen_US4.value">'Dropdown Lists'!$EV$4:$EV$51</definedName>
    <definedName name="HOME_FURNITURE_AND_DECORleague_namemarketplace_idATVPDKIKX0DERlanguage_tagen_US4.value">'Dropdown Lists'!$EV$4:$EV$51</definedName>
    <definedName name="SHELFleague_namemarketplace_idATVPDKIKX0DERlanguage_tagen_US4.value">'Dropdown Lists'!$EV$4:$EV$51</definedName>
    <definedName name="LITTER_BOXleague_namemarketplace_idATVPDKIKX0DERlanguage_tagen_US4.value">'Dropdown Lists'!$EV$4:$EV$51</definedName>
    <definedName name="FURNITURE_EDGE_BUMPERleague_namemarketplace_idATVPDKIKX0DERlanguage_tagen_US5.value">'Dropdown Lists'!$EW$4:$EW$51</definedName>
    <definedName name="TEMPORARY_GATEleague_namemarketplace_idATVPDKIKX0DERlanguage_tagen_US5.value">'Dropdown Lists'!$EW$4:$EW$51</definedName>
    <definedName name="FURNITURE_FLOOR_PROTECTORleague_namemarketplace_idATVPDKIKX0DERlanguage_tagen_US5.value">'Dropdown Lists'!$EW$4:$EW$51</definedName>
    <definedName name="FURNITURE_SLIDERleague_namemarketplace_idATVPDKIKX0DERlanguage_tagen_US5.value">'Dropdown Lists'!$EW$4:$EW$51</definedName>
    <definedName name="CABINETleague_namemarketplace_idATVPDKIKX0DERlanguage_tagen_US5.value">'Dropdown Lists'!$EW$4:$EW$51</definedName>
    <definedName name="FURNITUREleague_namemarketplace_idATVPDKIKX0DERlanguage_tagen_US5.value">'Dropdown Lists'!$EW$4:$EW$51</definedName>
    <definedName name="FURNITURE_COVERleague_namemarketplace_idATVPDKIKX0DERlanguage_tagen_US5.value">'Dropdown Lists'!$EW$4:$EW$51</definedName>
    <definedName name="ANIMAL_CAGEleague_namemarketplace_idATVPDKIKX0DERlanguage_tagen_US5.value">'Dropdown Lists'!$EW$4:$EW$51</definedName>
    <definedName name="TABLEleague_namemarketplace_idATVPDKIKX0DERlanguage_tagen_US5.value">'Dropdown Lists'!$EW$4:$EW$51</definedName>
    <definedName name="SOFAleague_namemarketplace_idATVPDKIKX0DERlanguage_tagen_US5.value">'Dropdown Lists'!$EW$4:$EW$51</definedName>
    <definedName name="FURNITURE_LINERleague_namemarketplace_idATVPDKIKX0DERlanguage_tagen_US5.value">'Dropdown Lists'!$EW$4:$EW$51</definedName>
    <definedName name="OTTOMANleague_namemarketplace_idATVPDKIKX0DERlanguage_tagen_US5.value">'Dropdown Lists'!$EW$4:$EW$51</definedName>
    <definedName name="BENCHleague_namemarketplace_idATVPDKIKX0DERlanguage_tagen_US5.value">'Dropdown Lists'!$EW$4:$EW$51</definedName>
    <definedName name="HOME_FURNITURE_AND_DECORleague_namemarketplace_idATVPDKIKX0DERlanguage_tagen_US5.value">'Dropdown Lists'!$EW$4:$EW$51</definedName>
    <definedName name="SHELFleague_namemarketplace_idATVPDKIKX0DERlanguage_tagen_US5.value">'Dropdown Lists'!$EW$4:$EW$51</definedName>
    <definedName name="LITTER_BOXleague_namemarketplace_idATVPDKIKX0DERlanguage_tagen_US5.value">'Dropdown Lists'!$EW$4:$EW$51</definedName>
    <definedName name="FURNITURE_EDGE_BUMPERleague_name.value.NASCAR.team_namemarketplace_idATVPDKIKX0DERlanguage_tagen_US1.value">'Dropdown Lists'!$EX$4:$EX$49</definedName>
    <definedName name="FURNITURE_EDGE_BUMPERleague_name.value.ناسكار.team_namemarketplace_idATVPDKIKX0DERlanguage_tagen_US1.value">'Dropdown Lists'!$EX$4:$EX$49</definedName>
    <definedName name="FURNITURE_EDGE_BUMPERleague_name.value.eスポーツ.team_namemarketplace_idATVPDKIKX0DERlanguage_tagen_US1.value">'Dropdown Lists'!$EY$4</definedName>
    <definedName name="FURNITURE_EDGE_BUMPERleague_name.value.ESportssportelettronici.team_namemarketplace_idATVPDKIKX0DERlanguage_tagen_US1.value">'Dropdown Lists'!$EY$4</definedName>
    <definedName name="FURNITURE_EDGE_BUMPERleague_name.value.Esport.team_namemarketplace_idATVPDKIKX0DERlanguage_tagen_US1.value">'Dropdown Lists'!$EY$4</definedName>
    <definedName name="FURNITURE_EDGE_BUMPERleague_name.value.ESports.team_namemarketplace_idATVPDKIKX0DERlanguage_tagen_US1.value">'Dropdown Lists'!$EY$4</definedName>
    <definedName name="FURNITURE_EDGE_BUMPERleague_name.value.ألعابإلكترونية.team_namemarketplace_idATVPDKIKX0DERlanguage_tagen_US1.value">'Dropdown Lists'!$EY$4</definedName>
    <definedName name="FURNITURE_EDGE_BUMPERleague_name.value.e_sports.team_namemarketplace_idATVPDKIKX0DERlanguage_tagen_US1.value">'Dropdown Lists'!$EY$4</definedName>
    <definedName name="FURNITURE_EDGE_BUMPERleague_name.value.Deporteselectrónicos.team_namemarketplace_idATVPDKIKX0DERlanguage_tagen_US1.value">'Dropdown Lists'!$EY$4</definedName>
    <definedName name="FURNITURE_EDGE_BUMPERleague_name.value.ProWrestlingLeague.team_namemarketplace_idATVPDKIKX0DERlanguage_tagen_US1.value">'Dropdown Lists'!$EZ$4:$EZ$9</definedName>
    <definedName name="FURNITURE_EDGE_BUMPERleague_name.value.Ligadeluchalibreprofesional.team_namemarketplace_idATVPDKIKX0DERlanguage_tagen_US1.value">'Dropdown Lists'!$EZ$4:$EZ$9</definedName>
    <definedName name="FURNITURE_EDGE_BUMPERleague_name.value.インドプロレスリーグ.team_namemarketplace_idATVPDKIKX0DERlanguage_tagen_US1.value">'Dropdown Lists'!$EZ$4:$EZ$9</definedName>
    <definedName name="FURNITURE_EDGE_BUMPERleague_name.value.LigaProfissionaldeLutaLivre.team_namemarketplace_idATVPDKIKX0DERlanguage_tagen_US1.value">'Dropdown Lists'!$EZ$4:$EZ$9</definedName>
    <definedName name="FURNITURE_EDGE_BUMPERleague_name.value.pro_wrestling_league.team_namemarketplace_idATVPDKIKX0DERlanguage_tagen_US1.value">'Dropdown Lists'!$EZ$4:$EZ$9</definedName>
    <definedName name="FURNITURE_EDGE_BUMPERleague_name.value.ProWrestlingLigan.team_namemarketplace_idATVPDKIKX0DERlanguage_tagen_US1.value">'Dropdown Lists'!$EZ$4:$EZ$9</definedName>
    <definedName name="FURNITURE_EDGE_BUMPERleague_name.value.دوريالمصارعةللمحترفين.team_namemarketplace_idATVPDKIKX0DERlanguage_tagen_US1.value">'Dropdown Lists'!$EZ$4:$EZ$9</definedName>
    <definedName name="FURNITURE_EDGE_BUMPERleague_name.value.Formel1.team_namemarketplace_idATVPDKIKX0DERlanguage_tagen_US1.value">'Dropdown Lists'!$FA$4:$FA$15</definedName>
    <definedName name="FURNITURE_EDGE_BUMPERleague_name.value.Formuła1.team_namemarketplace_idATVPDKIKX0DERlanguage_tagen_US1.value">'Dropdown Lists'!$FA$4:$FA$15</definedName>
    <definedName name="FURNITURE_EDGE_BUMPERleague_name.value.formula_1.team_namemarketplace_idATVPDKIKX0DERlanguage_tagen_US1.value">'Dropdown Lists'!$FA$4:$FA$15</definedName>
    <definedName name="FURNITURE_EDGE_BUMPERleague_name.value.Fórmula1.team_namemarketplace_idATVPDKIKX0DERlanguage_tagen_US1.value">'Dropdown Lists'!$FA$4:$FA$15</definedName>
    <definedName name="FURNITURE_EDGE_BUMPERleague_name.value.Formula1.team_namemarketplace_idATVPDKIKX0DERlanguage_tagen_US1.value">'Dropdown Lists'!$FA$4:$FA$15</definedName>
    <definedName name="FURNITURE_EDGE_BUMPERleague_name.value.فورمولا1.team_namemarketplace_idATVPDKIKX0DERlanguage_tagen_US1.value">'Dropdown Lists'!$FA$4:$FA$15</definedName>
    <definedName name="FURNITURE_EDGE_BUMPERleague_name.value.Formule1.team_namemarketplace_idATVPDKIKX0DERlanguage_tagen_US1.value">'Dropdown Lists'!$FA$4:$FA$15</definedName>
    <definedName name="FURNITURE_EDGE_BUMPERleague_name.value.フォーミュラ1.team_namemarketplace_idATVPDKIKX0DERlanguage_tagen_US1.value">'Dropdown Lists'!$FA$4:$FA$15</definedName>
    <definedName name="FURNITURE_EDGE_BUMPERleague_name.value.Iligan.team_namemarketplace_idATVPDKIKX0DERlanguage_tagen_US1.value">'Dropdown Lists'!$FB$4:$FB$14</definedName>
    <definedName name="FURNITURE_EDGE_BUMPERleague_name.value.ILeague.team_namemarketplace_idATVPDKIKX0DERlanguage_tagen_US1.value">'Dropdown Lists'!$FB$4:$FB$14</definedName>
    <definedName name="FURNITURE_EDGE_BUMPERleague_name.value.インドIリーグ.team_namemarketplace_idATVPDKIKX0DERlanguage_tagen_US1.value">'Dropdown Lists'!$FB$4:$FB$14</definedName>
    <definedName name="FURNITURE_EDGE_BUMPERleague_name.value.LigaI.team_namemarketplace_idATVPDKIKX0DERlanguage_tagen_US1.value">'Dropdown Lists'!$FB$4:$FB$14</definedName>
    <definedName name="FURNITURE_EDGE_BUMPERleague_name.value.i_league.team_namemarketplace_idATVPDKIKX0DERlanguage_tagen_US1.value">'Dropdown Lists'!$FB$4:$FB$14</definedName>
    <definedName name="FURNITURE_EDGE_BUMPERleague_name.value.الدوريالهنديللمحترفين.team_namemarketplace_idATVPDKIKX0DERlanguage_tagen_US1.value">'Dropdown Lists'!$FB$4:$FB$14</definedName>
    <definedName name="FURNITURE_EDGE_BUMPERleague_name.value.JapanischerBaseball.team_namemarketplace_idATVPDKIKX0DERlanguage_tagen_US1.value">'Dropdown Lists'!$FC$4:$FC$16</definedName>
    <definedName name="FURNITURE_EDGE_BUMPERleague_name.value.Campionatodibaseballgiapponese.team_namemarketplace_idATVPDKIKX0DERlanguage_tagen_US1.value">'Dropdown Lists'!$FC$4:$FC$16</definedName>
    <definedName name="FURNITURE_EDGE_BUMPERleague_name.value.Baseballjaponais.team_namemarketplace_idATVPDKIKX0DERlanguage_tagen_US1.value">'Dropdown Lists'!$FC$4:$FC$16</definedName>
    <definedName name="FURNITURE_EDGE_BUMPERleague_name.value.Béisboljaponés.team_namemarketplace_idATVPDKIKX0DERlanguage_tagen_US1.value">'Dropdown Lists'!$FC$4:$FC$16</definedName>
    <definedName name="FURNITURE_EDGE_BUMPERleague_name.value.日本セパリーグ高校野球.team_namemarketplace_idATVPDKIKX0DERlanguage_tagen_US1.value">'Dropdown Lists'!$FC$4:$FC$16</definedName>
    <definedName name="FURNITURE_EDGE_BUMPERleague_name.value.JapaneseBaseball.team_namemarketplace_idATVPDKIKX0DERlanguage_tagen_US1.value">'Dropdown Lists'!$FC$4:$FC$16</definedName>
    <definedName name="FURNITURE_EDGE_BUMPERleague_name.value.Japanshonkbal.team_namemarketplace_idATVPDKIKX0DERlanguage_tagen_US1.value">'Dropdown Lists'!$FC$4:$FC$16</definedName>
    <definedName name="FURNITURE_EDGE_BUMPERleague_name.value.japanese_baseball.team_namemarketplace_idATVPDKIKX0DERlanguage_tagen_US1.value">'Dropdown Lists'!$FC$4:$FC$16</definedName>
    <definedName name="FURNITURE_EDGE_BUMPERleague_name.value.Japanskbaseboll.team_namemarketplace_idATVPDKIKX0DERlanguage_tagen_US1.value">'Dropdown Lists'!$FC$4:$FC$16</definedName>
    <definedName name="FURNITURE_EDGE_BUMPERleague_name.value.البيسبولالياباني.team_namemarketplace_idATVPDKIKX0DERlanguage_tagen_US1.value">'Dropdown Lists'!$FC$4:$FC$16</definedName>
    <definedName name="FURNITURE_EDGE_BUMPERleague_name.value.Japońskibaseball.team_namemarketplace_idATVPDKIKX0DERlanguage_tagen_US1.value">'Dropdown Lists'!$FC$4:$FC$16</definedName>
    <definedName name="FURNITURE_EDGE_BUMPERleague_name.value.Beiseboljaponês.team_namemarketplace_idATVPDKIKX0DERlanguage_tagen_US1.value">'Dropdown Lists'!$FC$4:$FC$16</definedName>
    <definedName name="FURNITURE_EDGE_BUMPERleague_name.value.イギリスサッカー.team_namemarketplace_idATVPDKIKX0DERlanguage_tagen_US1.value">'Dropdown Lists'!$FD$4:$FD$52</definedName>
    <definedName name="FURNITURE_EDGE_BUMPERleague_name.value.EnglishFootball.team_namemarketplace_idATVPDKIKX0DERlanguage_tagen_US1.value">'Dropdown Lists'!$FD$4:$FD$52</definedName>
    <definedName name="FURNITURE_EDGE_BUMPERleague_name.value.Engelsvoetbal.team_namemarketplace_idATVPDKIKX0DERlanguage_tagen_US1.value">'Dropdown Lists'!$FD$4:$FD$52</definedName>
    <definedName name="FURNITURE_EDGE_BUMPERleague_name.value.Footballbritannique.team_namemarketplace_idATVPDKIKX0DERlanguage_tagen_US1.value">'Dropdown Lists'!$FD$4:$FD$52</definedName>
    <definedName name="FURNITURE_EDGE_BUMPERleague_name.value.كرةالقدمالإنجليزية.team_namemarketplace_idATVPDKIKX0DERlanguage_tagen_US1.value">'Dropdown Lists'!$FD$4:$FD$52</definedName>
    <definedName name="FURNITURE_EDGE_BUMPERleague_name.value.Angielskapiłkanożna.team_namemarketplace_idATVPDKIKX0DERlanguage_tagen_US1.value">'Dropdown Lists'!$FD$4:$FD$52</definedName>
    <definedName name="FURNITURE_EDGE_BUMPERleague_name.value.english_football.team_namemarketplace_idATVPDKIKX0DERlanguage_tagen_US1.value">'Dropdown Lists'!$FD$4:$FD$52</definedName>
    <definedName name="FURNITURE_EDGE_BUMPERleague_name.value.EnglishSoccer.team_namemarketplace_idATVPDKIKX0DERlanguage_tagen_US1.value">'Dropdown Lists'!$FD$4:$FD$52</definedName>
    <definedName name="FURNITURE_EDGE_BUMPERleague_name.value.BritishFootball.team_namemarketplace_idATVPDKIKX0DERlanguage_tagen_US1.value">'Dropdown Lists'!$FD$4:$FD$52</definedName>
    <definedName name="FURNITURE_EDGE_BUMPERleague_name.value.Calcioinglese.team_namemarketplace_idATVPDKIKX0DERlanguage_tagen_US1.value">'Dropdown Lists'!$FD$4:$FD$52</definedName>
    <definedName name="FURNITURE_EDGE_BUMPERleague_name.value.Futebolinglês.team_namemarketplace_idATVPDKIKX0DERlanguage_tagen_US1.value">'Dropdown Lists'!$FD$4:$FD$52</definedName>
    <definedName name="FURNITURE_EDGE_BUMPERleague_name.value.Engelskfotboll.team_namemarketplace_idATVPDKIKX0DERlanguage_tagen_US1.value">'Dropdown Lists'!$FD$4:$FD$52</definedName>
    <definedName name="FURNITURE_EDGE_BUMPERleague_name.value.EnglischerFußball.team_namemarketplace_idATVPDKIKX0DERlanguage_tagen_US1.value">'Dropdown Lists'!$FD$4:$FD$52</definedName>
    <definedName name="FURNITURE_EDGE_BUMPERleague_name.value.Fútbolinglés.team_namemarketplace_idATVPDKIKX0DERlanguage_tagen_US1.value">'Dropdown Lists'!$FD$4:$FD$52</definedName>
    <definedName name="FURNITURE_EDGE_BUMPERleague_name.value.الاتحادالدوليللمصارعة.team_namemarketplace_idATVPDKIKX0DERlanguage_tagen_US1.value">'Dropdown Lists'!$FE$4</definedName>
    <definedName name="FURNITURE_EDGE_BUMPERleague_name.value.WUSA.team_namemarketplace_idATVPDKIKX0DERlanguage_tagen_US1.value">'Dropdown Lists'!$FE$4</definedName>
    <definedName name="FURNITURE_EDGE_BUMPERleague_name.value.PremièreLiguecanadienne.team_namemarketplace_idATVPDKIKX0DERlanguage_tagen_US1.value">'Dropdown Lists'!$FF$4:$FF$12</definedName>
    <definedName name="FURNITURE_EDGE_BUMPERleague_name.value.Kanadensiskpremiärliga.team_namemarketplace_idATVPDKIKX0DERlanguage_tagen_US1.value">'Dropdown Lists'!$FF$4:$FF$12</definedName>
    <definedName name="FURNITURE_EDGE_BUMPERleague_name.value.CanadianPremierLeague.team_namemarketplace_idATVPDKIKX0DERlanguage_tagen_US1.value">'Dropdown Lists'!$FF$4:$FF$12</definedName>
    <definedName name="FURNITURE_EDGE_BUMPERleague_name.value.LigaPremierCanadense.team_namemarketplace_idATVPDKIKX0DERlanguage_tagen_US1.value">'Dropdown Lists'!$FF$4:$FF$12</definedName>
    <definedName name="FURNITURE_EDGE_BUMPERleague_name.value.canadian_premier_league.team_namemarketplace_idATVPDKIKX0DERlanguage_tagen_US1.value">'Dropdown Lists'!$FF$4:$FF$12</definedName>
    <definedName name="FURNITURE_EDGE_BUMPERleague_name.value.PremiereLeaguecanadiense.team_namemarketplace_idATVPDKIKX0DERlanguage_tagen_US1.value">'Dropdown Lists'!$FF$4:$FF$12</definedName>
    <definedName name="FURNITURE_EDGE_BUMPERleague_name.value.LigaPremiercanadiense.team_namemarketplace_idATVPDKIKX0DERlanguage_tagen_US1.value">'Dropdown Lists'!$FF$4:$FF$12</definedName>
    <definedName name="FURNITURE_EDGE_BUMPERleague_name.value.PremierLeagueKanada.team_namemarketplace_idATVPDKIKX0DERlanguage_tagen_US1.value">'Dropdown Lists'!$FF$4:$FF$12</definedName>
    <definedName name="FURNITURE_EDGE_BUMPERleague_name.value.CanadianPremiereLeague.team_namemarketplace_idATVPDKIKX0DERlanguage_tagen_US1.value">'Dropdown Lists'!$FF$4:$FF$12</definedName>
    <definedName name="FURNITURE_EDGE_BUMPERleague_name.value.الدوريالكنديالممتاز.team_namemarketplace_idATVPDKIKX0DERlanguage_tagen_US1.value">'Dropdown Lists'!$FF$4:$FF$12</definedName>
    <definedName name="FURNITURE_EDGE_BUMPERleague_name.value.カナダプレミアリーグ.team_namemarketplace_idATVPDKIKX0DERlanguage_tagen_US1.value">'Dropdown Lists'!$FF$4:$FF$12</definedName>
    <definedName name="FURNITURE_EDGE_BUMPERleague_name.value.KanadyjskaPremiereLeague.team_namemarketplace_idATVPDKIKX0DERlanguage_tagen_US1.value">'Dropdown Lists'!$FF$4:$FF$12</definedName>
    <definedName name="FURNITURE_EDGE_BUMPERleague_name.value.Fútbolespañol.team_namemarketplace_idATVPDKIKX0DERlanguage_tagen_US1.value">'Dropdown Lists'!$FG$4:$FG$47</definedName>
    <definedName name="FURNITURE_EDGE_BUMPERleague_name.value.SpanishFootball.team_namemarketplace_idATVPDKIKX0DERlanguage_tagen_US1.value">'Dropdown Lists'!$FG$4:$FG$47</definedName>
    <definedName name="FURNITURE_EDGE_BUMPERleague_name.value.كرةالقدمالاسبانية.team_namemarketplace_idATVPDKIKX0DERlanguage_tagen_US1.value">'Dropdown Lists'!$FG$4:$FG$47</definedName>
    <definedName name="FURNITURE_EDGE_BUMPERleague_name.value.Calciospagnolo.team_namemarketplace_idATVPDKIKX0DERlanguage_tagen_US1.value">'Dropdown Lists'!$FG$4:$FG$47</definedName>
    <definedName name="FURNITURE_EDGE_BUMPERleague_name.value.Futebolespanhol.team_namemarketplace_idATVPDKIKX0DERlanguage_tagen_US1.value">'Dropdown Lists'!$FG$4:$FG$47</definedName>
    <definedName name="FURNITURE_EDGE_BUMPERleague_name.value.Footballespagnol.team_namemarketplace_idATVPDKIKX0DERlanguage_tagen_US1.value">'Dropdown Lists'!$FG$4:$FG$47</definedName>
    <definedName name="FURNITURE_EDGE_BUMPERleague_name.value.spanish_football.team_namemarketplace_idATVPDKIKX0DERlanguage_tagen_US1.value">'Dropdown Lists'!$FG$4:$FG$47</definedName>
    <definedName name="FURNITURE_EDGE_BUMPERleague_name.value.Hiszpańskapiłkanożna.team_namemarketplace_idATVPDKIKX0DERlanguage_tagen_US1.value">'Dropdown Lists'!$FG$4:$FG$47</definedName>
    <definedName name="FURNITURE_EDGE_BUMPERleague_name.value.SpanishSoccer.team_namemarketplace_idATVPDKIKX0DERlanguage_tagen_US1.value">'Dropdown Lists'!$FG$4:$FG$47</definedName>
    <definedName name="FURNITURE_EDGE_BUMPERleague_name.value.SpanischerFußball.team_namemarketplace_idATVPDKIKX0DERlanguage_tagen_US1.value">'Dropdown Lists'!$FG$4:$FG$47</definedName>
    <definedName name="FURNITURE_EDGE_BUMPERleague_name.value.Spaansvoetbal.team_namemarketplace_idATVPDKIKX0DERlanguage_tagen_US1.value">'Dropdown Lists'!$FG$4:$FG$47</definedName>
    <definedName name="FURNITURE_EDGE_BUMPERleague_name.value.Spanskfotboll.team_namemarketplace_idATVPDKIKX0DERlanguage_tagen_US1.value">'Dropdown Lists'!$FG$4:$FG$47</definedName>
    <definedName name="FURNITURE_EDGE_BUMPERleague_name.value.スペインサッカー.team_namemarketplace_idATVPDKIKX0DERlanguage_tagen_US1.value">'Dropdown Lists'!$FG$4:$FG$47</definedName>
    <definedName name="FURNITURE_EDGE_BUMPERleague_name.value.CanadianFootballLeague.team_namemarketplace_idATVPDKIKX0DERlanguage_tagen_US1.value">'Dropdown Lists'!$FH$4:$FH$12</definedName>
    <definedName name="FURNITURE_EDGE_BUMPERleague_name.value.LigaCanadensedeFutebol.team_namemarketplace_idATVPDKIKX0DERlanguage_tagen_US1.value">'Dropdown Lists'!$FH$4:$FH$12</definedName>
    <definedName name="FURNITURE_EDGE_BUMPERleague_name.value.KanadyjskaLigaPiłkarska.team_namemarketplace_idATVPDKIKX0DERlanguage_tagen_US1.value">'Dropdown Lists'!$FH$4:$FH$12</definedName>
    <definedName name="FURNITURE_EDGE_BUMPERleague_name.value.canadian_football_league.team_namemarketplace_idATVPDKIKX0DERlanguage_tagen_US1.value">'Dropdown Lists'!$FH$4:$FH$12</definedName>
    <definedName name="FURNITURE_EDGE_BUMPERleague_name.value.Liguecanadiennedefootball.team_namemarketplace_idATVPDKIKX0DERlanguage_tagen_US1.value">'Dropdown Lists'!$FH$4:$FH$12</definedName>
    <definedName name="FURNITURE_EDGE_BUMPERleague_name.value.Kanadensiskfotbollsliga.team_namemarketplace_idATVPDKIKX0DERlanguage_tagen_US1.value">'Dropdown Lists'!$FH$4:$FH$12</definedName>
    <definedName name="FURNITURE_EDGE_BUMPERleague_name.value.الدوريالكنديلكرةالقدم.team_namemarketplace_idATVPDKIKX0DERlanguage_tagen_US1.value">'Dropdown Lists'!$FH$4:$FH$12</definedName>
    <definedName name="FURNITURE_EDGE_BUMPERleague_name.value.KanadischeFußballliga.team_namemarketplace_idATVPDKIKX0DERlanguage_tagen_US1.value">'Dropdown Lists'!$FH$4:$FH$12</definedName>
    <definedName name="FURNITURE_EDGE_BUMPERleague_name.value.カナディアンフットボールリーグ.team_namemarketplace_idATVPDKIKX0DERlanguage_tagen_US1.value">'Dropdown Lists'!$FH$4:$FH$12</definedName>
    <definedName name="FURNITURE_EDGE_BUMPERleague_name.value.Ligadefútbolcanadiense.team_namemarketplace_idATVPDKIKX0DERlanguage_tagen_US1.value">'Dropdown Lists'!$FH$4:$FH$12</definedName>
    <definedName name="FURNITURE_EDGE_BUMPERleague_name.value.دوريكرةالسلةالأميركيللمحترفين.team_namemarketplace_idATVPDKIKX0DERlanguage_tagen_US1.value">'Dropdown Lists'!$FI$4:$FI$48</definedName>
    <definedName name="FURNITURE_EDGE_BUMPERleague_name.value.nba.team_namemarketplace_idATVPDKIKX0DERlanguage_tagen_US1.value">'Dropdown Lists'!$FI$4:$FI$48</definedName>
    <definedName name="FURNITURE_EDGE_BUMPERleague_name.value.MinorLeagueHonkbal.team_namemarketplace_idATVPDKIKX0DERlanguage_tagen_US1.value">'Dropdown Lists'!$FJ$4:$FJ$164</definedName>
    <definedName name="FURNITURE_EDGE_BUMPERleague_name.value.minor_league_baseball.team_namemarketplace_idATVPDKIKX0DERlanguage_tagen_US1.value">'Dropdown Lists'!$FJ$4:$FJ$164</definedName>
    <definedName name="FURNITURE_EDGE_BUMPERleague_name.value.Béisboldeligasmenores.team_namemarketplace_idATVPDKIKX0DERlanguage_tagen_US1.value">'Dropdown Lists'!$FJ$4:$FJ$164</definedName>
    <definedName name="FURNITURE_EDGE_BUMPERleague_name.value.MinorLeagueBaseball.team_namemarketplace_idATVPDKIKX0DERlanguage_tagen_US1.value">'Dropdown Lists'!$FJ$4:$FJ$164</definedName>
    <definedName name="FURNITURE_EDGE_BUMPERleague_name.value.LigaMenordeBeisebol.team_namemarketplace_idATVPDKIKX0DERlanguage_tagen_US1.value">'Dropdown Lists'!$FJ$4:$FJ$164</definedName>
    <definedName name="FURNITURE_EDGE_BUMPERleague_name.value.Liguemineuredebaseball.team_namemarketplace_idATVPDKIKX0DERlanguage_tagen_US1.value">'Dropdown Lists'!$FJ$4:$FJ$164</definedName>
    <definedName name="FURNITURE_EDGE_BUMPERleague_name.value.アメリカマイナーリーグ.team_namemarketplace_idATVPDKIKX0DERlanguage_tagen_US1.value">'Dropdown Lists'!$FJ$4:$FJ$164</definedName>
    <definedName name="FURNITURE_EDGE_BUMPERleague_name.value.دوريالبيسبولالمصغر.team_namemarketplace_idATVPDKIKX0DERlanguage_tagen_US1.value">'Dropdown Lists'!$FJ$4:$FJ$164</definedName>
    <definedName name="FURNITURE_EDGE_BUMPERleague_name.value.دوريالهوكيالوطني.team_namemarketplace_idATVPDKIKX0DERlanguage_tagen_US1.value">'Dropdown Lists'!$FK$4:$FK$53</definedName>
    <definedName name="FURNITURE_EDGE_BUMPERleague_name.value.nhl.team_namemarketplace_idATVPDKIKX0DERlanguage_tagen_US1.value">'Dropdown Lists'!$FK$4:$FK$53</definedName>
    <definedName name="FURNITURE_EDGE_BUMPERleague_name.value.Liguenationaledehockey.team_namemarketplace_idATVPDKIKX0DERlanguage_tagen_US1.value">'Dropdown Lists'!$FK$4:$FK$53</definedName>
    <definedName name="FURNITURE_EDGE_BUMPERleague_name.value.EuropeanBasketball.team_namemarketplace_idATVPDKIKX0DERlanguage_tagen_US1.value">'Dropdown Lists'!$FL$4:$FL$21</definedName>
    <definedName name="FURNITURE_EDGE_BUMPERleague_name.value.Europeesbasketbal.team_namemarketplace_idATVPDKIKX0DERlanguage_tagen_US1.value">'Dropdown Lists'!$FL$4:$FL$21</definedName>
    <definedName name="FURNITURE_EDGE_BUMPERleague_name.value.كرةالسلةالأوروبية.team_namemarketplace_idATVPDKIKX0DERlanguage_tagen_US1.value">'Dropdown Lists'!$FL$4:$FL$21</definedName>
    <definedName name="FURNITURE_EDGE_BUMPERleague_name.value.european_basketball.team_namemarketplace_idATVPDKIKX0DERlanguage_tagen_US1.value">'Dropdown Lists'!$FL$4:$FL$21</definedName>
    <definedName name="FURNITURE_EDGE_BUMPERleague_name.value.Baloncestoeuropeo.team_namemarketplace_idATVPDKIKX0DERlanguage_tagen_US1.value">'Dropdown Lists'!$FL$4:$FL$21</definedName>
    <definedName name="FURNITURE_EDGE_BUMPERleague_name.value.Europeiskbasket.team_namemarketplace_idATVPDKIKX0DERlanguage_tagen_US1.value">'Dropdown Lists'!$FL$4:$FL$21</definedName>
    <definedName name="FURNITURE_EDGE_BUMPERleague_name.value.Legaeuropeadipallacanestro.team_namemarketplace_idATVPDKIKX0DERlanguage_tagen_US1.value">'Dropdown Lists'!$FL$4:$FL$21</definedName>
    <definedName name="FURNITURE_EDGE_BUMPERleague_name.value.バスケットボールユーロリーグ.team_namemarketplace_idATVPDKIKX0DERlanguage_tagen_US1.value">'Dropdown Lists'!$FL$4:$FL$21</definedName>
    <definedName name="FURNITURE_EDGE_BUMPERleague_name.value.Basqueteeuropeu.team_namemarketplace_idATVPDKIKX0DERlanguage_tagen_US1.value">'Dropdown Lists'!$FL$4:$FL$21</definedName>
    <definedName name="FURNITURE_EDGE_BUMPERleague_name.value.Europejskakoszykówka.team_namemarketplace_idATVPDKIKX0DERlanguage_tagen_US1.value">'Dropdown Lists'!$FL$4:$FL$21</definedName>
    <definedName name="FURNITURE_EDGE_BUMPERleague_name.value.Basketballeuropéen.team_namemarketplace_idATVPDKIKX0DERlanguage_tagen_US1.value">'Dropdown Lists'!$FL$4:$FL$21</definedName>
    <definedName name="FURNITURE_EDGE_BUMPERleague_name.value.EuropäischerBasketball.team_namemarketplace_idATVPDKIKX0DERlanguage_tagen_US1.value">'Dropdown Lists'!$FL$4:$FL$21</definedName>
    <definedName name="FURNITURE_EDGE_BUMPERleague_name.value.LigaPremierdeBadminton.team_namemarketplace_idATVPDKIKX0DERlanguage_tagen_US1.value">'Dropdown Lists'!$FM$4:$FM$10</definedName>
    <definedName name="FURNITURE_EDGE_BUMPERleague_name.value.インドバドミントンリーグ.team_namemarketplace_idATVPDKIKX0DERlanguage_tagen_US1.value">'Dropdown Lists'!$FM$4:$FM$10</definedName>
    <definedName name="FURNITURE_EDGE_BUMPERleague_name.value.PremierBadmintonLeague.team_namemarketplace_idATVPDKIKX0DERlanguage_tagen_US1.value">'Dropdown Lists'!$FM$4:$FM$10</definedName>
    <definedName name="FURNITURE_EDGE_BUMPERleague_name.value.premier_badminton_league.team_namemarketplace_idATVPDKIKX0DERlanguage_tagen_US1.value">'Dropdown Lists'!$FM$4:$FM$10</definedName>
    <definedName name="FURNITURE_EDGE_BUMPERleague_name.value.LigaPremierdeBádminton.team_namemarketplace_idATVPDKIKX0DERlanguage_tagen_US1.value">'Dropdown Lists'!$FM$4:$FM$10</definedName>
    <definedName name="FURNITURE_EDGE_BUMPERleague_name.value.PremierBadmintonLigan.team_namemarketplace_idATVPDKIKX0DERlanguage_tagen_US1.value">'Dropdown Lists'!$FM$4:$FM$10</definedName>
    <definedName name="FURNITURE_EDGE_BUMPERleague_name.value.الدوريالممتازلكرةالريشة.team_namemarketplace_idATVPDKIKX0DERlanguage_tagen_US1.value">'Dropdown Lists'!$FM$4:$FM$10</definedName>
    <definedName name="FURNITURE_EDGE_BUMPERleague_name.value.Otrosequiposdefútbol.team_namemarketplace_idATVPDKIKX0DERlanguage_tagen_US1.value">'Dropdown Lists'!$FN$4:$FN$14</definedName>
    <definedName name="FURNITURE_EDGE_BUMPERleague_name.value.OtherSoccerLeagues.team_namemarketplace_idATVPDKIKX0DERlanguage_tagen_US1.value">'Dropdown Lists'!$FN$4:$FN$14</definedName>
    <definedName name="FURNITURE_EDGE_BUMPERleague_name.value.other_football_leagues.team_namemarketplace_idATVPDKIKX0DERlanguage_tagen_US1.value">'Dropdown Lists'!$FN$4:$FN$14</definedName>
    <definedName name="FURNITURE_EDGE_BUMPERleague_name.value.サッカーリーグその他.team_namemarketplace_idATVPDKIKX0DERlanguage_tagen_US1.value">'Dropdown Lists'!$FN$4:$FN$14</definedName>
    <definedName name="FURNITURE_EDGE_BUMPERleague_name.value.Otrasligasdefútbol.team_namemarketplace_idATVPDKIKX0DERlanguage_tagen_US1.value">'Dropdown Lists'!$FN$4:$FN$14</definedName>
    <definedName name="FURNITURE_EDGE_BUMPERleague_name.value.Inneligipiłkarskie.team_namemarketplace_idATVPDKIKX0DERlanguage_tagen_US1.value">'Dropdown Lists'!$FN$4:$FN$14</definedName>
    <definedName name="FURNITURE_EDGE_BUMPERleague_name.value.Anderevoetbalcompetities.team_namemarketplace_idATVPDKIKX0DERlanguage_tagen_US1.value">'Dropdown Lists'!$FN$4:$FN$14</definedName>
    <definedName name="FURNITURE_EDGE_BUMPERleague_name.value.Autreséquipesdefootball.team_namemarketplace_idATVPDKIKX0DERlanguage_tagen_US1.value">'Dropdown Lists'!$FN$4:$FN$14</definedName>
    <definedName name="FURNITURE_EDGE_BUMPERleague_name.value.MehrFußballmannschaften.team_namemarketplace_idATVPDKIKX0DERlanguage_tagen_US1.value">'Dropdown Lists'!$FN$4:$FN$14</definedName>
    <definedName name="FURNITURE_EDGE_BUMPERleague_name.value.MoreFootballLeagues.team_namemarketplace_idATVPDKIKX0DERlanguage_tagen_US1.value">'Dropdown Lists'!$FN$4:$FN$14</definedName>
    <definedName name="FURNITURE_EDGE_BUMPERleague_name.value.Outrasligasdefutebol.team_namemarketplace_idATVPDKIKX0DERlanguage_tagen_US1.value">'Dropdown Lists'!$FN$4:$FN$14</definedName>
    <definedName name="FURNITURE_EDGE_BUMPERleague_name.value.بطولاتكرةالقدمالأخرى.team_namemarketplace_idATVPDKIKX0DERlanguage_tagen_US1.value">'Dropdown Lists'!$FN$4:$FN$14</definedName>
    <definedName name="FURNITURE_EDGE_BUMPERleague_name.value.Altresquadredicalcio.team_namemarketplace_idATVPDKIKX0DERlanguage_tagen_US1.value">'Dropdown Lists'!$FN$4:$FN$14</definedName>
    <definedName name="FURNITURE_EDGE_BUMPERleague_name.value.Andrafotbollsligor.team_namemarketplace_idATVPDKIKX0DERlanguage_tagen_US1.value">'Dropdown Lists'!$FN$4:$FN$14</definedName>
    <definedName name="FURNITURE_EDGE_BUMPERleague_name.value.ポルトガルサッカー.team_namemarketplace_idATVPDKIKX0DERlanguage_tagen_US1.value">'Dropdown Lists'!$FO$4:$FO$27</definedName>
    <definedName name="FURNITURE_EDGE_BUMPERleague_name.value.PortugueseFootball.team_namemarketplace_idATVPDKIKX0DERlanguage_tagen_US1.value">'Dropdown Lists'!$FO$4:$FO$27</definedName>
    <definedName name="FURNITURE_EDGE_BUMPERleague_name.value.Futebolportuguês.team_namemarketplace_idATVPDKIKX0DERlanguage_tagen_US1.value">'Dropdown Lists'!$FO$4:$FO$27</definedName>
    <definedName name="FURNITURE_EDGE_BUMPERleague_name.value.Fútbolportugués.team_namemarketplace_idATVPDKIKX0DERlanguage_tagen_US1.value">'Dropdown Lists'!$FO$4:$FO$27</definedName>
    <definedName name="FURNITURE_EDGE_BUMPERleague_name.value.Footballportugais.team_namemarketplace_idATVPDKIKX0DERlanguage_tagen_US1.value">'Dropdown Lists'!$FO$4:$FO$27</definedName>
    <definedName name="FURNITURE_EDGE_BUMPERleague_name.value.Portugeesvoetbal.team_namemarketplace_idATVPDKIKX0DERlanguage_tagen_US1.value">'Dropdown Lists'!$FO$4:$FO$27</definedName>
    <definedName name="FURNITURE_EDGE_BUMPERleague_name.value.PortugiesischerFußball.team_namemarketplace_idATVPDKIKX0DERlanguage_tagen_US1.value">'Dropdown Lists'!$FO$4:$FO$27</definedName>
    <definedName name="FURNITURE_EDGE_BUMPERleague_name.value.portuguese_football.team_namemarketplace_idATVPDKIKX0DERlanguage_tagen_US1.value">'Dropdown Lists'!$FO$4:$FO$27</definedName>
    <definedName name="FURNITURE_EDGE_BUMPERleague_name.value.Portugisiskfotboll.team_namemarketplace_idATVPDKIKX0DERlanguage_tagen_US1.value">'Dropdown Lists'!$FO$4:$FO$27</definedName>
    <definedName name="FURNITURE_EDGE_BUMPERleague_name.value.PortugueseSoccer.team_namemarketplace_idATVPDKIKX0DERlanguage_tagen_US1.value">'Dropdown Lists'!$FO$4:$FO$27</definedName>
    <definedName name="FURNITURE_EDGE_BUMPERleague_name.value.Portugalskapiłkanożna.team_namemarketplace_idATVPDKIKX0DERlanguage_tagen_US1.value">'Dropdown Lists'!$FO$4:$FO$27</definedName>
    <definedName name="FURNITURE_EDGE_BUMPERleague_name.value.كرةالقدمالبرتغالية.team_namemarketplace_idATVPDKIKX0DERlanguage_tagen_US1.value">'Dropdown Lists'!$FO$4:$FO$27</definedName>
    <definedName name="FURNITURE_EDGE_BUMPERleague_name.value.Campionatodicalcioportoghese.team_namemarketplace_idATVPDKIKX0DERlanguage_tagen_US1.value">'Dropdown Lists'!$FO$4:$FO$27</definedName>
    <definedName name="FURNITURE_EDGE_BUMPERleague_name.value.الدوريالأمريكيلكرةالقدم.team_namemarketplace_idATVPDKIKX0DERlanguage_tagen_US1.value">'Dropdown Lists'!$FP$4:$FP$32</definedName>
    <definedName name="FURNITURE_EDGE_BUMPERleague_name.value.mls.team_namemarketplace_idATVPDKIKX0DERlanguage_tagen_US1.value">'Dropdown Lists'!$FP$4:$FP$32</definedName>
    <definedName name="FURNITURE_EDGE_BUMPERleague_name.value.ncaa.team_namemarketplace_idATVPDKIKX0DERlanguage_tagen_US1.value">'Dropdown Lists'!$FQ$4:$FQ$382</definedName>
    <definedName name="FURNITURE_EDGE_BUMPERleague_name.value.دوريالجامعاتالأمريكيةلكرةالسلة.team_namemarketplace_idATVPDKIKX0DERlanguage_tagen_US1.value">'Dropdown Lists'!$FQ$4:$FQ$382</definedName>
    <definedName name="FURNITURE_EDGE_BUMPERleague_name.value.Campionatomondialedicalcio.team_namemarketplace_idATVPDKIKX0DERlanguage_tagen_US1.value">'Dropdown Lists'!$FR$4:$FR$63</definedName>
    <definedName name="FURNITURE_EDGE_BUMPERleague_name.value.WorldCupFootball.team_namemarketplace_idATVPDKIKX0DERlanguage_tagen_US1.value">'Dropdown Lists'!$FR$4:$FR$63</definedName>
    <definedName name="FURNITURE_EDGE_BUMPERleague_name.value.Wereldkampioenschapvoetbal.team_namemarketplace_idATVPDKIKX0DERlanguage_tagen_US1.value">'Dropdown Lists'!$FR$4:$FR$63</definedName>
    <definedName name="FURNITURE_EDGE_BUMPERleague_name.value.CopadoMundodeFutebol.team_namemarketplace_idATVPDKIKX0DERlanguage_tagen_US1.value">'Dropdown Lists'!$FR$4:$FR$63</definedName>
    <definedName name="FURNITURE_EDGE_BUMPERleague_name.value.WorldCupSoccer.team_namemarketplace_idATVPDKIKX0DERlanguage_tagen_US1.value">'Dropdown Lists'!$FR$4:$FR$63</definedName>
    <definedName name="FURNITURE_EDGE_BUMPERleague_name.value.MistrzostwaŚwiatawPiłceNożnej.team_namemarketplace_idATVPDKIKX0DERlanguage_tagen_US1.value">'Dropdown Lists'!$FR$4:$FR$63</definedName>
    <definedName name="FURNITURE_EDGE_BUMPERleague_name.value.VMfotboll.team_namemarketplace_idATVPDKIKX0DERlanguage_tagen_US1.value">'Dropdown Lists'!$FR$4:$FR$63</definedName>
    <definedName name="FURNITURE_EDGE_BUMPERleague_name.value.FútbolCopadelMundo.team_namemarketplace_idATVPDKIKX0DERlanguage_tagen_US1.value">'Dropdown Lists'!$FR$4:$FR$63</definedName>
    <definedName name="FURNITURE_EDGE_BUMPERleague_name.value.Fußballweltmeisterschaft.team_namemarketplace_idATVPDKIKX0DERlanguage_tagen_US1.value">'Dropdown Lists'!$FR$4:$FR$63</definedName>
    <definedName name="FURNITURE_EDGE_BUMPERleague_name.value.كأسالعالملكرةالقدم.team_namemarketplace_idATVPDKIKX0DERlanguage_tagen_US1.value">'Dropdown Lists'!$FR$4:$FR$63</definedName>
    <definedName name="FURNITURE_EDGE_BUMPERleague_name.value.FIFAワールドカップ.team_namemarketplace_idATVPDKIKX0DERlanguage_tagen_US1.value">'Dropdown Lists'!$FR$4:$FR$63</definedName>
    <definedName name="FURNITURE_EDGE_BUMPERleague_name.value.Coupedumondedefootball.team_namemarketplace_idATVPDKIKX0DERlanguage_tagen_US1.value">'Dropdown Lists'!$FR$4:$FR$63</definedName>
    <definedName name="FURNITURE_EDGE_BUMPERleague_name.value.Copamundialdefútbol.team_namemarketplace_idATVPDKIKX0DERlanguage_tagen_US1.value">'Dropdown Lists'!$FR$4:$FR$63</definedName>
    <definedName name="FURNITURE_EDGE_BUMPERleague_name.value.world_cup_football.team_namemarketplace_idATVPDKIKX0DERlanguage_tagen_US1.value">'Dropdown Lists'!$FR$4:$FR$63</definedName>
    <definedName name="FURNITURE_EDGE_BUMPERleague_name.value.IndiskaSoccerligan.team_namemarketplace_idATVPDKIKX0DERlanguage_tagen_US1.value">'Dropdown Lists'!$FS$4:$FS$13</definedName>
    <definedName name="FURNITURE_EDGE_BUMPERleague_name.value.IndianSoccerLeague.team_namemarketplace_idATVPDKIKX0DERlanguage_tagen_US1.value">'Dropdown Lists'!$FS$4:$FS$13</definedName>
    <definedName name="FURNITURE_EDGE_BUMPERleague_name.value.IndianSuperLeague.team_namemarketplace_idATVPDKIKX0DERlanguage_tagen_US1.value">'Dropdown Lists'!$FS$4:$FS$13</definedName>
    <definedName name="FURNITURE_EDGE_BUMPERleague_name.value.IndyjskaSoccerLeague.team_namemarketplace_idATVPDKIKX0DERlanguage_tagen_US1.value">'Dropdown Lists'!$FS$4:$FS$13</definedName>
    <definedName name="FURNITURE_EDGE_BUMPERleague_name.value.IndischeFußballliga.team_namemarketplace_idATVPDKIKX0DERlanguage_tagen_US1.value">'Dropdown Lists'!$FS$4:$FS$13</definedName>
    <definedName name="FURNITURE_EDGE_BUMPERleague_name.value.インドサッカーリーグ.team_namemarketplace_idATVPDKIKX0DERlanguage_tagen_US1.value">'Dropdown Lists'!$FS$4:$FS$13</definedName>
    <definedName name="FURNITURE_EDGE_BUMPERleague_name.value.LigadefútboldelaIndia.team_namemarketplace_idATVPDKIKX0DERlanguage_tagen_US1.value">'Dropdown Lists'!$FS$4:$FS$13</definedName>
    <definedName name="FURNITURE_EDGE_BUMPERleague_name.value.Ligadefútbolindia.team_namemarketplace_idATVPDKIKX0DERlanguage_tagen_US1.value">'Dropdown Lists'!$FS$4:$FS$13</definedName>
    <definedName name="FURNITURE_EDGE_BUMPERleague_name.value.indian_soccer_league.team_namemarketplace_idATVPDKIKX0DERlanguage_tagen_US1.value">'Dropdown Lists'!$FS$4:$FS$13</definedName>
    <definedName name="FURNITURE_EDGE_BUMPERleague_name.value.دوريكرةالقدمالهندي.team_namemarketplace_idATVPDKIKX0DERlanguage_tagen_US1.value">'Dropdown Lists'!$FS$4:$FS$13</definedName>
    <definedName name="FURNITURE_EDGE_BUMPERleague_name.value.LigaIndianadeFutebol.team_namemarketplace_idATVPDKIKX0DERlanguage_tagen_US1.value">'Dropdown Lists'!$FS$4:$FS$13</definedName>
    <definedName name="FURNITURE_EDGE_BUMPERleague_name.value.Ligueindiennedefootball.team_namemarketplace_idATVPDKIKX0DERlanguage_tagen_US1.value">'Dropdown Lists'!$FS$4:$FS$13</definedName>
    <definedName name="FURNITURE_EDGE_BUMPERleague_name.value.Equipesnationalesdefootball.team_namemarketplace_idATVPDKIKX0DERlanguage_tagen_US1.value">'Dropdown Lists'!$FT$4:$FT$210</definedName>
    <definedName name="FURNITURE_EDGE_BUMPERleague_name.value.代表チーム.team_namemarketplace_idATVPDKIKX0DERlanguage_tagen_US1.value">'Dropdown Lists'!$FT$4:$FT$210</definedName>
    <definedName name="FURNITURE_EDGE_BUMPERleague_name.value.NationalTeams.team_namemarketplace_idATVPDKIKX0DERlanguage_tagen_US1.value">'Dropdown Lists'!$FT$4:$FT$210</definedName>
    <definedName name="FURNITURE_EDGE_BUMPERleague_name.value.Seleccionesnacionales.team_namemarketplace_idATVPDKIKX0DERlanguage_tagen_US1.value">'Dropdown Lists'!$FT$4:$FT$210</definedName>
    <definedName name="FURNITURE_EDGE_BUMPERleague_name.value.Landslag.team_namemarketplace_idATVPDKIKX0DERlanguage_tagen_US1.value">'Dropdown Lists'!$FT$4:$FT$210</definedName>
    <definedName name="FURNITURE_EDGE_BUMPERleague_name.value.Nationaleteams.team_namemarketplace_idATVPDKIKX0DERlanguage_tagen_US1.value">'Dropdown Lists'!$FT$4:$FT$210</definedName>
    <definedName name="FURNITURE_EDGE_BUMPERleague_name.value.SquadreNazionali.team_namemarketplace_idATVPDKIKX0DERlanguage_tagen_US1.value">'Dropdown Lists'!$FT$4:$FT$210</definedName>
    <definedName name="FURNITURE_EDGE_BUMPERleague_name.value.national_teams.team_namemarketplace_idATVPDKIKX0DERlanguage_tagen_US1.value">'Dropdown Lists'!$FT$4:$FT$210</definedName>
    <definedName name="FURNITURE_EDGE_BUMPERleague_name.value.NationaleFußballmannschaften.team_namemarketplace_idATVPDKIKX0DERlanguage_tagen_US1.value">'Dropdown Lists'!$FT$4:$FT$210</definedName>
    <definedName name="FURNITURE_EDGE_BUMPERleague_name.value.Seleccionesdefútbol.team_namemarketplace_idATVPDKIKX0DERlanguage_tagen_US1.value">'Dropdown Lists'!$FT$4:$FT$210</definedName>
    <definedName name="FURNITURE_EDGE_BUMPERleague_name.value.SeleçõesNacionais.team_namemarketplace_idATVPDKIKX0DERlanguage_tagen_US1.value">'Dropdown Lists'!$FT$4:$FT$210</definedName>
    <definedName name="FURNITURE_EDGE_BUMPERleague_name.value.Drużynynarodowe.team_namemarketplace_idATVPDKIKX0DERlanguage_tagen_US1.value">'Dropdown Lists'!$FT$4:$FT$210</definedName>
    <definedName name="FURNITURE_EDGE_BUMPERleague_name.value.المنتخباتالوطنية.team_namemarketplace_idATVPDKIKX0DERlanguage_tagen_US1.value">'Dropdown Lists'!$FT$4:$FT$210</definedName>
    <definedName name="FURNITURE_EDGE_BUMPERleague_name.value.メキシコサッカー連盟.team_namemarketplace_idATVPDKIKX0DERlanguage_tagen_US1.value">'Dropdown Lists'!$FU$4:$FU$16</definedName>
    <definedName name="FURNITURE_EDGE_BUMPERleague_name.value.MexicanFootballFederation.team_namemarketplace_idATVPDKIKX0DERlanguage_tagen_US1.value">'Dropdown Lists'!$FU$4:$FU$16</definedName>
    <definedName name="FURNITURE_EDGE_BUMPERleague_name.value.FederaçãoMexicanadeFutebol.team_namemarketplace_idATVPDKIKX0DERlanguage_tagen_US1.value">'Dropdown Lists'!$FU$4:$FU$16</definedName>
    <definedName name="FURNITURE_EDGE_BUMPERleague_name.value.MexicaanseVerenigingVanDeVoetbalbond.team_namemarketplace_idATVPDKIKX0DERlanguage_tagen_US1.value">'Dropdown Lists'!$FU$4:$FU$16</definedName>
    <definedName name="FURNITURE_EDGE_BUMPERleague_name.value.FederazionecalcisticadelMessico.team_namemarketplace_idATVPDKIKX0DERlanguage_tagen_US1.value">'Dropdown Lists'!$FU$4:$FU$16</definedName>
    <definedName name="FURNITURE_EDGE_BUMPERleague_name.value.FederaciónMexicanaDeFútbolAsociación.team_namemarketplace_idATVPDKIKX0DERlanguage_tagen_US1.value">'Dropdown Lists'!$FU$4:$FU$16</definedName>
    <definedName name="FURNITURE_EDGE_BUMPERleague_name.value.اتحادكرةالقدمالمكسيكي.team_namemarketplace_idATVPDKIKX0DERlanguage_tagen_US1.value">'Dropdown Lists'!$FU$4:$FU$16</definedName>
    <definedName name="FURNITURE_EDGE_BUMPERleague_name.value.FédérationduMexiquedefootball.team_namemarketplace_idATVPDKIKX0DERlanguage_tagen_US1.value">'Dropdown Lists'!$FU$4:$FU$16</definedName>
    <definedName name="FURNITURE_EDGE_BUMPERleague_name.value.federacion_mexicana_de_futbol_ascn.team_namemarketplace_idATVPDKIKX0DERlanguage_tagen_US1.value">'Dropdown Lists'!$FU$4:$FU$16</definedName>
    <definedName name="FURNITURE_EDGE_BUMPERleague_name.value.Footballnéerlandais.team_namemarketplace_idATVPDKIKX0DERlanguage_tagen_US1.value">'Dropdown Lists'!$FV$4:$FV$29</definedName>
    <definedName name="FURNITURE_EDGE_BUMPERleague_name.value.DutchSoccer.team_namemarketplace_idATVPDKIKX0DERlanguage_tagen_US1.value">'Dropdown Lists'!$FV$4:$FV$29</definedName>
    <definedName name="FURNITURE_EDGE_BUMPERleague_name.value.Holenderskapiłkanożna.team_namemarketplace_idATVPDKIKX0DERlanguage_tagen_US1.value">'Dropdown Lists'!$FV$4:$FV$29</definedName>
    <definedName name="FURNITURE_EDGE_BUMPERleague_name.value.كرةالقدمالهولندية.team_namemarketplace_idATVPDKIKX0DERlanguage_tagen_US1.value">'Dropdown Lists'!$FV$4:$FV$29</definedName>
    <definedName name="FURNITURE_EDGE_BUMPERleague_name.value.Futebolholandês.team_namemarketplace_idATVPDKIKX0DERlanguage_tagen_US1.value">'Dropdown Lists'!$FV$4:$FV$29</definedName>
    <definedName name="FURNITURE_EDGE_BUMPERleague_name.value.Fútbolholandés.team_namemarketplace_idATVPDKIKX0DERlanguage_tagen_US1.value">'Dropdown Lists'!$FV$4:$FV$29</definedName>
    <definedName name="FURNITURE_EDGE_BUMPERleague_name.value.dutch_football.team_namemarketplace_idATVPDKIKX0DERlanguage_tagen_US1.value">'Dropdown Lists'!$FV$4:$FV$29</definedName>
    <definedName name="FURNITURE_EDGE_BUMPERleague_name.value.Nederlandsvoetbal.team_namemarketplace_idATVPDKIKX0DERlanguage_tagen_US1.value">'Dropdown Lists'!$FV$4:$FV$29</definedName>
    <definedName name="FURNITURE_EDGE_BUMPERleague_name.value.オランダサッカー.team_namemarketplace_idATVPDKIKX0DERlanguage_tagen_US1.value">'Dropdown Lists'!$FV$4:$FV$29</definedName>
    <definedName name="FURNITURE_EDGE_BUMPERleague_name.value.DutchFootball.team_namemarketplace_idATVPDKIKX0DERlanguage_tagen_US1.value">'Dropdown Lists'!$FV$4:$FV$29</definedName>
    <definedName name="FURNITURE_EDGE_BUMPERleague_name.value.Holländskfotboll.team_namemarketplace_idATVPDKIKX0DERlanguage_tagen_US1.value">'Dropdown Lists'!$FV$4:$FV$29</definedName>
    <definedName name="FURNITURE_EDGE_BUMPERleague_name.value.NiederländischerFußball.team_namemarketplace_idATVPDKIKX0DERlanguage_tagen_US1.value">'Dropdown Lists'!$FV$4:$FV$29</definedName>
    <definedName name="FURNITURE_EDGE_BUMPERleague_name.value.Campionatodicalcioolandese.team_namemarketplace_idATVPDKIKX0DERlanguage_tagen_US1.value">'Dropdown Lists'!$FV$4:$FV$29</definedName>
    <definedName name="FURNITURE_EDGE_BUMPERleague_name.value.Xspel.team_namemarketplace_idATVPDKIKX0DERlanguage_tagen_US1.value">'Dropdown Lists'!$FW$4</definedName>
    <definedName name="FURNITURE_EDGE_BUMPERleague_name.value.العاباكس.team_namemarketplace_idATVPDKIKX0DERlanguage_tagen_US1.value">'Dropdown Lists'!$FW$4</definedName>
    <definedName name="FURNITURE_EDGE_BUMPERleague_name.value.XGames.team_namemarketplace_idATVPDKIKX0DERlanguage_tagen_US1.value">'Dropdown Lists'!$FW$4</definedName>
    <definedName name="FURNITURE_EDGE_BUMPERleague_name.value.Xゲーム.team_namemarketplace_idATVPDKIKX0DERlanguage_tagen_US1.value">'Dropdown Lists'!$FW$4</definedName>
    <definedName name="FURNITURE_EDGE_BUMPERleague_name.value.x_games.team_namemarketplace_idATVPDKIKX0DERlanguage_tagen_US1.value">'Dropdown Lists'!$FW$4</definedName>
    <definedName name="FURNITURE_EDGE_BUMPERleague_name.value.german_football.team_namemarketplace_idATVPDKIKX0DERlanguage_tagen_US1.value">'Dropdown Lists'!$FX$4:$FX$40</definedName>
    <definedName name="FURNITURE_EDGE_BUMPERleague_name.value.كرةالقدمالألمانية.team_namemarketplace_idATVPDKIKX0DERlanguage_tagen_US1.value">'Dropdown Lists'!$FX$4:$FX$40</definedName>
    <definedName name="FURNITURE_EDGE_BUMPERleague_name.value.Tyskfotboll.team_namemarketplace_idATVPDKIKX0DERlanguage_tagen_US1.value">'Dropdown Lists'!$FX$4:$FX$40</definedName>
    <definedName name="FURNITURE_EDGE_BUMPERleague_name.value.DeutscherFußball.team_namemarketplace_idATVPDKIKX0DERlanguage_tagen_US1.value">'Dropdown Lists'!$FX$4:$FX$40</definedName>
    <definedName name="FURNITURE_EDGE_BUMPERleague_name.value.Fútbolalemán.team_namemarketplace_idATVPDKIKX0DERlanguage_tagen_US1.value">'Dropdown Lists'!$FX$4:$FX$40</definedName>
    <definedName name="FURNITURE_EDGE_BUMPERleague_name.value.Niemieckapiłkanożna.team_namemarketplace_idATVPDKIKX0DERlanguage_tagen_US1.value">'Dropdown Lists'!$FX$4:$FX$40</definedName>
    <definedName name="FURNITURE_EDGE_BUMPERleague_name.value.Calciotedesco.team_namemarketplace_idATVPDKIKX0DERlanguage_tagen_US1.value">'Dropdown Lists'!$FX$4:$FX$40</definedName>
    <definedName name="FURNITURE_EDGE_BUMPERleague_name.value.GermanSoccer.team_namemarketplace_idATVPDKIKX0DERlanguage_tagen_US1.value">'Dropdown Lists'!$FX$4:$FX$40</definedName>
    <definedName name="FURNITURE_EDGE_BUMPERleague_name.value.Footballallemand.team_namemarketplace_idATVPDKIKX0DERlanguage_tagen_US1.value">'Dropdown Lists'!$FX$4:$FX$40</definedName>
    <definedName name="FURNITURE_EDGE_BUMPERleague_name.value.Futebolalemão.team_namemarketplace_idATVPDKIKX0DERlanguage_tagen_US1.value">'Dropdown Lists'!$FX$4:$FX$40</definedName>
    <definedName name="FURNITURE_EDGE_BUMPERleague_name.value.Duitsvoetbal.team_namemarketplace_idATVPDKIKX0DERlanguage_tagen_US1.value">'Dropdown Lists'!$FX$4:$FX$40</definedName>
    <definedName name="FURNITURE_EDGE_BUMPERleague_name.value.GermanFootball.team_namemarketplace_idATVPDKIKX0DERlanguage_tagen_US1.value">'Dropdown Lists'!$FX$4:$FX$40</definedName>
    <definedName name="FURNITURE_EDGE_BUMPERleague_name.value.ドイツサッカー.team_namemarketplace_idATVPDKIKX0DERlanguage_tagen_US1.value">'Dropdown Lists'!$FX$4:$FX$40</definedName>
    <definedName name="FURNITURE_EDGE_BUMPERleague_name.value.الدوريالوطنيلكرةالقدمللسيدات.team_namemarketplace_idATVPDKIKX0DERlanguage_tagen_US1.value">'Dropdown Lists'!$FY$4:$FY$18</definedName>
    <definedName name="FURNITURE_EDGE_BUMPERleague_name.value.NWSL.team_namemarketplace_idATVPDKIKX0DERlanguage_tagen_US1.value">'Dropdown Lists'!$FY$4:$FY$18</definedName>
    <definedName name="FURNITURE_EDGE_BUMPERleague_name.value.ProKabaddiLeague.team_namemarketplace_idATVPDKIKX0DERlanguage_tagen_US1.value">'Dropdown Lists'!$FZ$4:$FZ$15</definedName>
    <definedName name="FURNITURE_EDGE_BUMPERleague_name.value.pro_kabaddi_league.team_namemarketplace_idATVPDKIKX0DERlanguage_tagen_US1.value">'Dropdown Lists'!$FZ$4:$FZ$15</definedName>
    <definedName name="FURNITURE_EDGE_BUMPERleague_name.value.ProKabaddiLigan.team_namemarketplace_idATVPDKIKX0DERlanguage_tagen_US1.value">'Dropdown Lists'!$FZ$4:$FZ$15</definedName>
    <definedName name="FURNITURE_EDGE_BUMPERleague_name.value.دوريكباديللمحترفين.team_namemarketplace_idATVPDKIKX0DERlanguage_tagen_US1.value">'Dropdown Lists'!$FZ$4:$FZ$15</definedName>
    <definedName name="FURNITURE_EDGE_BUMPERleague_name.value.LigaProKabaddi.team_namemarketplace_idATVPDKIKX0DERlanguage_tagen_US1.value">'Dropdown Lists'!$FZ$4:$FZ$15</definedName>
    <definedName name="FURNITURE_EDGE_BUMPERleague_name.value.インドプロカバディリーグ.team_namemarketplace_idATVPDKIKX0DERlanguage_tagen_US1.value">'Dropdown Lists'!$FZ$4:$FZ$15</definedName>
    <definedName name="FURNITURE_EDGE_BUMPERleague_name.value.رابطةلاعبيالغولفالمحترفين.team_namemarketplace_idATVPDKIKX0DERlanguage_tagen_US1.value">'Dropdown Lists'!$GA$4</definedName>
    <definedName name="FURNITURE_EDGE_BUMPERleague_name.value.pga.team_namemarketplace_idATVPDKIKX0DERlanguage_tagen_US1.value">'Dropdown Lists'!$GA$4</definedName>
    <definedName name="FURNITURE_EDGE_BUMPERleague_name.value.PGAツアー.team_namemarketplace_idATVPDKIKX0DERlanguage_tagen_US1.value">'Dropdown Lists'!$GA$4</definedName>
    <definedName name="FURNITURE_EDGE_BUMPERleague_name.value.SchottischerFußball.team_namemarketplace_idATVPDKIKX0DERlanguage_tagen_US1.value">'Dropdown Lists'!$GB$4:$GB$21</definedName>
    <definedName name="FURNITURE_EDGE_BUMPERleague_name.value.كرةالقدمالاسكتلندية.team_namemarketplace_idATVPDKIKX0DERlanguage_tagen_US1.value">'Dropdown Lists'!$GB$4:$GB$21</definedName>
    <definedName name="FURNITURE_EDGE_BUMPERleague_name.value.Skotskfotboll.team_namemarketplace_idATVPDKIKX0DERlanguage_tagen_US1.value">'Dropdown Lists'!$GB$4:$GB$21</definedName>
    <definedName name="FURNITURE_EDGE_BUMPERleague_name.value.Futebolescocês.team_namemarketplace_idATVPDKIKX0DERlanguage_tagen_US1.value">'Dropdown Lists'!$GB$4:$GB$21</definedName>
    <definedName name="FURNITURE_EDGE_BUMPERleague_name.value.Footballécossais.team_namemarketplace_idATVPDKIKX0DERlanguage_tagen_US1.value">'Dropdown Lists'!$GB$4:$GB$21</definedName>
    <definedName name="FURNITURE_EDGE_BUMPERleague_name.value.Fútbolescocés.team_namemarketplace_idATVPDKIKX0DERlanguage_tagen_US1.value">'Dropdown Lists'!$GB$4:$GB$21</definedName>
    <definedName name="FURNITURE_EDGE_BUMPERleague_name.value.ScottishSoccer.team_namemarketplace_idATVPDKIKX0DERlanguage_tagen_US1.value">'Dropdown Lists'!$GB$4:$GB$21</definedName>
    <definedName name="FURNITURE_EDGE_BUMPERleague_name.value.ScottishFootball.team_namemarketplace_idATVPDKIKX0DERlanguage_tagen_US1.value">'Dropdown Lists'!$GB$4:$GB$21</definedName>
    <definedName name="FURNITURE_EDGE_BUMPERleague_name.value.Schotsvoetbal.team_namemarketplace_idATVPDKIKX0DERlanguage_tagen_US1.value">'Dropdown Lists'!$GB$4:$GB$21</definedName>
    <definedName name="FURNITURE_EDGE_BUMPERleague_name.value.スコットランドサッカー.team_namemarketplace_idATVPDKIKX0DERlanguage_tagen_US1.value">'Dropdown Lists'!$GB$4:$GB$21</definedName>
    <definedName name="FURNITURE_EDGE_BUMPERleague_name.value.Szkockapiłkanożna.team_namemarketplace_idATVPDKIKX0DERlanguage_tagen_US1.value">'Dropdown Lists'!$GB$4:$GB$21</definedName>
    <definedName name="FURNITURE_EDGE_BUMPERleague_name.value.scottish_football.team_namemarketplace_idATVPDKIKX0DERlanguage_tagen_US1.value">'Dropdown Lists'!$GB$4:$GB$21</definedName>
    <definedName name="FURNITURE_EDGE_BUMPERleague_name.value.Campionatodicalcioscozzese.team_namemarketplace_idATVPDKIKX0DERlanguage_tagen_US1.value">'Dropdown Lists'!$GB$4:$GB$21</definedName>
    <definedName name="FURNITURE_EDGE_BUMPERleague_name.value.FranzösischerFußball.team_namemarketplace_idATVPDKIKX0DERlanguage_tagen_US1.value">'Dropdown Lists'!$GC$4:$GC$37</definedName>
    <definedName name="FURNITURE_EDGE_BUMPERleague_name.value.Fransvoetbal.team_namemarketplace_idATVPDKIKX0DERlanguage_tagen_US1.value">'Dropdown Lists'!$GC$4:$GC$37</definedName>
    <definedName name="FURNITURE_EDGE_BUMPERleague_name.value.FrenchFootball.team_namemarketplace_idATVPDKIKX0DERlanguage_tagen_US1.value">'Dropdown Lists'!$GC$4:$GC$37</definedName>
    <definedName name="FURNITURE_EDGE_BUMPERleague_name.value.Franskfotboll.team_namemarketplace_idATVPDKIKX0DERlanguage_tagen_US1.value">'Dropdown Lists'!$GC$4:$GC$37</definedName>
    <definedName name="FURNITURE_EDGE_BUMPERleague_name.value.FrenchSoccer.team_namemarketplace_idATVPDKIKX0DERlanguage_tagen_US1.value">'Dropdown Lists'!$GC$4:$GC$37</definedName>
    <definedName name="FURNITURE_EDGE_BUMPERleague_name.value.Francuskapiłkanożna.team_namemarketplace_idATVPDKIKX0DERlanguage_tagen_US1.value">'Dropdown Lists'!$GC$4:$GC$37</definedName>
    <definedName name="FURNITURE_EDGE_BUMPERleague_name.value.Calciofrancese.team_namemarketplace_idATVPDKIKX0DERlanguage_tagen_US1.value">'Dropdown Lists'!$GC$4:$GC$37</definedName>
    <definedName name="FURNITURE_EDGE_BUMPERleague_name.value.Futebolfrancês.team_namemarketplace_idATVPDKIKX0DERlanguage_tagen_US1.value">'Dropdown Lists'!$GC$4:$GC$37</definedName>
    <definedName name="FURNITURE_EDGE_BUMPERleague_name.value.french_football.team_namemarketplace_idATVPDKIKX0DERlanguage_tagen_US1.value">'Dropdown Lists'!$GC$4:$GC$37</definedName>
    <definedName name="FURNITURE_EDGE_BUMPERleague_name.value.كرةالقدمالفرنسية.team_namemarketplace_idATVPDKIKX0DERlanguage_tagen_US1.value">'Dropdown Lists'!$GC$4:$GC$37</definedName>
    <definedName name="FURNITURE_EDGE_BUMPERleague_name.value.Fútbolfrancés.team_namemarketplace_idATVPDKIKX0DERlanguage_tagen_US1.value">'Dropdown Lists'!$GC$4:$GC$37</definedName>
    <definedName name="FURNITURE_EDGE_BUMPERleague_name.value.フランスサッカー.team_namemarketplace_idATVPDKIKX0DERlanguage_tagen_US1.value">'Dropdown Lists'!$GC$4:$GC$37</definedName>
    <definedName name="FURNITURE_EDGE_BUMPERleague_name.value.Footballfrançais.team_namemarketplace_idATVPDKIKX0DERlanguage_tagen_US1.value">'Dropdown Lists'!$GC$4:$GC$37</definedName>
    <definedName name="FURNITURE_EDGE_BUMPERleague_name.value.LPGAツアー.team_namemarketplace_idATVPDKIKX0DERlanguage_tagen_US1.value">'Dropdown Lists'!$GD$4</definedName>
    <definedName name="FURNITURE_EDGE_BUMPERleague_name.value.lpga.team_namemarketplace_idATVPDKIKX0DERlanguage_tagen_US1.value">'Dropdown Lists'!$GD$4</definedName>
    <definedName name="FURNITURE_EDGE_BUMPERleague_name.value.رابطةلاعباتالغولفالمحترفات.team_namemarketplace_idATVPDKIKX0DERlanguage_tagen_US1.value">'Dropdown Lists'!$GD$4</definedName>
    <definedName name="FURNITURE_EDGE_BUMPERleague_name.value.لعبةالكريكيتالدولية.team_namemarketplace_idATVPDKIKX0DERlanguage_tagen_US1.value">'Dropdown Lists'!$GE$4:$GE$15</definedName>
    <definedName name="FURNITURE_EDGE_BUMPERleague_name.value.Międzynarodowykrykiet.team_namemarketplace_idATVPDKIKX0DERlanguage_tagen_US1.value">'Dropdown Lists'!$GE$4:$GE$15</definedName>
    <definedName name="FURNITURE_EDGE_BUMPERleague_name.value.InternationalesCricket.team_namemarketplace_idATVPDKIKX0DERlanguage_tagen_US1.value">'Dropdown Lists'!$GE$4:$GE$15</definedName>
    <definedName name="FURNITURE_EDGE_BUMPERleague_name.value.クリケット代表チーム.team_namemarketplace_idATVPDKIKX0DERlanguage_tagen_US1.value">'Dropdown Lists'!$GE$4:$GE$15</definedName>
    <definedName name="FURNITURE_EDGE_BUMPERleague_name.value.international_cricket.team_namemarketplace_idATVPDKIKX0DERlanguage_tagen_US1.value">'Dropdown Lists'!$GE$4:$GE$15</definedName>
    <definedName name="FURNITURE_EDGE_BUMPERleague_name.value.Campionatointernazionaledicricket.team_namemarketplace_idATVPDKIKX0DERlanguage_tagen_US1.value">'Dropdown Lists'!$GE$4:$GE$15</definedName>
    <definedName name="FURNITURE_EDGE_BUMPERleague_name.value.InternationellCricket.team_namemarketplace_idATVPDKIKX0DERlanguage_tagen_US1.value">'Dropdown Lists'!$GE$4:$GE$15</definedName>
    <definedName name="FURNITURE_EDGE_BUMPERleague_name.value.Cricketinternational.team_namemarketplace_idATVPDKIKX0DERlanguage_tagen_US1.value">'Dropdown Lists'!$GE$4:$GE$15</definedName>
    <definedName name="FURNITURE_EDGE_BUMPERleague_name.value.Cricketinternacional.team_namemarketplace_idATVPDKIKX0DERlanguage_tagen_US1.value">'Dropdown Lists'!$GE$4:$GE$15</definedName>
    <definedName name="FURNITURE_EDGE_BUMPERleague_name.value.CríqueteInternacional.team_namemarketplace_idATVPDKIKX0DERlanguage_tagen_US1.value">'Dropdown Lists'!$GE$4:$GE$15</definedName>
    <definedName name="FURNITURE_EDGE_BUMPERleague_name.value.InternationalCricket.team_namemarketplace_idATVPDKIKX0DERlanguage_tagen_US1.value">'Dropdown Lists'!$GE$4:$GE$15</definedName>
    <definedName name="FURNITURE_EDGE_BUMPERleague_name.value.NationellaLacrosseligan.team_namemarketplace_idATVPDKIKX0DERlanguage_tagen_US1.value">'Dropdown Lists'!$GF$4:$GF$16</definedName>
    <definedName name="FURNITURE_EDGE_BUMPERleague_name.value.دوريلاكروسالوطني.team_namemarketplace_idATVPDKIKX0DERlanguage_tagen_US1.value">'Dropdown Lists'!$GF$4:$GF$16</definedName>
    <definedName name="FURNITURE_EDGE_BUMPERleague_name.value.ナショナルラクロスリーグ.team_namemarketplace_idATVPDKIKX0DERlanguage_tagen_US1.value">'Dropdown Lists'!$GF$4:$GF$16</definedName>
    <definedName name="FURNITURE_EDGE_BUMPERleague_name.value.NationalLacrosseLeague.team_namemarketplace_idATVPDKIKX0DERlanguage_tagen_US1.value">'Dropdown Lists'!$GF$4:$GF$16</definedName>
    <definedName name="FURNITURE_EDGE_BUMPERleague_name.value.LigaNacionaldeLacrosse.team_namemarketplace_idATVPDKIKX0DERlanguage_tagen_US1.value">'Dropdown Lists'!$GF$4:$GF$16</definedName>
    <definedName name="FURNITURE_EDGE_BUMPERleague_name.value.national_lacrosse_league.team_namemarketplace_idATVPDKIKX0DERlanguage_tagen_US1.value">'Dropdown Lists'!$GF$4:$GF$16</definedName>
    <definedName name="FURNITURE_EDGE_BUMPERleague_name.value.NarodowaLigaLacrosse.team_namemarketplace_idATVPDKIKX0DERlanguage_tagen_US1.value">'Dropdown Lists'!$GF$4:$GF$16</definedName>
    <definedName name="FURNITURE_EDGE_BUMPERleague_name.value.hockey_india_league.team_namemarketplace_idATVPDKIKX0DERlanguage_tagen_US1.value">'Dropdown Lists'!$GG$4:$GG$9</definedName>
    <definedName name="FURNITURE_EDGE_BUMPERleague_name.value.LigaDeHóqueiIndiano.team_namemarketplace_idATVPDKIKX0DERlanguage_tagen_US1.value">'Dropdown Lists'!$GG$4:$GG$9</definedName>
    <definedName name="FURNITURE_EDGE_BUMPERleague_name.value.HockeyIndiaLeague.team_namemarketplace_idATVPDKIKX0DERlanguage_tagen_US1.value">'Dropdown Lists'!$GG$4:$GG$9</definedName>
    <definedName name="FURNITURE_EDGE_BUMPERleague_name.value.Hokejowaligaindyjska.team_namemarketplace_idATVPDKIKX0DERlanguage_tagen_US1.value">'Dropdown Lists'!$GG$4:$GG$9</definedName>
    <definedName name="FURNITURE_EDGE_BUMPERleague_name.value.LigaIndiadeHockey.team_namemarketplace_idATVPDKIKX0DERlanguage_tagen_US1.value">'Dropdown Lists'!$GG$4:$GG$9</definedName>
    <definedName name="FURNITURE_EDGE_BUMPERleague_name.value.ホッケーインドリーグ.team_namemarketplace_idATVPDKIKX0DERlanguage_tagen_US1.value">'Dropdown Lists'!$GG$4:$GG$9</definedName>
    <definedName name="FURNITURE_EDGE_BUMPERleague_name.value.Indienshockeyliga.team_namemarketplace_idATVPDKIKX0DERlanguage_tagen_US1.value">'Dropdown Lists'!$GG$4:$GG$9</definedName>
    <definedName name="FURNITURE_EDGE_BUMPERleague_name.value.دوريالهوكيالهندي.team_namemarketplace_idATVPDKIKX0DERlanguage_tagen_US1.value">'Dropdown Lists'!$GG$4:$GG$9</definedName>
    <definedName name="FURNITURE_EDGE_BUMPERleague_name.value.Campionatodihockeyindiano.team_namemarketplace_idATVPDKIKX0DERlanguage_tagen_US1.value">'Dropdown Lists'!$GG$4:$GG$9</definedName>
    <definedName name="FURNITURE_EDGE_BUMPERleague_name.value.كرةالقدمالايطالية.team_namemarketplace_idATVPDKIKX0DERlanguage_tagen_US1.value">'Dropdown Lists'!$GH$4:$GH$46</definedName>
    <definedName name="FURNITURE_EDGE_BUMPERleague_name.value.italian_football.team_namemarketplace_idATVPDKIKX0DERlanguage_tagen_US1.value">'Dropdown Lists'!$GH$4:$GH$46</definedName>
    <definedName name="FURNITURE_EDGE_BUMPERleague_name.value.ItalienischerFußball.team_namemarketplace_idATVPDKIKX0DERlanguage_tagen_US1.value">'Dropdown Lists'!$GH$4:$GH$46</definedName>
    <definedName name="FURNITURE_EDGE_BUMPERleague_name.value.ItalianSoccer.team_namemarketplace_idATVPDKIKX0DERlanguage_tagen_US1.value">'Dropdown Lists'!$GH$4:$GH$46</definedName>
    <definedName name="FURNITURE_EDGE_BUMPERleague_name.value.Włoskapiłkanożna.team_namemarketplace_idATVPDKIKX0DERlanguage_tagen_US1.value">'Dropdown Lists'!$GH$4:$GH$46</definedName>
    <definedName name="FURNITURE_EDGE_BUMPERleague_name.value.Italienskfotboll.team_namemarketplace_idATVPDKIKX0DERlanguage_tagen_US1.value">'Dropdown Lists'!$GH$4:$GH$46</definedName>
    <definedName name="FURNITURE_EDGE_BUMPERleague_name.value.Footballitalien.team_namemarketplace_idATVPDKIKX0DERlanguage_tagen_US1.value">'Dropdown Lists'!$GH$4:$GH$46</definedName>
    <definedName name="FURNITURE_EDGE_BUMPERleague_name.value.Calcioitaliano.team_namemarketplace_idATVPDKIKX0DERlanguage_tagen_US1.value">'Dropdown Lists'!$GH$4:$GH$46</definedName>
    <definedName name="FURNITURE_EDGE_BUMPERleague_name.value.Italiaansvoetbal.team_namemarketplace_idATVPDKIKX0DERlanguage_tagen_US1.value">'Dropdown Lists'!$GH$4:$GH$46</definedName>
    <definedName name="FURNITURE_EDGE_BUMPERleague_name.value.Fútbolitaliano.team_namemarketplace_idATVPDKIKX0DERlanguage_tagen_US1.value">'Dropdown Lists'!$GH$4:$GH$46</definedName>
    <definedName name="FURNITURE_EDGE_BUMPERleague_name.value.Futebolitaliano.team_namemarketplace_idATVPDKIKX0DERlanguage_tagen_US1.value">'Dropdown Lists'!$GH$4:$GH$46</definedName>
    <definedName name="FURNITURE_EDGE_BUMPERleague_name.value.ItalianFootball.team_namemarketplace_idATVPDKIKX0DERlanguage_tagen_US1.value">'Dropdown Lists'!$GH$4:$GH$46</definedName>
    <definedName name="FURNITURE_EDGE_BUMPERleague_name.value.イタリアサッカー.team_namemarketplace_idATVPDKIKX0DERlanguage_tagen_US1.value">'Dropdown Lists'!$GH$4:$GH$46</definedName>
    <definedName name="FURNITURE_EDGE_BUMPERleague_name.value.Campionatodipallavoloprofessionale.team_namemarketplace_idATVPDKIKX0DERlanguage_tagen_US1.value">'Dropdown Lists'!$GI$4:$GI$9</definedName>
    <definedName name="FURNITURE_EDGE_BUMPERleague_name.value.دوريالمحترفينللكرةالطائرة.team_namemarketplace_idATVPDKIKX0DERlanguage_tagen_US1.value">'Dropdown Lists'!$GI$4:$GI$9</definedName>
    <definedName name="FURNITURE_EDGE_BUMPERleague_name.value.インドバレーボールリーグ.team_namemarketplace_idATVPDKIKX0DERlanguage_tagen_US1.value">'Dropdown Lists'!$GI$4:$GI$9</definedName>
    <definedName name="FURNITURE_EDGE_BUMPERleague_name.value.ProVolleyballLigan.team_namemarketplace_idATVPDKIKX0DERlanguage_tagen_US1.value">'Dropdown Lists'!$GI$4:$GI$9</definedName>
    <definedName name="FURNITURE_EDGE_BUMPERleague_name.value.ProVolleyballLeague.team_namemarketplace_idATVPDKIKX0DERlanguage_tagen_US1.value">'Dropdown Lists'!$GI$4:$GI$9</definedName>
    <definedName name="FURNITURE_EDGE_BUMPERleague_name.value.pro_volleyball_league.team_namemarketplace_idATVPDKIKX0DERlanguage_tagen_US1.value">'Dropdown Lists'!$GI$4:$GI$9</definedName>
    <definedName name="FURNITURE_EDGE_BUMPERleague_name.value.LigaProfissionaldeVôlei.team_namemarketplace_idATVPDKIKX0DERlanguage_tagen_US1.value">'Dropdown Lists'!$GI$4:$GI$9</definedName>
    <definedName name="FURNITURE_EDGE_BUMPERleague_name.value.Ligadevoleibolprofesional.team_namemarketplace_idATVPDKIKX0DERlanguage_tagen_US1.value">'Dropdown Lists'!$GI$4:$GI$9</definedName>
    <definedName name="FURNITURE_EDGE_BUMPERleague_name.value.Japońskapiłkanożna.team_namemarketplace_idATVPDKIKX0DERlanguage_tagen_US1.value">'Dropdown Lists'!$GJ$4:$GJ$56</definedName>
    <definedName name="FURNITURE_EDGE_BUMPERleague_name.value.Campionatodicalciogiapponese.team_namemarketplace_idATVPDKIKX0DERlanguage_tagen_US1.value">'Dropdown Lists'!$GJ$4:$GJ$56</definedName>
    <definedName name="FURNITURE_EDGE_BUMPERleague_name.value.Japanskfotboll.team_namemarketplace_idATVPDKIKX0DERlanguage_tagen_US1.value">'Dropdown Lists'!$GJ$4:$GJ$56</definedName>
    <definedName name="FURNITURE_EDGE_BUMPERleague_name.value.JapaneseSoccer.team_namemarketplace_idATVPDKIKX0DERlanguage_tagen_US1.value">'Dropdown Lists'!$GJ$4:$GJ$56</definedName>
    <definedName name="FURNITURE_EDGE_BUMPERleague_name.value.JapanischerFußball.team_namemarketplace_idATVPDKIKX0DERlanguage_tagen_US1.value">'Dropdown Lists'!$GJ$4:$GJ$56</definedName>
    <definedName name="FURNITURE_EDGE_BUMPERleague_name.value.Japansvoetbal.team_namemarketplace_idATVPDKIKX0DERlanguage_tagen_US1.value">'Dropdown Lists'!$GJ$4:$GJ$56</definedName>
    <definedName name="FURNITURE_EDGE_BUMPERleague_name.value.JapaneseFootball.team_namemarketplace_idATVPDKIKX0DERlanguage_tagen_US1.value">'Dropdown Lists'!$GJ$4:$GJ$56</definedName>
    <definedName name="FURNITURE_EDGE_BUMPERleague_name.value.Futeboljaponês.team_namemarketplace_idATVPDKIKX0DERlanguage_tagen_US1.value">'Dropdown Lists'!$GJ$4:$GJ$56</definedName>
    <definedName name="FURNITURE_EDGE_BUMPERleague_name.value.كرةالقدماليابانية.team_namemarketplace_idATVPDKIKX0DERlanguage_tagen_US1.value">'Dropdown Lists'!$GJ$4:$GJ$56</definedName>
    <definedName name="FURNITURE_EDGE_BUMPERleague_name.value.日本Jリーグ.team_namemarketplace_idATVPDKIKX0DERlanguage_tagen_US1.value">'Dropdown Lists'!$GJ$4:$GJ$56</definedName>
    <definedName name="FURNITURE_EDGE_BUMPERleague_name.value.Fútboljaponés.team_namemarketplace_idATVPDKIKX0DERlanguage_tagen_US1.value">'Dropdown Lists'!$GJ$4:$GJ$56</definedName>
    <definedName name="FURNITURE_EDGE_BUMPERleague_name.value.japanese_football.team_namemarketplace_idATVPDKIKX0DERlanguage_tagen_US1.value">'Dropdown Lists'!$GJ$4:$GJ$56</definedName>
    <definedName name="FURNITURE_EDGE_BUMPERleague_name.value.Footballjaponais.team_namemarketplace_idATVPDKIKX0DERlanguage_tagen_US1.value">'Dropdown Lists'!$GJ$4:$GJ$56</definedName>
    <definedName name="FURNITURE_EDGE_BUMPERleague_name.value.البيسبولالكلاسيكيةالعالمية.team_namemarketplace_idATVPDKIKX0DERlanguage_tagen_US1.value">'Dropdown Lists'!$GK$4:$GK$12</definedName>
    <definedName name="FURNITURE_EDGE_BUMPERleague_name.value.world_baseball_classic.team_namemarketplace_idATVPDKIKX0DERlanguage_tagen_US1.value">'Dropdown Lists'!$GK$4:$GK$12</definedName>
    <definedName name="FURNITURE_EDGE_BUMPERleague_name.value.Clásicomundialdebéisbol.team_namemarketplace_idATVPDKIKX0DERlanguage_tagen_US1.value">'Dropdown Lists'!$GK$4:$GK$12</definedName>
    <definedName name="FURNITURE_EDGE_BUMPERleague_name.value.Classiquemondialedebaseball.team_namemarketplace_idATVPDKIKX0DERlanguage_tagen_US1.value">'Dropdown Lists'!$GK$4:$GK$12</definedName>
    <definedName name="FURNITURE_EDGE_BUMPERleague_name.value.WereldHonkbalKlassieker.team_namemarketplace_idATVPDKIKX0DERlanguage_tagen_US1.value">'Dropdown Lists'!$GK$4:$GK$12</definedName>
    <definedName name="FURNITURE_EDGE_BUMPERleague_name.value.WorldBaseballClassic.team_namemarketplace_idATVPDKIKX0DERlanguage_tagen_US1.value">'Dropdown Lists'!$GK$4:$GK$12</definedName>
    <definedName name="FURNITURE_EDGE_BUMPERleague_name.value.ClássicoMundialdeBeisebol.team_namemarketplace_idATVPDKIKX0DERlanguage_tagen_US1.value">'Dropdown Lists'!$GK$4:$GK$12</definedName>
    <definedName name="FURNITURE_EDGE_BUMPERleague_name.value.ワールドベースボールクラシック.team_namemarketplace_idATVPDKIKX0DERlanguage_tagen_US1.value">'Dropdown Lists'!$GK$4:$GK$12</definedName>
    <definedName name="FURNITURE_EDGE_BUMPERleague_name.value.IndiskaPremierligan.team_namemarketplace_idATVPDKIKX0DERlanguage_tagen_US1.value">'Dropdown Lists'!$GL$4:$GL$13</definedName>
    <definedName name="FURNITURE_EDGE_BUMPERleague_name.value.SzkockaPremierLeague.team_namemarketplace_idATVPDKIKX0DERlanguage_tagen_US1.value">'Dropdown Lists'!$GL$4:$GL$13</definedName>
    <definedName name="FURNITURE_EDGE_BUMPERleague_name.value.LigaPremierdelaIndia.team_namemarketplace_idATVPDKIKX0DERlanguage_tagen_US1.value">'Dropdown Lists'!$GL$4:$GL$13</definedName>
    <definedName name="FURNITURE_EDGE_BUMPERleague_name.value.IndianPremierLeague.team_namemarketplace_idATVPDKIKX0DERlanguage_tagen_US1.value">'Dropdown Lists'!$GL$4:$GL$13</definedName>
    <definedName name="FURNITURE_EDGE_BUMPERleague_name.value.インディアンプレミアリーグ.team_namemarketplace_idATVPDKIKX0DERlanguage_tagen_US1.value">'Dropdown Lists'!$GL$4:$GL$13</definedName>
    <definedName name="FURNITURE_EDGE_BUMPERleague_name.value.الدوريالهنديالممتاز.team_namemarketplace_idATVPDKIKX0DERlanguage_tagen_US1.value">'Dropdown Lists'!$GL$4:$GL$13</definedName>
    <definedName name="FURNITURE_EDGE_BUMPERleague_name.value.LigaPremierIndiana.team_namemarketplace_idATVPDKIKX0DERlanguage_tagen_US1.value">'Dropdown Lists'!$GL$4:$GL$13</definedName>
    <definedName name="FURNITURE_EDGE_BUMPERleague_name.value.indian_premier_league.team_namemarketplace_idATVPDKIKX0DERlanguage_tagen_US1.value">'Dropdown Lists'!$GL$4:$GL$13</definedName>
    <definedName name="FURNITURE_EDGE_BUMPERleague_name.value.PremierLeagueindia.team_namemarketplace_idATVPDKIKX0DERlanguage_tagen_US1.value">'Dropdown Lists'!$GL$4:$GL$13</definedName>
    <definedName name="FURNITURE_EDGE_BUMPERleague_name.value.wwe.team_namemarketplace_idATVPDKIKX0DERlanguage_tagen_US1.value">'Dropdown Lists'!$GM$4</definedName>
    <definedName name="FURNITURE_EDGE_BUMPERleague_name.value.المصارعةالعالميةالترفيهية.team_namemarketplace_idATVPDKIKX0DERlanguage_tagen_US1.value">'Dropdown Lists'!$GM$4</definedName>
    <definedName name="FURNITURE_EDGE_BUMPERleague_name.value.اتحادكرةالقدمالأميركي.team_namemarketplace_idATVPDKIKX0DERlanguage_tagen_US1.value">'Dropdown Lists'!$GN$4:$GN$45</definedName>
    <definedName name="FURNITURE_EDGE_BUMPERleague_name.value.nfl.team_namemarketplace_idATVPDKIKX0DERlanguage_tagen_US1.value">'Dropdown Lists'!$GN$4:$GN$45</definedName>
    <definedName name="FURNITURE_EDGE_BUMPERleague_name.value.ufc.team_namemarketplace_idATVPDKIKX0DERlanguage_tagen_US1.value">'Dropdown Lists'!$GO$4:$GO$180</definedName>
    <definedName name="FURNITURE_EDGE_BUMPERleague_name.value.بطولةالقتالالنهائي.team_namemarketplace_idATVPDKIKX0DERlanguage_tagen_US1.value">'Dropdown Lists'!$GO$4:$GO$180</definedName>
    <definedName name="FURNITURE_EDGE_BUMPERleague_name.value.Baloncestojaponés.team_namemarketplace_idATVPDKIKX0DERlanguage_tagen_US1.value">'Dropdown Lists'!$GP$4:$GP$48</definedName>
    <definedName name="FURNITURE_EDGE_BUMPERleague_name.value.Basketballjaponais.team_namemarketplace_idATVPDKIKX0DERlanguage_tagen_US1.value">'Dropdown Lists'!$GP$4:$GP$48</definedName>
    <definedName name="FURNITURE_EDGE_BUMPERleague_name.value.JapaneseBasketball.team_namemarketplace_idATVPDKIKX0DERlanguage_tagen_US1.value">'Dropdown Lists'!$GP$4:$GP$48</definedName>
    <definedName name="FURNITURE_EDGE_BUMPERleague_name.value.日本Bリーグ.team_namemarketplace_idATVPDKIKX0DERlanguage_tagen_US1.value">'Dropdown Lists'!$GP$4:$GP$48</definedName>
    <definedName name="FURNITURE_EDGE_BUMPERleague_name.value.japanese_basketball.team_namemarketplace_idATVPDKIKX0DERlanguage_tagen_US1.value">'Dropdown Lists'!$GP$4:$GP$48</definedName>
    <definedName name="FURNITURE_EDGE_BUMPERleague_name.value.Japanskbasket.team_namemarketplace_idATVPDKIKX0DERlanguage_tagen_US1.value">'Dropdown Lists'!$GP$4:$GP$48</definedName>
    <definedName name="FURNITURE_EDGE_BUMPERleague_name.value.Japansbasketbal.team_namemarketplace_idATVPDKIKX0DERlanguage_tagen_US1.value">'Dropdown Lists'!$GP$4:$GP$48</definedName>
    <definedName name="FURNITURE_EDGE_BUMPERleague_name.value.Basquetejaponês.team_namemarketplace_idATVPDKIKX0DERlanguage_tagen_US1.value">'Dropdown Lists'!$GP$4:$GP$48</definedName>
    <definedName name="FURNITURE_EDGE_BUMPERleague_name.value.كرةالسلةاليابانية.team_namemarketplace_idATVPDKIKX0DERlanguage_tagen_US1.value">'Dropdown Lists'!$GP$4:$GP$48</definedName>
    <definedName name="FURNITURE_EDGE_BUMPERleague_name.value.Japońskakoszykówka.team_namemarketplace_idATVPDKIKX0DERlanguage_tagen_US1.value">'Dropdown Lists'!$GP$4:$GP$48</definedName>
    <definedName name="FURNITURE_EDGE_BUMPERleague_name.value.Campionatodibasketgiapponese.team_namemarketplace_idATVPDKIKX0DERlanguage_tagen_US1.value">'Dropdown Lists'!$GP$4:$GP$48</definedName>
    <definedName name="FURNITURE_EDGE_BUMPERleague_name.value.JapanischerBasketball.team_namemarketplace_idATVPDKIKX0DERlanguage_tagen_US1.value">'Dropdown Lists'!$GP$4:$GP$48</definedName>
    <definedName name="FURNITURE_EDGE_BUMPERleague_name.value.wnba.team_namemarketplace_idATVPDKIKX0DERlanguage_tagen_US1.value">'Dropdown Lists'!$GQ$4:$GQ$26</definedName>
    <definedName name="FURNITURE_EDGE_BUMPERleague_name.value.الاتحادالوطنيلكرةالسلةالنسائية.team_namemarketplace_idATVPDKIKX0DERlanguage_tagen_US1.value">'Dropdown Lists'!$GQ$4:$GQ$26</definedName>
    <definedName name="FURNITURE_EDGE_BUMPERleague_name.value.mlb.team_namemarketplace_idATVPDKIKX0DERlanguage_tagen_US1.value">'Dropdown Lists'!$GR$4:$GR$47</definedName>
    <definedName name="FURNITURE_EDGE_BUMPERleague_name.value.Liguemajeuredebaseball.team_namemarketplace_idATVPDKIKX0DERlanguage_tagen_US1.value">'Dropdown Lists'!$GR$4:$GR$47</definedName>
    <definedName name="FURNITURE_EDGE_BUMPERleague_name.value.دوريالبيسبولالرئيسي.team_namemarketplace_idATVPDKIKX0DERlanguage_tagen_US1.value">'Dropdown Lists'!$GR$4:$GR$47</definedName>
    <definedName name="FURNITURE_EDGE_BUMPERleague_name.value.تنس.team_namemarketplace_idATVPDKIKX0DERlanguage_tagen_US1.value">'Dropdown Lists'!$GS$4</definedName>
    <definedName name="FURNITURE_EDGE_BUMPERleague_name.value.Tennis.team_namemarketplace_idATVPDKIKX0DERlanguage_tagen_US1.value">'Dropdown Lists'!$GS$4</definedName>
    <definedName name="FURNITURE_EDGE_BUMPERleague_name.value.Tenis.team_namemarketplace_idATVPDKIKX0DERlanguage_tagen_US1.value">'Dropdown Lists'!$GS$4</definedName>
    <definedName name="FURNITURE_EDGE_BUMPERleague_name.value.Tênis.team_namemarketplace_idATVPDKIKX0DERlanguage_tagen_US1.value">'Dropdown Lists'!$GS$4</definedName>
    <definedName name="FURNITURE_EDGE_BUMPERleague_name.value.テニス.team_namemarketplace_idATVPDKIKX0DERlanguage_tagen_US1.value">'Dropdown Lists'!$GS$4</definedName>
    <definedName name="TEMPORARY_GATEleague_name.value.NASCAR.team_namemarketplace_idATVPDKIKX0DERlanguage_tagen_US1.value">'Dropdown Lists'!$GT$4:$GT$49</definedName>
    <definedName name="TEMPORARY_GATEleague_name.value.ناسكار.team_namemarketplace_idATVPDKIKX0DERlanguage_tagen_US1.value">'Dropdown Lists'!$GT$4:$GT$49</definedName>
    <definedName name="TEMPORARY_GATEleague_name.value.eスポーツ.team_namemarketplace_idATVPDKIKX0DERlanguage_tagen_US1.value">'Dropdown Lists'!$GU$4</definedName>
    <definedName name="TEMPORARY_GATEleague_name.value.ESportssportelettronici.team_namemarketplace_idATVPDKIKX0DERlanguage_tagen_US1.value">'Dropdown Lists'!$GU$4</definedName>
    <definedName name="TEMPORARY_GATEleague_name.value.Esport.team_namemarketplace_idATVPDKIKX0DERlanguage_tagen_US1.value">'Dropdown Lists'!$GU$4</definedName>
    <definedName name="TEMPORARY_GATEleague_name.value.ESports.team_namemarketplace_idATVPDKIKX0DERlanguage_tagen_US1.value">'Dropdown Lists'!$GU$4</definedName>
    <definedName name="TEMPORARY_GATEleague_name.value.ألعابإلكترونية.team_namemarketplace_idATVPDKIKX0DERlanguage_tagen_US1.value">'Dropdown Lists'!$GU$4</definedName>
    <definedName name="TEMPORARY_GATEleague_name.value.e_sports.team_namemarketplace_idATVPDKIKX0DERlanguage_tagen_US1.value">'Dropdown Lists'!$GU$4</definedName>
    <definedName name="TEMPORARY_GATEleague_name.value.Deporteselectrónicos.team_namemarketplace_idATVPDKIKX0DERlanguage_tagen_US1.value">'Dropdown Lists'!$GU$4</definedName>
    <definedName name="TEMPORARY_GATEleague_name.value.ProWrestlingLeague.team_namemarketplace_idATVPDKIKX0DERlanguage_tagen_US1.value">'Dropdown Lists'!$GV$4:$GV$9</definedName>
    <definedName name="TEMPORARY_GATEleague_name.value.Ligadeluchalibreprofesional.team_namemarketplace_idATVPDKIKX0DERlanguage_tagen_US1.value">'Dropdown Lists'!$GV$4:$GV$9</definedName>
    <definedName name="TEMPORARY_GATEleague_name.value.インドプロレスリーグ.team_namemarketplace_idATVPDKIKX0DERlanguage_tagen_US1.value">'Dropdown Lists'!$GV$4:$GV$9</definedName>
    <definedName name="TEMPORARY_GATEleague_name.value.LigaProfissionaldeLutaLivre.team_namemarketplace_idATVPDKIKX0DERlanguage_tagen_US1.value">'Dropdown Lists'!$GV$4:$GV$9</definedName>
    <definedName name="TEMPORARY_GATEleague_name.value.pro_wrestling_league.team_namemarketplace_idATVPDKIKX0DERlanguage_tagen_US1.value">'Dropdown Lists'!$GV$4:$GV$9</definedName>
    <definedName name="TEMPORARY_GATEleague_name.value.ProWrestlingLigan.team_namemarketplace_idATVPDKIKX0DERlanguage_tagen_US1.value">'Dropdown Lists'!$GV$4:$GV$9</definedName>
    <definedName name="TEMPORARY_GATEleague_name.value.دوريالمصارعةللمحترفين.team_namemarketplace_idATVPDKIKX0DERlanguage_tagen_US1.value">'Dropdown Lists'!$GV$4:$GV$9</definedName>
    <definedName name="TEMPORARY_GATEleague_name.value.Formel1.team_namemarketplace_idATVPDKIKX0DERlanguage_tagen_US1.value">'Dropdown Lists'!$GW$4:$GW$15</definedName>
    <definedName name="TEMPORARY_GATEleague_name.value.Formuła1.team_namemarketplace_idATVPDKIKX0DERlanguage_tagen_US1.value">'Dropdown Lists'!$GW$4:$GW$15</definedName>
    <definedName name="TEMPORARY_GATEleague_name.value.formula_1.team_namemarketplace_idATVPDKIKX0DERlanguage_tagen_US1.value">'Dropdown Lists'!$GW$4:$GW$15</definedName>
    <definedName name="TEMPORARY_GATEleague_name.value.Fórmula1.team_namemarketplace_idATVPDKIKX0DERlanguage_tagen_US1.value">'Dropdown Lists'!$GW$4:$GW$15</definedName>
    <definedName name="TEMPORARY_GATEleague_name.value.Formula1.team_namemarketplace_idATVPDKIKX0DERlanguage_tagen_US1.value">'Dropdown Lists'!$GW$4:$GW$15</definedName>
    <definedName name="TEMPORARY_GATEleague_name.value.فورمولا1.team_namemarketplace_idATVPDKIKX0DERlanguage_tagen_US1.value">'Dropdown Lists'!$GW$4:$GW$15</definedName>
    <definedName name="TEMPORARY_GATEleague_name.value.Formule1.team_namemarketplace_idATVPDKIKX0DERlanguage_tagen_US1.value">'Dropdown Lists'!$GW$4:$GW$15</definedName>
    <definedName name="TEMPORARY_GATEleague_name.value.フォーミュラ1.team_namemarketplace_idATVPDKIKX0DERlanguage_tagen_US1.value">'Dropdown Lists'!$GW$4:$GW$15</definedName>
    <definedName name="TEMPORARY_GATEleague_name.value.Iligan.team_namemarketplace_idATVPDKIKX0DERlanguage_tagen_US1.value">'Dropdown Lists'!$GX$4:$GX$14</definedName>
    <definedName name="TEMPORARY_GATEleague_name.value.ILeague.team_namemarketplace_idATVPDKIKX0DERlanguage_tagen_US1.value">'Dropdown Lists'!$GX$4:$GX$14</definedName>
    <definedName name="TEMPORARY_GATEleague_name.value.インドIリーグ.team_namemarketplace_idATVPDKIKX0DERlanguage_tagen_US1.value">'Dropdown Lists'!$GX$4:$GX$14</definedName>
    <definedName name="TEMPORARY_GATEleague_name.value.LigaI.team_namemarketplace_idATVPDKIKX0DERlanguage_tagen_US1.value">'Dropdown Lists'!$GX$4:$GX$14</definedName>
    <definedName name="TEMPORARY_GATEleague_name.value.i_league.team_namemarketplace_idATVPDKIKX0DERlanguage_tagen_US1.value">'Dropdown Lists'!$GX$4:$GX$14</definedName>
    <definedName name="TEMPORARY_GATEleague_name.value.الدوريالهنديللمحترفين.team_namemarketplace_idATVPDKIKX0DERlanguage_tagen_US1.value">'Dropdown Lists'!$GX$4:$GX$14</definedName>
    <definedName name="TEMPORARY_GATEleague_name.value.JapanischerBaseball.team_namemarketplace_idATVPDKIKX0DERlanguage_tagen_US1.value">'Dropdown Lists'!$GY$4:$GY$16</definedName>
    <definedName name="TEMPORARY_GATEleague_name.value.Campionatodibaseballgiapponese.team_namemarketplace_idATVPDKIKX0DERlanguage_tagen_US1.value">'Dropdown Lists'!$GY$4:$GY$16</definedName>
    <definedName name="TEMPORARY_GATEleague_name.value.Baseballjaponais.team_namemarketplace_idATVPDKIKX0DERlanguage_tagen_US1.value">'Dropdown Lists'!$GY$4:$GY$16</definedName>
    <definedName name="TEMPORARY_GATEleague_name.value.Béisboljaponés.team_namemarketplace_idATVPDKIKX0DERlanguage_tagen_US1.value">'Dropdown Lists'!$GY$4:$GY$16</definedName>
    <definedName name="TEMPORARY_GATEleague_name.value.日本セパリーグ高校野球.team_namemarketplace_idATVPDKIKX0DERlanguage_tagen_US1.value">'Dropdown Lists'!$GY$4:$GY$16</definedName>
    <definedName name="TEMPORARY_GATEleague_name.value.JapaneseBaseball.team_namemarketplace_idATVPDKIKX0DERlanguage_tagen_US1.value">'Dropdown Lists'!$GY$4:$GY$16</definedName>
    <definedName name="TEMPORARY_GATEleague_name.value.Japanshonkbal.team_namemarketplace_idATVPDKIKX0DERlanguage_tagen_US1.value">'Dropdown Lists'!$GY$4:$GY$16</definedName>
    <definedName name="TEMPORARY_GATEleague_name.value.japanese_baseball.team_namemarketplace_idATVPDKIKX0DERlanguage_tagen_US1.value">'Dropdown Lists'!$GY$4:$GY$16</definedName>
    <definedName name="TEMPORARY_GATEleague_name.value.Japanskbaseboll.team_namemarketplace_idATVPDKIKX0DERlanguage_tagen_US1.value">'Dropdown Lists'!$GY$4:$GY$16</definedName>
    <definedName name="TEMPORARY_GATEleague_name.value.البيسبولالياباني.team_namemarketplace_idATVPDKIKX0DERlanguage_tagen_US1.value">'Dropdown Lists'!$GY$4:$GY$16</definedName>
    <definedName name="TEMPORARY_GATEleague_name.value.Japońskibaseball.team_namemarketplace_idATVPDKIKX0DERlanguage_tagen_US1.value">'Dropdown Lists'!$GY$4:$GY$16</definedName>
    <definedName name="TEMPORARY_GATEleague_name.value.Beiseboljaponês.team_namemarketplace_idATVPDKIKX0DERlanguage_tagen_US1.value">'Dropdown Lists'!$GY$4:$GY$16</definedName>
    <definedName name="TEMPORARY_GATEleague_name.value.イギリスサッカー.team_namemarketplace_idATVPDKIKX0DERlanguage_tagen_US1.value">'Dropdown Lists'!$GZ$4:$GZ$52</definedName>
    <definedName name="TEMPORARY_GATEleague_name.value.EnglishFootball.team_namemarketplace_idATVPDKIKX0DERlanguage_tagen_US1.value">'Dropdown Lists'!$GZ$4:$GZ$52</definedName>
    <definedName name="TEMPORARY_GATEleague_name.value.Engelsvoetbal.team_namemarketplace_idATVPDKIKX0DERlanguage_tagen_US1.value">'Dropdown Lists'!$GZ$4:$GZ$52</definedName>
    <definedName name="TEMPORARY_GATEleague_name.value.Footballbritannique.team_namemarketplace_idATVPDKIKX0DERlanguage_tagen_US1.value">'Dropdown Lists'!$GZ$4:$GZ$52</definedName>
    <definedName name="TEMPORARY_GATEleague_name.value.كرةالقدمالإنجليزية.team_namemarketplace_idATVPDKIKX0DERlanguage_tagen_US1.value">'Dropdown Lists'!$GZ$4:$GZ$52</definedName>
    <definedName name="TEMPORARY_GATEleague_name.value.Angielskapiłkanożna.team_namemarketplace_idATVPDKIKX0DERlanguage_tagen_US1.value">'Dropdown Lists'!$GZ$4:$GZ$52</definedName>
    <definedName name="TEMPORARY_GATEleague_name.value.english_football.team_namemarketplace_idATVPDKIKX0DERlanguage_tagen_US1.value">'Dropdown Lists'!$GZ$4:$GZ$52</definedName>
    <definedName name="TEMPORARY_GATEleague_name.value.EnglishSoccer.team_namemarketplace_idATVPDKIKX0DERlanguage_tagen_US1.value">'Dropdown Lists'!$GZ$4:$GZ$52</definedName>
    <definedName name="TEMPORARY_GATEleague_name.value.BritishFootball.team_namemarketplace_idATVPDKIKX0DERlanguage_tagen_US1.value">'Dropdown Lists'!$GZ$4:$GZ$52</definedName>
    <definedName name="TEMPORARY_GATEleague_name.value.Calcioinglese.team_namemarketplace_idATVPDKIKX0DERlanguage_tagen_US1.value">'Dropdown Lists'!$GZ$4:$GZ$52</definedName>
    <definedName name="TEMPORARY_GATEleague_name.value.Futebolinglês.team_namemarketplace_idATVPDKIKX0DERlanguage_tagen_US1.value">'Dropdown Lists'!$GZ$4:$GZ$52</definedName>
    <definedName name="TEMPORARY_GATEleague_name.value.Engelskfotboll.team_namemarketplace_idATVPDKIKX0DERlanguage_tagen_US1.value">'Dropdown Lists'!$GZ$4:$GZ$52</definedName>
    <definedName name="TEMPORARY_GATEleague_name.value.EnglischerFußball.team_namemarketplace_idATVPDKIKX0DERlanguage_tagen_US1.value">'Dropdown Lists'!$GZ$4:$GZ$52</definedName>
    <definedName name="TEMPORARY_GATEleague_name.value.Fútbolinglés.team_namemarketplace_idATVPDKIKX0DERlanguage_tagen_US1.value">'Dropdown Lists'!$GZ$4:$GZ$52</definedName>
    <definedName name="TEMPORARY_GATEleague_name.value.الاتحادالدوليللمصارعة.team_namemarketplace_idATVPDKIKX0DERlanguage_tagen_US1.value">'Dropdown Lists'!$HA$4</definedName>
    <definedName name="TEMPORARY_GATEleague_name.value.WUSA.team_namemarketplace_idATVPDKIKX0DERlanguage_tagen_US1.value">'Dropdown Lists'!$HA$4</definedName>
    <definedName name="TEMPORARY_GATEleague_name.value.PremièreLiguecanadienne.team_namemarketplace_idATVPDKIKX0DERlanguage_tagen_US1.value">'Dropdown Lists'!$HB$4:$HB$12</definedName>
    <definedName name="TEMPORARY_GATEleague_name.value.Kanadensiskpremiärliga.team_namemarketplace_idATVPDKIKX0DERlanguage_tagen_US1.value">'Dropdown Lists'!$HB$4:$HB$12</definedName>
    <definedName name="TEMPORARY_GATEleague_name.value.CanadianPremierLeague.team_namemarketplace_idATVPDKIKX0DERlanguage_tagen_US1.value">'Dropdown Lists'!$HB$4:$HB$12</definedName>
    <definedName name="TEMPORARY_GATEleague_name.value.LigaPremierCanadense.team_namemarketplace_idATVPDKIKX0DERlanguage_tagen_US1.value">'Dropdown Lists'!$HB$4:$HB$12</definedName>
    <definedName name="TEMPORARY_GATEleague_name.value.canadian_premier_league.team_namemarketplace_idATVPDKIKX0DERlanguage_tagen_US1.value">'Dropdown Lists'!$HB$4:$HB$12</definedName>
    <definedName name="TEMPORARY_GATEleague_name.value.PremiereLeaguecanadiense.team_namemarketplace_idATVPDKIKX0DERlanguage_tagen_US1.value">'Dropdown Lists'!$HB$4:$HB$12</definedName>
    <definedName name="TEMPORARY_GATEleague_name.value.LigaPremiercanadiense.team_namemarketplace_idATVPDKIKX0DERlanguage_tagen_US1.value">'Dropdown Lists'!$HB$4:$HB$12</definedName>
    <definedName name="TEMPORARY_GATEleague_name.value.PremierLeagueKanada.team_namemarketplace_idATVPDKIKX0DERlanguage_tagen_US1.value">'Dropdown Lists'!$HB$4:$HB$12</definedName>
    <definedName name="TEMPORARY_GATEleague_name.value.CanadianPremiereLeague.team_namemarketplace_idATVPDKIKX0DERlanguage_tagen_US1.value">'Dropdown Lists'!$HB$4:$HB$12</definedName>
    <definedName name="TEMPORARY_GATEleague_name.value.الدوريالكنديالممتاز.team_namemarketplace_idATVPDKIKX0DERlanguage_tagen_US1.value">'Dropdown Lists'!$HB$4:$HB$12</definedName>
    <definedName name="TEMPORARY_GATEleague_name.value.カナダプレミアリーグ.team_namemarketplace_idATVPDKIKX0DERlanguage_tagen_US1.value">'Dropdown Lists'!$HB$4:$HB$12</definedName>
    <definedName name="TEMPORARY_GATEleague_name.value.KanadyjskaPremiereLeague.team_namemarketplace_idATVPDKIKX0DERlanguage_tagen_US1.value">'Dropdown Lists'!$HB$4:$HB$12</definedName>
    <definedName name="TEMPORARY_GATEleague_name.value.Fútbolespañol.team_namemarketplace_idATVPDKIKX0DERlanguage_tagen_US1.value">'Dropdown Lists'!$HC$4:$HC$47</definedName>
    <definedName name="TEMPORARY_GATEleague_name.value.SpanishFootball.team_namemarketplace_idATVPDKIKX0DERlanguage_tagen_US1.value">'Dropdown Lists'!$HC$4:$HC$47</definedName>
    <definedName name="TEMPORARY_GATEleague_name.value.كرةالقدمالاسبانية.team_namemarketplace_idATVPDKIKX0DERlanguage_tagen_US1.value">'Dropdown Lists'!$HC$4:$HC$47</definedName>
    <definedName name="TEMPORARY_GATEleague_name.value.Calciospagnolo.team_namemarketplace_idATVPDKIKX0DERlanguage_tagen_US1.value">'Dropdown Lists'!$HC$4:$HC$47</definedName>
    <definedName name="TEMPORARY_GATEleague_name.value.Futebolespanhol.team_namemarketplace_idATVPDKIKX0DERlanguage_tagen_US1.value">'Dropdown Lists'!$HC$4:$HC$47</definedName>
    <definedName name="TEMPORARY_GATEleague_name.value.Footballespagnol.team_namemarketplace_idATVPDKIKX0DERlanguage_tagen_US1.value">'Dropdown Lists'!$HC$4:$HC$47</definedName>
    <definedName name="TEMPORARY_GATEleague_name.value.spanish_football.team_namemarketplace_idATVPDKIKX0DERlanguage_tagen_US1.value">'Dropdown Lists'!$HC$4:$HC$47</definedName>
    <definedName name="TEMPORARY_GATEleague_name.value.Hiszpańskapiłkanożna.team_namemarketplace_idATVPDKIKX0DERlanguage_tagen_US1.value">'Dropdown Lists'!$HC$4:$HC$47</definedName>
    <definedName name="TEMPORARY_GATEleague_name.value.SpanishSoccer.team_namemarketplace_idATVPDKIKX0DERlanguage_tagen_US1.value">'Dropdown Lists'!$HC$4:$HC$47</definedName>
    <definedName name="TEMPORARY_GATEleague_name.value.SpanischerFußball.team_namemarketplace_idATVPDKIKX0DERlanguage_tagen_US1.value">'Dropdown Lists'!$HC$4:$HC$47</definedName>
    <definedName name="TEMPORARY_GATEleague_name.value.Spaansvoetbal.team_namemarketplace_idATVPDKIKX0DERlanguage_tagen_US1.value">'Dropdown Lists'!$HC$4:$HC$47</definedName>
    <definedName name="TEMPORARY_GATEleague_name.value.Spanskfotboll.team_namemarketplace_idATVPDKIKX0DERlanguage_tagen_US1.value">'Dropdown Lists'!$HC$4:$HC$47</definedName>
    <definedName name="TEMPORARY_GATEleague_name.value.スペインサッカー.team_namemarketplace_idATVPDKIKX0DERlanguage_tagen_US1.value">'Dropdown Lists'!$HC$4:$HC$47</definedName>
    <definedName name="TEMPORARY_GATEleague_name.value.CanadianFootballLeague.team_namemarketplace_idATVPDKIKX0DERlanguage_tagen_US1.value">'Dropdown Lists'!$HD$4:$HD$12</definedName>
    <definedName name="TEMPORARY_GATEleague_name.value.LigaCanadensedeFutebol.team_namemarketplace_idATVPDKIKX0DERlanguage_tagen_US1.value">'Dropdown Lists'!$HD$4:$HD$12</definedName>
    <definedName name="TEMPORARY_GATEleague_name.value.KanadyjskaLigaPiłkarska.team_namemarketplace_idATVPDKIKX0DERlanguage_tagen_US1.value">'Dropdown Lists'!$HD$4:$HD$12</definedName>
    <definedName name="TEMPORARY_GATEleague_name.value.canadian_football_league.team_namemarketplace_idATVPDKIKX0DERlanguage_tagen_US1.value">'Dropdown Lists'!$HD$4:$HD$12</definedName>
    <definedName name="TEMPORARY_GATEleague_name.value.Liguecanadiennedefootball.team_namemarketplace_idATVPDKIKX0DERlanguage_tagen_US1.value">'Dropdown Lists'!$HD$4:$HD$12</definedName>
    <definedName name="TEMPORARY_GATEleague_name.value.Kanadensiskfotbollsliga.team_namemarketplace_idATVPDKIKX0DERlanguage_tagen_US1.value">'Dropdown Lists'!$HD$4:$HD$12</definedName>
    <definedName name="TEMPORARY_GATEleague_name.value.الدوريالكنديلكرةالقدم.team_namemarketplace_idATVPDKIKX0DERlanguage_tagen_US1.value">'Dropdown Lists'!$HD$4:$HD$12</definedName>
    <definedName name="TEMPORARY_GATEleague_name.value.KanadischeFußballliga.team_namemarketplace_idATVPDKIKX0DERlanguage_tagen_US1.value">'Dropdown Lists'!$HD$4:$HD$12</definedName>
    <definedName name="TEMPORARY_GATEleague_name.value.カナディアンフットボールリーグ.team_namemarketplace_idATVPDKIKX0DERlanguage_tagen_US1.value">'Dropdown Lists'!$HD$4:$HD$12</definedName>
    <definedName name="TEMPORARY_GATEleague_name.value.Ligadefútbolcanadiense.team_namemarketplace_idATVPDKIKX0DERlanguage_tagen_US1.value">'Dropdown Lists'!$HD$4:$HD$12</definedName>
    <definedName name="TEMPORARY_GATEleague_name.value.دوريكرةالسلةالأميركيللمحترفين.team_namemarketplace_idATVPDKIKX0DERlanguage_tagen_US1.value">'Dropdown Lists'!$HE$4:$HE$48</definedName>
    <definedName name="TEMPORARY_GATEleague_name.value.nba.team_namemarketplace_idATVPDKIKX0DERlanguage_tagen_US1.value">'Dropdown Lists'!$HE$4:$HE$48</definedName>
    <definedName name="TEMPORARY_GATEleague_name.value.MinorLeagueHonkbal.team_namemarketplace_idATVPDKIKX0DERlanguage_tagen_US1.value">'Dropdown Lists'!$HF$4:$HF$164</definedName>
    <definedName name="TEMPORARY_GATEleague_name.value.minor_league_baseball.team_namemarketplace_idATVPDKIKX0DERlanguage_tagen_US1.value">'Dropdown Lists'!$HF$4:$HF$164</definedName>
    <definedName name="TEMPORARY_GATEleague_name.value.Béisboldeligasmenores.team_namemarketplace_idATVPDKIKX0DERlanguage_tagen_US1.value">'Dropdown Lists'!$HF$4:$HF$164</definedName>
    <definedName name="TEMPORARY_GATEleague_name.value.MinorLeagueBaseball.team_namemarketplace_idATVPDKIKX0DERlanguage_tagen_US1.value">'Dropdown Lists'!$HF$4:$HF$164</definedName>
    <definedName name="TEMPORARY_GATEleague_name.value.LigaMenordeBeisebol.team_namemarketplace_idATVPDKIKX0DERlanguage_tagen_US1.value">'Dropdown Lists'!$HF$4:$HF$164</definedName>
    <definedName name="TEMPORARY_GATEleague_name.value.Liguemineuredebaseball.team_namemarketplace_idATVPDKIKX0DERlanguage_tagen_US1.value">'Dropdown Lists'!$HF$4:$HF$164</definedName>
    <definedName name="TEMPORARY_GATEleague_name.value.アメリカマイナーリーグ.team_namemarketplace_idATVPDKIKX0DERlanguage_tagen_US1.value">'Dropdown Lists'!$HF$4:$HF$164</definedName>
    <definedName name="TEMPORARY_GATEleague_name.value.دوريالبيسبولالمصغر.team_namemarketplace_idATVPDKIKX0DERlanguage_tagen_US1.value">'Dropdown Lists'!$HF$4:$HF$164</definedName>
    <definedName name="TEMPORARY_GATEleague_name.value.دوريالهوكيالوطني.team_namemarketplace_idATVPDKIKX0DERlanguage_tagen_US1.value">'Dropdown Lists'!$HG$4:$HG$53</definedName>
    <definedName name="TEMPORARY_GATEleague_name.value.nhl.team_namemarketplace_idATVPDKIKX0DERlanguage_tagen_US1.value">'Dropdown Lists'!$HG$4:$HG$53</definedName>
    <definedName name="TEMPORARY_GATEleague_name.value.Liguenationaledehockey.team_namemarketplace_idATVPDKIKX0DERlanguage_tagen_US1.value">'Dropdown Lists'!$HG$4:$HG$53</definedName>
    <definedName name="TEMPORARY_GATEleague_name.value.EuropeanBasketball.team_namemarketplace_idATVPDKIKX0DERlanguage_tagen_US1.value">'Dropdown Lists'!$HH$4:$HH$21</definedName>
    <definedName name="TEMPORARY_GATEleague_name.value.Europeesbasketbal.team_namemarketplace_idATVPDKIKX0DERlanguage_tagen_US1.value">'Dropdown Lists'!$HH$4:$HH$21</definedName>
    <definedName name="TEMPORARY_GATEleague_name.value.كرةالسلةالأوروبية.team_namemarketplace_idATVPDKIKX0DERlanguage_tagen_US1.value">'Dropdown Lists'!$HH$4:$HH$21</definedName>
    <definedName name="TEMPORARY_GATEleague_name.value.european_basketball.team_namemarketplace_idATVPDKIKX0DERlanguage_tagen_US1.value">'Dropdown Lists'!$HH$4:$HH$21</definedName>
    <definedName name="TEMPORARY_GATEleague_name.value.Baloncestoeuropeo.team_namemarketplace_idATVPDKIKX0DERlanguage_tagen_US1.value">'Dropdown Lists'!$HH$4:$HH$21</definedName>
    <definedName name="TEMPORARY_GATEleague_name.value.Europeiskbasket.team_namemarketplace_idATVPDKIKX0DERlanguage_tagen_US1.value">'Dropdown Lists'!$HH$4:$HH$21</definedName>
    <definedName name="TEMPORARY_GATEleague_name.value.Legaeuropeadipallacanestro.team_namemarketplace_idATVPDKIKX0DERlanguage_tagen_US1.value">'Dropdown Lists'!$HH$4:$HH$21</definedName>
    <definedName name="TEMPORARY_GATEleague_name.value.バスケットボールユーロリーグ.team_namemarketplace_idATVPDKIKX0DERlanguage_tagen_US1.value">'Dropdown Lists'!$HH$4:$HH$21</definedName>
    <definedName name="TEMPORARY_GATEleague_name.value.Basqueteeuropeu.team_namemarketplace_idATVPDKIKX0DERlanguage_tagen_US1.value">'Dropdown Lists'!$HH$4:$HH$21</definedName>
    <definedName name="TEMPORARY_GATEleague_name.value.Europejskakoszykówka.team_namemarketplace_idATVPDKIKX0DERlanguage_tagen_US1.value">'Dropdown Lists'!$HH$4:$HH$21</definedName>
    <definedName name="TEMPORARY_GATEleague_name.value.Basketballeuropéen.team_namemarketplace_idATVPDKIKX0DERlanguage_tagen_US1.value">'Dropdown Lists'!$HH$4:$HH$21</definedName>
    <definedName name="TEMPORARY_GATEleague_name.value.EuropäischerBasketball.team_namemarketplace_idATVPDKIKX0DERlanguage_tagen_US1.value">'Dropdown Lists'!$HH$4:$HH$21</definedName>
    <definedName name="TEMPORARY_GATEleague_name.value.LigaPremierdeBadminton.team_namemarketplace_idATVPDKIKX0DERlanguage_tagen_US1.value">'Dropdown Lists'!$HI$4:$HI$10</definedName>
    <definedName name="TEMPORARY_GATEleague_name.value.インドバドミントンリーグ.team_namemarketplace_idATVPDKIKX0DERlanguage_tagen_US1.value">'Dropdown Lists'!$HI$4:$HI$10</definedName>
    <definedName name="TEMPORARY_GATEleague_name.value.PremierBadmintonLeague.team_namemarketplace_idATVPDKIKX0DERlanguage_tagen_US1.value">'Dropdown Lists'!$HI$4:$HI$10</definedName>
    <definedName name="TEMPORARY_GATEleague_name.value.premier_badminton_league.team_namemarketplace_idATVPDKIKX0DERlanguage_tagen_US1.value">'Dropdown Lists'!$HI$4:$HI$10</definedName>
    <definedName name="TEMPORARY_GATEleague_name.value.LigaPremierdeBádminton.team_namemarketplace_idATVPDKIKX0DERlanguage_tagen_US1.value">'Dropdown Lists'!$HI$4:$HI$10</definedName>
    <definedName name="TEMPORARY_GATEleague_name.value.PremierBadmintonLigan.team_namemarketplace_idATVPDKIKX0DERlanguage_tagen_US1.value">'Dropdown Lists'!$HI$4:$HI$10</definedName>
    <definedName name="TEMPORARY_GATEleague_name.value.الدوريالممتازلكرةالريشة.team_namemarketplace_idATVPDKIKX0DERlanguage_tagen_US1.value">'Dropdown Lists'!$HI$4:$HI$10</definedName>
    <definedName name="TEMPORARY_GATEleague_name.value.Otrosequiposdefútbol.team_namemarketplace_idATVPDKIKX0DERlanguage_tagen_US1.value">'Dropdown Lists'!$HJ$4:$HJ$14</definedName>
    <definedName name="TEMPORARY_GATEleague_name.value.OtherSoccerLeagues.team_namemarketplace_idATVPDKIKX0DERlanguage_tagen_US1.value">'Dropdown Lists'!$HJ$4:$HJ$14</definedName>
    <definedName name="TEMPORARY_GATEleague_name.value.other_football_leagues.team_namemarketplace_idATVPDKIKX0DERlanguage_tagen_US1.value">'Dropdown Lists'!$HJ$4:$HJ$14</definedName>
    <definedName name="TEMPORARY_GATEleague_name.value.サッカーリーグその他.team_namemarketplace_idATVPDKIKX0DERlanguage_tagen_US1.value">'Dropdown Lists'!$HJ$4:$HJ$14</definedName>
    <definedName name="TEMPORARY_GATEleague_name.value.Otrasligasdefútbol.team_namemarketplace_idATVPDKIKX0DERlanguage_tagen_US1.value">'Dropdown Lists'!$HJ$4:$HJ$14</definedName>
    <definedName name="TEMPORARY_GATEleague_name.value.Inneligipiłkarskie.team_namemarketplace_idATVPDKIKX0DERlanguage_tagen_US1.value">'Dropdown Lists'!$HJ$4:$HJ$14</definedName>
    <definedName name="TEMPORARY_GATEleague_name.value.Anderevoetbalcompetities.team_namemarketplace_idATVPDKIKX0DERlanguage_tagen_US1.value">'Dropdown Lists'!$HJ$4:$HJ$14</definedName>
    <definedName name="TEMPORARY_GATEleague_name.value.Autreséquipesdefootball.team_namemarketplace_idATVPDKIKX0DERlanguage_tagen_US1.value">'Dropdown Lists'!$HJ$4:$HJ$14</definedName>
    <definedName name="TEMPORARY_GATEleague_name.value.MehrFußballmannschaften.team_namemarketplace_idATVPDKIKX0DERlanguage_tagen_US1.value">'Dropdown Lists'!$HJ$4:$HJ$14</definedName>
    <definedName name="TEMPORARY_GATEleague_name.value.MoreFootballLeagues.team_namemarketplace_idATVPDKIKX0DERlanguage_tagen_US1.value">'Dropdown Lists'!$HJ$4:$HJ$14</definedName>
    <definedName name="TEMPORARY_GATEleague_name.value.Outrasligasdefutebol.team_namemarketplace_idATVPDKIKX0DERlanguage_tagen_US1.value">'Dropdown Lists'!$HJ$4:$HJ$14</definedName>
    <definedName name="TEMPORARY_GATEleague_name.value.بطولاتكرةالقدمالأخرى.team_namemarketplace_idATVPDKIKX0DERlanguage_tagen_US1.value">'Dropdown Lists'!$HJ$4:$HJ$14</definedName>
    <definedName name="TEMPORARY_GATEleague_name.value.Altresquadredicalcio.team_namemarketplace_idATVPDKIKX0DERlanguage_tagen_US1.value">'Dropdown Lists'!$HJ$4:$HJ$14</definedName>
    <definedName name="TEMPORARY_GATEleague_name.value.Andrafotbollsligor.team_namemarketplace_idATVPDKIKX0DERlanguage_tagen_US1.value">'Dropdown Lists'!$HJ$4:$HJ$14</definedName>
    <definedName name="TEMPORARY_GATEleague_name.value.ポルトガルサッカー.team_namemarketplace_idATVPDKIKX0DERlanguage_tagen_US1.value">'Dropdown Lists'!$HK$4:$HK$27</definedName>
    <definedName name="TEMPORARY_GATEleague_name.value.PortugueseFootball.team_namemarketplace_idATVPDKIKX0DERlanguage_tagen_US1.value">'Dropdown Lists'!$HK$4:$HK$27</definedName>
    <definedName name="TEMPORARY_GATEleague_name.value.Futebolportuguês.team_namemarketplace_idATVPDKIKX0DERlanguage_tagen_US1.value">'Dropdown Lists'!$HK$4:$HK$27</definedName>
    <definedName name="TEMPORARY_GATEleague_name.value.Fútbolportugués.team_namemarketplace_idATVPDKIKX0DERlanguage_tagen_US1.value">'Dropdown Lists'!$HK$4:$HK$27</definedName>
    <definedName name="TEMPORARY_GATEleague_name.value.Footballportugais.team_namemarketplace_idATVPDKIKX0DERlanguage_tagen_US1.value">'Dropdown Lists'!$HK$4:$HK$27</definedName>
    <definedName name="TEMPORARY_GATEleague_name.value.Portugeesvoetbal.team_namemarketplace_idATVPDKIKX0DERlanguage_tagen_US1.value">'Dropdown Lists'!$HK$4:$HK$27</definedName>
    <definedName name="TEMPORARY_GATEleague_name.value.PortugiesischerFußball.team_namemarketplace_idATVPDKIKX0DERlanguage_tagen_US1.value">'Dropdown Lists'!$HK$4:$HK$27</definedName>
    <definedName name="TEMPORARY_GATEleague_name.value.portuguese_football.team_namemarketplace_idATVPDKIKX0DERlanguage_tagen_US1.value">'Dropdown Lists'!$HK$4:$HK$27</definedName>
    <definedName name="TEMPORARY_GATEleague_name.value.Portugisiskfotboll.team_namemarketplace_idATVPDKIKX0DERlanguage_tagen_US1.value">'Dropdown Lists'!$HK$4:$HK$27</definedName>
    <definedName name="TEMPORARY_GATEleague_name.value.PortugueseSoccer.team_namemarketplace_idATVPDKIKX0DERlanguage_tagen_US1.value">'Dropdown Lists'!$HK$4:$HK$27</definedName>
    <definedName name="TEMPORARY_GATEleague_name.value.Portugalskapiłkanożna.team_namemarketplace_idATVPDKIKX0DERlanguage_tagen_US1.value">'Dropdown Lists'!$HK$4:$HK$27</definedName>
    <definedName name="TEMPORARY_GATEleague_name.value.كرةالقدمالبرتغالية.team_namemarketplace_idATVPDKIKX0DERlanguage_tagen_US1.value">'Dropdown Lists'!$HK$4:$HK$27</definedName>
    <definedName name="TEMPORARY_GATEleague_name.value.Campionatodicalcioportoghese.team_namemarketplace_idATVPDKIKX0DERlanguage_tagen_US1.value">'Dropdown Lists'!$HK$4:$HK$27</definedName>
    <definedName name="TEMPORARY_GATEleague_name.value.الدوريالأمريكيلكرةالقدم.team_namemarketplace_idATVPDKIKX0DERlanguage_tagen_US1.value">'Dropdown Lists'!$HL$4:$HL$32</definedName>
    <definedName name="TEMPORARY_GATEleague_name.value.mls.team_namemarketplace_idATVPDKIKX0DERlanguage_tagen_US1.value">'Dropdown Lists'!$HL$4:$HL$32</definedName>
    <definedName name="TEMPORARY_GATEleague_name.value.ncaa.team_namemarketplace_idATVPDKIKX0DERlanguage_tagen_US1.value">'Dropdown Lists'!$HM$4:$HM$382</definedName>
    <definedName name="TEMPORARY_GATEleague_name.value.دوريالجامعاتالأمريكيةلكرةالسلة.team_namemarketplace_idATVPDKIKX0DERlanguage_tagen_US1.value">'Dropdown Lists'!$HM$4:$HM$382</definedName>
    <definedName name="TEMPORARY_GATEleague_name.value.Campionatomondialedicalcio.team_namemarketplace_idATVPDKIKX0DERlanguage_tagen_US1.value">'Dropdown Lists'!$HN$4:$HN$63</definedName>
    <definedName name="TEMPORARY_GATEleague_name.value.WorldCupFootball.team_namemarketplace_idATVPDKIKX0DERlanguage_tagen_US1.value">'Dropdown Lists'!$HN$4:$HN$63</definedName>
    <definedName name="TEMPORARY_GATEleague_name.value.Wereldkampioenschapvoetbal.team_namemarketplace_idATVPDKIKX0DERlanguage_tagen_US1.value">'Dropdown Lists'!$HN$4:$HN$63</definedName>
    <definedName name="TEMPORARY_GATEleague_name.value.CopadoMundodeFutebol.team_namemarketplace_idATVPDKIKX0DERlanguage_tagen_US1.value">'Dropdown Lists'!$HN$4:$HN$63</definedName>
    <definedName name="TEMPORARY_GATEleague_name.value.WorldCupSoccer.team_namemarketplace_idATVPDKIKX0DERlanguage_tagen_US1.value">'Dropdown Lists'!$HN$4:$HN$63</definedName>
    <definedName name="TEMPORARY_GATEleague_name.value.MistrzostwaŚwiatawPiłceNożnej.team_namemarketplace_idATVPDKIKX0DERlanguage_tagen_US1.value">'Dropdown Lists'!$HN$4:$HN$63</definedName>
    <definedName name="TEMPORARY_GATEleague_name.value.VMfotboll.team_namemarketplace_idATVPDKIKX0DERlanguage_tagen_US1.value">'Dropdown Lists'!$HN$4:$HN$63</definedName>
    <definedName name="TEMPORARY_GATEleague_name.value.FútbolCopadelMundo.team_namemarketplace_idATVPDKIKX0DERlanguage_tagen_US1.value">'Dropdown Lists'!$HN$4:$HN$63</definedName>
    <definedName name="TEMPORARY_GATEleague_name.value.Fußballweltmeisterschaft.team_namemarketplace_idATVPDKIKX0DERlanguage_tagen_US1.value">'Dropdown Lists'!$HN$4:$HN$63</definedName>
    <definedName name="TEMPORARY_GATEleague_name.value.كأسالعالملكرةالقدم.team_namemarketplace_idATVPDKIKX0DERlanguage_tagen_US1.value">'Dropdown Lists'!$HN$4:$HN$63</definedName>
    <definedName name="TEMPORARY_GATEleague_name.value.FIFAワールドカップ.team_namemarketplace_idATVPDKIKX0DERlanguage_tagen_US1.value">'Dropdown Lists'!$HN$4:$HN$63</definedName>
    <definedName name="TEMPORARY_GATEleague_name.value.Coupedumondedefootball.team_namemarketplace_idATVPDKIKX0DERlanguage_tagen_US1.value">'Dropdown Lists'!$HN$4:$HN$63</definedName>
    <definedName name="TEMPORARY_GATEleague_name.value.Copamundialdefútbol.team_namemarketplace_idATVPDKIKX0DERlanguage_tagen_US1.value">'Dropdown Lists'!$HN$4:$HN$63</definedName>
    <definedName name="TEMPORARY_GATEleague_name.value.world_cup_football.team_namemarketplace_idATVPDKIKX0DERlanguage_tagen_US1.value">'Dropdown Lists'!$HN$4:$HN$63</definedName>
    <definedName name="TEMPORARY_GATEleague_name.value.IndiskaSoccerligan.team_namemarketplace_idATVPDKIKX0DERlanguage_tagen_US1.value">'Dropdown Lists'!$HO$4:$HO$13</definedName>
    <definedName name="TEMPORARY_GATEleague_name.value.IndianSoccerLeague.team_namemarketplace_idATVPDKIKX0DERlanguage_tagen_US1.value">'Dropdown Lists'!$HO$4:$HO$13</definedName>
    <definedName name="TEMPORARY_GATEleague_name.value.IndianSuperLeague.team_namemarketplace_idATVPDKIKX0DERlanguage_tagen_US1.value">'Dropdown Lists'!$HO$4:$HO$13</definedName>
    <definedName name="TEMPORARY_GATEleague_name.value.IndyjskaSoccerLeague.team_namemarketplace_idATVPDKIKX0DERlanguage_tagen_US1.value">'Dropdown Lists'!$HO$4:$HO$13</definedName>
    <definedName name="TEMPORARY_GATEleague_name.value.IndischeFußballliga.team_namemarketplace_idATVPDKIKX0DERlanguage_tagen_US1.value">'Dropdown Lists'!$HO$4:$HO$13</definedName>
    <definedName name="TEMPORARY_GATEleague_name.value.インドサッカーリーグ.team_namemarketplace_idATVPDKIKX0DERlanguage_tagen_US1.value">'Dropdown Lists'!$HO$4:$HO$13</definedName>
    <definedName name="TEMPORARY_GATEleague_name.value.LigadefútboldelaIndia.team_namemarketplace_idATVPDKIKX0DERlanguage_tagen_US1.value">'Dropdown Lists'!$HO$4:$HO$13</definedName>
    <definedName name="TEMPORARY_GATEleague_name.value.Ligadefútbolindia.team_namemarketplace_idATVPDKIKX0DERlanguage_tagen_US1.value">'Dropdown Lists'!$HO$4:$HO$13</definedName>
    <definedName name="TEMPORARY_GATEleague_name.value.indian_soccer_league.team_namemarketplace_idATVPDKIKX0DERlanguage_tagen_US1.value">'Dropdown Lists'!$HO$4:$HO$13</definedName>
    <definedName name="TEMPORARY_GATEleague_name.value.دوريكرةالقدمالهندي.team_namemarketplace_idATVPDKIKX0DERlanguage_tagen_US1.value">'Dropdown Lists'!$HO$4:$HO$13</definedName>
    <definedName name="TEMPORARY_GATEleague_name.value.LigaIndianadeFutebol.team_namemarketplace_idATVPDKIKX0DERlanguage_tagen_US1.value">'Dropdown Lists'!$HO$4:$HO$13</definedName>
    <definedName name="TEMPORARY_GATEleague_name.value.Ligueindiennedefootball.team_namemarketplace_idATVPDKIKX0DERlanguage_tagen_US1.value">'Dropdown Lists'!$HO$4:$HO$13</definedName>
    <definedName name="TEMPORARY_GATEleague_name.value.Equipesnationalesdefootball.team_namemarketplace_idATVPDKIKX0DERlanguage_tagen_US1.value">'Dropdown Lists'!$HP$4:$HP$210</definedName>
    <definedName name="TEMPORARY_GATEleague_name.value.代表チーム.team_namemarketplace_idATVPDKIKX0DERlanguage_tagen_US1.value">'Dropdown Lists'!$HP$4:$HP$210</definedName>
    <definedName name="TEMPORARY_GATEleague_name.value.NationalTeams.team_namemarketplace_idATVPDKIKX0DERlanguage_tagen_US1.value">'Dropdown Lists'!$HP$4:$HP$210</definedName>
    <definedName name="TEMPORARY_GATEleague_name.value.Seleccionesnacionales.team_namemarketplace_idATVPDKIKX0DERlanguage_tagen_US1.value">'Dropdown Lists'!$HP$4:$HP$210</definedName>
    <definedName name="TEMPORARY_GATEleague_name.value.Landslag.team_namemarketplace_idATVPDKIKX0DERlanguage_tagen_US1.value">'Dropdown Lists'!$HP$4:$HP$210</definedName>
    <definedName name="TEMPORARY_GATEleague_name.value.Nationaleteams.team_namemarketplace_idATVPDKIKX0DERlanguage_tagen_US1.value">'Dropdown Lists'!$HP$4:$HP$210</definedName>
    <definedName name="TEMPORARY_GATEleague_name.value.SquadreNazionali.team_namemarketplace_idATVPDKIKX0DERlanguage_tagen_US1.value">'Dropdown Lists'!$HP$4:$HP$210</definedName>
    <definedName name="TEMPORARY_GATEleague_name.value.national_teams.team_namemarketplace_idATVPDKIKX0DERlanguage_tagen_US1.value">'Dropdown Lists'!$HP$4:$HP$210</definedName>
    <definedName name="TEMPORARY_GATEleague_name.value.NationaleFußballmannschaften.team_namemarketplace_idATVPDKIKX0DERlanguage_tagen_US1.value">'Dropdown Lists'!$HP$4:$HP$210</definedName>
    <definedName name="TEMPORARY_GATEleague_name.value.Seleccionesdefútbol.team_namemarketplace_idATVPDKIKX0DERlanguage_tagen_US1.value">'Dropdown Lists'!$HP$4:$HP$210</definedName>
    <definedName name="TEMPORARY_GATEleague_name.value.SeleçõesNacionais.team_namemarketplace_idATVPDKIKX0DERlanguage_tagen_US1.value">'Dropdown Lists'!$HP$4:$HP$210</definedName>
    <definedName name="TEMPORARY_GATEleague_name.value.Drużynynarodowe.team_namemarketplace_idATVPDKIKX0DERlanguage_tagen_US1.value">'Dropdown Lists'!$HP$4:$HP$210</definedName>
    <definedName name="TEMPORARY_GATEleague_name.value.المنتخباتالوطنية.team_namemarketplace_idATVPDKIKX0DERlanguage_tagen_US1.value">'Dropdown Lists'!$HP$4:$HP$210</definedName>
    <definedName name="TEMPORARY_GATEleague_name.value.メキシコサッカー連盟.team_namemarketplace_idATVPDKIKX0DERlanguage_tagen_US1.value">'Dropdown Lists'!$HQ$4:$HQ$16</definedName>
    <definedName name="TEMPORARY_GATEleague_name.value.MexicanFootballFederation.team_namemarketplace_idATVPDKIKX0DERlanguage_tagen_US1.value">'Dropdown Lists'!$HQ$4:$HQ$16</definedName>
    <definedName name="TEMPORARY_GATEleague_name.value.FederaçãoMexicanadeFutebol.team_namemarketplace_idATVPDKIKX0DERlanguage_tagen_US1.value">'Dropdown Lists'!$HQ$4:$HQ$16</definedName>
    <definedName name="TEMPORARY_GATEleague_name.value.MexicaanseVerenigingVanDeVoetbalbond.team_namemarketplace_idATVPDKIKX0DERlanguage_tagen_US1.value">'Dropdown Lists'!$HQ$4:$HQ$16</definedName>
    <definedName name="TEMPORARY_GATEleague_name.value.FederazionecalcisticadelMessico.team_namemarketplace_idATVPDKIKX0DERlanguage_tagen_US1.value">'Dropdown Lists'!$HQ$4:$HQ$16</definedName>
    <definedName name="TEMPORARY_GATEleague_name.value.FederaciónMexicanaDeFútbolAsociación.team_namemarketplace_idATVPDKIKX0DERlanguage_tagen_US1.value">'Dropdown Lists'!$HQ$4:$HQ$16</definedName>
    <definedName name="TEMPORARY_GATEleague_name.value.اتحادكرةالقدمالمكسيكي.team_namemarketplace_idATVPDKIKX0DERlanguage_tagen_US1.value">'Dropdown Lists'!$HQ$4:$HQ$16</definedName>
    <definedName name="TEMPORARY_GATEleague_name.value.FédérationduMexiquedefootball.team_namemarketplace_idATVPDKIKX0DERlanguage_tagen_US1.value">'Dropdown Lists'!$HQ$4:$HQ$16</definedName>
    <definedName name="TEMPORARY_GATEleague_name.value.federacion_mexicana_de_futbol_ascn.team_namemarketplace_idATVPDKIKX0DERlanguage_tagen_US1.value">'Dropdown Lists'!$HQ$4:$HQ$16</definedName>
    <definedName name="TEMPORARY_GATEleague_name.value.Footballnéerlandais.team_namemarketplace_idATVPDKIKX0DERlanguage_tagen_US1.value">'Dropdown Lists'!$HR$4:$HR$29</definedName>
    <definedName name="TEMPORARY_GATEleague_name.value.DutchSoccer.team_namemarketplace_idATVPDKIKX0DERlanguage_tagen_US1.value">'Dropdown Lists'!$HR$4:$HR$29</definedName>
    <definedName name="TEMPORARY_GATEleague_name.value.Holenderskapiłkanożna.team_namemarketplace_idATVPDKIKX0DERlanguage_tagen_US1.value">'Dropdown Lists'!$HR$4:$HR$29</definedName>
    <definedName name="TEMPORARY_GATEleague_name.value.كرةالقدمالهولندية.team_namemarketplace_idATVPDKIKX0DERlanguage_tagen_US1.value">'Dropdown Lists'!$HR$4:$HR$29</definedName>
    <definedName name="TEMPORARY_GATEleague_name.value.Futebolholandês.team_namemarketplace_idATVPDKIKX0DERlanguage_tagen_US1.value">'Dropdown Lists'!$HR$4:$HR$29</definedName>
    <definedName name="TEMPORARY_GATEleague_name.value.Fútbolholandés.team_namemarketplace_idATVPDKIKX0DERlanguage_tagen_US1.value">'Dropdown Lists'!$HR$4:$HR$29</definedName>
    <definedName name="TEMPORARY_GATEleague_name.value.dutch_football.team_namemarketplace_idATVPDKIKX0DERlanguage_tagen_US1.value">'Dropdown Lists'!$HR$4:$HR$29</definedName>
    <definedName name="TEMPORARY_GATEleague_name.value.Nederlandsvoetbal.team_namemarketplace_idATVPDKIKX0DERlanguage_tagen_US1.value">'Dropdown Lists'!$HR$4:$HR$29</definedName>
    <definedName name="TEMPORARY_GATEleague_name.value.オランダサッカー.team_namemarketplace_idATVPDKIKX0DERlanguage_tagen_US1.value">'Dropdown Lists'!$HR$4:$HR$29</definedName>
    <definedName name="TEMPORARY_GATEleague_name.value.DutchFootball.team_namemarketplace_idATVPDKIKX0DERlanguage_tagen_US1.value">'Dropdown Lists'!$HR$4:$HR$29</definedName>
    <definedName name="TEMPORARY_GATEleague_name.value.Holländskfotboll.team_namemarketplace_idATVPDKIKX0DERlanguage_tagen_US1.value">'Dropdown Lists'!$HR$4:$HR$29</definedName>
    <definedName name="TEMPORARY_GATEleague_name.value.NiederländischerFußball.team_namemarketplace_idATVPDKIKX0DERlanguage_tagen_US1.value">'Dropdown Lists'!$HR$4:$HR$29</definedName>
    <definedName name="TEMPORARY_GATEleague_name.value.Campionatodicalcioolandese.team_namemarketplace_idATVPDKIKX0DERlanguage_tagen_US1.value">'Dropdown Lists'!$HR$4:$HR$29</definedName>
    <definedName name="TEMPORARY_GATEleague_name.value.Xspel.team_namemarketplace_idATVPDKIKX0DERlanguage_tagen_US1.value">'Dropdown Lists'!$HS$4</definedName>
    <definedName name="TEMPORARY_GATEleague_name.value.العاباكس.team_namemarketplace_idATVPDKIKX0DERlanguage_tagen_US1.value">'Dropdown Lists'!$HS$4</definedName>
    <definedName name="TEMPORARY_GATEleague_name.value.XGames.team_namemarketplace_idATVPDKIKX0DERlanguage_tagen_US1.value">'Dropdown Lists'!$HS$4</definedName>
    <definedName name="TEMPORARY_GATEleague_name.value.Xゲーム.team_namemarketplace_idATVPDKIKX0DERlanguage_tagen_US1.value">'Dropdown Lists'!$HS$4</definedName>
    <definedName name="TEMPORARY_GATEleague_name.value.x_games.team_namemarketplace_idATVPDKIKX0DERlanguage_tagen_US1.value">'Dropdown Lists'!$HS$4</definedName>
    <definedName name="TEMPORARY_GATEleague_name.value.german_football.team_namemarketplace_idATVPDKIKX0DERlanguage_tagen_US1.value">'Dropdown Lists'!$HT$4:$HT$40</definedName>
    <definedName name="TEMPORARY_GATEleague_name.value.كرةالقدمالألمانية.team_namemarketplace_idATVPDKIKX0DERlanguage_tagen_US1.value">'Dropdown Lists'!$HT$4:$HT$40</definedName>
    <definedName name="TEMPORARY_GATEleague_name.value.Tyskfotboll.team_namemarketplace_idATVPDKIKX0DERlanguage_tagen_US1.value">'Dropdown Lists'!$HT$4:$HT$40</definedName>
    <definedName name="TEMPORARY_GATEleague_name.value.DeutscherFußball.team_namemarketplace_idATVPDKIKX0DERlanguage_tagen_US1.value">'Dropdown Lists'!$HT$4:$HT$40</definedName>
    <definedName name="TEMPORARY_GATEleague_name.value.Fútbolalemán.team_namemarketplace_idATVPDKIKX0DERlanguage_tagen_US1.value">'Dropdown Lists'!$HT$4:$HT$40</definedName>
    <definedName name="TEMPORARY_GATEleague_name.value.Niemieckapiłkanożna.team_namemarketplace_idATVPDKIKX0DERlanguage_tagen_US1.value">'Dropdown Lists'!$HT$4:$HT$40</definedName>
    <definedName name="TEMPORARY_GATEleague_name.value.Calciotedesco.team_namemarketplace_idATVPDKIKX0DERlanguage_tagen_US1.value">'Dropdown Lists'!$HT$4:$HT$40</definedName>
    <definedName name="TEMPORARY_GATEleague_name.value.GermanSoccer.team_namemarketplace_idATVPDKIKX0DERlanguage_tagen_US1.value">'Dropdown Lists'!$HT$4:$HT$40</definedName>
    <definedName name="TEMPORARY_GATEleague_name.value.Footballallemand.team_namemarketplace_idATVPDKIKX0DERlanguage_tagen_US1.value">'Dropdown Lists'!$HT$4:$HT$40</definedName>
    <definedName name="TEMPORARY_GATEleague_name.value.Futebolalemão.team_namemarketplace_idATVPDKIKX0DERlanguage_tagen_US1.value">'Dropdown Lists'!$HT$4:$HT$40</definedName>
    <definedName name="TEMPORARY_GATEleague_name.value.Duitsvoetbal.team_namemarketplace_idATVPDKIKX0DERlanguage_tagen_US1.value">'Dropdown Lists'!$HT$4:$HT$40</definedName>
    <definedName name="TEMPORARY_GATEleague_name.value.GermanFootball.team_namemarketplace_idATVPDKIKX0DERlanguage_tagen_US1.value">'Dropdown Lists'!$HT$4:$HT$40</definedName>
    <definedName name="TEMPORARY_GATEleague_name.value.ドイツサッカー.team_namemarketplace_idATVPDKIKX0DERlanguage_tagen_US1.value">'Dropdown Lists'!$HT$4:$HT$40</definedName>
    <definedName name="TEMPORARY_GATEleague_name.value.الدوريالوطنيلكرةالقدمللسيدات.team_namemarketplace_idATVPDKIKX0DERlanguage_tagen_US1.value">'Dropdown Lists'!$HU$4:$HU$18</definedName>
    <definedName name="TEMPORARY_GATEleague_name.value.NWSL.team_namemarketplace_idATVPDKIKX0DERlanguage_tagen_US1.value">'Dropdown Lists'!$HU$4:$HU$18</definedName>
    <definedName name="TEMPORARY_GATEleague_name.value.ProKabaddiLeague.team_namemarketplace_idATVPDKIKX0DERlanguage_tagen_US1.value">'Dropdown Lists'!$HV$4:$HV$15</definedName>
    <definedName name="TEMPORARY_GATEleague_name.value.pro_kabaddi_league.team_namemarketplace_idATVPDKIKX0DERlanguage_tagen_US1.value">'Dropdown Lists'!$HV$4:$HV$15</definedName>
    <definedName name="TEMPORARY_GATEleague_name.value.ProKabaddiLigan.team_namemarketplace_idATVPDKIKX0DERlanguage_tagen_US1.value">'Dropdown Lists'!$HV$4:$HV$15</definedName>
    <definedName name="TEMPORARY_GATEleague_name.value.دوريكباديللمحترفين.team_namemarketplace_idATVPDKIKX0DERlanguage_tagen_US1.value">'Dropdown Lists'!$HV$4:$HV$15</definedName>
    <definedName name="TEMPORARY_GATEleague_name.value.LigaProKabaddi.team_namemarketplace_idATVPDKIKX0DERlanguage_tagen_US1.value">'Dropdown Lists'!$HV$4:$HV$15</definedName>
    <definedName name="TEMPORARY_GATEleague_name.value.インドプロカバディリーグ.team_namemarketplace_idATVPDKIKX0DERlanguage_tagen_US1.value">'Dropdown Lists'!$HV$4:$HV$15</definedName>
    <definedName name="TEMPORARY_GATEleague_name.value.رابطةلاعبيالغولفالمحترفين.team_namemarketplace_idATVPDKIKX0DERlanguage_tagen_US1.value">'Dropdown Lists'!$HW$4</definedName>
    <definedName name="TEMPORARY_GATEleague_name.value.pga.team_namemarketplace_idATVPDKIKX0DERlanguage_tagen_US1.value">'Dropdown Lists'!$HW$4</definedName>
    <definedName name="TEMPORARY_GATEleague_name.value.PGAツアー.team_namemarketplace_idATVPDKIKX0DERlanguage_tagen_US1.value">'Dropdown Lists'!$HW$4</definedName>
    <definedName name="TEMPORARY_GATEleague_name.value.SchottischerFußball.team_namemarketplace_idATVPDKIKX0DERlanguage_tagen_US1.value">'Dropdown Lists'!$HX$4:$HX$21</definedName>
    <definedName name="TEMPORARY_GATEleague_name.value.كرةالقدمالاسكتلندية.team_namemarketplace_idATVPDKIKX0DERlanguage_tagen_US1.value">'Dropdown Lists'!$HX$4:$HX$21</definedName>
    <definedName name="TEMPORARY_GATEleague_name.value.Skotskfotboll.team_namemarketplace_idATVPDKIKX0DERlanguage_tagen_US1.value">'Dropdown Lists'!$HX$4:$HX$21</definedName>
    <definedName name="TEMPORARY_GATEleague_name.value.Futebolescocês.team_namemarketplace_idATVPDKIKX0DERlanguage_tagen_US1.value">'Dropdown Lists'!$HX$4:$HX$21</definedName>
    <definedName name="TEMPORARY_GATEleague_name.value.Footballécossais.team_namemarketplace_idATVPDKIKX0DERlanguage_tagen_US1.value">'Dropdown Lists'!$HX$4:$HX$21</definedName>
    <definedName name="TEMPORARY_GATEleague_name.value.Fútbolescocés.team_namemarketplace_idATVPDKIKX0DERlanguage_tagen_US1.value">'Dropdown Lists'!$HX$4:$HX$21</definedName>
    <definedName name="TEMPORARY_GATEleague_name.value.ScottishSoccer.team_namemarketplace_idATVPDKIKX0DERlanguage_tagen_US1.value">'Dropdown Lists'!$HX$4:$HX$21</definedName>
    <definedName name="TEMPORARY_GATEleague_name.value.ScottishFootball.team_namemarketplace_idATVPDKIKX0DERlanguage_tagen_US1.value">'Dropdown Lists'!$HX$4:$HX$21</definedName>
    <definedName name="TEMPORARY_GATEleague_name.value.Schotsvoetbal.team_namemarketplace_idATVPDKIKX0DERlanguage_tagen_US1.value">'Dropdown Lists'!$HX$4:$HX$21</definedName>
    <definedName name="TEMPORARY_GATEleague_name.value.スコットランドサッカー.team_namemarketplace_idATVPDKIKX0DERlanguage_tagen_US1.value">'Dropdown Lists'!$HX$4:$HX$21</definedName>
    <definedName name="TEMPORARY_GATEleague_name.value.Szkockapiłkanożna.team_namemarketplace_idATVPDKIKX0DERlanguage_tagen_US1.value">'Dropdown Lists'!$HX$4:$HX$21</definedName>
    <definedName name="TEMPORARY_GATEleague_name.value.scottish_football.team_namemarketplace_idATVPDKIKX0DERlanguage_tagen_US1.value">'Dropdown Lists'!$HX$4:$HX$21</definedName>
    <definedName name="TEMPORARY_GATEleague_name.value.Campionatodicalcioscozzese.team_namemarketplace_idATVPDKIKX0DERlanguage_tagen_US1.value">'Dropdown Lists'!$HX$4:$HX$21</definedName>
    <definedName name="TEMPORARY_GATEleague_name.value.FranzösischerFußball.team_namemarketplace_idATVPDKIKX0DERlanguage_tagen_US1.value">'Dropdown Lists'!$HY$4:$HY$37</definedName>
    <definedName name="TEMPORARY_GATEleague_name.value.Fransvoetbal.team_namemarketplace_idATVPDKIKX0DERlanguage_tagen_US1.value">'Dropdown Lists'!$HY$4:$HY$37</definedName>
    <definedName name="TEMPORARY_GATEleague_name.value.FrenchFootball.team_namemarketplace_idATVPDKIKX0DERlanguage_tagen_US1.value">'Dropdown Lists'!$HY$4:$HY$37</definedName>
    <definedName name="TEMPORARY_GATEleague_name.value.Franskfotboll.team_namemarketplace_idATVPDKIKX0DERlanguage_tagen_US1.value">'Dropdown Lists'!$HY$4:$HY$37</definedName>
    <definedName name="TEMPORARY_GATEleague_name.value.FrenchSoccer.team_namemarketplace_idATVPDKIKX0DERlanguage_tagen_US1.value">'Dropdown Lists'!$HY$4:$HY$37</definedName>
    <definedName name="TEMPORARY_GATEleague_name.value.Francuskapiłkanożna.team_namemarketplace_idATVPDKIKX0DERlanguage_tagen_US1.value">'Dropdown Lists'!$HY$4:$HY$37</definedName>
    <definedName name="TEMPORARY_GATEleague_name.value.Calciofrancese.team_namemarketplace_idATVPDKIKX0DERlanguage_tagen_US1.value">'Dropdown Lists'!$HY$4:$HY$37</definedName>
    <definedName name="TEMPORARY_GATEleague_name.value.Futebolfrancês.team_namemarketplace_idATVPDKIKX0DERlanguage_tagen_US1.value">'Dropdown Lists'!$HY$4:$HY$37</definedName>
    <definedName name="TEMPORARY_GATEleague_name.value.french_football.team_namemarketplace_idATVPDKIKX0DERlanguage_tagen_US1.value">'Dropdown Lists'!$HY$4:$HY$37</definedName>
    <definedName name="TEMPORARY_GATEleague_name.value.كرةالقدمالفرنسية.team_namemarketplace_idATVPDKIKX0DERlanguage_tagen_US1.value">'Dropdown Lists'!$HY$4:$HY$37</definedName>
    <definedName name="TEMPORARY_GATEleague_name.value.Fútbolfrancés.team_namemarketplace_idATVPDKIKX0DERlanguage_tagen_US1.value">'Dropdown Lists'!$HY$4:$HY$37</definedName>
    <definedName name="TEMPORARY_GATEleague_name.value.フランスサッカー.team_namemarketplace_idATVPDKIKX0DERlanguage_tagen_US1.value">'Dropdown Lists'!$HY$4:$HY$37</definedName>
    <definedName name="TEMPORARY_GATEleague_name.value.Footballfrançais.team_namemarketplace_idATVPDKIKX0DERlanguage_tagen_US1.value">'Dropdown Lists'!$HY$4:$HY$37</definedName>
    <definedName name="TEMPORARY_GATEleague_name.value.LPGAツアー.team_namemarketplace_idATVPDKIKX0DERlanguage_tagen_US1.value">'Dropdown Lists'!$HZ$4</definedName>
    <definedName name="TEMPORARY_GATEleague_name.value.lpga.team_namemarketplace_idATVPDKIKX0DERlanguage_tagen_US1.value">'Dropdown Lists'!$HZ$4</definedName>
    <definedName name="TEMPORARY_GATEleague_name.value.رابطةلاعباتالغولفالمحترفات.team_namemarketplace_idATVPDKIKX0DERlanguage_tagen_US1.value">'Dropdown Lists'!$HZ$4</definedName>
    <definedName name="TEMPORARY_GATEleague_name.value.لعبةالكريكيتالدولية.team_namemarketplace_idATVPDKIKX0DERlanguage_tagen_US1.value">'Dropdown Lists'!$IA$4:$IA$15</definedName>
    <definedName name="TEMPORARY_GATEleague_name.value.Międzynarodowykrykiet.team_namemarketplace_idATVPDKIKX0DERlanguage_tagen_US1.value">'Dropdown Lists'!$IA$4:$IA$15</definedName>
    <definedName name="TEMPORARY_GATEleague_name.value.InternationalesCricket.team_namemarketplace_idATVPDKIKX0DERlanguage_tagen_US1.value">'Dropdown Lists'!$IA$4:$IA$15</definedName>
    <definedName name="TEMPORARY_GATEleague_name.value.クリケット代表チーム.team_namemarketplace_idATVPDKIKX0DERlanguage_tagen_US1.value">'Dropdown Lists'!$IA$4:$IA$15</definedName>
    <definedName name="TEMPORARY_GATEleague_name.value.international_cricket.team_namemarketplace_idATVPDKIKX0DERlanguage_tagen_US1.value">'Dropdown Lists'!$IA$4:$IA$15</definedName>
    <definedName name="TEMPORARY_GATEleague_name.value.Campionatointernazionaledicricket.team_namemarketplace_idATVPDKIKX0DERlanguage_tagen_US1.value">'Dropdown Lists'!$IA$4:$IA$15</definedName>
    <definedName name="TEMPORARY_GATEleague_name.value.InternationellCricket.team_namemarketplace_idATVPDKIKX0DERlanguage_tagen_US1.value">'Dropdown Lists'!$IA$4:$IA$15</definedName>
    <definedName name="TEMPORARY_GATEleague_name.value.Cricketinternational.team_namemarketplace_idATVPDKIKX0DERlanguage_tagen_US1.value">'Dropdown Lists'!$IA$4:$IA$15</definedName>
    <definedName name="TEMPORARY_GATEleague_name.value.Cricketinternacional.team_namemarketplace_idATVPDKIKX0DERlanguage_tagen_US1.value">'Dropdown Lists'!$IA$4:$IA$15</definedName>
    <definedName name="TEMPORARY_GATEleague_name.value.CríqueteInternacional.team_namemarketplace_idATVPDKIKX0DERlanguage_tagen_US1.value">'Dropdown Lists'!$IA$4:$IA$15</definedName>
    <definedName name="TEMPORARY_GATEleague_name.value.InternationalCricket.team_namemarketplace_idATVPDKIKX0DERlanguage_tagen_US1.value">'Dropdown Lists'!$IA$4:$IA$15</definedName>
    <definedName name="TEMPORARY_GATEleague_name.value.NationellaLacrosseligan.team_namemarketplace_idATVPDKIKX0DERlanguage_tagen_US1.value">'Dropdown Lists'!$IB$4:$IB$16</definedName>
    <definedName name="TEMPORARY_GATEleague_name.value.دوريلاكروسالوطني.team_namemarketplace_idATVPDKIKX0DERlanguage_tagen_US1.value">'Dropdown Lists'!$IB$4:$IB$16</definedName>
    <definedName name="TEMPORARY_GATEleague_name.value.ナショナルラクロスリーグ.team_namemarketplace_idATVPDKIKX0DERlanguage_tagen_US1.value">'Dropdown Lists'!$IB$4:$IB$16</definedName>
    <definedName name="TEMPORARY_GATEleague_name.value.NationalLacrosseLeague.team_namemarketplace_idATVPDKIKX0DERlanguage_tagen_US1.value">'Dropdown Lists'!$IB$4:$IB$16</definedName>
    <definedName name="TEMPORARY_GATEleague_name.value.LigaNacionaldeLacrosse.team_namemarketplace_idATVPDKIKX0DERlanguage_tagen_US1.value">'Dropdown Lists'!$IB$4:$IB$16</definedName>
    <definedName name="TEMPORARY_GATEleague_name.value.national_lacrosse_league.team_namemarketplace_idATVPDKIKX0DERlanguage_tagen_US1.value">'Dropdown Lists'!$IB$4:$IB$16</definedName>
    <definedName name="TEMPORARY_GATEleague_name.value.NarodowaLigaLacrosse.team_namemarketplace_idATVPDKIKX0DERlanguage_tagen_US1.value">'Dropdown Lists'!$IB$4:$IB$16</definedName>
    <definedName name="TEMPORARY_GATEleague_name.value.hockey_india_league.team_namemarketplace_idATVPDKIKX0DERlanguage_tagen_US1.value">'Dropdown Lists'!$IC$4:$IC$9</definedName>
    <definedName name="TEMPORARY_GATEleague_name.value.LigaDeHóqueiIndiano.team_namemarketplace_idATVPDKIKX0DERlanguage_tagen_US1.value">'Dropdown Lists'!$IC$4:$IC$9</definedName>
    <definedName name="TEMPORARY_GATEleague_name.value.HockeyIndiaLeague.team_namemarketplace_idATVPDKIKX0DERlanguage_tagen_US1.value">'Dropdown Lists'!$IC$4:$IC$9</definedName>
    <definedName name="TEMPORARY_GATEleague_name.value.Hokejowaligaindyjska.team_namemarketplace_idATVPDKIKX0DERlanguage_tagen_US1.value">'Dropdown Lists'!$IC$4:$IC$9</definedName>
    <definedName name="TEMPORARY_GATEleague_name.value.LigaIndiadeHockey.team_namemarketplace_idATVPDKIKX0DERlanguage_tagen_US1.value">'Dropdown Lists'!$IC$4:$IC$9</definedName>
    <definedName name="TEMPORARY_GATEleague_name.value.ホッケーインドリーグ.team_namemarketplace_idATVPDKIKX0DERlanguage_tagen_US1.value">'Dropdown Lists'!$IC$4:$IC$9</definedName>
    <definedName name="TEMPORARY_GATEleague_name.value.Indienshockeyliga.team_namemarketplace_idATVPDKIKX0DERlanguage_tagen_US1.value">'Dropdown Lists'!$IC$4:$IC$9</definedName>
    <definedName name="TEMPORARY_GATEleague_name.value.دوريالهوكيالهندي.team_namemarketplace_idATVPDKIKX0DERlanguage_tagen_US1.value">'Dropdown Lists'!$IC$4:$IC$9</definedName>
    <definedName name="TEMPORARY_GATEleague_name.value.Campionatodihockeyindiano.team_namemarketplace_idATVPDKIKX0DERlanguage_tagen_US1.value">'Dropdown Lists'!$IC$4:$IC$9</definedName>
    <definedName name="TEMPORARY_GATEleague_name.value.كرةالقدمالايطالية.team_namemarketplace_idATVPDKIKX0DERlanguage_tagen_US1.value">'Dropdown Lists'!$ID$4:$ID$46</definedName>
    <definedName name="TEMPORARY_GATEleague_name.value.italian_football.team_namemarketplace_idATVPDKIKX0DERlanguage_tagen_US1.value">'Dropdown Lists'!$ID$4:$ID$46</definedName>
    <definedName name="TEMPORARY_GATEleague_name.value.ItalienischerFußball.team_namemarketplace_idATVPDKIKX0DERlanguage_tagen_US1.value">'Dropdown Lists'!$ID$4:$ID$46</definedName>
    <definedName name="TEMPORARY_GATEleague_name.value.ItalianSoccer.team_namemarketplace_idATVPDKIKX0DERlanguage_tagen_US1.value">'Dropdown Lists'!$ID$4:$ID$46</definedName>
    <definedName name="TEMPORARY_GATEleague_name.value.Włoskapiłkanożna.team_namemarketplace_idATVPDKIKX0DERlanguage_tagen_US1.value">'Dropdown Lists'!$ID$4:$ID$46</definedName>
    <definedName name="TEMPORARY_GATEleague_name.value.Italienskfotboll.team_namemarketplace_idATVPDKIKX0DERlanguage_tagen_US1.value">'Dropdown Lists'!$ID$4:$ID$46</definedName>
    <definedName name="TEMPORARY_GATEleague_name.value.Footballitalien.team_namemarketplace_idATVPDKIKX0DERlanguage_tagen_US1.value">'Dropdown Lists'!$ID$4:$ID$46</definedName>
    <definedName name="TEMPORARY_GATEleague_name.value.Calcioitaliano.team_namemarketplace_idATVPDKIKX0DERlanguage_tagen_US1.value">'Dropdown Lists'!$ID$4:$ID$46</definedName>
    <definedName name="TEMPORARY_GATEleague_name.value.Italiaansvoetbal.team_namemarketplace_idATVPDKIKX0DERlanguage_tagen_US1.value">'Dropdown Lists'!$ID$4:$ID$46</definedName>
    <definedName name="TEMPORARY_GATEleague_name.value.Fútbolitaliano.team_namemarketplace_idATVPDKIKX0DERlanguage_tagen_US1.value">'Dropdown Lists'!$ID$4:$ID$46</definedName>
    <definedName name="TEMPORARY_GATEleague_name.value.Futebolitaliano.team_namemarketplace_idATVPDKIKX0DERlanguage_tagen_US1.value">'Dropdown Lists'!$ID$4:$ID$46</definedName>
    <definedName name="TEMPORARY_GATEleague_name.value.ItalianFootball.team_namemarketplace_idATVPDKIKX0DERlanguage_tagen_US1.value">'Dropdown Lists'!$ID$4:$ID$46</definedName>
    <definedName name="TEMPORARY_GATEleague_name.value.イタリアサッカー.team_namemarketplace_idATVPDKIKX0DERlanguage_tagen_US1.value">'Dropdown Lists'!$ID$4:$ID$46</definedName>
    <definedName name="TEMPORARY_GATEleague_name.value.Campionatodipallavoloprofessionale.team_namemarketplace_idATVPDKIKX0DERlanguage_tagen_US1.value">'Dropdown Lists'!$IE$4:$IE$9</definedName>
    <definedName name="TEMPORARY_GATEleague_name.value.دوريالمحترفينللكرةالطائرة.team_namemarketplace_idATVPDKIKX0DERlanguage_tagen_US1.value">'Dropdown Lists'!$IE$4:$IE$9</definedName>
    <definedName name="TEMPORARY_GATEleague_name.value.インドバレーボールリーグ.team_namemarketplace_idATVPDKIKX0DERlanguage_tagen_US1.value">'Dropdown Lists'!$IE$4:$IE$9</definedName>
    <definedName name="TEMPORARY_GATEleague_name.value.ProVolleyballLigan.team_namemarketplace_idATVPDKIKX0DERlanguage_tagen_US1.value">'Dropdown Lists'!$IE$4:$IE$9</definedName>
    <definedName name="TEMPORARY_GATEleague_name.value.ProVolleyballLeague.team_namemarketplace_idATVPDKIKX0DERlanguage_tagen_US1.value">'Dropdown Lists'!$IE$4:$IE$9</definedName>
    <definedName name="TEMPORARY_GATEleague_name.value.pro_volleyball_league.team_namemarketplace_idATVPDKIKX0DERlanguage_tagen_US1.value">'Dropdown Lists'!$IE$4:$IE$9</definedName>
    <definedName name="TEMPORARY_GATEleague_name.value.LigaProfissionaldeVôlei.team_namemarketplace_idATVPDKIKX0DERlanguage_tagen_US1.value">'Dropdown Lists'!$IE$4:$IE$9</definedName>
    <definedName name="TEMPORARY_GATEleague_name.value.Ligadevoleibolprofesional.team_namemarketplace_idATVPDKIKX0DERlanguage_tagen_US1.value">'Dropdown Lists'!$IE$4:$IE$9</definedName>
    <definedName name="TEMPORARY_GATEleague_name.value.Japońskapiłkanożna.team_namemarketplace_idATVPDKIKX0DERlanguage_tagen_US1.value">'Dropdown Lists'!$IF$4:$IF$56</definedName>
    <definedName name="TEMPORARY_GATEleague_name.value.Campionatodicalciogiapponese.team_namemarketplace_idATVPDKIKX0DERlanguage_tagen_US1.value">'Dropdown Lists'!$IF$4:$IF$56</definedName>
    <definedName name="TEMPORARY_GATEleague_name.value.Japanskfotboll.team_namemarketplace_idATVPDKIKX0DERlanguage_tagen_US1.value">'Dropdown Lists'!$IF$4:$IF$56</definedName>
    <definedName name="TEMPORARY_GATEleague_name.value.JapaneseSoccer.team_namemarketplace_idATVPDKIKX0DERlanguage_tagen_US1.value">'Dropdown Lists'!$IF$4:$IF$56</definedName>
    <definedName name="TEMPORARY_GATEleague_name.value.JapanischerFußball.team_namemarketplace_idATVPDKIKX0DERlanguage_tagen_US1.value">'Dropdown Lists'!$IF$4:$IF$56</definedName>
    <definedName name="TEMPORARY_GATEleague_name.value.Japansvoetbal.team_namemarketplace_idATVPDKIKX0DERlanguage_tagen_US1.value">'Dropdown Lists'!$IF$4:$IF$56</definedName>
    <definedName name="TEMPORARY_GATEleague_name.value.JapaneseFootball.team_namemarketplace_idATVPDKIKX0DERlanguage_tagen_US1.value">'Dropdown Lists'!$IF$4:$IF$56</definedName>
    <definedName name="TEMPORARY_GATEleague_name.value.Futeboljaponês.team_namemarketplace_idATVPDKIKX0DERlanguage_tagen_US1.value">'Dropdown Lists'!$IF$4:$IF$56</definedName>
    <definedName name="TEMPORARY_GATEleague_name.value.كرةالقدماليابانية.team_namemarketplace_idATVPDKIKX0DERlanguage_tagen_US1.value">'Dropdown Lists'!$IF$4:$IF$56</definedName>
    <definedName name="TEMPORARY_GATEleague_name.value.日本Jリーグ.team_namemarketplace_idATVPDKIKX0DERlanguage_tagen_US1.value">'Dropdown Lists'!$IF$4:$IF$56</definedName>
    <definedName name="TEMPORARY_GATEleague_name.value.Fútboljaponés.team_namemarketplace_idATVPDKIKX0DERlanguage_tagen_US1.value">'Dropdown Lists'!$IF$4:$IF$56</definedName>
    <definedName name="TEMPORARY_GATEleague_name.value.japanese_football.team_namemarketplace_idATVPDKIKX0DERlanguage_tagen_US1.value">'Dropdown Lists'!$IF$4:$IF$56</definedName>
    <definedName name="TEMPORARY_GATEleague_name.value.Footballjaponais.team_namemarketplace_idATVPDKIKX0DERlanguage_tagen_US1.value">'Dropdown Lists'!$IF$4:$IF$56</definedName>
    <definedName name="TEMPORARY_GATEleague_name.value.البيسبولالكلاسيكيةالعالمية.team_namemarketplace_idATVPDKIKX0DERlanguage_tagen_US1.value">'Dropdown Lists'!$IG$4:$IG$12</definedName>
    <definedName name="TEMPORARY_GATEleague_name.value.world_baseball_classic.team_namemarketplace_idATVPDKIKX0DERlanguage_tagen_US1.value">'Dropdown Lists'!$IG$4:$IG$12</definedName>
    <definedName name="TEMPORARY_GATEleague_name.value.Clásicomundialdebéisbol.team_namemarketplace_idATVPDKIKX0DERlanguage_tagen_US1.value">'Dropdown Lists'!$IG$4:$IG$12</definedName>
    <definedName name="TEMPORARY_GATEleague_name.value.Classiquemondialedebaseball.team_namemarketplace_idATVPDKIKX0DERlanguage_tagen_US1.value">'Dropdown Lists'!$IG$4:$IG$12</definedName>
    <definedName name="TEMPORARY_GATEleague_name.value.WereldHonkbalKlassieker.team_namemarketplace_idATVPDKIKX0DERlanguage_tagen_US1.value">'Dropdown Lists'!$IG$4:$IG$12</definedName>
    <definedName name="TEMPORARY_GATEleague_name.value.WorldBaseballClassic.team_namemarketplace_idATVPDKIKX0DERlanguage_tagen_US1.value">'Dropdown Lists'!$IG$4:$IG$12</definedName>
    <definedName name="TEMPORARY_GATEleague_name.value.ClássicoMundialdeBeisebol.team_namemarketplace_idATVPDKIKX0DERlanguage_tagen_US1.value">'Dropdown Lists'!$IG$4:$IG$12</definedName>
    <definedName name="TEMPORARY_GATEleague_name.value.ワールドベースボールクラシック.team_namemarketplace_idATVPDKIKX0DERlanguage_tagen_US1.value">'Dropdown Lists'!$IG$4:$IG$12</definedName>
    <definedName name="TEMPORARY_GATEleague_name.value.IndiskaPremierligan.team_namemarketplace_idATVPDKIKX0DERlanguage_tagen_US1.value">'Dropdown Lists'!$IH$4:$IH$13</definedName>
    <definedName name="TEMPORARY_GATEleague_name.value.SzkockaPremierLeague.team_namemarketplace_idATVPDKIKX0DERlanguage_tagen_US1.value">'Dropdown Lists'!$IH$4:$IH$13</definedName>
    <definedName name="TEMPORARY_GATEleague_name.value.LigaPremierdelaIndia.team_namemarketplace_idATVPDKIKX0DERlanguage_tagen_US1.value">'Dropdown Lists'!$IH$4:$IH$13</definedName>
    <definedName name="TEMPORARY_GATEleague_name.value.IndianPremierLeague.team_namemarketplace_idATVPDKIKX0DERlanguage_tagen_US1.value">'Dropdown Lists'!$IH$4:$IH$13</definedName>
    <definedName name="TEMPORARY_GATEleague_name.value.インディアンプレミアリーグ.team_namemarketplace_idATVPDKIKX0DERlanguage_tagen_US1.value">'Dropdown Lists'!$IH$4:$IH$13</definedName>
    <definedName name="TEMPORARY_GATEleague_name.value.الدوريالهنديالممتاز.team_namemarketplace_idATVPDKIKX0DERlanguage_tagen_US1.value">'Dropdown Lists'!$IH$4:$IH$13</definedName>
    <definedName name="TEMPORARY_GATEleague_name.value.LigaPremierIndiana.team_namemarketplace_idATVPDKIKX0DERlanguage_tagen_US1.value">'Dropdown Lists'!$IH$4:$IH$13</definedName>
    <definedName name="TEMPORARY_GATEleague_name.value.indian_premier_league.team_namemarketplace_idATVPDKIKX0DERlanguage_tagen_US1.value">'Dropdown Lists'!$IH$4:$IH$13</definedName>
    <definedName name="TEMPORARY_GATEleague_name.value.PremierLeagueindia.team_namemarketplace_idATVPDKIKX0DERlanguage_tagen_US1.value">'Dropdown Lists'!$IH$4:$IH$13</definedName>
    <definedName name="TEMPORARY_GATEleague_name.value.wwe.team_namemarketplace_idATVPDKIKX0DERlanguage_tagen_US1.value">'Dropdown Lists'!$II$4</definedName>
    <definedName name="TEMPORARY_GATEleague_name.value.المصارعةالعالميةالترفيهية.team_namemarketplace_idATVPDKIKX0DERlanguage_tagen_US1.value">'Dropdown Lists'!$II$4</definedName>
    <definedName name="TEMPORARY_GATEleague_name.value.اتحادكرةالقدمالأميركي.team_namemarketplace_idATVPDKIKX0DERlanguage_tagen_US1.value">'Dropdown Lists'!$IJ$4:$IJ$45</definedName>
    <definedName name="TEMPORARY_GATEleague_name.value.nfl.team_namemarketplace_idATVPDKIKX0DERlanguage_tagen_US1.value">'Dropdown Lists'!$IJ$4:$IJ$45</definedName>
    <definedName name="TEMPORARY_GATEleague_name.value.ufc.team_namemarketplace_idATVPDKIKX0DERlanguage_tagen_US1.value">'Dropdown Lists'!$IK$4:$IK$180</definedName>
    <definedName name="TEMPORARY_GATEleague_name.value.بطولةالقتالالنهائي.team_namemarketplace_idATVPDKIKX0DERlanguage_tagen_US1.value">'Dropdown Lists'!$IK$4:$IK$180</definedName>
    <definedName name="TEMPORARY_GATEleague_name.value.Baloncestojaponés.team_namemarketplace_idATVPDKIKX0DERlanguage_tagen_US1.value">'Dropdown Lists'!$IL$4:$IL$48</definedName>
    <definedName name="TEMPORARY_GATEleague_name.value.Basketballjaponais.team_namemarketplace_idATVPDKIKX0DERlanguage_tagen_US1.value">'Dropdown Lists'!$IL$4:$IL$48</definedName>
    <definedName name="TEMPORARY_GATEleague_name.value.JapaneseBasketball.team_namemarketplace_idATVPDKIKX0DERlanguage_tagen_US1.value">'Dropdown Lists'!$IL$4:$IL$48</definedName>
    <definedName name="TEMPORARY_GATEleague_name.value.日本Bリーグ.team_namemarketplace_idATVPDKIKX0DERlanguage_tagen_US1.value">'Dropdown Lists'!$IL$4:$IL$48</definedName>
    <definedName name="TEMPORARY_GATEleague_name.value.japanese_basketball.team_namemarketplace_idATVPDKIKX0DERlanguage_tagen_US1.value">'Dropdown Lists'!$IL$4:$IL$48</definedName>
    <definedName name="TEMPORARY_GATEleague_name.value.Japanskbasket.team_namemarketplace_idATVPDKIKX0DERlanguage_tagen_US1.value">'Dropdown Lists'!$IL$4:$IL$48</definedName>
    <definedName name="TEMPORARY_GATEleague_name.value.Japansbasketbal.team_namemarketplace_idATVPDKIKX0DERlanguage_tagen_US1.value">'Dropdown Lists'!$IL$4:$IL$48</definedName>
    <definedName name="TEMPORARY_GATEleague_name.value.Basquetejaponês.team_namemarketplace_idATVPDKIKX0DERlanguage_tagen_US1.value">'Dropdown Lists'!$IL$4:$IL$48</definedName>
    <definedName name="TEMPORARY_GATEleague_name.value.كرةالسلةاليابانية.team_namemarketplace_idATVPDKIKX0DERlanguage_tagen_US1.value">'Dropdown Lists'!$IL$4:$IL$48</definedName>
    <definedName name="TEMPORARY_GATEleague_name.value.Japońskakoszykówka.team_namemarketplace_idATVPDKIKX0DERlanguage_tagen_US1.value">'Dropdown Lists'!$IL$4:$IL$48</definedName>
    <definedName name="TEMPORARY_GATEleague_name.value.Campionatodibasketgiapponese.team_namemarketplace_idATVPDKIKX0DERlanguage_tagen_US1.value">'Dropdown Lists'!$IL$4:$IL$48</definedName>
    <definedName name="TEMPORARY_GATEleague_name.value.JapanischerBasketball.team_namemarketplace_idATVPDKIKX0DERlanguage_tagen_US1.value">'Dropdown Lists'!$IL$4:$IL$48</definedName>
    <definedName name="TEMPORARY_GATEleague_name.value.wnba.team_namemarketplace_idATVPDKIKX0DERlanguage_tagen_US1.value">'Dropdown Lists'!$IM$4:$IM$26</definedName>
    <definedName name="TEMPORARY_GATEleague_name.value.الاتحادالوطنيلكرةالسلةالنسائية.team_namemarketplace_idATVPDKIKX0DERlanguage_tagen_US1.value">'Dropdown Lists'!$IM$4:$IM$26</definedName>
    <definedName name="TEMPORARY_GATEleague_name.value.mlb.team_namemarketplace_idATVPDKIKX0DERlanguage_tagen_US1.value">'Dropdown Lists'!$IN$4:$IN$47</definedName>
    <definedName name="TEMPORARY_GATEleague_name.value.Liguemajeuredebaseball.team_namemarketplace_idATVPDKIKX0DERlanguage_tagen_US1.value">'Dropdown Lists'!$IN$4:$IN$47</definedName>
    <definedName name="TEMPORARY_GATEleague_name.value.دوريالبيسبولالرئيسي.team_namemarketplace_idATVPDKIKX0DERlanguage_tagen_US1.value">'Dropdown Lists'!$IN$4:$IN$47</definedName>
    <definedName name="TEMPORARY_GATEleague_name.value.تنس.team_namemarketplace_idATVPDKIKX0DERlanguage_tagen_US1.value">'Dropdown Lists'!$IO$4</definedName>
    <definedName name="TEMPORARY_GATEleague_name.value.Tennis.team_namemarketplace_idATVPDKIKX0DERlanguage_tagen_US1.value">'Dropdown Lists'!$IO$4</definedName>
    <definedName name="TEMPORARY_GATEleague_name.value.Tenis.team_namemarketplace_idATVPDKIKX0DERlanguage_tagen_US1.value">'Dropdown Lists'!$IO$4</definedName>
    <definedName name="TEMPORARY_GATEleague_name.value.Tênis.team_namemarketplace_idATVPDKIKX0DERlanguage_tagen_US1.value">'Dropdown Lists'!$IO$4</definedName>
    <definedName name="TEMPORARY_GATEleague_name.value.テニス.team_namemarketplace_idATVPDKIKX0DERlanguage_tagen_US1.value">'Dropdown Lists'!$IO$4</definedName>
    <definedName name="FURNITURE_FLOOR_PROTECTORleague_name.value.NASCAR.team_namemarketplace_idATVPDKIKX0DERlanguage_tagen_US1.value">'Dropdown Lists'!$IP$4:$IP$49</definedName>
    <definedName name="FURNITURE_FLOOR_PROTECTORleague_name.value.ناسكار.team_namemarketplace_idATVPDKIKX0DERlanguage_tagen_US1.value">'Dropdown Lists'!$IP$4:$IP$49</definedName>
    <definedName name="FURNITURE_FLOOR_PROTECTORleague_name.value.eスポーツ.team_namemarketplace_idATVPDKIKX0DERlanguage_tagen_US1.value">'Dropdown Lists'!$IQ$4</definedName>
    <definedName name="FURNITURE_FLOOR_PROTECTORleague_name.value.ESportssportelettronici.team_namemarketplace_idATVPDKIKX0DERlanguage_tagen_US1.value">'Dropdown Lists'!$IQ$4</definedName>
    <definedName name="FURNITURE_FLOOR_PROTECTORleague_name.value.Esport.team_namemarketplace_idATVPDKIKX0DERlanguage_tagen_US1.value">'Dropdown Lists'!$IQ$4</definedName>
    <definedName name="FURNITURE_FLOOR_PROTECTORleague_name.value.ESports.team_namemarketplace_idATVPDKIKX0DERlanguage_tagen_US1.value">'Dropdown Lists'!$IQ$4</definedName>
    <definedName name="FURNITURE_FLOOR_PROTECTORleague_name.value.ألعابإلكترونية.team_namemarketplace_idATVPDKIKX0DERlanguage_tagen_US1.value">'Dropdown Lists'!$IQ$4</definedName>
    <definedName name="FURNITURE_FLOOR_PROTECTORleague_name.value.e_sports.team_namemarketplace_idATVPDKIKX0DERlanguage_tagen_US1.value">'Dropdown Lists'!$IQ$4</definedName>
    <definedName name="FURNITURE_FLOOR_PROTECTORleague_name.value.Deporteselectrónicos.team_namemarketplace_idATVPDKIKX0DERlanguage_tagen_US1.value">'Dropdown Lists'!$IQ$4</definedName>
    <definedName name="FURNITURE_FLOOR_PROTECTORleague_name.value.ProWrestlingLeague.team_namemarketplace_idATVPDKIKX0DERlanguage_tagen_US1.value">'Dropdown Lists'!$IR$4:$IR$9</definedName>
    <definedName name="FURNITURE_FLOOR_PROTECTORleague_name.value.Ligadeluchalibreprofesional.team_namemarketplace_idATVPDKIKX0DERlanguage_tagen_US1.value">'Dropdown Lists'!$IR$4:$IR$9</definedName>
    <definedName name="FURNITURE_FLOOR_PROTECTORleague_name.value.インドプロレスリーグ.team_namemarketplace_idATVPDKIKX0DERlanguage_tagen_US1.value">'Dropdown Lists'!$IR$4:$IR$9</definedName>
    <definedName name="FURNITURE_FLOOR_PROTECTORleague_name.value.LigaProfissionaldeLutaLivre.team_namemarketplace_idATVPDKIKX0DERlanguage_tagen_US1.value">'Dropdown Lists'!$IR$4:$IR$9</definedName>
    <definedName name="FURNITURE_FLOOR_PROTECTORleague_name.value.pro_wrestling_league.team_namemarketplace_idATVPDKIKX0DERlanguage_tagen_US1.value">'Dropdown Lists'!$IR$4:$IR$9</definedName>
    <definedName name="FURNITURE_FLOOR_PROTECTORleague_name.value.ProWrestlingLigan.team_namemarketplace_idATVPDKIKX0DERlanguage_tagen_US1.value">'Dropdown Lists'!$IR$4:$IR$9</definedName>
    <definedName name="FURNITURE_FLOOR_PROTECTORleague_name.value.دوريالمصارعةللمحترفين.team_namemarketplace_idATVPDKIKX0DERlanguage_tagen_US1.value">'Dropdown Lists'!$IR$4:$IR$9</definedName>
    <definedName name="FURNITURE_FLOOR_PROTECTORleague_name.value.Formel1.team_namemarketplace_idATVPDKIKX0DERlanguage_tagen_US1.value">'Dropdown Lists'!$IS$4:$IS$15</definedName>
    <definedName name="FURNITURE_FLOOR_PROTECTORleague_name.value.Formuła1.team_namemarketplace_idATVPDKIKX0DERlanguage_tagen_US1.value">'Dropdown Lists'!$IS$4:$IS$15</definedName>
    <definedName name="FURNITURE_FLOOR_PROTECTORleague_name.value.formula_1.team_namemarketplace_idATVPDKIKX0DERlanguage_tagen_US1.value">'Dropdown Lists'!$IS$4:$IS$15</definedName>
    <definedName name="FURNITURE_FLOOR_PROTECTORleague_name.value.Fórmula1.team_namemarketplace_idATVPDKIKX0DERlanguage_tagen_US1.value">'Dropdown Lists'!$IS$4:$IS$15</definedName>
    <definedName name="FURNITURE_FLOOR_PROTECTORleague_name.value.Formula1.team_namemarketplace_idATVPDKIKX0DERlanguage_tagen_US1.value">'Dropdown Lists'!$IS$4:$IS$15</definedName>
    <definedName name="FURNITURE_FLOOR_PROTECTORleague_name.value.فورمولا1.team_namemarketplace_idATVPDKIKX0DERlanguage_tagen_US1.value">'Dropdown Lists'!$IS$4:$IS$15</definedName>
    <definedName name="FURNITURE_FLOOR_PROTECTORleague_name.value.Formule1.team_namemarketplace_idATVPDKIKX0DERlanguage_tagen_US1.value">'Dropdown Lists'!$IS$4:$IS$15</definedName>
    <definedName name="FURNITURE_FLOOR_PROTECTORleague_name.value.フォーミュラ1.team_namemarketplace_idATVPDKIKX0DERlanguage_tagen_US1.value">'Dropdown Lists'!$IS$4:$IS$15</definedName>
    <definedName name="FURNITURE_FLOOR_PROTECTORleague_name.value.Iligan.team_namemarketplace_idATVPDKIKX0DERlanguage_tagen_US1.value">'Dropdown Lists'!$IT$4:$IT$14</definedName>
    <definedName name="FURNITURE_FLOOR_PROTECTORleague_name.value.ILeague.team_namemarketplace_idATVPDKIKX0DERlanguage_tagen_US1.value">'Dropdown Lists'!$IT$4:$IT$14</definedName>
    <definedName name="FURNITURE_FLOOR_PROTECTORleague_name.value.インドIリーグ.team_namemarketplace_idATVPDKIKX0DERlanguage_tagen_US1.value">'Dropdown Lists'!$IT$4:$IT$14</definedName>
    <definedName name="FURNITURE_FLOOR_PROTECTORleague_name.value.LigaI.team_namemarketplace_idATVPDKIKX0DERlanguage_tagen_US1.value">'Dropdown Lists'!$IT$4:$IT$14</definedName>
    <definedName name="FURNITURE_FLOOR_PROTECTORleague_name.value.i_league.team_namemarketplace_idATVPDKIKX0DERlanguage_tagen_US1.value">'Dropdown Lists'!$IT$4:$IT$14</definedName>
    <definedName name="FURNITURE_FLOOR_PROTECTORleague_name.value.الدوريالهنديللمحترفين.team_namemarketplace_idATVPDKIKX0DERlanguage_tagen_US1.value">'Dropdown Lists'!$IT$4:$IT$14</definedName>
    <definedName name="FURNITURE_FLOOR_PROTECTORleague_name.value.JapanischerBaseball.team_namemarketplace_idATVPDKIKX0DERlanguage_tagen_US1.value">'Dropdown Lists'!$IU$4:$IU$16</definedName>
    <definedName name="FURNITURE_FLOOR_PROTECTORleague_name.value.Campionatodibaseballgiapponese.team_namemarketplace_idATVPDKIKX0DERlanguage_tagen_US1.value">'Dropdown Lists'!$IU$4:$IU$16</definedName>
    <definedName name="FURNITURE_FLOOR_PROTECTORleague_name.value.Baseballjaponais.team_namemarketplace_idATVPDKIKX0DERlanguage_tagen_US1.value">'Dropdown Lists'!$IU$4:$IU$16</definedName>
    <definedName name="FURNITURE_FLOOR_PROTECTORleague_name.value.Béisboljaponés.team_namemarketplace_idATVPDKIKX0DERlanguage_tagen_US1.value">'Dropdown Lists'!$IU$4:$IU$16</definedName>
    <definedName name="FURNITURE_FLOOR_PROTECTORleague_name.value.日本セパリーグ高校野球.team_namemarketplace_idATVPDKIKX0DERlanguage_tagen_US1.value">'Dropdown Lists'!$IU$4:$IU$16</definedName>
    <definedName name="FURNITURE_FLOOR_PROTECTORleague_name.value.JapaneseBaseball.team_namemarketplace_idATVPDKIKX0DERlanguage_tagen_US1.value">'Dropdown Lists'!$IU$4:$IU$16</definedName>
    <definedName name="FURNITURE_FLOOR_PROTECTORleague_name.value.Japanshonkbal.team_namemarketplace_idATVPDKIKX0DERlanguage_tagen_US1.value">'Dropdown Lists'!$IU$4:$IU$16</definedName>
    <definedName name="FURNITURE_FLOOR_PROTECTORleague_name.value.japanese_baseball.team_namemarketplace_idATVPDKIKX0DERlanguage_tagen_US1.value">'Dropdown Lists'!$IU$4:$IU$16</definedName>
    <definedName name="FURNITURE_FLOOR_PROTECTORleague_name.value.Japanskbaseboll.team_namemarketplace_idATVPDKIKX0DERlanguage_tagen_US1.value">'Dropdown Lists'!$IU$4:$IU$16</definedName>
    <definedName name="FURNITURE_FLOOR_PROTECTORleague_name.value.البيسبولالياباني.team_namemarketplace_idATVPDKIKX0DERlanguage_tagen_US1.value">'Dropdown Lists'!$IU$4:$IU$16</definedName>
    <definedName name="FURNITURE_FLOOR_PROTECTORleague_name.value.Japońskibaseball.team_namemarketplace_idATVPDKIKX0DERlanguage_tagen_US1.value">'Dropdown Lists'!$IU$4:$IU$16</definedName>
    <definedName name="FURNITURE_FLOOR_PROTECTORleague_name.value.Beiseboljaponês.team_namemarketplace_idATVPDKIKX0DERlanguage_tagen_US1.value">'Dropdown Lists'!$IU$4:$IU$16</definedName>
    <definedName name="FURNITURE_FLOOR_PROTECTORleague_name.value.イギリスサッカー.team_namemarketplace_idATVPDKIKX0DERlanguage_tagen_US1.value">'Dropdown Lists'!$IV$4:$IV$52</definedName>
    <definedName name="FURNITURE_FLOOR_PROTECTORleague_name.value.EnglishFootball.team_namemarketplace_idATVPDKIKX0DERlanguage_tagen_US1.value">'Dropdown Lists'!$IV$4:$IV$52</definedName>
    <definedName name="FURNITURE_FLOOR_PROTECTORleague_name.value.Engelsvoetbal.team_namemarketplace_idATVPDKIKX0DERlanguage_tagen_US1.value">'Dropdown Lists'!$IV$4:$IV$52</definedName>
    <definedName name="FURNITURE_FLOOR_PROTECTORleague_name.value.Footballbritannique.team_namemarketplace_idATVPDKIKX0DERlanguage_tagen_US1.value">'Dropdown Lists'!$IV$4:$IV$52</definedName>
    <definedName name="FURNITURE_FLOOR_PROTECTORleague_name.value.كرةالقدمالإنجليزية.team_namemarketplace_idATVPDKIKX0DERlanguage_tagen_US1.value">'Dropdown Lists'!$IV$4:$IV$52</definedName>
    <definedName name="FURNITURE_FLOOR_PROTECTORleague_name.value.Angielskapiłkanożna.team_namemarketplace_idATVPDKIKX0DERlanguage_tagen_US1.value">'Dropdown Lists'!$IV$4:$IV$52</definedName>
    <definedName name="FURNITURE_FLOOR_PROTECTORleague_name.value.english_football.team_namemarketplace_idATVPDKIKX0DERlanguage_tagen_US1.value">'Dropdown Lists'!$IV$4:$IV$52</definedName>
    <definedName name="FURNITURE_FLOOR_PROTECTORleague_name.value.EnglishSoccer.team_namemarketplace_idATVPDKIKX0DERlanguage_tagen_US1.value">'Dropdown Lists'!$IV$4:$IV$52</definedName>
    <definedName name="FURNITURE_FLOOR_PROTECTORleague_name.value.BritishFootball.team_namemarketplace_idATVPDKIKX0DERlanguage_tagen_US1.value">'Dropdown Lists'!$IV$4:$IV$52</definedName>
    <definedName name="FURNITURE_FLOOR_PROTECTORleague_name.value.Calcioinglese.team_namemarketplace_idATVPDKIKX0DERlanguage_tagen_US1.value">'Dropdown Lists'!$IV$4:$IV$52</definedName>
    <definedName name="FURNITURE_FLOOR_PROTECTORleague_name.value.Futebolinglês.team_namemarketplace_idATVPDKIKX0DERlanguage_tagen_US1.value">'Dropdown Lists'!$IV$4:$IV$52</definedName>
    <definedName name="FURNITURE_FLOOR_PROTECTORleague_name.value.Engelskfotboll.team_namemarketplace_idATVPDKIKX0DERlanguage_tagen_US1.value">'Dropdown Lists'!$IV$4:$IV$52</definedName>
    <definedName name="FURNITURE_FLOOR_PROTECTORleague_name.value.EnglischerFußball.team_namemarketplace_idATVPDKIKX0DERlanguage_tagen_US1.value">'Dropdown Lists'!$IV$4:$IV$52</definedName>
    <definedName name="FURNITURE_FLOOR_PROTECTORleague_name.value.Fútbolinglés.team_namemarketplace_idATVPDKIKX0DERlanguage_tagen_US1.value">'Dropdown Lists'!$IV$4:$IV$52</definedName>
    <definedName name="FURNITURE_FLOOR_PROTECTORleague_name.value.الاتحادالدوليللمصارعة.team_namemarketplace_idATVPDKIKX0DERlanguage_tagen_US1.value">'Dropdown Lists'!$IW$4</definedName>
    <definedName name="FURNITURE_FLOOR_PROTECTORleague_name.value.WUSA.team_namemarketplace_idATVPDKIKX0DERlanguage_tagen_US1.value">'Dropdown Lists'!$IW$4</definedName>
    <definedName name="FURNITURE_FLOOR_PROTECTORleague_name.value.PremièreLiguecanadienne.team_namemarketplace_idATVPDKIKX0DERlanguage_tagen_US1.value">'Dropdown Lists'!$IX$4:$IX$12</definedName>
    <definedName name="FURNITURE_FLOOR_PROTECTORleague_name.value.Kanadensiskpremiärliga.team_namemarketplace_idATVPDKIKX0DERlanguage_tagen_US1.value">'Dropdown Lists'!$IX$4:$IX$12</definedName>
    <definedName name="FURNITURE_FLOOR_PROTECTORleague_name.value.CanadianPremierLeague.team_namemarketplace_idATVPDKIKX0DERlanguage_tagen_US1.value">'Dropdown Lists'!$IX$4:$IX$12</definedName>
    <definedName name="FURNITURE_FLOOR_PROTECTORleague_name.value.LigaPremierCanadense.team_namemarketplace_idATVPDKIKX0DERlanguage_tagen_US1.value">'Dropdown Lists'!$IX$4:$IX$12</definedName>
    <definedName name="FURNITURE_FLOOR_PROTECTORleague_name.value.canadian_premier_league.team_namemarketplace_idATVPDKIKX0DERlanguage_tagen_US1.value">'Dropdown Lists'!$IX$4:$IX$12</definedName>
    <definedName name="FURNITURE_FLOOR_PROTECTORleague_name.value.PremiereLeaguecanadiense.team_namemarketplace_idATVPDKIKX0DERlanguage_tagen_US1.value">'Dropdown Lists'!$IX$4:$IX$12</definedName>
    <definedName name="FURNITURE_FLOOR_PROTECTORleague_name.value.LigaPremiercanadiense.team_namemarketplace_idATVPDKIKX0DERlanguage_tagen_US1.value">'Dropdown Lists'!$IX$4:$IX$12</definedName>
    <definedName name="FURNITURE_FLOOR_PROTECTORleague_name.value.PremierLeagueKanada.team_namemarketplace_idATVPDKIKX0DERlanguage_tagen_US1.value">'Dropdown Lists'!$IX$4:$IX$12</definedName>
    <definedName name="FURNITURE_FLOOR_PROTECTORleague_name.value.CanadianPremiereLeague.team_namemarketplace_idATVPDKIKX0DERlanguage_tagen_US1.value">'Dropdown Lists'!$IX$4:$IX$12</definedName>
    <definedName name="FURNITURE_FLOOR_PROTECTORleague_name.value.الدوريالكنديالممتاز.team_namemarketplace_idATVPDKIKX0DERlanguage_tagen_US1.value">'Dropdown Lists'!$IX$4:$IX$12</definedName>
    <definedName name="FURNITURE_FLOOR_PROTECTORleague_name.value.カナダプレミアリーグ.team_namemarketplace_idATVPDKIKX0DERlanguage_tagen_US1.value">'Dropdown Lists'!$IX$4:$IX$12</definedName>
    <definedName name="FURNITURE_FLOOR_PROTECTORleague_name.value.KanadyjskaPremiereLeague.team_namemarketplace_idATVPDKIKX0DERlanguage_tagen_US1.value">'Dropdown Lists'!$IX$4:$IX$12</definedName>
    <definedName name="FURNITURE_FLOOR_PROTECTORleague_name.value.Fútbolespañol.team_namemarketplace_idATVPDKIKX0DERlanguage_tagen_US1.value">'Dropdown Lists'!$IY$4:$IY$47</definedName>
    <definedName name="FURNITURE_FLOOR_PROTECTORleague_name.value.SpanishFootball.team_namemarketplace_idATVPDKIKX0DERlanguage_tagen_US1.value">'Dropdown Lists'!$IY$4:$IY$47</definedName>
    <definedName name="FURNITURE_FLOOR_PROTECTORleague_name.value.كرةالقدمالاسبانية.team_namemarketplace_idATVPDKIKX0DERlanguage_tagen_US1.value">'Dropdown Lists'!$IY$4:$IY$47</definedName>
    <definedName name="FURNITURE_FLOOR_PROTECTORleague_name.value.Calciospagnolo.team_namemarketplace_idATVPDKIKX0DERlanguage_tagen_US1.value">'Dropdown Lists'!$IY$4:$IY$47</definedName>
    <definedName name="FURNITURE_FLOOR_PROTECTORleague_name.value.Futebolespanhol.team_namemarketplace_idATVPDKIKX0DERlanguage_tagen_US1.value">'Dropdown Lists'!$IY$4:$IY$47</definedName>
    <definedName name="FURNITURE_FLOOR_PROTECTORleague_name.value.Footballespagnol.team_namemarketplace_idATVPDKIKX0DERlanguage_tagen_US1.value">'Dropdown Lists'!$IY$4:$IY$47</definedName>
    <definedName name="FURNITURE_FLOOR_PROTECTORleague_name.value.spanish_football.team_namemarketplace_idATVPDKIKX0DERlanguage_tagen_US1.value">'Dropdown Lists'!$IY$4:$IY$47</definedName>
    <definedName name="FURNITURE_FLOOR_PROTECTORleague_name.value.Hiszpańskapiłkanożna.team_namemarketplace_idATVPDKIKX0DERlanguage_tagen_US1.value">'Dropdown Lists'!$IY$4:$IY$47</definedName>
    <definedName name="FURNITURE_FLOOR_PROTECTORleague_name.value.SpanishSoccer.team_namemarketplace_idATVPDKIKX0DERlanguage_tagen_US1.value">'Dropdown Lists'!$IY$4:$IY$47</definedName>
    <definedName name="FURNITURE_FLOOR_PROTECTORleague_name.value.SpanischerFußball.team_namemarketplace_idATVPDKIKX0DERlanguage_tagen_US1.value">'Dropdown Lists'!$IY$4:$IY$47</definedName>
    <definedName name="FURNITURE_FLOOR_PROTECTORleague_name.value.Spaansvoetbal.team_namemarketplace_idATVPDKIKX0DERlanguage_tagen_US1.value">'Dropdown Lists'!$IY$4:$IY$47</definedName>
    <definedName name="FURNITURE_FLOOR_PROTECTORleague_name.value.Spanskfotboll.team_namemarketplace_idATVPDKIKX0DERlanguage_tagen_US1.value">'Dropdown Lists'!$IY$4:$IY$47</definedName>
    <definedName name="FURNITURE_FLOOR_PROTECTORleague_name.value.スペインサッカー.team_namemarketplace_idATVPDKIKX0DERlanguage_tagen_US1.value">'Dropdown Lists'!$IY$4:$IY$47</definedName>
    <definedName name="FURNITURE_FLOOR_PROTECTORleague_name.value.CanadianFootballLeague.team_namemarketplace_idATVPDKIKX0DERlanguage_tagen_US1.value">'Dropdown Lists'!$IZ$4:$IZ$12</definedName>
    <definedName name="FURNITURE_FLOOR_PROTECTORleague_name.value.LigaCanadensedeFutebol.team_namemarketplace_idATVPDKIKX0DERlanguage_tagen_US1.value">'Dropdown Lists'!$IZ$4:$IZ$12</definedName>
    <definedName name="FURNITURE_FLOOR_PROTECTORleague_name.value.KanadyjskaLigaPiłkarska.team_namemarketplace_idATVPDKIKX0DERlanguage_tagen_US1.value">'Dropdown Lists'!$IZ$4:$IZ$12</definedName>
    <definedName name="FURNITURE_FLOOR_PROTECTORleague_name.value.canadian_football_league.team_namemarketplace_idATVPDKIKX0DERlanguage_tagen_US1.value">'Dropdown Lists'!$IZ$4:$IZ$12</definedName>
    <definedName name="FURNITURE_FLOOR_PROTECTORleague_name.value.Liguecanadiennedefootball.team_namemarketplace_idATVPDKIKX0DERlanguage_tagen_US1.value">'Dropdown Lists'!$IZ$4:$IZ$12</definedName>
    <definedName name="FURNITURE_FLOOR_PROTECTORleague_name.value.Kanadensiskfotbollsliga.team_namemarketplace_idATVPDKIKX0DERlanguage_tagen_US1.value">'Dropdown Lists'!$IZ$4:$IZ$12</definedName>
    <definedName name="FURNITURE_FLOOR_PROTECTORleague_name.value.الدوريالكنديلكرةالقدم.team_namemarketplace_idATVPDKIKX0DERlanguage_tagen_US1.value">'Dropdown Lists'!$IZ$4:$IZ$12</definedName>
    <definedName name="FURNITURE_FLOOR_PROTECTORleague_name.value.KanadischeFußballliga.team_namemarketplace_idATVPDKIKX0DERlanguage_tagen_US1.value">'Dropdown Lists'!$IZ$4:$IZ$12</definedName>
    <definedName name="FURNITURE_FLOOR_PROTECTORleague_name.value.カナディアンフットボールリーグ.team_namemarketplace_idATVPDKIKX0DERlanguage_tagen_US1.value">'Dropdown Lists'!$IZ$4:$IZ$12</definedName>
    <definedName name="FURNITURE_FLOOR_PROTECTORleague_name.value.Ligadefútbolcanadiense.team_namemarketplace_idATVPDKIKX0DERlanguage_tagen_US1.value">'Dropdown Lists'!$IZ$4:$IZ$12</definedName>
    <definedName name="FURNITURE_FLOOR_PROTECTORleague_name.value.دوريكرةالسلةالأميركيللمحترفين.team_namemarketplace_idATVPDKIKX0DERlanguage_tagen_US1.value">'Dropdown Lists'!$JA$4:$JA$48</definedName>
    <definedName name="FURNITURE_FLOOR_PROTECTORleague_name.value.nba.team_namemarketplace_idATVPDKIKX0DERlanguage_tagen_US1.value">'Dropdown Lists'!$JA$4:$JA$48</definedName>
    <definedName name="FURNITURE_FLOOR_PROTECTORleague_name.value.MinorLeagueHonkbal.team_namemarketplace_idATVPDKIKX0DERlanguage_tagen_US1.value">'Dropdown Lists'!$JB$4:$JB$164</definedName>
    <definedName name="FURNITURE_FLOOR_PROTECTORleague_name.value.minor_league_baseball.team_namemarketplace_idATVPDKIKX0DERlanguage_tagen_US1.value">'Dropdown Lists'!$JB$4:$JB$164</definedName>
    <definedName name="FURNITURE_FLOOR_PROTECTORleague_name.value.Béisboldeligasmenores.team_namemarketplace_idATVPDKIKX0DERlanguage_tagen_US1.value">'Dropdown Lists'!$JB$4:$JB$164</definedName>
    <definedName name="FURNITURE_FLOOR_PROTECTORleague_name.value.MinorLeagueBaseball.team_namemarketplace_idATVPDKIKX0DERlanguage_tagen_US1.value">'Dropdown Lists'!$JB$4:$JB$164</definedName>
    <definedName name="FURNITURE_FLOOR_PROTECTORleague_name.value.LigaMenordeBeisebol.team_namemarketplace_idATVPDKIKX0DERlanguage_tagen_US1.value">'Dropdown Lists'!$JB$4:$JB$164</definedName>
    <definedName name="FURNITURE_FLOOR_PROTECTORleague_name.value.Liguemineuredebaseball.team_namemarketplace_idATVPDKIKX0DERlanguage_tagen_US1.value">'Dropdown Lists'!$JB$4:$JB$164</definedName>
    <definedName name="FURNITURE_FLOOR_PROTECTORleague_name.value.アメリカマイナーリーグ.team_namemarketplace_idATVPDKIKX0DERlanguage_tagen_US1.value">'Dropdown Lists'!$JB$4:$JB$164</definedName>
    <definedName name="FURNITURE_FLOOR_PROTECTORleague_name.value.دوريالبيسبولالمصغر.team_namemarketplace_idATVPDKIKX0DERlanguage_tagen_US1.value">'Dropdown Lists'!$JB$4:$JB$164</definedName>
    <definedName name="FURNITURE_FLOOR_PROTECTORleague_name.value.دوريالهوكيالوطني.team_namemarketplace_idATVPDKIKX0DERlanguage_tagen_US1.value">'Dropdown Lists'!$JC$4:$JC$53</definedName>
    <definedName name="FURNITURE_FLOOR_PROTECTORleague_name.value.nhl.team_namemarketplace_idATVPDKIKX0DERlanguage_tagen_US1.value">'Dropdown Lists'!$JC$4:$JC$53</definedName>
    <definedName name="FURNITURE_FLOOR_PROTECTORleague_name.value.Liguenationaledehockey.team_namemarketplace_idATVPDKIKX0DERlanguage_tagen_US1.value">'Dropdown Lists'!$JC$4:$JC$53</definedName>
    <definedName name="FURNITURE_FLOOR_PROTECTORleague_name.value.EuropeanBasketball.team_namemarketplace_idATVPDKIKX0DERlanguage_tagen_US1.value">'Dropdown Lists'!$JD$4:$JD$21</definedName>
    <definedName name="FURNITURE_FLOOR_PROTECTORleague_name.value.Europeesbasketbal.team_namemarketplace_idATVPDKIKX0DERlanguage_tagen_US1.value">'Dropdown Lists'!$JD$4:$JD$21</definedName>
    <definedName name="FURNITURE_FLOOR_PROTECTORleague_name.value.كرةالسلةالأوروبية.team_namemarketplace_idATVPDKIKX0DERlanguage_tagen_US1.value">'Dropdown Lists'!$JD$4:$JD$21</definedName>
    <definedName name="FURNITURE_FLOOR_PROTECTORleague_name.value.european_basketball.team_namemarketplace_idATVPDKIKX0DERlanguage_tagen_US1.value">'Dropdown Lists'!$JD$4:$JD$21</definedName>
    <definedName name="FURNITURE_FLOOR_PROTECTORleague_name.value.Baloncestoeuropeo.team_namemarketplace_idATVPDKIKX0DERlanguage_tagen_US1.value">'Dropdown Lists'!$JD$4:$JD$21</definedName>
    <definedName name="FURNITURE_FLOOR_PROTECTORleague_name.value.Europeiskbasket.team_namemarketplace_idATVPDKIKX0DERlanguage_tagen_US1.value">'Dropdown Lists'!$JD$4:$JD$21</definedName>
    <definedName name="FURNITURE_FLOOR_PROTECTORleague_name.value.Legaeuropeadipallacanestro.team_namemarketplace_idATVPDKIKX0DERlanguage_tagen_US1.value">'Dropdown Lists'!$JD$4:$JD$21</definedName>
    <definedName name="FURNITURE_FLOOR_PROTECTORleague_name.value.バスケットボールユーロリーグ.team_namemarketplace_idATVPDKIKX0DERlanguage_tagen_US1.value">'Dropdown Lists'!$JD$4:$JD$21</definedName>
    <definedName name="FURNITURE_FLOOR_PROTECTORleague_name.value.Basqueteeuropeu.team_namemarketplace_idATVPDKIKX0DERlanguage_tagen_US1.value">'Dropdown Lists'!$JD$4:$JD$21</definedName>
    <definedName name="FURNITURE_FLOOR_PROTECTORleague_name.value.Europejskakoszykówka.team_namemarketplace_idATVPDKIKX0DERlanguage_tagen_US1.value">'Dropdown Lists'!$JD$4:$JD$21</definedName>
    <definedName name="FURNITURE_FLOOR_PROTECTORleague_name.value.Basketballeuropéen.team_namemarketplace_idATVPDKIKX0DERlanguage_tagen_US1.value">'Dropdown Lists'!$JD$4:$JD$21</definedName>
    <definedName name="FURNITURE_FLOOR_PROTECTORleague_name.value.EuropäischerBasketball.team_namemarketplace_idATVPDKIKX0DERlanguage_tagen_US1.value">'Dropdown Lists'!$JD$4:$JD$21</definedName>
    <definedName name="FURNITURE_FLOOR_PROTECTORleague_name.value.LigaPremierdeBadminton.team_namemarketplace_idATVPDKIKX0DERlanguage_tagen_US1.value">'Dropdown Lists'!$JE$4:$JE$10</definedName>
    <definedName name="FURNITURE_FLOOR_PROTECTORleague_name.value.インドバドミントンリーグ.team_namemarketplace_idATVPDKIKX0DERlanguage_tagen_US1.value">'Dropdown Lists'!$JE$4:$JE$10</definedName>
    <definedName name="FURNITURE_FLOOR_PROTECTORleague_name.value.PremierBadmintonLeague.team_namemarketplace_idATVPDKIKX0DERlanguage_tagen_US1.value">'Dropdown Lists'!$JE$4:$JE$10</definedName>
    <definedName name="FURNITURE_FLOOR_PROTECTORleague_name.value.premier_badminton_league.team_namemarketplace_idATVPDKIKX0DERlanguage_tagen_US1.value">'Dropdown Lists'!$JE$4:$JE$10</definedName>
    <definedName name="FURNITURE_FLOOR_PROTECTORleague_name.value.LigaPremierdeBádminton.team_namemarketplace_idATVPDKIKX0DERlanguage_tagen_US1.value">'Dropdown Lists'!$JE$4:$JE$10</definedName>
    <definedName name="FURNITURE_FLOOR_PROTECTORleague_name.value.PremierBadmintonLigan.team_namemarketplace_idATVPDKIKX0DERlanguage_tagen_US1.value">'Dropdown Lists'!$JE$4:$JE$10</definedName>
    <definedName name="FURNITURE_FLOOR_PROTECTORleague_name.value.الدوريالممتازلكرةالريشة.team_namemarketplace_idATVPDKIKX0DERlanguage_tagen_US1.value">'Dropdown Lists'!$JE$4:$JE$10</definedName>
    <definedName name="FURNITURE_FLOOR_PROTECTORleague_name.value.Otrosequiposdefútbol.team_namemarketplace_idATVPDKIKX0DERlanguage_tagen_US1.value">'Dropdown Lists'!$JF$4:$JF$14</definedName>
    <definedName name="FURNITURE_FLOOR_PROTECTORleague_name.value.OtherSoccerLeagues.team_namemarketplace_idATVPDKIKX0DERlanguage_tagen_US1.value">'Dropdown Lists'!$JF$4:$JF$14</definedName>
    <definedName name="FURNITURE_FLOOR_PROTECTORleague_name.value.other_football_leagues.team_namemarketplace_idATVPDKIKX0DERlanguage_tagen_US1.value">'Dropdown Lists'!$JF$4:$JF$14</definedName>
    <definedName name="FURNITURE_FLOOR_PROTECTORleague_name.value.サッカーリーグその他.team_namemarketplace_idATVPDKIKX0DERlanguage_tagen_US1.value">'Dropdown Lists'!$JF$4:$JF$14</definedName>
    <definedName name="FURNITURE_FLOOR_PROTECTORleague_name.value.Otrasligasdefútbol.team_namemarketplace_idATVPDKIKX0DERlanguage_tagen_US1.value">'Dropdown Lists'!$JF$4:$JF$14</definedName>
    <definedName name="FURNITURE_FLOOR_PROTECTORleague_name.value.Inneligipiłkarskie.team_namemarketplace_idATVPDKIKX0DERlanguage_tagen_US1.value">'Dropdown Lists'!$JF$4:$JF$14</definedName>
    <definedName name="FURNITURE_FLOOR_PROTECTORleague_name.value.Anderevoetbalcompetities.team_namemarketplace_idATVPDKIKX0DERlanguage_tagen_US1.value">'Dropdown Lists'!$JF$4:$JF$14</definedName>
    <definedName name="FURNITURE_FLOOR_PROTECTORleague_name.value.Autreséquipesdefootball.team_namemarketplace_idATVPDKIKX0DERlanguage_tagen_US1.value">'Dropdown Lists'!$JF$4:$JF$14</definedName>
    <definedName name="FURNITURE_FLOOR_PROTECTORleague_name.value.MehrFußballmannschaften.team_namemarketplace_idATVPDKIKX0DERlanguage_tagen_US1.value">'Dropdown Lists'!$JF$4:$JF$14</definedName>
    <definedName name="FURNITURE_FLOOR_PROTECTORleague_name.value.MoreFootballLeagues.team_namemarketplace_idATVPDKIKX0DERlanguage_tagen_US1.value">'Dropdown Lists'!$JF$4:$JF$14</definedName>
    <definedName name="FURNITURE_FLOOR_PROTECTORleague_name.value.Outrasligasdefutebol.team_namemarketplace_idATVPDKIKX0DERlanguage_tagen_US1.value">'Dropdown Lists'!$JF$4:$JF$14</definedName>
    <definedName name="FURNITURE_FLOOR_PROTECTORleague_name.value.بطولاتكرةالقدمالأخرى.team_namemarketplace_idATVPDKIKX0DERlanguage_tagen_US1.value">'Dropdown Lists'!$JF$4:$JF$14</definedName>
    <definedName name="FURNITURE_FLOOR_PROTECTORleague_name.value.Altresquadredicalcio.team_namemarketplace_idATVPDKIKX0DERlanguage_tagen_US1.value">'Dropdown Lists'!$JF$4:$JF$14</definedName>
    <definedName name="FURNITURE_FLOOR_PROTECTORleague_name.value.Andrafotbollsligor.team_namemarketplace_idATVPDKIKX0DERlanguage_tagen_US1.value">'Dropdown Lists'!$JF$4:$JF$14</definedName>
    <definedName name="FURNITURE_FLOOR_PROTECTORleague_name.value.ポルトガルサッカー.team_namemarketplace_idATVPDKIKX0DERlanguage_tagen_US1.value">'Dropdown Lists'!$JG$4:$JG$27</definedName>
    <definedName name="FURNITURE_FLOOR_PROTECTORleague_name.value.PortugueseFootball.team_namemarketplace_idATVPDKIKX0DERlanguage_tagen_US1.value">'Dropdown Lists'!$JG$4:$JG$27</definedName>
    <definedName name="FURNITURE_FLOOR_PROTECTORleague_name.value.Futebolportuguês.team_namemarketplace_idATVPDKIKX0DERlanguage_tagen_US1.value">'Dropdown Lists'!$JG$4:$JG$27</definedName>
    <definedName name="FURNITURE_FLOOR_PROTECTORleague_name.value.Fútbolportugués.team_namemarketplace_idATVPDKIKX0DERlanguage_tagen_US1.value">'Dropdown Lists'!$JG$4:$JG$27</definedName>
    <definedName name="FURNITURE_FLOOR_PROTECTORleague_name.value.Footballportugais.team_namemarketplace_idATVPDKIKX0DERlanguage_tagen_US1.value">'Dropdown Lists'!$JG$4:$JG$27</definedName>
    <definedName name="FURNITURE_FLOOR_PROTECTORleague_name.value.Portugeesvoetbal.team_namemarketplace_idATVPDKIKX0DERlanguage_tagen_US1.value">'Dropdown Lists'!$JG$4:$JG$27</definedName>
    <definedName name="FURNITURE_FLOOR_PROTECTORleague_name.value.PortugiesischerFußball.team_namemarketplace_idATVPDKIKX0DERlanguage_tagen_US1.value">'Dropdown Lists'!$JG$4:$JG$27</definedName>
    <definedName name="FURNITURE_FLOOR_PROTECTORleague_name.value.portuguese_football.team_namemarketplace_idATVPDKIKX0DERlanguage_tagen_US1.value">'Dropdown Lists'!$JG$4:$JG$27</definedName>
    <definedName name="FURNITURE_FLOOR_PROTECTORleague_name.value.Portugisiskfotboll.team_namemarketplace_idATVPDKIKX0DERlanguage_tagen_US1.value">'Dropdown Lists'!$JG$4:$JG$27</definedName>
    <definedName name="FURNITURE_FLOOR_PROTECTORleague_name.value.PortugueseSoccer.team_namemarketplace_idATVPDKIKX0DERlanguage_tagen_US1.value">'Dropdown Lists'!$JG$4:$JG$27</definedName>
    <definedName name="FURNITURE_FLOOR_PROTECTORleague_name.value.Portugalskapiłkanożna.team_namemarketplace_idATVPDKIKX0DERlanguage_tagen_US1.value">'Dropdown Lists'!$JG$4:$JG$27</definedName>
    <definedName name="FURNITURE_FLOOR_PROTECTORleague_name.value.كرةالقدمالبرتغالية.team_namemarketplace_idATVPDKIKX0DERlanguage_tagen_US1.value">'Dropdown Lists'!$JG$4:$JG$27</definedName>
    <definedName name="FURNITURE_FLOOR_PROTECTORleague_name.value.Campionatodicalcioportoghese.team_namemarketplace_idATVPDKIKX0DERlanguage_tagen_US1.value">'Dropdown Lists'!$JG$4:$JG$27</definedName>
    <definedName name="FURNITURE_FLOOR_PROTECTORleague_name.value.الدوريالأمريكيلكرةالقدم.team_namemarketplace_idATVPDKIKX0DERlanguage_tagen_US1.value">'Dropdown Lists'!$JH$4:$JH$32</definedName>
    <definedName name="FURNITURE_FLOOR_PROTECTORleague_name.value.mls.team_namemarketplace_idATVPDKIKX0DERlanguage_tagen_US1.value">'Dropdown Lists'!$JH$4:$JH$32</definedName>
    <definedName name="FURNITURE_FLOOR_PROTECTORleague_name.value.ncaa.team_namemarketplace_idATVPDKIKX0DERlanguage_tagen_US1.value">'Dropdown Lists'!$JI$4:$JI$382</definedName>
    <definedName name="FURNITURE_FLOOR_PROTECTORleague_name.value.دوريالجامعاتالأمريكيةلكرةالسلة.team_namemarketplace_idATVPDKIKX0DERlanguage_tagen_US1.value">'Dropdown Lists'!$JI$4:$JI$382</definedName>
    <definedName name="FURNITURE_FLOOR_PROTECTORleague_name.value.Campionatomondialedicalcio.team_namemarketplace_idATVPDKIKX0DERlanguage_tagen_US1.value">'Dropdown Lists'!$JJ$4:$JJ$63</definedName>
    <definedName name="FURNITURE_FLOOR_PROTECTORleague_name.value.WorldCupFootball.team_namemarketplace_idATVPDKIKX0DERlanguage_tagen_US1.value">'Dropdown Lists'!$JJ$4:$JJ$63</definedName>
    <definedName name="FURNITURE_FLOOR_PROTECTORleague_name.value.Wereldkampioenschapvoetbal.team_namemarketplace_idATVPDKIKX0DERlanguage_tagen_US1.value">'Dropdown Lists'!$JJ$4:$JJ$63</definedName>
    <definedName name="FURNITURE_FLOOR_PROTECTORleague_name.value.CopadoMundodeFutebol.team_namemarketplace_idATVPDKIKX0DERlanguage_tagen_US1.value">'Dropdown Lists'!$JJ$4:$JJ$63</definedName>
    <definedName name="FURNITURE_FLOOR_PROTECTORleague_name.value.WorldCupSoccer.team_namemarketplace_idATVPDKIKX0DERlanguage_tagen_US1.value">'Dropdown Lists'!$JJ$4:$JJ$63</definedName>
    <definedName name="FURNITURE_FLOOR_PROTECTORleague_name.value.MistrzostwaŚwiatawPiłceNożnej.team_namemarketplace_idATVPDKIKX0DERlanguage_tagen_US1.value">'Dropdown Lists'!$JJ$4:$JJ$63</definedName>
    <definedName name="FURNITURE_FLOOR_PROTECTORleague_name.value.VMfotboll.team_namemarketplace_idATVPDKIKX0DERlanguage_tagen_US1.value">'Dropdown Lists'!$JJ$4:$JJ$63</definedName>
    <definedName name="FURNITURE_FLOOR_PROTECTORleague_name.value.FútbolCopadelMundo.team_namemarketplace_idATVPDKIKX0DERlanguage_tagen_US1.value">'Dropdown Lists'!$JJ$4:$JJ$63</definedName>
    <definedName name="FURNITURE_FLOOR_PROTECTORleague_name.value.Fußballweltmeisterschaft.team_namemarketplace_idATVPDKIKX0DERlanguage_tagen_US1.value">'Dropdown Lists'!$JJ$4:$JJ$63</definedName>
    <definedName name="FURNITURE_FLOOR_PROTECTORleague_name.value.كأسالعالملكرةالقدم.team_namemarketplace_idATVPDKIKX0DERlanguage_tagen_US1.value">'Dropdown Lists'!$JJ$4:$JJ$63</definedName>
    <definedName name="FURNITURE_FLOOR_PROTECTORleague_name.value.FIFAワールドカップ.team_namemarketplace_idATVPDKIKX0DERlanguage_tagen_US1.value">'Dropdown Lists'!$JJ$4:$JJ$63</definedName>
    <definedName name="FURNITURE_FLOOR_PROTECTORleague_name.value.Coupedumondedefootball.team_namemarketplace_idATVPDKIKX0DERlanguage_tagen_US1.value">'Dropdown Lists'!$JJ$4:$JJ$63</definedName>
    <definedName name="FURNITURE_FLOOR_PROTECTORleague_name.value.Copamundialdefútbol.team_namemarketplace_idATVPDKIKX0DERlanguage_tagen_US1.value">'Dropdown Lists'!$JJ$4:$JJ$63</definedName>
    <definedName name="FURNITURE_FLOOR_PROTECTORleague_name.value.world_cup_football.team_namemarketplace_idATVPDKIKX0DERlanguage_tagen_US1.value">'Dropdown Lists'!$JJ$4:$JJ$63</definedName>
    <definedName name="FURNITURE_FLOOR_PROTECTORleague_name.value.IndiskaSoccerligan.team_namemarketplace_idATVPDKIKX0DERlanguage_tagen_US1.value">'Dropdown Lists'!$JK$4:$JK$13</definedName>
    <definedName name="FURNITURE_FLOOR_PROTECTORleague_name.value.IndianSoccerLeague.team_namemarketplace_idATVPDKIKX0DERlanguage_tagen_US1.value">'Dropdown Lists'!$JK$4:$JK$13</definedName>
    <definedName name="FURNITURE_FLOOR_PROTECTORleague_name.value.IndianSuperLeague.team_namemarketplace_idATVPDKIKX0DERlanguage_tagen_US1.value">'Dropdown Lists'!$JK$4:$JK$13</definedName>
    <definedName name="FURNITURE_FLOOR_PROTECTORleague_name.value.IndyjskaSoccerLeague.team_namemarketplace_idATVPDKIKX0DERlanguage_tagen_US1.value">'Dropdown Lists'!$JK$4:$JK$13</definedName>
    <definedName name="FURNITURE_FLOOR_PROTECTORleague_name.value.IndischeFußballliga.team_namemarketplace_idATVPDKIKX0DERlanguage_tagen_US1.value">'Dropdown Lists'!$JK$4:$JK$13</definedName>
    <definedName name="FURNITURE_FLOOR_PROTECTORleague_name.value.インドサッカーリーグ.team_namemarketplace_idATVPDKIKX0DERlanguage_tagen_US1.value">'Dropdown Lists'!$JK$4:$JK$13</definedName>
    <definedName name="FURNITURE_FLOOR_PROTECTORleague_name.value.LigadefútboldelaIndia.team_namemarketplace_idATVPDKIKX0DERlanguage_tagen_US1.value">'Dropdown Lists'!$JK$4:$JK$13</definedName>
    <definedName name="FURNITURE_FLOOR_PROTECTORleague_name.value.Ligadefútbolindia.team_namemarketplace_idATVPDKIKX0DERlanguage_tagen_US1.value">'Dropdown Lists'!$JK$4:$JK$13</definedName>
    <definedName name="FURNITURE_FLOOR_PROTECTORleague_name.value.indian_soccer_league.team_namemarketplace_idATVPDKIKX0DERlanguage_tagen_US1.value">'Dropdown Lists'!$JK$4:$JK$13</definedName>
    <definedName name="FURNITURE_FLOOR_PROTECTORleague_name.value.دوريكرةالقدمالهندي.team_namemarketplace_idATVPDKIKX0DERlanguage_tagen_US1.value">'Dropdown Lists'!$JK$4:$JK$13</definedName>
    <definedName name="FURNITURE_FLOOR_PROTECTORleague_name.value.LigaIndianadeFutebol.team_namemarketplace_idATVPDKIKX0DERlanguage_tagen_US1.value">'Dropdown Lists'!$JK$4:$JK$13</definedName>
    <definedName name="FURNITURE_FLOOR_PROTECTORleague_name.value.Ligueindiennedefootball.team_namemarketplace_idATVPDKIKX0DERlanguage_tagen_US1.value">'Dropdown Lists'!$JK$4:$JK$13</definedName>
    <definedName name="FURNITURE_FLOOR_PROTECTORleague_name.value.Equipesnationalesdefootball.team_namemarketplace_idATVPDKIKX0DERlanguage_tagen_US1.value">'Dropdown Lists'!$JL$4:$JL$210</definedName>
    <definedName name="FURNITURE_FLOOR_PROTECTORleague_name.value.代表チーム.team_namemarketplace_idATVPDKIKX0DERlanguage_tagen_US1.value">'Dropdown Lists'!$JL$4:$JL$210</definedName>
    <definedName name="FURNITURE_FLOOR_PROTECTORleague_name.value.NationalTeams.team_namemarketplace_idATVPDKIKX0DERlanguage_tagen_US1.value">'Dropdown Lists'!$JL$4:$JL$210</definedName>
    <definedName name="FURNITURE_FLOOR_PROTECTORleague_name.value.Seleccionesnacionales.team_namemarketplace_idATVPDKIKX0DERlanguage_tagen_US1.value">'Dropdown Lists'!$JL$4:$JL$210</definedName>
    <definedName name="FURNITURE_FLOOR_PROTECTORleague_name.value.Landslag.team_namemarketplace_idATVPDKIKX0DERlanguage_tagen_US1.value">'Dropdown Lists'!$JL$4:$JL$210</definedName>
    <definedName name="FURNITURE_FLOOR_PROTECTORleague_name.value.Nationaleteams.team_namemarketplace_idATVPDKIKX0DERlanguage_tagen_US1.value">'Dropdown Lists'!$JL$4:$JL$210</definedName>
    <definedName name="FURNITURE_FLOOR_PROTECTORleague_name.value.SquadreNazionali.team_namemarketplace_idATVPDKIKX0DERlanguage_tagen_US1.value">'Dropdown Lists'!$JL$4:$JL$210</definedName>
    <definedName name="FURNITURE_FLOOR_PROTECTORleague_name.value.national_teams.team_namemarketplace_idATVPDKIKX0DERlanguage_tagen_US1.value">'Dropdown Lists'!$JL$4:$JL$210</definedName>
    <definedName name="FURNITURE_FLOOR_PROTECTORleague_name.value.NationaleFußballmannschaften.team_namemarketplace_idATVPDKIKX0DERlanguage_tagen_US1.value">'Dropdown Lists'!$JL$4:$JL$210</definedName>
    <definedName name="FURNITURE_FLOOR_PROTECTORleague_name.value.Seleccionesdefútbol.team_namemarketplace_idATVPDKIKX0DERlanguage_tagen_US1.value">'Dropdown Lists'!$JL$4:$JL$210</definedName>
    <definedName name="FURNITURE_FLOOR_PROTECTORleague_name.value.SeleçõesNacionais.team_namemarketplace_idATVPDKIKX0DERlanguage_tagen_US1.value">'Dropdown Lists'!$JL$4:$JL$210</definedName>
    <definedName name="FURNITURE_FLOOR_PROTECTORleague_name.value.Drużynynarodowe.team_namemarketplace_idATVPDKIKX0DERlanguage_tagen_US1.value">'Dropdown Lists'!$JL$4:$JL$210</definedName>
    <definedName name="FURNITURE_FLOOR_PROTECTORleague_name.value.المنتخباتالوطنية.team_namemarketplace_idATVPDKIKX0DERlanguage_tagen_US1.value">'Dropdown Lists'!$JL$4:$JL$210</definedName>
    <definedName name="FURNITURE_FLOOR_PROTECTORleague_name.value.メキシコサッカー連盟.team_namemarketplace_idATVPDKIKX0DERlanguage_tagen_US1.value">'Dropdown Lists'!$JM$4:$JM$16</definedName>
    <definedName name="FURNITURE_FLOOR_PROTECTORleague_name.value.MexicanFootballFederation.team_namemarketplace_idATVPDKIKX0DERlanguage_tagen_US1.value">'Dropdown Lists'!$JM$4:$JM$16</definedName>
    <definedName name="FURNITURE_FLOOR_PROTECTORleague_name.value.FederaçãoMexicanadeFutebol.team_namemarketplace_idATVPDKIKX0DERlanguage_tagen_US1.value">'Dropdown Lists'!$JM$4:$JM$16</definedName>
    <definedName name="FURNITURE_FLOOR_PROTECTORleague_name.value.MexicaanseVerenigingVanDeVoetbalbond.team_namemarketplace_idATVPDKIKX0DERlanguage_tagen_US1.value">'Dropdown Lists'!$JM$4:$JM$16</definedName>
    <definedName name="FURNITURE_FLOOR_PROTECTORleague_name.value.FederazionecalcisticadelMessico.team_namemarketplace_idATVPDKIKX0DERlanguage_tagen_US1.value">'Dropdown Lists'!$JM$4:$JM$16</definedName>
    <definedName name="FURNITURE_FLOOR_PROTECTORleague_name.value.FederaciónMexicanaDeFútbolAsociación.team_namemarketplace_idATVPDKIKX0DERlanguage_tagen_US1.value">'Dropdown Lists'!$JM$4:$JM$16</definedName>
    <definedName name="FURNITURE_FLOOR_PROTECTORleague_name.value.اتحادكرةالقدمالمكسيكي.team_namemarketplace_idATVPDKIKX0DERlanguage_tagen_US1.value">'Dropdown Lists'!$JM$4:$JM$16</definedName>
    <definedName name="FURNITURE_FLOOR_PROTECTORleague_name.value.FédérationduMexiquedefootball.team_namemarketplace_idATVPDKIKX0DERlanguage_tagen_US1.value">'Dropdown Lists'!$JM$4:$JM$16</definedName>
    <definedName name="FURNITURE_FLOOR_PROTECTORleague_name.value.federacion_mexicana_de_futbol_ascn.team_namemarketplace_idATVPDKIKX0DERlanguage_tagen_US1.value">'Dropdown Lists'!$JM$4:$JM$16</definedName>
    <definedName name="FURNITURE_FLOOR_PROTECTORleague_name.value.Footballnéerlandais.team_namemarketplace_idATVPDKIKX0DERlanguage_tagen_US1.value">'Dropdown Lists'!$JN$4:$JN$29</definedName>
    <definedName name="FURNITURE_FLOOR_PROTECTORleague_name.value.DutchSoccer.team_namemarketplace_idATVPDKIKX0DERlanguage_tagen_US1.value">'Dropdown Lists'!$JN$4:$JN$29</definedName>
    <definedName name="FURNITURE_FLOOR_PROTECTORleague_name.value.Holenderskapiłkanożna.team_namemarketplace_idATVPDKIKX0DERlanguage_tagen_US1.value">'Dropdown Lists'!$JN$4:$JN$29</definedName>
    <definedName name="FURNITURE_FLOOR_PROTECTORleague_name.value.كرةالقدمالهولندية.team_namemarketplace_idATVPDKIKX0DERlanguage_tagen_US1.value">'Dropdown Lists'!$JN$4:$JN$29</definedName>
    <definedName name="FURNITURE_FLOOR_PROTECTORleague_name.value.Futebolholandês.team_namemarketplace_idATVPDKIKX0DERlanguage_tagen_US1.value">'Dropdown Lists'!$JN$4:$JN$29</definedName>
    <definedName name="FURNITURE_FLOOR_PROTECTORleague_name.value.Fútbolholandés.team_namemarketplace_idATVPDKIKX0DERlanguage_tagen_US1.value">'Dropdown Lists'!$JN$4:$JN$29</definedName>
    <definedName name="FURNITURE_FLOOR_PROTECTORleague_name.value.dutch_football.team_namemarketplace_idATVPDKIKX0DERlanguage_tagen_US1.value">'Dropdown Lists'!$JN$4:$JN$29</definedName>
    <definedName name="FURNITURE_FLOOR_PROTECTORleague_name.value.Nederlandsvoetbal.team_namemarketplace_idATVPDKIKX0DERlanguage_tagen_US1.value">'Dropdown Lists'!$JN$4:$JN$29</definedName>
    <definedName name="FURNITURE_FLOOR_PROTECTORleague_name.value.オランダサッカー.team_namemarketplace_idATVPDKIKX0DERlanguage_tagen_US1.value">'Dropdown Lists'!$JN$4:$JN$29</definedName>
    <definedName name="FURNITURE_FLOOR_PROTECTORleague_name.value.DutchFootball.team_namemarketplace_idATVPDKIKX0DERlanguage_tagen_US1.value">'Dropdown Lists'!$JN$4:$JN$29</definedName>
    <definedName name="FURNITURE_FLOOR_PROTECTORleague_name.value.Holländskfotboll.team_namemarketplace_idATVPDKIKX0DERlanguage_tagen_US1.value">'Dropdown Lists'!$JN$4:$JN$29</definedName>
    <definedName name="FURNITURE_FLOOR_PROTECTORleague_name.value.NiederländischerFußball.team_namemarketplace_idATVPDKIKX0DERlanguage_tagen_US1.value">'Dropdown Lists'!$JN$4:$JN$29</definedName>
    <definedName name="FURNITURE_FLOOR_PROTECTORleague_name.value.Campionatodicalcioolandese.team_namemarketplace_idATVPDKIKX0DERlanguage_tagen_US1.value">'Dropdown Lists'!$JN$4:$JN$29</definedName>
    <definedName name="FURNITURE_FLOOR_PROTECTORleague_name.value.Xspel.team_namemarketplace_idATVPDKIKX0DERlanguage_tagen_US1.value">'Dropdown Lists'!$JO$4</definedName>
    <definedName name="FURNITURE_FLOOR_PROTECTORleague_name.value.العاباكس.team_namemarketplace_idATVPDKIKX0DERlanguage_tagen_US1.value">'Dropdown Lists'!$JO$4</definedName>
    <definedName name="FURNITURE_FLOOR_PROTECTORleague_name.value.XGames.team_namemarketplace_idATVPDKIKX0DERlanguage_tagen_US1.value">'Dropdown Lists'!$JO$4</definedName>
    <definedName name="FURNITURE_FLOOR_PROTECTORleague_name.value.Xゲーム.team_namemarketplace_idATVPDKIKX0DERlanguage_tagen_US1.value">'Dropdown Lists'!$JO$4</definedName>
    <definedName name="FURNITURE_FLOOR_PROTECTORleague_name.value.x_games.team_namemarketplace_idATVPDKIKX0DERlanguage_tagen_US1.value">'Dropdown Lists'!$JO$4</definedName>
    <definedName name="FURNITURE_FLOOR_PROTECTORleague_name.value.german_football.team_namemarketplace_idATVPDKIKX0DERlanguage_tagen_US1.value">'Dropdown Lists'!$JP$4:$JP$40</definedName>
    <definedName name="FURNITURE_FLOOR_PROTECTORleague_name.value.كرةالقدمالألمانية.team_namemarketplace_idATVPDKIKX0DERlanguage_tagen_US1.value">'Dropdown Lists'!$JP$4:$JP$40</definedName>
    <definedName name="FURNITURE_FLOOR_PROTECTORleague_name.value.Tyskfotboll.team_namemarketplace_idATVPDKIKX0DERlanguage_tagen_US1.value">'Dropdown Lists'!$JP$4:$JP$40</definedName>
    <definedName name="FURNITURE_FLOOR_PROTECTORleague_name.value.DeutscherFußball.team_namemarketplace_idATVPDKIKX0DERlanguage_tagen_US1.value">'Dropdown Lists'!$JP$4:$JP$40</definedName>
    <definedName name="FURNITURE_FLOOR_PROTECTORleague_name.value.Fútbolalemán.team_namemarketplace_idATVPDKIKX0DERlanguage_tagen_US1.value">'Dropdown Lists'!$JP$4:$JP$40</definedName>
    <definedName name="FURNITURE_FLOOR_PROTECTORleague_name.value.Niemieckapiłkanożna.team_namemarketplace_idATVPDKIKX0DERlanguage_tagen_US1.value">'Dropdown Lists'!$JP$4:$JP$40</definedName>
    <definedName name="FURNITURE_FLOOR_PROTECTORleague_name.value.Calciotedesco.team_namemarketplace_idATVPDKIKX0DERlanguage_tagen_US1.value">'Dropdown Lists'!$JP$4:$JP$40</definedName>
    <definedName name="FURNITURE_FLOOR_PROTECTORleague_name.value.GermanSoccer.team_namemarketplace_idATVPDKIKX0DERlanguage_tagen_US1.value">'Dropdown Lists'!$JP$4:$JP$40</definedName>
    <definedName name="FURNITURE_FLOOR_PROTECTORleague_name.value.Footballallemand.team_namemarketplace_idATVPDKIKX0DERlanguage_tagen_US1.value">'Dropdown Lists'!$JP$4:$JP$40</definedName>
    <definedName name="FURNITURE_FLOOR_PROTECTORleague_name.value.Futebolalemão.team_namemarketplace_idATVPDKIKX0DERlanguage_tagen_US1.value">'Dropdown Lists'!$JP$4:$JP$40</definedName>
    <definedName name="FURNITURE_FLOOR_PROTECTORleague_name.value.Duitsvoetbal.team_namemarketplace_idATVPDKIKX0DERlanguage_tagen_US1.value">'Dropdown Lists'!$JP$4:$JP$40</definedName>
    <definedName name="FURNITURE_FLOOR_PROTECTORleague_name.value.GermanFootball.team_namemarketplace_idATVPDKIKX0DERlanguage_tagen_US1.value">'Dropdown Lists'!$JP$4:$JP$40</definedName>
    <definedName name="FURNITURE_FLOOR_PROTECTORleague_name.value.ドイツサッカー.team_namemarketplace_idATVPDKIKX0DERlanguage_tagen_US1.value">'Dropdown Lists'!$JP$4:$JP$40</definedName>
    <definedName name="FURNITURE_FLOOR_PROTECTORleague_name.value.الدوريالوطنيلكرةالقدمللسيدات.team_namemarketplace_idATVPDKIKX0DERlanguage_tagen_US1.value">'Dropdown Lists'!$JQ$4:$JQ$18</definedName>
    <definedName name="FURNITURE_FLOOR_PROTECTORleague_name.value.NWSL.team_namemarketplace_idATVPDKIKX0DERlanguage_tagen_US1.value">'Dropdown Lists'!$JQ$4:$JQ$18</definedName>
    <definedName name="FURNITURE_FLOOR_PROTECTORleague_name.value.ProKabaddiLeague.team_namemarketplace_idATVPDKIKX0DERlanguage_tagen_US1.value">'Dropdown Lists'!$JR$4:$JR$15</definedName>
    <definedName name="FURNITURE_FLOOR_PROTECTORleague_name.value.pro_kabaddi_league.team_namemarketplace_idATVPDKIKX0DERlanguage_tagen_US1.value">'Dropdown Lists'!$JR$4:$JR$15</definedName>
    <definedName name="FURNITURE_FLOOR_PROTECTORleague_name.value.ProKabaddiLigan.team_namemarketplace_idATVPDKIKX0DERlanguage_tagen_US1.value">'Dropdown Lists'!$JR$4:$JR$15</definedName>
    <definedName name="FURNITURE_FLOOR_PROTECTORleague_name.value.دوريكباديللمحترفين.team_namemarketplace_idATVPDKIKX0DERlanguage_tagen_US1.value">'Dropdown Lists'!$JR$4:$JR$15</definedName>
    <definedName name="FURNITURE_FLOOR_PROTECTORleague_name.value.LigaProKabaddi.team_namemarketplace_idATVPDKIKX0DERlanguage_tagen_US1.value">'Dropdown Lists'!$JR$4:$JR$15</definedName>
    <definedName name="FURNITURE_FLOOR_PROTECTORleague_name.value.インドプロカバディリーグ.team_namemarketplace_idATVPDKIKX0DERlanguage_tagen_US1.value">'Dropdown Lists'!$JR$4:$JR$15</definedName>
    <definedName name="FURNITURE_FLOOR_PROTECTORleague_name.value.رابطةلاعبيالغولفالمحترفين.team_namemarketplace_idATVPDKIKX0DERlanguage_tagen_US1.value">'Dropdown Lists'!$JS$4</definedName>
    <definedName name="FURNITURE_FLOOR_PROTECTORleague_name.value.pga.team_namemarketplace_idATVPDKIKX0DERlanguage_tagen_US1.value">'Dropdown Lists'!$JS$4</definedName>
    <definedName name="FURNITURE_FLOOR_PROTECTORleague_name.value.PGAツアー.team_namemarketplace_idATVPDKIKX0DERlanguage_tagen_US1.value">'Dropdown Lists'!$JS$4</definedName>
    <definedName name="FURNITURE_FLOOR_PROTECTORleague_name.value.SchottischerFußball.team_namemarketplace_idATVPDKIKX0DERlanguage_tagen_US1.value">'Dropdown Lists'!$JT$4:$JT$21</definedName>
    <definedName name="FURNITURE_FLOOR_PROTECTORleague_name.value.كرةالقدمالاسكتلندية.team_namemarketplace_idATVPDKIKX0DERlanguage_tagen_US1.value">'Dropdown Lists'!$JT$4:$JT$21</definedName>
    <definedName name="FURNITURE_FLOOR_PROTECTORleague_name.value.Skotskfotboll.team_namemarketplace_idATVPDKIKX0DERlanguage_tagen_US1.value">'Dropdown Lists'!$JT$4:$JT$21</definedName>
    <definedName name="FURNITURE_FLOOR_PROTECTORleague_name.value.Futebolescocês.team_namemarketplace_idATVPDKIKX0DERlanguage_tagen_US1.value">'Dropdown Lists'!$JT$4:$JT$21</definedName>
    <definedName name="FURNITURE_FLOOR_PROTECTORleague_name.value.Footballécossais.team_namemarketplace_idATVPDKIKX0DERlanguage_tagen_US1.value">'Dropdown Lists'!$JT$4:$JT$21</definedName>
    <definedName name="FURNITURE_FLOOR_PROTECTORleague_name.value.Fútbolescocés.team_namemarketplace_idATVPDKIKX0DERlanguage_tagen_US1.value">'Dropdown Lists'!$JT$4:$JT$21</definedName>
    <definedName name="FURNITURE_FLOOR_PROTECTORleague_name.value.ScottishSoccer.team_namemarketplace_idATVPDKIKX0DERlanguage_tagen_US1.value">'Dropdown Lists'!$JT$4:$JT$21</definedName>
    <definedName name="FURNITURE_FLOOR_PROTECTORleague_name.value.ScottishFootball.team_namemarketplace_idATVPDKIKX0DERlanguage_tagen_US1.value">'Dropdown Lists'!$JT$4:$JT$21</definedName>
    <definedName name="FURNITURE_FLOOR_PROTECTORleague_name.value.Schotsvoetbal.team_namemarketplace_idATVPDKIKX0DERlanguage_tagen_US1.value">'Dropdown Lists'!$JT$4:$JT$21</definedName>
    <definedName name="FURNITURE_FLOOR_PROTECTORleague_name.value.スコットランドサッカー.team_namemarketplace_idATVPDKIKX0DERlanguage_tagen_US1.value">'Dropdown Lists'!$JT$4:$JT$21</definedName>
    <definedName name="FURNITURE_FLOOR_PROTECTORleague_name.value.Szkockapiłkanożna.team_namemarketplace_idATVPDKIKX0DERlanguage_tagen_US1.value">'Dropdown Lists'!$JT$4:$JT$21</definedName>
    <definedName name="FURNITURE_FLOOR_PROTECTORleague_name.value.scottish_football.team_namemarketplace_idATVPDKIKX0DERlanguage_tagen_US1.value">'Dropdown Lists'!$JT$4:$JT$21</definedName>
    <definedName name="FURNITURE_FLOOR_PROTECTORleague_name.value.Campionatodicalcioscozzese.team_namemarketplace_idATVPDKIKX0DERlanguage_tagen_US1.value">'Dropdown Lists'!$JT$4:$JT$21</definedName>
    <definedName name="FURNITURE_FLOOR_PROTECTORleague_name.value.FranzösischerFußball.team_namemarketplace_idATVPDKIKX0DERlanguage_tagen_US1.value">'Dropdown Lists'!$JU$4:$JU$37</definedName>
    <definedName name="FURNITURE_FLOOR_PROTECTORleague_name.value.Fransvoetbal.team_namemarketplace_idATVPDKIKX0DERlanguage_tagen_US1.value">'Dropdown Lists'!$JU$4:$JU$37</definedName>
    <definedName name="FURNITURE_FLOOR_PROTECTORleague_name.value.FrenchFootball.team_namemarketplace_idATVPDKIKX0DERlanguage_tagen_US1.value">'Dropdown Lists'!$JU$4:$JU$37</definedName>
    <definedName name="FURNITURE_FLOOR_PROTECTORleague_name.value.Franskfotboll.team_namemarketplace_idATVPDKIKX0DERlanguage_tagen_US1.value">'Dropdown Lists'!$JU$4:$JU$37</definedName>
    <definedName name="FURNITURE_FLOOR_PROTECTORleague_name.value.FrenchSoccer.team_namemarketplace_idATVPDKIKX0DERlanguage_tagen_US1.value">'Dropdown Lists'!$JU$4:$JU$37</definedName>
    <definedName name="FURNITURE_FLOOR_PROTECTORleague_name.value.Francuskapiłkanożna.team_namemarketplace_idATVPDKIKX0DERlanguage_tagen_US1.value">'Dropdown Lists'!$JU$4:$JU$37</definedName>
    <definedName name="FURNITURE_FLOOR_PROTECTORleague_name.value.Calciofrancese.team_namemarketplace_idATVPDKIKX0DERlanguage_tagen_US1.value">'Dropdown Lists'!$JU$4:$JU$37</definedName>
    <definedName name="FURNITURE_FLOOR_PROTECTORleague_name.value.Futebolfrancês.team_namemarketplace_idATVPDKIKX0DERlanguage_tagen_US1.value">'Dropdown Lists'!$JU$4:$JU$37</definedName>
    <definedName name="FURNITURE_FLOOR_PROTECTORleague_name.value.french_football.team_namemarketplace_idATVPDKIKX0DERlanguage_tagen_US1.value">'Dropdown Lists'!$JU$4:$JU$37</definedName>
    <definedName name="FURNITURE_FLOOR_PROTECTORleague_name.value.كرةالقدمالفرنسية.team_namemarketplace_idATVPDKIKX0DERlanguage_tagen_US1.value">'Dropdown Lists'!$JU$4:$JU$37</definedName>
    <definedName name="FURNITURE_FLOOR_PROTECTORleague_name.value.Fútbolfrancés.team_namemarketplace_idATVPDKIKX0DERlanguage_tagen_US1.value">'Dropdown Lists'!$JU$4:$JU$37</definedName>
    <definedName name="FURNITURE_FLOOR_PROTECTORleague_name.value.フランスサッカー.team_namemarketplace_idATVPDKIKX0DERlanguage_tagen_US1.value">'Dropdown Lists'!$JU$4:$JU$37</definedName>
    <definedName name="FURNITURE_FLOOR_PROTECTORleague_name.value.Footballfrançais.team_namemarketplace_idATVPDKIKX0DERlanguage_tagen_US1.value">'Dropdown Lists'!$JU$4:$JU$37</definedName>
    <definedName name="FURNITURE_FLOOR_PROTECTORleague_name.value.LPGAツアー.team_namemarketplace_idATVPDKIKX0DERlanguage_tagen_US1.value">'Dropdown Lists'!$JV$4</definedName>
    <definedName name="FURNITURE_FLOOR_PROTECTORleague_name.value.lpga.team_namemarketplace_idATVPDKIKX0DERlanguage_tagen_US1.value">'Dropdown Lists'!$JV$4</definedName>
    <definedName name="FURNITURE_FLOOR_PROTECTORleague_name.value.رابطةلاعباتالغولفالمحترفات.team_namemarketplace_idATVPDKIKX0DERlanguage_tagen_US1.value">'Dropdown Lists'!$JV$4</definedName>
    <definedName name="FURNITURE_FLOOR_PROTECTORleague_name.value.لعبةالكريكيتالدولية.team_namemarketplace_idATVPDKIKX0DERlanguage_tagen_US1.value">'Dropdown Lists'!$JW$4:$JW$15</definedName>
    <definedName name="FURNITURE_FLOOR_PROTECTORleague_name.value.Międzynarodowykrykiet.team_namemarketplace_idATVPDKIKX0DERlanguage_tagen_US1.value">'Dropdown Lists'!$JW$4:$JW$15</definedName>
    <definedName name="FURNITURE_FLOOR_PROTECTORleague_name.value.InternationalesCricket.team_namemarketplace_idATVPDKIKX0DERlanguage_tagen_US1.value">'Dropdown Lists'!$JW$4:$JW$15</definedName>
    <definedName name="FURNITURE_FLOOR_PROTECTORleague_name.value.クリケット代表チーム.team_namemarketplace_idATVPDKIKX0DERlanguage_tagen_US1.value">'Dropdown Lists'!$JW$4:$JW$15</definedName>
    <definedName name="FURNITURE_FLOOR_PROTECTORleague_name.value.international_cricket.team_namemarketplace_idATVPDKIKX0DERlanguage_tagen_US1.value">'Dropdown Lists'!$JW$4:$JW$15</definedName>
    <definedName name="FURNITURE_FLOOR_PROTECTORleague_name.value.Campionatointernazionaledicricket.team_namemarketplace_idATVPDKIKX0DERlanguage_tagen_US1.value">'Dropdown Lists'!$JW$4:$JW$15</definedName>
    <definedName name="FURNITURE_FLOOR_PROTECTORleague_name.value.InternationellCricket.team_namemarketplace_idATVPDKIKX0DERlanguage_tagen_US1.value">'Dropdown Lists'!$JW$4:$JW$15</definedName>
    <definedName name="FURNITURE_FLOOR_PROTECTORleague_name.value.Cricketinternational.team_namemarketplace_idATVPDKIKX0DERlanguage_tagen_US1.value">'Dropdown Lists'!$JW$4:$JW$15</definedName>
    <definedName name="FURNITURE_FLOOR_PROTECTORleague_name.value.Cricketinternacional.team_namemarketplace_idATVPDKIKX0DERlanguage_tagen_US1.value">'Dropdown Lists'!$JW$4:$JW$15</definedName>
    <definedName name="FURNITURE_FLOOR_PROTECTORleague_name.value.CríqueteInternacional.team_namemarketplace_idATVPDKIKX0DERlanguage_tagen_US1.value">'Dropdown Lists'!$JW$4:$JW$15</definedName>
    <definedName name="FURNITURE_FLOOR_PROTECTORleague_name.value.InternationalCricket.team_namemarketplace_idATVPDKIKX0DERlanguage_tagen_US1.value">'Dropdown Lists'!$JW$4:$JW$15</definedName>
    <definedName name="FURNITURE_FLOOR_PROTECTORleague_name.value.NationellaLacrosseligan.team_namemarketplace_idATVPDKIKX0DERlanguage_tagen_US1.value">'Dropdown Lists'!$JX$4:$JX$16</definedName>
    <definedName name="FURNITURE_FLOOR_PROTECTORleague_name.value.دوريلاكروسالوطني.team_namemarketplace_idATVPDKIKX0DERlanguage_tagen_US1.value">'Dropdown Lists'!$JX$4:$JX$16</definedName>
    <definedName name="FURNITURE_FLOOR_PROTECTORleague_name.value.ナショナルラクロスリーグ.team_namemarketplace_idATVPDKIKX0DERlanguage_tagen_US1.value">'Dropdown Lists'!$JX$4:$JX$16</definedName>
    <definedName name="FURNITURE_FLOOR_PROTECTORleague_name.value.NationalLacrosseLeague.team_namemarketplace_idATVPDKIKX0DERlanguage_tagen_US1.value">'Dropdown Lists'!$JX$4:$JX$16</definedName>
    <definedName name="FURNITURE_FLOOR_PROTECTORleague_name.value.LigaNacionaldeLacrosse.team_namemarketplace_idATVPDKIKX0DERlanguage_tagen_US1.value">'Dropdown Lists'!$JX$4:$JX$16</definedName>
    <definedName name="FURNITURE_FLOOR_PROTECTORleague_name.value.national_lacrosse_league.team_namemarketplace_idATVPDKIKX0DERlanguage_tagen_US1.value">'Dropdown Lists'!$JX$4:$JX$16</definedName>
    <definedName name="FURNITURE_FLOOR_PROTECTORleague_name.value.NarodowaLigaLacrosse.team_namemarketplace_idATVPDKIKX0DERlanguage_tagen_US1.value">'Dropdown Lists'!$JX$4:$JX$16</definedName>
    <definedName name="FURNITURE_FLOOR_PROTECTORleague_name.value.hockey_india_league.team_namemarketplace_idATVPDKIKX0DERlanguage_tagen_US1.value">'Dropdown Lists'!$JY$4:$JY$9</definedName>
    <definedName name="FURNITURE_FLOOR_PROTECTORleague_name.value.LigaDeHóqueiIndiano.team_namemarketplace_idATVPDKIKX0DERlanguage_tagen_US1.value">'Dropdown Lists'!$JY$4:$JY$9</definedName>
    <definedName name="FURNITURE_FLOOR_PROTECTORleague_name.value.HockeyIndiaLeague.team_namemarketplace_idATVPDKIKX0DERlanguage_tagen_US1.value">'Dropdown Lists'!$JY$4:$JY$9</definedName>
    <definedName name="FURNITURE_FLOOR_PROTECTORleague_name.value.Hokejowaligaindyjska.team_namemarketplace_idATVPDKIKX0DERlanguage_tagen_US1.value">'Dropdown Lists'!$JY$4:$JY$9</definedName>
    <definedName name="FURNITURE_FLOOR_PROTECTORleague_name.value.LigaIndiadeHockey.team_namemarketplace_idATVPDKIKX0DERlanguage_tagen_US1.value">'Dropdown Lists'!$JY$4:$JY$9</definedName>
    <definedName name="FURNITURE_FLOOR_PROTECTORleague_name.value.ホッケーインドリーグ.team_namemarketplace_idATVPDKIKX0DERlanguage_tagen_US1.value">'Dropdown Lists'!$JY$4:$JY$9</definedName>
    <definedName name="FURNITURE_FLOOR_PROTECTORleague_name.value.Indienshockeyliga.team_namemarketplace_idATVPDKIKX0DERlanguage_tagen_US1.value">'Dropdown Lists'!$JY$4:$JY$9</definedName>
    <definedName name="FURNITURE_FLOOR_PROTECTORleague_name.value.دوريالهوكيالهندي.team_namemarketplace_idATVPDKIKX0DERlanguage_tagen_US1.value">'Dropdown Lists'!$JY$4:$JY$9</definedName>
    <definedName name="FURNITURE_FLOOR_PROTECTORleague_name.value.Campionatodihockeyindiano.team_namemarketplace_idATVPDKIKX0DERlanguage_tagen_US1.value">'Dropdown Lists'!$JY$4:$JY$9</definedName>
    <definedName name="FURNITURE_FLOOR_PROTECTORleague_name.value.كرةالقدمالايطالية.team_namemarketplace_idATVPDKIKX0DERlanguage_tagen_US1.value">'Dropdown Lists'!$JZ$4:$JZ$46</definedName>
    <definedName name="FURNITURE_FLOOR_PROTECTORleague_name.value.italian_football.team_namemarketplace_idATVPDKIKX0DERlanguage_tagen_US1.value">'Dropdown Lists'!$JZ$4:$JZ$46</definedName>
    <definedName name="FURNITURE_FLOOR_PROTECTORleague_name.value.ItalienischerFußball.team_namemarketplace_idATVPDKIKX0DERlanguage_tagen_US1.value">'Dropdown Lists'!$JZ$4:$JZ$46</definedName>
    <definedName name="FURNITURE_FLOOR_PROTECTORleague_name.value.ItalianSoccer.team_namemarketplace_idATVPDKIKX0DERlanguage_tagen_US1.value">'Dropdown Lists'!$JZ$4:$JZ$46</definedName>
    <definedName name="FURNITURE_FLOOR_PROTECTORleague_name.value.Włoskapiłkanożna.team_namemarketplace_idATVPDKIKX0DERlanguage_tagen_US1.value">'Dropdown Lists'!$JZ$4:$JZ$46</definedName>
    <definedName name="FURNITURE_FLOOR_PROTECTORleague_name.value.Italienskfotboll.team_namemarketplace_idATVPDKIKX0DERlanguage_tagen_US1.value">'Dropdown Lists'!$JZ$4:$JZ$46</definedName>
    <definedName name="FURNITURE_FLOOR_PROTECTORleague_name.value.Footballitalien.team_namemarketplace_idATVPDKIKX0DERlanguage_tagen_US1.value">'Dropdown Lists'!$JZ$4:$JZ$46</definedName>
    <definedName name="FURNITURE_FLOOR_PROTECTORleague_name.value.Calcioitaliano.team_namemarketplace_idATVPDKIKX0DERlanguage_tagen_US1.value">'Dropdown Lists'!$JZ$4:$JZ$46</definedName>
    <definedName name="FURNITURE_FLOOR_PROTECTORleague_name.value.Italiaansvoetbal.team_namemarketplace_idATVPDKIKX0DERlanguage_tagen_US1.value">'Dropdown Lists'!$JZ$4:$JZ$46</definedName>
    <definedName name="FURNITURE_FLOOR_PROTECTORleague_name.value.Fútbolitaliano.team_namemarketplace_idATVPDKIKX0DERlanguage_tagen_US1.value">'Dropdown Lists'!$JZ$4:$JZ$46</definedName>
    <definedName name="FURNITURE_FLOOR_PROTECTORleague_name.value.Futebolitaliano.team_namemarketplace_idATVPDKIKX0DERlanguage_tagen_US1.value">'Dropdown Lists'!$JZ$4:$JZ$46</definedName>
    <definedName name="FURNITURE_FLOOR_PROTECTORleague_name.value.ItalianFootball.team_namemarketplace_idATVPDKIKX0DERlanguage_tagen_US1.value">'Dropdown Lists'!$JZ$4:$JZ$46</definedName>
    <definedName name="FURNITURE_FLOOR_PROTECTORleague_name.value.イタリアサッカー.team_namemarketplace_idATVPDKIKX0DERlanguage_tagen_US1.value">'Dropdown Lists'!$JZ$4:$JZ$46</definedName>
    <definedName name="FURNITURE_FLOOR_PROTECTORleague_name.value.Campionatodipallavoloprofessionale.team_namemarketplace_idATVPDKIKX0DERlanguage_tagen_US1.value">'Dropdown Lists'!$KA$4:$KA$9</definedName>
    <definedName name="FURNITURE_FLOOR_PROTECTORleague_name.value.دوريالمحترفينللكرةالطائرة.team_namemarketplace_idATVPDKIKX0DERlanguage_tagen_US1.value">'Dropdown Lists'!$KA$4:$KA$9</definedName>
    <definedName name="FURNITURE_FLOOR_PROTECTORleague_name.value.インドバレーボールリーグ.team_namemarketplace_idATVPDKIKX0DERlanguage_tagen_US1.value">'Dropdown Lists'!$KA$4:$KA$9</definedName>
    <definedName name="FURNITURE_FLOOR_PROTECTORleague_name.value.ProVolleyballLigan.team_namemarketplace_idATVPDKIKX0DERlanguage_tagen_US1.value">'Dropdown Lists'!$KA$4:$KA$9</definedName>
    <definedName name="FURNITURE_FLOOR_PROTECTORleague_name.value.ProVolleyballLeague.team_namemarketplace_idATVPDKIKX0DERlanguage_tagen_US1.value">'Dropdown Lists'!$KA$4:$KA$9</definedName>
    <definedName name="FURNITURE_FLOOR_PROTECTORleague_name.value.pro_volleyball_league.team_namemarketplace_idATVPDKIKX0DERlanguage_tagen_US1.value">'Dropdown Lists'!$KA$4:$KA$9</definedName>
    <definedName name="FURNITURE_FLOOR_PROTECTORleague_name.value.LigaProfissionaldeVôlei.team_namemarketplace_idATVPDKIKX0DERlanguage_tagen_US1.value">'Dropdown Lists'!$KA$4:$KA$9</definedName>
    <definedName name="FURNITURE_FLOOR_PROTECTORleague_name.value.Ligadevoleibolprofesional.team_namemarketplace_idATVPDKIKX0DERlanguage_tagen_US1.value">'Dropdown Lists'!$KA$4:$KA$9</definedName>
    <definedName name="FURNITURE_FLOOR_PROTECTORleague_name.value.Japońskapiłkanożna.team_namemarketplace_idATVPDKIKX0DERlanguage_tagen_US1.value">'Dropdown Lists'!$KB$4:$KB$56</definedName>
    <definedName name="FURNITURE_FLOOR_PROTECTORleague_name.value.Campionatodicalciogiapponese.team_namemarketplace_idATVPDKIKX0DERlanguage_tagen_US1.value">'Dropdown Lists'!$KB$4:$KB$56</definedName>
    <definedName name="FURNITURE_FLOOR_PROTECTORleague_name.value.Japanskfotboll.team_namemarketplace_idATVPDKIKX0DERlanguage_tagen_US1.value">'Dropdown Lists'!$KB$4:$KB$56</definedName>
    <definedName name="FURNITURE_FLOOR_PROTECTORleague_name.value.JapaneseSoccer.team_namemarketplace_idATVPDKIKX0DERlanguage_tagen_US1.value">'Dropdown Lists'!$KB$4:$KB$56</definedName>
    <definedName name="FURNITURE_FLOOR_PROTECTORleague_name.value.JapanischerFußball.team_namemarketplace_idATVPDKIKX0DERlanguage_tagen_US1.value">'Dropdown Lists'!$KB$4:$KB$56</definedName>
    <definedName name="FURNITURE_FLOOR_PROTECTORleague_name.value.Japansvoetbal.team_namemarketplace_idATVPDKIKX0DERlanguage_tagen_US1.value">'Dropdown Lists'!$KB$4:$KB$56</definedName>
    <definedName name="FURNITURE_FLOOR_PROTECTORleague_name.value.JapaneseFootball.team_namemarketplace_idATVPDKIKX0DERlanguage_tagen_US1.value">'Dropdown Lists'!$KB$4:$KB$56</definedName>
    <definedName name="FURNITURE_FLOOR_PROTECTORleague_name.value.Futeboljaponês.team_namemarketplace_idATVPDKIKX0DERlanguage_tagen_US1.value">'Dropdown Lists'!$KB$4:$KB$56</definedName>
    <definedName name="FURNITURE_FLOOR_PROTECTORleague_name.value.كرةالقدماليابانية.team_namemarketplace_idATVPDKIKX0DERlanguage_tagen_US1.value">'Dropdown Lists'!$KB$4:$KB$56</definedName>
    <definedName name="FURNITURE_FLOOR_PROTECTORleague_name.value.日本Jリーグ.team_namemarketplace_idATVPDKIKX0DERlanguage_tagen_US1.value">'Dropdown Lists'!$KB$4:$KB$56</definedName>
    <definedName name="FURNITURE_FLOOR_PROTECTORleague_name.value.Fútboljaponés.team_namemarketplace_idATVPDKIKX0DERlanguage_tagen_US1.value">'Dropdown Lists'!$KB$4:$KB$56</definedName>
    <definedName name="FURNITURE_FLOOR_PROTECTORleague_name.value.japanese_football.team_namemarketplace_idATVPDKIKX0DERlanguage_tagen_US1.value">'Dropdown Lists'!$KB$4:$KB$56</definedName>
    <definedName name="FURNITURE_FLOOR_PROTECTORleague_name.value.Footballjaponais.team_namemarketplace_idATVPDKIKX0DERlanguage_tagen_US1.value">'Dropdown Lists'!$KB$4:$KB$56</definedName>
    <definedName name="FURNITURE_FLOOR_PROTECTORleague_name.value.البيسبولالكلاسيكيةالعالمية.team_namemarketplace_idATVPDKIKX0DERlanguage_tagen_US1.value">'Dropdown Lists'!$KC$4:$KC$12</definedName>
    <definedName name="FURNITURE_FLOOR_PROTECTORleague_name.value.world_baseball_classic.team_namemarketplace_idATVPDKIKX0DERlanguage_tagen_US1.value">'Dropdown Lists'!$KC$4:$KC$12</definedName>
    <definedName name="FURNITURE_FLOOR_PROTECTORleague_name.value.Clásicomundialdebéisbol.team_namemarketplace_idATVPDKIKX0DERlanguage_tagen_US1.value">'Dropdown Lists'!$KC$4:$KC$12</definedName>
    <definedName name="FURNITURE_FLOOR_PROTECTORleague_name.value.Classiquemondialedebaseball.team_namemarketplace_idATVPDKIKX0DERlanguage_tagen_US1.value">'Dropdown Lists'!$KC$4:$KC$12</definedName>
    <definedName name="FURNITURE_FLOOR_PROTECTORleague_name.value.WereldHonkbalKlassieker.team_namemarketplace_idATVPDKIKX0DERlanguage_tagen_US1.value">'Dropdown Lists'!$KC$4:$KC$12</definedName>
    <definedName name="FURNITURE_FLOOR_PROTECTORleague_name.value.WorldBaseballClassic.team_namemarketplace_idATVPDKIKX0DERlanguage_tagen_US1.value">'Dropdown Lists'!$KC$4:$KC$12</definedName>
    <definedName name="FURNITURE_FLOOR_PROTECTORleague_name.value.ClássicoMundialdeBeisebol.team_namemarketplace_idATVPDKIKX0DERlanguage_tagen_US1.value">'Dropdown Lists'!$KC$4:$KC$12</definedName>
    <definedName name="FURNITURE_FLOOR_PROTECTORleague_name.value.ワールドベースボールクラシック.team_namemarketplace_idATVPDKIKX0DERlanguage_tagen_US1.value">'Dropdown Lists'!$KC$4:$KC$12</definedName>
    <definedName name="FURNITURE_FLOOR_PROTECTORleague_name.value.IndiskaPremierligan.team_namemarketplace_idATVPDKIKX0DERlanguage_tagen_US1.value">'Dropdown Lists'!$KD$4:$KD$13</definedName>
    <definedName name="FURNITURE_FLOOR_PROTECTORleague_name.value.SzkockaPremierLeague.team_namemarketplace_idATVPDKIKX0DERlanguage_tagen_US1.value">'Dropdown Lists'!$KD$4:$KD$13</definedName>
    <definedName name="FURNITURE_FLOOR_PROTECTORleague_name.value.LigaPremierdelaIndia.team_namemarketplace_idATVPDKIKX0DERlanguage_tagen_US1.value">'Dropdown Lists'!$KD$4:$KD$13</definedName>
    <definedName name="FURNITURE_FLOOR_PROTECTORleague_name.value.IndianPremierLeague.team_namemarketplace_idATVPDKIKX0DERlanguage_tagen_US1.value">'Dropdown Lists'!$KD$4:$KD$13</definedName>
    <definedName name="FURNITURE_FLOOR_PROTECTORleague_name.value.インディアンプレミアリーグ.team_namemarketplace_idATVPDKIKX0DERlanguage_tagen_US1.value">'Dropdown Lists'!$KD$4:$KD$13</definedName>
    <definedName name="FURNITURE_FLOOR_PROTECTORleague_name.value.الدوريالهنديالممتاز.team_namemarketplace_idATVPDKIKX0DERlanguage_tagen_US1.value">'Dropdown Lists'!$KD$4:$KD$13</definedName>
    <definedName name="FURNITURE_FLOOR_PROTECTORleague_name.value.LigaPremierIndiana.team_namemarketplace_idATVPDKIKX0DERlanguage_tagen_US1.value">'Dropdown Lists'!$KD$4:$KD$13</definedName>
    <definedName name="FURNITURE_FLOOR_PROTECTORleague_name.value.indian_premier_league.team_namemarketplace_idATVPDKIKX0DERlanguage_tagen_US1.value">'Dropdown Lists'!$KD$4:$KD$13</definedName>
    <definedName name="FURNITURE_FLOOR_PROTECTORleague_name.value.PremierLeagueindia.team_namemarketplace_idATVPDKIKX0DERlanguage_tagen_US1.value">'Dropdown Lists'!$KD$4:$KD$13</definedName>
    <definedName name="FURNITURE_FLOOR_PROTECTORleague_name.value.wwe.team_namemarketplace_idATVPDKIKX0DERlanguage_tagen_US1.value">'Dropdown Lists'!$KE$4</definedName>
    <definedName name="FURNITURE_FLOOR_PROTECTORleague_name.value.المصارعةالعالميةالترفيهية.team_namemarketplace_idATVPDKIKX0DERlanguage_tagen_US1.value">'Dropdown Lists'!$KE$4</definedName>
    <definedName name="FURNITURE_FLOOR_PROTECTORleague_name.value.اتحادكرةالقدمالأميركي.team_namemarketplace_idATVPDKIKX0DERlanguage_tagen_US1.value">'Dropdown Lists'!$KF$4:$KF$45</definedName>
    <definedName name="FURNITURE_FLOOR_PROTECTORleague_name.value.nfl.team_namemarketplace_idATVPDKIKX0DERlanguage_tagen_US1.value">'Dropdown Lists'!$KF$4:$KF$45</definedName>
    <definedName name="FURNITURE_FLOOR_PROTECTORleague_name.value.ufc.team_namemarketplace_idATVPDKIKX0DERlanguage_tagen_US1.value">'Dropdown Lists'!$KG$4:$KG$180</definedName>
    <definedName name="FURNITURE_FLOOR_PROTECTORleague_name.value.بطولةالقتالالنهائي.team_namemarketplace_idATVPDKIKX0DERlanguage_tagen_US1.value">'Dropdown Lists'!$KG$4:$KG$180</definedName>
    <definedName name="FURNITURE_FLOOR_PROTECTORleague_name.value.Baloncestojaponés.team_namemarketplace_idATVPDKIKX0DERlanguage_tagen_US1.value">'Dropdown Lists'!$KH$4:$KH$48</definedName>
    <definedName name="FURNITURE_FLOOR_PROTECTORleague_name.value.Basketballjaponais.team_namemarketplace_idATVPDKIKX0DERlanguage_tagen_US1.value">'Dropdown Lists'!$KH$4:$KH$48</definedName>
    <definedName name="FURNITURE_FLOOR_PROTECTORleague_name.value.JapaneseBasketball.team_namemarketplace_idATVPDKIKX0DERlanguage_tagen_US1.value">'Dropdown Lists'!$KH$4:$KH$48</definedName>
    <definedName name="FURNITURE_FLOOR_PROTECTORleague_name.value.日本Bリーグ.team_namemarketplace_idATVPDKIKX0DERlanguage_tagen_US1.value">'Dropdown Lists'!$KH$4:$KH$48</definedName>
    <definedName name="FURNITURE_FLOOR_PROTECTORleague_name.value.japanese_basketball.team_namemarketplace_idATVPDKIKX0DERlanguage_tagen_US1.value">'Dropdown Lists'!$KH$4:$KH$48</definedName>
    <definedName name="FURNITURE_FLOOR_PROTECTORleague_name.value.Japanskbasket.team_namemarketplace_idATVPDKIKX0DERlanguage_tagen_US1.value">'Dropdown Lists'!$KH$4:$KH$48</definedName>
    <definedName name="FURNITURE_FLOOR_PROTECTORleague_name.value.Japansbasketbal.team_namemarketplace_idATVPDKIKX0DERlanguage_tagen_US1.value">'Dropdown Lists'!$KH$4:$KH$48</definedName>
    <definedName name="FURNITURE_FLOOR_PROTECTORleague_name.value.Basquetejaponês.team_namemarketplace_idATVPDKIKX0DERlanguage_tagen_US1.value">'Dropdown Lists'!$KH$4:$KH$48</definedName>
    <definedName name="FURNITURE_FLOOR_PROTECTORleague_name.value.كرةالسلةاليابانية.team_namemarketplace_idATVPDKIKX0DERlanguage_tagen_US1.value">'Dropdown Lists'!$KH$4:$KH$48</definedName>
    <definedName name="FURNITURE_FLOOR_PROTECTORleague_name.value.Japońskakoszykówka.team_namemarketplace_idATVPDKIKX0DERlanguage_tagen_US1.value">'Dropdown Lists'!$KH$4:$KH$48</definedName>
    <definedName name="FURNITURE_FLOOR_PROTECTORleague_name.value.Campionatodibasketgiapponese.team_namemarketplace_idATVPDKIKX0DERlanguage_tagen_US1.value">'Dropdown Lists'!$KH$4:$KH$48</definedName>
    <definedName name="FURNITURE_FLOOR_PROTECTORleague_name.value.JapanischerBasketball.team_namemarketplace_idATVPDKIKX0DERlanguage_tagen_US1.value">'Dropdown Lists'!$KH$4:$KH$48</definedName>
    <definedName name="FURNITURE_FLOOR_PROTECTORleague_name.value.wnba.team_namemarketplace_idATVPDKIKX0DERlanguage_tagen_US1.value">'Dropdown Lists'!$KI$4:$KI$26</definedName>
    <definedName name="FURNITURE_FLOOR_PROTECTORleague_name.value.الاتحادالوطنيلكرةالسلةالنسائية.team_namemarketplace_idATVPDKIKX0DERlanguage_tagen_US1.value">'Dropdown Lists'!$KI$4:$KI$26</definedName>
    <definedName name="FURNITURE_FLOOR_PROTECTORleague_name.value.mlb.team_namemarketplace_idATVPDKIKX0DERlanguage_tagen_US1.value">'Dropdown Lists'!$KJ$4:$KJ$47</definedName>
    <definedName name="FURNITURE_FLOOR_PROTECTORleague_name.value.Liguemajeuredebaseball.team_namemarketplace_idATVPDKIKX0DERlanguage_tagen_US1.value">'Dropdown Lists'!$KJ$4:$KJ$47</definedName>
    <definedName name="FURNITURE_FLOOR_PROTECTORleague_name.value.دوريالبيسبولالرئيسي.team_namemarketplace_idATVPDKIKX0DERlanguage_tagen_US1.value">'Dropdown Lists'!$KJ$4:$KJ$47</definedName>
    <definedName name="FURNITURE_FLOOR_PROTECTORleague_name.value.تنس.team_namemarketplace_idATVPDKIKX0DERlanguage_tagen_US1.value">'Dropdown Lists'!$KK$4</definedName>
    <definedName name="FURNITURE_FLOOR_PROTECTORleague_name.value.Tennis.team_namemarketplace_idATVPDKIKX0DERlanguage_tagen_US1.value">'Dropdown Lists'!$KK$4</definedName>
    <definedName name="FURNITURE_FLOOR_PROTECTORleague_name.value.Tenis.team_namemarketplace_idATVPDKIKX0DERlanguage_tagen_US1.value">'Dropdown Lists'!$KK$4</definedName>
    <definedName name="FURNITURE_FLOOR_PROTECTORleague_name.value.Tênis.team_namemarketplace_idATVPDKIKX0DERlanguage_tagen_US1.value">'Dropdown Lists'!$KK$4</definedName>
    <definedName name="FURNITURE_FLOOR_PROTECTORleague_name.value.テニス.team_namemarketplace_idATVPDKIKX0DERlanguage_tagen_US1.value">'Dropdown Lists'!$KK$4</definedName>
    <definedName name="FURNITURE_SLIDERleague_name.value.NASCAR.team_namemarketplace_idATVPDKIKX0DERlanguage_tagen_US1.value">'Dropdown Lists'!$KL$4:$KL$49</definedName>
    <definedName name="FURNITURE_SLIDERleague_name.value.ناسكار.team_namemarketplace_idATVPDKIKX0DERlanguage_tagen_US1.value">'Dropdown Lists'!$KL$4:$KL$49</definedName>
    <definedName name="FURNITURE_SLIDERleague_name.value.eスポーツ.team_namemarketplace_idATVPDKIKX0DERlanguage_tagen_US1.value">'Dropdown Lists'!$KM$4</definedName>
    <definedName name="FURNITURE_SLIDERleague_name.value.ESportssportelettronici.team_namemarketplace_idATVPDKIKX0DERlanguage_tagen_US1.value">'Dropdown Lists'!$KM$4</definedName>
    <definedName name="FURNITURE_SLIDERleague_name.value.Esport.team_namemarketplace_idATVPDKIKX0DERlanguage_tagen_US1.value">'Dropdown Lists'!$KM$4</definedName>
    <definedName name="FURNITURE_SLIDERleague_name.value.ESports.team_namemarketplace_idATVPDKIKX0DERlanguage_tagen_US1.value">'Dropdown Lists'!$KM$4</definedName>
    <definedName name="FURNITURE_SLIDERleague_name.value.ألعابإلكترونية.team_namemarketplace_idATVPDKIKX0DERlanguage_tagen_US1.value">'Dropdown Lists'!$KM$4</definedName>
    <definedName name="FURNITURE_SLIDERleague_name.value.e_sports.team_namemarketplace_idATVPDKIKX0DERlanguage_tagen_US1.value">'Dropdown Lists'!$KM$4</definedName>
    <definedName name="FURNITURE_SLIDERleague_name.value.Deporteselectrónicos.team_namemarketplace_idATVPDKIKX0DERlanguage_tagen_US1.value">'Dropdown Lists'!$KM$4</definedName>
    <definedName name="FURNITURE_SLIDERleague_name.value.ProWrestlingLeague.team_namemarketplace_idATVPDKIKX0DERlanguage_tagen_US1.value">'Dropdown Lists'!$KN$4:$KN$9</definedName>
    <definedName name="FURNITURE_SLIDERleague_name.value.Ligadeluchalibreprofesional.team_namemarketplace_idATVPDKIKX0DERlanguage_tagen_US1.value">'Dropdown Lists'!$KN$4:$KN$9</definedName>
    <definedName name="FURNITURE_SLIDERleague_name.value.インドプロレスリーグ.team_namemarketplace_idATVPDKIKX0DERlanguage_tagen_US1.value">'Dropdown Lists'!$KN$4:$KN$9</definedName>
    <definedName name="FURNITURE_SLIDERleague_name.value.LigaProfissionaldeLutaLivre.team_namemarketplace_idATVPDKIKX0DERlanguage_tagen_US1.value">'Dropdown Lists'!$KN$4:$KN$9</definedName>
    <definedName name="FURNITURE_SLIDERleague_name.value.pro_wrestling_league.team_namemarketplace_idATVPDKIKX0DERlanguage_tagen_US1.value">'Dropdown Lists'!$KN$4:$KN$9</definedName>
    <definedName name="FURNITURE_SLIDERleague_name.value.ProWrestlingLigan.team_namemarketplace_idATVPDKIKX0DERlanguage_tagen_US1.value">'Dropdown Lists'!$KN$4:$KN$9</definedName>
    <definedName name="FURNITURE_SLIDERleague_name.value.دوريالمصارعةللمحترفين.team_namemarketplace_idATVPDKIKX0DERlanguage_tagen_US1.value">'Dropdown Lists'!$KN$4:$KN$9</definedName>
    <definedName name="FURNITURE_SLIDERleague_name.value.Formel1.team_namemarketplace_idATVPDKIKX0DERlanguage_tagen_US1.value">'Dropdown Lists'!$KO$4:$KO$15</definedName>
    <definedName name="FURNITURE_SLIDERleague_name.value.Formuła1.team_namemarketplace_idATVPDKIKX0DERlanguage_tagen_US1.value">'Dropdown Lists'!$KO$4:$KO$15</definedName>
    <definedName name="FURNITURE_SLIDERleague_name.value.formula_1.team_namemarketplace_idATVPDKIKX0DERlanguage_tagen_US1.value">'Dropdown Lists'!$KO$4:$KO$15</definedName>
    <definedName name="FURNITURE_SLIDERleague_name.value.Fórmula1.team_namemarketplace_idATVPDKIKX0DERlanguage_tagen_US1.value">'Dropdown Lists'!$KO$4:$KO$15</definedName>
    <definedName name="FURNITURE_SLIDERleague_name.value.Formula1.team_namemarketplace_idATVPDKIKX0DERlanguage_tagen_US1.value">'Dropdown Lists'!$KO$4:$KO$15</definedName>
    <definedName name="FURNITURE_SLIDERleague_name.value.فورمولا1.team_namemarketplace_idATVPDKIKX0DERlanguage_tagen_US1.value">'Dropdown Lists'!$KO$4:$KO$15</definedName>
    <definedName name="FURNITURE_SLIDERleague_name.value.Formule1.team_namemarketplace_idATVPDKIKX0DERlanguage_tagen_US1.value">'Dropdown Lists'!$KO$4:$KO$15</definedName>
    <definedName name="FURNITURE_SLIDERleague_name.value.フォーミュラ1.team_namemarketplace_idATVPDKIKX0DERlanguage_tagen_US1.value">'Dropdown Lists'!$KO$4:$KO$15</definedName>
    <definedName name="FURNITURE_SLIDERleague_name.value.Iligan.team_namemarketplace_idATVPDKIKX0DERlanguage_tagen_US1.value">'Dropdown Lists'!$KP$4:$KP$14</definedName>
    <definedName name="FURNITURE_SLIDERleague_name.value.ILeague.team_namemarketplace_idATVPDKIKX0DERlanguage_tagen_US1.value">'Dropdown Lists'!$KP$4:$KP$14</definedName>
    <definedName name="FURNITURE_SLIDERleague_name.value.インドIリーグ.team_namemarketplace_idATVPDKIKX0DERlanguage_tagen_US1.value">'Dropdown Lists'!$KP$4:$KP$14</definedName>
    <definedName name="FURNITURE_SLIDERleague_name.value.LigaI.team_namemarketplace_idATVPDKIKX0DERlanguage_tagen_US1.value">'Dropdown Lists'!$KP$4:$KP$14</definedName>
    <definedName name="FURNITURE_SLIDERleague_name.value.i_league.team_namemarketplace_idATVPDKIKX0DERlanguage_tagen_US1.value">'Dropdown Lists'!$KP$4:$KP$14</definedName>
    <definedName name="FURNITURE_SLIDERleague_name.value.الدوريالهنديللمحترفين.team_namemarketplace_idATVPDKIKX0DERlanguage_tagen_US1.value">'Dropdown Lists'!$KP$4:$KP$14</definedName>
    <definedName name="FURNITURE_SLIDERleague_name.value.JapanischerBaseball.team_namemarketplace_idATVPDKIKX0DERlanguage_tagen_US1.value">'Dropdown Lists'!$KQ$4:$KQ$16</definedName>
    <definedName name="FURNITURE_SLIDERleague_name.value.Campionatodibaseballgiapponese.team_namemarketplace_idATVPDKIKX0DERlanguage_tagen_US1.value">'Dropdown Lists'!$KQ$4:$KQ$16</definedName>
    <definedName name="FURNITURE_SLIDERleague_name.value.Baseballjaponais.team_namemarketplace_idATVPDKIKX0DERlanguage_tagen_US1.value">'Dropdown Lists'!$KQ$4:$KQ$16</definedName>
    <definedName name="FURNITURE_SLIDERleague_name.value.Béisboljaponés.team_namemarketplace_idATVPDKIKX0DERlanguage_tagen_US1.value">'Dropdown Lists'!$KQ$4:$KQ$16</definedName>
    <definedName name="FURNITURE_SLIDERleague_name.value.日本セパリーグ高校野球.team_namemarketplace_idATVPDKIKX0DERlanguage_tagen_US1.value">'Dropdown Lists'!$KQ$4:$KQ$16</definedName>
    <definedName name="FURNITURE_SLIDERleague_name.value.JapaneseBaseball.team_namemarketplace_idATVPDKIKX0DERlanguage_tagen_US1.value">'Dropdown Lists'!$KQ$4:$KQ$16</definedName>
    <definedName name="FURNITURE_SLIDERleague_name.value.Japanshonkbal.team_namemarketplace_idATVPDKIKX0DERlanguage_tagen_US1.value">'Dropdown Lists'!$KQ$4:$KQ$16</definedName>
    <definedName name="FURNITURE_SLIDERleague_name.value.japanese_baseball.team_namemarketplace_idATVPDKIKX0DERlanguage_tagen_US1.value">'Dropdown Lists'!$KQ$4:$KQ$16</definedName>
    <definedName name="FURNITURE_SLIDERleague_name.value.Japanskbaseboll.team_namemarketplace_idATVPDKIKX0DERlanguage_tagen_US1.value">'Dropdown Lists'!$KQ$4:$KQ$16</definedName>
    <definedName name="FURNITURE_SLIDERleague_name.value.البيسبولالياباني.team_namemarketplace_idATVPDKIKX0DERlanguage_tagen_US1.value">'Dropdown Lists'!$KQ$4:$KQ$16</definedName>
    <definedName name="FURNITURE_SLIDERleague_name.value.Japońskibaseball.team_namemarketplace_idATVPDKIKX0DERlanguage_tagen_US1.value">'Dropdown Lists'!$KQ$4:$KQ$16</definedName>
    <definedName name="FURNITURE_SLIDERleague_name.value.Beiseboljaponês.team_namemarketplace_idATVPDKIKX0DERlanguage_tagen_US1.value">'Dropdown Lists'!$KQ$4:$KQ$16</definedName>
    <definedName name="FURNITURE_SLIDERleague_name.value.イギリスサッカー.team_namemarketplace_idATVPDKIKX0DERlanguage_tagen_US1.value">'Dropdown Lists'!$KR$4:$KR$52</definedName>
    <definedName name="FURNITURE_SLIDERleague_name.value.EnglishFootball.team_namemarketplace_idATVPDKIKX0DERlanguage_tagen_US1.value">'Dropdown Lists'!$KR$4:$KR$52</definedName>
    <definedName name="FURNITURE_SLIDERleague_name.value.Engelsvoetbal.team_namemarketplace_idATVPDKIKX0DERlanguage_tagen_US1.value">'Dropdown Lists'!$KR$4:$KR$52</definedName>
    <definedName name="FURNITURE_SLIDERleague_name.value.Footballbritannique.team_namemarketplace_idATVPDKIKX0DERlanguage_tagen_US1.value">'Dropdown Lists'!$KR$4:$KR$52</definedName>
    <definedName name="FURNITURE_SLIDERleague_name.value.كرةالقدمالإنجليزية.team_namemarketplace_idATVPDKIKX0DERlanguage_tagen_US1.value">'Dropdown Lists'!$KR$4:$KR$52</definedName>
    <definedName name="FURNITURE_SLIDERleague_name.value.Angielskapiłkanożna.team_namemarketplace_idATVPDKIKX0DERlanguage_tagen_US1.value">'Dropdown Lists'!$KR$4:$KR$52</definedName>
    <definedName name="FURNITURE_SLIDERleague_name.value.english_football.team_namemarketplace_idATVPDKIKX0DERlanguage_tagen_US1.value">'Dropdown Lists'!$KR$4:$KR$52</definedName>
    <definedName name="FURNITURE_SLIDERleague_name.value.EnglishSoccer.team_namemarketplace_idATVPDKIKX0DERlanguage_tagen_US1.value">'Dropdown Lists'!$KR$4:$KR$52</definedName>
    <definedName name="FURNITURE_SLIDERleague_name.value.BritishFootball.team_namemarketplace_idATVPDKIKX0DERlanguage_tagen_US1.value">'Dropdown Lists'!$KR$4:$KR$52</definedName>
    <definedName name="FURNITURE_SLIDERleague_name.value.Calcioinglese.team_namemarketplace_idATVPDKIKX0DERlanguage_tagen_US1.value">'Dropdown Lists'!$KR$4:$KR$52</definedName>
    <definedName name="FURNITURE_SLIDERleague_name.value.Futebolinglês.team_namemarketplace_idATVPDKIKX0DERlanguage_tagen_US1.value">'Dropdown Lists'!$KR$4:$KR$52</definedName>
    <definedName name="FURNITURE_SLIDERleague_name.value.Engelskfotboll.team_namemarketplace_idATVPDKIKX0DERlanguage_tagen_US1.value">'Dropdown Lists'!$KR$4:$KR$52</definedName>
    <definedName name="FURNITURE_SLIDERleague_name.value.EnglischerFußball.team_namemarketplace_idATVPDKIKX0DERlanguage_tagen_US1.value">'Dropdown Lists'!$KR$4:$KR$52</definedName>
    <definedName name="FURNITURE_SLIDERleague_name.value.Fútbolinglés.team_namemarketplace_idATVPDKIKX0DERlanguage_tagen_US1.value">'Dropdown Lists'!$KR$4:$KR$52</definedName>
    <definedName name="FURNITURE_SLIDERleague_name.value.الاتحادالدوليللمصارعة.team_namemarketplace_idATVPDKIKX0DERlanguage_tagen_US1.value">'Dropdown Lists'!$KS$4</definedName>
    <definedName name="FURNITURE_SLIDERleague_name.value.WUSA.team_namemarketplace_idATVPDKIKX0DERlanguage_tagen_US1.value">'Dropdown Lists'!$KS$4</definedName>
    <definedName name="FURNITURE_SLIDERleague_name.value.PremièreLiguecanadienne.team_namemarketplace_idATVPDKIKX0DERlanguage_tagen_US1.value">'Dropdown Lists'!$KT$4:$KT$12</definedName>
    <definedName name="FURNITURE_SLIDERleague_name.value.Kanadensiskpremiärliga.team_namemarketplace_idATVPDKIKX0DERlanguage_tagen_US1.value">'Dropdown Lists'!$KT$4:$KT$12</definedName>
    <definedName name="FURNITURE_SLIDERleague_name.value.CanadianPremierLeague.team_namemarketplace_idATVPDKIKX0DERlanguage_tagen_US1.value">'Dropdown Lists'!$KT$4:$KT$12</definedName>
    <definedName name="FURNITURE_SLIDERleague_name.value.LigaPremierCanadense.team_namemarketplace_idATVPDKIKX0DERlanguage_tagen_US1.value">'Dropdown Lists'!$KT$4:$KT$12</definedName>
    <definedName name="FURNITURE_SLIDERleague_name.value.canadian_premier_league.team_namemarketplace_idATVPDKIKX0DERlanguage_tagen_US1.value">'Dropdown Lists'!$KT$4:$KT$12</definedName>
    <definedName name="FURNITURE_SLIDERleague_name.value.PremiereLeaguecanadiense.team_namemarketplace_idATVPDKIKX0DERlanguage_tagen_US1.value">'Dropdown Lists'!$KT$4:$KT$12</definedName>
    <definedName name="FURNITURE_SLIDERleague_name.value.LigaPremiercanadiense.team_namemarketplace_idATVPDKIKX0DERlanguage_tagen_US1.value">'Dropdown Lists'!$KT$4:$KT$12</definedName>
    <definedName name="FURNITURE_SLIDERleague_name.value.PremierLeagueKanada.team_namemarketplace_idATVPDKIKX0DERlanguage_tagen_US1.value">'Dropdown Lists'!$KT$4:$KT$12</definedName>
    <definedName name="FURNITURE_SLIDERleague_name.value.CanadianPremiereLeague.team_namemarketplace_idATVPDKIKX0DERlanguage_tagen_US1.value">'Dropdown Lists'!$KT$4:$KT$12</definedName>
    <definedName name="FURNITURE_SLIDERleague_name.value.الدوريالكنديالممتاز.team_namemarketplace_idATVPDKIKX0DERlanguage_tagen_US1.value">'Dropdown Lists'!$KT$4:$KT$12</definedName>
    <definedName name="FURNITURE_SLIDERleague_name.value.カナダプレミアリーグ.team_namemarketplace_idATVPDKIKX0DERlanguage_tagen_US1.value">'Dropdown Lists'!$KT$4:$KT$12</definedName>
    <definedName name="FURNITURE_SLIDERleague_name.value.KanadyjskaPremiereLeague.team_namemarketplace_idATVPDKIKX0DERlanguage_tagen_US1.value">'Dropdown Lists'!$KT$4:$KT$12</definedName>
    <definedName name="FURNITURE_SLIDERleague_name.value.Fútbolespañol.team_namemarketplace_idATVPDKIKX0DERlanguage_tagen_US1.value">'Dropdown Lists'!$KU$4:$KU$47</definedName>
    <definedName name="FURNITURE_SLIDERleague_name.value.SpanishFootball.team_namemarketplace_idATVPDKIKX0DERlanguage_tagen_US1.value">'Dropdown Lists'!$KU$4:$KU$47</definedName>
    <definedName name="FURNITURE_SLIDERleague_name.value.كرةالقدمالاسبانية.team_namemarketplace_idATVPDKIKX0DERlanguage_tagen_US1.value">'Dropdown Lists'!$KU$4:$KU$47</definedName>
    <definedName name="FURNITURE_SLIDERleague_name.value.Calciospagnolo.team_namemarketplace_idATVPDKIKX0DERlanguage_tagen_US1.value">'Dropdown Lists'!$KU$4:$KU$47</definedName>
    <definedName name="FURNITURE_SLIDERleague_name.value.Futebolespanhol.team_namemarketplace_idATVPDKIKX0DERlanguage_tagen_US1.value">'Dropdown Lists'!$KU$4:$KU$47</definedName>
    <definedName name="FURNITURE_SLIDERleague_name.value.Footballespagnol.team_namemarketplace_idATVPDKIKX0DERlanguage_tagen_US1.value">'Dropdown Lists'!$KU$4:$KU$47</definedName>
    <definedName name="FURNITURE_SLIDERleague_name.value.spanish_football.team_namemarketplace_idATVPDKIKX0DERlanguage_tagen_US1.value">'Dropdown Lists'!$KU$4:$KU$47</definedName>
    <definedName name="FURNITURE_SLIDERleague_name.value.Hiszpańskapiłkanożna.team_namemarketplace_idATVPDKIKX0DERlanguage_tagen_US1.value">'Dropdown Lists'!$KU$4:$KU$47</definedName>
    <definedName name="FURNITURE_SLIDERleague_name.value.SpanishSoccer.team_namemarketplace_idATVPDKIKX0DERlanguage_tagen_US1.value">'Dropdown Lists'!$KU$4:$KU$47</definedName>
    <definedName name="FURNITURE_SLIDERleague_name.value.SpanischerFußball.team_namemarketplace_idATVPDKIKX0DERlanguage_tagen_US1.value">'Dropdown Lists'!$KU$4:$KU$47</definedName>
    <definedName name="FURNITURE_SLIDERleague_name.value.Spaansvoetbal.team_namemarketplace_idATVPDKIKX0DERlanguage_tagen_US1.value">'Dropdown Lists'!$KU$4:$KU$47</definedName>
    <definedName name="FURNITURE_SLIDERleague_name.value.Spanskfotboll.team_namemarketplace_idATVPDKIKX0DERlanguage_tagen_US1.value">'Dropdown Lists'!$KU$4:$KU$47</definedName>
    <definedName name="FURNITURE_SLIDERleague_name.value.スペインサッカー.team_namemarketplace_idATVPDKIKX0DERlanguage_tagen_US1.value">'Dropdown Lists'!$KU$4:$KU$47</definedName>
    <definedName name="FURNITURE_SLIDERleague_name.value.CanadianFootballLeague.team_namemarketplace_idATVPDKIKX0DERlanguage_tagen_US1.value">'Dropdown Lists'!$KV$4:$KV$12</definedName>
    <definedName name="FURNITURE_SLIDERleague_name.value.LigaCanadensedeFutebol.team_namemarketplace_idATVPDKIKX0DERlanguage_tagen_US1.value">'Dropdown Lists'!$KV$4:$KV$12</definedName>
    <definedName name="FURNITURE_SLIDERleague_name.value.KanadyjskaLigaPiłkarska.team_namemarketplace_idATVPDKIKX0DERlanguage_tagen_US1.value">'Dropdown Lists'!$KV$4:$KV$12</definedName>
    <definedName name="FURNITURE_SLIDERleague_name.value.canadian_football_league.team_namemarketplace_idATVPDKIKX0DERlanguage_tagen_US1.value">'Dropdown Lists'!$KV$4:$KV$12</definedName>
    <definedName name="FURNITURE_SLIDERleague_name.value.Liguecanadiennedefootball.team_namemarketplace_idATVPDKIKX0DERlanguage_tagen_US1.value">'Dropdown Lists'!$KV$4:$KV$12</definedName>
    <definedName name="FURNITURE_SLIDERleague_name.value.Kanadensiskfotbollsliga.team_namemarketplace_idATVPDKIKX0DERlanguage_tagen_US1.value">'Dropdown Lists'!$KV$4:$KV$12</definedName>
    <definedName name="FURNITURE_SLIDERleague_name.value.الدوريالكنديلكرةالقدم.team_namemarketplace_idATVPDKIKX0DERlanguage_tagen_US1.value">'Dropdown Lists'!$KV$4:$KV$12</definedName>
    <definedName name="FURNITURE_SLIDERleague_name.value.KanadischeFußballliga.team_namemarketplace_idATVPDKIKX0DERlanguage_tagen_US1.value">'Dropdown Lists'!$KV$4:$KV$12</definedName>
    <definedName name="FURNITURE_SLIDERleague_name.value.カナディアンフットボールリーグ.team_namemarketplace_idATVPDKIKX0DERlanguage_tagen_US1.value">'Dropdown Lists'!$KV$4:$KV$12</definedName>
    <definedName name="FURNITURE_SLIDERleague_name.value.Ligadefútbolcanadiense.team_namemarketplace_idATVPDKIKX0DERlanguage_tagen_US1.value">'Dropdown Lists'!$KV$4:$KV$12</definedName>
    <definedName name="FURNITURE_SLIDERleague_name.value.دوريكرةالسلةالأميركيللمحترفين.team_namemarketplace_idATVPDKIKX0DERlanguage_tagen_US1.value">'Dropdown Lists'!$KW$4:$KW$48</definedName>
    <definedName name="FURNITURE_SLIDERleague_name.value.nba.team_namemarketplace_idATVPDKIKX0DERlanguage_tagen_US1.value">'Dropdown Lists'!$KW$4:$KW$48</definedName>
    <definedName name="FURNITURE_SLIDERleague_name.value.MinorLeagueHonkbal.team_namemarketplace_idATVPDKIKX0DERlanguage_tagen_US1.value">'Dropdown Lists'!$KX$4:$KX$164</definedName>
    <definedName name="FURNITURE_SLIDERleague_name.value.minor_league_baseball.team_namemarketplace_idATVPDKIKX0DERlanguage_tagen_US1.value">'Dropdown Lists'!$KX$4:$KX$164</definedName>
    <definedName name="FURNITURE_SLIDERleague_name.value.Béisboldeligasmenores.team_namemarketplace_idATVPDKIKX0DERlanguage_tagen_US1.value">'Dropdown Lists'!$KX$4:$KX$164</definedName>
    <definedName name="FURNITURE_SLIDERleague_name.value.MinorLeagueBaseball.team_namemarketplace_idATVPDKIKX0DERlanguage_tagen_US1.value">'Dropdown Lists'!$KX$4:$KX$164</definedName>
    <definedName name="FURNITURE_SLIDERleague_name.value.LigaMenordeBeisebol.team_namemarketplace_idATVPDKIKX0DERlanguage_tagen_US1.value">'Dropdown Lists'!$KX$4:$KX$164</definedName>
    <definedName name="FURNITURE_SLIDERleague_name.value.Liguemineuredebaseball.team_namemarketplace_idATVPDKIKX0DERlanguage_tagen_US1.value">'Dropdown Lists'!$KX$4:$KX$164</definedName>
    <definedName name="FURNITURE_SLIDERleague_name.value.アメリカマイナーリーグ.team_namemarketplace_idATVPDKIKX0DERlanguage_tagen_US1.value">'Dropdown Lists'!$KX$4:$KX$164</definedName>
    <definedName name="FURNITURE_SLIDERleague_name.value.دوريالبيسبولالمصغر.team_namemarketplace_idATVPDKIKX0DERlanguage_tagen_US1.value">'Dropdown Lists'!$KX$4:$KX$164</definedName>
    <definedName name="FURNITURE_SLIDERleague_name.value.دوريالهوكيالوطني.team_namemarketplace_idATVPDKIKX0DERlanguage_tagen_US1.value">'Dropdown Lists'!$KY$4:$KY$53</definedName>
    <definedName name="FURNITURE_SLIDERleague_name.value.nhl.team_namemarketplace_idATVPDKIKX0DERlanguage_tagen_US1.value">'Dropdown Lists'!$KY$4:$KY$53</definedName>
    <definedName name="FURNITURE_SLIDERleague_name.value.Liguenationaledehockey.team_namemarketplace_idATVPDKIKX0DERlanguage_tagen_US1.value">'Dropdown Lists'!$KY$4:$KY$53</definedName>
    <definedName name="FURNITURE_SLIDERleague_name.value.EuropeanBasketball.team_namemarketplace_idATVPDKIKX0DERlanguage_tagen_US1.value">'Dropdown Lists'!$KZ$4:$KZ$21</definedName>
    <definedName name="FURNITURE_SLIDERleague_name.value.Europeesbasketbal.team_namemarketplace_idATVPDKIKX0DERlanguage_tagen_US1.value">'Dropdown Lists'!$KZ$4:$KZ$21</definedName>
    <definedName name="FURNITURE_SLIDERleague_name.value.كرةالسلةالأوروبية.team_namemarketplace_idATVPDKIKX0DERlanguage_tagen_US1.value">'Dropdown Lists'!$KZ$4:$KZ$21</definedName>
    <definedName name="FURNITURE_SLIDERleague_name.value.european_basketball.team_namemarketplace_idATVPDKIKX0DERlanguage_tagen_US1.value">'Dropdown Lists'!$KZ$4:$KZ$21</definedName>
    <definedName name="FURNITURE_SLIDERleague_name.value.Baloncestoeuropeo.team_namemarketplace_idATVPDKIKX0DERlanguage_tagen_US1.value">'Dropdown Lists'!$KZ$4:$KZ$21</definedName>
    <definedName name="FURNITURE_SLIDERleague_name.value.Europeiskbasket.team_namemarketplace_idATVPDKIKX0DERlanguage_tagen_US1.value">'Dropdown Lists'!$KZ$4:$KZ$21</definedName>
    <definedName name="FURNITURE_SLIDERleague_name.value.Legaeuropeadipallacanestro.team_namemarketplace_idATVPDKIKX0DERlanguage_tagen_US1.value">'Dropdown Lists'!$KZ$4:$KZ$21</definedName>
    <definedName name="FURNITURE_SLIDERleague_name.value.バスケットボールユーロリーグ.team_namemarketplace_idATVPDKIKX0DERlanguage_tagen_US1.value">'Dropdown Lists'!$KZ$4:$KZ$21</definedName>
    <definedName name="FURNITURE_SLIDERleague_name.value.Basqueteeuropeu.team_namemarketplace_idATVPDKIKX0DERlanguage_tagen_US1.value">'Dropdown Lists'!$KZ$4:$KZ$21</definedName>
    <definedName name="FURNITURE_SLIDERleague_name.value.Europejskakoszykówka.team_namemarketplace_idATVPDKIKX0DERlanguage_tagen_US1.value">'Dropdown Lists'!$KZ$4:$KZ$21</definedName>
    <definedName name="FURNITURE_SLIDERleague_name.value.Basketballeuropéen.team_namemarketplace_idATVPDKIKX0DERlanguage_tagen_US1.value">'Dropdown Lists'!$KZ$4:$KZ$21</definedName>
    <definedName name="FURNITURE_SLIDERleague_name.value.EuropäischerBasketball.team_namemarketplace_idATVPDKIKX0DERlanguage_tagen_US1.value">'Dropdown Lists'!$KZ$4:$KZ$21</definedName>
    <definedName name="FURNITURE_SLIDERleague_name.value.LigaPremierdeBadminton.team_namemarketplace_idATVPDKIKX0DERlanguage_tagen_US1.value">'Dropdown Lists'!$LA$4:$LA$10</definedName>
    <definedName name="FURNITURE_SLIDERleague_name.value.インドバドミントンリーグ.team_namemarketplace_idATVPDKIKX0DERlanguage_tagen_US1.value">'Dropdown Lists'!$LA$4:$LA$10</definedName>
    <definedName name="FURNITURE_SLIDERleague_name.value.PremierBadmintonLeague.team_namemarketplace_idATVPDKIKX0DERlanguage_tagen_US1.value">'Dropdown Lists'!$LA$4:$LA$10</definedName>
    <definedName name="FURNITURE_SLIDERleague_name.value.premier_badminton_league.team_namemarketplace_idATVPDKIKX0DERlanguage_tagen_US1.value">'Dropdown Lists'!$LA$4:$LA$10</definedName>
    <definedName name="FURNITURE_SLIDERleague_name.value.LigaPremierdeBádminton.team_namemarketplace_idATVPDKIKX0DERlanguage_tagen_US1.value">'Dropdown Lists'!$LA$4:$LA$10</definedName>
    <definedName name="FURNITURE_SLIDERleague_name.value.PremierBadmintonLigan.team_namemarketplace_idATVPDKIKX0DERlanguage_tagen_US1.value">'Dropdown Lists'!$LA$4:$LA$10</definedName>
    <definedName name="FURNITURE_SLIDERleague_name.value.الدوريالممتازلكرةالريشة.team_namemarketplace_idATVPDKIKX0DERlanguage_tagen_US1.value">'Dropdown Lists'!$LA$4:$LA$10</definedName>
    <definedName name="FURNITURE_SLIDERleague_name.value.Otrosequiposdefútbol.team_namemarketplace_idATVPDKIKX0DERlanguage_tagen_US1.value">'Dropdown Lists'!$LB$4:$LB$14</definedName>
    <definedName name="FURNITURE_SLIDERleague_name.value.OtherSoccerLeagues.team_namemarketplace_idATVPDKIKX0DERlanguage_tagen_US1.value">'Dropdown Lists'!$LB$4:$LB$14</definedName>
    <definedName name="FURNITURE_SLIDERleague_name.value.other_football_leagues.team_namemarketplace_idATVPDKIKX0DERlanguage_tagen_US1.value">'Dropdown Lists'!$LB$4:$LB$14</definedName>
    <definedName name="FURNITURE_SLIDERleague_name.value.サッカーリーグその他.team_namemarketplace_idATVPDKIKX0DERlanguage_tagen_US1.value">'Dropdown Lists'!$LB$4:$LB$14</definedName>
    <definedName name="FURNITURE_SLIDERleague_name.value.Otrasligasdefútbol.team_namemarketplace_idATVPDKIKX0DERlanguage_tagen_US1.value">'Dropdown Lists'!$LB$4:$LB$14</definedName>
    <definedName name="FURNITURE_SLIDERleague_name.value.Inneligipiłkarskie.team_namemarketplace_idATVPDKIKX0DERlanguage_tagen_US1.value">'Dropdown Lists'!$LB$4:$LB$14</definedName>
    <definedName name="FURNITURE_SLIDERleague_name.value.Anderevoetbalcompetities.team_namemarketplace_idATVPDKIKX0DERlanguage_tagen_US1.value">'Dropdown Lists'!$LB$4:$LB$14</definedName>
    <definedName name="FURNITURE_SLIDERleague_name.value.Autreséquipesdefootball.team_namemarketplace_idATVPDKIKX0DERlanguage_tagen_US1.value">'Dropdown Lists'!$LB$4:$LB$14</definedName>
    <definedName name="FURNITURE_SLIDERleague_name.value.MehrFußballmannschaften.team_namemarketplace_idATVPDKIKX0DERlanguage_tagen_US1.value">'Dropdown Lists'!$LB$4:$LB$14</definedName>
    <definedName name="FURNITURE_SLIDERleague_name.value.MoreFootballLeagues.team_namemarketplace_idATVPDKIKX0DERlanguage_tagen_US1.value">'Dropdown Lists'!$LB$4:$LB$14</definedName>
    <definedName name="FURNITURE_SLIDERleague_name.value.Outrasligasdefutebol.team_namemarketplace_idATVPDKIKX0DERlanguage_tagen_US1.value">'Dropdown Lists'!$LB$4:$LB$14</definedName>
    <definedName name="FURNITURE_SLIDERleague_name.value.بطولاتكرةالقدمالأخرى.team_namemarketplace_idATVPDKIKX0DERlanguage_tagen_US1.value">'Dropdown Lists'!$LB$4:$LB$14</definedName>
    <definedName name="FURNITURE_SLIDERleague_name.value.Altresquadredicalcio.team_namemarketplace_idATVPDKIKX0DERlanguage_tagen_US1.value">'Dropdown Lists'!$LB$4:$LB$14</definedName>
    <definedName name="FURNITURE_SLIDERleague_name.value.Andrafotbollsligor.team_namemarketplace_idATVPDKIKX0DERlanguage_tagen_US1.value">'Dropdown Lists'!$LB$4:$LB$14</definedName>
    <definedName name="FURNITURE_SLIDERleague_name.value.ポルトガルサッカー.team_namemarketplace_idATVPDKIKX0DERlanguage_tagen_US1.value">'Dropdown Lists'!$LC$4:$LC$27</definedName>
    <definedName name="FURNITURE_SLIDERleague_name.value.PortugueseFootball.team_namemarketplace_idATVPDKIKX0DERlanguage_tagen_US1.value">'Dropdown Lists'!$LC$4:$LC$27</definedName>
    <definedName name="FURNITURE_SLIDERleague_name.value.Futebolportuguês.team_namemarketplace_idATVPDKIKX0DERlanguage_tagen_US1.value">'Dropdown Lists'!$LC$4:$LC$27</definedName>
    <definedName name="FURNITURE_SLIDERleague_name.value.Fútbolportugués.team_namemarketplace_idATVPDKIKX0DERlanguage_tagen_US1.value">'Dropdown Lists'!$LC$4:$LC$27</definedName>
    <definedName name="FURNITURE_SLIDERleague_name.value.Footballportugais.team_namemarketplace_idATVPDKIKX0DERlanguage_tagen_US1.value">'Dropdown Lists'!$LC$4:$LC$27</definedName>
    <definedName name="FURNITURE_SLIDERleague_name.value.Portugeesvoetbal.team_namemarketplace_idATVPDKIKX0DERlanguage_tagen_US1.value">'Dropdown Lists'!$LC$4:$LC$27</definedName>
    <definedName name="FURNITURE_SLIDERleague_name.value.PortugiesischerFußball.team_namemarketplace_idATVPDKIKX0DERlanguage_tagen_US1.value">'Dropdown Lists'!$LC$4:$LC$27</definedName>
    <definedName name="FURNITURE_SLIDERleague_name.value.portuguese_football.team_namemarketplace_idATVPDKIKX0DERlanguage_tagen_US1.value">'Dropdown Lists'!$LC$4:$LC$27</definedName>
    <definedName name="FURNITURE_SLIDERleague_name.value.Portugisiskfotboll.team_namemarketplace_idATVPDKIKX0DERlanguage_tagen_US1.value">'Dropdown Lists'!$LC$4:$LC$27</definedName>
    <definedName name="FURNITURE_SLIDERleague_name.value.PortugueseSoccer.team_namemarketplace_idATVPDKIKX0DERlanguage_tagen_US1.value">'Dropdown Lists'!$LC$4:$LC$27</definedName>
    <definedName name="FURNITURE_SLIDERleague_name.value.Portugalskapiłkanożna.team_namemarketplace_idATVPDKIKX0DERlanguage_tagen_US1.value">'Dropdown Lists'!$LC$4:$LC$27</definedName>
    <definedName name="FURNITURE_SLIDERleague_name.value.كرةالقدمالبرتغالية.team_namemarketplace_idATVPDKIKX0DERlanguage_tagen_US1.value">'Dropdown Lists'!$LC$4:$LC$27</definedName>
    <definedName name="FURNITURE_SLIDERleague_name.value.Campionatodicalcioportoghese.team_namemarketplace_idATVPDKIKX0DERlanguage_tagen_US1.value">'Dropdown Lists'!$LC$4:$LC$27</definedName>
    <definedName name="FURNITURE_SLIDERleague_name.value.الدوريالأمريكيلكرةالقدم.team_namemarketplace_idATVPDKIKX0DERlanguage_tagen_US1.value">'Dropdown Lists'!$LD$4:$LD$32</definedName>
    <definedName name="FURNITURE_SLIDERleague_name.value.mls.team_namemarketplace_idATVPDKIKX0DERlanguage_tagen_US1.value">'Dropdown Lists'!$LD$4:$LD$32</definedName>
    <definedName name="FURNITURE_SLIDERleague_name.value.ncaa.team_namemarketplace_idATVPDKIKX0DERlanguage_tagen_US1.value">'Dropdown Lists'!$LE$4:$LE$382</definedName>
    <definedName name="FURNITURE_SLIDERleague_name.value.دوريالجامعاتالأمريكيةلكرةالسلة.team_namemarketplace_idATVPDKIKX0DERlanguage_tagen_US1.value">'Dropdown Lists'!$LE$4:$LE$382</definedName>
    <definedName name="FURNITURE_SLIDERleague_name.value.Campionatomondialedicalcio.team_namemarketplace_idATVPDKIKX0DERlanguage_tagen_US1.value">'Dropdown Lists'!$LF$4:$LF$63</definedName>
    <definedName name="FURNITURE_SLIDERleague_name.value.WorldCupFootball.team_namemarketplace_idATVPDKIKX0DERlanguage_tagen_US1.value">'Dropdown Lists'!$LF$4:$LF$63</definedName>
    <definedName name="FURNITURE_SLIDERleague_name.value.Wereldkampioenschapvoetbal.team_namemarketplace_idATVPDKIKX0DERlanguage_tagen_US1.value">'Dropdown Lists'!$LF$4:$LF$63</definedName>
    <definedName name="FURNITURE_SLIDERleague_name.value.CopadoMundodeFutebol.team_namemarketplace_idATVPDKIKX0DERlanguage_tagen_US1.value">'Dropdown Lists'!$LF$4:$LF$63</definedName>
    <definedName name="FURNITURE_SLIDERleague_name.value.WorldCupSoccer.team_namemarketplace_idATVPDKIKX0DERlanguage_tagen_US1.value">'Dropdown Lists'!$LF$4:$LF$63</definedName>
    <definedName name="FURNITURE_SLIDERleague_name.value.MistrzostwaŚwiatawPiłceNożnej.team_namemarketplace_idATVPDKIKX0DERlanguage_tagen_US1.value">'Dropdown Lists'!$LF$4:$LF$63</definedName>
    <definedName name="FURNITURE_SLIDERleague_name.value.VMfotboll.team_namemarketplace_idATVPDKIKX0DERlanguage_tagen_US1.value">'Dropdown Lists'!$LF$4:$LF$63</definedName>
    <definedName name="FURNITURE_SLIDERleague_name.value.FútbolCopadelMundo.team_namemarketplace_idATVPDKIKX0DERlanguage_tagen_US1.value">'Dropdown Lists'!$LF$4:$LF$63</definedName>
    <definedName name="FURNITURE_SLIDERleague_name.value.Fußballweltmeisterschaft.team_namemarketplace_idATVPDKIKX0DERlanguage_tagen_US1.value">'Dropdown Lists'!$LF$4:$LF$63</definedName>
    <definedName name="FURNITURE_SLIDERleague_name.value.كأسالعالملكرةالقدم.team_namemarketplace_idATVPDKIKX0DERlanguage_tagen_US1.value">'Dropdown Lists'!$LF$4:$LF$63</definedName>
    <definedName name="FURNITURE_SLIDERleague_name.value.FIFAワールドカップ.team_namemarketplace_idATVPDKIKX0DERlanguage_tagen_US1.value">'Dropdown Lists'!$LF$4:$LF$63</definedName>
    <definedName name="FURNITURE_SLIDERleague_name.value.Coupedumondedefootball.team_namemarketplace_idATVPDKIKX0DERlanguage_tagen_US1.value">'Dropdown Lists'!$LF$4:$LF$63</definedName>
    <definedName name="FURNITURE_SLIDERleague_name.value.Copamundialdefútbol.team_namemarketplace_idATVPDKIKX0DERlanguage_tagen_US1.value">'Dropdown Lists'!$LF$4:$LF$63</definedName>
    <definedName name="FURNITURE_SLIDERleague_name.value.world_cup_football.team_namemarketplace_idATVPDKIKX0DERlanguage_tagen_US1.value">'Dropdown Lists'!$LF$4:$LF$63</definedName>
    <definedName name="FURNITURE_SLIDERleague_name.value.IndiskaSoccerligan.team_namemarketplace_idATVPDKIKX0DERlanguage_tagen_US1.value">'Dropdown Lists'!$LG$4:$LG$13</definedName>
    <definedName name="FURNITURE_SLIDERleague_name.value.IndianSoccerLeague.team_namemarketplace_idATVPDKIKX0DERlanguage_tagen_US1.value">'Dropdown Lists'!$LG$4:$LG$13</definedName>
    <definedName name="FURNITURE_SLIDERleague_name.value.IndianSuperLeague.team_namemarketplace_idATVPDKIKX0DERlanguage_tagen_US1.value">'Dropdown Lists'!$LG$4:$LG$13</definedName>
    <definedName name="FURNITURE_SLIDERleague_name.value.IndyjskaSoccerLeague.team_namemarketplace_idATVPDKIKX0DERlanguage_tagen_US1.value">'Dropdown Lists'!$LG$4:$LG$13</definedName>
    <definedName name="FURNITURE_SLIDERleague_name.value.IndischeFußballliga.team_namemarketplace_idATVPDKIKX0DERlanguage_tagen_US1.value">'Dropdown Lists'!$LG$4:$LG$13</definedName>
    <definedName name="FURNITURE_SLIDERleague_name.value.インドサッカーリーグ.team_namemarketplace_idATVPDKIKX0DERlanguage_tagen_US1.value">'Dropdown Lists'!$LG$4:$LG$13</definedName>
    <definedName name="FURNITURE_SLIDERleague_name.value.LigadefútboldelaIndia.team_namemarketplace_idATVPDKIKX0DERlanguage_tagen_US1.value">'Dropdown Lists'!$LG$4:$LG$13</definedName>
    <definedName name="FURNITURE_SLIDERleague_name.value.Ligadefútbolindia.team_namemarketplace_idATVPDKIKX0DERlanguage_tagen_US1.value">'Dropdown Lists'!$LG$4:$LG$13</definedName>
    <definedName name="FURNITURE_SLIDERleague_name.value.indian_soccer_league.team_namemarketplace_idATVPDKIKX0DERlanguage_tagen_US1.value">'Dropdown Lists'!$LG$4:$LG$13</definedName>
    <definedName name="FURNITURE_SLIDERleague_name.value.دوريكرةالقدمالهندي.team_namemarketplace_idATVPDKIKX0DERlanguage_tagen_US1.value">'Dropdown Lists'!$LG$4:$LG$13</definedName>
    <definedName name="FURNITURE_SLIDERleague_name.value.LigaIndianadeFutebol.team_namemarketplace_idATVPDKIKX0DERlanguage_tagen_US1.value">'Dropdown Lists'!$LG$4:$LG$13</definedName>
    <definedName name="FURNITURE_SLIDERleague_name.value.Ligueindiennedefootball.team_namemarketplace_idATVPDKIKX0DERlanguage_tagen_US1.value">'Dropdown Lists'!$LG$4:$LG$13</definedName>
    <definedName name="FURNITURE_SLIDERleague_name.value.Equipesnationalesdefootball.team_namemarketplace_idATVPDKIKX0DERlanguage_tagen_US1.value">'Dropdown Lists'!$LH$4:$LH$210</definedName>
    <definedName name="FURNITURE_SLIDERleague_name.value.代表チーム.team_namemarketplace_idATVPDKIKX0DERlanguage_tagen_US1.value">'Dropdown Lists'!$LH$4:$LH$210</definedName>
    <definedName name="FURNITURE_SLIDERleague_name.value.NationalTeams.team_namemarketplace_idATVPDKIKX0DERlanguage_tagen_US1.value">'Dropdown Lists'!$LH$4:$LH$210</definedName>
    <definedName name="FURNITURE_SLIDERleague_name.value.Seleccionesnacionales.team_namemarketplace_idATVPDKIKX0DERlanguage_tagen_US1.value">'Dropdown Lists'!$LH$4:$LH$210</definedName>
    <definedName name="FURNITURE_SLIDERleague_name.value.Landslag.team_namemarketplace_idATVPDKIKX0DERlanguage_tagen_US1.value">'Dropdown Lists'!$LH$4:$LH$210</definedName>
    <definedName name="FURNITURE_SLIDERleague_name.value.Nationaleteams.team_namemarketplace_idATVPDKIKX0DERlanguage_tagen_US1.value">'Dropdown Lists'!$LH$4:$LH$210</definedName>
    <definedName name="FURNITURE_SLIDERleague_name.value.SquadreNazionali.team_namemarketplace_idATVPDKIKX0DERlanguage_tagen_US1.value">'Dropdown Lists'!$LH$4:$LH$210</definedName>
    <definedName name="FURNITURE_SLIDERleague_name.value.national_teams.team_namemarketplace_idATVPDKIKX0DERlanguage_tagen_US1.value">'Dropdown Lists'!$LH$4:$LH$210</definedName>
    <definedName name="FURNITURE_SLIDERleague_name.value.NationaleFußballmannschaften.team_namemarketplace_idATVPDKIKX0DERlanguage_tagen_US1.value">'Dropdown Lists'!$LH$4:$LH$210</definedName>
    <definedName name="FURNITURE_SLIDERleague_name.value.Seleccionesdefútbol.team_namemarketplace_idATVPDKIKX0DERlanguage_tagen_US1.value">'Dropdown Lists'!$LH$4:$LH$210</definedName>
    <definedName name="FURNITURE_SLIDERleague_name.value.SeleçõesNacionais.team_namemarketplace_idATVPDKIKX0DERlanguage_tagen_US1.value">'Dropdown Lists'!$LH$4:$LH$210</definedName>
    <definedName name="FURNITURE_SLIDERleague_name.value.Drużynynarodowe.team_namemarketplace_idATVPDKIKX0DERlanguage_tagen_US1.value">'Dropdown Lists'!$LH$4:$LH$210</definedName>
    <definedName name="FURNITURE_SLIDERleague_name.value.المنتخباتالوطنية.team_namemarketplace_idATVPDKIKX0DERlanguage_tagen_US1.value">'Dropdown Lists'!$LH$4:$LH$210</definedName>
    <definedName name="FURNITURE_SLIDERleague_name.value.メキシコサッカー連盟.team_namemarketplace_idATVPDKIKX0DERlanguage_tagen_US1.value">'Dropdown Lists'!$LI$4:$LI$16</definedName>
    <definedName name="FURNITURE_SLIDERleague_name.value.MexicanFootballFederation.team_namemarketplace_idATVPDKIKX0DERlanguage_tagen_US1.value">'Dropdown Lists'!$LI$4:$LI$16</definedName>
    <definedName name="FURNITURE_SLIDERleague_name.value.FederaçãoMexicanadeFutebol.team_namemarketplace_idATVPDKIKX0DERlanguage_tagen_US1.value">'Dropdown Lists'!$LI$4:$LI$16</definedName>
    <definedName name="FURNITURE_SLIDERleague_name.value.MexicaanseVerenigingVanDeVoetbalbond.team_namemarketplace_idATVPDKIKX0DERlanguage_tagen_US1.value">'Dropdown Lists'!$LI$4:$LI$16</definedName>
    <definedName name="FURNITURE_SLIDERleague_name.value.FederazionecalcisticadelMessico.team_namemarketplace_idATVPDKIKX0DERlanguage_tagen_US1.value">'Dropdown Lists'!$LI$4:$LI$16</definedName>
    <definedName name="FURNITURE_SLIDERleague_name.value.FederaciónMexicanaDeFútbolAsociación.team_namemarketplace_idATVPDKIKX0DERlanguage_tagen_US1.value">'Dropdown Lists'!$LI$4:$LI$16</definedName>
    <definedName name="FURNITURE_SLIDERleague_name.value.اتحادكرةالقدمالمكسيكي.team_namemarketplace_idATVPDKIKX0DERlanguage_tagen_US1.value">'Dropdown Lists'!$LI$4:$LI$16</definedName>
    <definedName name="FURNITURE_SLIDERleague_name.value.FédérationduMexiquedefootball.team_namemarketplace_idATVPDKIKX0DERlanguage_tagen_US1.value">'Dropdown Lists'!$LI$4:$LI$16</definedName>
    <definedName name="FURNITURE_SLIDERleague_name.value.federacion_mexicana_de_futbol_ascn.team_namemarketplace_idATVPDKIKX0DERlanguage_tagen_US1.value">'Dropdown Lists'!$LI$4:$LI$16</definedName>
    <definedName name="FURNITURE_SLIDERleague_name.value.Footballnéerlandais.team_namemarketplace_idATVPDKIKX0DERlanguage_tagen_US1.value">'Dropdown Lists'!$LJ$4:$LJ$29</definedName>
    <definedName name="FURNITURE_SLIDERleague_name.value.DutchSoccer.team_namemarketplace_idATVPDKIKX0DERlanguage_tagen_US1.value">'Dropdown Lists'!$LJ$4:$LJ$29</definedName>
    <definedName name="FURNITURE_SLIDERleague_name.value.Holenderskapiłkanożna.team_namemarketplace_idATVPDKIKX0DERlanguage_tagen_US1.value">'Dropdown Lists'!$LJ$4:$LJ$29</definedName>
    <definedName name="FURNITURE_SLIDERleague_name.value.كرةالقدمالهولندية.team_namemarketplace_idATVPDKIKX0DERlanguage_tagen_US1.value">'Dropdown Lists'!$LJ$4:$LJ$29</definedName>
    <definedName name="FURNITURE_SLIDERleague_name.value.Futebolholandês.team_namemarketplace_idATVPDKIKX0DERlanguage_tagen_US1.value">'Dropdown Lists'!$LJ$4:$LJ$29</definedName>
    <definedName name="FURNITURE_SLIDERleague_name.value.Fútbolholandés.team_namemarketplace_idATVPDKIKX0DERlanguage_tagen_US1.value">'Dropdown Lists'!$LJ$4:$LJ$29</definedName>
    <definedName name="FURNITURE_SLIDERleague_name.value.dutch_football.team_namemarketplace_idATVPDKIKX0DERlanguage_tagen_US1.value">'Dropdown Lists'!$LJ$4:$LJ$29</definedName>
    <definedName name="FURNITURE_SLIDERleague_name.value.Nederlandsvoetbal.team_namemarketplace_idATVPDKIKX0DERlanguage_tagen_US1.value">'Dropdown Lists'!$LJ$4:$LJ$29</definedName>
    <definedName name="FURNITURE_SLIDERleague_name.value.オランダサッカー.team_namemarketplace_idATVPDKIKX0DERlanguage_tagen_US1.value">'Dropdown Lists'!$LJ$4:$LJ$29</definedName>
    <definedName name="FURNITURE_SLIDERleague_name.value.DutchFootball.team_namemarketplace_idATVPDKIKX0DERlanguage_tagen_US1.value">'Dropdown Lists'!$LJ$4:$LJ$29</definedName>
    <definedName name="FURNITURE_SLIDERleague_name.value.Holländskfotboll.team_namemarketplace_idATVPDKIKX0DERlanguage_tagen_US1.value">'Dropdown Lists'!$LJ$4:$LJ$29</definedName>
    <definedName name="FURNITURE_SLIDERleague_name.value.NiederländischerFußball.team_namemarketplace_idATVPDKIKX0DERlanguage_tagen_US1.value">'Dropdown Lists'!$LJ$4:$LJ$29</definedName>
    <definedName name="FURNITURE_SLIDERleague_name.value.Campionatodicalcioolandese.team_namemarketplace_idATVPDKIKX0DERlanguage_tagen_US1.value">'Dropdown Lists'!$LJ$4:$LJ$29</definedName>
    <definedName name="FURNITURE_SLIDERleague_name.value.Xspel.team_namemarketplace_idATVPDKIKX0DERlanguage_tagen_US1.value">'Dropdown Lists'!$LK$4</definedName>
    <definedName name="FURNITURE_SLIDERleague_name.value.العاباكس.team_namemarketplace_idATVPDKIKX0DERlanguage_tagen_US1.value">'Dropdown Lists'!$LK$4</definedName>
    <definedName name="FURNITURE_SLIDERleague_name.value.XGames.team_namemarketplace_idATVPDKIKX0DERlanguage_tagen_US1.value">'Dropdown Lists'!$LK$4</definedName>
    <definedName name="FURNITURE_SLIDERleague_name.value.Xゲーム.team_namemarketplace_idATVPDKIKX0DERlanguage_tagen_US1.value">'Dropdown Lists'!$LK$4</definedName>
    <definedName name="FURNITURE_SLIDERleague_name.value.x_games.team_namemarketplace_idATVPDKIKX0DERlanguage_tagen_US1.value">'Dropdown Lists'!$LK$4</definedName>
    <definedName name="FURNITURE_SLIDERleague_name.value.german_football.team_namemarketplace_idATVPDKIKX0DERlanguage_tagen_US1.value">'Dropdown Lists'!$LL$4:$LL$40</definedName>
    <definedName name="FURNITURE_SLIDERleague_name.value.كرةالقدمالألمانية.team_namemarketplace_idATVPDKIKX0DERlanguage_tagen_US1.value">'Dropdown Lists'!$LL$4:$LL$40</definedName>
    <definedName name="FURNITURE_SLIDERleague_name.value.Tyskfotboll.team_namemarketplace_idATVPDKIKX0DERlanguage_tagen_US1.value">'Dropdown Lists'!$LL$4:$LL$40</definedName>
    <definedName name="FURNITURE_SLIDERleague_name.value.DeutscherFußball.team_namemarketplace_idATVPDKIKX0DERlanguage_tagen_US1.value">'Dropdown Lists'!$LL$4:$LL$40</definedName>
    <definedName name="FURNITURE_SLIDERleague_name.value.Fútbolalemán.team_namemarketplace_idATVPDKIKX0DERlanguage_tagen_US1.value">'Dropdown Lists'!$LL$4:$LL$40</definedName>
    <definedName name="FURNITURE_SLIDERleague_name.value.Niemieckapiłkanożna.team_namemarketplace_idATVPDKIKX0DERlanguage_tagen_US1.value">'Dropdown Lists'!$LL$4:$LL$40</definedName>
    <definedName name="FURNITURE_SLIDERleague_name.value.Calciotedesco.team_namemarketplace_idATVPDKIKX0DERlanguage_tagen_US1.value">'Dropdown Lists'!$LL$4:$LL$40</definedName>
    <definedName name="FURNITURE_SLIDERleague_name.value.GermanSoccer.team_namemarketplace_idATVPDKIKX0DERlanguage_tagen_US1.value">'Dropdown Lists'!$LL$4:$LL$40</definedName>
    <definedName name="FURNITURE_SLIDERleague_name.value.Footballallemand.team_namemarketplace_idATVPDKIKX0DERlanguage_tagen_US1.value">'Dropdown Lists'!$LL$4:$LL$40</definedName>
    <definedName name="FURNITURE_SLIDERleague_name.value.Futebolalemão.team_namemarketplace_idATVPDKIKX0DERlanguage_tagen_US1.value">'Dropdown Lists'!$LL$4:$LL$40</definedName>
    <definedName name="FURNITURE_SLIDERleague_name.value.Duitsvoetbal.team_namemarketplace_idATVPDKIKX0DERlanguage_tagen_US1.value">'Dropdown Lists'!$LL$4:$LL$40</definedName>
    <definedName name="FURNITURE_SLIDERleague_name.value.GermanFootball.team_namemarketplace_idATVPDKIKX0DERlanguage_tagen_US1.value">'Dropdown Lists'!$LL$4:$LL$40</definedName>
    <definedName name="FURNITURE_SLIDERleague_name.value.ドイツサッカー.team_namemarketplace_idATVPDKIKX0DERlanguage_tagen_US1.value">'Dropdown Lists'!$LL$4:$LL$40</definedName>
    <definedName name="FURNITURE_SLIDERleague_name.value.الدوريالوطنيلكرةالقدمللسيدات.team_namemarketplace_idATVPDKIKX0DERlanguage_tagen_US1.value">'Dropdown Lists'!$LM$4:$LM$18</definedName>
    <definedName name="FURNITURE_SLIDERleague_name.value.NWSL.team_namemarketplace_idATVPDKIKX0DERlanguage_tagen_US1.value">'Dropdown Lists'!$LM$4:$LM$18</definedName>
    <definedName name="FURNITURE_SLIDERleague_name.value.ProKabaddiLeague.team_namemarketplace_idATVPDKIKX0DERlanguage_tagen_US1.value">'Dropdown Lists'!$LN$4:$LN$15</definedName>
    <definedName name="FURNITURE_SLIDERleague_name.value.pro_kabaddi_league.team_namemarketplace_idATVPDKIKX0DERlanguage_tagen_US1.value">'Dropdown Lists'!$LN$4:$LN$15</definedName>
    <definedName name="FURNITURE_SLIDERleague_name.value.ProKabaddiLigan.team_namemarketplace_idATVPDKIKX0DERlanguage_tagen_US1.value">'Dropdown Lists'!$LN$4:$LN$15</definedName>
    <definedName name="FURNITURE_SLIDERleague_name.value.دوريكباديللمحترفين.team_namemarketplace_idATVPDKIKX0DERlanguage_tagen_US1.value">'Dropdown Lists'!$LN$4:$LN$15</definedName>
    <definedName name="FURNITURE_SLIDERleague_name.value.LigaProKabaddi.team_namemarketplace_idATVPDKIKX0DERlanguage_tagen_US1.value">'Dropdown Lists'!$LN$4:$LN$15</definedName>
    <definedName name="FURNITURE_SLIDERleague_name.value.インドプロカバディリーグ.team_namemarketplace_idATVPDKIKX0DERlanguage_tagen_US1.value">'Dropdown Lists'!$LN$4:$LN$15</definedName>
    <definedName name="FURNITURE_SLIDERleague_name.value.رابطةلاعبيالغولفالمحترفين.team_namemarketplace_idATVPDKIKX0DERlanguage_tagen_US1.value">'Dropdown Lists'!$LO$4</definedName>
    <definedName name="FURNITURE_SLIDERleague_name.value.pga.team_namemarketplace_idATVPDKIKX0DERlanguage_tagen_US1.value">'Dropdown Lists'!$LO$4</definedName>
    <definedName name="FURNITURE_SLIDERleague_name.value.PGAツアー.team_namemarketplace_idATVPDKIKX0DERlanguage_tagen_US1.value">'Dropdown Lists'!$LO$4</definedName>
    <definedName name="FURNITURE_SLIDERleague_name.value.SchottischerFußball.team_namemarketplace_idATVPDKIKX0DERlanguage_tagen_US1.value">'Dropdown Lists'!$LP$4:$LP$21</definedName>
    <definedName name="FURNITURE_SLIDERleague_name.value.كرةالقدمالاسكتلندية.team_namemarketplace_idATVPDKIKX0DERlanguage_tagen_US1.value">'Dropdown Lists'!$LP$4:$LP$21</definedName>
    <definedName name="FURNITURE_SLIDERleague_name.value.Skotskfotboll.team_namemarketplace_idATVPDKIKX0DERlanguage_tagen_US1.value">'Dropdown Lists'!$LP$4:$LP$21</definedName>
    <definedName name="FURNITURE_SLIDERleague_name.value.Futebolescocês.team_namemarketplace_idATVPDKIKX0DERlanguage_tagen_US1.value">'Dropdown Lists'!$LP$4:$LP$21</definedName>
    <definedName name="FURNITURE_SLIDERleague_name.value.Footballécossais.team_namemarketplace_idATVPDKIKX0DERlanguage_tagen_US1.value">'Dropdown Lists'!$LP$4:$LP$21</definedName>
    <definedName name="FURNITURE_SLIDERleague_name.value.Fútbolescocés.team_namemarketplace_idATVPDKIKX0DERlanguage_tagen_US1.value">'Dropdown Lists'!$LP$4:$LP$21</definedName>
    <definedName name="FURNITURE_SLIDERleague_name.value.ScottishSoccer.team_namemarketplace_idATVPDKIKX0DERlanguage_tagen_US1.value">'Dropdown Lists'!$LP$4:$LP$21</definedName>
    <definedName name="FURNITURE_SLIDERleague_name.value.ScottishFootball.team_namemarketplace_idATVPDKIKX0DERlanguage_tagen_US1.value">'Dropdown Lists'!$LP$4:$LP$21</definedName>
    <definedName name="FURNITURE_SLIDERleague_name.value.Schotsvoetbal.team_namemarketplace_idATVPDKIKX0DERlanguage_tagen_US1.value">'Dropdown Lists'!$LP$4:$LP$21</definedName>
    <definedName name="FURNITURE_SLIDERleague_name.value.スコットランドサッカー.team_namemarketplace_idATVPDKIKX0DERlanguage_tagen_US1.value">'Dropdown Lists'!$LP$4:$LP$21</definedName>
    <definedName name="FURNITURE_SLIDERleague_name.value.Szkockapiłkanożna.team_namemarketplace_idATVPDKIKX0DERlanguage_tagen_US1.value">'Dropdown Lists'!$LP$4:$LP$21</definedName>
    <definedName name="FURNITURE_SLIDERleague_name.value.scottish_football.team_namemarketplace_idATVPDKIKX0DERlanguage_tagen_US1.value">'Dropdown Lists'!$LP$4:$LP$21</definedName>
    <definedName name="FURNITURE_SLIDERleague_name.value.Campionatodicalcioscozzese.team_namemarketplace_idATVPDKIKX0DERlanguage_tagen_US1.value">'Dropdown Lists'!$LP$4:$LP$21</definedName>
    <definedName name="FURNITURE_SLIDERleague_name.value.FranzösischerFußball.team_namemarketplace_idATVPDKIKX0DERlanguage_tagen_US1.value">'Dropdown Lists'!$LQ$4:$LQ$37</definedName>
    <definedName name="FURNITURE_SLIDERleague_name.value.Fransvoetbal.team_namemarketplace_idATVPDKIKX0DERlanguage_tagen_US1.value">'Dropdown Lists'!$LQ$4:$LQ$37</definedName>
    <definedName name="FURNITURE_SLIDERleague_name.value.FrenchFootball.team_namemarketplace_idATVPDKIKX0DERlanguage_tagen_US1.value">'Dropdown Lists'!$LQ$4:$LQ$37</definedName>
    <definedName name="FURNITURE_SLIDERleague_name.value.Franskfotboll.team_namemarketplace_idATVPDKIKX0DERlanguage_tagen_US1.value">'Dropdown Lists'!$LQ$4:$LQ$37</definedName>
    <definedName name="FURNITURE_SLIDERleague_name.value.FrenchSoccer.team_namemarketplace_idATVPDKIKX0DERlanguage_tagen_US1.value">'Dropdown Lists'!$LQ$4:$LQ$37</definedName>
    <definedName name="FURNITURE_SLIDERleague_name.value.Francuskapiłkanożna.team_namemarketplace_idATVPDKIKX0DERlanguage_tagen_US1.value">'Dropdown Lists'!$LQ$4:$LQ$37</definedName>
    <definedName name="FURNITURE_SLIDERleague_name.value.Calciofrancese.team_namemarketplace_idATVPDKIKX0DERlanguage_tagen_US1.value">'Dropdown Lists'!$LQ$4:$LQ$37</definedName>
    <definedName name="FURNITURE_SLIDERleague_name.value.Futebolfrancês.team_namemarketplace_idATVPDKIKX0DERlanguage_tagen_US1.value">'Dropdown Lists'!$LQ$4:$LQ$37</definedName>
    <definedName name="FURNITURE_SLIDERleague_name.value.french_football.team_namemarketplace_idATVPDKIKX0DERlanguage_tagen_US1.value">'Dropdown Lists'!$LQ$4:$LQ$37</definedName>
    <definedName name="FURNITURE_SLIDERleague_name.value.كرةالقدمالفرنسية.team_namemarketplace_idATVPDKIKX0DERlanguage_tagen_US1.value">'Dropdown Lists'!$LQ$4:$LQ$37</definedName>
    <definedName name="FURNITURE_SLIDERleague_name.value.Fútbolfrancés.team_namemarketplace_idATVPDKIKX0DERlanguage_tagen_US1.value">'Dropdown Lists'!$LQ$4:$LQ$37</definedName>
    <definedName name="FURNITURE_SLIDERleague_name.value.フランスサッカー.team_namemarketplace_idATVPDKIKX0DERlanguage_tagen_US1.value">'Dropdown Lists'!$LQ$4:$LQ$37</definedName>
    <definedName name="FURNITURE_SLIDERleague_name.value.Footballfrançais.team_namemarketplace_idATVPDKIKX0DERlanguage_tagen_US1.value">'Dropdown Lists'!$LQ$4:$LQ$37</definedName>
    <definedName name="FURNITURE_SLIDERleague_name.value.LPGAツアー.team_namemarketplace_idATVPDKIKX0DERlanguage_tagen_US1.value">'Dropdown Lists'!$LR$4</definedName>
    <definedName name="FURNITURE_SLIDERleague_name.value.lpga.team_namemarketplace_idATVPDKIKX0DERlanguage_tagen_US1.value">'Dropdown Lists'!$LR$4</definedName>
    <definedName name="FURNITURE_SLIDERleague_name.value.رابطةلاعباتالغولفالمحترفات.team_namemarketplace_idATVPDKIKX0DERlanguage_tagen_US1.value">'Dropdown Lists'!$LR$4</definedName>
    <definedName name="FURNITURE_SLIDERleague_name.value.لعبةالكريكيتالدولية.team_namemarketplace_idATVPDKIKX0DERlanguage_tagen_US1.value">'Dropdown Lists'!$LS$4:$LS$15</definedName>
    <definedName name="FURNITURE_SLIDERleague_name.value.Międzynarodowykrykiet.team_namemarketplace_idATVPDKIKX0DERlanguage_tagen_US1.value">'Dropdown Lists'!$LS$4:$LS$15</definedName>
    <definedName name="FURNITURE_SLIDERleague_name.value.InternationalesCricket.team_namemarketplace_idATVPDKIKX0DERlanguage_tagen_US1.value">'Dropdown Lists'!$LS$4:$LS$15</definedName>
    <definedName name="FURNITURE_SLIDERleague_name.value.クリケット代表チーム.team_namemarketplace_idATVPDKIKX0DERlanguage_tagen_US1.value">'Dropdown Lists'!$LS$4:$LS$15</definedName>
    <definedName name="FURNITURE_SLIDERleague_name.value.international_cricket.team_namemarketplace_idATVPDKIKX0DERlanguage_tagen_US1.value">'Dropdown Lists'!$LS$4:$LS$15</definedName>
    <definedName name="FURNITURE_SLIDERleague_name.value.Campionatointernazionaledicricket.team_namemarketplace_idATVPDKIKX0DERlanguage_tagen_US1.value">'Dropdown Lists'!$LS$4:$LS$15</definedName>
    <definedName name="FURNITURE_SLIDERleague_name.value.InternationellCricket.team_namemarketplace_idATVPDKIKX0DERlanguage_tagen_US1.value">'Dropdown Lists'!$LS$4:$LS$15</definedName>
    <definedName name="FURNITURE_SLIDERleague_name.value.Cricketinternational.team_namemarketplace_idATVPDKIKX0DERlanguage_tagen_US1.value">'Dropdown Lists'!$LS$4:$LS$15</definedName>
    <definedName name="FURNITURE_SLIDERleague_name.value.Cricketinternacional.team_namemarketplace_idATVPDKIKX0DERlanguage_tagen_US1.value">'Dropdown Lists'!$LS$4:$LS$15</definedName>
    <definedName name="FURNITURE_SLIDERleague_name.value.CríqueteInternacional.team_namemarketplace_idATVPDKIKX0DERlanguage_tagen_US1.value">'Dropdown Lists'!$LS$4:$LS$15</definedName>
    <definedName name="FURNITURE_SLIDERleague_name.value.InternationalCricket.team_namemarketplace_idATVPDKIKX0DERlanguage_tagen_US1.value">'Dropdown Lists'!$LS$4:$LS$15</definedName>
    <definedName name="FURNITURE_SLIDERleague_name.value.NationellaLacrosseligan.team_namemarketplace_idATVPDKIKX0DERlanguage_tagen_US1.value">'Dropdown Lists'!$LT$4:$LT$16</definedName>
    <definedName name="FURNITURE_SLIDERleague_name.value.دوريلاكروسالوطني.team_namemarketplace_idATVPDKIKX0DERlanguage_tagen_US1.value">'Dropdown Lists'!$LT$4:$LT$16</definedName>
    <definedName name="FURNITURE_SLIDERleague_name.value.ナショナルラクロスリーグ.team_namemarketplace_idATVPDKIKX0DERlanguage_tagen_US1.value">'Dropdown Lists'!$LT$4:$LT$16</definedName>
    <definedName name="FURNITURE_SLIDERleague_name.value.NationalLacrosseLeague.team_namemarketplace_idATVPDKIKX0DERlanguage_tagen_US1.value">'Dropdown Lists'!$LT$4:$LT$16</definedName>
    <definedName name="FURNITURE_SLIDERleague_name.value.LigaNacionaldeLacrosse.team_namemarketplace_idATVPDKIKX0DERlanguage_tagen_US1.value">'Dropdown Lists'!$LT$4:$LT$16</definedName>
    <definedName name="FURNITURE_SLIDERleague_name.value.national_lacrosse_league.team_namemarketplace_idATVPDKIKX0DERlanguage_tagen_US1.value">'Dropdown Lists'!$LT$4:$LT$16</definedName>
    <definedName name="FURNITURE_SLIDERleague_name.value.NarodowaLigaLacrosse.team_namemarketplace_idATVPDKIKX0DERlanguage_tagen_US1.value">'Dropdown Lists'!$LT$4:$LT$16</definedName>
    <definedName name="FURNITURE_SLIDERleague_name.value.hockey_india_league.team_namemarketplace_idATVPDKIKX0DERlanguage_tagen_US1.value">'Dropdown Lists'!$LU$4:$LU$9</definedName>
    <definedName name="FURNITURE_SLIDERleague_name.value.LigaDeHóqueiIndiano.team_namemarketplace_idATVPDKIKX0DERlanguage_tagen_US1.value">'Dropdown Lists'!$LU$4:$LU$9</definedName>
    <definedName name="FURNITURE_SLIDERleague_name.value.HockeyIndiaLeague.team_namemarketplace_idATVPDKIKX0DERlanguage_tagen_US1.value">'Dropdown Lists'!$LU$4:$LU$9</definedName>
    <definedName name="FURNITURE_SLIDERleague_name.value.Hokejowaligaindyjska.team_namemarketplace_idATVPDKIKX0DERlanguage_tagen_US1.value">'Dropdown Lists'!$LU$4:$LU$9</definedName>
    <definedName name="FURNITURE_SLIDERleague_name.value.LigaIndiadeHockey.team_namemarketplace_idATVPDKIKX0DERlanguage_tagen_US1.value">'Dropdown Lists'!$LU$4:$LU$9</definedName>
    <definedName name="FURNITURE_SLIDERleague_name.value.ホッケーインドリーグ.team_namemarketplace_idATVPDKIKX0DERlanguage_tagen_US1.value">'Dropdown Lists'!$LU$4:$LU$9</definedName>
    <definedName name="FURNITURE_SLIDERleague_name.value.Indienshockeyliga.team_namemarketplace_idATVPDKIKX0DERlanguage_tagen_US1.value">'Dropdown Lists'!$LU$4:$LU$9</definedName>
    <definedName name="FURNITURE_SLIDERleague_name.value.دوريالهوكيالهندي.team_namemarketplace_idATVPDKIKX0DERlanguage_tagen_US1.value">'Dropdown Lists'!$LU$4:$LU$9</definedName>
    <definedName name="FURNITURE_SLIDERleague_name.value.Campionatodihockeyindiano.team_namemarketplace_idATVPDKIKX0DERlanguage_tagen_US1.value">'Dropdown Lists'!$LU$4:$LU$9</definedName>
    <definedName name="FURNITURE_SLIDERleague_name.value.كرةالقدمالايطالية.team_namemarketplace_idATVPDKIKX0DERlanguage_tagen_US1.value">'Dropdown Lists'!$LV$4:$LV$46</definedName>
    <definedName name="FURNITURE_SLIDERleague_name.value.italian_football.team_namemarketplace_idATVPDKIKX0DERlanguage_tagen_US1.value">'Dropdown Lists'!$LV$4:$LV$46</definedName>
    <definedName name="FURNITURE_SLIDERleague_name.value.ItalienischerFußball.team_namemarketplace_idATVPDKIKX0DERlanguage_tagen_US1.value">'Dropdown Lists'!$LV$4:$LV$46</definedName>
    <definedName name="FURNITURE_SLIDERleague_name.value.ItalianSoccer.team_namemarketplace_idATVPDKIKX0DERlanguage_tagen_US1.value">'Dropdown Lists'!$LV$4:$LV$46</definedName>
    <definedName name="FURNITURE_SLIDERleague_name.value.Włoskapiłkanożna.team_namemarketplace_idATVPDKIKX0DERlanguage_tagen_US1.value">'Dropdown Lists'!$LV$4:$LV$46</definedName>
    <definedName name="FURNITURE_SLIDERleague_name.value.Italienskfotboll.team_namemarketplace_idATVPDKIKX0DERlanguage_tagen_US1.value">'Dropdown Lists'!$LV$4:$LV$46</definedName>
    <definedName name="FURNITURE_SLIDERleague_name.value.Footballitalien.team_namemarketplace_idATVPDKIKX0DERlanguage_tagen_US1.value">'Dropdown Lists'!$LV$4:$LV$46</definedName>
    <definedName name="FURNITURE_SLIDERleague_name.value.Calcioitaliano.team_namemarketplace_idATVPDKIKX0DERlanguage_tagen_US1.value">'Dropdown Lists'!$LV$4:$LV$46</definedName>
    <definedName name="FURNITURE_SLIDERleague_name.value.Italiaansvoetbal.team_namemarketplace_idATVPDKIKX0DERlanguage_tagen_US1.value">'Dropdown Lists'!$LV$4:$LV$46</definedName>
    <definedName name="FURNITURE_SLIDERleague_name.value.Fútbolitaliano.team_namemarketplace_idATVPDKIKX0DERlanguage_tagen_US1.value">'Dropdown Lists'!$LV$4:$LV$46</definedName>
    <definedName name="FURNITURE_SLIDERleague_name.value.Futebolitaliano.team_namemarketplace_idATVPDKIKX0DERlanguage_tagen_US1.value">'Dropdown Lists'!$LV$4:$LV$46</definedName>
    <definedName name="FURNITURE_SLIDERleague_name.value.ItalianFootball.team_namemarketplace_idATVPDKIKX0DERlanguage_tagen_US1.value">'Dropdown Lists'!$LV$4:$LV$46</definedName>
    <definedName name="FURNITURE_SLIDERleague_name.value.イタリアサッカー.team_namemarketplace_idATVPDKIKX0DERlanguage_tagen_US1.value">'Dropdown Lists'!$LV$4:$LV$46</definedName>
    <definedName name="FURNITURE_SLIDERleague_name.value.Campionatodipallavoloprofessionale.team_namemarketplace_idATVPDKIKX0DERlanguage_tagen_US1.value">'Dropdown Lists'!$LW$4:$LW$9</definedName>
    <definedName name="FURNITURE_SLIDERleague_name.value.دوريالمحترفينللكرةالطائرة.team_namemarketplace_idATVPDKIKX0DERlanguage_tagen_US1.value">'Dropdown Lists'!$LW$4:$LW$9</definedName>
    <definedName name="FURNITURE_SLIDERleague_name.value.インドバレーボールリーグ.team_namemarketplace_idATVPDKIKX0DERlanguage_tagen_US1.value">'Dropdown Lists'!$LW$4:$LW$9</definedName>
    <definedName name="FURNITURE_SLIDERleague_name.value.ProVolleyballLigan.team_namemarketplace_idATVPDKIKX0DERlanguage_tagen_US1.value">'Dropdown Lists'!$LW$4:$LW$9</definedName>
    <definedName name="FURNITURE_SLIDERleague_name.value.ProVolleyballLeague.team_namemarketplace_idATVPDKIKX0DERlanguage_tagen_US1.value">'Dropdown Lists'!$LW$4:$LW$9</definedName>
    <definedName name="FURNITURE_SLIDERleague_name.value.pro_volleyball_league.team_namemarketplace_idATVPDKIKX0DERlanguage_tagen_US1.value">'Dropdown Lists'!$LW$4:$LW$9</definedName>
    <definedName name="FURNITURE_SLIDERleague_name.value.LigaProfissionaldeVôlei.team_namemarketplace_idATVPDKIKX0DERlanguage_tagen_US1.value">'Dropdown Lists'!$LW$4:$LW$9</definedName>
    <definedName name="FURNITURE_SLIDERleague_name.value.Ligadevoleibolprofesional.team_namemarketplace_idATVPDKIKX0DERlanguage_tagen_US1.value">'Dropdown Lists'!$LW$4:$LW$9</definedName>
    <definedName name="FURNITURE_SLIDERleague_name.value.Japońskapiłkanożna.team_namemarketplace_idATVPDKIKX0DERlanguage_tagen_US1.value">'Dropdown Lists'!$LX$4:$LX$56</definedName>
    <definedName name="FURNITURE_SLIDERleague_name.value.Campionatodicalciogiapponese.team_namemarketplace_idATVPDKIKX0DERlanguage_tagen_US1.value">'Dropdown Lists'!$LX$4:$LX$56</definedName>
    <definedName name="FURNITURE_SLIDERleague_name.value.Japanskfotboll.team_namemarketplace_idATVPDKIKX0DERlanguage_tagen_US1.value">'Dropdown Lists'!$LX$4:$LX$56</definedName>
    <definedName name="FURNITURE_SLIDERleague_name.value.JapaneseSoccer.team_namemarketplace_idATVPDKIKX0DERlanguage_tagen_US1.value">'Dropdown Lists'!$LX$4:$LX$56</definedName>
    <definedName name="FURNITURE_SLIDERleague_name.value.JapanischerFußball.team_namemarketplace_idATVPDKIKX0DERlanguage_tagen_US1.value">'Dropdown Lists'!$LX$4:$LX$56</definedName>
    <definedName name="FURNITURE_SLIDERleague_name.value.Japansvoetbal.team_namemarketplace_idATVPDKIKX0DERlanguage_tagen_US1.value">'Dropdown Lists'!$LX$4:$LX$56</definedName>
    <definedName name="FURNITURE_SLIDERleague_name.value.JapaneseFootball.team_namemarketplace_idATVPDKIKX0DERlanguage_tagen_US1.value">'Dropdown Lists'!$LX$4:$LX$56</definedName>
    <definedName name="FURNITURE_SLIDERleague_name.value.Futeboljaponês.team_namemarketplace_idATVPDKIKX0DERlanguage_tagen_US1.value">'Dropdown Lists'!$LX$4:$LX$56</definedName>
    <definedName name="FURNITURE_SLIDERleague_name.value.كرةالقدماليابانية.team_namemarketplace_idATVPDKIKX0DERlanguage_tagen_US1.value">'Dropdown Lists'!$LX$4:$LX$56</definedName>
    <definedName name="FURNITURE_SLIDERleague_name.value.日本Jリーグ.team_namemarketplace_idATVPDKIKX0DERlanguage_tagen_US1.value">'Dropdown Lists'!$LX$4:$LX$56</definedName>
    <definedName name="FURNITURE_SLIDERleague_name.value.Fútboljaponés.team_namemarketplace_idATVPDKIKX0DERlanguage_tagen_US1.value">'Dropdown Lists'!$LX$4:$LX$56</definedName>
    <definedName name="FURNITURE_SLIDERleague_name.value.japanese_football.team_namemarketplace_idATVPDKIKX0DERlanguage_tagen_US1.value">'Dropdown Lists'!$LX$4:$LX$56</definedName>
    <definedName name="FURNITURE_SLIDERleague_name.value.Footballjaponais.team_namemarketplace_idATVPDKIKX0DERlanguage_tagen_US1.value">'Dropdown Lists'!$LX$4:$LX$56</definedName>
    <definedName name="FURNITURE_SLIDERleague_name.value.البيسبولالكلاسيكيةالعالمية.team_namemarketplace_idATVPDKIKX0DERlanguage_tagen_US1.value">'Dropdown Lists'!$LY$4:$LY$12</definedName>
    <definedName name="FURNITURE_SLIDERleague_name.value.world_baseball_classic.team_namemarketplace_idATVPDKIKX0DERlanguage_tagen_US1.value">'Dropdown Lists'!$LY$4:$LY$12</definedName>
    <definedName name="FURNITURE_SLIDERleague_name.value.Clásicomundialdebéisbol.team_namemarketplace_idATVPDKIKX0DERlanguage_tagen_US1.value">'Dropdown Lists'!$LY$4:$LY$12</definedName>
    <definedName name="FURNITURE_SLIDERleague_name.value.Classiquemondialedebaseball.team_namemarketplace_idATVPDKIKX0DERlanguage_tagen_US1.value">'Dropdown Lists'!$LY$4:$LY$12</definedName>
    <definedName name="FURNITURE_SLIDERleague_name.value.WereldHonkbalKlassieker.team_namemarketplace_idATVPDKIKX0DERlanguage_tagen_US1.value">'Dropdown Lists'!$LY$4:$LY$12</definedName>
    <definedName name="FURNITURE_SLIDERleague_name.value.WorldBaseballClassic.team_namemarketplace_idATVPDKIKX0DERlanguage_tagen_US1.value">'Dropdown Lists'!$LY$4:$LY$12</definedName>
    <definedName name="FURNITURE_SLIDERleague_name.value.ClássicoMundialdeBeisebol.team_namemarketplace_idATVPDKIKX0DERlanguage_tagen_US1.value">'Dropdown Lists'!$LY$4:$LY$12</definedName>
    <definedName name="FURNITURE_SLIDERleague_name.value.ワールドベースボールクラシック.team_namemarketplace_idATVPDKIKX0DERlanguage_tagen_US1.value">'Dropdown Lists'!$LY$4:$LY$12</definedName>
    <definedName name="FURNITURE_SLIDERleague_name.value.IndiskaPremierligan.team_namemarketplace_idATVPDKIKX0DERlanguage_tagen_US1.value">'Dropdown Lists'!$LZ$4:$LZ$13</definedName>
    <definedName name="FURNITURE_SLIDERleague_name.value.SzkockaPremierLeague.team_namemarketplace_idATVPDKIKX0DERlanguage_tagen_US1.value">'Dropdown Lists'!$LZ$4:$LZ$13</definedName>
    <definedName name="FURNITURE_SLIDERleague_name.value.LigaPremierdelaIndia.team_namemarketplace_idATVPDKIKX0DERlanguage_tagen_US1.value">'Dropdown Lists'!$LZ$4:$LZ$13</definedName>
    <definedName name="FURNITURE_SLIDERleague_name.value.IndianPremierLeague.team_namemarketplace_idATVPDKIKX0DERlanguage_tagen_US1.value">'Dropdown Lists'!$LZ$4:$LZ$13</definedName>
    <definedName name="FURNITURE_SLIDERleague_name.value.インディアンプレミアリーグ.team_namemarketplace_idATVPDKIKX0DERlanguage_tagen_US1.value">'Dropdown Lists'!$LZ$4:$LZ$13</definedName>
    <definedName name="FURNITURE_SLIDERleague_name.value.الدوريالهنديالممتاز.team_namemarketplace_idATVPDKIKX0DERlanguage_tagen_US1.value">'Dropdown Lists'!$LZ$4:$LZ$13</definedName>
    <definedName name="FURNITURE_SLIDERleague_name.value.LigaPremierIndiana.team_namemarketplace_idATVPDKIKX0DERlanguage_tagen_US1.value">'Dropdown Lists'!$LZ$4:$LZ$13</definedName>
    <definedName name="FURNITURE_SLIDERleague_name.value.indian_premier_league.team_namemarketplace_idATVPDKIKX0DERlanguage_tagen_US1.value">'Dropdown Lists'!$LZ$4:$LZ$13</definedName>
    <definedName name="FURNITURE_SLIDERleague_name.value.PremierLeagueindia.team_namemarketplace_idATVPDKIKX0DERlanguage_tagen_US1.value">'Dropdown Lists'!$LZ$4:$LZ$13</definedName>
    <definedName name="FURNITURE_SLIDERleague_name.value.wwe.team_namemarketplace_idATVPDKIKX0DERlanguage_tagen_US1.value">'Dropdown Lists'!$MA$4</definedName>
    <definedName name="FURNITURE_SLIDERleague_name.value.المصارعةالعالميةالترفيهية.team_namemarketplace_idATVPDKIKX0DERlanguage_tagen_US1.value">'Dropdown Lists'!$MA$4</definedName>
    <definedName name="FURNITURE_SLIDERleague_name.value.اتحادكرةالقدمالأميركي.team_namemarketplace_idATVPDKIKX0DERlanguage_tagen_US1.value">'Dropdown Lists'!$MB$4:$MB$45</definedName>
    <definedName name="FURNITURE_SLIDERleague_name.value.nfl.team_namemarketplace_idATVPDKIKX0DERlanguage_tagen_US1.value">'Dropdown Lists'!$MB$4:$MB$45</definedName>
    <definedName name="FURNITURE_SLIDERleague_name.value.ufc.team_namemarketplace_idATVPDKIKX0DERlanguage_tagen_US1.value">'Dropdown Lists'!$MC$4:$MC$180</definedName>
    <definedName name="FURNITURE_SLIDERleague_name.value.بطولةالقتالالنهائي.team_namemarketplace_idATVPDKIKX0DERlanguage_tagen_US1.value">'Dropdown Lists'!$MC$4:$MC$180</definedName>
    <definedName name="FURNITURE_SLIDERleague_name.value.Baloncestojaponés.team_namemarketplace_idATVPDKIKX0DERlanguage_tagen_US1.value">'Dropdown Lists'!$MD$4:$MD$48</definedName>
    <definedName name="FURNITURE_SLIDERleague_name.value.Basketballjaponais.team_namemarketplace_idATVPDKIKX0DERlanguage_tagen_US1.value">'Dropdown Lists'!$MD$4:$MD$48</definedName>
    <definedName name="FURNITURE_SLIDERleague_name.value.JapaneseBasketball.team_namemarketplace_idATVPDKIKX0DERlanguage_tagen_US1.value">'Dropdown Lists'!$MD$4:$MD$48</definedName>
    <definedName name="FURNITURE_SLIDERleague_name.value.日本Bリーグ.team_namemarketplace_idATVPDKIKX0DERlanguage_tagen_US1.value">'Dropdown Lists'!$MD$4:$MD$48</definedName>
    <definedName name="FURNITURE_SLIDERleague_name.value.japanese_basketball.team_namemarketplace_idATVPDKIKX0DERlanguage_tagen_US1.value">'Dropdown Lists'!$MD$4:$MD$48</definedName>
    <definedName name="FURNITURE_SLIDERleague_name.value.Japanskbasket.team_namemarketplace_idATVPDKIKX0DERlanguage_tagen_US1.value">'Dropdown Lists'!$MD$4:$MD$48</definedName>
    <definedName name="FURNITURE_SLIDERleague_name.value.Japansbasketbal.team_namemarketplace_idATVPDKIKX0DERlanguage_tagen_US1.value">'Dropdown Lists'!$MD$4:$MD$48</definedName>
    <definedName name="FURNITURE_SLIDERleague_name.value.Basquetejaponês.team_namemarketplace_idATVPDKIKX0DERlanguage_tagen_US1.value">'Dropdown Lists'!$MD$4:$MD$48</definedName>
    <definedName name="FURNITURE_SLIDERleague_name.value.كرةالسلةاليابانية.team_namemarketplace_idATVPDKIKX0DERlanguage_tagen_US1.value">'Dropdown Lists'!$MD$4:$MD$48</definedName>
    <definedName name="FURNITURE_SLIDERleague_name.value.Japońskakoszykówka.team_namemarketplace_idATVPDKIKX0DERlanguage_tagen_US1.value">'Dropdown Lists'!$MD$4:$MD$48</definedName>
    <definedName name="FURNITURE_SLIDERleague_name.value.Campionatodibasketgiapponese.team_namemarketplace_idATVPDKIKX0DERlanguage_tagen_US1.value">'Dropdown Lists'!$MD$4:$MD$48</definedName>
    <definedName name="FURNITURE_SLIDERleague_name.value.JapanischerBasketball.team_namemarketplace_idATVPDKIKX0DERlanguage_tagen_US1.value">'Dropdown Lists'!$MD$4:$MD$48</definedName>
    <definedName name="FURNITURE_SLIDERleague_name.value.wnba.team_namemarketplace_idATVPDKIKX0DERlanguage_tagen_US1.value">'Dropdown Lists'!$ME$4:$ME$26</definedName>
    <definedName name="FURNITURE_SLIDERleague_name.value.الاتحادالوطنيلكرةالسلةالنسائية.team_namemarketplace_idATVPDKIKX0DERlanguage_tagen_US1.value">'Dropdown Lists'!$ME$4:$ME$26</definedName>
    <definedName name="FURNITURE_SLIDERleague_name.value.mlb.team_namemarketplace_idATVPDKIKX0DERlanguage_tagen_US1.value">'Dropdown Lists'!$MF$4:$MF$47</definedName>
    <definedName name="FURNITURE_SLIDERleague_name.value.Liguemajeuredebaseball.team_namemarketplace_idATVPDKIKX0DERlanguage_tagen_US1.value">'Dropdown Lists'!$MF$4:$MF$47</definedName>
    <definedName name="FURNITURE_SLIDERleague_name.value.دوريالبيسبولالرئيسي.team_namemarketplace_idATVPDKIKX0DERlanguage_tagen_US1.value">'Dropdown Lists'!$MF$4:$MF$47</definedName>
    <definedName name="FURNITURE_SLIDERleague_name.value.تنس.team_namemarketplace_idATVPDKIKX0DERlanguage_tagen_US1.value">'Dropdown Lists'!$MG$4</definedName>
    <definedName name="FURNITURE_SLIDERleague_name.value.Tennis.team_namemarketplace_idATVPDKIKX0DERlanguage_tagen_US1.value">'Dropdown Lists'!$MG$4</definedName>
    <definedName name="FURNITURE_SLIDERleague_name.value.Tenis.team_namemarketplace_idATVPDKIKX0DERlanguage_tagen_US1.value">'Dropdown Lists'!$MG$4</definedName>
    <definedName name="FURNITURE_SLIDERleague_name.value.Tênis.team_namemarketplace_idATVPDKIKX0DERlanguage_tagen_US1.value">'Dropdown Lists'!$MG$4</definedName>
    <definedName name="FURNITURE_SLIDERleague_name.value.テニス.team_namemarketplace_idATVPDKIKX0DERlanguage_tagen_US1.value">'Dropdown Lists'!$MG$4</definedName>
    <definedName name="CABINETleague_name.value.NASCAR.team_namemarketplace_idATVPDKIKX0DERlanguage_tagen_US1.value">'Dropdown Lists'!$MH$4:$MH$49</definedName>
    <definedName name="CABINETleague_name.value.ناسكار.team_namemarketplace_idATVPDKIKX0DERlanguage_tagen_US1.value">'Dropdown Lists'!$MH$4:$MH$49</definedName>
    <definedName name="CABINETleague_name.value.eスポーツ.team_namemarketplace_idATVPDKIKX0DERlanguage_tagen_US1.value">'Dropdown Lists'!$MI$4</definedName>
    <definedName name="CABINETleague_name.value.ESportssportelettronici.team_namemarketplace_idATVPDKIKX0DERlanguage_tagen_US1.value">'Dropdown Lists'!$MI$4</definedName>
    <definedName name="CABINETleague_name.value.Esport.team_namemarketplace_idATVPDKIKX0DERlanguage_tagen_US1.value">'Dropdown Lists'!$MI$4</definedName>
    <definedName name="CABINETleague_name.value.ESports.team_namemarketplace_idATVPDKIKX0DERlanguage_tagen_US1.value">'Dropdown Lists'!$MI$4</definedName>
    <definedName name="CABINETleague_name.value.ألعابإلكترونية.team_namemarketplace_idATVPDKIKX0DERlanguage_tagen_US1.value">'Dropdown Lists'!$MI$4</definedName>
    <definedName name="CABINETleague_name.value.e_sports.team_namemarketplace_idATVPDKIKX0DERlanguage_tagen_US1.value">'Dropdown Lists'!$MI$4</definedName>
    <definedName name="CABINETleague_name.value.Deporteselectrónicos.team_namemarketplace_idATVPDKIKX0DERlanguage_tagen_US1.value">'Dropdown Lists'!$MI$4</definedName>
    <definedName name="CABINETleague_name.value.ProWrestlingLeague.team_namemarketplace_idATVPDKIKX0DERlanguage_tagen_US1.value">'Dropdown Lists'!$MJ$4:$MJ$9</definedName>
    <definedName name="CABINETleague_name.value.Ligadeluchalibreprofesional.team_namemarketplace_idATVPDKIKX0DERlanguage_tagen_US1.value">'Dropdown Lists'!$MJ$4:$MJ$9</definedName>
    <definedName name="CABINETleague_name.value.インドプロレスリーグ.team_namemarketplace_idATVPDKIKX0DERlanguage_tagen_US1.value">'Dropdown Lists'!$MJ$4:$MJ$9</definedName>
    <definedName name="CABINETleague_name.value.LigaProfissionaldeLutaLivre.team_namemarketplace_idATVPDKIKX0DERlanguage_tagen_US1.value">'Dropdown Lists'!$MJ$4:$MJ$9</definedName>
    <definedName name="CABINETleague_name.value.pro_wrestling_league.team_namemarketplace_idATVPDKIKX0DERlanguage_tagen_US1.value">'Dropdown Lists'!$MJ$4:$MJ$9</definedName>
    <definedName name="CABINETleague_name.value.ProWrestlingLigan.team_namemarketplace_idATVPDKIKX0DERlanguage_tagen_US1.value">'Dropdown Lists'!$MJ$4:$MJ$9</definedName>
    <definedName name="CABINETleague_name.value.دوريالمصارعةللمحترفين.team_namemarketplace_idATVPDKIKX0DERlanguage_tagen_US1.value">'Dropdown Lists'!$MJ$4:$MJ$9</definedName>
    <definedName name="CABINETleague_name.value.Formel1.team_namemarketplace_idATVPDKIKX0DERlanguage_tagen_US1.value">'Dropdown Lists'!$MK$4:$MK$15</definedName>
    <definedName name="CABINETleague_name.value.Formuła1.team_namemarketplace_idATVPDKIKX0DERlanguage_tagen_US1.value">'Dropdown Lists'!$MK$4:$MK$15</definedName>
    <definedName name="CABINETleague_name.value.formula_1.team_namemarketplace_idATVPDKIKX0DERlanguage_tagen_US1.value">'Dropdown Lists'!$MK$4:$MK$15</definedName>
    <definedName name="CABINETleague_name.value.Fórmula1.team_namemarketplace_idATVPDKIKX0DERlanguage_tagen_US1.value">'Dropdown Lists'!$MK$4:$MK$15</definedName>
    <definedName name="CABINETleague_name.value.Formula1.team_namemarketplace_idATVPDKIKX0DERlanguage_tagen_US1.value">'Dropdown Lists'!$MK$4:$MK$15</definedName>
    <definedName name="CABINETleague_name.value.فورمولا1.team_namemarketplace_idATVPDKIKX0DERlanguage_tagen_US1.value">'Dropdown Lists'!$MK$4:$MK$15</definedName>
    <definedName name="CABINETleague_name.value.Formule1.team_namemarketplace_idATVPDKIKX0DERlanguage_tagen_US1.value">'Dropdown Lists'!$MK$4:$MK$15</definedName>
    <definedName name="CABINETleague_name.value.フォーミュラ1.team_namemarketplace_idATVPDKIKX0DERlanguage_tagen_US1.value">'Dropdown Lists'!$MK$4:$MK$15</definedName>
    <definedName name="CABINETleague_name.value.Iligan.team_namemarketplace_idATVPDKIKX0DERlanguage_tagen_US1.value">'Dropdown Lists'!$ML$4:$ML$14</definedName>
    <definedName name="CABINETleague_name.value.ILeague.team_namemarketplace_idATVPDKIKX0DERlanguage_tagen_US1.value">'Dropdown Lists'!$ML$4:$ML$14</definedName>
    <definedName name="CABINETleague_name.value.インドIリーグ.team_namemarketplace_idATVPDKIKX0DERlanguage_tagen_US1.value">'Dropdown Lists'!$ML$4:$ML$14</definedName>
    <definedName name="CABINETleague_name.value.LigaI.team_namemarketplace_idATVPDKIKX0DERlanguage_tagen_US1.value">'Dropdown Lists'!$ML$4:$ML$14</definedName>
    <definedName name="CABINETleague_name.value.i_league.team_namemarketplace_idATVPDKIKX0DERlanguage_tagen_US1.value">'Dropdown Lists'!$ML$4:$ML$14</definedName>
    <definedName name="CABINETleague_name.value.الدوريالهنديللمحترفين.team_namemarketplace_idATVPDKIKX0DERlanguage_tagen_US1.value">'Dropdown Lists'!$ML$4:$ML$14</definedName>
    <definedName name="CABINETleague_name.value.JapanischerBaseball.team_namemarketplace_idATVPDKIKX0DERlanguage_tagen_US1.value">'Dropdown Lists'!$MM$4:$MM$16</definedName>
    <definedName name="CABINETleague_name.value.Campionatodibaseballgiapponese.team_namemarketplace_idATVPDKIKX0DERlanguage_tagen_US1.value">'Dropdown Lists'!$MM$4:$MM$16</definedName>
    <definedName name="CABINETleague_name.value.Baseballjaponais.team_namemarketplace_idATVPDKIKX0DERlanguage_tagen_US1.value">'Dropdown Lists'!$MM$4:$MM$16</definedName>
    <definedName name="CABINETleague_name.value.Béisboljaponés.team_namemarketplace_idATVPDKIKX0DERlanguage_tagen_US1.value">'Dropdown Lists'!$MM$4:$MM$16</definedName>
    <definedName name="CABINETleague_name.value.日本セパリーグ高校野球.team_namemarketplace_idATVPDKIKX0DERlanguage_tagen_US1.value">'Dropdown Lists'!$MM$4:$MM$16</definedName>
    <definedName name="CABINETleague_name.value.JapaneseBaseball.team_namemarketplace_idATVPDKIKX0DERlanguage_tagen_US1.value">'Dropdown Lists'!$MM$4:$MM$16</definedName>
    <definedName name="CABINETleague_name.value.Japanshonkbal.team_namemarketplace_idATVPDKIKX0DERlanguage_tagen_US1.value">'Dropdown Lists'!$MM$4:$MM$16</definedName>
    <definedName name="CABINETleague_name.value.japanese_baseball.team_namemarketplace_idATVPDKIKX0DERlanguage_tagen_US1.value">'Dropdown Lists'!$MM$4:$MM$16</definedName>
    <definedName name="CABINETleague_name.value.Japanskbaseboll.team_namemarketplace_idATVPDKIKX0DERlanguage_tagen_US1.value">'Dropdown Lists'!$MM$4:$MM$16</definedName>
    <definedName name="CABINETleague_name.value.البيسبولالياباني.team_namemarketplace_idATVPDKIKX0DERlanguage_tagen_US1.value">'Dropdown Lists'!$MM$4:$MM$16</definedName>
    <definedName name="CABINETleague_name.value.Japońskibaseball.team_namemarketplace_idATVPDKIKX0DERlanguage_tagen_US1.value">'Dropdown Lists'!$MM$4:$MM$16</definedName>
    <definedName name="CABINETleague_name.value.Beiseboljaponês.team_namemarketplace_idATVPDKIKX0DERlanguage_tagen_US1.value">'Dropdown Lists'!$MM$4:$MM$16</definedName>
    <definedName name="CABINETleague_name.value.イギリスサッカー.team_namemarketplace_idATVPDKIKX0DERlanguage_tagen_US1.value">'Dropdown Lists'!$MN$4:$MN$52</definedName>
    <definedName name="CABINETleague_name.value.EnglishFootball.team_namemarketplace_idATVPDKIKX0DERlanguage_tagen_US1.value">'Dropdown Lists'!$MN$4:$MN$52</definedName>
    <definedName name="CABINETleague_name.value.Engelsvoetbal.team_namemarketplace_idATVPDKIKX0DERlanguage_tagen_US1.value">'Dropdown Lists'!$MN$4:$MN$52</definedName>
    <definedName name="CABINETleague_name.value.Footballbritannique.team_namemarketplace_idATVPDKIKX0DERlanguage_tagen_US1.value">'Dropdown Lists'!$MN$4:$MN$52</definedName>
    <definedName name="CABINETleague_name.value.كرةالقدمالإنجليزية.team_namemarketplace_idATVPDKIKX0DERlanguage_tagen_US1.value">'Dropdown Lists'!$MN$4:$MN$52</definedName>
    <definedName name="CABINETleague_name.value.Angielskapiłkanożna.team_namemarketplace_idATVPDKIKX0DERlanguage_tagen_US1.value">'Dropdown Lists'!$MN$4:$MN$52</definedName>
    <definedName name="CABINETleague_name.value.english_football.team_namemarketplace_idATVPDKIKX0DERlanguage_tagen_US1.value">'Dropdown Lists'!$MN$4:$MN$52</definedName>
    <definedName name="CABINETleague_name.value.EnglishSoccer.team_namemarketplace_idATVPDKIKX0DERlanguage_tagen_US1.value">'Dropdown Lists'!$MN$4:$MN$52</definedName>
    <definedName name="CABINETleague_name.value.BritishFootball.team_namemarketplace_idATVPDKIKX0DERlanguage_tagen_US1.value">'Dropdown Lists'!$MN$4:$MN$52</definedName>
    <definedName name="CABINETleague_name.value.Calcioinglese.team_namemarketplace_idATVPDKIKX0DERlanguage_tagen_US1.value">'Dropdown Lists'!$MN$4:$MN$52</definedName>
    <definedName name="CABINETleague_name.value.Futebolinglês.team_namemarketplace_idATVPDKIKX0DERlanguage_tagen_US1.value">'Dropdown Lists'!$MN$4:$MN$52</definedName>
    <definedName name="CABINETleague_name.value.Engelskfotboll.team_namemarketplace_idATVPDKIKX0DERlanguage_tagen_US1.value">'Dropdown Lists'!$MN$4:$MN$52</definedName>
    <definedName name="CABINETleague_name.value.EnglischerFußball.team_namemarketplace_idATVPDKIKX0DERlanguage_tagen_US1.value">'Dropdown Lists'!$MN$4:$MN$52</definedName>
    <definedName name="CABINETleague_name.value.Fútbolinglés.team_namemarketplace_idATVPDKIKX0DERlanguage_tagen_US1.value">'Dropdown Lists'!$MN$4:$MN$52</definedName>
    <definedName name="CABINETleague_name.value.الاتحادالدوليللمصارعة.team_namemarketplace_idATVPDKIKX0DERlanguage_tagen_US1.value">'Dropdown Lists'!$MO$4</definedName>
    <definedName name="CABINETleague_name.value.WUSA.team_namemarketplace_idATVPDKIKX0DERlanguage_tagen_US1.value">'Dropdown Lists'!$MO$4</definedName>
    <definedName name="CABINETleague_name.value.PremièreLiguecanadienne.team_namemarketplace_idATVPDKIKX0DERlanguage_tagen_US1.value">'Dropdown Lists'!$MP$4:$MP$12</definedName>
    <definedName name="CABINETleague_name.value.Kanadensiskpremiärliga.team_namemarketplace_idATVPDKIKX0DERlanguage_tagen_US1.value">'Dropdown Lists'!$MP$4:$MP$12</definedName>
    <definedName name="CABINETleague_name.value.CanadianPremierLeague.team_namemarketplace_idATVPDKIKX0DERlanguage_tagen_US1.value">'Dropdown Lists'!$MP$4:$MP$12</definedName>
    <definedName name="CABINETleague_name.value.LigaPremierCanadense.team_namemarketplace_idATVPDKIKX0DERlanguage_tagen_US1.value">'Dropdown Lists'!$MP$4:$MP$12</definedName>
    <definedName name="CABINETleague_name.value.canadian_premier_league.team_namemarketplace_idATVPDKIKX0DERlanguage_tagen_US1.value">'Dropdown Lists'!$MP$4:$MP$12</definedName>
    <definedName name="CABINETleague_name.value.PremiereLeaguecanadiense.team_namemarketplace_idATVPDKIKX0DERlanguage_tagen_US1.value">'Dropdown Lists'!$MP$4:$MP$12</definedName>
    <definedName name="CABINETleague_name.value.LigaPremiercanadiense.team_namemarketplace_idATVPDKIKX0DERlanguage_tagen_US1.value">'Dropdown Lists'!$MP$4:$MP$12</definedName>
    <definedName name="CABINETleague_name.value.PremierLeagueKanada.team_namemarketplace_idATVPDKIKX0DERlanguage_tagen_US1.value">'Dropdown Lists'!$MP$4:$MP$12</definedName>
    <definedName name="CABINETleague_name.value.CanadianPremiereLeague.team_namemarketplace_idATVPDKIKX0DERlanguage_tagen_US1.value">'Dropdown Lists'!$MP$4:$MP$12</definedName>
    <definedName name="CABINETleague_name.value.الدوريالكنديالممتاز.team_namemarketplace_idATVPDKIKX0DERlanguage_tagen_US1.value">'Dropdown Lists'!$MP$4:$MP$12</definedName>
    <definedName name="CABINETleague_name.value.カナダプレミアリーグ.team_namemarketplace_idATVPDKIKX0DERlanguage_tagen_US1.value">'Dropdown Lists'!$MP$4:$MP$12</definedName>
    <definedName name="CABINETleague_name.value.KanadyjskaPremiereLeague.team_namemarketplace_idATVPDKIKX0DERlanguage_tagen_US1.value">'Dropdown Lists'!$MP$4:$MP$12</definedName>
    <definedName name="CABINETleague_name.value.Fútbolespañol.team_namemarketplace_idATVPDKIKX0DERlanguage_tagen_US1.value">'Dropdown Lists'!$MQ$4:$MQ$47</definedName>
    <definedName name="CABINETleague_name.value.SpanishFootball.team_namemarketplace_idATVPDKIKX0DERlanguage_tagen_US1.value">'Dropdown Lists'!$MQ$4:$MQ$47</definedName>
    <definedName name="CABINETleague_name.value.كرةالقدمالاسبانية.team_namemarketplace_idATVPDKIKX0DERlanguage_tagen_US1.value">'Dropdown Lists'!$MQ$4:$MQ$47</definedName>
    <definedName name="CABINETleague_name.value.Calciospagnolo.team_namemarketplace_idATVPDKIKX0DERlanguage_tagen_US1.value">'Dropdown Lists'!$MQ$4:$MQ$47</definedName>
    <definedName name="CABINETleague_name.value.Futebolespanhol.team_namemarketplace_idATVPDKIKX0DERlanguage_tagen_US1.value">'Dropdown Lists'!$MQ$4:$MQ$47</definedName>
    <definedName name="CABINETleague_name.value.Footballespagnol.team_namemarketplace_idATVPDKIKX0DERlanguage_tagen_US1.value">'Dropdown Lists'!$MQ$4:$MQ$47</definedName>
    <definedName name="CABINETleague_name.value.spanish_football.team_namemarketplace_idATVPDKIKX0DERlanguage_tagen_US1.value">'Dropdown Lists'!$MQ$4:$MQ$47</definedName>
    <definedName name="CABINETleague_name.value.Hiszpańskapiłkanożna.team_namemarketplace_idATVPDKIKX0DERlanguage_tagen_US1.value">'Dropdown Lists'!$MQ$4:$MQ$47</definedName>
    <definedName name="CABINETleague_name.value.SpanishSoccer.team_namemarketplace_idATVPDKIKX0DERlanguage_tagen_US1.value">'Dropdown Lists'!$MQ$4:$MQ$47</definedName>
    <definedName name="CABINETleague_name.value.SpanischerFußball.team_namemarketplace_idATVPDKIKX0DERlanguage_tagen_US1.value">'Dropdown Lists'!$MQ$4:$MQ$47</definedName>
    <definedName name="CABINETleague_name.value.Spaansvoetbal.team_namemarketplace_idATVPDKIKX0DERlanguage_tagen_US1.value">'Dropdown Lists'!$MQ$4:$MQ$47</definedName>
    <definedName name="CABINETleague_name.value.Spanskfotboll.team_namemarketplace_idATVPDKIKX0DERlanguage_tagen_US1.value">'Dropdown Lists'!$MQ$4:$MQ$47</definedName>
    <definedName name="CABINETleague_name.value.スペインサッカー.team_namemarketplace_idATVPDKIKX0DERlanguage_tagen_US1.value">'Dropdown Lists'!$MQ$4:$MQ$47</definedName>
    <definedName name="CABINETleague_name.value.CanadianFootballLeague.team_namemarketplace_idATVPDKIKX0DERlanguage_tagen_US1.value">'Dropdown Lists'!$MR$4:$MR$12</definedName>
    <definedName name="CABINETleague_name.value.LigaCanadensedeFutebol.team_namemarketplace_idATVPDKIKX0DERlanguage_tagen_US1.value">'Dropdown Lists'!$MR$4:$MR$12</definedName>
    <definedName name="CABINETleague_name.value.KanadyjskaLigaPiłkarska.team_namemarketplace_idATVPDKIKX0DERlanguage_tagen_US1.value">'Dropdown Lists'!$MR$4:$MR$12</definedName>
    <definedName name="CABINETleague_name.value.canadian_football_league.team_namemarketplace_idATVPDKIKX0DERlanguage_tagen_US1.value">'Dropdown Lists'!$MR$4:$MR$12</definedName>
    <definedName name="CABINETleague_name.value.Liguecanadiennedefootball.team_namemarketplace_idATVPDKIKX0DERlanguage_tagen_US1.value">'Dropdown Lists'!$MR$4:$MR$12</definedName>
    <definedName name="CABINETleague_name.value.Kanadensiskfotbollsliga.team_namemarketplace_idATVPDKIKX0DERlanguage_tagen_US1.value">'Dropdown Lists'!$MR$4:$MR$12</definedName>
    <definedName name="CABINETleague_name.value.الدوريالكنديلكرةالقدم.team_namemarketplace_idATVPDKIKX0DERlanguage_tagen_US1.value">'Dropdown Lists'!$MR$4:$MR$12</definedName>
    <definedName name="CABINETleague_name.value.KanadischeFußballliga.team_namemarketplace_idATVPDKIKX0DERlanguage_tagen_US1.value">'Dropdown Lists'!$MR$4:$MR$12</definedName>
    <definedName name="CABINETleague_name.value.カナディアンフットボールリーグ.team_namemarketplace_idATVPDKIKX0DERlanguage_tagen_US1.value">'Dropdown Lists'!$MR$4:$MR$12</definedName>
    <definedName name="CABINETleague_name.value.Ligadefútbolcanadiense.team_namemarketplace_idATVPDKIKX0DERlanguage_tagen_US1.value">'Dropdown Lists'!$MR$4:$MR$12</definedName>
    <definedName name="CABINETleague_name.value.دوريكرةالسلةالأميركيللمحترفين.team_namemarketplace_idATVPDKIKX0DERlanguage_tagen_US1.value">'Dropdown Lists'!$MS$4:$MS$48</definedName>
    <definedName name="CABINETleague_name.value.nba.team_namemarketplace_idATVPDKIKX0DERlanguage_tagen_US1.value">'Dropdown Lists'!$MS$4:$MS$48</definedName>
    <definedName name="CABINETleague_name.value.MinorLeagueHonkbal.team_namemarketplace_idATVPDKIKX0DERlanguage_tagen_US1.value">'Dropdown Lists'!$MT$4:$MT$164</definedName>
    <definedName name="CABINETleague_name.value.minor_league_baseball.team_namemarketplace_idATVPDKIKX0DERlanguage_tagen_US1.value">'Dropdown Lists'!$MT$4:$MT$164</definedName>
    <definedName name="CABINETleague_name.value.Béisboldeligasmenores.team_namemarketplace_idATVPDKIKX0DERlanguage_tagen_US1.value">'Dropdown Lists'!$MT$4:$MT$164</definedName>
    <definedName name="CABINETleague_name.value.MinorLeagueBaseball.team_namemarketplace_idATVPDKIKX0DERlanguage_tagen_US1.value">'Dropdown Lists'!$MT$4:$MT$164</definedName>
    <definedName name="CABINETleague_name.value.LigaMenordeBeisebol.team_namemarketplace_idATVPDKIKX0DERlanguage_tagen_US1.value">'Dropdown Lists'!$MT$4:$MT$164</definedName>
    <definedName name="CABINETleague_name.value.Liguemineuredebaseball.team_namemarketplace_idATVPDKIKX0DERlanguage_tagen_US1.value">'Dropdown Lists'!$MT$4:$MT$164</definedName>
    <definedName name="CABINETleague_name.value.アメリカマイナーリーグ.team_namemarketplace_idATVPDKIKX0DERlanguage_tagen_US1.value">'Dropdown Lists'!$MT$4:$MT$164</definedName>
    <definedName name="CABINETleague_name.value.دوريالبيسبولالمصغر.team_namemarketplace_idATVPDKIKX0DERlanguage_tagen_US1.value">'Dropdown Lists'!$MT$4:$MT$164</definedName>
    <definedName name="CABINETleague_name.value.دوريالهوكيالوطني.team_namemarketplace_idATVPDKIKX0DERlanguage_tagen_US1.value">'Dropdown Lists'!$MU$4:$MU$53</definedName>
    <definedName name="CABINETleague_name.value.nhl.team_namemarketplace_idATVPDKIKX0DERlanguage_tagen_US1.value">'Dropdown Lists'!$MU$4:$MU$53</definedName>
    <definedName name="CABINETleague_name.value.Liguenationaledehockey.team_namemarketplace_idATVPDKIKX0DERlanguage_tagen_US1.value">'Dropdown Lists'!$MU$4:$MU$53</definedName>
    <definedName name="CABINETleague_name.value.EuropeanBasketball.team_namemarketplace_idATVPDKIKX0DERlanguage_tagen_US1.value">'Dropdown Lists'!$MV$4:$MV$21</definedName>
    <definedName name="CABINETleague_name.value.Europeesbasketbal.team_namemarketplace_idATVPDKIKX0DERlanguage_tagen_US1.value">'Dropdown Lists'!$MV$4:$MV$21</definedName>
    <definedName name="CABINETleague_name.value.كرةالسلةالأوروبية.team_namemarketplace_idATVPDKIKX0DERlanguage_tagen_US1.value">'Dropdown Lists'!$MV$4:$MV$21</definedName>
    <definedName name="CABINETleague_name.value.european_basketball.team_namemarketplace_idATVPDKIKX0DERlanguage_tagen_US1.value">'Dropdown Lists'!$MV$4:$MV$21</definedName>
    <definedName name="CABINETleague_name.value.Baloncestoeuropeo.team_namemarketplace_idATVPDKIKX0DERlanguage_tagen_US1.value">'Dropdown Lists'!$MV$4:$MV$21</definedName>
    <definedName name="CABINETleague_name.value.Europeiskbasket.team_namemarketplace_idATVPDKIKX0DERlanguage_tagen_US1.value">'Dropdown Lists'!$MV$4:$MV$21</definedName>
    <definedName name="CABINETleague_name.value.Legaeuropeadipallacanestro.team_namemarketplace_idATVPDKIKX0DERlanguage_tagen_US1.value">'Dropdown Lists'!$MV$4:$MV$21</definedName>
    <definedName name="CABINETleague_name.value.バスケットボールユーロリーグ.team_namemarketplace_idATVPDKIKX0DERlanguage_tagen_US1.value">'Dropdown Lists'!$MV$4:$MV$21</definedName>
    <definedName name="CABINETleague_name.value.Basqueteeuropeu.team_namemarketplace_idATVPDKIKX0DERlanguage_tagen_US1.value">'Dropdown Lists'!$MV$4:$MV$21</definedName>
    <definedName name="CABINETleague_name.value.Europejskakoszykówka.team_namemarketplace_idATVPDKIKX0DERlanguage_tagen_US1.value">'Dropdown Lists'!$MV$4:$MV$21</definedName>
    <definedName name="CABINETleague_name.value.Basketballeuropéen.team_namemarketplace_idATVPDKIKX0DERlanguage_tagen_US1.value">'Dropdown Lists'!$MV$4:$MV$21</definedName>
    <definedName name="CABINETleague_name.value.EuropäischerBasketball.team_namemarketplace_idATVPDKIKX0DERlanguage_tagen_US1.value">'Dropdown Lists'!$MV$4:$MV$21</definedName>
    <definedName name="CABINETleague_name.value.LigaPremierdeBadminton.team_namemarketplace_idATVPDKIKX0DERlanguage_tagen_US1.value">'Dropdown Lists'!$MW$4:$MW$10</definedName>
    <definedName name="CABINETleague_name.value.インドバドミントンリーグ.team_namemarketplace_idATVPDKIKX0DERlanguage_tagen_US1.value">'Dropdown Lists'!$MW$4:$MW$10</definedName>
    <definedName name="CABINETleague_name.value.PremierBadmintonLeague.team_namemarketplace_idATVPDKIKX0DERlanguage_tagen_US1.value">'Dropdown Lists'!$MW$4:$MW$10</definedName>
    <definedName name="CABINETleague_name.value.premier_badminton_league.team_namemarketplace_idATVPDKIKX0DERlanguage_tagen_US1.value">'Dropdown Lists'!$MW$4:$MW$10</definedName>
    <definedName name="CABINETleague_name.value.LigaPremierdeBádminton.team_namemarketplace_idATVPDKIKX0DERlanguage_tagen_US1.value">'Dropdown Lists'!$MW$4:$MW$10</definedName>
    <definedName name="CABINETleague_name.value.PremierBadmintonLigan.team_namemarketplace_idATVPDKIKX0DERlanguage_tagen_US1.value">'Dropdown Lists'!$MW$4:$MW$10</definedName>
    <definedName name="CABINETleague_name.value.الدوريالممتازلكرةالريشة.team_namemarketplace_idATVPDKIKX0DERlanguage_tagen_US1.value">'Dropdown Lists'!$MW$4:$MW$10</definedName>
    <definedName name="CABINETleague_name.value.Otrosequiposdefútbol.team_namemarketplace_idATVPDKIKX0DERlanguage_tagen_US1.value">'Dropdown Lists'!$MX$4:$MX$14</definedName>
    <definedName name="CABINETleague_name.value.OtherSoccerLeagues.team_namemarketplace_idATVPDKIKX0DERlanguage_tagen_US1.value">'Dropdown Lists'!$MX$4:$MX$14</definedName>
    <definedName name="CABINETleague_name.value.other_football_leagues.team_namemarketplace_idATVPDKIKX0DERlanguage_tagen_US1.value">'Dropdown Lists'!$MX$4:$MX$14</definedName>
    <definedName name="CABINETleague_name.value.サッカーリーグその他.team_namemarketplace_idATVPDKIKX0DERlanguage_tagen_US1.value">'Dropdown Lists'!$MX$4:$MX$14</definedName>
    <definedName name="CABINETleague_name.value.Otrasligasdefútbol.team_namemarketplace_idATVPDKIKX0DERlanguage_tagen_US1.value">'Dropdown Lists'!$MX$4:$MX$14</definedName>
    <definedName name="CABINETleague_name.value.Inneligipiłkarskie.team_namemarketplace_idATVPDKIKX0DERlanguage_tagen_US1.value">'Dropdown Lists'!$MX$4:$MX$14</definedName>
    <definedName name="CABINETleague_name.value.Anderevoetbalcompetities.team_namemarketplace_idATVPDKIKX0DERlanguage_tagen_US1.value">'Dropdown Lists'!$MX$4:$MX$14</definedName>
    <definedName name="CABINETleague_name.value.Autreséquipesdefootball.team_namemarketplace_idATVPDKIKX0DERlanguage_tagen_US1.value">'Dropdown Lists'!$MX$4:$MX$14</definedName>
    <definedName name="CABINETleague_name.value.MehrFußballmannschaften.team_namemarketplace_idATVPDKIKX0DERlanguage_tagen_US1.value">'Dropdown Lists'!$MX$4:$MX$14</definedName>
    <definedName name="CABINETleague_name.value.MoreFootballLeagues.team_namemarketplace_idATVPDKIKX0DERlanguage_tagen_US1.value">'Dropdown Lists'!$MX$4:$MX$14</definedName>
    <definedName name="CABINETleague_name.value.Outrasligasdefutebol.team_namemarketplace_idATVPDKIKX0DERlanguage_tagen_US1.value">'Dropdown Lists'!$MX$4:$MX$14</definedName>
    <definedName name="CABINETleague_name.value.بطولاتكرةالقدمالأخرى.team_namemarketplace_idATVPDKIKX0DERlanguage_tagen_US1.value">'Dropdown Lists'!$MX$4:$MX$14</definedName>
    <definedName name="CABINETleague_name.value.Altresquadredicalcio.team_namemarketplace_idATVPDKIKX0DERlanguage_tagen_US1.value">'Dropdown Lists'!$MX$4:$MX$14</definedName>
    <definedName name="CABINETleague_name.value.Andrafotbollsligor.team_namemarketplace_idATVPDKIKX0DERlanguage_tagen_US1.value">'Dropdown Lists'!$MX$4:$MX$14</definedName>
    <definedName name="CABINETleague_name.value.ポルトガルサッカー.team_namemarketplace_idATVPDKIKX0DERlanguage_tagen_US1.value">'Dropdown Lists'!$MY$4:$MY$27</definedName>
    <definedName name="CABINETleague_name.value.PortugueseFootball.team_namemarketplace_idATVPDKIKX0DERlanguage_tagen_US1.value">'Dropdown Lists'!$MY$4:$MY$27</definedName>
    <definedName name="CABINETleague_name.value.Futebolportuguês.team_namemarketplace_idATVPDKIKX0DERlanguage_tagen_US1.value">'Dropdown Lists'!$MY$4:$MY$27</definedName>
    <definedName name="CABINETleague_name.value.Fútbolportugués.team_namemarketplace_idATVPDKIKX0DERlanguage_tagen_US1.value">'Dropdown Lists'!$MY$4:$MY$27</definedName>
    <definedName name="CABINETleague_name.value.Footballportugais.team_namemarketplace_idATVPDKIKX0DERlanguage_tagen_US1.value">'Dropdown Lists'!$MY$4:$MY$27</definedName>
    <definedName name="CABINETleague_name.value.Portugeesvoetbal.team_namemarketplace_idATVPDKIKX0DERlanguage_tagen_US1.value">'Dropdown Lists'!$MY$4:$MY$27</definedName>
    <definedName name="CABINETleague_name.value.PortugiesischerFußball.team_namemarketplace_idATVPDKIKX0DERlanguage_tagen_US1.value">'Dropdown Lists'!$MY$4:$MY$27</definedName>
    <definedName name="CABINETleague_name.value.portuguese_football.team_namemarketplace_idATVPDKIKX0DERlanguage_tagen_US1.value">'Dropdown Lists'!$MY$4:$MY$27</definedName>
    <definedName name="CABINETleague_name.value.Portugisiskfotboll.team_namemarketplace_idATVPDKIKX0DERlanguage_tagen_US1.value">'Dropdown Lists'!$MY$4:$MY$27</definedName>
    <definedName name="CABINETleague_name.value.PortugueseSoccer.team_namemarketplace_idATVPDKIKX0DERlanguage_tagen_US1.value">'Dropdown Lists'!$MY$4:$MY$27</definedName>
    <definedName name="CABINETleague_name.value.Portugalskapiłkanożna.team_namemarketplace_idATVPDKIKX0DERlanguage_tagen_US1.value">'Dropdown Lists'!$MY$4:$MY$27</definedName>
    <definedName name="CABINETleague_name.value.كرةالقدمالبرتغالية.team_namemarketplace_idATVPDKIKX0DERlanguage_tagen_US1.value">'Dropdown Lists'!$MY$4:$MY$27</definedName>
    <definedName name="CABINETleague_name.value.Campionatodicalcioportoghese.team_namemarketplace_idATVPDKIKX0DERlanguage_tagen_US1.value">'Dropdown Lists'!$MY$4:$MY$27</definedName>
    <definedName name="CABINETleague_name.value.الدوريالأمريكيلكرةالقدم.team_namemarketplace_idATVPDKIKX0DERlanguage_tagen_US1.value">'Dropdown Lists'!$MZ$4:$MZ$32</definedName>
    <definedName name="CABINETleague_name.value.mls.team_namemarketplace_idATVPDKIKX0DERlanguage_tagen_US1.value">'Dropdown Lists'!$MZ$4:$MZ$32</definedName>
    <definedName name="CABINETleague_name.value.ncaa.team_namemarketplace_idATVPDKIKX0DERlanguage_tagen_US1.value">'Dropdown Lists'!$NA$4:$NA$382</definedName>
    <definedName name="CABINETleague_name.value.دوريالجامعاتالأمريكيةلكرةالسلة.team_namemarketplace_idATVPDKIKX0DERlanguage_tagen_US1.value">'Dropdown Lists'!$NA$4:$NA$382</definedName>
    <definedName name="CABINETleague_name.value.Campionatomondialedicalcio.team_namemarketplace_idATVPDKIKX0DERlanguage_tagen_US1.value">'Dropdown Lists'!$NB$4:$NB$63</definedName>
    <definedName name="CABINETleague_name.value.WorldCupFootball.team_namemarketplace_idATVPDKIKX0DERlanguage_tagen_US1.value">'Dropdown Lists'!$NB$4:$NB$63</definedName>
    <definedName name="CABINETleague_name.value.Wereldkampioenschapvoetbal.team_namemarketplace_idATVPDKIKX0DERlanguage_tagen_US1.value">'Dropdown Lists'!$NB$4:$NB$63</definedName>
    <definedName name="CABINETleague_name.value.CopadoMundodeFutebol.team_namemarketplace_idATVPDKIKX0DERlanguage_tagen_US1.value">'Dropdown Lists'!$NB$4:$NB$63</definedName>
    <definedName name="CABINETleague_name.value.WorldCupSoccer.team_namemarketplace_idATVPDKIKX0DERlanguage_tagen_US1.value">'Dropdown Lists'!$NB$4:$NB$63</definedName>
    <definedName name="CABINETleague_name.value.MistrzostwaŚwiatawPiłceNożnej.team_namemarketplace_idATVPDKIKX0DERlanguage_tagen_US1.value">'Dropdown Lists'!$NB$4:$NB$63</definedName>
    <definedName name="CABINETleague_name.value.VMfotboll.team_namemarketplace_idATVPDKIKX0DERlanguage_tagen_US1.value">'Dropdown Lists'!$NB$4:$NB$63</definedName>
    <definedName name="CABINETleague_name.value.FútbolCopadelMundo.team_namemarketplace_idATVPDKIKX0DERlanguage_tagen_US1.value">'Dropdown Lists'!$NB$4:$NB$63</definedName>
    <definedName name="CABINETleague_name.value.Fußballweltmeisterschaft.team_namemarketplace_idATVPDKIKX0DERlanguage_tagen_US1.value">'Dropdown Lists'!$NB$4:$NB$63</definedName>
    <definedName name="CABINETleague_name.value.كأسالعالملكرةالقدم.team_namemarketplace_idATVPDKIKX0DERlanguage_tagen_US1.value">'Dropdown Lists'!$NB$4:$NB$63</definedName>
    <definedName name="CABINETleague_name.value.FIFAワールドカップ.team_namemarketplace_idATVPDKIKX0DERlanguage_tagen_US1.value">'Dropdown Lists'!$NB$4:$NB$63</definedName>
    <definedName name="CABINETleague_name.value.Coupedumondedefootball.team_namemarketplace_idATVPDKIKX0DERlanguage_tagen_US1.value">'Dropdown Lists'!$NB$4:$NB$63</definedName>
    <definedName name="CABINETleague_name.value.Copamundialdefútbol.team_namemarketplace_idATVPDKIKX0DERlanguage_tagen_US1.value">'Dropdown Lists'!$NB$4:$NB$63</definedName>
    <definedName name="CABINETleague_name.value.world_cup_football.team_namemarketplace_idATVPDKIKX0DERlanguage_tagen_US1.value">'Dropdown Lists'!$NB$4:$NB$63</definedName>
    <definedName name="CABINETleague_name.value.IndiskaSoccerligan.team_namemarketplace_idATVPDKIKX0DERlanguage_tagen_US1.value">'Dropdown Lists'!$NC$4:$NC$13</definedName>
    <definedName name="CABINETleague_name.value.IndianSoccerLeague.team_namemarketplace_idATVPDKIKX0DERlanguage_tagen_US1.value">'Dropdown Lists'!$NC$4:$NC$13</definedName>
    <definedName name="CABINETleague_name.value.IndianSuperLeague.team_namemarketplace_idATVPDKIKX0DERlanguage_tagen_US1.value">'Dropdown Lists'!$NC$4:$NC$13</definedName>
    <definedName name="CABINETleague_name.value.IndyjskaSoccerLeague.team_namemarketplace_idATVPDKIKX0DERlanguage_tagen_US1.value">'Dropdown Lists'!$NC$4:$NC$13</definedName>
    <definedName name="CABINETleague_name.value.IndischeFußballliga.team_namemarketplace_idATVPDKIKX0DERlanguage_tagen_US1.value">'Dropdown Lists'!$NC$4:$NC$13</definedName>
    <definedName name="CABINETleague_name.value.インドサッカーリーグ.team_namemarketplace_idATVPDKIKX0DERlanguage_tagen_US1.value">'Dropdown Lists'!$NC$4:$NC$13</definedName>
    <definedName name="CABINETleague_name.value.LigadefútboldelaIndia.team_namemarketplace_idATVPDKIKX0DERlanguage_tagen_US1.value">'Dropdown Lists'!$NC$4:$NC$13</definedName>
    <definedName name="CABINETleague_name.value.Ligadefútbolindia.team_namemarketplace_idATVPDKIKX0DERlanguage_tagen_US1.value">'Dropdown Lists'!$NC$4:$NC$13</definedName>
    <definedName name="CABINETleague_name.value.indian_soccer_league.team_namemarketplace_idATVPDKIKX0DERlanguage_tagen_US1.value">'Dropdown Lists'!$NC$4:$NC$13</definedName>
    <definedName name="CABINETleague_name.value.دوريكرةالقدمالهندي.team_namemarketplace_idATVPDKIKX0DERlanguage_tagen_US1.value">'Dropdown Lists'!$NC$4:$NC$13</definedName>
    <definedName name="CABINETleague_name.value.LigaIndianadeFutebol.team_namemarketplace_idATVPDKIKX0DERlanguage_tagen_US1.value">'Dropdown Lists'!$NC$4:$NC$13</definedName>
    <definedName name="CABINETleague_name.value.Ligueindiennedefootball.team_namemarketplace_idATVPDKIKX0DERlanguage_tagen_US1.value">'Dropdown Lists'!$NC$4:$NC$13</definedName>
    <definedName name="CABINETleague_name.value.Equipesnationalesdefootball.team_namemarketplace_idATVPDKIKX0DERlanguage_tagen_US1.value">'Dropdown Lists'!$ND$4:$ND$210</definedName>
    <definedName name="CABINETleague_name.value.代表チーム.team_namemarketplace_idATVPDKIKX0DERlanguage_tagen_US1.value">'Dropdown Lists'!$ND$4:$ND$210</definedName>
    <definedName name="CABINETleague_name.value.NationalTeams.team_namemarketplace_idATVPDKIKX0DERlanguage_tagen_US1.value">'Dropdown Lists'!$ND$4:$ND$210</definedName>
    <definedName name="CABINETleague_name.value.Seleccionesnacionales.team_namemarketplace_idATVPDKIKX0DERlanguage_tagen_US1.value">'Dropdown Lists'!$ND$4:$ND$210</definedName>
    <definedName name="CABINETleague_name.value.Landslag.team_namemarketplace_idATVPDKIKX0DERlanguage_tagen_US1.value">'Dropdown Lists'!$ND$4:$ND$210</definedName>
    <definedName name="CABINETleague_name.value.Nationaleteams.team_namemarketplace_idATVPDKIKX0DERlanguage_tagen_US1.value">'Dropdown Lists'!$ND$4:$ND$210</definedName>
    <definedName name="CABINETleague_name.value.SquadreNazionali.team_namemarketplace_idATVPDKIKX0DERlanguage_tagen_US1.value">'Dropdown Lists'!$ND$4:$ND$210</definedName>
    <definedName name="CABINETleague_name.value.national_teams.team_namemarketplace_idATVPDKIKX0DERlanguage_tagen_US1.value">'Dropdown Lists'!$ND$4:$ND$210</definedName>
    <definedName name="CABINETleague_name.value.NationaleFußballmannschaften.team_namemarketplace_idATVPDKIKX0DERlanguage_tagen_US1.value">'Dropdown Lists'!$ND$4:$ND$210</definedName>
    <definedName name="CABINETleague_name.value.Seleccionesdefútbol.team_namemarketplace_idATVPDKIKX0DERlanguage_tagen_US1.value">'Dropdown Lists'!$ND$4:$ND$210</definedName>
    <definedName name="CABINETleague_name.value.SeleçõesNacionais.team_namemarketplace_idATVPDKIKX0DERlanguage_tagen_US1.value">'Dropdown Lists'!$ND$4:$ND$210</definedName>
    <definedName name="CABINETleague_name.value.Drużynynarodowe.team_namemarketplace_idATVPDKIKX0DERlanguage_tagen_US1.value">'Dropdown Lists'!$ND$4:$ND$210</definedName>
    <definedName name="CABINETleague_name.value.المنتخباتالوطنية.team_namemarketplace_idATVPDKIKX0DERlanguage_tagen_US1.value">'Dropdown Lists'!$ND$4:$ND$210</definedName>
    <definedName name="CABINETleague_name.value.メキシコサッカー連盟.team_namemarketplace_idATVPDKIKX0DERlanguage_tagen_US1.value">'Dropdown Lists'!$NE$4:$NE$16</definedName>
    <definedName name="CABINETleague_name.value.MexicanFootballFederation.team_namemarketplace_idATVPDKIKX0DERlanguage_tagen_US1.value">'Dropdown Lists'!$NE$4:$NE$16</definedName>
    <definedName name="CABINETleague_name.value.FederaçãoMexicanadeFutebol.team_namemarketplace_idATVPDKIKX0DERlanguage_tagen_US1.value">'Dropdown Lists'!$NE$4:$NE$16</definedName>
    <definedName name="CABINETleague_name.value.MexicaanseVerenigingVanDeVoetbalbond.team_namemarketplace_idATVPDKIKX0DERlanguage_tagen_US1.value">'Dropdown Lists'!$NE$4:$NE$16</definedName>
    <definedName name="CABINETleague_name.value.FederazionecalcisticadelMessico.team_namemarketplace_idATVPDKIKX0DERlanguage_tagen_US1.value">'Dropdown Lists'!$NE$4:$NE$16</definedName>
    <definedName name="CABINETleague_name.value.FederaciónMexicanaDeFútbolAsociación.team_namemarketplace_idATVPDKIKX0DERlanguage_tagen_US1.value">'Dropdown Lists'!$NE$4:$NE$16</definedName>
    <definedName name="CABINETleague_name.value.اتحادكرةالقدمالمكسيكي.team_namemarketplace_idATVPDKIKX0DERlanguage_tagen_US1.value">'Dropdown Lists'!$NE$4:$NE$16</definedName>
    <definedName name="CABINETleague_name.value.FédérationduMexiquedefootball.team_namemarketplace_idATVPDKIKX0DERlanguage_tagen_US1.value">'Dropdown Lists'!$NE$4:$NE$16</definedName>
    <definedName name="CABINETleague_name.value.federacion_mexicana_de_futbol_ascn.team_namemarketplace_idATVPDKIKX0DERlanguage_tagen_US1.value">'Dropdown Lists'!$NE$4:$NE$16</definedName>
    <definedName name="CABINETleague_name.value.Footballnéerlandais.team_namemarketplace_idATVPDKIKX0DERlanguage_tagen_US1.value">'Dropdown Lists'!$NF$4:$NF$29</definedName>
    <definedName name="CABINETleague_name.value.DutchSoccer.team_namemarketplace_idATVPDKIKX0DERlanguage_tagen_US1.value">'Dropdown Lists'!$NF$4:$NF$29</definedName>
    <definedName name="CABINETleague_name.value.Holenderskapiłkanożna.team_namemarketplace_idATVPDKIKX0DERlanguage_tagen_US1.value">'Dropdown Lists'!$NF$4:$NF$29</definedName>
    <definedName name="CABINETleague_name.value.كرةالقدمالهولندية.team_namemarketplace_idATVPDKIKX0DERlanguage_tagen_US1.value">'Dropdown Lists'!$NF$4:$NF$29</definedName>
    <definedName name="CABINETleague_name.value.Futebolholandês.team_namemarketplace_idATVPDKIKX0DERlanguage_tagen_US1.value">'Dropdown Lists'!$NF$4:$NF$29</definedName>
    <definedName name="CABINETleague_name.value.Fútbolholandés.team_namemarketplace_idATVPDKIKX0DERlanguage_tagen_US1.value">'Dropdown Lists'!$NF$4:$NF$29</definedName>
    <definedName name="CABINETleague_name.value.dutch_football.team_namemarketplace_idATVPDKIKX0DERlanguage_tagen_US1.value">'Dropdown Lists'!$NF$4:$NF$29</definedName>
    <definedName name="CABINETleague_name.value.Nederlandsvoetbal.team_namemarketplace_idATVPDKIKX0DERlanguage_tagen_US1.value">'Dropdown Lists'!$NF$4:$NF$29</definedName>
    <definedName name="CABINETleague_name.value.オランダサッカー.team_namemarketplace_idATVPDKIKX0DERlanguage_tagen_US1.value">'Dropdown Lists'!$NF$4:$NF$29</definedName>
    <definedName name="CABINETleague_name.value.DutchFootball.team_namemarketplace_idATVPDKIKX0DERlanguage_tagen_US1.value">'Dropdown Lists'!$NF$4:$NF$29</definedName>
    <definedName name="CABINETleague_name.value.Holländskfotboll.team_namemarketplace_idATVPDKIKX0DERlanguage_tagen_US1.value">'Dropdown Lists'!$NF$4:$NF$29</definedName>
    <definedName name="CABINETleague_name.value.NiederländischerFußball.team_namemarketplace_idATVPDKIKX0DERlanguage_tagen_US1.value">'Dropdown Lists'!$NF$4:$NF$29</definedName>
    <definedName name="CABINETleague_name.value.Campionatodicalcioolandese.team_namemarketplace_idATVPDKIKX0DERlanguage_tagen_US1.value">'Dropdown Lists'!$NF$4:$NF$29</definedName>
    <definedName name="CABINETleague_name.value.Xspel.team_namemarketplace_idATVPDKIKX0DERlanguage_tagen_US1.value">'Dropdown Lists'!$NG$4</definedName>
    <definedName name="CABINETleague_name.value.العاباكس.team_namemarketplace_idATVPDKIKX0DERlanguage_tagen_US1.value">'Dropdown Lists'!$NG$4</definedName>
    <definedName name="CABINETleague_name.value.XGames.team_namemarketplace_idATVPDKIKX0DERlanguage_tagen_US1.value">'Dropdown Lists'!$NG$4</definedName>
    <definedName name="CABINETleague_name.value.Xゲーム.team_namemarketplace_idATVPDKIKX0DERlanguage_tagen_US1.value">'Dropdown Lists'!$NG$4</definedName>
    <definedName name="CABINETleague_name.value.x_games.team_namemarketplace_idATVPDKIKX0DERlanguage_tagen_US1.value">'Dropdown Lists'!$NG$4</definedName>
    <definedName name="CABINETleague_name.value.german_football.team_namemarketplace_idATVPDKIKX0DERlanguage_tagen_US1.value">'Dropdown Lists'!$NH$4:$NH$40</definedName>
    <definedName name="CABINETleague_name.value.كرةالقدمالألمانية.team_namemarketplace_idATVPDKIKX0DERlanguage_tagen_US1.value">'Dropdown Lists'!$NH$4:$NH$40</definedName>
    <definedName name="CABINETleague_name.value.Tyskfotboll.team_namemarketplace_idATVPDKIKX0DERlanguage_tagen_US1.value">'Dropdown Lists'!$NH$4:$NH$40</definedName>
    <definedName name="CABINETleague_name.value.DeutscherFußball.team_namemarketplace_idATVPDKIKX0DERlanguage_tagen_US1.value">'Dropdown Lists'!$NH$4:$NH$40</definedName>
    <definedName name="CABINETleague_name.value.Fútbolalemán.team_namemarketplace_idATVPDKIKX0DERlanguage_tagen_US1.value">'Dropdown Lists'!$NH$4:$NH$40</definedName>
    <definedName name="CABINETleague_name.value.Niemieckapiłkanożna.team_namemarketplace_idATVPDKIKX0DERlanguage_tagen_US1.value">'Dropdown Lists'!$NH$4:$NH$40</definedName>
    <definedName name="CABINETleague_name.value.Calciotedesco.team_namemarketplace_idATVPDKIKX0DERlanguage_tagen_US1.value">'Dropdown Lists'!$NH$4:$NH$40</definedName>
    <definedName name="CABINETleague_name.value.GermanSoccer.team_namemarketplace_idATVPDKIKX0DERlanguage_tagen_US1.value">'Dropdown Lists'!$NH$4:$NH$40</definedName>
    <definedName name="CABINETleague_name.value.Footballallemand.team_namemarketplace_idATVPDKIKX0DERlanguage_tagen_US1.value">'Dropdown Lists'!$NH$4:$NH$40</definedName>
    <definedName name="CABINETleague_name.value.Futebolalemão.team_namemarketplace_idATVPDKIKX0DERlanguage_tagen_US1.value">'Dropdown Lists'!$NH$4:$NH$40</definedName>
    <definedName name="CABINETleague_name.value.Duitsvoetbal.team_namemarketplace_idATVPDKIKX0DERlanguage_tagen_US1.value">'Dropdown Lists'!$NH$4:$NH$40</definedName>
    <definedName name="CABINETleague_name.value.GermanFootball.team_namemarketplace_idATVPDKIKX0DERlanguage_tagen_US1.value">'Dropdown Lists'!$NH$4:$NH$40</definedName>
    <definedName name="CABINETleague_name.value.ドイツサッカー.team_namemarketplace_idATVPDKIKX0DERlanguage_tagen_US1.value">'Dropdown Lists'!$NH$4:$NH$40</definedName>
    <definedName name="CABINETleague_name.value.الدوريالوطنيلكرةالقدمللسيدات.team_namemarketplace_idATVPDKIKX0DERlanguage_tagen_US1.value">'Dropdown Lists'!$NI$4:$NI$18</definedName>
    <definedName name="CABINETleague_name.value.NWSL.team_namemarketplace_idATVPDKIKX0DERlanguage_tagen_US1.value">'Dropdown Lists'!$NI$4:$NI$18</definedName>
    <definedName name="CABINETleague_name.value.ProKabaddiLeague.team_namemarketplace_idATVPDKIKX0DERlanguage_tagen_US1.value">'Dropdown Lists'!$NJ$4:$NJ$15</definedName>
    <definedName name="CABINETleague_name.value.pro_kabaddi_league.team_namemarketplace_idATVPDKIKX0DERlanguage_tagen_US1.value">'Dropdown Lists'!$NJ$4:$NJ$15</definedName>
    <definedName name="CABINETleague_name.value.ProKabaddiLigan.team_namemarketplace_idATVPDKIKX0DERlanguage_tagen_US1.value">'Dropdown Lists'!$NJ$4:$NJ$15</definedName>
    <definedName name="CABINETleague_name.value.دوريكباديللمحترفين.team_namemarketplace_idATVPDKIKX0DERlanguage_tagen_US1.value">'Dropdown Lists'!$NJ$4:$NJ$15</definedName>
    <definedName name="CABINETleague_name.value.LigaProKabaddi.team_namemarketplace_idATVPDKIKX0DERlanguage_tagen_US1.value">'Dropdown Lists'!$NJ$4:$NJ$15</definedName>
    <definedName name="CABINETleague_name.value.インドプロカバディリーグ.team_namemarketplace_idATVPDKIKX0DERlanguage_tagen_US1.value">'Dropdown Lists'!$NJ$4:$NJ$15</definedName>
    <definedName name="CABINETleague_name.value.رابطةلاعبيالغولفالمحترفين.team_namemarketplace_idATVPDKIKX0DERlanguage_tagen_US1.value">'Dropdown Lists'!$NK$4</definedName>
    <definedName name="CABINETleague_name.value.pga.team_namemarketplace_idATVPDKIKX0DERlanguage_tagen_US1.value">'Dropdown Lists'!$NK$4</definedName>
    <definedName name="CABINETleague_name.value.PGAツアー.team_namemarketplace_idATVPDKIKX0DERlanguage_tagen_US1.value">'Dropdown Lists'!$NK$4</definedName>
    <definedName name="CABINETleague_name.value.SchottischerFußball.team_namemarketplace_idATVPDKIKX0DERlanguage_tagen_US1.value">'Dropdown Lists'!$NL$4:$NL$21</definedName>
    <definedName name="CABINETleague_name.value.كرةالقدمالاسكتلندية.team_namemarketplace_idATVPDKIKX0DERlanguage_tagen_US1.value">'Dropdown Lists'!$NL$4:$NL$21</definedName>
    <definedName name="CABINETleague_name.value.Skotskfotboll.team_namemarketplace_idATVPDKIKX0DERlanguage_tagen_US1.value">'Dropdown Lists'!$NL$4:$NL$21</definedName>
    <definedName name="CABINETleague_name.value.Futebolescocês.team_namemarketplace_idATVPDKIKX0DERlanguage_tagen_US1.value">'Dropdown Lists'!$NL$4:$NL$21</definedName>
    <definedName name="CABINETleague_name.value.Footballécossais.team_namemarketplace_idATVPDKIKX0DERlanguage_tagen_US1.value">'Dropdown Lists'!$NL$4:$NL$21</definedName>
    <definedName name="CABINETleague_name.value.Fútbolescocés.team_namemarketplace_idATVPDKIKX0DERlanguage_tagen_US1.value">'Dropdown Lists'!$NL$4:$NL$21</definedName>
    <definedName name="CABINETleague_name.value.ScottishSoccer.team_namemarketplace_idATVPDKIKX0DERlanguage_tagen_US1.value">'Dropdown Lists'!$NL$4:$NL$21</definedName>
    <definedName name="CABINETleague_name.value.ScottishFootball.team_namemarketplace_idATVPDKIKX0DERlanguage_tagen_US1.value">'Dropdown Lists'!$NL$4:$NL$21</definedName>
    <definedName name="CABINETleague_name.value.Schotsvoetbal.team_namemarketplace_idATVPDKIKX0DERlanguage_tagen_US1.value">'Dropdown Lists'!$NL$4:$NL$21</definedName>
    <definedName name="CABINETleague_name.value.スコットランドサッカー.team_namemarketplace_idATVPDKIKX0DERlanguage_tagen_US1.value">'Dropdown Lists'!$NL$4:$NL$21</definedName>
    <definedName name="CABINETleague_name.value.Szkockapiłkanożna.team_namemarketplace_idATVPDKIKX0DERlanguage_tagen_US1.value">'Dropdown Lists'!$NL$4:$NL$21</definedName>
    <definedName name="CABINETleague_name.value.scottish_football.team_namemarketplace_idATVPDKIKX0DERlanguage_tagen_US1.value">'Dropdown Lists'!$NL$4:$NL$21</definedName>
    <definedName name="CABINETleague_name.value.Campionatodicalcioscozzese.team_namemarketplace_idATVPDKIKX0DERlanguage_tagen_US1.value">'Dropdown Lists'!$NL$4:$NL$21</definedName>
    <definedName name="CABINETleague_name.value.FranzösischerFußball.team_namemarketplace_idATVPDKIKX0DERlanguage_tagen_US1.value">'Dropdown Lists'!$NM$4:$NM$37</definedName>
    <definedName name="CABINETleague_name.value.Fransvoetbal.team_namemarketplace_idATVPDKIKX0DERlanguage_tagen_US1.value">'Dropdown Lists'!$NM$4:$NM$37</definedName>
    <definedName name="CABINETleague_name.value.FrenchFootball.team_namemarketplace_idATVPDKIKX0DERlanguage_tagen_US1.value">'Dropdown Lists'!$NM$4:$NM$37</definedName>
    <definedName name="CABINETleague_name.value.Franskfotboll.team_namemarketplace_idATVPDKIKX0DERlanguage_tagen_US1.value">'Dropdown Lists'!$NM$4:$NM$37</definedName>
    <definedName name="CABINETleague_name.value.FrenchSoccer.team_namemarketplace_idATVPDKIKX0DERlanguage_tagen_US1.value">'Dropdown Lists'!$NM$4:$NM$37</definedName>
    <definedName name="CABINETleague_name.value.Francuskapiłkanożna.team_namemarketplace_idATVPDKIKX0DERlanguage_tagen_US1.value">'Dropdown Lists'!$NM$4:$NM$37</definedName>
    <definedName name="CABINETleague_name.value.Calciofrancese.team_namemarketplace_idATVPDKIKX0DERlanguage_tagen_US1.value">'Dropdown Lists'!$NM$4:$NM$37</definedName>
    <definedName name="CABINETleague_name.value.Futebolfrancês.team_namemarketplace_idATVPDKIKX0DERlanguage_tagen_US1.value">'Dropdown Lists'!$NM$4:$NM$37</definedName>
    <definedName name="CABINETleague_name.value.french_football.team_namemarketplace_idATVPDKIKX0DERlanguage_tagen_US1.value">'Dropdown Lists'!$NM$4:$NM$37</definedName>
    <definedName name="CABINETleague_name.value.كرةالقدمالفرنسية.team_namemarketplace_idATVPDKIKX0DERlanguage_tagen_US1.value">'Dropdown Lists'!$NM$4:$NM$37</definedName>
    <definedName name="CABINETleague_name.value.Fútbolfrancés.team_namemarketplace_idATVPDKIKX0DERlanguage_tagen_US1.value">'Dropdown Lists'!$NM$4:$NM$37</definedName>
    <definedName name="CABINETleague_name.value.フランスサッカー.team_namemarketplace_idATVPDKIKX0DERlanguage_tagen_US1.value">'Dropdown Lists'!$NM$4:$NM$37</definedName>
    <definedName name="CABINETleague_name.value.Footballfrançais.team_namemarketplace_idATVPDKIKX0DERlanguage_tagen_US1.value">'Dropdown Lists'!$NM$4:$NM$37</definedName>
    <definedName name="CABINETleague_name.value.LPGAツアー.team_namemarketplace_idATVPDKIKX0DERlanguage_tagen_US1.value">'Dropdown Lists'!$NN$4</definedName>
    <definedName name="CABINETleague_name.value.lpga.team_namemarketplace_idATVPDKIKX0DERlanguage_tagen_US1.value">'Dropdown Lists'!$NN$4</definedName>
    <definedName name="CABINETleague_name.value.رابطةلاعباتالغولفالمحترفات.team_namemarketplace_idATVPDKIKX0DERlanguage_tagen_US1.value">'Dropdown Lists'!$NN$4</definedName>
    <definedName name="CABINETleague_name.value.لعبةالكريكيتالدولية.team_namemarketplace_idATVPDKIKX0DERlanguage_tagen_US1.value">'Dropdown Lists'!$NO$4:$NO$15</definedName>
    <definedName name="CABINETleague_name.value.Międzynarodowykrykiet.team_namemarketplace_idATVPDKIKX0DERlanguage_tagen_US1.value">'Dropdown Lists'!$NO$4:$NO$15</definedName>
    <definedName name="CABINETleague_name.value.InternationalesCricket.team_namemarketplace_idATVPDKIKX0DERlanguage_tagen_US1.value">'Dropdown Lists'!$NO$4:$NO$15</definedName>
    <definedName name="CABINETleague_name.value.クリケット代表チーム.team_namemarketplace_idATVPDKIKX0DERlanguage_tagen_US1.value">'Dropdown Lists'!$NO$4:$NO$15</definedName>
    <definedName name="CABINETleague_name.value.international_cricket.team_namemarketplace_idATVPDKIKX0DERlanguage_tagen_US1.value">'Dropdown Lists'!$NO$4:$NO$15</definedName>
    <definedName name="CABINETleague_name.value.Campionatointernazionaledicricket.team_namemarketplace_idATVPDKIKX0DERlanguage_tagen_US1.value">'Dropdown Lists'!$NO$4:$NO$15</definedName>
    <definedName name="CABINETleague_name.value.InternationellCricket.team_namemarketplace_idATVPDKIKX0DERlanguage_tagen_US1.value">'Dropdown Lists'!$NO$4:$NO$15</definedName>
    <definedName name="CABINETleague_name.value.Cricketinternational.team_namemarketplace_idATVPDKIKX0DERlanguage_tagen_US1.value">'Dropdown Lists'!$NO$4:$NO$15</definedName>
    <definedName name="CABINETleague_name.value.Cricketinternacional.team_namemarketplace_idATVPDKIKX0DERlanguage_tagen_US1.value">'Dropdown Lists'!$NO$4:$NO$15</definedName>
    <definedName name="CABINETleague_name.value.CríqueteInternacional.team_namemarketplace_idATVPDKIKX0DERlanguage_tagen_US1.value">'Dropdown Lists'!$NO$4:$NO$15</definedName>
    <definedName name="CABINETleague_name.value.InternationalCricket.team_namemarketplace_idATVPDKIKX0DERlanguage_tagen_US1.value">'Dropdown Lists'!$NO$4:$NO$15</definedName>
    <definedName name="CABINETleague_name.value.NationellaLacrosseligan.team_namemarketplace_idATVPDKIKX0DERlanguage_tagen_US1.value">'Dropdown Lists'!$NP$4:$NP$16</definedName>
    <definedName name="CABINETleague_name.value.دوريلاكروسالوطني.team_namemarketplace_idATVPDKIKX0DERlanguage_tagen_US1.value">'Dropdown Lists'!$NP$4:$NP$16</definedName>
    <definedName name="CABINETleague_name.value.ナショナルラクロスリーグ.team_namemarketplace_idATVPDKIKX0DERlanguage_tagen_US1.value">'Dropdown Lists'!$NP$4:$NP$16</definedName>
    <definedName name="CABINETleague_name.value.NationalLacrosseLeague.team_namemarketplace_idATVPDKIKX0DERlanguage_tagen_US1.value">'Dropdown Lists'!$NP$4:$NP$16</definedName>
    <definedName name="CABINETleague_name.value.LigaNacionaldeLacrosse.team_namemarketplace_idATVPDKIKX0DERlanguage_tagen_US1.value">'Dropdown Lists'!$NP$4:$NP$16</definedName>
    <definedName name="CABINETleague_name.value.national_lacrosse_league.team_namemarketplace_idATVPDKIKX0DERlanguage_tagen_US1.value">'Dropdown Lists'!$NP$4:$NP$16</definedName>
    <definedName name="CABINETleague_name.value.NarodowaLigaLacrosse.team_namemarketplace_idATVPDKIKX0DERlanguage_tagen_US1.value">'Dropdown Lists'!$NP$4:$NP$16</definedName>
    <definedName name="CABINETleague_name.value.hockey_india_league.team_namemarketplace_idATVPDKIKX0DERlanguage_tagen_US1.value">'Dropdown Lists'!$NQ$4:$NQ$9</definedName>
    <definedName name="CABINETleague_name.value.LigaDeHóqueiIndiano.team_namemarketplace_idATVPDKIKX0DERlanguage_tagen_US1.value">'Dropdown Lists'!$NQ$4:$NQ$9</definedName>
    <definedName name="CABINETleague_name.value.HockeyIndiaLeague.team_namemarketplace_idATVPDKIKX0DERlanguage_tagen_US1.value">'Dropdown Lists'!$NQ$4:$NQ$9</definedName>
    <definedName name="CABINETleague_name.value.Hokejowaligaindyjska.team_namemarketplace_idATVPDKIKX0DERlanguage_tagen_US1.value">'Dropdown Lists'!$NQ$4:$NQ$9</definedName>
    <definedName name="CABINETleague_name.value.LigaIndiadeHockey.team_namemarketplace_idATVPDKIKX0DERlanguage_tagen_US1.value">'Dropdown Lists'!$NQ$4:$NQ$9</definedName>
    <definedName name="CABINETleague_name.value.ホッケーインドリーグ.team_namemarketplace_idATVPDKIKX0DERlanguage_tagen_US1.value">'Dropdown Lists'!$NQ$4:$NQ$9</definedName>
    <definedName name="CABINETleague_name.value.Indienshockeyliga.team_namemarketplace_idATVPDKIKX0DERlanguage_tagen_US1.value">'Dropdown Lists'!$NQ$4:$NQ$9</definedName>
    <definedName name="CABINETleague_name.value.دوريالهوكيالهندي.team_namemarketplace_idATVPDKIKX0DERlanguage_tagen_US1.value">'Dropdown Lists'!$NQ$4:$NQ$9</definedName>
    <definedName name="CABINETleague_name.value.Campionatodihockeyindiano.team_namemarketplace_idATVPDKIKX0DERlanguage_tagen_US1.value">'Dropdown Lists'!$NQ$4:$NQ$9</definedName>
    <definedName name="CABINETleague_name.value.كرةالقدمالايطالية.team_namemarketplace_idATVPDKIKX0DERlanguage_tagen_US1.value">'Dropdown Lists'!$NR$4:$NR$46</definedName>
    <definedName name="CABINETleague_name.value.italian_football.team_namemarketplace_idATVPDKIKX0DERlanguage_tagen_US1.value">'Dropdown Lists'!$NR$4:$NR$46</definedName>
    <definedName name="CABINETleague_name.value.ItalienischerFußball.team_namemarketplace_idATVPDKIKX0DERlanguage_tagen_US1.value">'Dropdown Lists'!$NR$4:$NR$46</definedName>
    <definedName name="CABINETleague_name.value.ItalianSoccer.team_namemarketplace_idATVPDKIKX0DERlanguage_tagen_US1.value">'Dropdown Lists'!$NR$4:$NR$46</definedName>
    <definedName name="CABINETleague_name.value.Włoskapiłkanożna.team_namemarketplace_idATVPDKIKX0DERlanguage_tagen_US1.value">'Dropdown Lists'!$NR$4:$NR$46</definedName>
    <definedName name="CABINETleague_name.value.Italienskfotboll.team_namemarketplace_idATVPDKIKX0DERlanguage_tagen_US1.value">'Dropdown Lists'!$NR$4:$NR$46</definedName>
    <definedName name="CABINETleague_name.value.Footballitalien.team_namemarketplace_idATVPDKIKX0DERlanguage_tagen_US1.value">'Dropdown Lists'!$NR$4:$NR$46</definedName>
    <definedName name="CABINETleague_name.value.Calcioitaliano.team_namemarketplace_idATVPDKIKX0DERlanguage_tagen_US1.value">'Dropdown Lists'!$NR$4:$NR$46</definedName>
    <definedName name="CABINETleague_name.value.Italiaansvoetbal.team_namemarketplace_idATVPDKIKX0DERlanguage_tagen_US1.value">'Dropdown Lists'!$NR$4:$NR$46</definedName>
    <definedName name="CABINETleague_name.value.Fútbolitaliano.team_namemarketplace_idATVPDKIKX0DERlanguage_tagen_US1.value">'Dropdown Lists'!$NR$4:$NR$46</definedName>
    <definedName name="CABINETleague_name.value.Futebolitaliano.team_namemarketplace_idATVPDKIKX0DERlanguage_tagen_US1.value">'Dropdown Lists'!$NR$4:$NR$46</definedName>
    <definedName name="CABINETleague_name.value.ItalianFootball.team_namemarketplace_idATVPDKIKX0DERlanguage_tagen_US1.value">'Dropdown Lists'!$NR$4:$NR$46</definedName>
    <definedName name="CABINETleague_name.value.イタリアサッカー.team_namemarketplace_idATVPDKIKX0DERlanguage_tagen_US1.value">'Dropdown Lists'!$NR$4:$NR$46</definedName>
    <definedName name="CABINETleague_name.value.Campionatodipallavoloprofessionale.team_namemarketplace_idATVPDKIKX0DERlanguage_tagen_US1.value">'Dropdown Lists'!$NS$4:$NS$9</definedName>
    <definedName name="CABINETleague_name.value.دوريالمحترفينللكرةالطائرة.team_namemarketplace_idATVPDKIKX0DERlanguage_tagen_US1.value">'Dropdown Lists'!$NS$4:$NS$9</definedName>
    <definedName name="CABINETleague_name.value.インドバレーボールリーグ.team_namemarketplace_idATVPDKIKX0DERlanguage_tagen_US1.value">'Dropdown Lists'!$NS$4:$NS$9</definedName>
    <definedName name="CABINETleague_name.value.ProVolleyballLigan.team_namemarketplace_idATVPDKIKX0DERlanguage_tagen_US1.value">'Dropdown Lists'!$NS$4:$NS$9</definedName>
    <definedName name="CABINETleague_name.value.ProVolleyballLeague.team_namemarketplace_idATVPDKIKX0DERlanguage_tagen_US1.value">'Dropdown Lists'!$NS$4:$NS$9</definedName>
    <definedName name="CABINETleague_name.value.pro_volleyball_league.team_namemarketplace_idATVPDKIKX0DERlanguage_tagen_US1.value">'Dropdown Lists'!$NS$4:$NS$9</definedName>
    <definedName name="CABINETleague_name.value.LigaProfissionaldeVôlei.team_namemarketplace_idATVPDKIKX0DERlanguage_tagen_US1.value">'Dropdown Lists'!$NS$4:$NS$9</definedName>
    <definedName name="CABINETleague_name.value.Ligadevoleibolprofesional.team_namemarketplace_idATVPDKIKX0DERlanguage_tagen_US1.value">'Dropdown Lists'!$NS$4:$NS$9</definedName>
    <definedName name="CABINETleague_name.value.Japońskapiłkanożna.team_namemarketplace_idATVPDKIKX0DERlanguage_tagen_US1.value">'Dropdown Lists'!$NT$4:$NT$56</definedName>
    <definedName name="CABINETleague_name.value.Campionatodicalciogiapponese.team_namemarketplace_idATVPDKIKX0DERlanguage_tagen_US1.value">'Dropdown Lists'!$NT$4:$NT$56</definedName>
    <definedName name="CABINETleague_name.value.Japanskfotboll.team_namemarketplace_idATVPDKIKX0DERlanguage_tagen_US1.value">'Dropdown Lists'!$NT$4:$NT$56</definedName>
    <definedName name="CABINETleague_name.value.JapaneseSoccer.team_namemarketplace_idATVPDKIKX0DERlanguage_tagen_US1.value">'Dropdown Lists'!$NT$4:$NT$56</definedName>
    <definedName name="CABINETleague_name.value.JapanischerFußball.team_namemarketplace_idATVPDKIKX0DERlanguage_tagen_US1.value">'Dropdown Lists'!$NT$4:$NT$56</definedName>
    <definedName name="CABINETleague_name.value.Japansvoetbal.team_namemarketplace_idATVPDKIKX0DERlanguage_tagen_US1.value">'Dropdown Lists'!$NT$4:$NT$56</definedName>
    <definedName name="CABINETleague_name.value.JapaneseFootball.team_namemarketplace_idATVPDKIKX0DERlanguage_tagen_US1.value">'Dropdown Lists'!$NT$4:$NT$56</definedName>
    <definedName name="CABINETleague_name.value.Futeboljaponês.team_namemarketplace_idATVPDKIKX0DERlanguage_tagen_US1.value">'Dropdown Lists'!$NT$4:$NT$56</definedName>
    <definedName name="CABINETleague_name.value.كرةالقدماليابانية.team_namemarketplace_idATVPDKIKX0DERlanguage_tagen_US1.value">'Dropdown Lists'!$NT$4:$NT$56</definedName>
    <definedName name="CABINETleague_name.value.日本Jリーグ.team_namemarketplace_idATVPDKIKX0DERlanguage_tagen_US1.value">'Dropdown Lists'!$NT$4:$NT$56</definedName>
    <definedName name="CABINETleague_name.value.Fútboljaponés.team_namemarketplace_idATVPDKIKX0DERlanguage_tagen_US1.value">'Dropdown Lists'!$NT$4:$NT$56</definedName>
    <definedName name="CABINETleague_name.value.japanese_football.team_namemarketplace_idATVPDKIKX0DERlanguage_tagen_US1.value">'Dropdown Lists'!$NT$4:$NT$56</definedName>
    <definedName name="CABINETleague_name.value.Footballjaponais.team_namemarketplace_idATVPDKIKX0DERlanguage_tagen_US1.value">'Dropdown Lists'!$NT$4:$NT$56</definedName>
    <definedName name="CABINETleague_name.value.البيسبولالكلاسيكيةالعالمية.team_namemarketplace_idATVPDKIKX0DERlanguage_tagen_US1.value">'Dropdown Lists'!$NU$4:$NU$12</definedName>
    <definedName name="CABINETleague_name.value.world_baseball_classic.team_namemarketplace_idATVPDKIKX0DERlanguage_tagen_US1.value">'Dropdown Lists'!$NU$4:$NU$12</definedName>
    <definedName name="CABINETleague_name.value.Clásicomundialdebéisbol.team_namemarketplace_idATVPDKIKX0DERlanguage_tagen_US1.value">'Dropdown Lists'!$NU$4:$NU$12</definedName>
    <definedName name="CABINETleague_name.value.Classiquemondialedebaseball.team_namemarketplace_idATVPDKIKX0DERlanguage_tagen_US1.value">'Dropdown Lists'!$NU$4:$NU$12</definedName>
    <definedName name="CABINETleague_name.value.WereldHonkbalKlassieker.team_namemarketplace_idATVPDKIKX0DERlanguage_tagen_US1.value">'Dropdown Lists'!$NU$4:$NU$12</definedName>
    <definedName name="CABINETleague_name.value.WorldBaseballClassic.team_namemarketplace_idATVPDKIKX0DERlanguage_tagen_US1.value">'Dropdown Lists'!$NU$4:$NU$12</definedName>
    <definedName name="CABINETleague_name.value.ClássicoMundialdeBeisebol.team_namemarketplace_idATVPDKIKX0DERlanguage_tagen_US1.value">'Dropdown Lists'!$NU$4:$NU$12</definedName>
    <definedName name="CABINETleague_name.value.ワールドベースボールクラシック.team_namemarketplace_idATVPDKIKX0DERlanguage_tagen_US1.value">'Dropdown Lists'!$NU$4:$NU$12</definedName>
    <definedName name="CABINETleague_name.value.IndiskaPremierligan.team_namemarketplace_idATVPDKIKX0DERlanguage_tagen_US1.value">'Dropdown Lists'!$NV$4:$NV$13</definedName>
    <definedName name="CABINETleague_name.value.SzkockaPremierLeague.team_namemarketplace_idATVPDKIKX0DERlanguage_tagen_US1.value">'Dropdown Lists'!$NV$4:$NV$13</definedName>
    <definedName name="CABINETleague_name.value.LigaPremierdelaIndia.team_namemarketplace_idATVPDKIKX0DERlanguage_tagen_US1.value">'Dropdown Lists'!$NV$4:$NV$13</definedName>
    <definedName name="CABINETleague_name.value.IndianPremierLeague.team_namemarketplace_idATVPDKIKX0DERlanguage_tagen_US1.value">'Dropdown Lists'!$NV$4:$NV$13</definedName>
    <definedName name="CABINETleague_name.value.インディアンプレミアリーグ.team_namemarketplace_idATVPDKIKX0DERlanguage_tagen_US1.value">'Dropdown Lists'!$NV$4:$NV$13</definedName>
    <definedName name="CABINETleague_name.value.الدوريالهنديالممتاز.team_namemarketplace_idATVPDKIKX0DERlanguage_tagen_US1.value">'Dropdown Lists'!$NV$4:$NV$13</definedName>
    <definedName name="CABINETleague_name.value.LigaPremierIndiana.team_namemarketplace_idATVPDKIKX0DERlanguage_tagen_US1.value">'Dropdown Lists'!$NV$4:$NV$13</definedName>
    <definedName name="CABINETleague_name.value.indian_premier_league.team_namemarketplace_idATVPDKIKX0DERlanguage_tagen_US1.value">'Dropdown Lists'!$NV$4:$NV$13</definedName>
    <definedName name="CABINETleague_name.value.PremierLeagueindia.team_namemarketplace_idATVPDKIKX0DERlanguage_tagen_US1.value">'Dropdown Lists'!$NV$4:$NV$13</definedName>
    <definedName name="CABINETleague_name.value.wwe.team_namemarketplace_idATVPDKIKX0DERlanguage_tagen_US1.value">'Dropdown Lists'!$NW$4</definedName>
    <definedName name="CABINETleague_name.value.المصارعةالعالميةالترفيهية.team_namemarketplace_idATVPDKIKX0DERlanguage_tagen_US1.value">'Dropdown Lists'!$NW$4</definedName>
    <definedName name="CABINETleague_name.value.اتحادكرةالقدمالأميركي.team_namemarketplace_idATVPDKIKX0DERlanguage_tagen_US1.value">'Dropdown Lists'!$NX$4:$NX$45</definedName>
    <definedName name="CABINETleague_name.value.nfl.team_namemarketplace_idATVPDKIKX0DERlanguage_tagen_US1.value">'Dropdown Lists'!$NX$4:$NX$45</definedName>
    <definedName name="CABINETleague_name.value.ufc.team_namemarketplace_idATVPDKIKX0DERlanguage_tagen_US1.value">'Dropdown Lists'!$NY$4:$NY$180</definedName>
    <definedName name="CABINETleague_name.value.بطولةالقتالالنهائي.team_namemarketplace_idATVPDKIKX0DERlanguage_tagen_US1.value">'Dropdown Lists'!$NY$4:$NY$180</definedName>
    <definedName name="CABINETleague_name.value.Baloncestojaponés.team_namemarketplace_idATVPDKIKX0DERlanguage_tagen_US1.value">'Dropdown Lists'!$NZ$4:$NZ$48</definedName>
    <definedName name="CABINETleague_name.value.Basketballjaponais.team_namemarketplace_idATVPDKIKX0DERlanguage_tagen_US1.value">'Dropdown Lists'!$NZ$4:$NZ$48</definedName>
    <definedName name="CABINETleague_name.value.JapaneseBasketball.team_namemarketplace_idATVPDKIKX0DERlanguage_tagen_US1.value">'Dropdown Lists'!$NZ$4:$NZ$48</definedName>
    <definedName name="CABINETleague_name.value.日本Bリーグ.team_namemarketplace_idATVPDKIKX0DERlanguage_tagen_US1.value">'Dropdown Lists'!$NZ$4:$NZ$48</definedName>
    <definedName name="CABINETleague_name.value.japanese_basketball.team_namemarketplace_idATVPDKIKX0DERlanguage_tagen_US1.value">'Dropdown Lists'!$NZ$4:$NZ$48</definedName>
    <definedName name="CABINETleague_name.value.Japanskbasket.team_namemarketplace_idATVPDKIKX0DERlanguage_tagen_US1.value">'Dropdown Lists'!$NZ$4:$NZ$48</definedName>
    <definedName name="CABINETleague_name.value.Japansbasketbal.team_namemarketplace_idATVPDKIKX0DERlanguage_tagen_US1.value">'Dropdown Lists'!$NZ$4:$NZ$48</definedName>
    <definedName name="CABINETleague_name.value.Basquetejaponês.team_namemarketplace_idATVPDKIKX0DERlanguage_tagen_US1.value">'Dropdown Lists'!$NZ$4:$NZ$48</definedName>
    <definedName name="CABINETleague_name.value.كرةالسلةاليابانية.team_namemarketplace_idATVPDKIKX0DERlanguage_tagen_US1.value">'Dropdown Lists'!$NZ$4:$NZ$48</definedName>
    <definedName name="CABINETleague_name.value.Japońskakoszykówka.team_namemarketplace_idATVPDKIKX0DERlanguage_tagen_US1.value">'Dropdown Lists'!$NZ$4:$NZ$48</definedName>
    <definedName name="CABINETleague_name.value.Campionatodibasketgiapponese.team_namemarketplace_idATVPDKIKX0DERlanguage_tagen_US1.value">'Dropdown Lists'!$NZ$4:$NZ$48</definedName>
    <definedName name="CABINETleague_name.value.JapanischerBasketball.team_namemarketplace_idATVPDKIKX0DERlanguage_tagen_US1.value">'Dropdown Lists'!$NZ$4:$NZ$48</definedName>
    <definedName name="CABINETleague_name.value.wnba.team_namemarketplace_idATVPDKIKX0DERlanguage_tagen_US1.value">'Dropdown Lists'!$OA$4:$OA$26</definedName>
    <definedName name="CABINETleague_name.value.الاتحادالوطنيلكرةالسلةالنسائية.team_namemarketplace_idATVPDKIKX0DERlanguage_tagen_US1.value">'Dropdown Lists'!$OA$4:$OA$26</definedName>
    <definedName name="CABINETleague_name.value.mlb.team_namemarketplace_idATVPDKIKX0DERlanguage_tagen_US1.value">'Dropdown Lists'!$OB$4:$OB$47</definedName>
    <definedName name="CABINETleague_name.value.Liguemajeuredebaseball.team_namemarketplace_idATVPDKIKX0DERlanguage_tagen_US1.value">'Dropdown Lists'!$OB$4:$OB$47</definedName>
    <definedName name="CABINETleague_name.value.دوريالبيسبولالرئيسي.team_namemarketplace_idATVPDKIKX0DERlanguage_tagen_US1.value">'Dropdown Lists'!$OB$4:$OB$47</definedName>
    <definedName name="CABINETleague_name.value.تنس.team_namemarketplace_idATVPDKIKX0DERlanguage_tagen_US1.value">'Dropdown Lists'!$OC$4</definedName>
    <definedName name="CABINETleague_name.value.Tennis.team_namemarketplace_idATVPDKIKX0DERlanguage_tagen_US1.value">'Dropdown Lists'!$OC$4</definedName>
    <definedName name="CABINETleague_name.value.Tenis.team_namemarketplace_idATVPDKIKX0DERlanguage_tagen_US1.value">'Dropdown Lists'!$OC$4</definedName>
    <definedName name="CABINETleague_name.value.Tênis.team_namemarketplace_idATVPDKIKX0DERlanguage_tagen_US1.value">'Dropdown Lists'!$OC$4</definedName>
    <definedName name="CABINETleague_name.value.テニス.team_namemarketplace_idATVPDKIKX0DERlanguage_tagen_US1.value">'Dropdown Lists'!$OC$4</definedName>
    <definedName name="FURNITUREleague_name.value.NASCAR.team_namemarketplace_idATVPDKIKX0DERlanguage_tagen_US1.value">'Dropdown Lists'!$OD$4:$OD$49</definedName>
    <definedName name="FURNITUREleague_name.value.ناسكار.team_namemarketplace_idATVPDKIKX0DERlanguage_tagen_US1.value">'Dropdown Lists'!$OD$4:$OD$49</definedName>
    <definedName name="FURNITUREleague_name.value.eスポーツ.team_namemarketplace_idATVPDKIKX0DERlanguage_tagen_US1.value">'Dropdown Lists'!$OE$4</definedName>
    <definedName name="FURNITUREleague_name.value.ESportssportelettronici.team_namemarketplace_idATVPDKIKX0DERlanguage_tagen_US1.value">'Dropdown Lists'!$OE$4</definedName>
    <definedName name="FURNITUREleague_name.value.Esport.team_namemarketplace_idATVPDKIKX0DERlanguage_tagen_US1.value">'Dropdown Lists'!$OE$4</definedName>
    <definedName name="FURNITUREleague_name.value.ESports.team_namemarketplace_idATVPDKIKX0DERlanguage_tagen_US1.value">'Dropdown Lists'!$OE$4</definedName>
    <definedName name="FURNITUREleague_name.value.ألعابإلكترونية.team_namemarketplace_idATVPDKIKX0DERlanguage_tagen_US1.value">'Dropdown Lists'!$OE$4</definedName>
    <definedName name="FURNITUREleague_name.value.e_sports.team_namemarketplace_idATVPDKIKX0DERlanguage_tagen_US1.value">'Dropdown Lists'!$OE$4</definedName>
    <definedName name="FURNITUREleague_name.value.Deporteselectrónicos.team_namemarketplace_idATVPDKIKX0DERlanguage_tagen_US1.value">'Dropdown Lists'!$OE$4</definedName>
    <definedName name="FURNITUREleague_name.value.ProWrestlingLeague.team_namemarketplace_idATVPDKIKX0DERlanguage_tagen_US1.value">'Dropdown Lists'!$OF$4:$OF$9</definedName>
    <definedName name="FURNITUREleague_name.value.Ligadeluchalibreprofesional.team_namemarketplace_idATVPDKIKX0DERlanguage_tagen_US1.value">'Dropdown Lists'!$OF$4:$OF$9</definedName>
    <definedName name="FURNITUREleague_name.value.インドプロレスリーグ.team_namemarketplace_idATVPDKIKX0DERlanguage_tagen_US1.value">'Dropdown Lists'!$OF$4:$OF$9</definedName>
    <definedName name="FURNITUREleague_name.value.LigaProfissionaldeLutaLivre.team_namemarketplace_idATVPDKIKX0DERlanguage_tagen_US1.value">'Dropdown Lists'!$OF$4:$OF$9</definedName>
    <definedName name="FURNITUREleague_name.value.pro_wrestling_league.team_namemarketplace_idATVPDKIKX0DERlanguage_tagen_US1.value">'Dropdown Lists'!$OF$4:$OF$9</definedName>
    <definedName name="FURNITUREleague_name.value.ProWrestlingLigan.team_namemarketplace_idATVPDKIKX0DERlanguage_tagen_US1.value">'Dropdown Lists'!$OF$4:$OF$9</definedName>
    <definedName name="FURNITUREleague_name.value.دوريالمصارعةللمحترفين.team_namemarketplace_idATVPDKIKX0DERlanguage_tagen_US1.value">'Dropdown Lists'!$OF$4:$OF$9</definedName>
    <definedName name="FURNITUREleague_name.value.Formel1.team_namemarketplace_idATVPDKIKX0DERlanguage_tagen_US1.value">'Dropdown Lists'!$OG$4:$OG$15</definedName>
    <definedName name="FURNITUREleague_name.value.Formuła1.team_namemarketplace_idATVPDKIKX0DERlanguage_tagen_US1.value">'Dropdown Lists'!$OG$4:$OG$15</definedName>
    <definedName name="FURNITUREleague_name.value.formula_1.team_namemarketplace_idATVPDKIKX0DERlanguage_tagen_US1.value">'Dropdown Lists'!$OG$4:$OG$15</definedName>
    <definedName name="FURNITUREleague_name.value.Fórmula1.team_namemarketplace_idATVPDKIKX0DERlanguage_tagen_US1.value">'Dropdown Lists'!$OG$4:$OG$15</definedName>
    <definedName name="FURNITUREleague_name.value.Formula1.team_namemarketplace_idATVPDKIKX0DERlanguage_tagen_US1.value">'Dropdown Lists'!$OG$4:$OG$15</definedName>
    <definedName name="FURNITUREleague_name.value.فورمولا1.team_namemarketplace_idATVPDKIKX0DERlanguage_tagen_US1.value">'Dropdown Lists'!$OG$4:$OG$15</definedName>
    <definedName name="FURNITUREleague_name.value.Formule1.team_namemarketplace_idATVPDKIKX0DERlanguage_tagen_US1.value">'Dropdown Lists'!$OG$4:$OG$15</definedName>
    <definedName name="FURNITUREleague_name.value.フォーミュラ1.team_namemarketplace_idATVPDKIKX0DERlanguage_tagen_US1.value">'Dropdown Lists'!$OG$4:$OG$15</definedName>
    <definedName name="FURNITUREleague_name.value.Iligan.team_namemarketplace_idATVPDKIKX0DERlanguage_tagen_US1.value">'Dropdown Lists'!$OH$4:$OH$14</definedName>
    <definedName name="FURNITUREleague_name.value.ILeague.team_namemarketplace_idATVPDKIKX0DERlanguage_tagen_US1.value">'Dropdown Lists'!$OH$4:$OH$14</definedName>
    <definedName name="FURNITUREleague_name.value.インドIリーグ.team_namemarketplace_idATVPDKIKX0DERlanguage_tagen_US1.value">'Dropdown Lists'!$OH$4:$OH$14</definedName>
    <definedName name="FURNITUREleague_name.value.LigaI.team_namemarketplace_idATVPDKIKX0DERlanguage_tagen_US1.value">'Dropdown Lists'!$OH$4:$OH$14</definedName>
    <definedName name="FURNITUREleague_name.value.i_league.team_namemarketplace_idATVPDKIKX0DERlanguage_tagen_US1.value">'Dropdown Lists'!$OH$4:$OH$14</definedName>
    <definedName name="FURNITUREleague_name.value.الدوريالهنديللمحترفين.team_namemarketplace_idATVPDKIKX0DERlanguage_tagen_US1.value">'Dropdown Lists'!$OH$4:$OH$14</definedName>
    <definedName name="FURNITUREleague_name.value.JapanischerBaseball.team_namemarketplace_idATVPDKIKX0DERlanguage_tagen_US1.value">'Dropdown Lists'!$OI$4:$OI$16</definedName>
    <definedName name="FURNITUREleague_name.value.Campionatodibaseballgiapponese.team_namemarketplace_idATVPDKIKX0DERlanguage_tagen_US1.value">'Dropdown Lists'!$OI$4:$OI$16</definedName>
    <definedName name="FURNITUREleague_name.value.Baseballjaponais.team_namemarketplace_idATVPDKIKX0DERlanguage_tagen_US1.value">'Dropdown Lists'!$OI$4:$OI$16</definedName>
    <definedName name="FURNITUREleague_name.value.Béisboljaponés.team_namemarketplace_idATVPDKIKX0DERlanguage_tagen_US1.value">'Dropdown Lists'!$OI$4:$OI$16</definedName>
    <definedName name="FURNITUREleague_name.value.日本セパリーグ高校野球.team_namemarketplace_idATVPDKIKX0DERlanguage_tagen_US1.value">'Dropdown Lists'!$OI$4:$OI$16</definedName>
    <definedName name="FURNITUREleague_name.value.JapaneseBaseball.team_namemarketplace_idATVPDKIKX0DERlanguage_tagen_US1.value">'Dropdown Lists'!$OI$4:$OI$16</definedName>
    <definedName name="FURNITUREleague_name.value.Japanshonkbal.team_namemarketplace_idATVPDKIKX0DERlanguage_tagen_US1.value">'Dropdown Lists'!$OI$4:$OI$16</definedName>
    <definedName name="FURNITUREleague_name.value.japanese_baseball.team_namemarketplace_idATVPDKIKX0DERlanguage_tagen_US1.value">'Dropdown Lists'!$OI$4:$OI$16</definedName>
    <definedName name="FURNITUREleague_name.value.Japanskbaseboll.team_namemarketplace_idATVPDKIKX0DERlanguage_tagen_US1.value">'Dropdown Lists'!$OI$4:$OI$16</definedName>
    <definedName name="FURNITUREleague_name.value.البيسبولالياباني.team_namemarketplace_idATVPDKIKX0DERlanguage_tagen_US1.value">'Dropdown Lists'!$OI$4:$OI$16</definedName>
    <definedName name="FURNITUREleague_name.value.Japońskibaseball.team_namemarketplace_idATVPDKIKX0DERlanguage_tagen_US1.value">'Dropdown Lists'!$OI$4:$OI$16</definedName>
    <definedName name="FURNITUREleague_name.value.Beiseboljaponês.team_namemarketplace_idATVPDKIKX0DERlanguage_tagen_US1.value">'Dropdown Lists'!$OI$4:$OI$16</definedName>
    <definedName name="FURNITUREleague_name.value.イギリスサッカー.team_namemarketplace_idATVPDKIKX0DERlanguage_tagen_US1.value">'Dropdown Lists'!$OJ$4:$OJ$52</definedName>
    <definedName name="FURNITUREleague_name.value.EnglishFootball.team_namemarketplace_idATVPDKIKX0DERlanguage_tagen_US1.value">'Dropdown Lists'!$OJ$4:$OJ$52</definedName>
    <definedName name="FURNITUREleague_name.value.Engelsvoetbal.team_namemarketplace_idATVPDKIKX0DERlanguage_tagen_US1.value">'Dropdown Lists'!$OJ$4:$OJ$52</definedName>
    <definedName name="FURNITUREleague_name.value.Footballbritannique.team_namemarketplace_idATVPDKIKX0DERlanguage_tagen_US1.value">'Dropdown Lists'!$OJ$4:$OJ$52</definedName>
    <definedName name="FURNITUREleague_name.value.كرةالقدمالإنجليزية.team_namemarketplace_idATVPDKIKX0DERlanguage_tagen_US1.value">'Dropdown Lists'!$OJ$4:$OJ$52</definedName>
    <definedName name="FURNITUREleague_name.value.Angielskapiłkanożna.team_namemarketplace_idATVPDKIKX0DERlanguage_tagen_US1.value">'Dropdown Lists'!$OJ$4:$OJ$52</definedName>
    <definedName name="FURNITUREleague_name.value.english_football.team_namemarketplace_idATVPDKIKX0DERlanguage_tagen_US1.value">'Dropdown Lists'!$OJ$4:$OJ$52</definedName>
    <definedName name="FURNITUREleague_name.value.EnglishSoccer.team_namemarketplace_idATVPDKIKX0DERlanguage_tagen_US1.value">'Dropdown Lists'!$OJ$4:$OJ$52</definedName>
    <definedName name="FURNITUREleague_name.value.BritishFootball.team_namemarketplace_idATVPDKIKX0DERlanguage_tagen_US1.value">'Dropdown Lists'!$OJ$4:$OJ$52</definedName>
    <definedName name="FURNITUREleague_name.value.Calcioinglese.team_namemarketplace_idATVPDKIKX0DERlanguage_tagen_US1.value">'Dropdown Lists'!$OJ$4:$OJ$52</definedName>
    <definedName name="FURNITUREleague_name.value.Futebolinglês.team_namemarketplace_idATVPDKIKX0DERlanguage_tagen_US1.value">'Dropdown Lists'!$OJ$4:$OJ$52</definedName>
    <definedName name="FURNITUREleague_name.value.Engelskfotboll.team_namemarketplace_idATVPDKIKX0DERlanguage_tagen_US1.value">'Dropdown Lists'!$OJ$4:$OJ$52</definedName>
    <definedName name="FURNITUREleague_name.value.EnglischerFußball.team_namemarketplace_idATVPDKIKX0DERlanguage_tagen_US1.value">'Dropdown Lists'!$OJ$4:$OJ$52</definedName>
    <definedName name="FURNITUREleague_name.value.Fútbolinglés.team_namemarketplace_idATVPDKIKX0DERlanguage_tagen_US1.value">'Dropdown Lists'!$OJ$4:$OJ$52</definedName>
    <definedName name="FURNITUREleague_name.value.الاتحادالدوليللمصارعة.team_namemarketplace_idATVPDKIKX0DERlanguage_tagen_US1.value">'Dropdown Lists'!$OK$4</definedName>
    <definedName name="FURNITUREleague_name.value.WUSA.team_namemarketplace_idATVPDKIKX0DERlanguage_tagen_US1.value">'Dropdown Lists'!$OK$4</definedName>
    <definedName name="FURNITUREleague_name.value.PremièreLiguecanadienne.team_namemarketplace_idATVPDKIKX0DERlanguage_tagen_US1.value">'Dropdown Lists'!$OL$4:$OL$12</definedName>
    <definedName name="FURNITUREleague_name.value.Kanadensiskpremiärliga.team_namemarketplace_idATVPDKIKX0DERlanguage_tagen_US1.value">'Dropdown Lists'!$OL$4:$OL$12</definedName>
    <definedName name="FURNITUREleague_name.value.CanadianPremierLeague.team_namemarketplace_idATVPDKIKX0DERlanguage_tagen_US1.value">'Dropdown Lists'!$OL$4:$OL$12</definedName>
    <definedName name="FURNITUREleague_name.value.LigaPremierCanadense.team_namemarketplace_idATVPDKIKX0DERlanguage_tagen_US1.value">'Dropdown Lists'!$OL$4:$OL$12</definedName>
    <definedName name="FURNITUREleague_name.value.canadian_premier_league.team_namemarketplace_idATVPDKIKX0DERlanguage_tagen_US1.value">'Dropdown Lists'!$OL$4:$OL$12</definedName>
    <definedName name="FURNITUREleague_name.value.PremiereLeaguecanadiense.team_namemarketplace_idATVPDKIKX0DERlanguage_tagen_US1.value">'Dropdown Lists'!$OL$4:$OL$12</definedName>
    <definedName name="FURNITUREleague_name.value.LigaPremiercanadiense.team_namemarketplace_idATVPDKIKX0DERlanguage_tagen_US1.value">'Dropdown Lists'!$OL$4:$OL$12</definedName>
    <definedName name="FURNITUREleague_name.value.PremierLeagueKanada.team_namemarketplace_idATVPDKIKX0DERlanguage_tagen_US1.value">'Dropdown Lists'!$OL$4:$OL$12</definedName>
    <definedName name="FURNITUREleague_name.value.CanadianPremiereLeague.team_namemarketplace_idATVPDKIKX0DERlanguage_tagen_US1.value">'Dropdown Lists'!$OL$4:$OL$12</definedName>
    <definedName name="FURNITUREleague_name.value.الدوريالكنديالممتاز.team_namemarketplace_idATVPDKIKX0DERlanguage_tagen_US1.value">'Dropdown Lists'!$OL$4:$OL$12</definedName>
    <definedName name="FURNITUREleague_name.value.カナダプレミアリーグ.team_namemarketplace_idATVPDKIKX0DERlanguage_tagen_US1.value">'Dropdown Lists'!$OL$4:$OL$12</definedName>
    <definedName name="FURNITUREleague_name.value.KanadyjskaPremiereLeague.team_namemarketplace_idATVPDKIKX0DERlanguage_tagen_US1.value">'Dropdown Lists'!$OL$4:$OL$12</definedName>
    <definedName name="FURNITUREleague_name.value.Fútbolespañol.team_namemarketplace_idATVPDKIKX0DERlanguage_tagen_US1.value">'Dropdown Lists'!$OM$4:$OM$47</definedName>
    <definedName name="FURNITUREleague_name.value.SpanishFootball.team_namemarketplace_idATVPDKIKX0DERlanguage_tagen_US1.value">'Dropdown Lists'!$OM$4:$OM$47</definedName>
    <definedName name="FURNITUREleague_name.value.كرةالقدمالاسبانية.team_namemarketplace_idATVPDKIKX0DERlanguage_tagen_US1.value">'Dropdown Lists'!$OM$4:$OM$47</definedName>
    <definedName name="FURNITUREleague_name.value.Calciospagnolo.team_namemarketplace_idATVPDKIKX0DERlanguage_tagen_US1.value">'Dropdown Lists'!$OM$4:$OM$47</definedName>
    <definedName name="FURNITUREleague_name.value.Futebolespanhol.team_namemarketplace_idATVPDKIKX0DERlanguage_tagen_US1.value">'Dropdown Lists'!$OM$4:$OM$47</definedName>
    <definedName name="FURNITUREleague_name.value.Footballespagnol.team_namemarketplace_idATVPDKIKX0DERlanguage_tagen_US1.value">'Dropdown Lists'!$OM$4:$OM$47</definedName>
    <definedName name="FURNITUREleague_name.value.spanish_football.team_namemarketplace_idATVPDKIKX0DERlanguage_tagen_US1.value">'Dropdown Lists'!$OM$4:$OM$47</definedName>
    <definedName name="FURNITUREleague_name.value.Hiszpańskapiłkanożna.team_namemarketplace_idATVPDKIKX0DERlanguage_tagen_US1.value">'Dropdown Lists'!$OM$4:$OM$47</definedName>
    <definedName name="FURNITUREleague_name.value.SpanishSoccer.team_namemarketplace_idATVPDKIKX0DERlanguage_tagen_US1.value">'Dropdown Lists'!$OM$4:$OM$47</definedName>
    <definedName name="FURNITUREleague_name.value.SpanischerFußball.team_namemarketplace_idATVPDKIKX0DERlanguage_tagen_US1.value">'Dropdown Lists'!$OM$4:$OM$47</definedName>
    <definedName name="FURNITUREleague_name.value.Spaansvoetbal.team_namemarketplace_idATVPDKIKX0DERlanguage_tagen_US1.value">'Dropdown Lists'!$OM$4:$OM$47</definedName>
    <definedName name="FURNITUREleague_name.value.Spanskfotboll.team_namemarketplace_idATVPDKIKX0DERlanguage_tagen_US1.value">'Dropdown Lists'!$OM$4:$OM$47</definedName>
    <definedName name="FURNITUREleague_name.value.スペインサッカー.team_namemarketplace_idATVPDKIKX0DERlanguage_tagen_US1.value">'Dropdown Lists'!$OM$4:$OM$47</definedName>
    <definedName name="FURNITUREleague_name.value.CanadianFootballLeague.team_namemarketplace_idATVPDKIKX0DERlanguage_tagen_US1.value">'Dropdown Lists'!$ON$4:$ON$12</definedName>
    <definedName name="FURNITUREleague_name.value.LigaCanadensedeFutebol.team_namemarketplace_idATVPDKIKX0DERlanguage_tagen_US1.value">'Dropdown Lists'!$ON$4:$ON$12</definedName>
    <definedName name="FURNITUREleague_name.value.KanadyjskaLigaPiłkarska.team_namemarketplace_idATVPDKIKX0DERlanguage_tagen_US1.value">'Dropdown Lists'!$ON$4:$ON$12</definedName>
    <definedName name="FURNITUREleague_name.value.canadian_football_league.team_namemarketplace_idATVPDKIKX0DERlanguage_tagen_US1.value">'Dropdown Lists'!$ON$4:$ON$12</definedName>
    <definedName name="FURNITUREleague_name.value.Liguecanadiennedefootball.team_namemarketplace_idATVPDKIKX0DERlanguage_tagen_US1.value">'Dropdown Lists'!$ON$4:$ON$12</definedName>
    <definedName name="FURNITUREleague_name.value.Kanadensiskfotbollsliga.team_namemarketplace_idATVPDKIKX0DERlanguage_tagen_US1.value">'Dropdown Lists'!$ON$4:$ON$12</definedName>
    <definedName name="FURNITUREleague_name.value.الدوريالكنديلكرةالقدم.team_namemarketplace_idATVPDKIKX0DERlanguage_tagen_US1.value">'Dropdown Lists'!$ON$4:$ON$12</definedName>
    <definedName name="FURNITUREleague_name.value.KanadischeFußballliga.team_namemarketplace_idATVPDKIKX0DERlanguage_tagen_US1.value">'Dropdown Lists'!$ON$4:$ON$12</definedName>
    <definedName name="FURNITUREleague_name.value.カナディアンフットボールリーグ.team_namemarketplace_idATVPDKIKX0DERlanguage_tagen_US1.value">'Dropdown Lists'!$ON$4:$ON$12</definedName>
    <definedName name="FURNITUREleague_name.value.Ligadefútbolcanadiense.team_namemarketplace_idATVPDKIKX0DERlanguage_tagen_US1.value">'Dropdown Lists'!$ON$4:$ON$12</definedName>
    <definedName name="FURNITUREleague_name.value.دوريكرةالسلةالأميركيللمحترفين.team_namemarketplace_idATVPDKIKX0DERlanguage_tagen_US1.value">'Dropdown Lists'!$OO$4:$OO$48</definedName>
    <definedName name="FURNITUREleague_name.value.nba.team_namemarketplace_idATVPDKIKX0DERlanguage_tagen_US1.value">'Dropdown Lists'!$OO$4:$OO$48</definedName>
    <definedName name="FURNITUREleague_name.value.MinorLeagueHonkbal.team_namemarketplace_idATVPDKIKX0DERlanguage_tagen_US1.value">'Dropdown Lists'!$OP$4:$OP$164</definedName>
    <definedName name="FURNITUREleague_name.value.minor_league_baseball.team_namemarketplace_idATVPDKIKX0DERlanguage_tagen_US1.value">'Dropdown Lists'!$OP$4:$OP$164</definedName>
    <definedName name="FURNITUREleague_name.value.Béisboldeligasmenores.team_namemarketplace_idATVPDKIKX0DERlanguage_tagen_US1.value">'Dropdown Lists'!$OP$4:$OP$164</definedName>
    <definedName name="FURNITUREleague_name.value.MinorLeagueBaseball.team_namemarketplace_idATVPDKIKX0DERlanguage_tagen_US1.value">'Dropdown Lists'!$OP$4:$OP$164</definedName>
    <definedName name="FURNITUREleague_name.value.LigaMenordeBeisebol.team_namemarketplace_idATVPDKIKX0DERlanguage_tagen_US1.value">'Dropdown Lists'!$OP$4:$OP$164</definedName>
    <definedName name="FURNITUREleague_name.value.Liguemineuredebaseball.team_namemarketplace_idATVPDKIKX0DERlanguage_tagen_US1.value">'Dropdown Lists'!$OP$4:$OP$164</definedName>
    <definedName name="FURNITUREleague_name.value.アメリカマイナーリーグ.team_namemarketplace_idATVPDKIKX0DERlanguage_tagen_US1.value">'Dropdown Lists'!$OP$4:$OP$164</definedName>
    <definedName name="FURNITUREleague_name.value.دوريالبيسبولالمصغر.team_namemarketplace_idATVPDKIKX0DERlanguage_tagen_US1.value">'Dropdown Lists'!$OP$4:$OP$164</definedName>
    <definedName name="FURNITUREleague_name.value.دوريالهوكيالوطني.team_namemarketplace_idATVPDKIKX0DERlanguage_tagen_US1.value">'Dropdown Lists'!$OQ$4:$OQ$53</definedName>
    <definedName name="FURNITUREleague_name.value.nhl.team_namemarketplace_idATVPDKIKX0DERlanguage_tagen_US1.value">'Dropdown Lists'!$OQ$4:$OQ$53</definedName>
    <definedName name="FURNITUREleague_name.value.Liguenationaledehockey.team_namemarketplace_idATVPDKIKX0DERlanguage_tagen_US1.value">'Dropdown Lists'!$OQ$4:$OQ$53</definedName>
    <definedName name="FURNITUREleague_name.value.EuropeanBasketball.team_namemarketplace_idATVPDKIKX0DERlanguage_tagen_US1.value">'Dropdown Lists'!$OR$4:$OR$21</definedName>
    <definedName name="FURNITUREleague_name.value.Europeesbasketbal.team_namemarketplace_idATVPDKIKX0DERlanguage_tagen_US1.value">'Dropdown Lists'!$OR$4:$OR$21</definedName>
    <definedName name="FURNITUREleague_name.value.كرةالسلةالأوروبية.team_namemarketplace_idATVPDKIKX0DERlanguage_tagen_US1.value">'Dropdown Lists'!$OR$4:$OR$21</definedName>
    <definedName name="FURNITUREleague_name.value.european_basketball.team_namemarketplace_idATVPDKIKX0DERlanguage_tagen_US1.value">'Dropdown Lists'!$OR$4:$OR$21</definedName>
    <definedName name="FURNITUREleague_name.value.Baloncestoeuropeo.team_namemarketplace_idATVPDKIKX0DERlanguage_tagen_US1.value">'Dropdown Lists'!$OR$4:$OR$21</definedName>
    <definedName name="FURNITUREleague_name.value.Europeiskbasket.team_namemarketplace_idATVPDKIKX0DERlanguage_tagen_US1.value">'Dropdown Lists'!$OR$4:$OR$21</definedName>
    <definedName name="FURNITUREleague_name.value.Legaeuropeadipallacanestro.team_namemarketplace_idATVPDKIKX0DERlanguage_tagen_US1.value">'Dropdown Lists'!$OR$4:$OR$21</definedName>
    <definedName name="FURNITUREleague_name.value.バスケットボールユーロリーグ.team_namemarketplace_idATVPDKIKX0DERlanguage_tagen_US1.value">'Dropdown Lists'!$OR$4:$OR$21</definedName>
    <definedName name="FURNITUREleague_name.value.Basqueteeuropeu.team_namemarketplace_idATVPDKIKX0DERlanguage_tagen_US1.value">'Dropdown Lists'!$OR$4:$OR$21</definedName>
    <definedName name="FURNITUREleague_name.value.Europejskakoszykówka.team_namemarketplace_idATVPDKIKX0DERlanguage_tagen_US1.value">'Dropdown Lists'!$OR$4:$OR$21</definedName>
    <definedName name="FURNITUREleague_name.value.Basketballeuropéen.team_namemarketplace_idATVPDKIKX0DERlanguage_tagen_US1.value">'Dropdown Lists'!$OR$4:$OR$21</definedName>
    <definedName name="FURNITUREleague_name.value.EuropäischerBasketball.team_namemarketplace_idATVPDKIKX0DERlanguage_tagen_US1.value">'Dropdown Lists'!$OR$4:$OR$21</definedName>
    <definedName name="FURNITUREleague_name.value.LigaPremierdeBadminton.team_namemarketplace_idATVPDKIKX0DERlanguage_tagen_US1.value">'Dropdown Lists'!$OS$4:$OS$10</definedName>
    <definedName name="FURNITUREleague_name.value.インドバドミントンリーグ.team_namemarketplace_idATVPDKIKX0DERlanguage_tagen_US1.value">'Dropdown Lists'!$OS$4:$OS$10</definedName>
    <definedName name="FURNITUREleague_name.value.PremierBadmintonLeague.team_namemarketplace_idATVPDKIKX0DERlanguage_tagen_US1.value">'Dropdown Lists'!$OS$4:$OS$10</definedName>
    <definedName name="FURNITUREleague_name.value.premier_badminton_league.team_namemarketplace_idATVPDKIKX0DERlanguage_tagen_US1.value">'Dropdown Lists'!$OS$4:$OS$10</definedName>
    <definedName name="FURNITUREleague_name.value.LigaPremierdeBádminton.team_namemarketplace_idATVPDKIKX0DERlanguage_tagen_US1.value">'Dropdown Lists'!$OS$4:$OS$10</definedName>
    <definedName name="FURNITUREleague_name.value.PremierBadmintonLigan.team_namemarketplace_idATVPDKIKX0DERlanguage_tagen_US1.value">'Dropdown Lists'!$OS$4:$OS$10</definedName>
    <definedName name="FURNITUREleague_name.value.الدوريالممتازلكرةالريشة.team_namemarketplace_idATVPDKIKX0DERlanguage_tagen_US1.value">'Dropdown Lists'!$OS$4:$OS$10</definedName>
    <definedName name="FURNITUREleague_name.value.Otrosequiposdefútbol.team_namemarketplace_idATVPDKIKX0DERlanguage_tagen_US1.value">'Dropdown Lists'!$OT$4:$OT$14</definedName>
    <definedName name="FURNITUREleague_name.value.OtherSoccerLeagues.team_namemarketplace_idATVPDKIKX0DERlanguage_tagen_US1.value">'Dropdown Lists'!$OT$4:$OT$14</definedName>
    <definedName name="FURNITUREleague_name.value.other_football_leagues.team_namemarketplace_idATVPDKIKX0DERlanguage_tagen_US1.value">'Dropdown Lists'!$OT$4:$OT$14</definedName>
    <definedName name="FURNITUREleague_name.value.サッカーリーグその他.team_namemarketplace_idATVPDKIKX0DERlanguage_tagen_US1.value">'Dropdown Lists'!$OT$4:$OT$14</definedName>
    <definedName name="FURNITUREleague_name.value.Otrasligasdefútbol.team_namemarketplace_idATVPDKIKX0DERlanguage_tagen_US1.value">'Dropdown Lists'!$OT$4:$OT$14</definedName>
    <definedName name="FURNITUREleague_name.value.Inneligipiłkarskie.team_namemarketplace_idATVPDKIKX0DERlanguage_tagen_US1.value">'Dropdown Lists'!$OT$4:$OT$14</definedName>
    <definedName name="FURNITUREleague_name.value.Anderevoetbalcompetities.team_namemarketplace_idATVPDKIKX0DERlanguage_tagen_US1.value">'Dropdown Lists'!$OT$4:$OT$14</definedName>
    <definedName name="FURNITUREleague_name.value.Autreséquipesdefootball.team_namemarketplace_idATVPDKIKX0DERlanguage_tagen_US1.value">'Dropdown Lists'!$OT$4:$OT$14</definedName>
    <definedName name="FURNITUREleague_name.value.MehrFußballmannschaften.team_namemarketplace_idATVPDKIKX0DERlanguage_tagen_US1.value">'Dropdown Lists'!$OT$4:$OT$14</definedName>
    <definedName name="FURNITUREleague_name.value.MoreFootballLeagues.team_namemarketplace_idATVPDKIKX0DERlanguage_tagen_US1.value">'Dropdown Lists'!$OT$4:$OT$14</definedName>
    <definedName name="FURNITUREleague_name.value.Outrasligasdefutebol.team_namemarketplace_idATVPDKIKX0DERlanguage_tagen_US1.value">'Dropdown Lists'!$OT$4:$OT$14</definedName>
    <definedName name="FURNITUREleague_name.value.بطولاتكرةالقدمالأخرى.team_namemarketplace_idATVPDKIKX0DERlanguage_tagen_US1.value">'Dropdown Lists'!$OT$4:$OT$14</definedName>
    <definedName name="FURNITUREleague_name.value.Altresquadredicalcio.team_namemarketplace_idATVPDKIKX0DERlanguage_tagen_US1.value">'Dropdown Lists'!$OT$4:$OT$14</definedName>
    <definedName name="FURNITUREleague_name.value.Andrafotbollsligor.team_namemarketplace_idATVPDKIKX0DERlanguage_tagen_US1.value">'Dropdown Lists'!$OT$4:$OT$14</definedName>
    <definedName name="FURNITUREleague_name.value.ポルトガルサッカー.team_namemarketplace_idATVPDKIKX0DERlanguage_tagen_US1.value">'Dropdown Lists'!$OU$4:$OU$27</definedName>
    <definedName name="FURNITUREleague_name.value.PortugueseFootball.team_namemarketplace_idATVPDKIKX0DERlanguage_tagen_US1.value">'Dropdown Lists'!$OU$4:$OU$27</definedName>
    <definedName name="FURNITUREleague_name.value.Futebolportuguês.team_namemarketplace_idATVPDKIKX0DERlanguage_tagen_US1.value">'Dropdown Lists'!$OU$4:$OU$27</definedName>
    <definedName name="FURNITUREleague_name.value.Fútbolportugués.team_namemarketplace_idATVPDKIKX0DERlanguage_tagen_US1.value">'Dropdown Lists'!$OU$4:$OU$27</definedName>
    <definedName name="FURNITUREleague_name.value.Footballportugais.team_namemarketplace_idATVPDKIKX0DERlanguage_tagen_US1.value">'Dropdown Lists'!$OU$4:$OU$27</definedName>
    <definedName name="FURNITUREleague_name.value.Portugeesvoetbal.team_namemarketplace_idATVPDKIKX0DERlanguage_tagen_US1.value">'Dropdown Lists'!$OU$4:$OU$27</definedName>
    <definedName name="FURNITUREleague_name.value.PortugiesischerFußball.team_namemarketplace_idATVPDKIKX0DERlanguage_tagen_US1.value">'Dropdown Lists'!$OU$4:$OU$27</definedName>
    <definedName name="FURNITUREleague_name.value.portuguese_football.team_namemarketplace_idATVPDKIKX0DERlanguage_tagen_US1.value">'Dropdown Lists'!$OU$4:$OU$27</definedName>
    <definedName name="FURNITUREleague_name.value.Portugisiskfotboll.team_namemarketplace_idATVPDKIKX0DERlanguage_tagen_US1.value">'Dropdown Lists'!$OU$4:$OU$27</definedName>
    <definedName name="FURNITUREleague_name.value.PortugueseSoccer.team_namemarketplace_idATVPDKIKX0DERlanguage_tagen_US1.value">'Dropdown Lists'!$OU$4:$OU$27</definedName>
    <definedName name="FURNITUREleague_name.value.Portugalskapiłkanożna.team_namemarketplace_idATVPDKIKX0DERlanguage_tagen_US1.value">'Dropdown Lists'!$OU$4:$OU$27</definedName>
    <definedName name="FURNITUREleague_name.value.كرةالقدمالبرتغالية.team_namemarketplace_idATVPDKIKX0DERlanguage_tagen_US1.value">'Dropdown Lists'!$OU$4:$OU$27</definedName>
    <definedName name="FURNITUREleague_name.value.Campionatodicalcioportoghese.team_namemarketplace_idATVPDKIKX0DERlanguage_tagen_US1.value">'Dropdown Lists'!$OU$4:$OU$27</definedName>
    <definedName name="FURNITUREleague_name.value.الدوريالأمريكيلكرةالقدم.team_namemarketplace_idATVPDKIKX0DERlanguage_tagen_US1.value">'Dropdown Lists'!$OV$4:$OV$32</definedName>
    <definedName name="FURNITUREleague_name.value.mls.team_namemarketplace_idATVPDKIKX0DERlanguage_tagen_US1.value">'Dropdown Lists'!$OV$4:$OV$32</definedName>
    <definedName name="FURNITUREleague_name.value.ncaa.team_namemarketplace_idATVPDKIKX0DERlanguage_tagen_US1.value">'Dropdown Lists'!$OW$4:$OW$382</definedName>
    <definedName name="FURNITUREleague_name.value.دوريالجامعاتالأمريكيةلكرةالسلة.team_namemarketplace_idATVPDKIKX0DERlanguage_tagen_US1.value">'Dropdown Lists'!$OW$4:$OW$382</definedName>
    <definedName name="FURNITUREleague_name.value.Campionatomondialedicalcio.team_namemarketplace_idATVPDKIKX0DERlanguage_tagen_US1.value">'Dropdown Lists'!$OX$4:$OX$63</definedName>
    <definedName name="FURNITUREleague_name.value.WorldCupFootball.team_namemarketplace_idATVPDKIKX0DERlanguage_tagen_US1.value">'Dropdown Lists'!$OX$4:$OX$63</definedName>
    <definedName name="FURNITUREleague_name.value.Wereldkampioenschapvoetbal.team_namemarketplace_idATVPDKIKX0DERlanguage_tagen_US1.value">'Dropdown Lists'!$OX$4:$OX$63</definedName>
    <definedName name="FURNITUREleague_name.value.CopadoMundodeFutebol.team_namemarketplace_idATVPDKIKX0DERlanguage_tagen_US1.value">'Dropdown Lists'!$OX$4:$OX$63</definedName>
    <definedName name="FURNITUREleague_name.value.WorldCupSoccer.team_namemarketplace_idATVPDKIKX0DERlanguage_tagen_US1.value">'Dropdown Lists'!$OX$4:$OX$63</definedName>
    <definedName name="FURNITUREleague_name.value.MistrzostwaŚwiatawPiłceNożnej.team_namemarketplace_idATVPDKIKX0DERlanguage_tagen_US1.value">'Dropdown Lists'!$OX$4:$OX$63</definedName>
    <definedName name="FURNITUREleague_name.value.VMfotboll.team_namemarketplace_idATVPDKIKX0DERlanguage_tagen_US1.value">'Dropdown Lists'!$OX$4:$OX$63</definedName>
    <definedName name="FURNITUREleague_name.value.FútbolCopadelMundo.team_namemarketplace_idATVPDKIKX0DERlanguage_tagen_US1.value">'Dropdown Lists'!$OX$4:$OX$63</definedName>
    <definedName name="FURNITUREleague_name.value.Fußballweltmeisterschaft.team_namemarketplace_idATVPDKIKX0DERlanguage_tagen_US1.value">'Dropdown Lists'!$OX$4:$OX$63</definedName>
    <definedName name="FURNITUREleague_name.value.كأسالعالملكرةالقدم.team_namemarketplace_idATVPDKIKX0DERlanguage_tagen_US1.value">'Dropdown Lists'!$OX$4:$OX$63</definedName>
    <definedName name="FURNITUREleague_name.value.FIFAワールドカップ.team_namemarketplace_idATVPDKIKX0DERlanguage_tagen_US1.value">'Dropdown Lists'!$OX$4:$OX$63</definedName>
    <definedName name="FURNITUREleague_name.value.Coupedumondedefootball.team_namemarketplace_idATVPDKIKX0DERlanguage_tagen_US1.value">'Dropdown Lists'!$OX$4:$OX$63</definedName>
    <definedName name="FURNITUREleague_name.value.Copamundialdefútbol.team_namemarketplace_idATVPDKIKX0DERlanguage_tagen_US1.value">'Dropdown Lists'!$OX$4:$OX$63</definedName>
    <definedName name="FURNITUREleague_name.value.world_cup_football.team_namemarketplace_idATVPDKIKX0DERlanguage_tagen_US1.value">'Dropdown Lists'!$OX$4:$OX$63</definedName>
    <definedName name="FURNITUREleague_name.value.IndiskaSoccerligan.team_namemarketplace_idATVPDKIKX0DERlanguage_tagen_US1.value">'Dropdown Lists'!$OY$4:$OY$13</definedName>
    <definedName name="FURNITUREleague_name.value.IndianSoccerLeague.team_namemarketplace_idATVPDKIKX0DERlanguage_tagen_US1.value">'Dropdown Lists'!$OY$4:$OY$13</definedName>
    <definedName name="FURNITUREleague_name.value.IndianSuperLeague.team_namemarketplace_idATVPDKIKX0DERlanguage_tagen_US1.value">'Dropdown Lists'!$OY$4:$OY$13</definedName>
    <definedName name="FURNITUREleague_name.value.IndyjskaSoccerLeague.team_namemarketplace_idATVPDKIKX0DERlanguage_tagen_US1.value">'Dropdown Lists'!$OY$4:$OY$13</definedName>
    <definedName name="FURNITUREleague_name.value.IndischeFußballliga.team_namemarketplace_idATVPDKIKX0DERlanguage_tagen_US1.value">'Dropdown Lists'!$OY$4:$OY$13</definedName>
    <definedName name="FURNITUREleague_name.value.インドサッカーリーグ.team_namemarketplace_idATVPDKIKX0DERlanguage_tagen_US1.value">'Dropdown Lists'!$OY$4:$OY$13</definedName>
    <definedName name="FURNITUREleague_name.value.LigadefútboldelaIndia.team_namemarketplace_idATVPDKIKX0DERlanguage_tagen_US1.value">'Dropdown Lists'!$OY$4:$OY$13</definedName>
    <definedName name="FURNITUREleague_name.value.Ligadefútbolindia.team_namemarketplace_idATVPDKIKX0DERlanguage_tagen_US1.value">'Dropdown Lists'!$OY$4:$OY$13</definedName>
    <definedName name="FURNITUREleague_name.value.indian_soccer_league.team_namemarketplace_idATVPDKIKX0DERlanguage_tagen_US1.value">'Dropdown Lists'!$OY$4:$OY$13</definedName>
    <definedName name="FURNITUREleague_name.value.دوريكرةالقدمالهندي.team_namemarketplace_idATVPDKIKX0DERlanguage_tagen_US1.value">'Dropdown Lists'!$OY$4:$OY$13</definedName>
    <definedName name="FURNITUREleague_name.value.LigaIndianadeFutebol.team_namemarketplace_idATVPDKIKX0DERlanguage_tagen_US1.value">'Dropdown Lists'!$OY$4:$OY$13</definedName>
    <definedName name="FURNITUREleague_name.value.Ligueindiennedefootball.team_namemarketplace_idATVPDKIKX0DERlanguage_tagen_US1.value">'Dropdown Lists'!$OY$4:$OY$13</definedName>
    <definedName name="FURNITUREleague_name.value.Equipesnationalesdefootball.team_namemarketplace_idATVPDKIKX0DERlanguage_tagen_US1.value">'Dropdown Lists'!$OZ$4:$OZ$210</definedName>
    <definedName name="FURNITUREleague_name.value.代表チーム.team_namemarketplace_idATVPDKIKX0DERlanguage_tagen_US1.value">'Dropdown Lists'!$OZ$4:$OZ$210</definedName>
    <definedName name="FURNITUREleague_name.value.NationalTeams.team_namemarketplace_idATVPDKIKX0DERlanguage_tagen_US1.value">'Dropdown Lists'!$OZ$4:$OZ$210</definedName>
    <definedName name="FURNITUREleague_name.value.Seleccionesnacionales.team_namemarketplace_idATVPDKIKX0DERlanguage_tagen_US1.value">'Dropdown Lists'!$OZ$4:$OZ$210</definedName>
    <definedName name="FURNITUREleague_name.value.Landslag.team_namemarketplace_idATVPDKIKX0DERlanguage_tagen_US1.value">'Dropdown Lists'!$OZ$4:$OZ$210</definedName>
    <definedName name="FURNITUREleague_name.value.Nationaleteams.team_namemarketplace_idATVPDKIKX0DERlanguage_tagen_US1.value">'Dropdown Lists'!$OZ$4:$OZ$210</definedName>
    <definedName name="FURNITUREleague_name.value.SquadreNazionali.team_namemarketplace_idATVPDKIKX0DERlanguage_tagen_US1.value">'Dropdown Lists'!$OZ$4:$OZ$210</definedName>
    <definedName name="FURNITUREleague_name.value.national_teams.team_namemarketplace_idATVPDKIKX0DERlanguage_tagen_US1.value">'Dropdown Lists'!$OZ$4:$OZ$210</definedName>
    <definedName name="FURNITUREleague_name.value.NationaleFußballmannschaften.team_namemarketplace_idATVPDKIKX0DERlanguage_tagen_US1.value">'Dropdown Lists'!$OZ$4:$OZ$210</definedName>
    <definedName name="FURNITUREleague_name.value.Seleccionesdefútbol.team_namemarketplace_idATVPDKIKX0DERlanguage_tagen_US1.value">'Dropdown Lists'!$OZ$4:$OZ$210</definedName>
    <definedName name="FURNITUREleague_name.value.SeleçõesNacionais.team_namemarketplace_idATVPDKIKX0DERlanguage_tagen_US1.value">'Dropdown Lists'!$OZ$4:$OZ$210</definedName>
    <definedName name="FURNITUREleague_name.value.Drużynynarodowe.team_namemarketplace_idATVPDKIKX0DERlanguage_tagen_US1.value">'Dropdown Lists'!$OZ$4:$OZ$210</definedName>
    <definedName name="FURNITUREleague_name.value.المنتخباتالوطنية.team_namemarketplace_idATVPDKIKX0DERlanguage_tagen_US1.value">'Dropdown Lists'!$OZ$4:$OZ$210</definedName>
    <definedName name="FURNITUREleague_name.value.メキシコサッカー連盟.team_namemarketplace_idATVPDKIKX0DERlanguage_tagen_US1.value">'Dropdown Lists'!$PA$4:$PA$16</definedName>
    <definedName name="FURNITUREleague_name.value.MexicanFootballFederation.team_namemarketplace_idATVPDKIKX0DERlanguage_tagen_US1.value">'Dropdown Lists'!$PA$4:$PA$16</definedName>
    <definedName name="FURNITUREleague_name.value.FederaçãoMexicanadeFutebol.team_namemarketplace_idATVPDKIKX0DERlanguage_tagen_US1.value">'Dropdown Lists'!$PA$4:$PA$16</definedName>
    <definedName name="FURNITUREleague_name.value.MexicaanseVerenigingVanDeVoetbalbond.team_namemarketplace_idATVPDKIKX0DERlanguage_tagen_US1.value">'Dropdown Lists'!$PA$4:$PA$16</definedName>
    <definedName name="FURNITUREleague_name.value.FederazionecalcisticadelMessico.team_namemarketplace_idATVPDKIKX0DERlanguage_tagen_US1.value">'Dropdown Lists'!$PA$4:$PA$16</definedName>
    <definedName name="FURNITUREleague_name.value.FederaciónMexicanaDeFútbolAsociación.team_namemarketplace_idATVPDKIKX0DERlanguage_tagen_US1.value">'Dropdown Lists'!$PA$4:$PA$16</definedName>
    <definedName name="FURNITUREleague_name.value.اتحادكرةالقدمالمكسيكي.team_namemarketplace_idATVPDKIKX0DERlanguage_tagen_US1.value">'Dropdown Lists'!$PA$4:$PA$16</definedName>
    <definedName name="FURNITUREleague_name.value.FédérationduMexiquedefootball.team_namemarketplace_idATVPDKIKX0DERlanguage_tagen_US1.value">'Dropdown Lists'!$PA$4:$PA$16</definedName>
    <definedName name="FURNITUREleague_name.value.federacion_mexicana_de_futbol_ascn.team_namemarketplace_idATVPDKIKX0DERlanguage_tagen_US1.value">'Dropdown Lists'!$PA$4:$PA$16</definedName>
    <definedName name="FURNITUREleague_name.value.Footballnéerlandais.team_namemarketplace_idATVPDKIKX0DERlanguage_tagen_US1.value">'Dropdown Lists'!$PB$4:$PB$29</definedName>
    <definedName name="FURNITUREleague_name.value.DutchSoccer.team_namemarketplace_idATVPDKIKX0DERlanguage_tagen_US1.value">'Dropdown Lists'!$PB$4:$PB$29</definedName>
    <definedName name="FURNITUREleague_name.value.Holenderskapiłkanożna.team_namemarketplace_idATVPDKIKX0DERlanguage_tagen_US1.value">'Dropdown Lists'!$PB$4:$PB$29</definedName>
    <definedName name="FURNITUREleague_name.value.كرةالقدمالهولندية.team_namemarketplace_idATVPDKIKX0DERlanguage_tagen_US1.value">'Dropdown Lists'!$PB$4:$PB$29</definedName>
    <definedName name="FURNITUREleague_name.value.Futebolholandês.team_namemarketplace_idATVPDKIKX0DERlanguage_tagen_US1.value">'Dropdown Lists'!$PB$4:$PB$29</definedName>
    <definedName name="FURNITUREleague_name.value.Fútbolholandés.team_namemarketplace_idATVPDKIKX0DERlanguage_tagen_US1.value">'Dropdown Lists'!$PB$4:$PB$29</definedName>
    <definedName name="FURNITUREleague_name.value.dutch_football.team_namemarketplace_idATVPDKIKX0DERlanguage_tagen_US1.value">'Dropdown Lists'!$PB$4:$PB$29</definedName>
    <definedName name="FURNITUREleague_name.value.Nederlandsvoetbal.team_namemarketplace_idATVPDKIKX0DERlanguage_tagen_US1.value">'Dropdown Lists'!$PB$4:$PB$29</definedName>
    <definedName name="FURNITUREleague_name.value.オランダサッカー.team_namemarketplace_idATVPDKIKX0DERlanguage_tagen_US1.value">'Dropdown Lists'!$PB$4:$PB$29</definedName>
    <definedName name="FURNITUREleague_name.value.DutchFootball.team_namemarketplace_idATVPDKIKX0DERlanguage_tagen_US1.value">'Dropdown Lists'!$PB$4:$PB$29</definedName>
    <definedName name="FURNITUREleague_name.value.Holländskfotboll.team_namemarketplace_idATVPDKIKX0DERlanguage_tagen_US1.value">'Dropdown Lists'!$PB$4:$PB$29</definedName>
    <definedName name="FURNITUREleague_name.value.NiederländischerFußball.team_namemarketplace_idATVPDKIKX0DERlanguage_tagen_US1.value">'Dropdown Lists'!$PB$4:$PB$29</definedName>
    <definedName name="FURNITUREleague_name.value.Campionatodicalcioolandese.team_namemarketplace_idATVPDKIKX0DERlanguage_tagen_US1.value">'Dropdown Lists'!$PB$4:$PB$29</definedName>
    <definedName name="FURNITUREleague_name.value.Xspel.team_namemarketplace_idATVPDKIKX0DERlanguage_tagen_US1.value">'Dropdown Lists'!$PC$4</definedName>
    <definedName name="FURNITUREleague_name.value.العاباكس.team_namemarketplace_idATVPDKIKX0DERlanguage_tagen_US1.value">'Dropdown Lists'!$PC$4</definedName>
    <definedName name="FURNITUREleague_name.value.XGames.team_namemarketplace_idATVPDKIKX0DERlanguage_tagen_US1.value">'Dropdown Lists'!$PC$4</definedName>
    <definedName name="FURNITUREleague_name.value.Xゲーム.team_namemarketplace_idATVPDKIKX0DERlanguage_tagen_US1.value">'Dropdown Lists'!$PC$4</definedName>
    <definedName name="FURNITUREleague_name.value.x_games.team_namemarketplace_idATVPDKIKX0DERlanguage_tagen_US1.value">'Dropdown Lists'!$PC$4</definedName>
    <definedName name="FURNITUREleague_name.value.german_football.team_namemarketplace_idATVPDKIKX0DERlanguage_tagen_US1.value">'Dropdown Lists'!$PD$4:$PD$40</definedName>
    <definedName name="FURNITUREleague_name.value.كرةالقدمالألمانية.team_namemarketplace_idATVPDKIKX0DERlanguage_tagen_US1.value">'Dropdown Lists'!$PD$4:$PD$40</definedName>
    <definedName name="FURNITUREleague_name.value.Tyskfotboll.team_namemarketplace_idATVPDKIKX0DERlanguage_tagen_US1.value">'Dropdown Lists'!$PD$4:$PD$40</definedName>
    <definedName name="FURNITUREleague_name.value.DeutscherFußball.team_namemarketplace_idATVPDKIKX0DERlanguage_tagen_US1.value">'Dropdown Lists'!$PD$4:$PD$40</definedName>
    <definedName name="FURNITUREleague_name.value.Fútbolalemán.team_namemarketplace_idATVPDKIKX0DERlanguage_tagen_US1.value">'Dropdown Lists'!$PD$4:$PD$40</definedName>
    <definedName name="FURNITUREleague_name.value.Niemieckapiłkanożna.team_namemarketplace_idATVPDKIKX0DERlanguage_tagen_US1.value">'Dropdown Lists'!$PD$4:$PD$40</definedName>
    <definedName name="FURNITUREleague_name.value.Calciotedesco.team_namemarketplace_idATVPDKIKX0DERlanguage_tagen_US1.value">'Dropdown Lists'!$PD$4:$PD$40</definedName>
    <definedName name="FURNITUREleague_name.value.GermanSoccer.team_namemarketplace_idATVPDKIKX0DERlanguage_tagen_US1.value">'Dropdown Lists'!$PD$4:$PD$40</definedName>
    <definedName name="FURNITUREleague_name.value.Footballallemand.team_namemarketplace_idATVPDKIKX0DERlanguage_tagen_US1.value">'Dropdown Lists'!$PD$4:$PD$40</definedName>
    <definedName name="FURNITUREleague_name.value.Futebolalemão.team_namemarketplace_idATVPDKIKX0DERlanguage_tagen_US1.value">'Dropdown Lists'!$PD$4:$PD$40</definedName>
    <definedName name="FURNITUREleague_name.value.Duitsvoetbal.team_namemarketplace_idATVPDKIKX0DERlanguage_tagen_US1.value">'Dropdown Lists'!$PD$4:$PD$40</definedName>
    <definedName name="FURNITUREleague_name.value.GermanFootball.team_namemarketplace_idATVPDKIKX0DERlanguage_tagen_US1.value">'Dropdown Lists'!$PD$4:$PD$40</definedName>
    <definedName name="FURNITUREleague_name.value.ドイツサッカー.team_namemarketplace_idATVPDKIKX0DERlanguage_tagen_US1.value">'Dropdown Lists'!$PD$4:$PD$40</definedName>
    <definedName name="FURNITUREleague_name.value.الدوريالوطنيلكرةالقدمللسيدات.team_namemarketplace_idATVPDKIKX0DERlanguage_tagen_US1.value">'Dropdown Lists'!$PE$4:$PE$18</definedName>
    <definedName name="FURNITUREleague_name.value.NWSL.team_namemarketplace_idATVPDKIKX0DERlanguage_tagen_US1.value">'Dropdown Lists'!$PE$4:$PE$18</definedName>
    <definedName name="FURNITUREleague_name.value.ProKabaddiLeague.team_namemarketplace_idATVPDKIKX0DERlanguage_tagen_US1.value">'Dropdown Lists'!$PF$4:$PF$15</definedName>
    <definedName name="FURNITUREleague_name.value.pro_kabaddi_league.team_namemarketplace_idATVPDKIKX0DERlanguage_tagen_US1.value">'Dropdown Lists'!$PF$4:$PF$15</definedName>
    <definedName name="FURNITUREleague_name.value.ProKabaddiLigan.team_namemarketplace_idATVPDKIKX0DERlanguage_tagen_US1.value">'Dropdown Lists'!$PF$4:$PF$15</definedName>
    <definedName name="FURNITUREleague_name.value.دوريكباديللمحترفين.team_namemarketplace_idATVPDKIKX0DERlanguage_tagen_US1.value">'Dropdown Lists'!$PF$4:$PF$15</definedName>
    <definedName name="FURNITUREleague_name.value.LigaProKabaddi.team_namemarketplace_idATVPDKIKX0DERlanguage_tagen_US1.value">'Dropdown Lists'!$PF$4:$PF$15</definedName>
    <definedName name="FURNITUREleague_name.value.インドプロカバディリーグ.team_namemarketplace_idATVPDKIKX0DERlanguage_tagen_US1.value">'Dropdown Lists'!$PF$4:$PF$15</definedName>
    <definedName name="FURNITUREleague_name.value.رابطةلاعبيالغولفالمحترفين.team_namemarketplace_idATVPDKIKX0DERlanguage_tagen_US1.value">'Dropdown Lists'!$PG$4</definedName>
    <definedName name="FURNITUREleague_name.value.pga.team_namemarketplace_idATVPDKIKX0DERlanguage_tagen_US1.value">'Dropdown Lists'!$PG$4</definedName>
    <definedName name="FURNITUREleague_name.value.PGAツアー.team_namemarketplace_idATVPDKIKX0DERlanguage_tagen_US1.value">'Dropdown Lists'!$PG$4</definedName>
    <definedName name="FURNITUREleague_name.value.SchottischerFußball.team_namemarketplace_idATVPDKIKX0DERlanguage_tagen_US1.value">'Dropdown Lists'!$PH$4:$PH$21</definedName>
    <definedName name="FURNITUREleague_name.value.كرةالقدمالاسكتلندية.team_namemarketplace_idATVPDKIKX0DERlanguage_tagen_US1.value">'Dropdown Lists'!$PH$4:$PH$21</definedName>
    <definedName name="FURNITUREleague_name.value.Skotskfotboll.team_namemarketplace_idATVPDKIKX0DERlanguage_tagen_US1.value">'Dropdown Lists'!$PH$4:$PH$21</definedName>
    <definedName name="FURNITUREleague_name.value.Futebolescocês.team_namemarketplace_idATVPDKIKX0DERlanguage_tagen_US1.value">'Dropdown Lists'!$PH$4:$PH$21</definedName>
    <definedName name="FURNITUREleague_name.value.Footballécossais.team_namemarketplace_idATVPDKIKX0DERlanguage_tagen_US1.value">'Dropdown Lists'!$PH$4:$PH$21</definedName>
    <definedName name="FURNITUREleague_name.value.Fútbolescocés.team_namemarketplace_idATVPDKIKX0DERlanguage_tagen_US1.value">'Dropdown Lists'!$PH$4:$PH$21</definedName>
    <definedName name="FURNITUREleague_name.value.ScottishSoccer.team_namemarketplace_idATVPDKIKX0DERlanguage_tagen_US1.value">'Dropdown Lists'!$PH$4:$PH$21</definedName>
    <definedName name="FURNITUREleague_name.value.ScottishFootball.team_namemarketplace_idATVPDKIKX0DERlanguage_tagen_US1.value">'Dropdown Lists'!$PH$4:$PH$21</definedName>
    <definedName name="FURNITUREleague_name.value.Schotsvoetbal.team_namemarketplace_idATVPDKIKX0DERlanguage_tagen_US1.value">'Dropdown Lists'!$PH$4:$PH$21</definedName>
    <definedName name="FURNITUREleague_name.value.スコットランドサッカー.team_namemarketplace_idATVPDKIKX0DERlanguage_tagen_US1.value">'Dropdown Lists'!$PH$4:$PH$21</definedName>
    <definedName name="FURNITUREleague_name.value.Szkockapiłkanożna.team_namemarketplace_idATVPDKIKX0DERlanguage_tagen_US1.value">'Dropdown Lists'!$PH$4:$PH$21</definedName>
    <definedName name="FURNITUREleague_name.value.scottish_football.team_namemarketplace_idATVPDKIKX0DERlanguage_tagen_US1.value">'Dropdown Lists'!$PH$4:$PH$21</definedName>
    <definedName name="FURNITUREleague_name.value.Campionatodicalcioscozzese.team_namemarketplace_idATVPDKIKX0DERlanguage_tagen_US1.value">'Dropdown Lists'!$PH$4:$PH$21</definedName>
    <definedName name="FURNITUREleague_name.value.FranzösischerFußball.team_namemarketplace_idATVPDKIKX0DERlanguage_tagen_US1.value">'Dropdown Lists'!$PI$4:$PI$37</definedName>
    <definedName name="FURNITUREleague_name.value.Fransvoetbal.team_namemarketplace_idATVPDKIKX0DERlanguage_tagen_US1.value">'Dropdown Lists'!$PI$4:$PI$37</definedName>
    <definedName name="FURNITUREleague_name.value.FrenchFootball.team_namemarketplace_idATVPDKIKX0DERlanguage_tagen_US1.value">'Dropdown Lists'!$PI$4:$PI$37</definedName>
    <definedName name="FURNITUREleague_name.value.Franskfotboll.team_namemarketplace_idATVPDKIKX0DERlanguage_tagen_US1.value">'Dropdown Lists'!$PI$4:$PI$37</definedName>
    <definedName name="FURNITUREleague_name.value.FrenchSoccer.team_namemarketplace_idATVPDKIKX0DERlanguage_tagen_US1.value">'Dropdown Lists'!$PI$4:$PI$37</definedName>
    <definedName name="FURNITUREleague_name.value.Francuskapiłkanożna.team_namemarketplace_idATVPDKIKX0DERlanguage_tagen_US1.value">'Dropdown Lists'!$PI$4:$PI$37</definedName>
    <definedName name="FURNITUREleague_name.value.Calciofrancese.team_namemarketplace_idATVPDKIKX0DERlanguage_tagen_US1.value">'Dropdown Lists'!$PI$4:$PI$37</definedName>
    <definedName name="FURNITUREleague_name.value.Futebolfrancês.team_namemarketplace_idATVPDKIKX0DERlanguage_tagen_US1.value">'Dropdown Lists'!$PI$4:$PI$37</definedName>
    <definedName name="FURNITUREleague_name.value.french_football.team_namemarketplace_idATVPDKIKX0DERlanguage_tagen_US1.value">'Dropdown Lists'!$PI$4:$PI$37</definedName>
    <definedName name="FURNITUREleague_name.value.كرةالقدمالفرنسية.team_namemarketplace_idATVPDKIKX0DERlanguage_tagen_US1.value">'Dropdown Lists'!$PI$4:$PI$37</definedName>
    <definedName name="FURNITUREleague_name.value.Fútbolfrancés.team_namemarketplace_idATVPDKIKX0DERlanguage_tagen_US1.value">'Dropdown Lists'!$PI$4:$PI$37</definedName>
    <definedName name="FURNITUREleague_name.value.フランスサッカー.team_namemarketplace_idATVPDKIKX0DERlanguage_tagen_US1.value">'Dropdown Lists'!$PI$4:$PI$37</definedName>
    <definedName name="FURNITUREleague_name.value.Footballfrançais.team_namemarketplace_idATVPDKIKX0DERlanguage_tagen_US1.value">'Dropdown Lists'!$PI$4:$PI$37</definedName>
    <definedName name="FURNITUREleague_name.value.LPGAツアー.team_namemarketplace_idATVPDKIKX0DERlanguage_tagen_US1.value">'Dropdown Lists'!$PJ$4</definedName>
    <definedName name="FURNITUREleague_name.value.lpga.team_namemarketplace_idATVPDKIKX0DERlanguage_tagen_US1.value">'Dropdown Lists'!$PJ$4</definedName>
    <definedName name="FURNITUREleague_name.value.رابطةلاعباتالغولفالمحترفات.team_namemarketplace_idATVPDKIKX0DERlanguage_tagen_US1.value">'Dropdown Lists'!$PJ$4</definedName>
    <definedName name="FURNITUREleague_name.value.لعبةالكريكيتالدولية.team_namemarketplace_idATVPDKIKX0DERlanguage_tagen_US1.value">'Dropdown Lists'!$PK$4:$PK$15</definedName>
    <definedName name="FURNITUREleague_name.value.Międzynarodowykrykiet.team_namemarketplace_idATVPDKIKX0DERlanguage_tagen_US1.value">'Dropdown Lists'!$PK$4:$PK$15</definedName>
    <definedName name="FURNITUREleague_name.value.InternationalesCricket.team_namemarketplace_idATVPDKIKX0DERlanguage_tagen_US1.value">'Dropdown Lists'!$PK$4:$PK$15</definedName>
    <definedName name="FURNITUREleague_name.value.クリケット代表チーム.team_namemarketplace_idATVPDKIKX0DERlanguage_tagen_US1.value">'Dropdown Lists'!$PK$4:$PK$15</definedName>
    <definedName name="FURNITUREleague_name.value.international_cricket.team_namemarketplace_idATVPDKIKX0DERlanguage_tagen_US1.value">'Dropdown Lists'!$PK$4:$PK$15</definedName>
    <definedName name="FURNITUREleague_name.value.Campionatointernazionaledicricket.team_namemarketplace_idATVPDKIKX0DERlanguage_tagen_US1.value">'Dropdown Lists'!$PK$4:$PK$15</definedName>
    <definedName name="FURNITUREleague_name.value.InternationellCricket.team_namemarketplace_idATVPDKIKX0DERlanguage_tagen_US1.value">'Dropdown Lists'!$PK$4:$PK$15</definedName>
    <definedName name="FURNITUREleague_name.value.Cricketinternational.team_namemarketplace_idATVPDKIKX0DERlanguage_tagen_US1.value">'Dropdown Lists'!$PK$4:$PK$15</definedName>
    <definedName name="FURNITUREleague_name.value.Cricketinternacional.team_namemarketplace_idATVPDKIKX0DERlanguage_tagen_US1.value">'Dropdown Lists'!$PK$4:$PK$15</definedName>
    <definedName name="FURNITUREleague_name.value.CríqueteInternacional.team_namemarketplace_idATVPDKIKX0DERlanguage_tagen_US1.value">'Dropdown Lists'!$PK$4:$PK$15</definedName>
    <definedName name="FURNITUREleague_name.value.InternationalCricket.team_namemarketplace_idATVPDKIKX0DERlanguage_tagen_US1.value">'Dropdown Lists'!$PK$4:$PK$15</definedName>
    <definedName name="FURNITUREleague_name.value.NationellaLacrosseligan.team_namemarketplace_idATVPDKIKX0DERlanguage_tagen_US1.value">'Dropdown Lists'!$PL$4:$PL$16</definedName>
    <definedName name="FURNITUREleague_name.value.دوريلاكروسالوطني.team_namemarketplace_idATVPDKIKX0DERlanguage_tagen_US1.value">'Dropdown Lists'!$PL$4:$PL$16</definedName>
    <definedName name="FURNITUREleague_name.value.ナショナルラクロスリーグ.team_namemarketplace_idATVPDKIKX0DERlanguage_tagen_US1.value">'Dropdown Lists'!$PL$4:$PL$16</definedName>
    <definedName name="FURNITUREleague_name.value.NationalLacrosseLeague.team_namemarketplace_idATVPDKIKX0DERlanguage_tagen_US1.value">'Dropdown Lists'!$PL$4:$PL$16</definedName>
    <definedName name="FURNITUREleague_name.value.LigaNacionaldeLacrosse.team_namemarketplace_idATVPDKIKX0DERlanguage_tagen_US1.value">'Dropdown Lists'!$PL$4:$PL$16</definedName>
    <definedName name="FURNITUREleague_name.value.national_lacrosse_league.team_namemarketplace_idATVPDKIKX0DERlanguage_tagen_US1.value">'Dropdown Lists'!$PL$4:$PL$16</definedName>
    <definedName name="FURNITUREleague_name.value.NarodowaLigaLacrosse.team_namemarketplace_idATVPDKIKX0DERlanguage_tagen_US1.value">'Dropdown Lists'!$PL$4:$PL$16</definedName>
    <definedName name="FURNITUREleague_name.value.hockey_india_league.team_namemarketplace_idATVPDKIKX0DERlanguage_tagen_US1.value">'Dropdown Lists'!$PM$4:$PM$9</definedName>
    <definedName name="FURNITUREleague_name.value.LigaDeHóqueiIndiano.team_namemarketplace_idATVPDKIKX0DERlanguage_tagen_US1.value">'Dropdown Lists'!$PM$4:$PM$9</definedName>
    <definedName name="FURNITUREleague_name.value.HockeyIndiaLeague.team_namemarketplace_idATVPDKIKX0DERlanguage_tagen_US1.value">'Dropdown Lists'!$PM$4:$PM$9</definedName>
    <definedName name="FURNITUREleague_name.value.Hokejowaligaindyjska.team_namemarketplace_idATVPDKIKX0DERlanguage_tagen_US1.value">'Dropdown Lists'!$PM$4:$PM$9</definedName>
    <definedName name="FURNITUREleague_name.value.LigaIndiadeHockey.team_namemarketplace_idATVPDKIKX0DERlanguage_tagen_US1.value">'Dropdown Lists'!$PM$4:$PM$9</definedName>
    <definedName name="FURNITUREleague_name.value.ホッケーインドリーグ.team_namemarketplace_idATVPDKIKX0DERlanguage_tagen_US1.value">'Dropdown Lists'!$PM$4:$PM$9</definedName>
    <definedName name="FURNITUREleague_name.value.Indienshockeyliga.team_namemarketplace_idATVPDKIKX0DERlanguage_tagen_US1.value">'Dropdown Lists'!$PM$4:$PM$9</definedName>
    <definedName name="FURNITUREleague_name.value.دوريالهوكيالهندي.team_namemarketplace_idATVPDKIKX0DERlanguage_tagen_US1.value">'Dropdown Lists'!$PM$4:$PM$9</definedName>
    <definedName name="FURNITUREleague_name.value.Campionatodihockeyindiano.team_namemarketplace_idATVPDKIKX0DERlanguage_tagen_US1.value">'Dropdown Lists'!$PM$4:$PM$9</definedName>
    <definedName name="FURNITUREleague_name.value.كرةالقدمالايطالية.team_namemarketplace_idATVPDKIKX0DERlanguage_tagen_US1.value">'Dropdown Lists'!$PN$4:$PN$46</definedName>
    <definedName name="FURNITUREleague_name.value.italian_football.team_namemarketplace_idATVPDKIKX0DERlanguage_tagen_US1.value">'Dropdown Lists'!$PN$4:$PN$46</definedName>
    <definedName name="FURNITUREleague_name.value.ItalienischerFußball.team_namemarketplace_idATVPDKIKX0DERlanguage_tagen_US1.value">'Dropdown Lists'!$PN$4:$PN$46</definedName>
    <definedName name="FURNITUREleague_name.value.ItalianSoccer.team_namemarketplace_idATVPDKIKX0DERlanguage_tagen_US1.value">'Dropdown Lists'!$PN$4:$PN$46</definedName>
    <definedName name="FURNITUREleague_name.value.Włoskapiłkanożna.team_namemarketplace_idATVPDKIKX0DERlanguage_tagen_US1.value">'Dropdown Lists'!$PN$4:$PN$46</definedName>
    <definedName name="FURNITUREleague_name.value.Italienskfotboll.team_namemarketplace_idATVPDKIKX0DERlanguage_tagen_US1.value">'Dropdown Lists'!$PN$4:$PN$46</definedName>
    <definedName name="FURNITUREleague_name.value.Footballitalien.team_namemarketplace_idATVPDKIKX0DERlanguage_tagen_US1.value">'Dropdown Lists'!$PN$4:$PN$46</definedName>
    <definedName name="FURNITUREleague_name.value.Calcioitaliano.team_namemarketplace_idATVPDKIKX0DERlanguage_tagen_US1.value">'Dropdown Lists'!$PN$4:$PN$46</definedName>
    <definedName name="FURNITUREleague_name.value.Italiaansvoetbal.team_namemarketplace_idATVPDKIKX0DERlanguage_tagen_US1.value">'Dropdown Lists'!$PN$4:$PN$46</definedName>
    <definedName name="FURNITUREleague_name.value.Fútbolitaliano.team_namemarketplace_idATVPDKIKX0DERlanguage_tagen_US1.value">'Dropdown Lists'!$PN$4:$PN$46</definedName>
    <definedName name="FURNITUREleague_name.value.Futebolitaliano.team_namemarketplace_idATVPDKIKX0DERlanguage_tagen_US1.value">'Dropdown Lists'!$PN$4:$PN$46</definedName>
    <definedName name="FURNITUREleague_name.value.ItalianFootball.team_namemarketplace_idATVPDKIKX0DERlanguage_tagen_US1.value">'Dropdown Lists'!$PN$4:$PN$46</definedName>
    <definedName name="FURNITUREleague_name.value.イタリアサッカー.team_namemarketplace_idATVPDKIKX0DERlanguage_tagen_US1.value">'Dropdown Lists'!$PN$4:$PN$46</definedName>
    <definedName name="FURNITUREleague_name.value.Campionatodipallavoloprofessionale.team_namemarketplace_idATVPDKIKX0DERlanguage_tagen_US1.value">'Dropdown Lists'!$PO$4:$PO$9</definedName>
    <definedName name="FURNITUREleague_name.value.دوريالمحترفينللكرةالطائرة.team_namemarketplace_idATVPDKIKX0DERlanguage_tagen_US1.value">'Dropdown Lists'!$PO$4:$PO$9</definedName>
    <definedName name="FURNITUREleague_name.value.インドバレーボールリーグ.team_namemarketplace_idATVPDKIKX0DERlanguage_tagen_US1.value">'Dropdown Lists'!$PO$4:$PO$9</definedName>
    <definedName name="FURNITUREleague_name.value.ProVolleyballLigan.team_namemarketplace_idATVPDKIKX0DERlanguage_tagen_US1.value">'Dropdown Lists'!$PO$4:$PO$9</definedName>
    <definedName name="FURNITUREleague_name.value.ProVolleyballLeague.team_namemarketplace_idATVPDKIKX0DERlanguage_tagen_US1.value">'Dropdown Lists'!$PO$4:$PO$9</definedName>
    <definedName name="FURNITUREleague_name.value.pro_volleyball_league.team_namemarketplace_idATVPDKIKX0DERlanguage_tagen_US1.value">'Dropdown Lists'!$PO$4:$PO$9</definedName>
    <definedName name="FURNITUREleague_name.value.LigaProfissionaldeVôlei.team_namemarketplace_idATVPDKIKX0DERlanguage_tagen_US1.value">'Dropdown Lists'!$PO$4:$PO$9</definedName>
    <definedName name="FURNITUREleague_name.value.Ligadevoleibolprofesional.team_namemarketplace_idATVPDKIKX0DERlanguage_tagen_US1.value">'Dropdown Lists'!$PO$4:$PO$9</definedName>
    <definedName name="FURNITUREleague_name.value.Japońskapiłkanożna.team_namemarketplace_idATVPDKIKX0DERlanguage_tagen_US1.value">'Dropdown Lists'!$PP$4:$PP$56</definedName>
    <definedName name="FURNITUREleague_name.value.Campionatodicalciogiapponese.team_namemarketplace_idATVPDKIKX0DERlanguage_tagen_US1.value">'Dropdown Lists'!$PP$4:$PP$56</definedName>
    <definedName name="FURNITUREleague_name.value.Japanskfotboll.team_namemarketplace_idATVPDKIKX0DERlanguage_tagen_US1.value">'Dropdown Lists'!$PP$4:$PP$56</definedName>
    <definedName name="FURNITUREleague_name.value.JapaneseSoccer.team_namemarketplace_idATVPDKIKX0DERlanguage_tagen_US1.value">'Dropdown Lists'!$PP$4:$PP$56</definedName>
    <definedName name="FURNITUREleague_name.value.JapanischerFußball.team_namemarketplace_idATVPDKIKX0DERlanguage_tagen_US1.value">'Dropdown Lists'!$PP$4:$PP$56</definedName>
    <definedName name="FURNITUREleague_name.value.Japansvoetbal.team_namemarketplace_idATVPDKIKX0DERlanguage_tagen_US1.value">'Dropdown Lists'!$PP$4:$PP$56</definedName>
    <definedName name="FURNITUREleague_name.value.JapaneseFootball.team_namemarketplace_idATVPDKIKX0DERlanguage_tagen_US1.value">'Dropdown Lists'!$PP$4:$PP$56</definedName>
    <definedName name="FURNITUREleague_name.value.Futeboljaponês.team_namemarketplace_idATVPDKIKX0DERlanguage_tagen_US1.value">'Dropdown Lists'!$PP$4:$PP$56</definedName>
    <definedName name="FURNITUREleague_name.value.كرةالقدماليابانية.team_namemarketplace_idATVPDKIKX0DERlanguage_tagen_US1.value">'Dropdown Lists'!$PP$4:$PP$56</definedName>
    <definedName name="FURNITUREleague_name.value.日本Jリーグ.team_namemarketplace_idATVPDKIKX0DERlanguage_tagen_US1.value">'Dropdown Lists'!$PP$4:$PP$56</definedName>
    <definedName name="FURNITUREleague_name.value.Fútboljaponés.team_namemarketplace_idATVPDKIKX0DERlanguage_tagen_US1.value">'Dropdown Lists'!$PP$4:$PP$56</definedName>
    <definedName name="FURNITUREleague_name.value.japanese_football.team_namemarketplace_idATVPDKIKX0DERlanguage_tagen_US1.value">'Dropdown Lists'!$PP$4:$PP$56</definedName>
    <definedName name="FURNITUREleague_name.value.Footballjaponais.team_namemarketplace_idATVPDKIKX0DERlanguage_tagen_US1.value">'Dropdown Lists'!$PP$4:$PP$56</definedName>
    <definedName name="FURNITUREleague_name.value.البيسبولالكلاسيكيةالعالمية.team_namemarketplace_idATVPDKIKX0DERlanguage_tagen_US1.value">'Dropdown Lists'!$PQ$4:$PQ$12</definedName>
    <definedName name="FURNITUREleague_name.value.world_baseball_classic.team_namemarketplace_idATVPDKIKX0DERlanguage_tagen_US1.value">'Dropdown Lists'!$PQ$4:$PQ$12</definedName>
    <definedName name="FURNITUREleague_name.value.Clásicomundialdebéisbol.team_namemarketplace_idATVPDKIKX0DERlanguage_tagen_US1.value">'Dropdown Lists'!$PQ$4:$PQ$12</definedName>
    <definedName name="FURNITUREleague_name.value.Classiquemondialedebaseball.team_namemarketplace_idATVPDKIKX0DERlanguage_tagen_US1.value">'Dropdown Lists'!$PQ$4:$PQ$12</definedName>
    <definedName name="FURNITUREleague_name.value.WereldHonkbalKlassieker.team_namemarketplace_idATVPDKIKX0DERlanguage_tagen_US1.value">'Dropdown Lists'!$PQ$4:$PQ$12</definedName>
    <definedName name="FURNITUREleague_name.value.WorldBaseballClassic.team_namemarketplace_idATVPDKIKX0DERlanguage_tagen_US1.value">'Dropdown Lists'!$PQ$4:$PQ$12</definedName>
    <definedName name="FURNITUREleague_name.value.ClássicoMundialdeBeisebol.team_namemarketplace_idATVPDKIKX0DERlanguage_tagen_US1.value">'Dropdown Lists'!$PQ$4:$PQ$12</definedName>
    <definedName name="FURNITUREleague_name.value.ワールドベースボールクラシック.team_namemarketplace_idATVPDKIKX0DERlanguage_tagen_US1.value">'Dropdown Lists'!$PQ$4:$PQ$12</definedName>
    <definedName name="FURNITUREleague_name.value.IndiskaPremierligan.team_namemarketplace_idATVPDKIKX0DERlanguage_tagen_US1.value">'Dropdown Lists'!$PR$4:$PR$13</definedName>
    <definedName name="FURNITUREleague_name.value.SzkockaPremierLeague.team_namemarketplace_idATVPDKIKX0DERlanguage_tagen_US1.value">'Dropdown Lists'!$PR$4:$PR$13</definedName>
    <definedName name="FURNITUREleague_name.value.LigaPremierdelaIndia.team_namemarketplace_idATVPDKIKX0DERlanguage_tagen_US1.value">'Dropdown Lists'!$PR$4:$PR$13</definedName>
    <definedName name="FURNITUREleague_name.value.IndianPremierLeague.team_namemarketplace_idATVPDKIKX0DERlanguage_tagen_US1.value">'Dropdown Lists'!$PR$4:$PR$13</definedName>
    <definedName name="FURNITUREleague_name.value.インディアンプレミアリーグ.team_namemarketplace_idATVPDKIKX0DERlanguage_tagen_US1.value">'Dropdown Lists'!$PR$4:$PR$13</definedName>
    <definedName name="FURNITUREleague_name.value.الدوريالهنديالممتاز.team_namemarketplace_idATVPDKIKX0DERlanguage_tagen_US1.value">'Dropdown Lists'!$PR$4:$PR$13</definedName>
    <definedName name="FURNITUREleague_name.value.LigaPremierIndiana.team_namemarketplace_idATVPDKIKX0DERlanguage_tagen_US1.value">'Dropdown Lists'!$PR$4:$PR$13</definedName>
    <definedName name="FURNITUREleague_name.value.indian_premier_league.team_namemarketplace_idATVPDKIKX0DERlanguage_tagen_US1.value">'Dropdown Lists'!$PR$4:$PR$13</definedName>
    <definedName name="FURNITUREleague_name.value.PremierLeagueindia.team_namemarketplace_idATVPDKIKX0DERlanguage_tagen_US1.value">'Dropdown Lists'!$PR$4:$PR$13</definedName>
    <definedName name="FURNITUREleague_name.value.wwe.team_namemarketplace_idATVPDKIKX0DERlanguage_tagen_US1.value">'Dropdown Lists'!$PS$4</definedName>
    <definedName name="FURNITUREleague_name.value.المصارعةالعالميةالترفيهية.team_namemarketplace_idATVPDKIKX0DERlanguage_tagen_US1.value">'Dropdown Lists'!$PS$4</definedName>
    <definedName name="FURNITUREleague_name.value.اتحادكرةالقدمالأميركي.team_namemarketplace_idATVPDKIKX0DERlanguage_tagen_US1.value">'Dropdown Lists'!$PT$4:$PT$45</definedName>
    <definedName name="FURNITUREleague_name.value.nfl.team_namemarketplace_idATVPDKIKX0DERlanguage_tagen_US1.value">'Dropdown Lists'!$PT$4:$PT$45</definedName>
    <definedName name="FURNITUREleague_name.value.ufc.team_namemarketplace_idATVPDKIKX0DERlanguage_tagen_US1.value">'Dropdown Lists'!$PU$4:$PU$180</definedName>
    <definedName name="FURNITUREleague_name.value.بطولةالقتالالنهائي.team_namemarketplace_idATVPDKIKX0DERlanguage_tagen_US1.value">'Dropdown Lists'!$PU$4:$PU$180</definedName>
    <definedName name="FURNITUREleague_name.value.Baloncestojaponés.team_namemarketplace_idATVPDKIKX0DERlanguage_tagen_US1.value">'Dropdown Lists'!$PV$4:$PV$48</definedName>
    <definedName name="FURNITUREleague_name.value.Basketballjaponais.team_namemarketplace_idATVPDKIKX0DERlanguage_tagen_US1.value">'Dropdown Lists'!$PV$4:$PV$48</definedName>
    <definedName name="FURNITUREleague_name.value.JapaneseBasketball.team_namemarketplace_idATVPDKIKX0DERlanguage_tagen_US1.value">'Dropdown Lists'!$PV$4:$PV$48</definedName>
    <definedName name="FURNITUREleague_name.value.日本Bリーグ.team_namemarketplace_idATVPDKIKX0DERlanguage_tagen_US1.value">'Dropdown Lists'!$PV$4:$PV$48</definedName>
    <definedName name="FURNITUREleague_name.value.japanese_basketball.team_namemarketplace_idATVPDKIKX0DERlanguage_tagen_US1.value">'Dropdown Lists'!$PV$4:$PV$48</definedName>
    <definedName name="FURNITUREleague_name.value.Japanskbasket.team_namemarketplace_idATVPDKIKX0DERlanguage_tagen_US1.value">'Dropdown Lists'!$PV$4:$PV$48</definedName>
    <definedName name="FURNITUREleague_name.value.Japansbasketbal.team_namemarketplace_idATVPDKIKX0DERlanguage_tagen_US1.value">'Dropdown Lists'!$PV$4:$PV$48</definedName>
    <definedName name="FURNITUREleague_name.value.Basquetejaponês.team_namemarketplace_idATVPDKIKX0DERlanguage_tagen_US1.value">'Dropdown Lists'!$PV$4:$PV$48</definedName>
    <definedName name="FURNITUREleague_name.value.كرةالسلةاليابانية.team_namemarketplace_idATVPDKIKX0DERlanguage_tagen_US1.value">'Dropdown Lists'!$PV$4:$PV$48</definedName>
    <definedName name="FURNITUREleague_name.value.Japońskakoszykówka.team_namemarketplace_idATVPDKIKX0DERlanguage_tagen_US1.value">'Dropdown Lists'!$PV$4:$PV$48</definedName>
    <definedName name="FURNITUREleague_name.value.Campionatodibasketgiapponese.team_namemarketplace_idATVPDKIKX0DERlanguage_tagen_US1.value">'Dropdown Lists'!$PV$4:$PV$48</definedName>
    <definedName name="FURNITUREleague_name.value.JapanischerBasketball.team_namemarketplace_idATVPDKIKX0DERlanguage_tagen_US1.value">'Dropdown Lists'!$PV$4:$PV$48</definedName>
    <definedName name="FURNITUREleague_name.value.wnba.team_namemarketplace_idATVPDKIKX0DERlanguage_tagen_US1.value">'Dropdown Lists'!$PW$4:$PW$26</definedName>
    <definedName name="FURNITUREleague_name.value.الاتحادالوطنيلكرةالسلةالنسائية.team_namemarketplace_idATVPDKIKX0DERlanguage_tagen_US1.value">'Dropdown Lists'!$PW$4:$PW$26</definedName>
    <definedName name="FURNITUREleague_name.value.mlb.team_namemarketplace_idATVPDKIKX0DERlanguage_tagen_US1.value">'Dropdown Lists'!$PX$4:$PX$47</definedName>
    <definedName name="FURNITUREleague_name.value.Liguemajeuredebaseball.team_namemarketplace_idATVPDKIKX0DERlanguage_tagen_US1.value">'Dropdown Lists'!$PX$4:$PX$47</definedName>
    <definedName name="FURNITUREleague_name.value.دوريالبيسبولالرئيسي.team_namemarketplace_idATVPDKIKX0DERlanguage_tagen_US1.value">'Dropdown Lists'!$PX$4:$PX$47</definedName>
    <definedName name="FURNITUREleague_name.value.تنس.team_namemarketplace_idATVPDKIKX0DERlanguage_tagen_US1.value">'Dropdown Lists'!$PY$4</definedName>
    <definedName name="FURNITUREleague_name.value.Tennis.team_namemarketplace_idATVPDKIKX0DERlanguage_tagen_US1.value">'Dropdown Lists'!$PY$4</definedName>
    <definedName name="FURNITUREleague_name.value.Tenis.team_namemarketplace_idATVPDKIKX0DERlanguage_tagen_US1.value">'Dropdown Lists'!$PY$4</definedName>
    <definedName name="FURNITUREleague_name.value.Tênis.team_namemarketplace_idATVPDKIKX0DERlanguage_tagen_US1.value">'Dropdown Lists'!$PY$4</definedName>
    <definedName name="FURNITUREleague_name.value.テニス.team_namemarketplace_idATVPDKIKX0DERlanguage_tagen_US1.value">'Dropdown Lists'!$PY$4</definedName>
    <definedName name="FURNITURE_COVERleague_name.value.NASCAR.team_namemarketplace_idATVPDKIKX0DERlanguage_tagen_US1.value">'Dropdown Lists'!$PZ$4:$PZ$49</definedName>
    <definedName name="FURNITURE_COVERleague_name.value.ناسكار.team_namemarketplace_idATVPDKIKX0DERlanguage_tagen_US1.value">'Dropdown Lists'!$PZ$4:$PZ$49</definedName>
    <definedName name="FURNITURE_COVERleague_name.value.eスポーツ.team_namemarketplace_idATVPDKIKX0DERlanguage_tagen_US1.value">'Dropdown Lists'!$QA$4</definedName>
    <definedName name="FURNITURE_COVERleague_name.value.ESportssportelettronici.team_namemarketplace_idATVPDKIKX0DERlanguage_tagen_US1.value">'Dropdown Lists'!$QA$4</definedName>
    <definedName name="FURNITURE_COVERleague_name.value.Esport.team_namemarketplace_idATVPDKIKX0DERlanguage_tagen_US1.value">'Dropdown Lists'!$QA$4</definedName>
    <definedName name="FURNITURE_COVERleague_name.value.ESports.team_namemarketplace_idATVPDKIKX0DERlanguage_tagen_US1.value">'Dropdown Lists'!$QA$4</definedName>
    <definedName name="FURNITURE_COVERleague_name.value.ألعابإلكترونية.team_namemarketplace_idATVPDKIKX0DERlanguage_tagen_US1.value">'Dropdown Lists'!$QA$4</definedName>
    <definedName name="FURNITURE_COVERleague_name.value.e_sports.team_namemarketplace_idATVPDKIKX0DERlanguage_tagen_US1.value">'Dropdown Lists'!$QA$4</definedName>
    <definedName name="FURNITURE_COVERleague_name.value.Deporteselectrónicos.team_namemarketplace_idATVPDKIKX0DERlanguage_tagen_US1.value">'Dropdown Lists'!$QA$4</definedName>
    <definedName name="FURNITURE_COVERleague_name.value.ProWrestlingLeague.team_namemarketplace_idATVPDKIKX0DERlanguage_tagen_US1.value">'Dropdown Lists'!$QB$4:$QB$9</definedName>
    <definedName name="FURNITURE_COVERleague_name.value.Ligadeluchalibreprofesional.team_namemarketplace_idATVPDKIKX0DERlanguage_tagen_US1.value">'Dropdown Lists'!$QB$4:$QB$9</definedName>
    <definedName name="FURNITURE_COVERleague_name.value.インドプロレスリーグ.team_namemarketplace_idATVPDKIKX0DERlanguage_tagen_US1.value">'Dropdown Lists'!$QB$4:$QB$9</definedName>
    <definedName name="FURNITURE_COVERleague_name.value.LigaProfissionaldeLutaLivre.team_namemarketplace_idATVPDKIKX0DERlanguage_tagen_US1.value">'Dropdown Lists'!$QB$4:$QB$9</definedName>
    <definedName name="FURNITURE_COVERleague_name.value.pro_wrestling_league.team_namemarketplace_idATVPDKIKX0DERlanguage_tagen_US1.value">'Dropdown Lists'!$QB$4:$QB$9</definedName>
    <definedName name="FURNITURE_COVERleague_name.value.ProWrestlingLigan.team_namemarketplace_idATVPDKIKX0DERlanguage_tagen_US1.value">'Dropdown Lists'!$QB$4:$QB$9</definedName>
    <definedName name="FURNITURE_COVERleague_name.value.دوريالمصارعةللمحترفين.team_namemarketplace_idATVPDKIKX0DERlanguage_tagen_US1.value">'Dropdown Lists'!$QB$4:$QB$9</definedName>
    <definedName name="FURNITURE_COVERleague_name.value.Formel1.team_namemarketplace_idATVPDKIKX0DERlanguage_tagen_US1.value">'Dropdown Lists'!$QC$4:$QC$15</definedName>
    <definedName name="FURNITURE_COVERleague_name.value.Formuła1.team_namemarketplace_idATVPDKIKX0DERlanguage_tagen_US1.value">'Dropdown Lists'!$QC$4:$QC$15</definedName>
    <definedName name="FURNITURE_COVERleague_name.value.formula_1.team_namemarketplace_idATVPDKIKX0DERlanguage_tagen_US1.value">'Dropdown Lists'!$QC$4:$QC$15</definedName>
    <definedName name="FURNITURE_COVERleague_name.value.Fórmula1.team_namemarketplace_idATVPDKIKX0DERlanguage_tagen_US1.value">'Dropdown Lists'!$QC$4:$QC$15</definedName>
    <definedName name="FURNITURE_COVERleague_name.value.Formula1.team_namemarketplace_idATVPDKIKX0DERlanguage_tagen_US1.value">'Dropdown Lists'!$QC$4:$QC$15</definedName>
    <definedName name="FURNITURE_COVERleague_name.value.فورمولا1.team_namemarketplace_idATVPDKIKX0DERlanguage_tagen_US1.value">'Dropdown Lists'!$QC$4:$QC$15</definedName>
    <definedName name="FURNITURE_COVERleague_name.value.Formule1.team_namemarketplace_idATVPDKIKX0DERlanguage_tagen_US1.value">'Dropdown Lists'!$QC$4:$QC$15</definedName>
    <definedName name="FURNITURE_COVERleague_name.value.フォーミュラ1.team_namemarketplace_idATVPDKIKX0DERlanguage_tagen_US1.value">'Dropdown Lists'!$QC$4:$QC$15</definedName>
    <definedName name="FURNITURE_COVERleague_name.value.Iligan.team_namemarketplace_idATVPDKIKX0DERlanguage_tagen_US1.value">'Dropdown Lists'!$QD$4:$QD$14</definedName>
    <definedName name="FURNITURE_COVERleague_name.value.ILeague.team_namemarketplace_idATVPDKIKX0DERlanguage_tagen_US1.value">'Dropdown Lists'!$QD$4:$QD$14</definedName>
    <definedName name="FURNITURE_COVERleague_name.value.インドIリーグ.team_namemarketplace_idATVPDKIKX0DERlanguage_tagen_US1.value">'Dropdown Lists'!$QD$4:$QD$14</definedName>
    <definedName name="FURNITURE_COVERleague_name.value.LigaI.team_namemarketplace_idATVPDKIKX0DERlanguage_tagen_US1.value">'Dropdown Lists'!$QD$4:$QD$14</definedName>
    <definedName name="FURNITURE_COVERleague_name.value.i_league.team_namemarketplace_idATVPDKIKX0DERlanguage_tagen_US1.value">'Dropdown Lists'!$QD$4:$QD$14</definedName>
    <definedName name="FURNITURE_COVERleague_name.value.الدوريالهنديللمحترفين.team_namemarketplace_idATVPDKIKX0DERlanguage_tagen_US1.value">'Dropdown Lists'!$QD$4:$QD$14</definedName>
    <definedName name="FURNITURE_COVERleague_name.value.JapanischerBaseball.team_namemarketplace_idATVPDKIKX0DERlanguage_tagen_US1.value">'Dropdown Lists'!$QE$4:$QE$16</definedName>
    <definedName name="FURNITURE_COVERleague_name.value.Campionatodibaseballgiapponese.team_namemarketplace_idATVPDKIKX0DERlanguage_tagen_US1.value">'Dropdown Lists'!$QE$4:$QE$16</definedName>
    <definedName name="FURNITURE_COVERleague_name.value.Baseballjaponais.team_namemarketplace_idATVPDKIKX0DERlanguage_tagen_US1.value">'Dropdown Lists'!$QE$4:$QE$16</definedName>
    <definedName name="FURNITURE_COVERleague_name.value.Béisboljaponés.team_namemarketplace_idATVPDKIKX0DERlanguage_tagen_US1.value">'Dropdown Lists'!$QE$4:$QE$16</definedName>
    <definedName name="FURNITURE_COVERleague_name.value.日本セパリーグ高校野球.team_namemarketplace_idATVPDKIKX0DERlanguage_tagen_US1.value">'Dropdown Lists'!$QE$4:$QE$16</definedName>
    <definedName name="FURNITURE_COVERleague_name.value.JapaneseBaseball.team_namemarketplace_idATVPDKIKX0DERlanguage_tagen_US1.value">'Dropdown Lists'!$QE$4:$QE$16</definedName>
    <definedName name="FURNITURE_COVERleague_name.value.Japanshonkbal.team_namemarketplace_idATVPDKIKX0DERlanguage_tagen_US1.value">'Dropdown Lists'!$QE$4:$QE$16</definedName>
    <definedName name="FURNITURE_COVERleague_name.value.japanese_baseball.team_namemarketplace_idATVPDKIKX0DERlanguage_tagen_US1.value">'Dropdown Lists'!$QE$4:$QE$16</definedName>
    <definedName name="FURNITURE_COVERleague_name.value.Japanskbaseboll.team_namemarketplace_idATVPDKIKX0DERlanguage_tagen_US1.value">'Dropdown Lists'!$QE$4:$QE$16</definedName>
    <definedName name="FURNITURE_COVERleague_name.value.البيسبولالياباني.team_namemarketplace_idATVPDKIKX0DERlanguage_tagen_US1.value">'Dropdown Lists'!$QE$4:$QE$16</definedName>
    <definedName name="FURNITURE_COVERleague_name.value.Japońskibaseball.team_namemarketplace_idATVPDKIKX0DERlanguage_tagen_US1.value">'Dropdown Lists'!$QE$4:$QE$16</definedName>
    <definedName name="FURNITURE_COVERleague_name.value.Beiseboljaponês.team_namemarketplace_idATVPDKIKX0DERlanguage_tagen_US1.value">'Dropdown Lists'!$QE$4:$QE$16</definedName>
    <definedName name="FURNITURE_COVERleague_name.value.イギリスサッカー.team_namemarketplace_idATVPDKIKX0DERlanguage_tagen_US1.value">'Dropdown Lists'!$QF$4:$QF$52</definedName>
    <definedName name="FURNITURE_COVERleague_name.value.EnglishFootball.team_namemarketplace_idATVPDKIKX0DERlanguage_tagen_US1.value">'Dropdown Lists'!$QF$4:$QF$52</definedName>
    <definedName name="FURNITURE_COVERleague_name.value.Engelsvoetbal.team_namemarketplace_idATVPDKIKX0DERlanguage_tagen_US1.value">'Dropdown Lists'!$QF$4:$QF$52</definedName>
    <definedName name="FURNITURE_COVERleague_name.value.Footballbritannique.team_namemarketplace_idATVPDKIKX0DERlanguage_tagen_US1.value">'Dropdown Lists'!$QF$4:$QF$52</definedName>
    <definedName name="FURNITURE_COVERleague_name.value.كرةالقدمالإنجليزية.team_namemarketplace_idATVPDKIKX0DERlanguage_tagen_US1.value">'Dropdown Lists'!$QF$4:$QF$52</definedName>
    <definedName name="FURNITURE_COVERleague_name.value.Angielskapiłkanożna.team_namemarketplace_idATVPDKIKX0DERlanguage_tagen_US1.value">'Dropdown Lists'!$QF$4:$QF$52</definedName>
    <definedName name="FURNITURE_COVERleague_name.value.english_football.team_namemarketplace_idATVPDKIKX0DERlanguage_tagen_US1.value">'Dropdown Lists'!$QF$4:$QF$52</definedName>
    <definedName name="FURNITURE_COVERleague_name.value.EnglishSoccer.team_namemarketplace_idATVPDKIKX0DERlanguage_tagen_US1.value">'Dropdown Lists'!$QF$4:$QF$52</definedName>
    <definedName name="FURNITURE_COVERleague_name.value.BritishFootball.team_namemarketplace_idATVPDKIKX0DERlanguage_tagen_US1.value">'Dropdown Lists'!$QF$4:$QF$52</definedName>
    <definedName name="FURNITURE_COVERleague_name.value.Calcioinglese.team_namemarketplace_idATVPDKIKX0DERlanguage_tagen_US1.value">'Dropdown Lists'!$QF$4:$QF$52</definedName>
    <definedName name="FURNITURE_COVERleague_name.value.Futebolinglês.team_namemarketplace_idATVPDKIKX0DERlanguage_tagen_US1.value">'Dropdown Lists'!$QF$4:$QF$52</definedName>
    <definedName name="FURNITURE_COVERleague_name.value.Engelskfotboll.team_namemarketplace_idATVPDKIKX0DERlanguage_tagen_US1.value">'Dropdown Lists'!$QF$4:$QF$52</definedName>
    <definedName name="FURNITURE_COVERleague_name.value.EnglischerFußball.team_namemarketplace_idATVPDKIKX0DERlanguage_tagen_US1.value">'Dropdown Lists'!$QF$4:$QF$52</definedName>
    <definedName name="FURNITURE_COVERleague_name.value.Fútbolinglés.team_namemarketplace_idATVPDKIKX0DERlanguage_tagen_US1.value">'Dropdown Lists'!$QF$4:$QF$52</definedName>
    <definedName name="FURNITURE_COVERleague_name.value.الاتحادالدوليللمصارعة.team_namemarketplace_idATVPDKIKX0DERlanguage_tagen_US1.value">'Dropdown Lists'!$QG$4</definedName>
    <definedName name="FURNITURE_COVERleague_name.value.WUSA.team_namemarketplace_idATVPDKIKX0DERlanguage_tagen_US1.value">'Dropdown Lists'!$QG$4</definedName>
    <definedName name="FURNITURE_COVERleague_name.value.PremièreLiguecanadienne.team_namemarketplace_idATVPDKIKX0DERlanguage_tagen_US1.value">'Dropdown Lists'!$QH$4:$QH$12</definedName>
    <definedName name="FURNITURE_COVERleague_name.value.Kanadensiskpremiärliga.team_namemarketplace_idATVPDKIKX0DERlanguage_tagen_US1.value">'Dropdown Lists'!$QH$4:$QH$12</definedName>
    <definedName name="FURNITURE_COVERleague_name.value.CanadianPremierLeague.team_namemarketplace_idATVPDKIKX0DERlanguage_tagen_US1.value">'Dropdown Lists'!$QH$4:$QH$12</definedName>
    <definedName name="FURNITURE_COVERleague_name.value.LigaPremierCanadense.team_namemarketplace_idATVPDKIKX0DERlanguage_tagen_US1.value">'Dropdown Lists'!$QH$4:$QH$12</definedName>
    <definedName name="FURNITURE_COVERleague_name.value.canadian_premier_league.team_namemarketplace_idATVPDKIKX0DERlanguage_tagen_US1.value">'Dropdown Lists'!$QH$4:$QH$12</definedName>
    <definedName name="FURNITURE_COVERleague_name.value.PremiereLeaguecanadiense.team_namemarketplace_idATVPDKIKX0DERlanguage_tagen_US1.value">'Dropdown Lists'!$QH$4:$QH$12</definedName>
    <definedName name="FURNITURE_COVERleague_name.value.LigaPremiercanadiense.team_namemarketplace_idATVPDKIKX0DERlanguage_tagen_US1.value">'Dropdown Lists'!$QH$4:$QH$12</definedName>
    <definedName name="FURNITURE_COVERleague_name.value.PremierLeagueKanada.team_namemarketplace_idATVPDKIKX0DERlanguage_tagen_US1.value">'Dropdown Lists'!$QH$4:$QH$12</definedName>
    <definedName name="FURNITURE_COVERleague_name.value.CanadianPremiereLeague.team_namemarketplace_idATVPDKIKX0DERlanguage_tagen_US1.value">'Dropdown Lists'!$QH$4:$QH$12</definedName>
    <definedName name="FURNITURE_COVERleague_name.value.الدوريالكنديالممتاز.team_namemarketplace_idATVPDKIKX0DERlanguage_tagen_US1.value">'Dropdown Lists'!$QH$4:$QH$12</definedName>
    <definedName name="FURNITURE_COVERleague_name.value.カナダプレミアリーグ.team_namemarketplace_idATVPDKIKX0DERlanguage_tagen_US1.value">'Dropdown Lists'!$QH$4:$QH$12</definedName>
    <definedName name="FURNITURE_COVERleague_name.value.KanadyjskaPremiereLeague.team_namemarketplace_idATVPDKIKX0DERlanguage_tagen_US1.value">'Dropdown Lists'!$QH$4:$QH$12</definedName>
    <definedName name="FURNITURE_COVERleague_name.value.Fútbolespañol.team_namemarketplace_idATVPDKIKX0DERlanguage_tagen_US1.value">'Dropdown Lists'!$QI$4:$QI$47</definedName>
    <definedName name="FURNITURE_COVERleague_name.value.SpanishFootball.team_namemarketplace_idATVPDKIKX0DERlanguage_tagen_US1.value">'Dropdown Lists'!$QI$4:$QI$47</definedName>
    <definedName name="FURNITURE_COVERleague_name.value.كرةالقدمالاسبانية.team_namemarketplace_idATVPDKIKX0DERlanguage_tagen_US1.value">'Dropdown Lists'!$QI$4:$QI$47</definedName>
    <definedName name="FURNITURE_COVERleague_name.value.Calciospagnolo.team_namemarketplace_idATVPDKIKX0DERlanguage_tagen_US1.value">'Dropdown Lists'!$QI$4:$QI$47</definedName>
    <definedName name="FURNITURE_COVERleague_name.value.Futebolespanhol.team_namemarketplace_idATVPDKIKX0DERlanguage_tagen_US1.value">'Dropdown Lists'!$QI$4:$QI$47</definedName>
    <definedName name="FURNITURE_COVERleague_name.value.Footballespagnol.team_namemarketplace_idATVPDKIKX0DERlanguage_tagen_US1.value">'Dropdown Lists'!$QI$4:$QI$47</definedName>
    <definedName name="FURNITURE_COVERleague_name.value.spanish_football.team_namemarketplace_idATVPDKIKX0DERlanguage_tagen_US1.value">'Dropdown Lists'!$QI$4:$QI$47</definedName>
    <definedName name="FURNITURE_COVERleague_name.value.Hiszpańskapiłkanożna.team_namemarketplace_idATVPDKIKX0DERlanguage_tagen_US1.value">'Dropdown Lists'!$QI$4:$QI$47</definedName>
    <definedName name="FURNITURE_COVERleague_name.value.SpanishSoccer.team_namemarketplace_idATVPDKIKX0DERlanguage_tagen_US1.value">'Dropdown Lists'!$QI$4:$QI$47</definedName>
    <definedName name="FURNITURE_COVERleague_name.value.SpanischerFußball.team_namemarketplace_idATVPDKIKX0DERlanguage_tagen_US1.value">'Dropdown Lists'!$QI$4:$QI$47</definedName>
    <definedName name="FURNITURE_COVERleague_name.value.Spaansvoetbal.team_namemarketplace_idATVPDKIKX0DERlanguage_tagen_US1.value">'Dropdown Lists'!$QI$4:$QI$47</definedName>
    <definedName name="FURNITURE_COVERleague_name.value.Spanskfotboll.team_namemarketplace_idATVPDKIKX0DERlanguage_tagen_US1.value">'Dropdown Lists'!$QI$4:$QI$47</definedName>
    <definedName name="FURNITURE_COVERleague_name.value.スペインサッカー.team_namemarketplace_idATVPDKIKX0DERlanguage_tagen_US1.value">'Dropdown Lists'!$QI$4:$QI$47</definedName>
    <definedName name="FURNITURE_COVERleague_name.value.CanadianFootballLeague.team_namemarketplace_idATVPDKIKX0DERlanguage_tagen_US1.value">'Dropdown Lists'!$QJ$4:$QJ$12</definedName>
    <definedName name="FURNITURE_COVERleague_name.value.LigaCanadensedeFutebol.team_namemarketplace_idATVPDKIKX0DERlanguage_tagen_US1.value">'Dropdown Lists'!$QJ$4:$QJ$12</definedName>
    <definedName name="FURNITURE_COVERleague_name.value.KanadyjskaLigaPiłkarska.team_namemarketplace_idATVPDKIKX0DERlanguage_tagen_US1.value">'Dropdown Lists'!$QJ$4:$QJ$12</definedName>
    <definedName name="FURNITURE_COVERleague_name.value.canadian_football_league.team_namemarketplace_idATVPDKIKX0DERlanguage_tagen_US1.value">'Dropdown Lists'!$QJ$4:$QJ$12</definedName>
    <definedName name="FURNITURE_COVERleague_name.value.Liguecanadiennedefootball.team_namemarketplace_idATVPDKIKX0DERlanguage_tagen_US1.value">'Dropdown Lists'!$QJ$4:$QJ$12</definedName>
    <definedName name="FURNITURE_COVERleague_name.value.Kanadensiskfotbollsliga.team_namemarketplace_idATVPDKIKX0DERlanguage_tagen_US1.value">'Dropdown Lists'!$QJ$4:$QJ$12</definedName>
    <definedName name="FURNITURE_COVERleague_name.value.الدوريالكنديلكرةالقدم.team_namemarketplace_idATVPDKIKX0DERlanguage_tagen_US1.value">'Dropdown Lists'!$QJ$4:$QJ$12</definedName>
    <definedName name="FURNITURE_COVERleague_name.value.KanadischeFußballliga.team_namemarketplace_idATVPDKIKX0DERlanguage_tagen_US1.value">'Dropdown Lists'!$QJ$4:$QJ$12</definedName>
    <definedName name="FURNITURE_COVERleague_name.value.カナディアンフットボールリーグ.team_namemarketplace_idATVPDKIKX0DERlanguage_tagen_US1.value">'Dropdown Lists'!$QJ$4:$QJ$12</definedName>
    <definedName name="FURNITURE_COVERleague_name.value.Ligadefútbolcanadiense.team_namemarketplace_idATVPDKIKX0DERlanguage_tagen_US1.value">'Dropdown Lists'!$QJ$4:$QJ$12</definedName>
    <definedName name="FURNITURE_COVERleague_name.value.دوريكرةالسلةالأميركيللمحترفين.team_namemarketplace_idATVPDKIKX0DERlanguage_tagen_US1.value">'Dropdown Lists'!$QK$4:$QK$48</definedName>
    <definedName name="FURNITURE_COVERleague_name.value.nba.team_namemarketplace_idATVPDKIKX0DERlanguage_tagen_US1.value">'Dropdown Lists'!$QK$4:$QK$48</definedName>
    <definedName name="FURNITURE_COVERleague_name.value.MinorLeagueHonkbal.team_namemarketplace_idATVPDKIKX0DERlanguage_tagen_US1.value">'Dropdown Lists'!$QL$4:$QL$164</definedName>
    <definedName name="FURNITURE_COVERleague_name.value.minor_league_baseball.team_namemarketplace_idATVPDKIKX0DERlanguage_tagen_US1.value">'Dropdown Lists'!$QL$4:$QL$164</definedName>
    <definedName name="FURNITURE_COVERleague_name.value.Béisboldeligasmenores.team_namemarketplace_idATVPDKIKX0DERlanguage_tagen_US1.value">'Dropdown Lists'!$QL$4:$QL$164</definedName>
    <definedName name="FURNITURE_COVERleague_name.value.MinorLeagueBaseball.team_namemarketplace_idATVPDKIKX0DERlanguage_tagen_US1.value">'Dropdown Lists'!$QL$4:$QL$164</definedName>
    <definedName name="FURNITURE_COVERleague_name.value.LigaMenordeBeisebol.team_namemarketplace_idATVPDKIKX0DERlanguage_tagen_US1.value">'Dropdown Lists'!$QL$4:$QL$164</definedName>
    <definedName name="FURNITURE_COVERleague_name.value.Liguemineuredebaseball.team_namemarketplace_idATVPDKIKX0DERlanguage_tagen_US1.value">'Dropdown Lists'!$QL$4:$QL$164</definedName>
    <definedName name="FURNITURE_COVERleague_name.value.アメリカマイナーリーグ.team_namemarketplace_idATVPDKIKX0DERlanguage_tagen_US1.value">'Dropdown Lists'!$QL$4:$QL$164</definedName>
    <definedName name="FURNITURE_COVERleague_name.value.دوريالبيسبولالمصغر.team_namemarketplace_idATVPDKIKX0DERlanguage_tagen_US1.value">'Dropdown Lists'!$QL$4:$QL$164</definedName>
    <definedName name="FURNITURE_COVERleague_name.value.دوريالهوكيالوطني.team_namemarketplace_idATVPDKIKX0DERlanguage_tagen_US1.value">'Dropdown Lists'!$QM$4:$QM$53</definedName>
    <definedName name="FURNITURE_COVERleague_name.value.nhl.team_namemarketplace_idATVPDKIKX0DERlanguage_tagen_US1.value">'Dropdown Lists'!$QM$4:$QM$53</definedName>
    <definedName name="FURNITURE_COVERleague_name.value.Liguenationaledehockey.team_namemarketplace_idATVPDKIKX0DERlanguage_tagen_US1.value">'Dropdown Lists'!$QM$4:$QM$53</definedName>
    <definedName name="FURNITURE_COVERleague_name.value.EuropeanBasketball.team_namemarketplace_idATVPDKIKX0DERlanguage_tagen_US1.value">'Dropdown Lists'!$QN$4:$QN$21</definedName>
    <definedName name="FURNITURE_COVERleague_name.value.Europeesbasketbal.team_namemarketplace_idATVPDKIKX0DERlanguage_tagen_US1.value">'Dropdown Lists'!$QN$4:$QN$21</definedName>
    <definedName name="FURNITURE_COVERleague_name.value.كرةالسلةالأوروبية.team_namemarketplace_idATVPDKIKX0DERlanguage_tagen_US1.value">'Dropdown Lists'!$QN$4:$QN$21</definedName>
    <definedName name="FURNITURE_COVERleague_name.value.european_basketball.team_namemarketplace_idATVPDKIKX0DERlanguage_tagen_US1.value">'Dropdown Lists'!$QN$4:$QN$21</definedName>
    <definedName name="FURNITURE_COVERleague_name.value.Baloncestoeuropeo.team_namemarketplace_idATVPDKIKX0DERlanguage_tagen_US1.value">'Dropdown Lists'!$QN$4:$QN$21</definedName>
    <definedName name="FURNITURE_COVERleague_name.value.Europeiskbasket.team_namemarketplace_idATVPDKIKX0DERlanguage_tagen_US1.value">'Dropdown Lists'!$QN$4:$QN$21</definedName>
    <definedName name="FURNITURE_COVERleague_name.value.Legaeuropeadipallacanestro.team_namemarketplace_idATVPDKIKX0DERlanguage_tagen_US1.value">'Dropdown Lists'!$QN$4:$QN$21</definedName>
    <definedName name="FURNITURE_COVERleague_name.value.バスケットボールユーロリーグ.team_namemarketplace_idATVPDKIKX0DERlanguage_tagen_US1.value">'Dropdown Lists'!$QN$4:$QN$21</definedName>
    <definedName name="FURNITURE_COVERleague_name.value.Basqueteeuropeu.team_namemarketplace_idATVPDKIKX0DERlanguage_tagen_US1.value">'Dropdown Lists'!$QN$4:$QN$21</definedName>
    <definedName name="FURNITURE_COVERleague_name.value.Europejskakoszykówka.team_namemarketplace_idATVPDKIKX0DERlanguage_tagen_US1.value">'Dropdown Lists'!$QN$4:$QN$21</definedName>
    <definedName name="FURNITURE_COVERleague_name.value.Basketballeuropéen.team_namemarketplace_idATVPDKIKX0DERlanguage_tagen_US1.value">'Dropdown Lists'!$QN$4:$QN$21</definedName>
    <definedName name="FURNITURE_COVERleague_name.value.EuropäischerBasketball.team_namemarketplace_idATVPDKIKX0DERlanguage_tagen_US1.value">'Dropdown Lists'!$QN$4:$QN$21</definedName>
    <definedName name="FURNITURE_COVERleague_name.value.LigaPremierdeBadminton.team_namemarketplace_idATVPDKIKX0DERlanguage_tagen_US1.value">'Dropdown Lists'!$QO$4:$QO$10</definedName>
    <definedName name="FURNITURE_COVERleague_name.value.インドバドミントンリーグ.team_namemarketplace_idATVPDKIKX0DERlanguage_tagen_US1.value">'Dropdown Lists'!$QO$4:$QO$10</definedName>
    <definedName name="FURNITURE_COVERleague_name.value.PremierBadmintonLeague.team_namemarketplace_idATVPDKIKX0DERlanguage_tagen_US1.value">'Dropdown Lists'!$QO$4:$QO$10</definedName>
    <definedName name="FURNITURE_COVERleague_name.value.premier_badminton_league.team_namemarketplace_idATVPDKIKX0DERlanguage_tagen_US1.value">'Dropdown Lists'!$QO$4:$QO$10</definedName>
    <definedName name="FURNITURE_COVERleague_name.value.LigaPremierdeBádminton.team_namemarketplace_idATVPDKIKX0DERlanguage_tagen_US1.value">'Dropdown Lists'!$QO$4:$QO$10</definedName>
    <definedName name="FURNITURE_COVERleague_name.value.PremierBadmintonLigan.team_namemarketplace_idATVPDKIKX0DERlanguage_tagen_US1.value">'Dropdown Lists'!$QO$4:$QO$10</definedName>
    <definedName name="FURNITURE_COVERleague_name.value.الدوريالممتازلكرةالريشة.team_namemarketplace_idATVPDKIKX0DERlanguage_tagen_US1.value">'Dropdown Lists'!$QO$4:$QO$10</definedName>
    <definedName name="FURNITURE_COVERleague_name.value.Otrosequiposdefútbol.team_namemarketplace_idATVPDKIKX0DERlanguage_tagen_US1.value">'Dropdown Lists'!$QP$4:$QP$14</definedName>
    <definedName name="FURNITURE_COVERleague_name.value.OtherSoccerLeagues.team_namemarketplace_idATVPDKIKX0DERlanguage_tagen_US1.value">'Dropdown Lists'!$QP$4:$QP$14</definedName>
    <definedName name="FURNITURE_COVERleague_name.value.other_football_leagues.team_namemarketplace_idATVPDKIKX0DERlanguage_tagen_US1.value">'Dropdown Lists'!$QP$4:$QP$14</definedName>
    <definedName name="FURNITURE_COVERleague_name.value.サッカーリーグその他.team_namemarketplace_idATVPDKIKX0DERlanguage_tagen_US1.value">'Dropdown Lists'!$QP$4:$QP$14</definedName>
    <definedName name="FURNITURE_COVERleague_name.value.Otrasligasdefútbol.team_namemarketplace_idATVPDKIKX0DERlanguage_tagen_US1.value">'Dropdown Lists'!$QP$4:$QP$14</definedName>
    <definedName name="FURNITURE_COVERleague_name.value.Inneligipiłkarskie.team_namemarketplace_idATVPDKIKX0DERlanguage_tagen_US1.value">'Dropdown Lists'!$QP$4:$QP$14</definedName>
    <definedName name="FURNITURE_COVERleague_name.value.Anderevoetbalcompetities.team_namemarketplace_idATVPDKIKX0DERlanguage_tagen_US1.value">'Dropdown Lists'!$QP$4:$QP$14</definedName>
    <definedName name="FURNITURE_COVERleague_name.value.Autreséquipesdefootball.team_namemarketplace_idATVPDKIKX0DERlanguage_tagen_US1.value">'Dropdown Lists'!$QP$4:$QP$14</definedName>
    <definedName name="FURNITURE_COVERleague_name.value.MehrFußballmannschaften.team_namemarketplace_idATVPDKIKX0DERlanguage_tagen_US1.value">'Dropdown Lists'!$QP$4:$QP$14</definedName>
    <definedName name="FURNITURE_COVERleague_name.value.MoreFootballLeagues.team_namemarketplace_idATVPDKIKX0DERlanguage_tagen_US1.value">'Dropdown Lists'!$QP$4:$QP$14</definedName>
    <definedName name="FURNITURE_COVERleague_name.value.Outrasligasdefutebol.team_namemarketplace_idATVPDKIKX0DERlanguage_tagen_US1.value">'Dropdown Lists'!$QP$4:$QP$14</definedName>
    <definedName name="FURNITURE_COVERleague_name.value.بطولاتكرةالقدمالأخرى.team_namemarketplace_idATVPDKIKX0DERlanguage_tagen_US1.value">'Dropdown Lists'!$QP$4:$QP$14</definedName>
    <definedName name="FURNITURE_COVERleague_name.value.Altresquadredicalcio.team_namemarketplace_idATVPDKIKX0DERlanguage_tagen_US1.value">'Dropdown Lists'!$QP$4:$QP$14</definedName>
    <definedName name="FURNITURE_COVERleague_name.value.Andrafotbollsligor.team_namemarketplace_idATVPDKIKX0DERlanguage_tagen_US1.value">'Dropdown Lists'!$QP$4:$QP$14</definedName>
    <definedName name="FURNITURE_COVERleague_name.value.ポルトガルサッカー.team_namemarketplace_idATVPDKIKX0DERlanguage_tagen_US1.value">'Dropdown Lists'!$QQ$4:$QQ$27</definedName>
    <definedName name="FURNITURE_COVERleague_name.value.PortugueseFootball.team_namemarketplace_idATVPDKIKX0DERlanguage_tagen_US1.value">'Dropdown Lists'!$QQ$4:$QQ$27</definedName>
    <definedName name="FURNITURE_COVERleague_name.value.Futebolportuguês.team_namemarketplace_idATVPDKIKX0DERlanguage_tagen_US1.value">'Dropdown Lists'!$QQ$4:$QQ$27</definedName>
    <definedName name="FURNITURE_COVERleague_name.value.Fútbolportugués.team_namemarketplace_idATVPDKIKX0DERlanguage_tagen_US1.value">'Dropdown Lists'!$QQ$4:$QQ$27</definedName>
    <definedName name="FURNITURE_COVERleague_name.value.Footballportugais.team_namemarketplace_idATVPDKIKX0DERlanguage_tagen_US1.value">'Dropdown Lists'!$QQ$4:$QQ$27</definedName>
    <definedName name="FURNITURE_COVERleague_name.value.Portugeesvoetbal.team_namemarketplace_idATVPDKIKX0DERlanguage_tagen_US1.value">'Dropdown Lists'!$QQ$4:$QQ$27</definedName>
    <definedName name="FURNITURE_COVERleague_name.value.PortugiesischerFußball.team_namemarketplace_idATVPDKIKX0DERlanguage_tagen_US1.value">'Dropdown Lists'!$QQ$4:$QQ$27</definedName>
    <definedName name="FURNITURE_COVERleague_name.value.portuguese_football.team_namemarketplace_idATVPDKIKX0DERlanguage_tagen_US1.value">'Dropdown Lists'!$QQ$4:$QQ$27</definedName>
    <definedName name="FURNITURE_COVERleague_name.value.Portugisiskfotboll.team_namemarketplace_idATVPDKIKX0DERlanguage_tagen_US1.value">'Dropdown Lists'!$QQ$4:$QQ$27</definedName>
    <definedName name="FURNITURE_COVERleague_name.value.PortugueseSoccer.team_namemarketplace_idATVPDKIKX0DERlanguage_tagen_US1.value">'Dropdown Lists'!$QQ$4:$QQ$27</definedName>
    <definedName name="FURNITURE_COVERleague_name.value.Portugalskapiłkanożna.team_namemarketplace_idATVPDKIKX0DERlanguage_tagen_US1.value">'Dropdown Lists'!$QQ$4:$QQ$27</definedName>
    <definedName name="FURNITURE_COVERleague_name.value.كرةالقدمالبرتغالية.team_namemarketplace_idATVPDKIKX0DERlanguage_tagen_US1.value">'Dropdown Lists'!$QQ$4:$QQ$27</definedName>
    <definedName name="FURNITURE_COVERleague_name.value.Campionatodicalcioportoghese.team_namemarketplace_idATVPDKIKX0DERlanguage_tagen_US1.value">'Dropdown Lists'!$QQ$4:$QQ$27</definedName>
    <definedName name="FURNITURE_COVERleague_name.value.الدوريالأمريكيلكرةالقدم.team_namemarketplace_idATVPDKIKX0DERlanguage_tagen_US1.value">'Dropdown Lists'!$QR$4:$QR$32</definedName>
    <definedName name="FURNITURE_COVERleague_name.value.mls.team_namemarketplace_idATVPDKIKX0DERlanguage_tagen_US1.value">'Dropdown Lists'!$QR$4:$QR$32</definedName>
    <definedName name="FURNITURE_COVERleague_name.value.ncaa.team_namemarketplace_idATVPDKIKX0DERlanguage_tagen_US1.value">'Dropdown Lists'!$QS$4:$QS$382</definedName>
    <definedName name="FURNITURE_COVERleague_name.value.دوريالجامعاتالأمريكيةلكرةالسلة.team_namemarketplace_idATVPDKIKX0DERlanguage_tagen_US1.value">'Dropdown Lists'!$QS$4:$QS$382</definedName>
    <definedName name="FURNITURE_COVERleague_name.value.Campionatomondialedicalcio.team_namemarketplace_idATVPDKIKX0DERlanguage_tagen_US1.value">'Dropdown Lists'!$QT$4:$QT$63</definedName>
    <definedName name="FURNITURE_COVERleague_name.value.WorldCupFootball.team_namemarketplace_idATVPDKIKX0DERlanguage_tagen_US1.value">'Dropdown Lists'!$QT$4:$QT$63</definedName>
    <definedName name="FURNITURE_COVERleague_name.value.Wereldkampioenschapvoetbal.team_namemarketplace_idATVPDKIKX0DERlanguage_tagen_US1.value">'Dropdown Lists'!$QT$4:$QT$63</definedName>
    <definedName name="FURNITURE_COVERleague_name.value.CopadoMundodeFutebol.team_namemarketplace_idATVPDKIKX0DERlanguage_tagen_US1.value">'Dropdown Lists'!$QT$4:$QT$63</definedName>
    <definedName name="FURNITURE_COVERleague_name.value.WorldCupSoccer.team_namemarketplace_idATVPDKIKX0DERlanguage_tagen_US1.value">'Dropdown Lists'!$QT$4:$QT$63</definedName>
    <definedName name="FURNITURE_COVERleague_name.value.MistrzostwaŚwiatawPiłceNożnej.team_namemarketplace_idATVPDKIKX0DERlanguage_tagen_US1.value">'Dropdown Lists'!$QT$4:$QT$63</definedName>
    <definedName name="FURNITURE_COVERleague_name.value.VMfotboll.team_namemarketplace_idATVPDKIKX0DERlanguage_tagen_US1.value">'Dropdown Lists'!$QT$4:$QT$63</definedName>
    <definedName name="FURNITURE_COVERleague_name.value.FútbolCopadelMundo.team_namemarketplace_idATVPDKIKX0DERlanguage_tagen_US1.value">'Dropdown Lists'!$QT$4:$QT$63</definedName>
    <definedName name="FURNITURE_COVERleague_name.value.Fußballweltmeisterschaft.team_namemarketplace_idATVPDKIKX0DERlanguage_tagen_US1.value">'Dropdown Lists'!$QT$4:$QT$63</definedName>
    <definedName name="FURNITURE_COVERleague_name.value.كأسالعالملكرةالقدم.team_namemarketplace_idATVPDKIKX0DERlanguage_tagen_US1.value">'Dropdown Lists'!$QT$4:$QT$63</definedName>
    <definedName name="FURNITURE_COVERleague_name.value.FIFAワールドカップ.team_namemarketplace_idATVPDKIKX0DERlanguage_tagen_US1.value">'Dropdown Lists'!$QT$4:$QT$63</definedName>
    <definedName name="FURNITURE_COVERleague_name.value.Coupedumondedefootball.team_namemarketplace_idATVPDKIKX0DERlanguage_tagen_US1.value">'Dropdown Lists'!$QT$4:$QT$63</definedName>
    <definedName name="FURNITURE_COVERleague_name.value.Copamundialdefútbol.team_namemarketplace_idATVPDKIKX0DERlanguage_tagen_US1.value">'Dropdown Lists'!$QT$4:$QT$63</definedName>
    <definedName name="FURNITURE_COVERleague_name.value.world_cup_football.team_namemarketplace_idATVPDKIKX0DERlanguage_tagen_US1.value">'Dropdown Lists'!$QT$4:$QT$63</definedName>
    <definedName name="FURNITURE_COVERleague_name.value.IndiskaSoccerligan.team_namemarketplace_idATVPDKIKX0DERlanguage_tagen_US1.value">'Dropdown Lists'!$QU$4:$QU$13</definedName>
    <definedName name="FURNITURE_COVERleague_name.value.IndianSoccerLeague.team_namemarketplace_idATVPDKIKX0DERlanguage_tagen_US1.value">'Dropdown Lists'!$QU$4:$QU$13</definedName>
    <definedName name="FURNITURE_COVERleague_name.value.IndianSuperLeague.team_namemarketplace_idATVPDKIKX0DERlanguage_tagen_US1.value">'Dropdown Lists'!$QU$4:$QU$13</definedName>
    <definedName name="FURNITURE_COVERleague_name.value.IndyjskaSoccerLeague.team_namemarketplace_idATVPDKIKX0DERlanguage_tagen_US1.value">'Dropdown Lists'!$QU$4:$QU$13</definedName>
    <definedName name="FURNITURE_COVERleague_name.value.IndischeFußballliga.team_namemarketplace_idATVPDKIKX0DERlanguage_tagen_US1.value">'Dropdown Lists'!$QU$4:$QU$13</definedName>
    <definedName name="FURNITURE_COVERleague_name.value.インドサッカーリーグ.team_namemarketplace_idATVPDKIKX0DERlanguage_tagen_US1.value">'Dropdown Lists'!$QU$4:$QU$13</definedName>
    <definedName name="FURNITURE_COVERleague_name.value.LigadefútboldelaIndia.team_namemarketplace_idATVPDKIKX0DERlanguage_tagen_US1.value">'Dropdown Lists'!$QU$4:$QU$13</definedName>
    <definedName name="FURNITURE_COVERleague_name.value.Ligadefútbolindia.team_namemarketplace_idATVPDKIKX0DERlanguage_tagen_US1.value">'Dropdown Lists'!$QU$4:$QU$13</definedName>
    <definedName name="FURNITURE_COVERleague_name.value.indian_soccer_league.team_namemarketplace_idATVPDKIKX0DERlanguage_tagen_US1.value">'Dropdown Lists'!$QU$4:$QU$13</definedName>
    <definedName name="FURNITURE_COVERleague_name.value.دوريكرةالقدمالهندي.team_namemarketplace_idATVPDKIKX0DERlanguage_tagen_US1.value">'Dropdown Lists'!$QU$4:$QU$13</definedName>
    <definedName name="FURNITURE_COVERleague_name.value.LigaIndianadeFutebol.team_namemarketplace_idATVPDKIKX0DERlanguage_tagen_US1.value">'Dropdown Lists'!$QU$4:$QU$13</definedName>
    <definedName name="FURNITURE_COVERleague_name.value.Ligueindiennedefootball.team_namemarketplace_idATVPDKIKX0DERlanguage_tagen_US1.value">'Dropdown Lists'!$QU$4:$QU$13</definedName>
    <definedName name="FURNITURE_COVERleague_name.value.Equipesnationalesdefootball.team_namemarketplace_idATVPDKIKX0DERlanguage_tagen_US1.value">'Dropdown Lists'!$QV$4:$QV$210</definedName>
    <definedName name="FURNITURE_COVERleague_name.value.代表チーム.team_namemarketplace_idATVPDKIKX0DERlanguage_tagen_US1.value">'Dropdown Lists'!$QV$4:$QV$210</definedName>
    <definedName name="FURNITURE_COVERleague_name.value.NationalTeams.team_namemarketplace_idATVPDKIKX0DERlanguage_tagen_US1.value">'Dropdown Lists'!$QV$4:$QV$210</definedName>
    <definedName name="FURNITURE_COVERleague_name.value.Seleccionesnacionales.team_namemarketplace_idATVPDKIKX0DERlanguage_tagen_US1.value">'Dropdown Lists'!$QV$4:$QV$210</definedName>
    <definedName name="FURNITURE_COVERleague_name.value.Landslag.team_namemarketplace_idATVPDKIKX0DERlanguage_tagen_US1.value">'Dropdown Lists'!$QV$4:$QV$210</definedName>
    <definedName name="FURNITURE_COVERleague_name.value.Nationaleteams.team_namemarketplace_idATVPDKIKX0DERlanguage_tagen_US1.value">'Dropdown Lists'!$QV$4:$QV$210</definedName>
    <definedName name="FURNITURE_COVERleague_name.value.SquadreNazionali.team_namemarketplace_idATVPDKIKX0DERlanguage_tagen_US1.value">'Dropdown Lists'!$QV$4:$QV$210</definedName>
    <definedName name="FURNITURE_COVERleague_name.value.national_teams.team_namemarketplace_idATVPDKIKX0DERlanguage_tagen_US1.value">'Dropdown Lists'!$QV$4:$QV$210</definedName>
    <definedName name="FURNITURE_COVERleague_name.value.NationaleFußballmannschaften.team_namemarketplace_idATVPDKIKX0DERlanguage_tagen_US1.value">'Dropdown Lists'!$QV$4:$QV$210</definedName>
    <definedName name="FURNITURE_COVERleague_name.value.Seleccionesdefútbol.team_namemarketplace_idATVPDKIKX0DERlanguage_tagen_US1.value">'Dropdown Lists'!$QV$4:$QV$210</definedName>
    <definedName name="FURNITURE_COVERleague_name.value.SeleçõesNacionais.team_namemarketplace_idATVPDKIKX0DERlanguage_tagen_US1.value">'Dropdown Lists'!$QV$4:$QV$210</definedName>
    <definedName name="FURNITURE_COVERleague_name.value.Drużynynarodowe.team_namemarketplace_idATVPDKIKX0DERlanguage_tagen_US1.value">'Dropdown Lists'!$QV$4:$QV$210</definedName>
    <definedName name="FURNITURE_COVERleague_name.value.المنتخباتالوطنية.team_namemarketplace_idATVPDKIKX0DERlanguage_tagen_US1.value">'Dropdown Lists'!$QV$4:$QV$210</definedName>
    <definedName name="FURNITURE_COVERleague_name.value.メキシコサッカー連盟.team_namemarketplace_idATVPDKIKX0DERlanguage_tagen_US1.value">'Dropdown Lists'!$QW$4:$QW$16</definedName>
    <definedName name="FURNITURE_COVERleague_name.value.MexicanFootballFederation.team_namemarketplace_idATVPDKIKX0DERlanguage_tagen_US1.value">'Dropdown Lists'!$QW$4:$QW$16</definedName>
    <definedName name="FURNITURE_COVERleague_name.value.FederaçãoMexicanadeFutebol.team_namemarketplace_idATVPDKIKX0DERlanguage_tagen_US1.value">'Dropdown Lists'!$QW$4:$QW$16</definedName>
    <definedName name="FURNITURE_COVERleague_name.value.MexicaanseVerenigingVanDeVoetbalbond.team_namemarketplace_idATVPDKIKX0DERlanguage_tagen_US1.value">'Dropdown Lists'!$QW$4:$QW$16</definedName>
    <definedName name="FURNITURE_COVERleague_name.value.FederazionecalcisticadelMessico.team_namemarketplace_idATVPDKIKX0DERlanguage_tagen_US1.value">'Dropdown Lists'!$QW$4:$QW$16</definedName>
    <definedName name="FURNITURE_COVERleague_name.value.FederaciónMexicanaDeFútbolAsociación.team_namemarketplace_idATVPDKIKX0DERlanguage_tagen_US1.value">'Dropdown Lists'!$QW$4:$QW$16</definedName>
    <definedName name="FURNITURE_COVERleague_name.value.اتحادكرةالقدمالمكسيكي.team_namemarketplace_idATVPDKIKX0DERlanguage_tagen_US1.value">'Dropdown Lists'!$QW$4:$QW$16</definedName>
    <definedName name="FURNITURE_COVERleague_name.value.FédérationduMexiquedefootball.team_namemarketplace_idATVPDKIKX0DERlanguage_tagen_US1.value">'Dropdown Lists'!$QW$4:$QW$16</definedName>
    <definedName name="FURNITURE_COVERleague_name.value.federacion_mexicana_de_futbol_ascn.team_namemarketplace_idATVPDKIKX0DERlanguage_tagen_US1.value">'Dropdown Lists'!$QW$4:$QW$16</definedName>
    <definedName name="FURNITURE_COVERleague_name.value.Footballnéerlandais.team_namemarketplace_idATVPDKIKX0DERlanguage_tagen_US1.value">'Dropdown Lists'!$QX$4:$QX$29</definedName>
    <definedName name="FURNITURE_COVERleague_name.value.DutchSoccer.team_namemarketplace_idATVPDKIKX0DERlanguage_tagen_US1.value">'Dropdown Lists'!$QX$4:$QX$29</definedName>
    <definedName name="FURNITURE_COVERleague_name.value.Holenderskapiłkanożna.team_namemarketplace_idATVPDKIKX0DERlanguage_tagen_US1.value">'Dropdown Lists'!$QX$4:$QX$29</definedName>
    <definedName name="FURNITURE_COVERleague_name.value.كرةالقدمالهولندية.team_namemarketplace_idATVPDKIKX0DERlanguage_tagen_US1.value">'Dropdown Lists'!$QX$4:$QX$29</definedName>
    <definedName name="FURNITURE_COVERleague_name.value.Futebolholandês.team_namemarketplace_idATVPDKIKX0DERlanguage_tagen_US1.value">'Dropdown Lists'!$QX$4:$QX$29</definedName>
    <definedName name="FURNITURE_COVERleague_name.value.Fútbolholandés.team_namemarketplace_idATVPDKIKX0DERlanguage_tagen_US1.value">'Dropdown Lists'!$QX$4:$QX$29</definedName>
    <definedName name="FURNITURE_COVERleague_name.value.dutch_football.team_namemarketplace_idATVPDKIKX0DERlanguage_tagen_US1.value">'Dropdown Lists'!$QX$4:$QX$29</definedName>
    <definedName name="FURNITURE_COVERleague_name.value.Nederlandsvoetbal.team_namemarketplace_idATVPDKIKX0DERlanguage_tagen_US1.value">'Dropdown Lists'!$QX$4:$QX$29</definedName>
    <definedName name="FURNITURE_COVERleague_name.value.オランダサッカー.team_namemarketplace_idATVPDKIKX0DERlanguage_tagen_US1.value">'Dropdown Lists'!$QX$4:$QX$29</definedName>
    <definedName name="FURNITURE_COVERleague_name.value.DutchFootball.team_namemarketplace_idATVPDKIKX0DERlanguage_tagen_US1.value">'Dropdown Lists'!$QX$4:$QX$29</definedName>
    <definedName name="FURNITURE_COVERleague_name.value.Holländskfotboll.team_namemarketplace_idATVPDKIKX0DERlanguage_tagen_US1.value">'Dropdown Lists'!$QX$4:$QX$29</definedName>
    <definedName name="FURNITURE_COVERleague_name.value.NiederländischerFußball.team_namemarketplace_idATVPDKIKX0DERlanguage_tagen_US1.value">'Dropdown Lists'!$QX$4:$QX$29</definedName>
    <definedName name="FURNITURE_COVERleague_name.value.Campionatodicalcioolandese.team_namemarketplace_idATVPDKIKX0DERlanguage_tagen_US1.value">'Dropdown Lists'!$QX$4:$QX$29</definedName>
    <definedName name="FURNITURE_COVERleague_name.value.Xspel.team_namemarketplace_idATVPDKIKX0DERlanguage_tagen_US1.value">'Dropdown Lists'!$QY$4</definedName>
    <definedName name="FURNITURE_COVERleague_name.value.العاباكس.team_namemarketplace_idATVPDKIKX0DERlanguage_tagen_US1.value">'Dropdown Lists'!$QY$4</definedName>
    <definedName name="FURNITURE_COVERleague_name.value.XGames.team_namemarketplace_idATVPDKIKX0DERlanguage_tagen_US1.value">'Dropdown Lists'!$QY$4</definedName>
    <definedName name="FURNITURE_COVERleague_name.value.Xゲーム.team_namemarketplace_idATVPDKIKX0DERlanguage_tagen_US1.value">'Dropdown Lists'!$QY$4</definedName>
    <definedName name="FURNITURE_COVERleague_name.value.x_games.team_namemarketplace_idATVPDKIKX0DERlanguage_tagen_US1.value">'Dropdown Lists'!$QY$4</definedName>
    <definedName name="FURNITURE_COVERleague_name.value.german_football.team_namemarketplace_idATVPDKIKX0DERlanguage_tagen_US1.value">'Dropdown Lists'!$QZ$4:$QZ$40</definedName>
    <definedName name="FURNITURE_COVERleague_name.value.كرةالقدمالألمانية.team_namemarketplace_idATVPDKIKX0DERlanguage_tagen_US1.value">'Dropdown Lists'!$QZ$4:$QZ$40</definedName>
    <definedName name="FURNITURE_COVERleague_name.value.Tyskfotboll.team_namemarketplace_idATVPDKIKX0DERlanguage_tagen_US1.value">'Dropdown Lists'!$QZ$4:$QZ$40</definedName>
    <definedName name="FURNITURE_COVERleague_name.value.DeutscherFußball.team_namemarketplace_idATVPDKIKX0DERlanguage_tagen_US1.value">'Dropdown Lists'!$QZ$4:$QZ$40</definedName>
    <definedName name="FURNITURE_COVERleague_name.value.Fútbolalemán.team_namemarketplace_idATVPDKIKX0DERlanguage_tagen_US1.value">'Dropdown Lists'!$QZ$4:$QZ$40</definedName>
    <definedName name="FURNITURE_COVERleague_name.value.Niemieckapiłkanożna.team_namemarketplace_idATVPDKIKX0DERlanguage_tagen_US1.value">'Dropdown Lists'!$QZ$4:$QZ$40</definedName>
    <definedName name="FURNITURE_COVERleague_name.value.Calciotedesco.team_namemarketplace_idATVPDKIKX0DERlanguage_tagen_US1.value">'Dropdown Lists'!$QZ$4:$QZ$40</definedName>
    <definedName name="FURNITURE_COVERleague_name.value.GermanSoccer.team_namemarketplace_idATVPDKIKX0DERlanguage_tagen_US1.value">'Dropdown Lists'!$QZ$4:$QZ$40</definedName>
    <definedName name="FURNITURE_COVERleague_name.value.Footballallemand.team_namemarketplace_idATVPDKIKX0DERlanguage_tagen_US1.value">'Dropdown Lists'!$QZ$4:$QZ$40</definedName>
    <definedName name="FURNITURE_COVERleague_name.value.Futebolalemão.team_namemarketplace_idATVPDKIKX0DERlanguage_tagen_US1.value">'Dropdown Lists'!$QZ$4:$QZ$40</definedName>
    <definedName name="FURNITURE_COVERleague_name.value.Duitsvoetbal.team_namemarketplace_idATVPDKIKX0DERlanguage_tagen_US1.value">'Dropdown Lists'!$QZ$4:$QZ$40</definedName>
    <definedName name="FURNITURE_COVERleague_name.value.GermanFootball.team_namemarketplace_idATVPDKIKX0DERlanguage_tagen_US1.value">'Dropdown Lists'!$QZ$4:$QZ$40</definedName>
    <definedName name="FURNITURE_COVERleague_name.value.ドイツサッカー.team_namemarketplace_idATVPDKIKX0DERlanguage_tagen_US1.value">'Dropdown Lists'!$QZ$4:$QZ$40</definedName>
    <definedName name="FURNITURE_COVERleague_name.value.الدوريالوطنيلكرةالقدمللسيدات.team_namemarketplace_idATVPDKIKX0DERlanguage_tagen_US1.value">'Dropdown Lists'!$RA$4:$RA$18</definedName>
    <definedName name="FURNITURE_COVERleague_name.value.NWSL.team_namemarketplace_idATVPDKIKX0DERlanguage_tagen_US1.value">'Dropdown Lists'!$RA$4:$RA$18</definedName>
    <definedName name="FURNITURE_COVERleague_name.value.ProKabaddiLeague.team_namemarketplace_idATVPDKIKX0DERlanguage_tagen_US1.value">'Dropdown Lists'!$RB$4:$RB$15</definedName>
    <definedName name="FURNITURE_COVERleague_name.value.pro_kabaddi_league.team_namemarketplace_idATVPDKIKX0DERlanguage_tagen_US1.value">'Dropdown Lists'!$RB$4:$RB$15</definedName>
    <definedName name="FURNITURE_COVERleague_name.value.ProKabaddiLigan.team_namemarketplace_idATVPDKIKX0DERlanguage_tagen_US1.value">'Dropdown Lists'!$RB$4:$RB$15</definedName>
    <definedName name="FURNITURE_COVERleague_name.value.دوريكباديللمحترفين.team_namemarketplace_idATVPDKIKX0DERlanguage_tagen_US1.value">'Dropdown Lists'!$RB$4:$RB$15</definedName>
    <definedName name="FURNITURE_COVERleague_name.value.LigaProKabaddi.team_namemarketplace_idATVPDKIKX0DERlanguage_tagen_US1.value">'Dropdown Lists'!$RB$4:$RB$15</definedName>
    <definedName name="FURNITURE_COVERleague_name.value.インドプロカバディリーグ.team_namemarketplace_idATVPDKIKX0DERlanguage_tagen_US1.value">'Dropdown Lists'!$RB$4:$RB$15</definedName>
    <definedName name="FURNITURE_COVERleague_name.value.رابطةلاعبيالغولفالمحترفين.team_namemarketplace_idATVPDKIKX0DERlanguage_tagen_US1.value">'Dropdown Lists'!$RC$4</definedName>
    <definedName name="FURNITURE_COVERleague_name.value.pga.team_namemarketplace_idATVPDKIKX0DERlanguage_tagen_US1.value">'Dropdown Lists'!$RC$4</definedName>
    <definedName name="FURNITURE_COVERleague_name.value.PGAツアー.team_namemarketplace_idATVPDKIKX0DERlanguage_tagen_US1.value">'Dropdown Lists'!$RC$4</definedName>
    <definedName name="FURNITURE_COVERleague_name.value.SchottischerFußball.team_namemarketplace_idATVPDKIKX0DERlanguage_tagen_US1.value">'Dropdown Lists'!$RD$4:$RD$21</definedName>
    <definedName name="FURNITURE_COVERleague_name.value.كرةالقدمالاسكتلندية.team_namemarketplace_idATVPDKIKX0DERlanguage_tagen_US1.value">'Dropdown Lists'!$RD$4:$RD$21</definedName>
    <definedName name="FURNITURE_COVERleague_name.value.Skotskfotboll.team_namemarketplace_idATVPDKIKX0DERlanguage_tagen_US1.value">'Dropdown Lists'!$RD$4:$RD$21</definedName>
    <definedName name="FURNITURE_COVERleague_name.value.Futebolescocês.team_namemarketplace_idATVPDKIKX0DERlanguage_tagen_US1.value">'Dropdown Lists'!$RD$4:$RD$21</definedName>
    <definedName name="FURNITURE_COVERleague_name.value.Footballécossais.team_namemarketplace_idATVPDKIKX0DERlanguage_tagen_US1.value">'Dropdown Lists'!$RD$4:$RD$21</definedName>
    <definedName name="FURNITURE_COVERleague_name.value.Fútbolescocés.team_namemarketplace_idATVPDKIKX0DERlanguage_tagen_US1.value">'Dropdown Lists'!$RD$4:$RD$21</definedName>
    <definedName name="FURNITURE_COVERleague_name.value.ScottishSoccer.team_namemarketplace_idATVPDKIKX0DERlanguage_tagen_US1.value">'Dropdown Lists'!$RD$4:$RD$21</definedName>
    <definedName name="FURNITURE_COVERleague_name.value.ScottishFootball.team_namemarketplace_idATVPDKIKX0DERlanguage_tagen_US1.value">'Dropdown Lists'!$RD$4:$RD$21</definedName>
    <definedName name="FURNITURE_COVERleague_name.value.Schotsvoetbal.team_namemarketplace_idATVPDKIKX0DERlanguage_tagen_US1.value">'Dropdown Lists'!$RD$4:$RD$21</definedName>
    <definedName name="FURNITURE_COVERleague_name.value.スコットランドサッカー.team_namemarketplace_idATVPDKIKX0DERlanguage_tagen_US1.value">'Dropdown Lists'!$RD$4:$RD$21</definedName>
    <definedName name="FURNITURE_COVERleague_name.value.Szkockapiłkanożna.team_namemarketplace_idATVPDKIKX0DERlanguage_tagen_US1.value">'Dropdown Lists'!$RD$4:$RD$21</definedName>
    <definedName name="FURNITURE_COVERleague_name.value.scottish_football.team_namemarketplace_idATVPDKIKX0DERlanguage_tagen_US1.value">'Dropdown Lists'!$RD$4:$RD$21</definedName>
    <definedName name="FURNITURE_COVERleague_name.value.Campionatodicalcioscozzese.team_namemarketplace_idATVPDKIKX0DERlanguage_tagen_US1.value">'Dropdown Lists'!$RD$4:$RD$21</definedName>
    <definedName name="FURNITURE_COVERleague_name.value.FranzösischerFußball.team_namemarketplace_idATVPDKIKX0DERlanguage_tagen_US1.value">'Dropdown Lists'!$RE$4:$RE$37</definedName>
    <definedName name="FURNITURE_COVERleague_name.value.Fransvoetbal.team_namemarketplace_idATVPDKIKX0DERlanguage_tagen_US1.value">'Dropdown Lists'!$RE$4:$RE$37</definedName>
    <definedName name="FURNITURE_COVERleague_name.value.FrenchFootball.team_namemarketplace_idATVPDKIKX0DERlanguage_tagen_US1.value">'Dropdown Lists'!$RE$4:$RE$37</definedName>
    <definedName name="FURNITURE_COVERleague_name.value.Franskfotboll.team_namemarketplace_idATVPDKIKX0DERlanguage_tagen_US1.value">'Dropdown Lists'!$RE$4:$RE$37</definedName>
    <definedName name="FURNITURE_COVERleague_name.value.FrenchSoccer.team_namemarketplace_idATVPDKIKX0DERlanguage_tagen_US1.value">'Dropdown Lists'!$RE$4:$RE$37</definedName>
    <definedName name="FURNITURE_COVERleague_name.value.Francuskapiłkanożna.team_namemarketplace_idATVPDKIKX0DERlanguage_tagen_US1.value">'Dropdown Lists'!$RE$4:$RE$37</definedName>
    <definedName name="FURNITURE_COVERleague_name.value.Calciofrancese.team_namemarketplace_idATVPDKIKX0DERlanguage_tagen_US1.value">'Dropdown Lists'!$RE$4:$RE$37</definedName>
    <definedName name="FURNITURE_COVERleague_name.value.Futebolfrancês.team_namemarketplace_idATVPDKIKX0DERlanguage_tagen_US1.value">'Dropdown Lists'!$RE$4:$RE$37</definedName>
    <definedName name="FURNITURE_COVERleague_name.value.french_football.team_namemarketplace_idATVPDKIKX0DERlanguage_tagen_US1.value">'Dropdown Lists'!$RE$4:$RE$37</definedName>
    <definedName name="FURNITURE_COVERleague_name.value.كرةالقدمالفرنسية.team_namemarketplace_idATVPDKIKX0DERlanguage_tagen_US1.value">'Dropdown Lists'!$RE$4:$RE$37</definedName>
    <definedName name="FURNITURE_COVERleague_name.value.Fútbolfrancés.team_namemarketplace_idATVPDKIKX0DERlanguage_tagen_US1.value">'Dropdown Lists'!$RE$4:$RE$37</definedName>
    <definedName name="FURNITURE_COVERleague_name.value.フランスサッカー.team_namemarketplace_idATVPDKIKX0DERlanguage_tagen_US1.value">'Dropdown Lists'!$RE$4:$RE$37</definedName>
    <definedName name="FURNITURE_COVERleague_name.value.Footballfrançais.team_namemarketplace_idATVPDKIKX0DERlanguage_tagen_US1.value">'Dropdown Lists'!$RE$4:$RE$37</definedName>
    <definedName name="FURNITURE_COVERleague_name.value.LPGAツアー.team_namemarketplace_idATVPDKIKX0DERlanguage_tagen_US1.value">'Dropdown Lists'!$RF$4</definedName>
    <definedName name="FURNITURE_COVERleague_name.value.lpga.team_namemarketplace_idATVPDKIKX0DERlanguage_tagen_US1.value">'Dropdown Lists'!$RF$4</definedName>
    <definedName name="FURNITURE_COVERleague_name.value.رابطةلاعباتالغولفالمحترفات.team_namemarketplace_idATVPDKIKX0DERlanguage_tagen_US1.value">'Dropdown Lists'!$RF$4</definedName>
    <definedName name="FURNITURE_COVERleague_name.value.لعبةالكريكيتالدولية.team_namemarketplace_idATVPDKIKX0DERlanguage_tagen_US1.value">'Dropdown Lists'!$RG$4:$RG$15</definedName>
    <definedName name="FURNITURE_COVERleague_name.value.Międzynarodowykrykiet.team_namemarketplace_idATVPDKIKX0DERlanguage_tagen_US1.value">'Dropdown Lists'!$RG$4:$RG$15</definedName>
    <definedName name="FURNITURE_COVERleague_name.value.InternationalesCricket.team_namemarketplace_idATVPDKIKX0DERlanguage_tagen_US1.value">'Dropdown Lists'!$RG$4:$RG$15</definedName>
    <definedName name="FURNITURE_COVERleague_name.value.クリケット代表チーム.team_namemarketplace_idATVPDKIKX0DERlanguage_tagen_US1.value">'Dropdown Lists'!$RG$4:$RG$15</definedName>
    <definedName name="FURNITURE_COVERleague_name.value.international_cricket.team_namemarketplace_idATVPDKIKX0DERlanguage_tagen_US1.value">'Dropdown Lists'!$RG$4:$RG$15</definedName>
    <definedName name="FURNITURE_COVERleague_name.value.Campionatointernazionaledicricket.team_namemarketplace_idATVPDKIKX0DERlanguage_tagen_US1.value">'Dropdown Lists'!$RG$4:$RG$15</definedName>
    <definedName name="FURNITURE_COVERleague_name.value.InternationellCricket.team_namemarketplace_idATVPDKIKX0DERlanguage_tagen_US1.value">'Dropdown Lists'!$RG$4:$RG$15</definedName>
    <definedName name="FURNITURE_COVERleague_name.value.Cricketinternational.team_namemarketplace_idATVPDKIKX0DERlanguage_tagen_US1.value">'Dropdown Lists'!$RG$4:$RG$15</definedName>
    <definedName name="FURNITURE_COVERleague_name.value.Cricketinternacional.team_namemarketplace_idATVPDKIKX0DERlanguage_tagen_US1.value">'Dropdown Lists'!$RG$4:$RG$15</definedName>
    <definedName name="FURNITURE_COVERleague_name.value.CríqueteInternacional.team_namemarketplace_idATVPDKIKX0DERlanguage_tagen_US1.value">'Dropdown Lists'!$RG$4:$RG$15</definedName>
    <definedName name="FURNITURE_COVERleague_name.value.InternationalCricket.team_namemarketplace_idATVPDKIKX0DERlanguage_tagen_US1.value">'Dropdown Lists'!$RG$4:$RG$15</definedName>
    <definedName name="FURNITURE_COVERleague_name.value.NationellaLacrosseligan.team_namemarketplace_idATVPDKIKX0DERlanguage_tagen_US1.value">'Dropdown Lists'!$RH$4:$RH$16</definedName>
    <definedName name="FURNITURE_COVERleague_name.value.دوريلاكروسالوطني.team_namemarketplace_idATVPDKIKX0DERlanguage_tagen_US1.value">'Dropdown Lists'!$RH$4:$RH$16</definedName>
    <definedName name="FURNITURE_COVERleague_name.value.ナショナルラクロスリーグ.team_namemarketplace_idATVPDKIKX0DERlanguage_tagen_US1.value">'Dropdown Lists'!$RH$4:$RH$16</definedName>
    <definedName name="FURNITURE_COVERleague_name.value.NationalLacrosseLeague.team_namemarketplace_idATVPDKIKX0DERlanguage_tagen_US1.value">'Dropdown Lists'!$RH$4:$RH$16</definedName>
    <definedName name="FURNITURE_COVERleague_name.value.LigaNacionaldeLacrosse.team_namemarketplace_idATVPDKIKX0DERlanguage_tagen_US1.value">'Dropdown Lists'!$RH$4:$RH$16</definedName>
    <definedName name="FURNITURE_COVERleague_name.value.national_lacrosse_league.team_namemarketplace_idATVPDKIKX0DERlanguage_tagen_US1.value">'Dropdown Lists'!$RH$4:$RH$16</definedName>
    <definedName name="FURNITURE_COVERleague_name.value.NarodowaLigaLacrosse.team_namemarketplace_idATVPDKIKX0DERlanguage_tagen_US1.value">'Dropdown Lists'!$RH$4:$RH$16</definedName>
    <definedName name="FURNITURE_COVERleague_name.value.hockey_india_league.team_namemarketplace_idATVPDKIKX0DERlanguage_tagen_US1.value">'Dropdown Lists'!$RI$4:$RI$9</definedName>
    <definedName name="FURNITURE_COVERleague_name.value.LigaDeHóqueiIndiano.team_namemarketplace_idATVPDKIKX0DERlanguage_tagen_US1.value">'Dropdown Lists'!$RI$4:$RI$9</definedName>
    <definedName name="FURNITURE_COVERleague_name.value.HockeyIndiaLeague.team_namemarketplace_idATVPDKIKX0DERlanguage_tagen_US1.value">'Dropdown Lists'!$RI$4:$RI$9</definedName>
    <definedName name="FURNITURE_COVERleague_name.value.Hokejowaligaindyjska.team_namemarketplace_idATVPDKIKX0DERlanguage_tagen_US1.value">'Dropdown Lists'!$RI$4:$RI$9</definedName>
    <definedName name="FURNITURE_COVERleague_name.value.LigaIndiadeHockey.team_namemarketplace_idATVPDKIKX0DERlanguage_tagen_US1.value">'Dropdown Lists'!$RI$4:$RI$9</definedName>
    <definedName name="FURNITURE_COVERleague_name.value.ホッケーインドリーグ.team_namemarketplace_idATVPDKIKX0DERlanguage_tagen_US1.value">'Dropdown Lists'!$RI$4:$RI$9</definedName>
    <definedName name="FURNITURE_COVERleague_name.value.Indienshockeyliga.team_namemarketplace_idATVPDKIKX0DERlanguage_tagen_US1.value">'Dropdown Lists'!$RI$4:$RI$9</definedName>
    <definedName name="FURNITURE_COVERleague_name.value.دوريالهوكيالهندي.team_namemarketplace_idATVPDKIKX0DERlanguage_tagen_US1.value">'Dropdown Lists'!$RI$4:$RI$9</definedName>
    <definedName name="FURNITURE_COVERleague_name.value.Campionatodihockeyindiano.team_namemarketplace_idATVPDKIKX0DERlanguage_tagen_US1.value">'Dropdown Lists'!$RI$4:$RI$9</definedName>
    <definedName name="FURNITURE_COVERleague_name.value.كرةالقدمالايطالية.team_namemarketplace_idATVPDKIKX0DERlanguage_tagen_US1.value">'Dropdown Lists'!$RJ$4:$RJ$46</definedName>
    <definedName name="FURNITURE_COVERleague_name.value.italian_football.team_namemarketplace_idATVPDKIKX0DERlanguage_tagen_US1.value">'Dropdown Lists'!$RJ$4:$RJ$46</definedName>
    <definedName name="FURNITURE_COVERleague_name.value.ItalienischerFußball.team_namemarketplace_idATVPDKIKX0DERlanguage_tagen_US1.value">'Dropdown Lists'!$RJ$4:$RJ$46</definedName>
    <definedName name="FURNITURE_COVERleague_name.value.ItalianSoccer.team_namemarketplace_idATVPDKIKX0DERlanguage_tagen_US1.value">'Dropdown Lists'!$RJ$4:$RJ$46</definedName>
    <definedName name="FURNITURE_COVERleague_name.value.Włoskapiłkanożna.team_namemarketplace_idATVPDKIKX0DERlanguage_tagen_US1.value">'Dropdown Lists'!$RJ$4:$RJ$46</definedName>
    <definedName name="FURNITURE_COVERleague_name.value.Italienskfotboll.team_namemarketplace_idATVPDKIKX0DERlanguage_tagen_US1.value">'Dropdown Lists'!$RJ$4:$RJ$46</definedName>
    <definedName name="FURNITURE_COVERleague_name.value.Footballitalien.team_namemarketplace_idATVPDKIKX0DERlanguage_tagen_US1.value">'Dropdown Lists'!$RJ$4:$RJ$46</definedName>
    <definedName name="FURNITURE_COVERleague_name.value.Calcioitaliano.team_namemarketplace_idATVPDKIKX0DERlanguage_tagen_US1.value">'Dropdown Lists'!$RJ$4:$RJ$46</definedName>
    <definedName name="FURNITURE_COVERleague_name.value.Italiaansvoetbal.team_namemarketplace_idATVPDKIKX0DERlanguage_tagen_US1.value">'Dropdown Lists'!$RJ$4:$RJ$46</definedName>
    <definedName name="FURNITURE_COVERleague_name.value.Fútbolitaliano.team_namemarketplace_idATVPDKIKX0DERlanguage_tagen_US1.value">'Dropdown Lists'!$RJ$4:$RJ$46</definedName>
    <definedName name="FURNITURE_COVERleague_name.value.Futebolitaliano.team_namemarketplace_idATVPDKIKX0DERlanguage_tagen_US1.value">'Dropdown Lists'!$RJ$4:$RJ$46</definedName>
    <definedName name="FURNITURE_COVERleague_name.value.ItalianFootball.team_namemarketplace_idATVPDKIKX0DERlanguage_tagen_US1.value">'Dropdown Lists'!$RJ$4:$RJ$46</definedName>
    <definedName name="FURNITURE_COVERleague_name.value.イタリアサッカー.team_namemarketplace_idATVPDKIKX0DERlanguage_tagen_US1.value">'Dropdown Lists'!$RJ$4:$RJ$46</definedName>
    <definedName name="FURNITURE_COVERleague_name.value.Campionatodipallavoloprofessionale.team_namemarketplace_idATVPDKIKX0DERlanguage_tagen_US1.value">'Dropdown Lists'!$RK$4:$RK$9</definedName>
    <definedName name="FURNITURE_COVERleague_name.value.دوريالمحترفينللكرةالطائرة.team_namemarketplace_idATVPDKIKX0DERlanguage_tagen_US1.value">'Dropdown Lists'!$RK$4:$RK$9</definedName>
    <definedName name="FURNITURE_COVERleague_name.value.インドバレーボールリーグ.team_namemarketplace_idATVPDKIKX0DERlanguage_tagen_US1.value">'Dropdown Lists'!$RK$4:$RK$9</definedName>
    <definedName name="FURNITURE_COVERleague_name.value.ProVolleyballLigan.team_namemarketplace_idATVPDKIKX0DERlanguage_tagen_US1.value">'Dropdown Lists'!$RK$4:$RK$9</definedName>
    <definedName name="FURNITURE_COVERleague_name.value.ProVolleyballLeague.team_namemarketplace_idATVPDKIKX0DERlanguage_tagen_US1.value">'Dropdown Lists'!$RK$4:$RK$9</definedName>
    <definedName name="FURNITURE_COVERleague_name.value.pro_volleyball_league.team_namemarketplace_idATVPDKIKX0DERlanguage_tagen_US1.value">'Dropdown Lists'!$RK$4:$RK$9</definedName>
    <definedName name="FURNITURE_COVERleague_name.value.LigaProfissionaldeVôlei.team_namemarketplace_idATVPDKIKX0DERlanguage_tagen_US1.value">'Dropdown Lists'!$RK$4:$RK$9</definedName>
    <definedName name="FURNITURE_COVERleague_name.value.Ligadevoleibolprofesional.team_namemarketplace_idATVPDKIKX0DERlanguage_tagen_US1.value">'Dropdown Lists'!$RK$4:$RK$9</definedName>
    <definedName name="FURNITURE_COVERleague_name.value.Japońskapiłkanożna.team_namemarketplace_idATVPDKIKX0DERlanguage_tagen_US1.value">'Dropdown Lists'!$RL$4:$RL$56</definedName>
    <definedName name="FURNITURE_COVERleague_name.value.Campionatodicalciogiapponese.team_namemarketplace_idATVPDKIKX0DERlanguage_tagen_US1.value">'Dropdown Lists'!$RL$4:$RL$56</definedName>
    <definedName name="FURNITURE_COVERleague_name.value.Japanskfotboll.team_namemarketplace_idATVPDKIKX0DERlanguage_tagen_US1.value">'Dropdown Lists'!$RL$4:$RL$56</definedName>
    <definedName name="FURNITURE_COVERleague_name.value.JapaneseSoccer.team_namemarketplace_idATVPDKIKX0DERlanguage_tagen_US1.value">'Dropdown Lists'!$RL$4:$RL$56</definedName>
    <definedName name="FURNITURE_COVERleague_name.value.JapanischerFußball.team_namemarketplace_idATVPDKIKX0DERlanguage_tagen_US1.value">'Dropdown Lists'!$RL$4:$RL$56</definedName>
    <definedName name="FURNITURE_COVERleague_name.value.Japansvoetbal.team_namemarketplace_idATVPDKIKX0DERlanguage_tagen_US1.value">'Dropdown Lists'!$RL$4:$RL$56</definedName>
    <definedName name="FURNITURE_COVERleague_name.value.JapaneseFootball.team_namemarketplace_idATVPDKIKX0DERlanguage_tagen_US1.value">'Dropdown Lists'!$RL$4:$RL$56</definedName>
    <definedName name="FURNITURE_COVERleague_name.value.Futeboljaponês.team_namemarketplace_idATVPDKIKX0DERlanguage_tagen_US1.value">'Dropdown Lists'!$RL$4:$RL$56</definedName>
    <definedName name="FURNITURE_COVERleague_name.value.كرةالقدماليابانية.team_namemarketplace_idATVPDKIKX0DERlanguage_tagen_US1.value">'Dropdown Lists'!$RL$4:$RL$56</definedName>
    <definedName name="FURNITURE_COVERleague_name.value.日本Jリーグ.team_namemarketplace_idATVPDKIKX0DERlanguage_tagen_US1.value">'Dropdown Lists'!$RL$4:$RL$56</definedName>
    <definedName name="FURNITURE_COVERleague_name.value.Fútboljaponés.team_namemarketplace_idATVPDKIKX0DERlanguage_tagen_US1.value">'Dropdown Lists'!$RL$4:$RL$56</definedName>
    <definedName name="FURNITURE_COVERleague_name.value.japanese_football.team_namemarketplace_idATVPDKIKX0DERlanguage_tagen_US1.value">'Dropdown Lists'!$RL$4:$RL$56</definedName>
    <definedName name="FURNITURE_COVERleague_name.value.Footballjaponais.team_namemarketplace_idATVPDKIKX0DERlanguage_tagen_US1.value">'Dropdown Lists'!$RL$4:$RL$56</definedName>
    <definedName name="FURNITURE_COVERleague_name.value.البيسبولالكلاسيكيةالعالمية.team_namemarketplace_idATVPDKIKX0DERlanguage_tagen_US1.value">'Dropdown Lists'!$RM$4:$RM$12</definedName>
    <definedName name="FURNITURE_COVERleague_name.value.world_baseball_classic.team_namemarketplace_idATVPDKIKX0DERlanguage_tagen_US1.value">'Dropdown Lists'!$RM$4:$RM$12</definedName>
    <definedName name="FURNITURE_COVERleague_name.value.Clásicomundialdebéisbol.team_namemarketplace_idATVPDKIKX0DERlanguage_tagen_US1.value">'Dropdown Lists'!$RM$4:$RM$12</definedName>
    <definedName name="FURNITURE_COVERleague_name.value.Classiquemondialedebaseball.team_namemarketplace_idATVPDKIKX0DERlanguage_tagen_US1.value">'Dropdown Lists'!$RM$4:$RM$12</definedName>
    <definedName name="FURNITURE_COVERleague_name.value.WereldHonkbalKlassieker.team_namemarketplace_idATVPDKIKX0DERlanguage_tagen_US1.value">'Dropdown Lists'!$RM$4:$RM$12</definedName>
    <definedName name="FURNITURE_COVERleague_name.value.WorldBaseballClassic.team_namemarketplace_idATVPDKIKX0DERlanguage_tagen_US1.value">'Dropdown Lists'!$RM$4:$RM$12</definedName>
    <definedName name="FURNITURE_COVERleague_name.value.ClássicoMundialdeBeisebol.team_namemarketplace_idATVPDKIKX0DERlanguage_tagen_US1.value">'Dropdown Lists'!$RM$4:$RM$12</definedName>
    <definedName name="FURNITURE_COVERleague_name.value.ワールドベースボールクラシック.team_namemarketplace_idATVPDKIKX0DERlanguage_tagen_US1.value">'Dropdown Lists'!$RM$4:$RM$12</definedName>
    <definedName name="FURNITURE_COVERleague_name.value.IndiskaPremierligan.team_namemarketplace_idATVPDKIKX0DERlanguage_tagen_US1.value">'Dropdown Lists'!$RN$4:$RN$13</definedName>
    <definedName name="FURNITURE_COVERleague_name.value.SzkockaPremierLeague.team_namemarketplace_idATVPDKIKX0DERlanguage_tagen_US1.value">'Dropdown Lists'!$RN$4:$RN$13</definedName>
    <definedName name="FURNITURE_COVERleague_name.value.LigaPremierdelaIndia.team_namemarketplace_idATVPDKIKX0DERlanguage_tagen_US1.value">'Dropdown Lists'!$RN$4:$RN$13</definedName>
    <definedName name="FURNITURE_COVERleague_name.value.IndianPremierLeague.team_namemarketplace_idATVPDKIKX0DERlanguage_tagen_US1.value">'Dropdown Lists'!$RN$4:$RN$13</definedName>
    <definedName name="FURNITURE_COVERleague_name.value.インディアンプレミアリーグ.team_namemarketplace_idATVPDKIKX0DERlanguage_tagen_US1.value">'Dropdown Lists'!$RN$4:$RN$13</definedName>
    <definedName name="FURNITURE_COVERleague_name.value.الدوريالهنديالممتاز.team_namemarketplace_idATVPDKIKX0DERlanguage_tagen_US1.value">'Dropdown Lists'!$RN$4:$RN$13</definedName>
    <definedName name="FURNITURE_COVERleague_name.value.LigaPremierIndiana.team_namemarketplace_idATVPDKIKX0DERlanguage_tagen_US1.value">'Dropdown Lists'!$RN$4:$RN$13</definedName>
    <definedName name="FURNITURE_COVERleague_name.value.indian_premier_league.team_namemarketplace_idATVPDKIKX0DERlanguage_tagen_US1.value">'Dropdown Lists'!$RN$4:$RN$13</definedName>
    <definedName name="FURNITURE_COVERleague_name.value.PremierLeagueindia.team_namemarketplace_idATVPDKIKX0DERlanguage_tagen_US1.value">'Dropdown Lists'!$RN$4:$RN$13</definedName>
    <definedName name="FURNITURE_COVERleague_name.value.wwe.team_namemarketplace_idATVPDKIKX0DERlanguage_tagen_US1.value">'Dropdown Lists'!$RO$4</definedName>
    <definedName name="FURNITURE_COVERleague_name.value.المصارعةالعالميةالترفيهية.team_namemarketplace_idATVPDKIKX0DERlanguage_tagen_US1.value">'Dropdown Lists'!$RO$4</definedName>
    <definedName name="FURNITURE_COVERleague_name.value.اتحادكرةالقدمالأميركي.team_namemarketplace_idATVPDKIKX0DERlanguage_tagen_US1.value">'Dropdown Lists'!$RP$4:$RP$45</definedName>
    <definedName name="FURNITURE_COVERleague_name.value.nfl.team_namemarketplace_idATVPDKIKX0DERlanguage_tagen_US1.value">'Dropdown Lists'!$RP$4:$RP$45</definedName>
    <definedName name="FURNITURE_COVERleague_name.value.ufc.team_namemarketplace_idATVPDKIKX0DERlanguage_tagen_US1.value">'Dropdown Lists'!$RQ$4:$RQ$180</definedName>
    <definedName name="FURNITURE_COVERleague_name.value.بطولةالقتالالنهائي.team_namemarketplace_idATVPDKIKX0DERlanguage_tagen_US1.value">'Dropdown Lists'!$RQ$4:$RQ$180</definedName>
    <definedName name="FURNITURE_COVERleague_name.value.Baloncestojaponés.team_namemarketplace_idATVPDKIKX0DERlanguage_tagen_US1.value">'Dropdown Lists'!$RR$4:$RR$48</definedName>
    <definedName name="FURNITURE_COVERleague_name.value.Basketballjaponais.team_namemarketplace_idATVPDKIKX0DERlanguage_tagen_US1.value">'Dropdown Lists'!$RR$4:$RR$48</definedName>
    <definedName name="FURNITURE_COVERleague_name.value.JapaneseBasketball.team_namemarketplace_idATVPDKIKX0DERlanguage_tagen_US1.value">'Dropdown Lists'!$RR$4:$RR$48</definedName>
    <definedName name="FURNITURE_COVERleague_name.value.日本Bリーグ.team_namemarketplace_idATVPDKIKX0DERlanguage_tagen_US1.value">'Dropdown Lists'!$RR$4:$RR$48</definedName>
    <definedName name="FURNITURE_COVERleague_name.value.japanese_basketball.team_namemarketplace_idATVPDKIKX0DERlanguage_tagen_US1.value">'Dropdown Lists'!$RR$4:$RR$48</definedName>
    <definedName name="FURNITURE_COVERleague_name.value.Japanskbasket.team_namemarketplace_idATVPDKIKX0DERlanguage_tagen_US1.value">'Dropdown Lists'!$RR$4:$RR$48</definedName>
    <definedName name="FURNITURE_COVERleague_name.value.Japansbasketbal.team_namemarketplace_idATVPDKIKX0DERlanguage_tagen_US1.value">'Dropdown Lists'!$RR$4:$RR$48</definedName>
    <definedName name="FURNITURE_COVERleague_name.value.Basquetejaponês.team_namemarketplace_idATVPDKIKX0DERlanguage_tagen_US1.value">'Dropdown Lists'!$RR$4:$RR$48</definedName>
    <definedName name="FURNITURE_COVERleague_name.value.كرةالسلةاليابانية.team_namemarketplace_idATVPDKIKX0DERlanguage_tagen_US1.value">'Dropdown Lists'!$RR$4:$RR$48</definedName>
    <definedName name="FURNITURE_COVERleague_name.value.Japońskakoszykówka.team_namemarketplace_idATVPDKIKX0DERlanguage_tagen_US1.value">'Dropdown Lists'!$RR$4:$RR$48</definedName>
    <definedName name="FURNITURE_COVERleague_name.value.Campionatodibasketgiapponese.team_namemarketplace_idATVPDKIKX0DERlanguage_tagen_US1.value">'Dropdown Lists'!$RR$4:$RR$48</definedName>
    <definedName name="FURNITURE_COVERleague_name.value.JapanischerBasketball.team_namemarketplace_idATVPDKIKX0DERlanguage_tagen_US1.value">'Dropdown Lists'!$RR$4:$RR$48</definedName>
    <definedName name="FURNITURE_COVERleague_name.value.wnba.team_namemarketplace_idATVPDKIKX0DERlanguage_tagen_US1.value">'Dropdown Lists'!$RS$4:$RS$26</definedName>
    <definedName name="FURNITURE_COVERleague_name.value.الاتحادالوطنيلكرةالسلةالنسائية.team_namemarketplace_idATVPDKIKX0DERlanguage_tagen_US1.value">'Dropdown Lists'!$RS$4:$RS$26</definedName>
    <definedName name="FURNITURE_COVERleague_name.value.mlb.team_namemarketplace_idATVPDKIKX0DERlanguage_tagen_US1.value">'Dropdown Lists'!$RT$4:$RT$47</definedName>
    <definedName name="FURNITURE_COVERleague_name.value.Liguemajeuredebaseball.team_namemarketplace_idATVPDKIKX0DERlanguage_tagen_US1.value">'Dropdown Lists'!$RT$4:$RT$47</definedName>
    <definedName name="FURNITURE_COVERleague_name.value.دوريالبيسبولالرئيسي.team_namemarketplace_idATVPDKIKX0DERlanguage_tagen_US1.value">'Dropdown Lists'!$RT$4:$RT$47</definedName>
    <definedName name="FURNITURE_COVERleague_name.value.تنس.team_namemarketplace_idATVPDKIKX0DERlanguage_tagen_US1.value">'Dropdown Lists'!$RU$4</definedName>
    <definedName name="FURNITURE_COVERleague_name.value.Tennis.team_namemarketplace_idATVPDKIKX0DERlanguage_tagen_US1.value">'Dropdown Lists'!$RU$4</definedName>
    <definedName name="FURNITURE_COVERleague_name.value.Tenis.team_namemarketplace_idATVPDKIKX0DERlanguage_tagen_US1.value">'Dropdown Lists'!$RU$4</definedName>
    <definedName name="FURNITURE_COVERleague_name.value.Tênis.team_namemarketplace_idATVPDKIKX0DERlanguage_tagen_US1.value">'Dropdown Lists'!$RU$4</definedName>
    <definedName name="FURNITURE_COVERleague_name.value.テニス.team_namemarketplace_idATVPDKIKX0DERlanguage_tagen_US1.value">'Dropdown Lists'!$RU$4</definedName>
    <definedName name="ANIMAL_CAGEleague_name.value.NASCAR.team_namemarketplace_idATVPDKIKX0DERlanguage_tagen_US1.value">'Dropdown Lists'!$RV$4:$RV$49</definedName>
    <definedName name="ANIMAL_CAGEleague_name.value.ناسكار.team_namemarketplace_idATVPDKIKX0DERlanguage_tagen_US1.value">'Dropdown Lists'!$RV$4:$RV$49</definedName>
    <definedName name="ANIMAL_CAGEleague_name.value.eスポーツ.team_namemarketplace_idATVPDKIKX0DERlanguage_tagen_US1.value">'Dropdown Lists'!$RW$4</definedName>
    <definedName name="ANIMAL_CAGEleague_name.value.ESportssportelettronici.team_namemarketplace_idATVPDKIKX0DERlanguage_tagen_US1.value">'Dropdown Lists'!$RW$4</definedName>
    <definedName name="ANIMAL_CAGEleague_name.value.Esport.team_namemarketplace_idATVPDKIKX0DERlanguage_tagen_US1.value">'Dropdown Lists'!$RW$4</definedName>
    <definedName name="ANIMAL_CAGEleague_name.value.ESports.team_namemarketplace_idATVPDKIKX0DERlanguage_tagen_US1.value">'Dropdown Lists'!$RW$4</definedName>
    <definedName name="ANIMAL_CAGEleague_name.value.ألعابإلكترونية.team_namemarketplace_idATVPDKIKX0DERlanguage_tagen_US1.value">'Dropdown Lists'!$RW$4</definedName>
    <definedName name="ANIMAL_CAGEleague_name.value.e_sports.team_namemarketplace_idATVPDKIKX0DERlanguage_tagen_US1.value">'Dropdown Lists'!$RW$4</definedName>
    <definedName name="ANIMAL_CAGEleague_name.value.Deporteselectrónicos.team_namemarketplace_idATVPDKIKX0DERlanguage_tagen_US1.value">'Dropdown Lists'!$RW$4</definedName>
    <definedName name="ANIMAL_CAGEleague_name.value.ProWrestlingLeague.team_namemarketplace_idATVPDKIKX0DERlanguage_tagen_US1.value">'Dropdown Lists'!$RX$4:$RX$9</definedName>
    <definedName name="ANIMAL_CAGEleague_name.value.Ligadeluchalibreprofesional.team_namemarketplace_idATVPDKIKX0DERlanguage_tagen_US1.value">'Dropdown Lists'!$RX$4:$RX$9</definedName>
    <definedName name="ANIMAL_CAGEleague_name.value.インドプロレスリーグ.team_namemarketplace_idATVPDKIKX0DERlanguage_tagen_US1.value">'Dropdown Lists'!$RX$4:$RX$9</definedName>
    <definedName name="ANIMAL_CAGEleague_name.value.LigaProfissionaldeLutaLivre.team_namemarketplace_idATVPDKIKX0DERlanguage_tagen_US1.value">'Dropdown Lists'!$RX$4:$RX$9</definedName>
    <definedName name="ANIMAL_CAGEleague_name.value.pro_wrestling_league.team_namemarketplace_idATVPDKIKX0DERlanguage_tagen_US1.value">'Dropdown Lists'!$RX$4:$RX$9</definedName>
    <definedName name="ANIMAL_CAGEleague_name.value.ProWrestlingLigan.team_namemarketplace_idATVPDKIKX0DERlanguage_tagen_US1.value">'Dropdown Lists'!$RX$4:$RX$9</definedName>
    <definedName name="ANIMAL_CAGEleague_name.value.دوريالمصارعةللمحترفين.team_namemarketplace_idATVPDKIKX0DERlanguage_tagen_US1.value">'Dropdown Lists'!$RX$4:$RX$9</definedName>
    <definedName name="ANIMAL_CAGEleague_name.value.Formel1.team_namemarketplace_idATVPDKIKX0DERlanguage_tagen_US1.value">'Dropdown Lists'!$RY$4:$RY$15</definedName>
    <definedName name="ANIMAL_CAGEleague_name.value.Formuła1.team_namemarketplace_idATVPDKIKX0DERlanguage_tagen_US1.value">'Dropdown Lists'!$RY$4:$RY$15</definedName>
    <definedName name="ANIMAL_CAGEleague_name.value.formula_1.team_namemarketplace_idATVPDKIKX0DERlanguage_tagen_US1.value">'Dropdown Lists'!$RY$4:$RY$15</definedName>
    <definedName name="ANIMAL_CAGEleague_name.value.Fórmula1.team_namemarketplace_idATVPDKIKX0DERlanguage_tagen_US1.value">'Dropdown Lists'!$RY$4:$RY$15</definedName>
    <definedName name="ANIMAL_CAGEleague_name.value.Formula1.team_namemarketplace_idATVPDKIKX0DERlanguage_tagen_US1.value">'Dropdown Lists'!$RY$4:$RY$15</definedName>
    <definedName name="ANIMAL_CAGEleague_name.value.فورمولا1.team_namemarketplace_idATVPDKIKX0DERlanguage_tagen_US1.value">'Dropdown Lists'!$RY$4:$RY$15</definedName>
    <definedName name="ANIMAL_CAGEleague_name.value.Formule1.team_namemarketplace_idATVPDKIKX0DERlanguage_tagen_US1.value">'Dropdown Lists'!$RY$4:$RY$15</definedName>
    <definedName name="ANIMAL_CAGEleague_name.value.フォーミュラ1.team_namemarketplace_idATVPDKIKX0DERlanguage_tagen_US1.value">'Dropdown Lists'!$RY$4:$RY$15</definedName>
    <definedName name="ANIMAL_CAGEleague_name.value.Iligan.team_namemarketplace_idATVPDKIKX0DERlanguage_tagen_US1.value">'Dropdown Lists'!$RZ$4:$RZ$14</definedName>
    <definedName name="ANIMAL_CAGEleague_name.value.ILeague.team_namemarketplace_idATVPDKIKX0DERlanguage_tagen_US1.value">'Dropdown Lists'!$RZ$4:$RZ$14</definedName>
    <definedName name="ANIMAL_CAGEleague_name.value.インドIリーグ.team_namemarketplace_idATVPDKIKX0DERlanguage_tagen_US1.value">'Dropdown Lists'!$RZ$4:$RZ$14</definedName>
    <definedName name="ANIMAL_CAGEleague_name.value.LigaI.team_namemarketplace_idATVPDKIKX0DERlanguage_tagen_US1.value">'Dropdown Lists'!$RZ$4:$RZ$14</definedName>
    <definedName name="ANIMAL_CAGEleague_name.value.i_league.team_namemarketplace_idATVPDKIKX0DERlanguage_tagen_US1.value">'Dropdown Lists'!$RZ$4:$RZ$14</definedName>
    <definedName name="ANIMAL_CAGEleague_name.value.الدوريالهنديللمحترفين.team_namemarketplace_idATVPDKIKX0DERlanguage_tagen_US1.value">'Dropdown Lists'!$RZ$4:$RZ$14</definedName>
    <definedName name="ANIMAL_CAGEleague_name.value.JapanischerBaseball.team_namemarketplace_idATVPDKIKX0DERlanguage_tagen_US1.value">'Dropdown Lists'!$SA$4:$SA$16</definedName>
    <definedName name="ANIMAL_CAGEleague_name.value.Campionatodibaseballgiapponese.team_namemarketplace_idATVPDKIKX0DERlanguage_tagen_US1.value">'Dropdown Lists'!$SA$4:$SA$16</definedName>
    <definedName name="ANIMAL_CAGEleague_name.value.Baseballjaponais.team_namemarketplace_idATVPDKIKX0DERlanguage_tagen_US1.value">'Dropdown Lists'!$SA$4:$SA$16</definedName>
    <definedName name="ANIMAL_CAGEleague_name.value.Béisboljaponés.team_namemarketplace_idATVPDKIKX0DERlanguage_tagen_US1.value">'Dropdown Lists'!$SA$4:$SA$16</definedName>
    <definedName name="ANIMAL_CAGEleague_name.value.日本セパリーグ高校野球.team_namemarketplace_idATVPDKIKX0DERlanguage_tagen_US1.value">'Dropdown Lists'!$SA$4:$SA$16</definedName>
    <definedName name="ANIMAL_CAGEleague_name.value.JapaneseBaseball.team_namemarketplace_idATVPDKIKX0DERlanguage_tagen_US1.value">'Dropdown Lists'!$SA$4:$SA$16</definedName>
    <definedName name="ANIMAL_CAGEleague_name.value.Japanshonkbal.team_namemarketplace_idATVPDKIKX0DERlanguage_tagen_US1.value">'Dropdown Lists'!$SA$4:$SA$16</definedName>
    <definedName name="ANIMAL_CAGEleague_name.value.japanese_baseball.team_namemarketplace_idATVPDKIKX0DERlanguage_tagen_US1.value">'Dropdown Lists'!$SA$4:$SA$16</definedName>
    <definedName name="ANIMAL_CAGEleague_name.value.Japanskbaseboll.team_namemarketplace_idATVPDKIKX0DERlanguage_tagen_US1.value">'Dropdown Lists'!$SA$4:$SA$16</definedName>
    <definedName name="ANIMAL_CAGEleague_name.value.البيسبولالياباني.team_namemarketplace_idATVPDKIKX0DERlanguage_tagen_US1.value">'Dropdown Lists'!$SA$4:$SA$16</definedName>
    <definedName name="ANIMAL_CAGEleague_name.value.Japońskibaseball.team_namemarketplace_idATVPDKIKX0DERlanguage_tagen_US1.value">'Dropdown Lists'!$SA$4:$SA$16</definedName>
    <definedName name="ANIMAL_CAGEleague_name.value.Beiseboljaponês.team_namemarketplace_idATVPDKIKX0DERlanguage_tagen_US1.value">'Dropdown Lists'!$SA$4:$SA$16</definedName>
    <definedName name="ANIMAL_CAGEleague_name.value.イギリスサッカー.team_namemarketplace_idATVPDKIKX0DERlanguage_tagen_US1.value">'Dropdown Lists'!$SB$4:$SB$52</definedName>
    <definedName name="ANIMAL_CAGEleague_name.value.EnglishFootball.team_namemarketplace_idATVPDKIKX0DERlanguage_tagen_US1.value">'Dropdown Lists'!$SB$4:$SB$52</definedName>
    <definedName name="ANIMAL_CAGEleague_name.value.Engelsvoetbal.team_namemarketplace_idATVPDKIKX0DERlanguage_tagen_US1.value">'Dropdown Lists'!$SB$4:$SB$52</definedName>
    <definedName name="ANIMAL_CAGEleague_name.value.Footballbritannique.team_namemarketplace_idATVPDKIKX0DERlanguage_tagen_US1.value">'Dropdown Lists'!$SB$4:$SB$52</definedName>
    <definedName name="ANIMAL_CAGEleague_name.value.كرةالقدمالإنجليزية.team_namemarketplace_idATVPDKIKX0DERlanguage_tagen_US1.value">'Dropdown Lists'!$SB$4:$SB$52</definedName>
    <definedName name="ANIMAL_CAGEleague_name.value.Angielskapiłkanożna.team_namemarketplace_idATVPDKIKX0DERlanguage_tagen_US1.value">'Dropdown Lists'!$SB$4:$SB$52</definedName>
    <definedName name="ANIMAL_CAGEleague_name.value.english_football.team_namemarketplace_idATVPDKIKX0DERlanguage_tagen_US1.value">'Dropdown Lists'!$SB$4:$SB$52</definedName>
    <definedName name="ANIMAL_CAGEleague_name.value.EnglishSoccer.team_namemarketplace_idATVPDKIKX0DERlanguage_tagen_US1.value">'Dropdown Lists'!$SB$4:$SB$52</definedName>
    <definedName name="ANIMAL_CAGEleague_name.value.BritishFootball.team_namemarketplace_idATVPDKIKX0DERlanguage_tagen_US1.value">'Dropdown Lists'!$SB$4:$SB$52</definedName>
    <definedName name="ANIMAL_CAGEleague_name.value.Calcioinglese.team_namemarketplace_idATVPDKIKX0DERlanguage_tagen_US1.value">'Dropdown Lists'!$SB$4:$SB$52</definedName>
    <definedName name="ANIMAL_CAGEleague_name.value.Futebolinglês.team_namemarketplace_idATVPDKIKX0DERlanguage_tagen_US1.value">'Dropdown Lists'!$SB$4:$SB$52</definedName>
    <definedName name="ANIMAL_CAGEleague_name.value.Engelskfotboll.team_namemarketplace_idATVPDKIKX0DERlanguage_tagen_US1.value">'Dropdown Lists'!$SB$4:$SB$52</definedName>
    <definedName name="ANIMAL_CAGEleague_name.value.EnglischerFußball.team_namemarketplace_idATVPDKIKX0DERlanguage_tagen_US1.value">'Dropdown Lists'!$SB$4:$SB$52</definedName>
    <definedName name="ANIMAL_CAGEleague_name.value.Fútbolinglés.team_namemarketplace_idATVPDKIKX0DERlanguage_tagen_US1.value">'Dropdown Lists'!$SB$4:$SB$52</definedName>
    <definedName name="ANIMAL_CAGEleague_name.value.الاتحادالدوليللمصارعة.team_namemarketplace_idATVPDKIKX0DERlanguage_tagen_US1.value">'Dropdown Lists'!$SC$4</definedName>
    <definedName name="ANIMAL_CAGEleague_name.value.WUSA.team_namemarketplace_idATVPDKIKX0DERlanguage_tagen_US1.value">'Dropdown Lists'!$SC$4</definedName>
    <definedName name="ANIMAL_CAGEleague_name.value.PremièreLiguecanadienne.team_namemarketplace_idATVPDKIKX0DERlanguage_tagen_US1.value">'Dropdown Lists'!$SD$4:$SD$12</definedName>
    <definedName name="ANIMAL_CAGEleague_name.value.Kanadensiskpremiärliga.team_namemarketplace_idATVPDKIKX0DERlanguage_tagen_US1.value">'Dropdown Lists'!$SD$4:$SD$12</definedName>
    <definedName name="ANIMAL_CAGEleague_name.value.CanadianPremierLeague.team_namemarketplace_idATVPDKIKX0DERlanguage_tagen_US1.value">'Dropdown Lists'!$SD$4:$SD$12</definedName>
    <definedName name="ANIMAL_CAGEleague_name.value.LigaPremierCanadense.team_namemarketplace_idATVPDKIKX0DERlanguage_tagen_US1.value">'Dropdown Lists'!$SD$4:$SD$12</definedName>
    <definedName name="ANIMAL_CAGEleague_name.value.canadian_premier_league.team_namemarketplace_idATVPDKIKX0DERlanguage_tagen_US1.value">'Dropdown Lists'!$SD$4:$SD$12</definedName>
    <definedName name="ANIMAL_CAGEleague_name.value.PremiereLeaguecanadiense.team_namemarketplace_idATVPDKIKX0DERlanguage_tagen_US1.value">'Dropdown Lists'!$SD$4:$SD$12</definedName>
    <definedName name="ANIMAL_CAGEleague_name.value.LigaPremiercanadiense.team_namemarketplace_idATVPDKIKX0DERlanguage_tagen_US1.value">'Dropdown Lists'!$SD$4:$SD$12</definedName>
    <definedName name="ANIMAL_CAGEleague_name.value.PremierLeagueKanada.team_namemarketplace_idATVPDKIKX0DERlanguage_tagen_US1.value">'Dropdown Lists'!$SD$4:$SD$12</definedName>
    <definedName name="ANIMAL_CAGEleague_name.value.CanadianPremiereLeague.team_namemarketplace_idATVPDKIKX0DERlanguage_tagen_US1.value">'Dropdown Lists'!$SD$4:$SD$12</definedName>
    <definedName name="ANIMAL_CAGEleague_name.value.الدوريالكنديالممتاز.team_namemarketplace_idATVPDKIKX0DERlanguage_tagen_US1.value">'Dropdown Lists'!$SD$4:$SD$12</definedName>
    <definedName name="ANIMAL_CAGEleague_name.value.カナダプレミアリーグ.team_namemarketplace_idATVPDKIKX0DERlanguage_tagen_US1.value">'Dropdown Lists'!$SD$4:$SD$12</definedName>
    <definedName name="ANIMAL_CAGEleague_name.value.KanadyjskaPremiereLeague.team_namemarketplace_idATVPDKIKX0DERlanguage_tagen_US1.value">'Dropdown Lists'!$SD$4:$SD$12</definedName>
    <definedName name="ANIMAL_CAGEleague_name.value.Fútbolespañol.team_namemarketplace_idATVPDKIKX0DERlanguage_tagen_US1.value">'Dropdown Lists'!$SE$4:$SE$47</definedName>
    <definedName name="ANIMAL_CAGEleague_name.value.SpanishFootball.team_namemarketplace_idATVPDKIKX0DERlanguage_tagen_US1.value">'Dropdown Lists'!$SE$4:$SE$47</definedName>
    <definedName name="ANIMAL_CAGEleague_name.value.كرةالقدمالاسبانية.team_namemarketplace_idATVPDKIKX0DERlanguage_tagen_US1.value">'Dropdown Lists'!$SE$4:$SE$47</definedName>
    <definedName name="ANIMAL_CAGEleague_name.value.Calciospagnolo.team_namemarketplace_idATVPDKIKX0DERlanguage_tagen_US1.value">'Dropdown Lists'!$SE$4:$SE$47</definedName>
    <definedName name="ANIMAL_CAGEleague_name.value.Futebolespanhol.team_namemarketplace_idATVPDKIKX0DERlanguage_tagen_US1.value">'Dropdown Lists'!$SE$4:$SE$47</definedName>
    <definedName name="ANIMAL_CAGEleague_name.value.Footballespagnol.team_namemarketplace_idATVPDKIKX0DERlanguage_tagen_US1.value">'Dropdown Lists'!$SE$4:$SE$47</definedName>
    <definedName name="ANIMAL_CAGEleague_name.value.spanish_football.team_namemarketplace_idATVPDKIKX0DERlanguage_tagen_US1.value">'Dropdown Lists'!$SE$4:$SE$47</definedName>
    <definedName name="ANIMAL_CAGEleague_name.value.Hiszpańskapiłkanożna.team_namemarketplace_idATVPDKIKX0DERlanguage_tagen_US1.value">'Dropdown Lists'!$SE$4:$SE$47</definedName>
    <definedName name="ANIMAL_CAGEleague_name.value.SpanishSoccer.team_namemarketplace_idATVPDKIKX0DERlanguage_tagen_US1.value">'Dropdown Lists'!$SE$4:$SE$47</definedName>
    <definedName name="ANIMAL_CAGEleague_name.value.SpanischerFußball.team_namemarketplace_idATVPDKIKX0DERlanguage_tagen_US1.value">'Dropdown Lists'!$SE$4:$SE$47</definedName>
    <definedName name="ANIMAL_CAGEleague_name.value.Spaansvoetbal.team_namemarketplace_idATVPDKIKX0DERlanguage_tagen_US1.value">'Dropdown Lists'!$SE$4:$SE$47</definedName>
    <definedName name="ANIMAL_CAGEleague_name.value.Spanskfotboll.team_namemarketplace_idATVPDKIKX0DERlanguage_tagen_US1.value">'Dropdown Lists'!$SE$4:$SE$47</definedName>
    <definedName name="ANIMAL_CAGEleague_name.value.スペインサッカー.team_namemarketplace_idATVPDKIKX0DERlanguage_tagen_US1.value">'Dropdown Lists'!$SE$4:$SE$47</definedName>
    <definedName name="ANIMAL_CAGEleague_name.value.CanadianFootballLeague.team_namemarketplace_idATVPDKIKX0DERlanguage_tagen_US1.value">'Dropdown Lists'!$SF$4:$SF$12</definedName>
    <definedName name="ANIMAL_CAGEleague_name.value.LigaCanadensedeFutebol.team_namemarketplace_idATVPDKIKX0DERlanguage_tagen_US1.value">'Dropdown Lists'!$SF$4:$SF$12</definedName>
    <definedName name="ANIMAL_CAGEleague_name.value.KanadyjskaLigaPiłkarska.team_namemarketplace_idATVPDKIKX0DERlanguage_tagen_US1.value">'Dropdown Lists'!$SF$4:$SF$12</definedName>
    <definedName name="ANIMAL_CAGEleague_name.value.canadian_football_league.team_namemarketplace_idATVPDKIKX0DERlanguage_tagen_US1.value">'Dropdown Lists'!$SF$4:$SF$12</definedName>
    <definedName name="ANIMAL_CAGEleague_name.value.Liguecanadiennedefootball.team_namemarketplace_idATVPDKIKX0DERlanguage_tagen_US1.value">'Dropdown Lists'!$SF$4:$SF$12</definedName>
    <definedName name="ANIMAL_CAGEleague_name.value.Kanadensiskfotbollsliga.team_namemarketplace_idATVPDKIKX0DERlanguage_tagen_US1.value">'Dropdown Lists'!$SF$4:$SF$12</definedName>
    <definedName name="ANIMAL_CAGEleague_name.value.الدوريالكنديلكرةالقدم.team_namemarketplace_idATVPDKIKX0DERlanguage_tagen_US1.value">'Dropdown Lists'!$SF$4:$SF$12</definedName>
    <definedName name="ANIMAL_CAGEleague_name.value.KanadischeFußballliga.team_namemarketplace_idATVPDKIKX0DERlanguage_tagen_US1.value">'Dropdown Lists'!$SF$4:$SF$12</definedName>
    <definedName name="ANIMAL_CAGEleague_name.value.カナディアンフットボールリーグ.team_namemarketplace_idATVPDKIKX0DERlanguage_tagen_US1.value">'Dropdown Lists'!$SF$4:$SF$12</definedName>
    <definedName name="ANIMAL_CAGEleague_name.value.Ligadefútbolcanadiense.team_namemarketplace_idATVPDKIKX0DERlanguage_tagen_US1.value">'Dropdown Lists'!$SF$4:$SF$12</definedName>
    <definedName name="ANIMAL_CAGEleague_name.value.دوريكرةالسلةالأميركيللمحترفين.team_namemarketplace_idATVPDKIKX0DERlanguage_tagen_US1.value">'Dropdown Lists'!$SG$4:$SG$48</definedName>
    <definedName name="ANIMAL_CAGEleague_name.value.nba.team_namemarketplace_idATVPDKIKX0DERlanguage_tagen_US1.value">'Dropdown Lists'!$SG$4:$SG$48</definedName>
    <definedName name="ANIMAL_CAGEleague_name.value.MinorLeagueHonkbal.team_namemarketplace_idATVPDKIKX0DERlanguage_tagen_US1.value">'Dropdown Lists'!$SH$4:$SH$164</definedName>
    <definedName name="ANIMAL_CAGEleague_name.value.minor_league_baseball.team_namemarketplace_idATVPDKIKX0DERlanguage_tagen_US1.value">'Dropdown Lists'!$SH$4:$SH$164</definedName>
    <definedName name="ANIMAL_CAGEleague_name.value.Béisboldeligasmenores.team_namemarketplace_idATVPDKIKX0DERlanguage_tagen_US1.value">'Dropdown Lists'!$SH$4:$SH$164</definedName>
    <definedName name="ANIMAL_CAGEleague_name.value.MinorLeagueBaseball.team_namemarketplace_idATVPDKIKX0DERlanguage_tagen_US1.value">'Dropdown Lists'!$SH$4:$SH$164</definedName>
    <definedName name="ANIMAL_CAGEleague_name.value.LigaMenordeBeisebol.team_namemarketplace_idATVPDKIKX0DERlanguage_tagen_US1.value">'Dropdown Lists'!$SH$4:$SH$164</definedName>
    <definedName name="ANIMAL_CAGEleague_name.value.Liguemineuredebaseball.team_namemarketplace_idATVPDKIKX0DERlanguage_tagen_US1.value">'Dropdown Lists'!$SH$4:$SH$164</definedName>
    <definedName name="ANIMAL_CAGEleague_name.value.アメリカマイナーリーグ.team_namemarketplace_idATVPDKIKX0DERlanguage_tagen_US1.value">'Dropdown Lists'!$SH$4:$SH$164</definedName>
    <definedName name="ANIMAL_CAGEleague_name.value.دوريالبيسبولالمصغر.team_namemarketplace_idATVPDKIKX0DERlanguage_tagen_US1.value">'Dropdown Lists'!$SH$4:$SH$164</definedName>
    <definedName name="ANIMAL_CAGEleague_name.value.دوريالهوكيالوطني.team_namemarketplace_idATVPDKIKX0DERlanguage_tagen_US1.value">'Dropdown Lists'!$SI$4:$SI$53</definedName>
    <definedName name="ANIMAL_CAGEleague_name.value.nhl.team_namemarketplace_idATVPDKIKX0DERlanguage_tagen_US1.value">'Dropdown Lists'!$SI$4:$SI$53</definedName>
    <definedName name="ANIMAL_CAGEleague_name.value.Liguenationaledehockey.team_namemarketplace_idATVPDKIKX0DERlanguage_tagen_US1.value">'Dropdown Lists'!$SI$4:$SI$53</definedName>
    <definedName name="ANIMAL_CAGEleague_name.value.EuropeanBasketball.team_namemarketplace_idATVPDKIKX0DERlanguage_tagen_US1.value">'Dropdown Lists'!$SJ$4:$SJ$21</definedName>
    <definedName name="ANIMAL_CAGEleague_name.value.Europeesbasketbal.team_namemarketplace_idATVPDKIKX0DERlanguage_tagen_US1.value">'Dropdown Lists'!$SJ$4:$SJ$21</definedName>
    <definedName name="ANIMAL_CAGEleague_name.value.كرةالسلةالأوروبية.team_namemarketplace_idATVPDKIKX0DERlanguage_tagen_US1.value">'Dropdown Lists'!$SJ$4:$SJ$21</definedName>
    <definedName name="ANIMAL_CAGEleague_name.value.european_basketball.team_namemarketplace_idATVPDKIKX0DERlanguage_tagen_US1.value">'Dropdown Lists'!$SJ$4:$SJ$21</definedName>
    <definedName name="ANIMAL_CAGEleague_name.value.Baloncestoeuropeo.team_namemarketplace_idATVPDKIKX0DERlanguage_tagen_US1.value">'Dropdown Lists'!$SJ$4:$SJ$21</definedName>
    <definedName name="ANIMAL_CAGEleague_name.value.Europeiskbasket.team_namemarketplace_idATVPDKIKX0DERlanguage_tagen_US1.value">'Dropdown Lists'!$SJ$4:$SJ$21</definedName>
    <definedName name="ANIMAL_CAGEleague_name.value.Legaeuropeadipallacanestro.team_namemarketplace_idATVPDKIKX0DERlanguage_tagen_US1.value">'Dropdown Lists'!$SJ$4:$SJ$21</definedName>
    <definedName name="ANIMAL_CAGEleague_name.value.バスケットボールユーロリーグ.team_namemarketplace_idATVPDKIKX0DERlanguage_tagen_US1.value">'Dropdown Lists'!$SJ$4:$SJ$21</definedName>
    <definedName name="ANIMAL_CAGEleague_name.value.Basqueteeuropeu.team_namemarketplace_idATVPDKIKX0DERlanguage_tagen_US1.value">'Dropdown Lists'!$SJ$4:$SJ$21</definedName>
    <definedName name="ANIMAL_CAGEleague_name.value.Europejskakoszykówka.team_namemarketplace_idATVPDKIKX0DERlanguage_tagen_US1.value">'Dropdown Lists'!$SJ$4:$SJ$21</definedName>
    <definedName name="ANIMAL_CAGEleague_name.value.Basketballeuropéen.team_namemarketplace_idATVPDKIKX0DERlanguage_tagen_US1.value">'Dropdown Lists'!$SJ$4:$SJ$21</definedName>
    <definedName name="ANIMAL_CAGEleague_name.value.EuropäischerBasketball.team_namemarketplace_idATVPDKIKX0DERlanguage_tagen_US1.value">'Dropdown Lists'!$SJ$4:$SJ$21</definedName>
    <definedName name="ANIMAL_CAGEleague_name.value.LigaPremierdeBadminton.team_namemarketplace_idATVPDKIKX0DERlanguage_tagen_US1.value">'Dropdown Lists'!$SK$4:$SK$10</definedName>
    <definedName name="ANIMAL_CAGEleague_name.value.インドバドミントンリーグ.team_namemarketplace_idATVPDKIKX0DERlanguage_tagen_US1.value">'Dropdown Lists'!$SK$4:$SK$10</definedName>
    <definedName name="ANIMAL_CAGEleague_name.value.PremierBadmintonLeague.team_namemarketplace_idATVPDKIKX0DERlanguage_tagen_US1.value">'Dropdown Lists'!$SK$4:$SK$10</definedName>
    <definedName name="ANIMAL_CAGEleague_name.value.premier_badminton_league.team_namemarketplace_idATVPDKIKX0DERlanguage_tagen_US1.value">'Dropdown Lists'!$SK$4:$SK$10</definedName>
    <definedName name="ANIMAL_CAGEleague_name.value.LigaPremierdeBádminton.team_namemarketplace_idATVPDKIKX0DERlanguage_tagen_US1.value">'Dropdown Lists'!$SK$4:$SK$10</definedName>
    <definedName name="ANIMAL_CAGEleague_name.value.PremierBadmintonLigan.team_namemarketplace_idATVPDKIKX0DERlanguage_tagen_US1.value">'Dropdown Lists'!$SK$4:$SK$10</definedName>
    <definedName name="ANIMAL_CAGEleague_name.value.الدوريالممتازلكرةالريشة.team_namemarketplace_idATVPDKIKX0DERlanguage_tagen_US1.value">'Dropdown Lists'!$SK$4:$SK$10</definedName>
    <definedName name="ANIMAL_CAGEleague_name.value.Otrosequiposdefútbol.team_namemarketplace_idATVPDKIKX0DERlanguage_tagen_US1.value">'Dropdown Lists'!$SL$4:$SL$14</definedName>
    <definedName name="ANIMAL_CAGEleague_name.value.OtherSoccerLeagues.team_namemarketplace_idATVPDKIKX0DERlanguage_tagen_US1.value">'Dropdown Lists'!$SL$4:$SL$14</definedName>
    <definedName name="ANIMAL_CAGEleague_name.value.other_football_leagues.team_namemarketplace_idATVPDKIKX0DERlanguage_tagen_US1.value">'Dropdown Lists'!$SL$4:$SL$14</definedName>
    <definedName name="ANIMAL_CAGEleague_name.value.サッカーリーグその他.team_namemarketplace_idATVPDKIKX0DERlanguage_tagen_US1.value">'Dropdown Lists'!$SL$4:$SL$14</definedName>
    <definedName name="ANIMAL_CAGEleague_name.value.Otrasligasdefútbol.team_namemarketplace_idATVPDKIKX0DERlanguage_tagen_US1.value">'Dropdown Lists'!$SL$4:$SL$14</definedName>
    <definedName name="ANIMAL_CAGEleague_name.value.Inneligipiłkarskie.team_namemarketplace_idATVPDKIKX0DERlanguage_tagen_US1.value">'Dropdown Lists'!$SL$4:$SL$14</definedName>
    <definedName name="ANIMAL_CAGEleague_name.value.Anderevoetbalcompetities.team_namemarketplace_idATVPDKIKX0DERlanguage_tagen_US1.value">'Dropdown Lists'!$SL$4:$SL$14</definedName>
    <definedName name="ANIMAL_CAGEleague_name.value.Autreséquipesdefootball.team_namemarketplace_idATVPDKIKX0DERlanguage_tagen_US1.value">'Dropdown Lists'!$SL$4:$SL$14</definedName>
    <definedName name="ANIMAL_CAGEleague_name.value.MehrFußballmannschaften.team_namemarketplace_idATVPDKIKX0DERlanguage_tagen_US1.value">'Dropdown Lists'!$SL$4:$SL$14</definedName>
    <definedName name="ANIMAL_CAGEleague_name.value.MoreFootballLeagues.team_namemarketplace_idATVPDKIKX0DERlanguage_tagen_US1.value">'Dropdown Lists'!$SL$4:$SL$14</definedName>
    <definedName name="ANIMAL_CAGEleague_name.value.Outrasligasdefutebol.team_namemarketplace_idATVPDKIKX0DERlanguage_tagen_US1.value">'Dropdown Lists'!$SL$4:$SL$14</definedName>
    <definedName name="ANIMAL_CAGEleague_name.value.بطولاتكرةالقدمالأخرى.team_namemarketplace_idATVPDKIKX0DERlanguage_tagen_US1.value">'Dropdown Lists'!$SL$4:$SL$14</definedName>
    <definedName name="ANIMAL_CAGEleague_name.value.Altresquadredicalcio.team_namemarketplace_idATVPDKIKX0DERlanguage_tagen_US1.value">'Dropdown Lists'!$SL$4:$SL$14</definedName>
    <definedName name="ANIMAL_CAGEleague_name.value.Andrafotbollsligor.team_namemarketplace_idATVPDKIKX0DERlanguage_tagen_US1.value">'Dropdown Lists'!$SL$4:$SL$14</definedName>
    <definedName name="ANIMAL_CAGEleague_name.value.ポルトガルサッカー.team_namemarketplace_idATVPDKIKX0DERlanguage_tagen_US1.value">'Dropdown Lists'!$SM$4:$SM$27</definedName>
    <definedName name="ANIMAL_CAGEleague_name.value.PortugueseFootball.team_namemarketplace_idATVPDKIKX0DERlanguage_tagen_US1.value">'Dropdown Lists'!$SM$4:$SM$27</definedName>
    <definedName name="ANIMAL_CAGEleague_name.value.Futebolportuguês.team_namemarketplace_idATVPDKIKX0DERlanguage_tagen_US1.value">'Dropdown Lists'!$SM$4:$SM$27</definedName>
    <definedName name="ANIMAL_CAGEleague_name.value.Fútbolportugués.team_namemarketplace_idATVPDKIKX0DERlanguage_tagen_US1.value">'Dropdown Lists'!$SM$4:$SM$27</definedName>
    <definedName name="ANIMAL_CAGEleague_name.value.Footballportugais.team_namemarketplace_idATVPDKIKX0DERlanguage_tagen_US1.value">'Dropdown Lists'!$SM$4:$SM$27</definedName>
    <definedName name="ANIMAL_CAGEleague_name.value.Portugeesvoetbal.team_namemarketplace_idATVPDKIKX0DERlanguage_tagen_US1.value">'Dropdown Lists'!$SM$4:$SM$27</definedName>
    <definedName name="ANIMAL_CAGEleague_name.value.PortugiesischerFußball.team_namemarketplace_idATVPDKIKX0DERlanguage_tagen_US1.value">'Dropdown Lists'!$SM$4:$SM$27</definedName>
    <definedName name="ANIMAL_CAGEleague_name.value.portuguese_football.team_namemarketplace_idATVPDKIKX0DERlanguage_tagen_US1.value">'Dropdown Lists'!$SM$4:$SM$27</definedName>
    <definedName name="ANIMAL_CAGEleague_name.value.Portugisiskfotboll.team_namemarketplace_idATVPDKIKX0DERlanguage_tagen_US1.value">'Dropdown Lists'!$SM$4:$SM$27</definedName>
    <definedName name="ANIMAL_CAGEleague_name.value.PortugueseSoccer.team_namemarketplace_idATVPDKIKX0DERlanguage_tagen_US1.value">'Dropdown Lists'!$SM$4:$SM$27</definedName>
    <definedName name="ANIMAL_CAGEleague_name.value.Portugalskapiłkanożna.team_namemarketplace_idATVPDKIKX0DERlanguage_tagen_US1.value">'Dropdown Lists'!$SM$4:$SM$27</definedName>
    <definedName name="ANIMAL_CAGEleague_name.value.كرةالقدمالبرتغالية.team_namemarketplace_idATVPDKIKX0DERlanguage_tagen_US1.value">'Dropdown Lists'!$SM$4:$SM$27</definedName>
    <definedName name="ANIMAL_CAGEleague_name.value.Campionatodicalcioportoghese.team_namemarketplace_idATVPDKIKX0DERlanguage_tagen_US1.value">'Dropdown Lists'!$SM$4:$SM$27</definedName>
    <definedName name="ANIMAL_CAGEleague_name.value.الدوريالأمريكيلكرةالقدم.team_namemarketplace_idATVPDKIKX0DERlanguage_tagen_US1.value">'Dropdown Lists'!$SN$4:$SN$32</definedName>
    <definedName name="ANIMAL_CAGEleague_name.value.mls.team_namemarketplace_idATVPDKIKX0DERlanguage_tagen_US1.value">'Dropdown Lists'!$SN$4:$SN$32</definedName>
    <definedName name="ANIMAL_CAGEleague_name.value.ncaa.team_namemarketplace_idATVPDKIKX0DERlanguage_tagen_US1.value">'Dropdown Lists'!$SO$4:$SO$382</definedName>
    <definedName name="ANIMAL_CAGEleague_name.value.دوريالجامعاتالأمريكيةلكرةالسلة.team_namemarketplace_idATVPDKIKX0DERlanguage_tagen_US1.value">'Dropdown Lists'!$SO$4:$SO$382</definedName>
    <definedName name="ANIMAL_CAGEleague_name.value.Campionatomondialedicalcio.team_namemarketplace_idATVPDKIKX0DERlanguage_tagen_US1.value">'Dropdown Lists'!$SP$4:$SP$63</definedName>
    <definedName name="ANIMAL_CAGEleague_name.value.WorldCupFootball.team_namemarketplace_idATVPDKIKX0DERlanguage_tagen_US1.value">'Dropdown Lists'!$SP$4:$SP$63</definedName>
    <definedName name="ANIMAL_CAGEleague_name.value.Wereldkampioenschapvoetbal.team_namemarketplace_idATVPDKIKX0DERlanguage_tagen_US1.value">'Dropdown Lists'!$SP$4:$SP$63</definedName>
    <definedName name="ANIMAL_CAGEleague_name.value.CopadoMundodeFutebol.team_namemarketplace_idATVPDKIKX0DERlanguage_tagen_US1.value">'Dropdown Lists'!$SP$4:$SP$63</definedName>
    <definedName name="ANIMAL_CAGEleague_name.value.WorldCupSoccer.team_namemarketplace_idATVPDKIKX0DERlanguage_tagen_US1.value">'Dropdown Lists'!$SP$4:$SP$63</definedName>
    <definedName name="ANIMAL_CAGEleague_name.value.MistrzostwaŚwiatawPiłceNożnej.team_namemarketplace_idATVPDKIKX0DERlanguage_tagen_US1.value">'Dropdown Lists'!$SP$4:$SP$63</definedName>
    <definedName name="ANIMAL_CAGEleague_name.value.VMfotboll.team_namemarketplace_idATVPDKIKX0DERlanguage_tagen_US1.value">'Dropdown Lists'!$SP$4:$SP$63</definedName>
    <definedName name="ANIMAL_CAGEleague_name.value.FútbolCopadelMundo.team_namemarketplace_idATVPDKIKX0DERlanguage_tagen_US1.value">'Dropdown Lists'!$SP$4:$SP$63</definedName>
    <definedName name="ANIMAL_CAGEleague_name.value.Fußballweltmeisterschaft.team_namemarketplace_idATVPDKIKX0DERlanguage_tagen_US1.value">'Dropdown Lists'!$SP$4:$SP$63</definedName>
    <definedName name="ANIMAL_CAGEleague_name.value.كأسالعالملكرةالقدم.team_namemarketplace_idATVPDKIKX0DERlanguage_tagen_US1.value">'Dropdown Lists'!$SP$4:$SP$63</definedName>
    <definedName name="ANIMAL_CAGEleague_name.value.FIFAワールドカップ.team_namemarketplace_idATVPDKIKX0DERlanguage_tagen_US1.value">'Dropdown Lists'!$SP$4:$SP$63</definedName>
    <definedName name="ANIMAL_CAGEleague_name.value.Coupedumondedefootball.team_namemarketplace_idATVPDKIKX0DERlanguage_tagen_US1.value">'Dropdown Lists'!$SP$4:$SP$63</definedName>
    <definedName name="ANIMAL_CAGEleague_name.value.Copamundialdefútbol.team_namemarketplace_idATVPDKIKX0DERlanguage_tagen_US1.value">'Dropdown Lists'!$SP$4:$SP$63</definedName>
    <definedName name="ANIMAL_CAGEleague_name.value.world_cup_football.team_namemarketplace_idATVPDKIKX0DERlanguage_tagen_US1.value">'Dropdown Lists'!$SP$4:$SP$63</definedName>
    <definedName name="ANIMAL_CAGEleague_name.value.IndiskaSoccerligan.team_namemarketplace_idATVPDKIKX0DERlanguage_tagen_US1.value">'Dropdown Lists'!$SQ$4:$SQ$13</definedName>
    <definedName name="ANIMAL_CAGEleague_name.value.IndianSoccerLeague.team_namemarketplace_idATVPDKIKX0DERlanguage_tagen_US1.value">'Dropdown Lists'!$SQ$4:$SQ$13</definedName>
    <definedName name="ANIMAL_CAGEleague_name.value.IndianSuperLeague.team_namemarketplace_idATVPDKIKX0DERlanguage_tagen_US1.value">'Dropdown Lists'!$SQ$4:$SQ$13</definedName>
    <definedName name="ANIMAL_CAGEleague_name.value.IndyjskaSoccerLeague.team_namemarketplace_idATVPDKIKX0DERlanguage_tagen_US1.value">'Dropdown Lists'!$SQ$4:$SQ$13</definedName>
    <definedName name="ANIMAL_CAGEleague_name.value.IndischeFußballliga.team_namemarketplace_idATVPDKIKX0DERlanguage_tagen_US1.value">'Dropdown Lists'!$SQ$4:$SQ$13</definedName>
    <definedName name="ANIMAL_CAGEleague_name.value.インドサッカーリーグ.team_namemarketplace_idATVPDKIKX0DERlanguage_tagen_US1.value">'Dropdown Lists'!$SQ$4:$SQ$13</definedName>
    <definedName name="ANIMAL_CAGEleague_name.value.LigadefútboldelaIndia.team_namemarketplace_idATVPDKIKX0DERlanguage_tagen_US1.value">'Dropdown Lists'!$SQ$4:$SQ$13</definedName>
    <definedName name="ANIMAL_CAGEleague_name.value.Ligadefútbolindia.team_namemarketplace_idATVPDKIKX0DERlanguage_tagen_US1.value">'Dropdown Lists'!$SQ$4:$SQ$13</definedName>
    <definedName name="ANIMAL_CAGEleague_name.value.indian_soccer_league.team_namemarketplace_idATVPDKIKX0DERlanguage_tagen_US1.value">'Dropdown Lists'!$SQ$4:$SQ$13</definedName>
    <definedName name="ANIMAL_CAGEleague_name.value.دوريكرةالقدمالهندي.team_namemarketplace_idATVPDKIKX0DERlanguage_tagen_US1.value">'Dropdown Lists'!$SQ$4:$SQ$13</definedName>
    <definedName name="ANIMAL_CAGEleague_name.value.LigaIndianadeFutebol.team_namemarketplace_idATVPDKIKX0DERlanguage_tagen_US1.value">'Dropdown Lists'!$SQ$4:$SQ$13</definedName>
    <definedName name="ANIMAL_CAGEleague_name.value.Ligueindiennedefootball.team_namemarketplace_idATVPDKIKX0DERlanguage_tagen_US1.value">'Dropdown Lists'!$SQ$4:$SQ$13</definedName>
    <definedName name="ANIMAL_CAGEleague_name.value.Equipesnationalesdefootball.team_namemarketplace_idATVPDKIKX0DERlanguage_tagen_US1.value">'Dropdown Lists'!$SR$4:$SR$210</definedName>
    <definedName name="ANIMAL_CAGEleague_name.value.代表チーム.team_namemarketplace_idATVPDKIKX0DERlanguage_tagen_US1.value">'Dropdown Lists'!$SR$4:$SR$210</definedName>
    <definedName name="ANIMAL_CAGEleague_name.value.NationalTeams.team_namemarketplace_idATVPDKIKX0DERlanguage_tagen_US1.value">'Dropdown Lists'!$SR$4:$SR$210</definedName>
    <definedName name="ANIMAL_CAGEleague_name.value.Seleccionesnacionales.team_namemarketplace_idATVPDKIKX0DERlanguage_tagen_US1.value">'Dropdown Lists'!$SR$4:$SR$210</definedName>
    <definedName name="ANIMAL_CAGEleague_name.value.Landslag.team_namemarketplace_idATVPDKIKX0DERlanguage_tagen_US1.value">'Dropdown Lists'!$SR$4:$SR$210</definedName>
    <definedName name="ANIMAL_CAGEleague_name.value.Nationaleteams.team_namemarketplace_idATVPDKIKX0DERlanguage_tagen_US1.value">'Dropdown Lists'!$SR$4:$SR$210</definedName>
    <definedName name="ANIMAL_CAGEleague_name.value.SquadreNazionali.team_namemarketplace_idATVPDKIKX0DERlanguage_tagen_US1.value">'Dropdown Lists'!$SR$4:$SR$210</definedName>
    <definedName name="ANIMAL_CAGEleague_name.value.national_teams.team_namemarketplace_idATVPDKIKX0DERlanguage_tagen_US1.value">'Dropdown Lists'!$SR$4:$SR$210</definedName>
    <definedName name="ANIMAL_CAGEleague_name.value.NationaleFußballmannschaften.team_namemarketplace_idATVPDKIKX0DERlanguage_tagen_US1.value">'Dropdown Lists'!$SR$4:$SR$210</definedName>
    <definedName name="ANIMAL_CAGEleague_name.value.Seleccionesdefútbol.team_namemarketplace_idATVPDKIKX0DERlanguage_tagen_US1.value">'Dropdown Lists'!$SR$4:$SR$210</definedName>
    <definedName name="ANIMAL_CAGEleague_name.value.SeleçõesNacionais.team_namemarketplace_idATVPDKIKX0DERlanguage_tagen_US1.value">'Dropdown Lists'!$SR$4:$SR$210</definedName>
    <definedName name="ANIMAL_CAGEleague_name.value.Drużynynarodowe.team_namemarketplace_idATVPDKIKX0DERlanguage_tagen_US1.value">'Dropdown Lists'!$SR$4:$SR$210</definedName>
    <definedName name="ANIMAL_CAGEleague_name.value.المنتخباتالوطنية.team_namemarketplace_idATVPDKIKX0DERlanguage_tagen_US1.value">'Dropdown Lists'!$SR$4:$SR$210</definedName>
    <definedName name="ANIMAL_CAGEleague_name.value.メキシコサッカー連盟.team_namemarketplace_idATVPDKIKX0DERlanguage_tagen_US1.value">'Dropdown Lists'!$SS$4:$SS$16</definedName>
    <definedName name="ANIMAL_CAGEleague_name.value.MexicanFootballFederation.team_namemarketplace_idATVPDKIKX0DERlanguage_tagen_US1.value">'Dropdown Lists'!$SS$4:$SS$16</definedName>
    <definedName name="ANIMAL_CAGEleague_name.value.FederaçãoMexicanadeFutebol.team_namemarketplace_idATVPDKIKX0DERlanguage_tagen_US1.value">'Dropdown Lists'!$SS$4:$SS$16</definedName>
    <definedName name="ANIMAL_CAGEleague_name.value.MexicaanseVerenigingVanDeVoetbalbond.team_namemarketplace_idATVPDKIKX0DERlanguage_tagen_US1.value">'Dropdown Lists'!$SS$4:$SS$16</definedName>
    <definedName name="ANIMAL_CAGEleague_name.value.FederazionecalcisticadelMessico.team_namemarketplace_idATVPDKIKX0DERlanguage_tagen_US1.value">'Dropdown Lists'!$SS$4:$SS$16</definedName>
    <definedName name="ANIMAL_CAGEleague_name.value.FederaciónMexicanaDeFútbolAsociación.team_namemarketplace_idATVPDKIKX0DERlanguage_tagen_US1.value">'Dropdown Lists'!$SS$4:$SS$16</definedName>
    <definedName name="ANIMAL_CAGEleague_name.value.اتحادكرةالقدمالمكسيكي.team_namemarketplace_idATVPDKIKX0DERlanguage_tagen_US1.value">'Dropdown Lists'!$SS$4:$SS$16</definedName>
    <definedName name="ANIMAL_CAGEleague_name.value.FédérationduMexiquedefootball.team_namemarketplace_idATVPDKIKX0DERlanguage_tagen_US1.value">'Dropdown Lists'!$SS$4:$SS$16</definedName>
    <definedName name="ANIMAL_CAGEleague_name.value.federacion_mexicana_de_futbol_ascn.team_namemarketplace_idATVPDKIKX0DERlanguage_tagen_US1.value">'Dropdown Lists'!$SS$4:$SS$16</definedName>
    <definedName name="ANIMAL_CAGEleague_name.value.Footballnéerlandais.team_namemarketplace_idATVPDKIKX0DERlanguage_tagen_US1.value">'Dropdown Lists'!$ST$4:$ST$29</definedName>
    <definedName name="ANIMAL_CAGEleague_name.value.DutchSoccer.team_namemarketplace_idATVPDKIKX0DERlanguage_tagen_US1.value">'Dropdown Lists'!$ST$4:$ST$29</definedName>
    <definedName name="ANIMAL_CAGEleague_name.value.Holenderskapiłkanożna.team_namemarketplace_idATVPDKIKX0DERlanguage_tagen_US1.value">'Dropdown Lists'!$ST$4:$ST$29</definedName>
    <definedName name="ANIMAL_CAGEleague_name.value.كرةالقدمالهولندية.team_namemarketplace_idATVPDKIKX0DERlanguage_tagen_US1.value">'Dropdown Lists'!$ST$4:$ST$29</definedName>
    <definedName name="ANIMAL_CAGEleague_name.value.Futebolholandês.team_namemarketplace_idATVPDKIKX0DERlanguage_tagen_US1.value">'Dropdown Lists'!$ST$4:$ST$29</definedName>
    <definedName name="ANIMAL_CAGEleague_name.value.Fútbolholandés.team_namemarketplace_idATVPDKIKX0DERlanguage_tagen_US1.value">'Dropdown Lists'!$ST$4:$ST$29</definedName>
    <definedName name="ANIMAL_CAGEleague_name.value.dutch_football.team_namemarketplace_idATVPDKIKX0DERlanguage_tagen_US1.value">'Dropdown Lists'!$ST$4:$ST$29</definedName>
    <definedName name="ANIMAL_CAGEleague_name.value.Nederlandsvoetbal.team_namemarketplace_idATVPDKIKX0DERlanguage_tagen_US1.value">'Dropdown Lists'!$ST$4:$ST$29</definedName>
    <definedName name="ANIMAL_CAGEleague_name.value.オランダサッカー.team_namemarketplace_idATVPDKIKX0DERlanguage_tagen_US1.value">'Dropdown Lists'!$ST$4:$ST$29</definedName>
    <definedName name="ANIMAL_CAGEleague_name.value.DutchFootball.team_namemarketplace_idATVPDKIKX0DERlanguage_tagen_US1.value">'Dropdown Lists'!$ST$4:$ST$29</definedName>
    <definedName name="ANIMAL_CAGEleague_name.value.Holländskfotboll.team_namemarketplace_idATVPDKIKX0DERlanguage_tagen_US1.value">'Dropdown Lists'!$ST$4:$ST$29</definedName>
    <definedName name="ANIMAL_CAGEleague_name.value.NiederländischerFußball.team_namemarketplace_idATVPDKIKX0DERlanguage_tagen_US1.value">'Dropdown Lists'!$ST$4:$ST$29</definedName>
    <definedName name="ANIMAL_CAGEleague_name.value.Campionatodicalcioolandese.team_namemarketplace_idATVPDKIKX0DERlanguage_tagen_US1.value">'Dropdown Lists'!$ST$4:$ST$29</definedName>
    <definedName name="ANIMAL_CAGEleague_name.value.Xspel.team_namemarketplace_idATVPDKIKX0DERlanguage_tagen_US1.value">'Dropdown Lists'!$SU$4</definedName>
    <definedName name="ANIMAL_CAGEleague_name.value.العاباكس.team_namemarketplace_idATVPDKIKX0DERlanguage_tagen_US1.value">'Dropdown Lists'!$SU$4</definedName>
    <definedName name="ANIMAL_CAGEleague_name.value.XGames.team_namemarketplace_idATVPDKIKX0DERlanguage_tagen_US1.value">'Dropdown Lists'!$SU$4</definedName>
    <definedName name="ANIMAL_CAGEleague_name.value.Xゲーム.team_namemarketplace_idATVPDKIKX0DERlanguage_tagen_US1.value">'Dropdown Lists'!$SU$4</definedName>
    <definedName name="ANIMAL_CAGEleague_name.value.x_games.team_namemarketplace_idATVPDKIKX0DERlanguage_tagen_US1.value">'Dropdown Lists'!$SU$4</definedName>
    <definedName name="ANIMAL_CAGEleague_name.value.german_football.team_namemarketplace_idATVPDKIKX0DERlanguage_tagen_US1.value">'Dropdown Lists'!$SV$4:$SV$40</definedName>
    <definedName name="ANIMAL_CAGEleague_name.value.كرةالقدمالألمانية.team_namemarketplace_idATVPDKIKX0DERlanguage_tagen_US1.value">'Dropdown Lists'!$SV$4:$SV$40</definedName>
    <definedName name="ANIMAL_CAGEleague_name.value.Tyskfotboll.team_namemarketplace_idATVPDKIKX0DERlanguage_tagen_US1.value">'Dropdown Lists'!$SV$4:$SV$40</definedName>
    <definedName name="ANIMAL_CAGEleague_name.value.DeutscherFußball.team_namemarketplace_idATVPDKIKX0DERlanguage_tagen_US1.value">'Dropdown Lists'!$SV$4:$SV$40</definedName>
    <definedName name="ANIMAL_CAGEleague_name.value.Fútbolalemán.team_namemarketplace_idATVPDKIKX0DERlanguage_tagen_US1.value">'Dropdown Lists'!$SV$4:$SV$40</definedName>
    <definedName name="ANIMAL_CAGEleague_name.value.Niemieckapiłkanożna.team_namemarketplace_idATVPDKIKX0DERlanguage_tagen_US1.value">'Dropdown Lists'!$SV$4:$SV$40</definedName>
    <definedName name="ANIMAL_CAGEleague_name.value.Calciotedesco.team_namemarketplace_idATVPDKIKX0DERlanguage_tagen_US1.value">'Dropdown Lists'!$SV$4:$SV$40</definedName>
    <definedName name="ANIMAL_CAGEleague_name.value.GermanSoccer.team_namemarketplace_idATVPDKIKX0DERlanguage_tagen_US1.value">'Dropdown Lists'!$SV$4:$SV$40</definedName>
    <definedName name="ANIMAL_CAGEleague_name.value.Footballallemand.team_namemarketplace_idATVPDKIKX0DERlanguage_tagen_US1.value">'Dropdown Lists'!$SV$4:$SV$40</definedName>
    <definedName name="ANIMAL_CAGEleague_name.value.Futebolalemão.team_namemarketplace_idATVPDKIKX0DERlanguage_tagen_US1.value">'Dropdown Lists'!$SV$4:$SV$40</definedName>
    <definedName name="ANIMAL_CAGEleague_name.value.Duitsvoetbal.team_namemarketplace_idATVPDKIKX0DERlanguage_tagen_US1.value">'Dropdown Lists'!$SV$4:$SV$40</definedName>
    <definedName name="ANIMAL_CAGEleague_name.value.GermanFootball.team_namemarketplace_idATVPDKIKX0DERlanguage_tagen_US1.value">'Dropdown Lists'!$SV$4:$SV$40</definedName>
    <definedName name="ANIMAL_CAGEleague_name.value.ドイツサッカー.team_namemarketplace_idATVPDKIKX0DERlanguage_tagen_US1.value">'Dropdown Lists'!$SV$4:$SV$40</definedName>
    <definedName name="ANIMAL_CAGEleague_name.value.الدوريالوطنيلكرةالقدمللسيدات.team_namemarketplace_idATVPDKIKX0DERlanguage_tagen_US1.value">'Dropdown Lists'!$SW$4:$SW$18</definedName>
    <definedName name="ANIMAL_CAGEleague_name.value.NWSL.team_namemarketplace_idATVPDKIKX0DERlanguage_tagen_US1.value">'Dropdown Lists'!$SW$4:$SW$18</definedName>
    <definedName name="ANIMAL_CAGEleague_name.value.ProKabaddiLeague.team_namemarketplace_idATVPDKIKX0DERlanguage_tagen_US1.value">'Dropdown Lists'!$SX$4:$SX$15</definedName>
    <definedName name="ANIMAL_CAGEleague_name.value.pro_kabaddi_league.team_namemarketplace_idATVPDKIKX0DERlanguage_tagen_US1.value">'Dropdown Lists'!$SX$4:$SX$15</definedName>
    <definedName name="ANIMAL_CAGEleague_name.value.ProKabaddiLigan.team_namemarketplace_idATVPDKIKX0DERlanguage_tagen_US1.value">'Dropdown Lists'!$SX$4:$SX$15</definedName>
    <definedName name="ANIMAL_CAGEleague_name.value.دوريكباديللمحترفين.team_namemarketplace_idATVPDKIKX0DERlanguage_tagen_US1.value">'Dropdown Lists'!$SX$4:$SX$15</definedName>
    <definedName name="ANIMAL_CAGEleague_name.value.LigaProKabaddi.team_namemarketplace_idATVPDKIKX0DERlanguage_tagen_US1.value">'Dropdown Lists'!$SX$4:$SX$15</definedName>
    <definedName name="ANIMAL_CAGEleague_name.value.インドプロカバディリーグ.team_namemarketplace_idATVPDKIKX0DERlanguage_tagen_US1.value">'Dropdown Lists'!$SX$4:$SX$15</definedName>
    <definedName name="ANIMAL_CAGEleague_name.value.رابطةلاعبيالغولفالمحترفين.team_namemarketplace_idATVPDKIKX0DERlanguage_tagen_US1.value">'Dropdown Lists'!$SY$4</definedName>
    <definedName name="ANIMAL_CAGEleague_name.value.pga.team_namemarketplace_idATVPDKIKX0DERlanguage_tagen_US1.value">'Dropdown Lists'!$SY$4</definedName>
    <definedName name="ANIMAL_CAGEleague_name.value.PGAツアー.team_namemarketplace_idATVPDKIKX0DERlanguage_tagen_US1.value">'Dropdown Lists'!$SY$4</definedName>
    <definedName name="ANIMAL_CAGEleague_name.value.SchottischerFußball.team_namemarketplace_idATVPDKIKX0DERlanguage_tagen_US1.value">'Dropdown Lists'!$SZ$4:$SZ$21</definedName>
    <definedName name="ANIMAL_CAGEleague_name.value.كرةالقدمالاسكتلندية.team_namemarketplace_idATVPDKIKX0DERlanguage_tagen_US1.value">'Dropdown Lists'!$SZ$4:$SZ$21</definedName>
    <definedName name="ANIMAL_CAGEleague_name.value.Skotskfotboll.team_namemarketplace_idATVPDKIKX0DERlanguage_tagen_US1.value">'Dropdown Lists'!$SZ$4:$SZ$21</definedName>
    <definedName name="ANIMAL_CAGEleague_name.value.Futebolescocês.team_namemarketplace_idATVPDKIKX0DERlanguage_tagen_US1.value">'Dropdown Lists'!$SZ$4:$SZ$21</definedName>
    <definedName name="ANIMAL_CAGEleague_name.value.Footballécossais.team_namemarketplace_idATVPDKIKX0DERlanguage_tagen_US1.value">'Dropdown Lists'!$SZ$4:$SZ$21</definedName>
    <definedName name="ANIMAL_CAGEleague_name.value.Fútbolescocés.team_namemarketplace_idATVPDKIKX0DERlanguage_tagen_US1.value">'Dropdown Lists'!$SZ$4:$SZ$21</definedName>
    <definedName name="ANIMAL_CAGEleague_name.value.ScottishSoccer.team_namemarketplace_idATVPDKIKX0DERlanguage_tagen_US1.value">'Dropdown Lists'!$SZ$4:$SZ$21</definedName>
    <definedName name="ANIMAL_CAGEleague_name.value.ScottishFootball.team_namemarketplace_idATVPDKIKX0DERlanguage_tagen_US1.value">'Dropdown Lists'!$SZ$4:$SZ$21</definedName>
    <definedName name="ANIMAL_CAGEleague_name.value.Schotsvoetbal.team_namemarketplace_idATVPDKIKX0DERlanguage_tagen_US1.value">'Dropdown Lists'!$SZ$4:$SZ$21</definedName>
    <definedName name="ANIMAL_CAGEleague_name.value.スコットランドサッカー.team_namemarketplace_idATVPDKIKX0DERlanguage_tagen_US1.value">'Dropdown Lists'!$SZ$4:$SZ$21</definedName>
    <definedName name="ANIMAL_CAGEleague_name.value.Szkockapiłkanożna.team_namemarketplace_idATVPDKIKX0DERlanguage_tagen_US1.value">'Dropdown Lists'!$SZ$4:$SZ$21</definedName>
    <definedName name="ANIMAL_CAGEleague_name.value.scottish_football.team_namemarketplace_idATVPDKIKX0DERlanguage_tagen_US1.value">'Dropdown Lists'!$SZ$4:$SZ$21</definedName>
    <definedName name="ANIMAL_CAGEleague_name.value.Campionatodicalcioscozzese.team_namemarketplace_idATVPDKIKX0DERlanguage_tagen_US1.value">'Dropdown Lists'!$SZ$4:$SZ$21</definedName>
    <definedName name="ANIMAL_CAGEleague_name.value.FranzösischerFußball.team_namemarketplace_idATVPDKIKX0DERlanguage_tagen_US1.value">'Dropdown Lists'!$TA$4:$TA$37</definedName>
    <definedName name="ANIMAL_CAGEleague_name.value.Fransvoetbal.team_namemarketplace_idATVPDKIKX0DERlanguage_tagen_US1.value">'Dropdown Lists'!$TA$4:$TA$37</definedName>
    <definedName name="ANIMAL_CAGEleague_name.value.FrenchFootball.team_namemarketplace_idATVPDKIKX0DERlanguage_tagen_US1.value">'Dropdown Lists'!$TA$4:$TA$37</definedName>
    <definedName name="ANIMAL_CAGEleague_name.value.Franskfotboll.team_namemarketplace_idATVPDKIKX0DERlanguage_tagen_US1.value">'Dropdown Lists'!$TA$4:$TA$37</definedName>
    <definedName name="ANIMAL_CAGEleague_name.value.FrenchSoccer.team_namemarketplace_idATVPDKIKX0DERlanguage_tagen_US1.value">'Dropdown Lists'!$TA$4:$TA$37</definedName>
    <definedName name="ANIMAL_CAGEleague_name.value.Francuskapiłkanożna.team_namemarketplace_idATVPDKIKX0DERlanguage_tagen_US1.value">'Dropdown Lists'!$TA$4:$TA$37</definedName>
    <definedName name="ANIMAL_CAGEleague_name.value.Calciofrancese.team_namemarketplace_idATVPDKIKX0DERlanguage_tagen_US1.value">'Dropdown Lists'!$TA$4:$TA$37</definedName>
    <definedName name="ANIMAL_CAGEleague_name.value.Futebolfrancês.team_namemarketplace_idATVPDKIKX0DERlanguage_tagen_US1.value">'Dropdown Lists'!$TA$4:$TA$37</definedName>
    <definedName name="ANIMAL_CAGEleague_name.value.french_football.team_namemarketplace_idATVPDKIKX0DERlanguage_tagen_US1.value">'Dropdown Lists'!$TA$4:$TA$37</definedName>
    <definedName name="ANIMAL_CAGEleague_name.value.كرةالقدمالفرنسية.team_namemarketplace_idATVPDKIKX0DERlanguage_tagen_US1.value">'Dropdown Lists'!$TA$4:$TA$37</definedName>
    <definedName name="ANIMAL_CAGEleague_name.value.Fútbolfrancés.team_namemarketplace_idATVPDKIKX0DERlanguage_tagen_US1.value">'Dropdown Lists'!$TA$4:$TA$37</definedName>
    <definedName name="ANIMAL_CAGEleague_name.value.フランスサッカー.team_namemarketplace_idATVPDKIKX0DERlanguage_tagen_US1.value">'Dropdown Lists'!$TA$4:$TA$37</definedName>
    <definedName name="ANIMAL_CAGEleague_name.value.Footballfrançais.team_namemarketplace_idATVPDKIKX0DERlanguage_tagen_US1.value">'Dropdown Lists'!$TA$4:$TA$37</definedName>
    <definedName name="ANIMAL_CAGEleague_name.value.LPGAツアー.team_namemarketplace_idATVPDKIKX0DERlanguage_tagen_US1.value">'Dropdown Lists'!$TB$4</definedName>
    <definedName name="ANIMAL_CAGEleague_name.value.lpga.team_namemarketplace_idATVPDKIKX0DERlanguage_tagen_US1.value">'Dropdown Lists'!$TB$4</definedName>
    <definedName name="ANIMAL_CAGEleague_name.value.رابطةلاعباتالغولفالمحترفات.team_namemarketplace_idATVPDKIKX0DERlanguage_tagen_US1.value">'Dropdown Lists'!$TB$4</definedName>
    <definedName name="ANIMAL_CAGEleague_name.value.لعبةالكريكيتالدولية.team_namemarketplace_idATVPDKIKX0DERlanguage_tagen_US1.value">'Dropdown Lists'!$TC$4:$TC$15</definedName>
    <definedName name="ANIMAL_CAGEleague_name.value.Międzynarodowykrykiet.team_namemarketplace_idATVPDKIKX0DERlanguage_tagen_US1.value">'Dropdown Lists'!$TC$4:$TC$15</definedName>
    <definedName name="ANIMAL_CAGEleague_name.value.InternationalesCricket.team_namemarketplace_idATVPDKIKX0DERlanguage_tagen_US1.value">'Dropdown Lists'!$TC$4:$TC$15</definedName>
    <definedName name="ANIMAL_CAGEleague_name.value.クリケット代表チーム.team_namemarketplace_idATVPDKIKX0DERlanguage_tagen_US1.value">'Dropdown Lists'!$TC$4:$TC$15</definedName>
    <definedName name="ANIMAL_CAGEleague_name.value.international_cricket.team_namemarketplace_idATVPDKIKX0DERlanguage_tagen_US1.value">'Dropdown Lists'!$TC$4:$TC$15</definedName>
    <definedName name="ANIMAL_CAGEleague_name.value.Campionatointernazionaledicricket.team_namemarketplace_idATVPDKIKX0DERlanguage_tagen_US1.value">'Dropdown Lists'!$TC$4:$TC$15</definedName>
    <definedName name="ANIMAL_CAGEleague_name.value.InternationellCricket.team_namemarketplace_idATVPDKIKX0DERlanguage_tagen_US1.value">'Dropdown Lists'!$TC$4:$TC$15</definedName>
    <definedName name="ANIMAL_CAGEleague_name.value.Cricketinternational.team_namemarketplace_idATVPDKIKX0DERlanguage_tagen_US1.value">'Dropdown Lists'!$TC$4:$TC$15</definedName>
    <definedName name="ANIMAL_CAGEleague_name.value.Cricketinternacional.team_namemarketplace_idATVPDKIKX0DERlanguage_tagen_US1.value">'Dropdown Lists'!$TC$4:$TC$15</definedName>
    <definedName name="ANIMAL_CAGEleague_name.value.CríqueteInternacional.team_namemarketplace_idATVPDKIKX0DERlanguage_tagen_US1.value">'Dropdown Lists'!$TC$4:$TC$15</definedName>
    <definedName name="ANIMAL_CAGEleague_name.value.InternationalCricket.team_namemarketplace_idATVPDKIKX0DERlanguage_tagen_US1.value">'Dropdown Lists'!$TC$4:$TC$15</definedName>
    <definedName name="ANIMAL_CAGEleague_name.value.NationellaLacrosseligan.team_namemarketplace_idATVPDKIKX0DERlanguage_tagen_US1.value">'Dropdown Lists'!$TD$4:$TD$16</definedName>
    <definedName name="ANIMAL_CAGEleague_name.value.دوريلاكروسالوطني.team_namemarketplace_idATVPDKIKX0DERlanguage_tagen_US1.value">'Dropdown Lists'!$TD$4:$TD$16</definedName>
    <definedName name="ANIMAL_CAGEleague_name.value.ナショナルラクロスリーグ.team_namemarketplace_idATVPDKIKX0DERlanguage_tagen_US1.value">'Dropdown Lists'!$TD$4:$TD$16</definedName>
    <definedName name="ANIMAL_CAGEleague_name.value.NationalLacrosseLeague.team_namemarketplace_idATVPDKIKX0DERlanguage_tagen_US1.value">'Dropdown Lists'!$TD$4:$TD$16</definedName>
    <definedName name="ANIMAL_CAGEleague_name.value.LigaNacionaldeLacrosse.team_namemarketplace_idATVPDKIKX0DERlanguage_tagen_US1.value">'Dropdown Lists'!$TD$4:$TD$16</definedName>
    <definedName name="ANIMAL_CAGEleague_name.value.national_lacrosse_league.team_namemarketplace_idATVPDKIKX0DERlanguage_tagen_US1.value">'Dropdown Lists'!$TD$4:$TD$16</definedName>
    <definedName name="ANIMAL_CAGEleague_name.value.NarodowaLigaLacrosse.team_namemarketplace_idATVPDKIKX0DERlanguage_tagen_US1.value">'Dropdown Lists'!$TD$4:$TD$16</definedName>
    <definedName name="ANIMAL_CAGEleague_name.value.hockey_india_league.team_namemarketplace_idATVPDKIKX0DERlanguage_tagen_US1.value">'Dropdown Lists'!$TE$4:$TE$9</definedName>
    <definedName name="ANIMAL_CAGEleague_name.value.LigaDeHóqueiIndiano.team_namemarketplace_idATVPDKIKX0DERlanguage_tagen_US1.value">'Dropdown Lists'!$TE$4:$TE$9</definedName>
    <definedName name="ANIMAL_CAGEleague_name.value.HockeyIndiaLeague.team_namemarketplace_idATVPDKIKX0DERlanguage_tagen_US1.value">'Dropdown Lists'!$TE$4:$TE$9</definedName>
    <definedName name="ANIMAL_CAGEleague_name.value.Hokejowaligaindyjska.team_namemarketplace_idATVPDKIKX0DERlanguage_tagen_US1.value">'Dropdown Lists'!$TE$4:$TE$9</definedName>
    <definedName name="ANIMAL_CAGEleague_name.value.LigaIndiadeHockey.team_namemarketplace_idATVPDKIKX0DERlanguage_tagen_US1.value">'Dropdown Lists'!$TE$4:$TE$9</definedName>
    <definedName name="ANIMAL_CAGEleague_name.value.ホッケーインドリーグ.team_namemarketplace_idATVPDKIKX0DERlanguage_tagen_US1.value">'Dropdown Lists'!$TE$4:$TE$9</definedName>
    <definedName name="ANIMAL_CAGEleague_name.value.Indienshockeyliga.team_namemarketplace_idATVPDKIKX0DERlanguage_tagen_US1.value">'Dropdown Lists'!$TE$4:$TE$9</definedName>
    <definedName name="ANIMAL_CAGEleague_name.value.دوريالهوكيالهندي.team_namemarketplace_idATVPDKIKX0DERlanguage_tagen_US1.value">'Dropdown Lists'!$TE$4:$TE$9</definedName>
    <definedName name="ANIMAL_CAGEleague_name.value.Campionatodihockeyindiano.team_namemarketplace_idATVPDKIKX0DERlanguage_tagen_US1.value">'Dropdown Lists'!$TE$4:$TE$9</definedName>
    <definedName name="ANIMAL_CAGEleague_name.value.كرةالقدمالايطالية.team_namemarketplace_idATVPDKIKX0DERlanguage_tagen_US1.value">'Dropdown Lists'!$TF$4:$TF$46</definedName>
    <definedName name="ANIMAL_CAGEleague_name.value.italian_football.team_namemarketplace_idATVPDKIKX0DERlanguage_tagen_US1.value">'Dropdown Lists'!$TF$4:$TF$46</definedName>
    <definedName name="ANIMAL_CAGEleague_name.value.ItalienischerFußball.team_namemarketplace_idATVPDKIKX0DERlanguage_tagen_US1.value">'Dropdown Lists'!$TF$4:$TF$46</definedName>
    <definedName name="ANIMAL_CAGEleague_name.value.ItalianSoccer.team_namemarketplace_idATVPDKIKX0DERlanguage_tagen_US1.value">'Dropdown Lists'!$TF$4:$TF$46</definedName>
    <definedName name="ANIMAL_CAGEleague_name.value.Włoskapiłkanożna.team_namemarketplace_idATVPDKIKX0DERlanguage_tagen_US1.value">'Dropdown Lists'!$TF$4:$TF$46</definedName>
    <definedName name="ANIMAL_CAGEleague_name.value.Italienskfotboll.team_namemarketplace_idATVPDKIKX0DERlanguage_tagen_US1.value">'Dropdown Lists'!$TF$4:$TF$46</definedName>
    <definedName name="ANIMAL_CAGEleague_name.value.Footballitalien.team_namemarketplace_idATVPDKIKX0DERlanguage_tagen_US1.value">'Dropdown Lists'!$TF$4:$TF$46</definedName>
    <definedName name="ANIMAL_CAGEleague_name.value.Calcioitaliano.team_namemarketplace_idATVPDKIKX0DERlanguage_tagen_US1.value">'Dropdown Lists'!$TF$4:$TF$46</definedName>
    <definedName name="ANIMAL_CAGEleague_name.value.Italiaansvoetbal.team_namemarketplace_idATVPDKIKX0DERlanguage_tagen_US1.value">'Dropdown Lists'!$TF$4:$TF$46</definedName>
    <definedName name="ANIMAL_CAGEleague_name.value.Fútbolitaliano.team_namemarketplace_idATVPDKIKX0DERlanguage_tagen_US1.value">'Dropdown Lists'!$TF$4:$TF$46</definedName>
    <definedName name="ANIMAL_CAGEleague_name.value.Futebolitaliano.team_namemarketplace_idATVPDKIKX0DERlanguage_tagen_US1.value">'Dropdown Lists'!$TF$4:$TF$46</definedName>
    <definedName name="ANIMAL_CAGEleague_name.value.ItalianFootball.team_namemarketplace_idATVPDKIKX0DERlanguage_tagen_US1.value">'Dropdown Lists'!$TF$4:$TF$46</definedName>
    <definedName name="ANIMAL_CAGEleague_name.value.イタリアサッカー.team_namemarketplace_idATVPDKIKX0DERlanguage_tagen_US1.value">'Dropdown Lists'!$TF$4:$TF$46</definedName>
    <definedName name="ANIMAL_CAGEleague_name.value.Campionatodipallavoloprofessionale.team_namemarketplace_idATVPDKIKX0DERlanguage_tagen_US1.value">'Dropdown Lists'!$TG$4:$TG$9</definedName>
    <definedName name="ANIMAL_CAGEleague_name.value.دوريالمحترفينللكرةالطائرة.team_namemarketplace_idATVPDKIKX0DERlanguage_tagen_US1.value">'Dropdown Lists'!$TG$4:$TG$9</definedName>
    <definedName name="ANIMAL_CAGEleague_name.value.インドバレーボールリーグ.team_namemarketplace_idATVPDKIKX0DERlanguage_tagen_US1.value">'Dropdown Lists'!$TG$4:$TG$9</definedName>
    <definedName name="ANIMAL_CAGEleague_name.value.ProVolleyballLigan.team_namemarketplace_idATVPDKIKX0DERlanguage_tagen_US1.value">'Dropdown Lists'!$TG$4:$TG$9</definedName>
    <definedName name="ANIMAL_CAGEleague_name.value.ProVolleyballLeague.team_namemarketplace_idATVPDKIKX0DERlanguage_tagen_US1.value">'Dropdown Lists'!$TG$4:$TG$9</definedName>
    <definedName name="ANIMAL_CAGEleague_name.value.pro_volleyball_league.team_namemarketplace_idATVPDKIKX0DERlanguage_tagen_US1.value">'Dropdown Lists'!$TG$4:$TG$9</definedName>
    <definedName name="ANIMAL_CAGEleague_name.value.LigaProfissionaldeVôlei.team_namemarketplace_idATVPDKIKX0DERlanguage_tagen_US1.value">'Dropdown Lists'!$TG$4:$TG$9</definedName>
    <definedName name="ANIMAL_CAGEleague_name.value.Ligadevoleibolprofesional.team_namemarketplace_idATVPDKIKX0DERlanguage_tagen_US1.value">'Dropdown Lists'!$TG$4:$TG$9</definedName>
    <definedName name="ANIMAL_CAGEleague_name.value.Japońskapiłkanożna.team_namemarketplace_idATVPDKIKX0DERlanguage_tagen_US1.value">'Dropdown Lists'!$TH$4:$TH$56</definedName>
    <definedName name="ANIMAL_CAGEleague_name.value.Campionatodicalciogiapponese.team_namemarketplace_idATVPDKIKX0DERlanguage_tagen_US1.value">'Dropdown Lists'!$TH$4:$TH$56</definedName>
    <definedName name="ANIMAL_CAGEleague_name.value.Japanskfotboll.team_namemarketplace_idATVPDKIKX0DERlanguage_tagen_US1.value">'Dropdown Lists'!$TH$4:$TH$56</definedName>
    <definedName name="ANIMAL_CAGEleague_name.value.JapaneseSoccer.team_namemarketplace_idATVPDKIKX0DERlanguage_tagen_US1.value">'Dropdown Lists'!$TH$4:$TH$56</definedName>
    <definedName name="ANIMAL_CAGEleague_name.value.JapanischerFußball.team_namemarketplace_idATVPDKIKX0DERlanguage_tagen_US1.value">'Dropdown Lists'!$TH$4:$TH$56</definedName>
    <definedName name="ANIMAL_CAGEleague_name.value.Japansvoetbal.team_namemarketplace_idATVPDKIKX0DERlanguage_tagen_US1.value">'Dropdown Lists'!$TH$4:$TH$56</definedName>
    <definedName name="ANIMAL_CAGEleague_name.value.JapaneseFootball.team_namemarketplace_idATVPDKIKX0DERlanguage_tagen_US1.value">'Dropdown Lists'!$TH$4:$TH$56</definedName>
    <definedName name="ANIMAL_CAGEleague_name.value.Futeboljaponês.team_namemarketplace_idATVPDKIKX0DERlanguage_tagen_US1.value">'Dropdown Lists'!$TH$4:$TH$56</definedName>
    <definedName name="ANIMAL_CAGEleague_name.value.كرةالقدماليابانية.team_namemarketplace_idATVPDKIKX0DERlanguage_tagen_US1.value">'Dropdown Lists'!$TH$4:$TH$56</definedName>
    <definedName name="ANIMAL_CAGEleague_name.value.日本Jリーグ.team_namemarketplace_idATVPDKIKX0DERlanguage_tagen_US1.value">'Dropdown Lists'!$TH$4:$TH$56</definedName>
    <definedName name="ANIMAL_CAGEleague_name.value.Fútboljaponés.team_namemarketplace_idATVPDKIKX0DERlanguage_tagen_US1.value">'Dropdown Lists'!$TH$4:$TH$56</definedName>
    <definedName name="ANIMAL_CAGEleague_name.value.japanese_football.team_namemarketplace_idATVPDKIKX0DERlanguage_tagen_US1.value">'Dropdown Lists'!$TH$4:$TH$56</definedName>
    <definedName name="ANIMAL_CAGEleague_name.value.Footballjaponais.team_namemarketplace_idATVPDKIKX0DERlanguage_tagen_US1.value">'Dropdown Lists'!$TH$4:$TH$56</definedName>
    <definedName name="ANIMAL_CAGEleague_name.value.البيسبولالكلاسيكيةالعالمية.team_namemarketplace_idATVPDKIKX0DERlanguage_tagen_US1.value">'Dropdown Lists'!$TI$4:$TI$12</definedName>
    <definedName name="ANIMAL_CAGEleague_name.value.world_baseball_classic.team_namemarketplace_idATVPDKIKX0DERlanguage_tagen_US1.value">'Dropdown Lists'!$TI$4:$TI$12</definedName>
    <definedName name="ANIMAL_CAGEleague_name.value.Clásicomundialdebéisbol.team_namemarketplace_idATVPDKIKX0DERlanguage_tagen_US1.value">'Dropdown Lists'!$TI$4:$TI$12</definedName>
    <definedName name="ANIMAL_CAGEleague_name.value.Classiquemondialedebaseball.team_namemarketplace_idATVPDKIKX0DERlanguage_tagen_US1.value">'Dropdown Lists'!$TI$4:$TI$12</definedName>
    <definedName name="ANIMAL_CAGEleague_name.value.WereldHonkbalKlassieker.team_namemarketplace_idATVPDKIKX0DERlanguage_tagen_US1.value">'Dropdown Lists'!$TI$4:$TI$12</definedName>
    <definedName name="ANIMAL_CAGEleague_name.value.WorldBaseballClassic.team_namemarketplace_idATVPDKIKX0DERlanguage_tagen_US1.value">'Dropdown Lists'!$TI$4:$TI$12</definedName>
    <definedName name="ANIMAL_CAGEleague_name.value.ClássicoMundialdeBeisebol.team_namemarketplace_idATVPDKIKX0DERlanguage_tagen_US1.value">'Dropdown Lists'!$TI$4:$TI$12</definedName>
    <definedName name="ANIMAL_CAGEleague_name.value.ワールドベースボールクラシック.team_namemarketplace_idATVPDKIKX0DERlanguage_tagen_US1.value">'Dropdown Lists'!$TI$4:$TI$12</definedName>
    <definedName name="ANIMAL_CAGEleague_name.value.IndiskaPremierligan.team_namemarketplace_idATVPDKIKX0DERlanguage_tagen_US1.value">'Dropdown Lists'!$TJ$4:$TJ$13</definedName>
    <definedName name="ANIMAL_CAGEleague_name.value.SzkockaPremierLeague.team_namemarketplace_idATVPDKIKX0DERlanguage_tagen_US1.value">'Dropdown Lists'!$TJ$4:$TJ$13</definedName>
    <definedName name="ANIMAL_CAGEleague_name.value.LigaPremierdelaIndia.team_namemarketplace_idATVPDKIKX0DERlanguage_tagen_US1.value">'Dropdown Lists'!$TJ$4:$TJ$13</definedName>
    <definedName name="ANIMAL_CAGEleague_name.value.IndianPremierLeague.team_namemarketplace_idATVPDKIKX0DERlanguage_tagen_US1.value">'Dropdown Lists'!$TJ$4:$TJ$13</definedName>
    <definedName name="ANIMAL_CAGEleague_name.value.インディアンプレミアリーグ.team_namemarketplace_idATVPDKIKX0DERlanguage_tagen_US1.value">'Dropdown Lists'!$TJ$4:$TJ$13</definedName>
    <definedName name="ANIMAL_CAGEleague_name.value.الدوريالهنديالممتاز.team_namemarketplace_idATVPDKIKX0DERlanguage_tagen_US1.value">'Dropdown Lists'!$TJ$4:$TJ$13</definedName>
    <definedName name="ANIMAL_CAGEleague_name.value.LigaPremierIndiana.team_namemarketplace_idATVPDKIKX0DERlanguage_tagen_US1.value">'Dropdown Lists'!$TJ$4:$TJ$13</definedName>
    <definedName name="ANIMAL_CAGEleague_name.value.indian_premier_league.team_namemarketplace_idATVPDKIKX0DERlanguage_tagen_US1.value">'Dropdown Lists'!$TJ$4:$TJ$13</definedName>
    <definedName name="ANIMAL_CAGEleague_name.value.PremierLeagueindia.team_namemarketplace_idATVPDKIKX0DERlanguage_tagen_US1.value">'Dropdown Lists'!$TJ$4:$TJ$13</definedName>
    <definedName name="ANIMAL_CAGEleague_name.value.wwe.team_namemarketplace_idATVPDKIKX0DERlanguage_tagen_US1.value">'Dropdown Lists'!$TK$4</definedName>
    <definedName name="ANIMAL_CAGEleague_name.value.المصارعةالعالميةالترفيهية.team_namemarketplace_idATVPDKIKX0DERlanguage_tagen_US1.value">'Dropdown Lists'!$TK$4</definedName>
    <definedName name="ANIMAL_CAGEleague_name.value.اتحادكرةالقدمالأميركي.team_namemarketplace_idATVPDKIKX0DERlanguage_tagen_US1.value">'Dropdown Lists'!$TL$4:$TL$45</definedName>
    <definedName name="ANIMAL_CAGEleague_name.value.nfl.team_namemarketplace_idATVPDKIKX0DERlanguage_tagen_US1.value">'Dropdown Lists'!$TL$4:$TL$45</definedName>
    <definedName name="ANIMAL_CAGEleague_name.value.ufc.team_namemarketplace_idATVPDKIKX0DERlanguage_tagen_US1.value">'Dropdown Lists'!$TM$4:$TM$180</definedName>
    <definedName name="ANIMAL_CAGEleague_name.value.بطولةالقتالالنهائي.team_namemarketplace_idATVPDKIKX0DERlanguage_tagen_US1.value">'Dropdown Lists'!$TM$4:$TM$180</definedName>
    <definedName name="ANIMAL_CAGEleague_name.value.Baloncestojaponés.team_namemarketplace_idATVPDKIKX0DERlanguage_tagen_US1.value">'Dropdown Lists'!$TN$4:$TN$48</definedName>
    <definedName name="ANIMAL_CAGEleague_name.value.Basketballjaponais.team_namemarketplace_idATVPDKIKX0DERlanguage_tagen_US1.value">'Dropdown Lists'!$TN$4:$TN$48</definedName>
    <definedName name="ANIMAL_CAGEleague_name.value.JapaneseBasketball.team_namemarketplace_idATVPDKIKX0DERlanguage_tagen_US1.value">'Dropdown Lists'!$TN$4:$TN$48</definedName>
    <definedName name="ANIMAL_CAGEleague_name.value.日本Bリーグ.team_namemarketplace_idATVPDKIKX0DERlanguage_tagen_US1.value">'Dropdown Lists'!$TN$4:$TN$48</definedName>
    <definedName name="ANIMAL_CAGEleague_name.value.japanese_basketball.team_namemarketplace_idATVPDKIKX0DERlanguage_tagen_US1.value">'Dropdown Lists'!$TN$4:$TN$48</definedName>
    <definedName name="ANIMAL_CAGEleague_name.value.Japanskbasket.team_namemarketplace_idATVPDKIKX0DERlanguage_tagen_US1.value">'Dropdown Lists'!$TN$4:$TN$48</definedName>
    <definedName name="ANIMAL_CAGEleague_name.value.Japansbasketbal.team_namemarketplace_idATVPDKIKX0DERlanguage_tagen_US1.value">'Dropdown Lists'!$TN$4:$TN$48</definedName>
    <definedName name="ANIMAL_CAGEleague_name.value.Basquetejaponês.team_namemarketplace_idATVPDKIKX0DERlanguage_tagen_US1.value">'Dropdown Lists'!$TN$4:$TN$48</definedName>
    <definedName name="ANIMAL_CAGEleague_name.value.كرةالسلةاليابانية.team_namemarketplace_idATVPDKIKX0DERlanguage_tagen_US1.value">'Dropdown Lists'!$TN$4:$TN$48</definedName>
    <definedName name="ANIMAL_CAGEleague_name.value.Japońskakoszykówka.team_namemarketplace_idATVPDKIKX0DERlanguage_tagen_US1.value">'Dropdown Lists'!$TN$4:$TN$48</definedName>
    <definedName name="ANIMAL_CAGEleague_name.value.Campionatodibasketgiapponese.team_namemarketplace_idATVPDKIKX0DERlanguage_tagen_US1.value">'Dropdown Lists'!$TN$4:$TN$48</definedName>
    <definedName name="ANIMAL_CAGEleague_name.value.JapanischerBasketball.team_namemarketplace_idATVPDKIKX0DERlanguage_tagen_US1.value">'Dropdown Lists'!$TN$4:$TN$48</definedName>
    <definedName name="ANIMAL_CAGEleague_name.value.wnba.team_namemarketplace_idATVPDKIKX0DERlanguage_tagen_US1.value">'Dropdown Lists'!$TO$4:$TO$26</definedName>
    <definedName name="ANIMAL_CAGEleague_name.value.الاتحادالوطنيلكرةالسلةالنسائية.team_namemarketplace_idATVPDKIKX0DERlanguage_tagen_US1.value">'Dropdown Lists'!$TO$4:$TO$26</definedName>
    <definedName name="ANIMAL_CAGEleague_name.value.mlb.team_namemarketplace_idATVPDKIKX0DERlanguage_tagen_US1.value">'Dropdown Lists'!$TP$4:$TP$47</definedName>
    <definedName name="ANIMAL_CAGEleague_name.value.Liguemajeuredebaseball.team_namemarketplace_idATVPDKIKX0DERlanguage_tagen_US1.value">'Dropdown Lists'!$TP$4:$TP$47</definedName>
    <definedName name="ANIMAL_CAGEleague_name.value.دوريالبيسبولالرئيسي.team_namemarketplace_idATVPDKIKX0DERlanguage_tagen_US1.value">'Dropdown Lists'!$TP$4:$TP$47</definedName>
    <definedName name="ANIMAL_CAGEleague_name.value.تنس.team_namemarketplace_idATVPDKIKX0DERlanguage_tagen_US1.value">'Dropdown Lists'!$TQ$4</definedName>
    <definedName name="ANIMAL_CAGEleague_name.value.Tennis.team_namemarketplace_idATVPDKIKX0DERlanguage_tagen_US1.value">'Dropdown Lists'!$TQ$4</definedName>
    <definedName name="ANIMAL_CAGEleague_name.value.Tenis.team_namemarketplace_idATVPDKIKX0DERlanguage_tagen_US1.value">'Dropdown Lists'!$TQ$4</definedName>
    <definedName name="ANIMAL_CAGEleague_name.value.Tênis.team_namemarketplace_idATVPDKIKX0DERlanguage_tagen_US1.value">'Dropdown Lists'!$TQ$4</definedName>
    <definedName name="ANIMAL_CAGEleague_name.value.テニス.team_namemarketplace_idATVPDKIKX0DERlanguage_tagen_US1.value">'Dropdown Lists'!$TQ$4</definedName>
    <definedName name="TABLEleague_name.value.NASCAR.team_namemarketplace_idATVPDKIKX0DERlanguage_tagen_US1.value">'Dropdown Lists'!$TR$4:$TR$49</definedName>
    <definedName name="TABLEleague_name.value.ناسكار.team_namemarketplace_idATVPDKIKX0DERlanguage_tagen_US1.value">'Dropdown Lists'!$TR$4:$TR$49</definedName>
    <definedName name="TABLEleague_name.value.eスポーツ.team_namemarketplace_idATVPDKIKX0DERlanguage_tagen_US1.value">'Dropdown Lists'!$TS$4</definedName>
    <definedName name="TABLEleague_name.value.ESportssportelettronici.team_namemarketplace_idATVPDKIKX0DERlanguage_tagen_US1.value">'Dropdown Lists'!$TS$4</definedName>
    <definedName name="TABLEleague_name.value.Esport.team_namemarketplace_idATVPDKIKX0DERlanguage_tagen_US1.value">'Dropdown Lists'!$TS$4</definedName>
    <definedName name="TABLEleague_name.value.ESports.team_namemarketplace_idATVPDKIKX0DERlanguage_tagen_US1.value">'Dropdown Lists'!$TS$4</definedName>
    <definedName name="TABLEleague_name.value.ألعابإلكترونية.team_namemarketplace_idATVPDKIKX0DERlanguage_tagen_US1.value">'Dropdown Lists'!$TS$4</definedName>
    <definedName name="TABLEleague_name.value.e_sports.team_namemarketplace_idATVPDKIKX0DERlanguage_tagen_US1.value">'Dropdown Lists'!$TS$4</definedName>
    <definedName name="TABLEleague_name.value.Deporteselectrónicos.team_namemarketplace_idATVPDKIKX0DERlanguage_tagen_US1.value">'Dropdown Lists'!$TS$4</definedName>
    <definedName name="TABLEleague_name.value.ProWrestlingLeague.team_namemarketplace_idATVPDKIKX0DERlanguage_tagen_US1.value">'Dropdown Lists'!$TT$4:$TT$9</definedName>
    <definedName name="TABLEleague_name.value.Ligadeluchalibreprofesional.team_namemarketplace_idATVPDKIKX0DERlanguage_tagen_US1.value">'Dropdown Lists'!$TT$4:$TT$9</definedName>
    <definedName name="TABLEleague_name.value.インドプロレスリーグ.team_namemarketplace_idATVPDKIKX0DERlanguage_tagen_US1.value">'Dropdown Lists'!$TT$4:$TT$9</definedName>
    <definedName name="TABLEleague_name.value.LigaProfissionaldeLutaLivre.team_namemarketplace_idATVPDKIKX0DERlanguage_tagen_US1.value">'Dropdown Lists'!$TT$4:$TT$9</definedName>
    <definedName name="TABLEleague_name.value.pro_wrestling_league.team_namemarketplace_idATVPDKIKX0DERlanguage_tagen_US1.value">'Dropdown Lists'!$TT$4:$TT$9</definedName>
    <definedName name="TABLEleague_name.value.ProWrestlingLigan.team_namemarketplace_idATVPDKIKX0DERlanguage_tagen_US1.value">'Dropdown Lists'!$TT$4:$TT$9</definedName>
    <definedName name="TABLEleague_name.value.دوريالمصارعةللمحترفين.team_namemarketplace_idATVPDKIKX0DERlanguage_tagen_US1.value">'Dropdown Lists'!$TT$4:$TT$9</definedName>
    <definedName name="TABLEleague_name.value.Formel1.team_namemarketplace_idATVPDKIKX0DERlanguage_tagen_US1.value">'Dropdown Lists'!$TU$4:$TU$15</definedName>
    <definedName name="TABLEleague_name.value.Formuła1.team_namemarketplace_idATVPDKIKX0DERlanguage_tagen_US1.value">'Dropdown Lists'!$TU$4:$TU$15</definedName>
    <definedName name="TABLEleague_name.value.formula_1.team_namemarketplace_idATVPDKIKX0DERlanguage_tagen_US1.value">'Dropdown Lists'!$TU$4:$TU$15</definedName>
    <definedName name="TABLEleague_name.value.Fórmula1.team_namemarketplace_idATVPDKIKX0DERlanguage_tagen_US1.value">'Dropdown Lists'!$TU$4:$TU$15</definedName>
    <definedName name="TABLEleague_name.value.Formula1.team_namemarketplace_idATVPDKIKX0DERlanguage_tagen_US1.value">'Dropdown Lists'!$TU$4:$TU$15</definedName>
    <definedName name="TABLEleague_name.value.فورمولا1.team_namemarketplace_idATVPDKIKX0DERlanguage_tagen_US1.value">'Dropdown Lists'!$TU$4:$TU$15</definedName>
    <definedName name="TABLEleague_name.value.Formule1.team_namemarketplace_idATVPDKIKX0DERlanguage_tagen_US1.value">'Dropdown Lists'!$TU$4:$TU$15</definedName>
    <definedName name="TABLEleague_name.value.フォーミュラ1.team_namemarketplace_idATVPDKIKX0DERlanguage_tagen_US1.value">'Dropdown Lists'!$TU$4:$TU$15</definedName>
    <definedName name="TABLEleague_name.value.Iligan.team_namemarketplace_idATVPDKIKX0DERlanguage_tagen_US1.value">'Dropdown Lists'!$TV$4:$TV$14</definedName>
    <definedName name="TABLEleague_name.value.ILeague.team_namemarketplace_idATVPDKIKX0DERlanguage_tagen_US1.value">'Dropdown Lists'!$TV$4:$TV$14</definedName>
    <definedName name="TABLEleague_name.value.インドIリーグ.team_namemarketplace_idATVPDKIKX0DERlanguage_tagen_US1.value">'Dropdown Lists'!$TV$4:$TV$14</definedName>
    <definedName name="TABLEleague_name.value.LigaI.team_namemarketplace_idATVPDKIKX0DERlanguage_tagen_US1.value">'Dropdown Lists'!$TV$4:$TV$14</definedName>
    <definedName name="TABLEleague_name.value.i_league.team_namemarketplace_idATVPDKIKX0DERlanguage_tagen_US1.value">'Dropdown Lists'!$TV$4:$TV$14</definedName>
    <definedName name="TABLEleague_name.value.الدوريالهنديللمحترفين.team_namemarketplace_idATVPDKIKX0DERlanguage_tagen_US1.value">'Dropdown Lists'!$TV$4:$TV$14</definedName>
    <definedName name="TABLEleague_name.value.JapanischerBaseball.team_namemarketplace_idATVPDKIKX0DERlanguage_tagen_US1.value">'Dropdown Lists'!$TW$4:$TW$16</definedName>
    <definedName name="TABLEleague_name.value.Campionatodibaseballgiapponese.team_namemarketplace_idATVPDKIKX0DERlanguage_tagen_US1.value">'Dropdown Lists'!$TW$4:$TW$16</definedName>
    <definedName name="TABLEleague_name.value.Baseballjaponais.team_namemarketplace_idATVPDKIKX0DERlanguage_tagen_US1.value">'Dropdown Lists'!$TW$4:$TW$16</definedName>
    <definedName name="TABLEleague_name.value.Béisboljaponés.team_namemarketplace_idATVPDKIKX0DERlanguage_tagen_US1.value">'Dropdown Lists'!$TW$4:$TW$16</definedName>
    <definedName name="TABLEleague_name.value.日本セパリーグ高校野球.team_namemarketplace_idATVPDKIKX0DERlanguage_tagen_US1.value">'Dropdown Lists'!$TW$4:$TW$16</definedName>
    <definedName name="TABLEleague_name.value.JapaneseBaseball.team_namemarketplace_idATVPDKIKX0DERlanguage_tagen_US1.value">'Dropdown Lists'!$TW$4:$TW$16</definedName>
    <definedName name="TABLEleague_name.value.Japanshonkbal.team_namemarketplace_idATVPDKIKX0DERlanguage_tagen_US1.value">'Dropdown Lists'!$TW$4:$TW$16</definedName>
    <definedName name="TABLEleague_name.value.japanese_baseball.team_namemarketplace_idATVPDKIKX0DERlanguage_tagen_US1.value">'Dropdown Lists'!$TW$4:$TW$16</definedName>
    <definedName name="TABLEleague_name.value.Japanskbaseboll.team_namemarketplace_idATVPDKIKX0DERlanguage_tagen_US1.value">'Dropdown Lists'!$TW$4:$TW$16</definedName>
    <definedName name="TABLEleague_name.value.البيسبولالياباني.team_namemarketplace_idATVPDKIKX0DERlanguage_tagen_US1.value">'Dropdown Lists'!$TW$4:$TW$16</definedName>
    <definedName name="TABLEleague_name.value.Japońskibaseball.team_namemarketplace_idATVPDKIKX0DERlanguage_tagen_US1.value">'Dropdown Lists'!$TW$4:$TW$16</definedName>
    <definedName name="TABLEleague_name.value.Beiseboljaponês.team_namemarketplace_idATVPDKIKX0DERlanguage_tagen_US1.value">'Dropdown Lists'!$TW$4:$TW$16</definedName>
    <definedName name="TABLEleague_name.value.イギリスサッカー.team_namemarketplace_idATVPDKIKX0DERlanguage_tagen_US1.value">'Dropdown Lists'!$TX$4:$TX$52</definedName>
    <definedName name="TABLEleague_name.value.EnglishFootball.team_namemarketplace_idATVPDKIKX0DERlanguage_tagen_US1.value">'Dropdown Lists'!$TX$4:$TX$52</definedName>
    <definedName name="TABLEleague_name.value.Engelsvoetbal.team_namemarketplace_idATVPDKIKX0DERlanguage_tagen_US1.value">'Dropdown Lists'!$TX$4:$TX$52</definedName>
    <definedName name="TABLEleague_name.value.Footballbritannique.team_namemarketplace_idATVPDKIKX0DERlanguage_tagen_US1.value">'Dropdown Lists'!$TX$4:$TX$52</definedName>
    <definedName name="TABLEleague_name.value.كرةالقدمالإنجليزية.team_namemarketplace_idATVPDKIKX0DERlanguage_tagen_US1.value">'Dropdown Lists'!$TX$4:$TX$52</definedName>
    <definedName name="TABLEleague_name.value.Angielskapiłkanożna.team_namemarketplace_idATVPDKIKX0DERlanguage_tagen_US1.value">'Dropdown Lists'!$TX$4:$TX$52</definedName>
    <definedName name="TABLEleague_name.value.english_football.team_namemarketplace_idATVPDKIKX0DERlanguage_tagen_US1.value">'Dropdown Lists'!$TX$4:$TX$52</definedName>
    <definedName name="TABLEleague_name.value.EnglishSoccer.team_namemarketplace_idATVPDKIKX0DERlanguage_tagen_US1.value">'Dropdown Lists'!$TX$4:$TX$52</definedName>
    <definedName name="TABLEleague_name.value.BritishFootball.team_namemarketplace_idATVPDKIKX0DERlanguage_tagen_US1.value">'Dropdown Lists'!$TX$4:$TX$52</definedName>
    <definedName name="TABLEleague_name.value.Calcioinglese.team_namemarketplace_idATVPDKIKX0DERlanguage_tagen_US1.value">'Dropdown Lists'!$TX$4:$TX$52</definedName>
    <definedName name="TABLEleague_name.value.Futebolinglês.team_namemarketplace_idATVPDKIKX0DERlanguage_tagen_US1.value">'Dropdown Lists'!$TX$4:$TX$52</definedName>
    <definedName name="TABLEleague_name.value.Engelskfotboll.team_namemarketplace_idATVPDKIKX0DERlanguage_tagen_US1.value">'Dropdown Lists'!$TX$4:$TX$52</definedName>
    <definedName name="TABLEleague_name.value.EnglischerFußball.team_namemarketplace_idATVPDKIKX0DERlanguage_tagen_US1.value">'Dropdown Lists'!$TX$4:$TX$52</definedName>
    <definedName name="TABLEleague_name.value.Fútbolinglés.team_namemarketplace_idATVPDKIKX0DERlanguage_tagen_US1.value">'Dropdown Lists'!$TX$4:$TX$52</definedName>
    <definedName name="TABLEleague_name.value.الاتحادالدوليللمصارعة.team_namemarketplace_idATVPDKIKX0DERlanguage_tagen_US1.value">'Dropdown Lists'!$TY$4</definedName>
    <definedName name="TABLEleague_name.value.WUSA.team_namemarketplace_idATVPDKIKX0DERlanguage_tagen_US1.value">'Dropdown Lists'!$TY$4</definedName>
    <definedName name="TABLEleague_name.value.PremièreLiguecanadienne.team_namemarketplace_idATVPDKIKX0DERlanguage_tagen_US1.value">'Dropdown Lists'!$TZ$4:$TZ$12</definedName>
    <definedName name="TABLEleague_name.value.Kanadensiskpremiärliga.team_namemarketplace_idATVPDKIKX0DERlanguage_tagen_US1.value">'Dropdown Lists'!$TZ$4:$TZ$12</definedName>
    <definedName name="TABLEleague_name.value.CanadianPremierLeague.team_namemarketplace_idATVPDKIKX0DERlanguage_tagen_US1.value">'Dropdown Lists'!$TZ$4:$TZ$12</definedName>
    <definedName name="TABLEleague_name.value.LigaPremierCanadense.team_namemarketplace_idATVPDKIKX0DERlanguage_tagen_US1.value">'Dropdown Lists'!$TZ$4:$TZ$12</definedName>
    <definedName name="TABLEleague_name.value.canadian_premier_league.team_namemarketplace_idATVPDKIKX0DERlanguage_tagen_US1.value">'Dropdown Lists'!$TZ$4:$TZ$12</definedName>
    <definedName name="TABLEleague_name.value.PremiereLeaguecanadiense.team_namemarketplace_idATVPDKIKX0DERlanguage_tagen_US1.value">'Dropdown Lists'!$TZ$4:$TZ$12</definedName>
    <definedName name="TABLEleague_name.value.LigaPremiercanadiense.team_namemarketplace_idATVPDKIKX0DERlanguage_tagen_US1.value">'Dropdown Lists'!$TZ$4:$TZ$12</definedName>
    <definedName name="TABLEleague_name.value.PremierLeagueKanada.team_namemarketplace_idATVPDKIKX0DERlanguage_tagen_US1.value">'Dropdown Lists'!$TZ$4:$TZ$12</definedName>
    <definedName name="TABLEleague_name.value.CanadianPremiereLeague.team_namemarketplace_idATVPDKIKX0DERlanguage_tagen_US1.value">'Dropdown Lists'!$TZ$4:$TZ$12</definedName>
    <definedName name="TABLEleague_name.value.الدوريالكنديالممتاز.team_namemarketplace_idATVPDKIKX0DERlanguage_tagen_US1.value">'Dropdown Lists'!$TZ$4:$TZ$12</definedName>
    <definedName name="TABLEleague_name.value.カナダプレミアリーグ.team_namemarketplace_idATVPDKIKX0DERlanguage_tagen_US1.value">'Dropdown Lists'!$TZ$4:$TZ$12</definedName>
    <definedName name="TABLEleague_name.value.KanadyjskaPremiereLeague.team_namemarketplace_idATVPDKIKX0DERlanguage_tagen_US1.value">'Dropdown Lists'!$TZ$4:$TZ$12</definedName>
    <definedName name="TABLEleague_name.value.Fútbolespañol.team_namemarketplace_idATVPDKIKX0DERlanguage_tagen_US1.value">'Dropdown Lists'!$UA$4:$UA$47</definedName>
    <definedName name="TABLEleague_name.value.SpanishFootball.team_namemarketplace_idATVPDKIKX0DERlanguage_tagen_US1.value">'Dropdown Lists'!$UA$4:$UA$47</definedName>
    <definedName name="TABLEleague_name.value.كرةالقدمالاسبانية.team_namemarketplace_idATVPDKIKX0DERlanguage_tagen_US1.value">'Dropdown Lists'!$UA$4:$UA$47</definedName>
    <definedName name="TABLEleague_name.value.Calciospagnolo.team_namemarketplace_idATVPDKIKX0DERlanguage_tagen_US1.value">'Dropdown Lists'!$UA$4:$UA$47</definedName>
    <definedName name="TABLEleague_name.value.Futebolespanhol.team_namemarketplace_idATVPDKIKX0DERlanguage_tagen_US1.value">'Dropdown Lists'!$UA$4:$UA$47</definedName>
    <definedName name="TABLEleague_name.value.Footballespagnol.team_namemarketplace_idATVPDKIKX0DERlanguage_tagen_US1.value">'Dropdown Lists'!$UA$4:$UA$47</definedName>
    <definedName name="TABLEleague_name.value.spanish_football.team_namemarketplace_idATVPDKIKX0DERlanguage_tagen_US1.value">'Dropdown Lists'!$UA$4:$UA$47</definedName>
    <definedName name="TABLEleague_name.value.Hiszpańskapiłkanożna.team_namemarketplace_idATVPDKIKX0DERlanguage_tagen_US1.value">'Dropdown Lists'!$UA$4:$UA$47</definedName>
    <definedName name="TABLEleague_name.value.SpanishSoccer.team_namemarketplace_idATVPDKIKX0DERlanguage_tagen_US1.value">'Dropdown Lists'!$UA$4:$UA$47</definedName>
    <definedName name="TABLEleague_name.value.SpanischerFußball.team_namemarketplace_idATVPDKIKX0DERlanguage_tagen_US1.value">'Dropdown Lists'!$UA$4:$UA$47</definedName>
    <definedName name="TABLEleague_name.value.Spaansvoetbal.team_namemarketplace_idATVPDKIKX0DERlanguage_tagen_US1.value">'Dropdown Lists'!$UA$4:$UA$47</definedName>
    <definedName name="TABLEleague_name.value.Spanskfotboll.team_namemarketplace_idATVPDKIKX0DERlanguage_tagen_US1.value">'Dropdown Lists'!$UA$4:$UA$47</definedName>
    <definedName name="TABLEleague_name.value.スペインサッカー.team_namemarketplace_idATVPDKIKX0DERlanguage_tagen_US1.value">'Dropdown Lists'!$UA$4:$UA$47</definedName>
    <definedName name="TABLEleague_name.value.CanadianFootballLeague.team_namemarketplace_idATVPDKIKX0DERlanguage_tagen_US1.value">'Dropdown Lists'!$UB$4:$UB$12</definedName>
    <definedName name="TABLEleague_name.value.LigaCanadensedeFutebol.team_namemarketplace_idATVPDKIKX0DERlanguage_tagen_US1.value">'Dropdown Lists'!$UB$4:$UB$12</definedName>
    <definedName name="TABLEleague_name.value.KanadyjskaLigaPiłkarska.team_namemarketplace_idATVPDKIKX0DERlanguage_tagen_US1.value">'Dropdown Lists'!$UB$4:$UB$12</definedName>
    <definedName name="TABLEleague_name.value.canadian_football_league.team_namemarketplace_idATVPDKIKX0DERlanguage_tagen_US1.value">'Dropdown Lists'!$UB$4:$UB$12</definedName>
    <definedName name="TABLEleague_name.value.Liguecanadiennedefootball.team_namemarketplace_idATVPDKIKX0DERlanguage_tagen_US1.value">'Dropdown Lists'!$UB$4:$UB$12</definedName>
    <definedName name="TABLEleague_name.value.Kanadensiskfotbollsliga.team_namemarketplace_idATVPDKIKX0DERlanguage_tagen_US1.value">'Dropdown Lists'!$UB$4:$UB$12</definedName>
    <definedName name="TABLEleague_name.value.الدوريالكنديلكرةالقدم.team_namemarketplace_idATVPDKIKX0DERlanguage_tagen_US1.value">'Dropdown Lists'!$UB$4:$UB$12</definedName>
    <definedName name="TABLEleague_name.value.KanadischeFußballliga.team_namemarketplace_idATVPDKIKX0DERlanguage_tagen_US1.value">'Dropdown Lists'!$UB$4:$UB$12</definedName>
    <definedName name="TABLEleague_name.value.カナディアンフットボールリーグ.team_namemarketplace_idATVPDKIKX0DERlanguage_tagen_US1.value">'Dropdown Lists'!$UB$4:$UB$12</definedName>
    <definedName name="TABLEleague_name.value.Ligadefútbolcanadiense.team_namemarketplace_idATVPDKIKX0DERlanguage_tagen_US1.value">'Dropdown Lists'!$UB$4:$UB$12</definedName>
    <definedName name="TABLEleague_name.value.دوريكرةالسلةالأميركيللمحترفين.team_namemarketplace_idATVPDKIKX0DERlanguage_tagen_US1.value">'Dropdown Lists'!$UC$4:$UC$48</definedName>
    <definedName name="TABLEleague_name.value.nba.team_namemarketplace_idATVPDKIKX0DERlanguage_tagen_US1.value">'Dropdown Lists'!$UC$4:$UC$48</definedName>
    <definedName name="TABLEleague_name.value.MinorLeagueHonkbal.team_namemarketplace_idATVPDKIKX0DERlanguage_tagen_US1.value">'Dropdown Lists'!$UD$4:$UD$164</definedName>
    <definedName name="TABLEleague_name.value.minor_league_baseball.team_namemarketplace_idATVPDKIKX0DERlanguage_tagen_US1.value">'Dropdown Lists'!$UD$4:$UD$164</definedName>
    <definedName name="TABLEleague_name.value.Béisboldeligasmenores.team_namemarketplace_idATVPDKIKX0DERlanguage_tagen_US1.value">'Dropdown Lists'!$UD$4:$UD$164</definedName>
    <definedName name="TABLEleague_name.value.MinorLeagueBaseball.team_namemarketplace_idATVPDKIKX0DERlanguage_tagen_US1.value">'Dropdown Lists'!$UD$4:$UD$164</definedName>
    <definedName name="TABLEleague_name.value.LigaMenordeBeisebol.team_namemarketplace_idATVPDKIKX0DERlanguage_tagen_US1.value">'Dropdown Lists'!$UD$4:$UD$164</definedName>
    <definedName name="TABLEleague_name.value.Liguemineuredebaseball.team_namemarketplace_idATVPDKIKX0DERlanguage_tagen_US1.value">'Dropdown Lists'!$UD$4:$UD$164</definedName>
    <definedName name="TABLEleague_name.value.アメリカマイナーリーグ.team_namemarketplace_idATVPDKIKX0DERlanguage_tagen_US1.value">'Dropdown Lists'!$UD$4:$UD$164</definedName>
    <definedName name="TABLEleague_name.value.دوريالبيسبولالمصغر.team_namemarketplace_idATVPDKIKX0DERlanguage_tagen_US1.value">'Dropdown Lists'!$UD$4:$UD$164</definedName>
    <definedName name="TABLEleague_name.value.دوريالهوكيالوطني.team_namemarketplace_idATVPDKIKX0DERlanguage_tagen_US1.value">'Dropdown Lists'!$UE$4:$UE$53</definedName>
    <definedName name="TABLEleague_name.value.nhl.team_namemarketplace_idATVPDKIKX0DERlanguage_tagen_US1.value">'Dropdown Lists'!$UE$4:$UE$53</definedName>
    <definedName name="TABLEleague_name.value.Liguenationaledehockey.team_namemarketplace_idATVPDKIKX0DERlanguage_tagen_US1.value">'Dropdown Lists'!$UE$4:$UE$53</definedName>
    <definedName name="TABLEleague_name.value.EuropeanBasketball.team_namemarketplace_idATVPDKIKX0DERlanguage_tagen_US1.value">'Dropdown Lists'!$UF$4:$UF$21</definedName>
    <definedName name="TABLEleague_name.value.Europeesbasketbal.team_namemarketplace_idATVPDKIKX0DERlanguage_tagen_US1.value">'Dropdown Lists'!$UF$4:$UF$21</definedName>
    <definedName name="TABLEleague_name.value.كرةالسلةالأوروبية.team_namemarketplace_idATVPDKIKX0DERlanguage_tagen_US1.value">'Dropdown Lists'!$UF$4:$UF$21</definedName>
    <definedName name="TABLEleague_name.value.european_basketball.team_namemarketplace_idATVPDKIKX0DERlanguage_tagen_US1.value">'Dropdown Lists'!$UF$4:$UF$21</definedName>
    <definedName name="TABLEleague_name.value.Baloncestoeuropeo.team_namemarketplace_idATVPDKIKX0DERlanguage_tagen_US1.value">'Dropdown Lists'!$UF$4:$UF$21</definedName>
    <definedName name="TABLEleague_name.value.Europeiskbasket.team_namemarketplace_idATVPDKIKX0DERlanguage_tagen_US1.value">'Dropdown Lists'!$UF$4:$UF$21</definedName>
    <definedName name="TABLEleague_name.value.Legaeuropeadipallacanestro.team_namemarketplace_idATVPDKIKX0DERlanguage_tagen_US1.value">'Dropdown Lists'!$UF$4:$UF$21</definedName>
    <definedName name="TABLEleague_name.value.バスケットボールユーロリーグ.team_namemarketplace_idATVPDKIKX0DERlanguage_tagen_US1.value">'Dropdown Lists'!$UF$4:$UF$21</definedName>
    <definedName name="TABLEleague_name.value.Basqueteeuropeu.team_namemarketplace_idATVPDKIKX0DERlanguage_tagen_US1.value">'Dropdown Lists'!$UF$4:$UF$21</definedName>
    <definedName name="TABLEleague_name.value.Europejskakoszykówka.team_namemarketplace_idATVPDKIKX0DERlanguage_tagen_US1.value">'Dropdown Lists'!$UF$4:$UF$21</definedName>
    <definedName name="TABLEleague_name.value.Basketballeuropéen.team_namemarketplace_idATVPDKIKX0DERlanguage_tagen_US1.value">'Dropdown Lists'!$UF$4:$UF$21</definedName>
    <definedName name="TABLEleague_name.value.EuropäischerBasketball.team_namemarketplace_idATVPDKIKX0DERlanguage_tagen_US1.value">'Dropdown Lists'!$UF$4:$UF$21</definedName>
    <definedName name="TABLEleague_name.value.LigaPremierdeBadminton.team_namemarketplace_idATVPDKIKX0DERlanguage_tagen_US1.value">'Dropdown Lists'!$UG$4:$UG$10</definedName>
    <definedName name="TABLEleague_name.value.インドバドミントンリーグ.team_namemarketplace_idATVPDKIKX0DERlanguage_tagen_US1.value">'Dropdown Lists'!$UG$4:$UG$10</definedName>
    <definedName name="TABLEleague_name.value.PremierBadmintonLeague.team_namemarketplace_idATVPDKIKX0DERlanguage_tagen_US1.value">'Dropdown Lists'!$UG$4:$UG$10</definedName>
    <definedName name="TABLEleague_name.value.premier_badminton_league.team_namemarketplace_idATVPDKIKX0DERlanguage_tagen_US1.value">'Dropdown Lists'!$UG$4:$UG$10</definedName>
    <definedName name="TABLEleague_name.value.LigaPremierdeBádminton.team_namemarketplace_idATVPDKIKX0DERlanguage_tagen_US1.value">'Dropdown Lists'!$UG$4:$UG$10</definedName>
    <definedName name="TABLEleague_name.value.PremierBadmintonLigan.team_namemarketplace_idATVPDKIKX0DERlanguage_tagen_US1.value">'Dropdown Lists'!$UG$4:$UG$10</definedName>
    <definedName name="TABLEleague_name.value.الدوريالممتازلكرةالريشة.team_namemarketplace_idATVPDKIKX0DERlanguage_tagen_US1.value">'Dropdown Lists'!$UG$4:$UG$10</definedName>
    <definedName name="TABLEleague_name.value.Otrosequiposdefútbol.team_namemarketplace_idATVPDKIKX0DERlanguage_tagen_US1.value">'Dropdown Lists'!$UH$4:$UH$14</definedName>
    <definedName name="TABLEleague_name.value.OtherSoccerLeagues.team_namemarketplace_idATVPDKIKX0DERlanguage_tagen_US1.value">'Dropdown Lists'!$UH$4:$UH$14</definedName>
    <definedName name="TABLEleague_name.value.other_football_leagues.team_namemarketplace_idATVPDKIKX0DERlanguage_tagen_US1.value">'Dropdown Lists'!$UH$4:$UH$14</definedName>
    <definedName name="TABLEleague_name.value.サッカーリーグその他.team_namemarketplace_idATVPDKIKX0DERlanguage_tagen_US1.value">'Dropdown Lists'!$UH$4:$UH$14</definedName>
    <definedName name="TABLEleague_name.value.Otrasligasdefútbol.team_namemarketplace_idATVPDKIKX0DERlanguage_tagen_US1.value">'Dropdown Lists'!$UH$4:$UH$14</definedName>
    <definedName name="TABLEleague_name.value.Inneligipiłkarskie.team_namemarketplace_idATVPDKIKX0DERlanguage_tagen_US1.value">'Dropdown Lists'!$UH$4:$UH$14</definedName>
    <definedName name="TABLEleague_name.value.Anderevoetbalcompetities.team_namemarketplace_idATVPDKIKX0DERlanguage_tagen_US1.value">'Dropdown Lists'!$UH$4:$UH$14</definedName>
    <definedName name="TABLEleague_name.value.Autreséquipesdefootball.team_namemarketplace_idATVPDKIKX0DERlanguage_tagen_US1.value">'Dropdown Lists'!$UH$4:$UH$14</definedName>
    <definedName name="TABLEleague_name.value.MehrFußballmannschaften.team_namemarketplace_idATVPDKIKX0DERlanguage_tagen_US1.value">'Dropdown Lists'!$UH$4:$UH$14</definedName>
    <definedName name="TABLEleague_name.value.MoreFootballLeagues.team_namemarketplace_idATVPDKIKX0DERlanguage_tagen_US1.value">'Dropdown Lists'!$UH$4:$UH$14</definedName>
    <definedName name="TABLEleague_name.value.Outrasligasdefutebol.team_namemarketplace_idATVPDKIKX0DERlanguage_tagen_US1.value">'Dropdown Lists'!$UH$4:$UH$14</definedName>
    <definedName name="TABLEleague_name.value.بطولاتكرةالقدمالأخرى.team_namemarketplace_idATVPDKIKX0DERlanguage_tagen_US1.value">'Dropdown Lists'!$UH$4:$UH$14</definedName>
    <definedName name="TABLEleague_name.value.Altresquadredicalcio.team_namemarketplace_idATVPDKIKX0DERlanguage_tagen_US1.value">'Dropdown Lists'!$UH$4:$UH$14</definedName>
    <definedName name="TABLEleague_name.value.Andrafotbollsligor.team_namemarketplace_idATVPDKIKX0DERlanguage_tagen_US1.value">'Dropdown Lists'!$UH$4:$UH$14</definedName>
    <definedName name="TABLEleague_name.value.ポルトガルサッカー.team_namemarketplace_idATVPDKIKX0DERlanguage_tagen_US1.value">'Dropdown Lists'!$UI$4:$UI$27</definedName>
    <definedName name="TABLEleague_name.value.PortugueseFootball.team_namemarketplace_idATVPDKIKX0DERlanguage_tagen_US1.value">'Dropdown Lists'!$UI$4:$UI$27</definedName>
    <definedName name="TABLEleague_name.value.Futebolportuguês.team_namemarketplace_idATVPDKIKX0DERlanguage_tagen_US1.value">'Dropdown Lists'!$UI$4:$UI$27</definedName>
    <definedName name="TABLEleague_name.value.Fútbolportugués.team_namemarketplace_idATVPDKIKX0DERlanguage_tagen_US1.value">'Dropdown Lists'!$UI$4:$UI$27</definedName>
    <definedName name="TABLEleague_name.value.Footballportugais.team_namemarketplace_idATVPDKIKX0DERlanguage_tagen_US1.value">'Dropdown Lists'!$UI$4:$UI$27</definedName>
    <definedName name="TABLEleague_name.value.Portugeesvoetbal.team_namemarketplace_idATVPDKIKX0DERlanguage_tagen_US1.value">'Dropdown Lists'!$UI$4:$UI$27</definedName>
    <definedName name="TABLEleague_name.value.PortugiesischerFußball.team_namemarketplace_idATVPDKIKX0DERlanguage_tagen_US1.value">'Dropdown Lists'!$UI$4:$UI$27</definedName>
    <definedName name="TABLEleague_name.value.portuguese_football.team_namemarketplace_idATVPDKIKX0DERlanguage_tagen_US1.value">'Dropdown Lists'!$UI$4:$UI$27</definedName>
    <definedName name="TABLEleague_name.value.Portugisiskfotboll.team_namemarketplace_idATVPDKIKX0DERlanguage_tagen_US1.value">'Dropdown Lists'!$UI$4:$UI$27</definedName>
    <definedName name="TABLEleague_name.value.PortugueseSoccer.team_namemarketplace_idATVPDKIKX0DERlanguage_tagen_US1.value">'Dropdown Lists'!$UI$4:$UI$27</definedName>
    <definedName name="TABLEleague_name.value.Portugalskapiłkanożna.team_namemarketplace_idATVPDKIKX0DERlanguage_tagen_US1.value">'Dropdown Lists'!$UI$4:$UI$27</definedName>
    <definedName name="TABLEleague_name.value.كرةالقدمالبرتغالية.team_namemarketplace_idATVPDKIKX0DERlanguage_tagen_US1.value">'Dropdown Lists'!$UI$4:$UI$27</definedName>
    <definedName name="TABLEleague_name.value.Campionatodicalcioportoghese.team_namemarketplace_idATVPDKIKX0DERlanguage_tagen_US1.value">'Dropdown Lists'!$UI$4:$UI$27</definedName>
    <definedName name="TABLEleague_name.value.الدوريالأمريكيلكرةالقدم.team_namemarketplace_idATVPDKIKX0DERlanguage_tagen_US1.value">'Dropdown Lists'!$UJ$4:$UJ$32</definedName>
    <definedName name="TABLEleague_name.value.mls.team_namemarketplace_idATVPDKIKX0DERlanguage_tagen_US1.value">'Dropdown Lists'!$UJ$4:$UJ$32</definedName>
    <definedName name="TABLEleague_name.value.ncaa.team_namemarketplace_idATVPDKIKX0DERlanguage_tagen_US1.value">'Dropdown Lists'!$UK$4:$UK$382</definedName>
    <definedName name="TABLEleague_name.value.دوريالجامعاتالأمريكيةلكرةالسلة.team_namemarketplace_idATVPDKIKX0DERlanguage_tagen_US1.value">'Dropdown Lists'!$UK$4:$UK$382</definedName>
    <definedName name="TABLEleague_name.value.Campionatomondialedicalcio.team_namemarketplace_idATVPDKIKX0DERlanguage_tagen_US1.value">'Dropdown Lists'!$UL$4:$UL$63</definedName>
    <definedName name="TABLEleague_name.value.WorldCupFootball.team_namemarketplace_idATVPDKIKX0DERlanguage_tagen_US1.value">'Dropdown Lists'!$UL$4:$UL$63</definedName>
    <definedName name="TABLEleague_name.value.Wereldkampioenschapvoetbal.team_namemarketplace_idATVPDKIKX0DERlanguage_tagen_US1.value">'Dropdown Lists'!$UL$4:$UL$63</definedName>
    <definedName name="TABLEleague_name.value.CopadoMundodeFutebol.team_namemarketplace_idATVPDKIKX0DERlanguage_tagen_US1.value">'Dropdown Lists'!$UL$4:$UL$63</definedName>
    <definedName name="TABLEleague_name.value.WorldCupSoccer.team_namemarketplace_idATVPDKIKX0DERlanguage_tagen_US1.value">'Dropdown Lists'!$UL$4:$UL$63</definedName>
    <definedName name="TABLEleague_name.value.MistrzostwaŚwiatawPiłceNożnej.team_namemarketplace_idATVPDKIKX0DERlanguage_tagen_US1.value">'Dropdown Lists'!$UL$4:$UL$63</definedName>
    <definedName name="TABLEleague_name.value.VMfotboll.team_namemarketplace_idATVPDKIKX0DERlanguage_tagen_US1.value">'Dropdown Lists'!$UL$4:$UL$63</definedName>
    <definedName name="TABLEleague_name.value.FútbolCopadelMundo.team_namemarketplace_idATVPDKIKX0DERlanguage_tagen_US1.value">'Dropdown Lists'!$UL$4:$UL$63</definedName>
    <definedName name="TABLEleague_name.value.Fußballweltmeisterschaft.team_namemarketplace_idATVPDKIKX0DERlanguage_tagen_US1.value">'Dropdown Lists'!$UL$4:$UL$63</definedName>
    <definedName name="TABLEleague_name.value.كأسالعالملكرةالقدم.team_namemarketplace_idATVPDKIKX0DERlanguage_tagen_US1.value">'Dropdown Lists'!$UL$4:$UL$63</definedName>
    <definedName name="TABLEleague_name.value.FIFAワールドカップ.team_namemarketplace_idATVPDKIKX0DERlanguage_tagen_US1.value">'Dropdown Lists'!$UL$4:$UL$63</definedName>
    <definedName name="TABLEleague_name.value.Coupedumondedefootball.team_namemarketplace_idATVPDKIKX0DERlanguage_tagen_US1.value">'Dropdown Lists'!$UL$4:$UL$63</definedName>
    <definedName name="TABLEleague_name.value.Copamundialdefútbol.team_namemarketplace_idATVPDKIKX0DERlanguage_tagen_US1.value">'Dropdown Lists'!$UL$4:$UL$63</definedName>
    <definedName name="TABLEleague_name.value.world_cup_football.team_namemarketplace_idATVPDKIKX0DERlanguage_tagen_US1.value">'Dropdown Lists'!$UL$4:$UL$63</definedName>
    <definedName name="TABLEleague_name.value.IndiskaSoccerligan.team_namemarketplace_idATVPDKIKX0DERlanguage_tagen_US1.value">'Dropdown Lists'!$UM$4:$UM$13</definedName>
    <definedName name="TABLEleague_name.value.IndianSoccerLeague.team_namemarketplace_idATVPDKIKX0DERlanguage_tagen_US1.value">'Dropdown Lists'!$UM$4:$UM$13</definedName>
    <definedName name="TABLEleague_name.value.IndianSuperLeague.team_namemarketplace_idATVPDKIKX0DERlanguage_tagen_US1.value">'Dropdown Lists'!$UM$4:$UM$13</definedName>
    <definedName name="TABLEleague_name.value.IndyjskaSoccerLeague.team_namemarketplace_idATVPDKIKX0DERlanguage_tagen_US1.value">'Dropdown Lists'!$UM$4:$UM$13</definedName>
    <definedName name="TABLEleague_name.value.IndischeFußballliga.team_namemarketplace_idATVPDKIKX0DERlanguage_tagen_US1.value">'Dropdown Lists'!$UM$4:$UM$13</definedName>
    <definedName name="TABLEleague_name.value.インドサッカーリーグ.team_namemarketplace_idATVPDKIKX0DERlanguage_tagen_US1.value">'Dropdown Lists'!$UM$4:$UM$13</definedName>
    <definedName name="TABLEleague_name.value.LigadefútboldelaIndia.team_namemarketplace_idATVPDKIKX0DERlanguage_tagen_US1.value">'Dropdown Lists'!$UM$4:$UM$13</definedName>
    <definedName name="TABLEleague_name.value.Ligadefútbolindia.team_namemarketplace_idATVPDKIKX0DERlanguage_tagen_US1.value">'Dropdown Lists'!$UM$4:$UM$13</definedName>
    <definedName name="TABLEleague_name.value.indian_soccer_league.team_namemarketplace_idATVPDKIKX0DERlanguage_tagen_US1.value">'Dropdown Lists'!$UM$4:$UM$13</definedName>
    <definedName name="TABLEleague_name.value.دوريكرةالقدمالهندي.team_namemarketplace_idATVPDKIKX0DERlanguage_tagen_US1.value">'Dropdown Lists'!$UM$4:$UM$13</definedName>
    <definedName name="TABLEleague_name.value.LigaIndianadeFutebol.team_namemarketplace_idATVPDKIKX0DERlanguage_tagen_US1.value">'Dropdown Lists'!$UM$4:$UM$13</definedName>
    <definedName name="TABLEleague_name.value.Ligueindiennedefootball.team_namemarketplace_idATVPDKIKX0DERlanguage_tagen_US1.value">'Dropdown Lists'!$UM$4:$UM$13</definedName>
    <definedName name="TABLEleague_name.value.Equipesnationalesdefootball.team_namemarketplace_idATVPDKIKX0DERlanguage_tagen_US1.value">'Dropdown Lists'!$UN$4:$UN$210</definedName>
    <definedName name="TABLEleague_name.value.代表チーム.team_namemarketplace_idATVPDKIKX0DERlanguage_tagen_US1.value">'Dropdown Lists'!$UN$4:$UN$210</definedName>
    <definedName name="TABLEleague_name.value.NationalTeams.team_namemarketplace_idATVPDKIKX0DERlanguage_tagen_US1.value">'Dropdown Lists'!$UN$4:$UN$210</definedName>
    <definedName name="TABLEleague_name.value.Seleccionesnacionales.team_namemarketplace_idATVPDKIKX0DERlanguage_tagen_US1.value">'Dropdown Lists'!$UN$4:$UN$210</definedName>
    <definedName name="TABLEleague_name.value.Landslag.team_namemarketplace_idATVPDKIKX0DERlanguage_tagen_US1.value">'Dropdown Lists'!$UN$4:$UN$210</definedName>
    <definedName name="TABLEleague_name.value.Nationaleteams.team_namemarketplace_idATVPDKIKX0DERlanguage_tagen_US1.value">'Dropdown Lists'!$UN$4:$UN$210</definedName>
    <definedName name="TABLEleague_name.value.SquadreNazionali.team_namemarketplace_idATVPDKIKX0DERlanguage_tagen_US1.value">'Dropdown Lists'!$UN$4:$UN$210</definedName>
    <definedName name="TABLEleague_name.value.national_teams.team_namemarketplace_idATVPDKIKX0DERlanguage_tagen_US1.value">'Dropdown Lists'!$UN$4:$UN$210</definedName>
    <definedName name="TABLEleague_name.value.NationaleFußballmannschaften.team_namemarketplace_idATVPDKIKX0DERlanguage_tagen_US1.value">'Dropdown Lists'!$UN$4:$UN$210</definedName>
    <definedName name="TABLEleague_name.value.Seleccionesdefútbol.team_namemarketplace_idATVPDKIKX0DERlanguage_tagen_US1.value">'Dropdown Lists'!$UN$4:$UN$210</definedName>
    <definedName name="TABLEleague_name.value.SeleçõesNacionais.team_namemarketplace_idATVPDKIKX0DERlanguage_tagen_US1.value">'Dropdown Lists'!$UN$4:$UN$210</definedName>
    <definedName name="TABLEleague_name.value.Drużynynarodowe.team_namemarketplace_idATVPDKIKX0DERlanguage_tagen_US1.value">'Dropdown Lists'!$UN$4:$UN$210</definedName>
    <definedName name="TABLEleague_name.value.المنتخباتالوطنية.team_namemarketplace_idATVPDKIKX0DERlanguage_tagen_US1.value">'Dropdown Lists'!$UN$4:$UN$210</definedName>
    <definedName name="TABLEleague_name.value.メキシコサッカー連盟.team_namemarketplace_idATVPDKIKX0DERlanguage_tagen_US1.value">'Dropdown Lists'!$UO$4:$UO$16</definedName>
    <definedName name="TABLEleague_name.value.MexicanFootballFederation.team_namemarketplace_idATVPDKIKX0DERlanguage_tagen_US1.value">'Dropdown Lists'!$UO$4:$UO$16</definedName>
    <definedName name="TABLEleague_name.value.FederaçãoMexicanadeFutebol.team_namemarketplace_idATVPDKIKX0DERlanguage_tagen_US1.value">'Dropdown Lists'!$UO$4:$UO$16</definedName>
    <definedName name="TABLEleague_name.value.MexicaanseVerenigingVanDeVoetbalbond.team_namemarketplace_idATVPDKIKX0DERlanguage_tagen_US1.value">'Dropdown Lists'!$UO$4:$UO$16</definedName>
    <definedName name="TABLEleague_name.value.FederazionecalcisticadelMessico.team_namemarketplace_idATVPDKIKX0DERlanguage_tagen_US1.value">'Dropdown Lists'!$UO$4:$UO$16</definedName>
    <definedName name="TABLEleague_name.value.FederaciónMexicanaDeFútbolAsociación.team_namemarketplace_idATVPDKIKX0DERlanguage_tagen_US1.value">'Dropdown Lists'!$UO$4:$UO$16</definedName>
    <definedName name="TABLEleague_name.value.اتحادكرةالقدمالمكسيكي.team_namemarketplace_idATVPDKIKX0DERlanguage_tagen_US1.value">'Dropdown Lists'!$UO$4:$UO$16</definedName>
    <definedName name="TABLEleague_name.value.FédérationduMexiquedefootball.team_namemarketplace_idATVPDKIKX0DERlanguage_tagen_US1.value">'Dropdown Lists'!$UO$4:$UO$16</definedName>
    <definedName name="TABLEleague_name.value.federacion_mexicana_de_futbol_ascn.team_namemarketplace_idATVPDKIKX0DERlanguage_tagen_US1.value">'Dropdown Lists'!$UO$4:$UO$16</definedName>
    <definedName name="TABLEleague_name.value.Footballnéerlandais.team_namemarketplace_idATVPDKIKX0DERlanguage_tagen_US1.value">'Dropdown Lists'!$UP$4:$UP$29</definedName>
    <definedName name="TABLEleague_name.value.DutchSoccer.team_namemarketplace_idATVPDKIKX0DERlanguage_tagen_US1.value">'Dropdown Lists'!$UP$4:$UP$29</definedName>
    <definedName name="TABLEleague_name.value.Holenderskapiłkanożna.team_namemarketplace_idATVPDKIKX0DERlanguage_tagen_US1.value">'Dropdown Lists'!$UP$4:$UP$29</definedName>
    <definedName name="TABLEleague_name.value.كرةالقدمالهولندية.team_namemarketplace_idATVPDKIKX0DERlanguage_tagen_US1.value">'Dropdown Lists'!$UP$4:$UP$29</definedName>
    <definedName name="TABLEleague_name.value.Futebolholandês.team_namemarketplace_idATVPDKIKX0DERlanguage_tagen_US1.value">'Dropdown Lists'!$UP$4:$UP$29</definedName>
    <definedName name="TABLEleague_name.value.Fútbolholandés.team_namemarketplace_idATVPDKIKX0DERlanguage_tagen_US1.value">'Dropdown Lists'!$UP$4:$UP$29</definedName>
    <definedName name="TABLEleague_name.value.dutch_football.team_namemarketplace_idATVPDKIKX0DERlanguage_tagen_US1.value">'Dropdown Lists'!$UP$4:$UP$29</definedName>
    <definedName name="TABLEleague_name.value.Nederlandsvoetbal.team_namemarketplace_idATVPDKIKX0DERlanguage_tagen_US1.value">'Dropdown Lists'!$UP$4:$UP$29</definedName>
    <definedName name="TABLEleague_name.value.オランダサッカー.team_namemarketplace_idATVPDKIKX0DERlanguage_tagen_US1.value">'Dropdown Lists'!$UP$4:$UP$29</definedName>
    <definedName name="TABLEleague_name.value.DutchFootball.team_namemarketplace_idATVPDKIKX0DERlanguage_tagen_US1.value">'Dropdown Lists'!$UP$4:$UP$29</definedName>
    <definedName name="TABLEleague_name.value.Holländskfotboll.team_namemarketplace_idATVPDKIKX0DERlanguage_tagen_US1.value">'Dropdown Lists'!$UP$4:$UP$29</definedName>
    <definedName name="TABLEleague_name.value.NiederländischerFußball.team_namemarketplace_idATVPDKIKX0DERlanguage_tagen_US1.value">'Dropdown Lists'!$UP$4:$UP$29</definedName>
    <definedName name="TABLEleague_name.value.Campionatodicalcioolandese.team_namemarketplace_idATVPDKIKX0DERlanguage_tagen_US1.value">'Dropdown Lists'!$UP$4:$UP$29</definedName>
    <definedName name="TABLEleague_name.value.Xspel.team_namemarketplace_idATVPDKIKX0DERlanguage_tagen_US1.value">'Dropdown Lists'!$UQ$4</definedName>
    <definedName name="TABLEleague_name.value.العاباكس.team_namemarketplace_idATVPDKIKX0DERlanguage_tagen_US1.value">'Dropdown Lists'!$UQ$4</definedName>
    <definedName name="TABLEleague_name.value.XGames.team_namemarketplace_idATVPDKIKX0DERlanguage_tagen_US1.value">'Dropdown Lists'!$UQ$4</definedName>
    <definedName name="TABLEleague_name.value.Xゲーム.team_namemarketplace_idATVPDKIKX0DERlanguage_tagen_US1.value">'Dropdown Lists'!$UQ$4</definedName>
    <definedName name="TABLEleague_name.value.x_games.team_namemarketplace_idATVPDKIKX0DERlanguage_tagen_US1.value">'Dropdown Lists'!$UQ$4</definedName>
    <definedName name="TABLEleague_name.value.german_football.team_namemarketplace_idATVPDKIKX0DERlanguage_tagen_US1.value">'Dropdown Lists'!$UR$4:$UR$40</definedName>
    <definedName name="TABLEleague_name.value.كرةالقدمالألمانية.team_namemarketplace_idATVPDKIKX0DERlanguage_tagen_US1.value">'Dropdown Lists'!$UR$4:$UR$40</definedName>
    <definedName name="TABLEleague_name.value.Tyskfotboll.team_namemarketplace_idATVPDKIKX0DERlanguage_tagen_US1.value">'Dropdown Lists'!$UR$4:$UR$40</definedName>
    <definedName name="TABLEleague_name.value.DeutscherFußball.team_namemarketplace_idATVPDKIKX0DERlanguage_tagen_US1.value">'Dropdown Lists'!$UR$4:$UR$40</definedName>
    <definedName name="TABLEleague_name.value.Fútbolalemán.team_namemarketplace_idATVPDKIKX0DERlanguage_tagen_US1.value">'Dropdown Lists'!$UR$4:$UR$40</definedName>
    <definedName name="TABLEleague_name.value.Niemieckapiłkanożna.team_namemarketplace_idATVPDKIKX0DERlanguage_tagen_US1.value">'Dropdown Lists'!$UR$4:$UR$40</definedName>
    <definedName name="TABLEleague_name.value.Calciotedesco.team_namemarketplace_idATVPDKIKX0DERlanguage_tagen_US1.value">'Dropdown Lists'!$UR$4:$UR$40</definedName>
    <definedName name="TABLEleague_name.value.GermanSoccer.team_namemarketplace_idATVPDKIKX0DERlanguage_tagen_US1.value">'Dropdown Lists'!$UR$4:$UR$40</definedName>
    <definedName name="TABLEleague_name.value.Footballallemand.team_namemarketplace_idATVPDKIKX0DERlanguage_tagen_US1.value">'Dropdown Lists'!$UR$4:$UR$40</definedName>
    <definedName name="TABLEleague_name.value.Futebolalemão.team_namemarketplace_idATVPDKIKX0DERlanguage_tagen_US1.value">'Dropdown Lists'!$UR$4:$UR$40</definedName>
    <definedName name="TABLEleague_name.value.Duitsvoetbal.team_namemarketplace_idATVPDKIKX0DERlanguage_tagen_US1.value">'Dropdown Lists'!$UR$4:$UR$40</definedName>
    <definedName name="TABLEleague_name.value.GermanFootball.team_namemarketplace_idATVPDKIKX0DERlanguage_tagen_US1.value">'Dropdown Lists'!$UR$4:$UR$40</definedName>
    <definedName name="TABLEleague_name.value.ドイツサッカー.team_namemarketplace_idATVPDKIKX0DERlanguage_tagen_US1.value">'Dropdown Lists'!$UR$4:$UR$40</definedName>
    <definedName name="TABLEleague_name.value.الدوريالوطنيلكرةالقدمللسيدات.team_namemarketplace_idATVPDKIKX0DERlanguage_tagen_US1.value">'Dropdown Lists'!$US$4:$US$18</definedName>
    <definedName name="TABLEleague_name.value.NWSL.team_namemarketplace_idATVPDKIKX0DERlanguage_tagen_US1.value">'Dropdown Lists'!$US$4:$US$18</definedName>
    <definedName name="TABLEleague_name.value.ProKabaddiLeague.team_namemarketplace_idATVPDKIKX0DERlanguage_tagen_US1.value">'Dropdown Lists'!$UT$4:$UT$15</definedName>
    <definedName name="TABLEleague_name.value.pro_kabaddi_league.team_namemarketplace_idATVPDKIKX0DERlanguage_tagen_US1.value">'Dropdown Lists'!$UT$4:$UT$15</definedName>
    <definedName name="TABLEleague_name.value.ProKabaddiLigan.team_namemarketplace_idATVPDKIKX0DERlanguage_tagen_US1.value">'Dropdown Lists'!$UT$4:$UT$15</definedName>
    <definedName name="TABLEleague_name.value.دوريكباديللمحترفين.team_namemarketplace_idATVPDKIKX0DERlanguage_tagen_US1.value">'Dropdown Lists'!$UT$4:$UT$15</definedName>
    <definedName name="TABLEleague_name.value.LigaProKabaddi.team_namemarketplace_idATVPDKIKX0DERlanguage_tagen_US1.value">'Dropdown Lists'!$UT$4:$UT$15</definedName>
    <definedName name="TABLEleague_name.value.インドプロカバディリーグ.team_namemarketplace_idATVPDKIKX0DERlanguage_tagen_US1.value">'Dropdown Lists'!$UT$4:$UT$15</definedName>
    <definedName name="TABLEleague_name.value.رابطةلاعبيالغولفالمحترفين.team_namemarketplace_idATVPDKIKX0DERlanguage_tagen_US1.value">'Dropdown Lists'!$UU$4</definedName>
    <definedName name="TABLEleague_name.value.pga.team_namemarketplace_idATVPDKIKX0DERlanguage_tagen_US1.value">'Dropdown Lists'!$UU$4</definedName>
    <definedName name="TABLEleague_name.value.PGAツアー.team_namemarketplace_idATVPDKIKX0DERlanguage_tagen_US1.value">'Dropdown Lists'!$UU$4</definedName>
    <definedName name="TABLEleague_name.value.SchottischerFußball.team_namemarketplace_idATVPDKIKX0DERlanguage_tagen_US1.value">'Dropdown Lists'!$UV$4:$UV$21</definedName>
    <definedName name="TABLEleague_name.value.كرةالقدمالاسكتلندية.team_namemarketplace_idATVPDKIKX0DERlanguage_tagen_US1.value">'Dropdown Lists'!$UV$4:$UV$21</definedName>
    <definedName name="TABLEleague_name.value.Skotskfotboll.team_namemarketplace_idATVPDKIKX0DERlanguage_tagen_US1.value">'Dropdown Lists'!$UV$4:$UV$21</definedName>
    <definedName name="TABLEleague_name.value.Futebolescocês.team_namemarketplace_idATVPDKIKX0DERlanguage_tagen_US1.value">'Dropdown Lists'!$UV$4:$UV$21</definedName>
    <definedName name="TABLEleague_name.value.Footballécossais.team_namemarketplace_idATVPDKIKX0DERlanguage_tagen_US1.value">'Dropdown Lists'!$UV$4:$UV$21</definedName>
    <definedName name="TABLEleague_name.value.Fútbolescocés.team_namemarketplace_idATVPDKIKX0DERlanguage_tagen_US1.value">'Dropdown Lists'!$UV$4:$UV$21</definedName>
    <definedName name="TABLEleague_name.value.ScottishSoccer.team_namemarketplace_idATVPDKIKX0DERlanguage_tagen_US1.value">'Dropdown Lists'!$UV$4:$UV$21</definedName>
    <definedName name="TABLEleague_name.value.ScottishFootball.team_namemarketplace_idATVPDKIKX0DERlanguage_tagen_US1.value">'Dropdown Lists'!$UV$4:$UV$21</definedName>
    <definedName name="TABLEleague_name.value.Schotsvoetbal.team_namemarketplace_idATVPDKIKX0DERlanguage_tagen_US1.value">'Dropdown Lists'!$UV$4:$UV$21</definedName>
    <definedName name="TABLEleague_name.value.スコットランドサッカー.team_namemarketplace_idATVPDKIKX0DERlanguage_tagen_US1.value">'Dropdown Lists'!$UV$4:$UV$21</definedName>
    <definedName name="TABLEleague_name.value.Szkockapiłkanożna.team_namemarketplace_idATVPDKIKX0DERlanguage_tagen_US1.value">'Dropdown Lists'!$UV$4:$UV$21</definedName>
    <definedName name="TABLEleague_name.value.scottish_football.team_namemarketplace_idATVPDKIKX0DERlanguage_tagen_US1.value">'Dropdown Lists'!$UV$4:$UV$21</definedName>
    <definedName name="TABLEleague_name.value.Campionatodicalcioscozzese.team_namemarketplace_idATVPDKIKX0DERlanguage_tagen_US1.value">'Dropdown Lists'!$UV$4:$UV$21</definedName>
    <definedName name="TABLEleague_name.value.FranzösischerFußball.team_namemarketplace_idATVPDKIKX0DERlanguage_tagen_US1.value">'Dropdown Lists'!$UW$4:$UW$37</definedName>
    <definedName name="TABLEleague_name.value.Fransvoetbal.team_namemarketplace_idATVPDKIKX0DERlanguage_tagen_US1.value">'Dropdown Lists'!$UW$4:$UW$37</definedName>
    <definedName name="TABLEleague_name.value.FrenchFootball.team_namemarketplace_idATVPDKIKX0DERlanguage_tagen_US1.value">'Dropdown Lists'!$UW$4:$UW$37</definedName>
    <definedName name="TABLEleague_name.value.Franskfotboll.team_namemarketplace_idATVPDKIKX0DERlanguage_tagen_US1.value">'Dropdown Lists'!$UW$4:$UW$37</definedName>
    <definedName name="TABLEleague_name.value.FrenchSoccer.team_namemarketplace_idATVPDKIKX0DERlanguage_tagen_US1.value">'Dropdown Lists'!$UW$4:$UW$37</definedName>
    <definedName name="TABLEleague_name.value.Francuskapiłkanożna.team_namemarketplace_idATVPDKIKX0DERlanguage_tagen_US1.value">'Dropdown Lists'!$UW$4:$UW$37</definedName>
    <definedName name="TABLEleague_name.value.Calciofrancese.team_namemarketplace_idATVPDKIKX0DERlanguage_tagen_US1.value">'Dropdown Lists'!$UW$4:$UW$37</definedName>
    <definedName name="TABLEleague_name.value.Futebolfrancês.team_namemarketplace_idATVPDKIKX0DERlanguage_tagen_US1.value">'Dropdown Lists'!$UW$4:$UW$37</definedName>
    <definedName name="TABLEleague_name.value.french_football.team_namemarketplace_idATVPDKIKX0DERlanguage_tagen_US1.value">'Dropdown Lists'!$UW$4:$UW$37</definedName>
    <definedName name="TABLEleague_name.value.كرةالقدمالفرنسية.team_namemarketplace_idATVPDKIKX0DERlanguage_tagen_US1.value">'Dropdown Lists'!$UW$4:$UW$37</definedName>
    <definedName name="TABLEleague_name.value.Fútbolfrancés.team_namemarketplace_idATVPDKIKX0DERlanguage_tagen_US1.value">'Dropdown Lists'!$UW$4:$UW$37</definedName>
    <definedName name="TABLEleague_name.value.フランスサッカー.team_namemarketplace_idATVPDKIKX0DERlanguage_tagen_US1.value">'Dropdown Lists'!$UW$4:$UW$37</definedName>
    <definedName name="TABLEleague_name.value.Footballfrançais.team_namemarketplace_idATVPDKIKX0DERlanguage_tagen_US1.value">'Dropdown Lists'!$UW$4:$UW$37</definedName>
    <definedName name="TABLEleague_name.value.LPGAツアー.team_namemarketplace_idATVPDKIKX0DERlanguage_tagen_US1.value">'Dropdown Lists'!$UX$4</definedName>
    <definedName name="TABLEleague_name.value.lpga.team_namemarketplace_idATVPDKIKX0DERlanguage_tagen_US1.value">'Dropdown Lists'!$UX$4</definedName>
    <definedName name="TABLEleague_name.value.رابطةلاعباتالغولفالمحترفات.team_namemarketplace_idATVPDKIKX0DERlanguage_tagen_US1.value">'Dropdown Lists'!$UX$4</definedName>
    <definedName name="TABLEleague_name.value.لعبةالكريكيتالدولية.team_namemarketplace_idATVPDKIKX0DERlanguage_tagen_US1.value">'Dropdown Lists'!$UY$4:$UY$15</definedName>
    <definedName name="TABLEleague_name.value.Międzynarodowykrykiet.team_namemarketplace_idATVPDKIKX0DERlanguage_tagen_US1.value">'Dropdown Lists'!$UY$4:$UY$15</definedName>
    <definedName name="TABLEleague_name.value.InternationalesCricket.team_namemarketplace_idATVPDKIKX0DERlanguage_tagen_US1.value">'Dropdown Lists'!$UY$4:$UY$15</definedName>
    <definedName name="TABLEleague_name.value.クリケット代表チーム.team_namemarketplace_idATVPDKIKX0DERlanguage_tagen_US1.value">'Dropdown Lists'!$UY$4:$UY$15</definedName>
    <definedName name="TABLEleague_name.value.international_cricket.team_namemarketplace_idATVPDKIKX0DERlanguage_tagen_US1.value">'Dropdown Lists'!$UY$4:$UY$15</definedName>
    <definedName name="TABLEleague_name.value.Campionatointernazionaledicricket.team_namemarketplace_idATVPDKIKX0DERlanguage_tagen_US1.value">'Dropdown Lists'!$UY$4:$UY$15</definedName>
    <definedName name="TABLEleague_name.value.InternationellCricket.team_namemarketplace_idATVPDKIKX0DERlanguage_tagen_US1.value">'Dropdown Lists'!$UY$4:$UY$15</definedName>
    <definedName name="TABLEleague_name.value.Cricketinternational.team_namemarketplace_idATVPDKIKX0DERlanguage_tagen_US1.value">'Dropdown Lists'!$UY$4:$UY$15</definedName>
    <definedName name="TABLEleague_name.value.Cricketinternacional.team_namemarketplace_idATVPDKIKX0DERlanguage_tagen_US1.value">'Dropdown Lists'!$UY$4:$UY$15</definedName>
    <definedName name="TABLEleague_name.value.CríqueteInternacional.team_namemarketplace_idATVPDKIKX0DERlanguage_tagen_US1.value">'Dropdown Lists'!$UY$4:$UY$15</definedName>
    <definedName name="TABLEleague_name.value.InternationalCricket.team_namemarketplace_idATVPDKIKX0DERlanguage_tagen_US1.value">'Dropdown Lists'!$UY$4:$UY$15</definedName>
    <definedName name="TABLEleague_name.value.NationellaLacrosseligan.team_namemarketplace_idATVPDKIKX0DERlanguage_tagen_US1.value">'Dropdown Lists'!$UZ$4:$UZ$16</definedName>
    <definedName name="TABLEleague_name.value.دوريلاكروسالوطني.team_namemarketplace_idATVPDKIKX0DERlanguage_tagen_US1.value">'Dropdown Lists'!$UZ$4:$UZ$16</definedName>
    <definedName name="TABLEleague_name.value.ナショナルラクロスリーグ.team_namemarketplace_idATVPDKIKX0DERlanguage_tagen_US1.value">'Dropdown Lists'!$UZ$4:$UZ$16</definedName>
    <definedName name="TABLEleague_name.value.NationalLacrosseLeague.team_namemarketplace_idATVPDKIKX0DERlanguage_tagen_US1.value">'Dropdown Lists'!$UZ$4:$UZ$16</definedName>
    <definedName name="TABLEleague_name.value.LigaNacionaldeLacrosse.team_namemarketplace_idATVPDKIKX0DERlanguage_tagen_US1.value">'Dropdown Lists'!$UZ$4:$UZ$16</definedName>
    <definedName name="TABLEleague_name.value.national_lacrosse_league.team_namemarketplace_idATVPDKIKX0DERlanguage_tagen_US1.value">'Dropdown Lists'!$UZ$4:$UZ$16</definedName>
    <definedName name="TABLEleague_name.value.NarodowaLigaLacrosse.team_namemarketplace_idATVPDKIKX0DERlanguage_tagen_US1.value">'Dropdown Lists'!$UZ$4:$UZ$16</definedName>
    <definedName name="TABLEleague_name.value.hockey_india_league.team_namemarketplace_idATVPDKIKX0DERlanguage_tagen_US1.value">'Dropdown Lists'!$VA$4:$VA$9</definedName>
    <definedName name="TABLEleague_name.value.LigaDeHóqueiIndiano.team_namemarketplace_idATVPDKIKX0DERlanguage_tagen_US1.value">'Dropdown Lists'!$VA$4:$VA$9</definedName>
    <definedName name="TABLEleague_name.value.HockeyIndiaLeague.team_namemarketplace_idATVPDKIKX0DERlanguage_tagen_US1.value">'Dropdown Lists'!$VA$4:$VA$9</definedName>
    <definedName name="TABLEleague_name.value.Hokejowaligaindyjska.team_namemarketplace_idATVPDKIKX0DERlanguage_tagen_US1.value">'Dropdown Lists'!$VA$4:$VA$9</definedName>
    <definedName name="TABLEleague_name.value.LigaIndiadeHockey.team_namemarketplace_idATVPDKIKX0DERlanguage_tagen_US1.value">'Dropdown Lists'!$VA$4:$VA$9</definedName>
    <definedName name="TABLEleague_name.value.ホッケーインドリーグ.team_namemarketplace_idATVPDKIKX0DERlanguage_tagen_US1.value">'Dropdown Lists'!$VA$4:$VA$9</definedName>
    <definedName name="TABLEleague_name.value.Indienshockeyliga.team_namemarketplace_idATVPDKIKX0DERlanguage_tagen_US1.value">'Dropdown Lists'!$VA$4:$VA$9</definedName>
    <definedName name="TABLEleague_name.value.دوريالهوكيالهندي.team_namemarketplace_idATVPDKIKX0DERlanguage_tagen_US1.value">'Dropdown Lists'!$VA$4:$VA$9</definedName>
    <definedName name="TABLEleague_name.value.Campionatodihockeyindiano.team_namemarketplace_idATVPDKIKX0DERlanguage_tagen_US1.value">'Dropdown Lists'!$VA$4:$VA$9</definedName>
    <definedName name="TABLEleague_name.value.كرةالقدمالايطالية.team_namemarketplace_idATVPDKIKX0DERlanguage_tagen_US1.value">'Dropdown Lists'!$VB$4:$VB$46</definedName>
    <definedName name="TABLEleague_name.value.italian_football.team_namemarketplace_idATVPDKIKX0DERlanguage_tagen_US1.value">'Dropdown Lists'!$VB$4:$VB$46</definedName>
    <definedName name="TABLEleague_name.value.ItalienischerFußball.team_namemarketplace_idATVPDKIKX0DERlanguage_tagen_US1.value">'Dropdown Lists'!$VB$4:$VB$46</definedName>
    <definedName name="TABLEleague_name.value.ItalianSoccer.team_namemarketplace_idATVPDKIKX0DERlanguage_tagen_US1.value">'Dropdown Lists'!$VB$4:$VB$46</definedName>
    <definedName name="TABLEleague_name.value.Włoskapiłkanożna.team_namemarketplace_idATVPDKIKX0DERlanguage_tagen_US1.value">'Dropdown Lists'!$VB$4:$VB$46</definedName>
    <definedName name="TABLEleague_name.value.Italienskfotboll.team_namemarketplace_idATVPDKIKX0DERlanguage_tagen_US1.value">'Dropdown Lists'!$VB$4:$VB$46</definedName>
    <definedName name="TABLEleague_name.value.Footballitalien.team_namemarketplace_idATVPDKIKX0DERlanguage_tagen_US1.value">'Dropdown Lists'!$VB$4:$VB$46</definedName>
    <definedName name="TABLEleague_name.value.Calcioitaliano.team_namemarketplace_idATVPDKIKX0DERlanguage_tagen_US1.value">'Dropdown Lists'!$VB$4:$VB$46</definedName>
    <definedName name="TABLEleague_name.value.Italiaansvoetbal.team_namemarketplace_idATVPDKIKX0DERlanguage_tagen_US1.value">'Dropdown Lists'!$VB$4:$VB$46</definedName>
    <definedName name="TABLEleague_name.value.Fútbolitaliano.team_namemarketplace_idATVPDKIKX0DERlanguage_tagen_US1.value">'Dropdown Lists'!$VB$4:$VB$46</definedName>
    <definedName name="TABLEleague_name.value.Futebolitaliano.team_namemarketplace_idATVPDKIKX0DERlanguage_tagen_US1.value">'Dropdown Lists'!$VB$4:$VB$46</definedName>
    <definedName name="TABLEleague_name.value.ItalianFootball.team_namemarketplace_idATVPDKIKX0DERlanguage_tagen_US1.value">'Dropdown Lists'!$VB$4:$VB$46</definedName>
    <definedName name="TABLEleague_name.value.イタリアサッカー.team_namemarketplace_idATVPDKIKX0DERlanguage_tagen_US1.value">'Dropdown Lists'!$VB$4:$VB$46</definedName>
    <definedName name="TABLEleague_name.value.Campionatodipallavoloprofessionale.team_namemarketplace_idATVPDKIKX0DERlanguage_tagen_US1.value">'Dropdown Lists'!$VC$4:$VC$9</definedName>
    <definedName name="TABLEleague_name.value.دوريالمحترفينللكرةالطائرة.team_namemarketplace_idATVPDKIKX0DERlanguage_tagen_US1.value">'Dropdown Lists'!$VC$4:$VC$9</definedName>
    <definedName name="TABLEleague_name.value.インドバレーボールリーグ.team_namemarketplace_idATVPDKIKX0DERlanguage_tagen_US1.value">'Dropdown Lists'!$VC$4:$VC$9</definedName>
    <definedName name="TABLEleague_name.value.ProVolleyballLigan.team_namemarketplace_idATVPDKIKX0DERlanguage_tagen_US1.value">'Dropdown Lists'!$VC$4:$VC$9</definedName>
    <definedName name="TABLEleague_name.value.ProVolleyballLeague.team_namemarketplace_idATVPDKIKX0DERlanguage_tagen_US1.value">'Dropdown Lists'!$VC$4:$VC$9</definedName>
    <definedName name="TABLEleague_name.value.pro_volleyball_league.team_namemarketplace_idATVPDKIKX0DERlanguage_tagen_US1.value">'Dropdown Lists'!$VC$4:$VC$9</definedName>
    <definedName name="TABLEleague_name.value.LigaProfissionaldeVôlei.team_namemarketplace_idATVPDKIKX0DERlanguage_tagen_US1.value">'Dropdown Lists'!$VC$4:$VC$9</definedName>
    <definedName name="TABLEleague_name.value.Ligadevoleibolprofesional.team_namemarketplace_idATVPDKIKX0DERlanguage_tagen_US1.value">'Dropdown Lists'!$VC$4:$VC$9</definedName>
    <definedName name="TABLEleague_name.value.Japońskapiłkanożna.team_namemarketplace_idATVPDKIKX0DERlanguage_tagen_US1.value">'Dropdown Lists'!$VD$4:$VD$56</definedName>
    <definedName name="TABLEleague_name.value.Campionatodicalciogiapponese.team_namemarketplace_idATVPDKIKX0DERlanguage_tagen_US1.value">'Dropdown Lists'!$VD$4:$VD$56</definedName>
    <definedName name="TABLEleague_name.value.Japanskfotboll.team_namemarketplace_idATVPDKIKX0DERlanguage_tagen_US1.value">'Dropdown Lists'!$VD$4:$VD$56</definedName>
    <definedName name="TABLEleague_name.value.JapaneseSoccer.team_namemarketplace_idATVPDKIKX0DERlanguage_tagen_US1.value">'Dropdown Lists'!$VD$4:$VD$56</definedName>
    <definedName name="TABLEleague_name.value.JapanischerFußball.team_namemarketplace_idATVPDKIKX0DERlanguage_tagen_US1.value">'Dropdown Lists'!$VD$4:$VD$56</definedName>
    <definedName name="TABLEleague_name.value.Japansvoetbal.team_namemarketplace_idATVPDKIKX0DERlanguage_tagen_US1.value">'Dropdown Lists'!$VD$4:$VD$56</definedName>
    <definedName name="TABLEleague_name.value.JapaneseFootball.team_namemarketplace_idATVPDKIKX0DERlanguage_tagen_US1.value">'Dropdown Lists'!$VD$4:$VD$56</definedName>
    <definedName name="TABLEleague_name.value.Futeboljaponês.team_namemarketplace_idATVPDKIKX0DERlanguage_tagen_US1.value">'Dropdown Lists'!$VD$4:$VD$56</definedName>
    <definedName name="TABLEleague_name.value.كرةالقدماليابانية.team_namemarketplace_idATVPDKIKX0DERlanguage_tagen_US1.value">'Dropdown Lists'!$VD$4:$VD$56</definedName>
    <definedName name="TABLEleague_name.value.日本Jリーグ.team_namemarketplace_idATVPDKIKX0DERlanguage_tagen_US1.value">'Dropdown Lists'!$VD$4:$VD$56</definedName>
    <definedName name="TABLEleague_name.value.Fútboljaponés.team_namemarketplace_idATVPDKIKX0DERlanguage_tagen_US1.value">'Dropdown Lists'!$VD$4:$VD$56</definedName>
    <definedName name="TABLEleague_name.value.japanese_football.team_namemarketplace_idATVPDKIKX0DERlanguage_tagen_US1.value">'Dropdown Lists'!$VD$4:$VD$56</definedName>
    <definedName name="TABLEleague_name.value.Footballjaponais.team_namemarketplace_idATVPDKIKX0DERlanguage_tagen_US1.value">'Dropdown Lists'!$VD$4:$VD$56</definedName>
    <definedName name="TABLEleague_name.value.البيسبولالكلاسيكيةالعالمية.team_namemarketplace_idATVPDKIKX0DERlanguage_tagen_US1.value">'Dropdown Lists'!$VE$4:$VE$12</definedName>
    <definedName name="TABLEleague_name.value.world_baseball_classic.team_namemarketplace_idATVPDKIKX0DERlanguage_tagen_US1.value">'Dropdown Lists'!$VE$4:$VE$12</definedName>
    <definedName name="TABLEleague_name.value.Clásicomundialdebéisbol.team_namemarketplace_idATVPDKIKX0DERlanguage_tagen_US1.value">'Dropdown Lists'!$VE$4:$VE$12</definedName>
    <definedName name="TABLEleague_name.value.Classiquemondialedebaseball.team_namemarketplace_idATVPDKIKX0DERlanguage_tagen_US1.value">'Dropdown Lists'!$VE$4:$VE$12</definedName>
    <definedName name="TABLEleague_name.value.WereldHonkbalKlassieker.team_namemarketplace_idATVPDKIKX0DERlanguage_tagen_US1.value">'Dropdown Lists'!$VE$4:$VE$12</definedName>
    <definedName name="TABLEleague_name.value.WorldBaseballClassic.team_namemarketplace_idATVPDKIKX0DERlanguage_tagen_US1.value">'Dropdown Lists'!$VE$4:$VE$12</definedName>
    <definedName name="TABLEleague_name.value.ClássicoMundialdeBeisebol.team_namemarketplace_idATVPDKIKX0DERlanguage_tagen_US1.value">'Dropdown Lists'!$VE$4:$VE$12</definedName>
    <definedName name="TABLEleague_name.value.ワールドベースボールクラシック.team_namemarketplace_idATVPDKIKX0DERlanguage_tagen_US1.value">'Dropdown Lists'!$VE$4:$VE$12</definedName>
    <definedName name="TABLEleague_name.value.IndiskaPremierligan.team_namemarketplace_idATVPDKIKX0DERlanguage_tagen_US1.value">'Dropdown Lists'!$VF$4:$VF$13</definedName>
    <definedName name="TABLEleague_name.value.SzkockaPremierLeague.team_namemarketplace_idATVPDKIKX0DERlanguage_tagen_US1.value">'Dropdown Lists'!$VF$4:$VF$13</definedName>
    <definedName name="TABLEleague_name.value.LigaPremierdelaIndia.team_namemarketplace_idATVPDKIKX0DERlanguage_tagen_US1.value">'Dropdown Lists'!$VF$4:$VF$13</definedName>
    <definedName name="TABLEleague_name.value.IndianPremierLeague.team_namemarketplace_idATVPDKIKX0DERlanguage_tagen_US1.value">'Dropdown Lists'!$VF$4:$VF$13</definedName>
    <definedName name="TABLEleague_name.value.インディアンプレミアリーグ.team_namemarketplace_idATVPDKIKX0DERlanguage_tagen_US1.value">'Dropdown Lists'!$VF$4:$VF$13</definedName>
    <definedName name="TABLEleague_name.value.الدوريالهنديالممتاز.team_namemarketplace_idATVPDKIKX0DERlanguage_tagen_US1.value">'Dropdown Lists'!$VF$4:$VF$13</definedName>
    <definedName name="TABLEleague_name.value.LigaPremierIndiana.team_namemarketplace_idATVPDKIKX0DERlanguage_tagen_US1.value">'Dropdown Lists'!$VF$4:$VF$13</definedName>
    <definedName name="TABLEleague_name.value.indian_premier_league.team_namemarketplace_idATVPDKIKX0DERlanguage_tagen_US1.value">'Dropdown Lists'!$VF$4:$VF$13</definedName>
    <definedName name="TABLEleague_name.value.PremierLeagueindia.team_namemarketplace_idATVPDKIKX0DERlanguage_tagen_US1.value">'Dropdown Lists'!$VF$4:$VF$13</definedName>
    <definedName name="TABLEleague_name.value.wwe.team_namemarketplace_idATVPDKIKX0DERlanguage_tagen_US1.value">'Dropdown Lists'!$VG$4</definedName>
    <definedName name="TABLEleague_name.value.المصارعةالعالميةالترفيهية.team_namemarketplace_idATVPDKIKX0DERlanguage_tagen_US1.value">'Dropdown Lists'!$VG$4</definedName>
    <definedName name="TABLEleague_name.value.اتحادكرةالقدمالأميركي.team_namemarketplace_idATVPDKIKX0DERlanguage_tagen_US1.value">'Dropdown Lists'!$VH$4:$VH$45</definedName>
    <definedName name="TABLEleague_name.value.nfl.team_namemarketplace_idATVPDKIKX0DERlanguage_tagen_US1.value">'Dropdown Lists'!$VH$4:$VH$45</definedName>
    <definedName name="TABLEleague_name.value.ufc.team_namemarketplace_idATVPDKIKX0DERlanguage_tagen_US1.value">'Dropdown Lists'!$VI$4:$VI$180</definedName>
    <definedName name="TABLEleague_name.value.بطولةالقتالالنهائي.team_namemarketplace_idATVPDKIKX0DERlanguage_tagen_US1.value">'Dropdown Lists'!$VI$4:$VI$180</definedName>
    <definedName name="TABLEleague_name.value.Baloncestojaponés.team_namemarketplace_idATVPDKIKX0DERlanguage_tagen_US1.value">'Dropdown Lists'!$VJ$4:$VJ$48</definedName>
    <definedName name="TABLEleague_name.value.Basketballjaponais.team_namemarketplace_idATVPDKIKX0DERlanguage_tagen_US1.value">'Dropdown Lists'!$VJ$4:$VJ$48</definedName>
    <definedName name="TABLEleague_name.value.JapaneseBasketball.team_namemarketplace_idATVPDKIKX0DERlanguage_tagen_US1.value">'Dropdown Lists'!$VJ$4:$VJ$48</definedName>
    <definedName name="TABLEleague_name.value.日本Bリーグ.team_namemarketplace_idATVPDKIKX0DERlanguage_tagen_US1.value">'Dropdown Lists'!$VJ$4:$VJ$48</definedName>
    <definedName name="TABLEleague_name.value.japanese_basketball.team_namemarketplace_idATVPDKIKX0DERlanguage_tagen_US1.value">'Dropdown Lists'!$VJ$4:$VJ$48</definedName>
    <definedName name="TABLEleague_name.value.Japanskbasket.team_namemarketplace_idATVPDKIKX0DERlanguage_tagen_US1.value">'Dropdown Lists'!$VJ$4:$VJ$48</definedName>
    <definedName name="TABLEleague_name.value.Japansbasketbal.team_namemarketplace_idATVPDKIKX0DERlanguage_tagen_US1.value">'Dropdown Lists'!$VJ$4:$VJ$48</definedName>
    <definedName name="TABLEleague_name.value.Basquetejaponês.team_namemarketplace_idATVPDKIKX0DERlanguage_tagen_US1.value">'Dropdown Lists'!$VJ$4:$VJ$48</definedName>
    <definedName name="TABLEleague_name.value.كرةالسلةاليابانية.team_namemarketplace_idATVPDKIKX0DERlanguage_tagen_US1.value">'Dropdown Lists'!$VJ$4:$VJ$48</definedName>
    <definedName name="TABLEleague_name.value.Japońskakoszykówka.team_namemarketplace_idATVPDKIKX0DERlanguage_tagen_US1.value">'Dropdown Lists'!$VJ$4:$VJ$48</definedName>
    <definedName name="TABLEleague_name.value.Campionatodibasketgiapponese.team_namemarketplace_idATVPDKIKX0DERlanguage_tagen_US1.value">'Dropdown Lists'!$VJ$4:$VJ$48</definedName>
    <definedName name="TABLEleague_name.value.JapanischerBasketball.team_namemarketplace_idATVPDKIKX0DERlanguage_tagen_US1.value">'Dropdown Lists'!$VJ$4:$VJ$48</definedName>
    <definedName name="TABLEleague_name.value.wnba.team_namemarketplace_idATVPDKIKX0DERlanguage_tagen_US1.value">'Dropdown Lists'!$VK$4:$VK$26</definedName>
    <definedName name="TABLEleague_name.value.الاتحادالوطنيلكرةالسلةالنسائية.team_namemarketplace_idATVPDKIKX0DERlanguage_tagen_US1.value">'Dropdown Lists'!$VK$4:$VK$26</definedName>
    <definedName name="TABLEleague_name.value.mlb.team_namemarketplace_idATVPDKIKX0DERlanguage_tagen_US1.value">'Dropdown Lists'!$VL$4:$VL$47</definedName>
    <definedName name="TABLEleague_name.value.Liguemajeuredebaseball.team_namemarketplace_idATVPDKIKX0DERlanguage_tagen_US1.value">'Dropdown Lists'!$VL$4:$VL$47</definedName>
    <definedName name="TABLEleague_name.value.دوريالبيسبولالرئيسي.team_namemarketplace_idATVPDKIKX0DERlanguage_tagen_US1.value">'Dropdown Lists'!$VL$4:$VL$47</definedName>
    <definedName name="TABLEleague_name.value.تنس.team_namemarketplace_idATVPDKIKX0DERlanguage_tagen_US1.value">'Dropdown Lists'!$VM$4</definedName>
    <definedName name="TABLEleague_name.value.Tennis.team_namemarketplace_idATVPDKIKX0DERlanguage_tagen_US1.value">'Dropdown Lists'!$VM$4</definedName>
    <definedName name="TABLEleague_name.value.Tenis.team_namemarketplace_idATVPDKIKX0DERlanguage_tagen_US1.value">'Dropdown Lists'!$VM$4</definedName>
    <definedName name="TABLEleague_name.value.Tênis.team_namemarketplace_idATVPDKIKX0DERlanguage_tagen_US1.value">'Dropdown Lists'!$VM$4</definedName>
    <definedName name="TABLEleague_name.value.テニス.team_namemarketplace_idATVPDKIKX0DERlanguage_tagen_US1.value">'Dropdown Lists'!$VM$4</definedName>
    <definedName name="SOFAleague_name.value.NASCAR.team_namemarketplace_idATVPDKIKX0DERlanguage_tagen_US1.value">'Dropdown Lists'!$VN$4:$VN$49</definedName>
    <definedName name="SOFAleague_name.value.ناسكار.team_namemarketplace_idATVPDKIKX0DERlanguage_tagen_US1.value">'Dropdown Lists'!$VN$4:$VN$49</definedName>
    <definedName name="SOFAleague_name.value.eスポーツ.team_namemarketplace_idATVPDKIKX0DERlanguage_tagen_US1.value">'Dropdown Lists'!$VO$4</definedName>
    <definedName name="SOFAleague_name.value.ESportssportelettronici.team_namemarketplace_idATVPDKIKX0DERlanguage_tagen_US1.value">'Dropdown Lists'!$VO$4</definedName>
    <definedName name="SOFAleague_name.value.Esport.team_namemarketplace_idATVPDKIKX0DERlanguage_tagen_US1.value">'Dropdown Lists'!$VO$4</definedName>
    <definedName name="SOFAleague_name.value.ESports.team_namemarketplace_idATVPDKIKX0DERlanguage_tagen_US1.value">'Dropdown Lists'!$VO$4</definedName>
    <definedName name="SOFAleague_name.value.ألعابإلكترونية.team_namemarketplace_idATVPDKIKX0DERlanguage_tagen_US1.value">'Dropdown Lists'!$VO$4</definedName>
    <definedName name="SOFAleague_name.value.e_sports.team_namemarketplace_idATVPDKIKX0DERlanguage_tagen_US1.value">'Dropdown Lists'!$VO$4</definedName>
    <definedName name="SOFAleague_name.value.Deporteselectrónicos.team_namemarketplace_idATVPDKIKX0DERlanguage_tagen_US1.value">'Dropdown Lists'!$VO$4</definedName>
    <definedName name="SOFAleague_name.value.ProWrestlingLeague.team_namemarketplace_idATVPDKIKX0DERlanguage_tagen_US1.value">'Dropdown Lists'!$VP$4:$VP$9</definedName>
    <definedName name="SOFAleague_name.value.Ligadeluchalibreprofesional.team_namemarketplace_idATVPDKIKX0DERlanguage_tagen_US1.value">'Dropdown Lists'!$VP$4:$VP$9</definedName>
    <definedName name="SOFAleague_name.value.インドプロレスリーグ.team_namemarketplace_idATVPDKIKX0DERlanguage_tagen_US1.value">'Dropdown Lists'!$VP$4:$VP$9</definedName>
    <definedName name="SOFAleague_name.value.LigaProfissionaldeLutaLivre.team_namemarketplace_idATVPDKIKX0DERlanguage_tagen_US1.value">'Dropdown Lists'!$VP$4:$VP$9</definedName>
    <definedName name="SOFAleague_name.value.pro_wrestling_league.team_namemarketplace_idATVPDKIKX0DERlanguage_tagen_US1.value">'Dropdown Lists'!$VP$4:$VP$9</definedName>
    <definedName name="SOFAleague_name.value.ProWrestlingLigan.team_namemarketplace_idATVPDKIKX0DERlanguage_tagen_US1.value">'Dropdown Lists'!$VP$4:$VP$9</definedName>
    <definedName name="SOFAleague_name.value.دوريالمصارعةللمحترفين.team_namemarketplace_idATVPDKIKX0DERlanguage_tagen_US1.value">'Dropdown Lists'!$VP$4:$VP$9</definedName>
    <definedName name="SOFAleague_name.value.Formel1.team_namemarketplace_idATVPDKIKX0DERlanguage_tagen_US1.value">'Dropdown Lists'!$VQ$4:$VQ$15</definedName>
    <definedName name="SOFAleague_name.value.Formuła1.team_namemarketplace_idATVPDKIKX0DERlanguage_tagen_US1.value">'Dropdown Lists'!$VQ$4:$VQ$15</definedName>
    <definedName name="SOFAleague_name.value.formula_1.team_namemarketplace_idATVPDKIKX0DERlanguage_tagen_US1.value">'Dropdown Lists'!$VQ$4:$VQ$15</definedName>
    <definedName name="SOFAleague_name.value.Fórmula1.team_namemarketplace_idATVPDKIKX0DERlanguage_tagen_US1.value">'Dropdown Lists'!$VQ$4:$VQ$15</definedName>
    <definedName name="SOFAleague_name.value.Formula1.team_namemarketplace_idATVPDKIKX0DERlanguage_tagen_US1.value">'Dropdown Lists'!$VQ$4:$VQ$15</definedName>
    <definedName name="SOFAleague_name.value.فورمولا1.team_namemarketplace_idATVPDKIKX0DERlanguage_tagen_US1.value">'Dropdown Lists'!$VQ$4:$VQ$15</definedName>
    <definedName name="SOFAleague_name.value.Formule1.team_namemarketplace_idATVPDKIKX0DERlanguage_tagen_US1.value">'Dropdown Lists'!$VQ$4:$VQ$15</definedName>
    <definedName name="SOFAleague_name.value.フォーミュラ1.team_namemarketplace_idATVPDKIKX0DERlanguage_tagen_US1.value">'Dropdown Lists'!$VQ$4:$VQ$15</definedName>
    <definedName name="SOFAleague_name.value.Iligan.team_namemarketplace_idATVPDKIKX0DERlanguage_tagen_US1.value">'Dropdown Lists'!$VR$4:$VR$14</definedName>
    <definedName name="SOFAleague_name.value.ILeague.team_namemarketplace_idATVPDKIKX0DERlanguage_tagen_US1.value">'Dropdown Lists'!$VR$4:$VR$14</definedName>
    <definedName name="SOFAleague_name.value.インドIリーグ.team_namemarketplace_idATVPDKIKX0DERlanguage_tagen_US1.value">'Dropdown Lists'!$VR$4:$VR$14</definedName>
    <definedName name="SOFAleague_name.value.LigaI.team_namemarketplace_idATVPDKIKX0DERlanguage_tagen_US1.value">'Dropdown Lists'!$VR$4:$VR$14</definedName>
    <definedName name="SOFAleague_name.value.i_league.team_namemarketplace_idATVPDKIKX0DERlanguage_tagen_US1.value">'Dropdown Lists'!$VR$4:$VR$14</definedName>
    <definedName name="SOFAleague_name.value.الدوريالهنديللمحترفين.team_namemarketplace_idATVPDKIKX0DERlanguage_tagen_US1.value">'Dropdown Lists'!$VR$4:$VR$14</definedName>
    <definedName name="SOFAleague_name.value.JapanischerBaseball.team_namemarketplace_idATVPDKIKX0DERlanguage_tagen_US1.value">'Dropdown Lists'!$VS$4:$VS$16</definedName>
    <definedName name="SOFAleague_name.value.Campionatodibaseballgiapponese.team_namemarketplace_idATVPDKIKX0DERlanguage_tagen_US1.value">'Dropdown Lists'!$VS$4:$VS$16</definedName>
    <definedName name="SOFAleague_name.value.Baseballjaponais.team_namemarketplace_idATVPDKIKX0DERlanguage_tagen_US1.value">'Dropdown Lists'!$VS$4:$VS$16</definedName>
    <definedName name="SOFAleague_name.value.Béisboljaponés.team_namemarketplace_idATVPDKIKX0DERlanguage_tagen_US1.value">'Dropdown Lists'!$VS$4:$VS$16</definedName>
    <definedName name="SOFAleague_name.value.日本セパリーグ高校野球.team_namemarketplace_idATVPDKIKX0DERlanguage_tagen_US1.value">'Dropdown Lists'!$VS$4:$VS$16</definedName>
    <definedName name="SOFAleague_name.value.JapaneseBaseball.team_namemarketplace_idATVPDKIKX0DERlanguage_tagen_US1.value">'Dropdown Lists'!$VS$4:$VS$16</definedName>
    <definedName name="SOFAleague_name.value.Japanshonkbal.team_namemarketplace_idATVPDKIKX0DERlanguage_tagen_US1.value">'Dropdown Lists'!$VS$4:$VS$16</definedName>
    <definedName name="SOFAleague_name.value.japanese_baseball.team_namemarketplace_idATVPDKIKX0DERlanguage_tagen_US1.value">'Dropdown Lists'!$VS$4:$VS$16</definedName>
    <definedName name="SOFAleague_name.value.Japanskbaseboll.team_namemarketplace_idATVPDKIKX0DERlanguage_tagen_US1.value">'Dropdown Lists'!$VS$4:$VS$16</definedName>
    <definedName name="SOFAleague_name.value.البيسبولالياباني.team_namemarketplace_idATVPDKIKX0DERlanguage_tagen_US1.value">'Dropdown Lists'!$VS$4:$VS$16</definedName>
    <definedName name="SOFAleague_name.value.Japońskibaseball.team_namemarketplace_idATVPDKIKX0DERlanguage_tagen_US1.value">'Dropdown Lists'!$VS$4:$VS$16</definedName>
    <definedName name="SOFAleague_name.value.Beiseboljaponês.team_namemarketplace_idATVPDKIKX0DERlanguage_tagen_US1.value">'Dropdown Lists'!$VS$4:$VS$16</definedName>
    <definedName name="SOFAleague_name.value.イギリスサッカー.team_namemarketplace_idATVPDKIKX0DERlanguage_tagen_US1.value">'Dropdown Lists'!$VT$4:$VT$52</definedName>
    <definedName name="SOFAleague_name.value.EnglishFootball.team_namemarketplace_idATVPDKIKX0DERlanguage_tagen_US1.value">'Dropdown Lists'!$VT$4:$VT$52</definedName>
    <definedName name="SOFAleague_name.value.Engelsvoetbal.team_namemarketplace_idATVPDKIKX0DERlanguage_tagen_US1.value">'Dropdown Lists'!$VT$4:$VT$52</definedName>
    <definedName name="SOFAleague_name.value.Footballbritannique.team_namemarketplace_idATVPDKIKX0DERlanguage_tagen_US1.value">'Dropdown Lists'!$VT$4:$VT$52</definedName>
    <definedName name="SOFAleague_name.value.كرةالقدمالإنجليزية.team_namemarketplace_idATVPDKIKX0DERlanguage_tagen_US1.value">'Dropdown Lists'!$VT$4:$VT$52</definedName>
    <definedName name="SOFAleague_name.value.Angielskapiłkanożna.team_namemarketplace_idATVPDKIKX0DERlanguage_tagen_US1.value">'Dropdown Lists'!$VT$4:$VT$52</definedName>
    <definedName name="SOFAleague_name.value.english_football.team_namemarketplace_idATVPDKIKX0DERlanguage_tagen_US1.value">'Dropdown Lists'!$VT$4:$VT$52</definedName>
    <definedName name="SOFAleague_name.value.EnglishSoccer.team_namemarketplace_idATVPDKIKX0DERlanguage_tagen_US1.value">'Dropdown Lists'!$VT$4:$VT$52</definedName>
    <definedName name="SOFAleague_name.value.BritishFootball.team_namemarketplace_idATVPDKIKX0DERlanguage_tagen_US1.value">'Dropdown Lists'!$VT$4:$VT$52</definedName>
    <definedName name="SOFAleague_name.value.Calcioinglese.team_namemarketplace_idATVPDKIKX0DERlanguage_tagen_US1.value">'Dropdown Lists'!$VT$4:$VT$52</definedName>
    <definedName name="SOFAleague_name.value.Futebolinglês.team_namemarketplace_idATVPDKIKX0DERlanguage_tagen_US1.value">'Dropdown Lists'!$VT$4:$VT$52</definedName>
    <definedName name="SOFAleague_name.value.Engelskfotboll.team_namemarketplace_idATVPDKIKX0DERlanguage_tagen_US1.value">'Dropdown Lists'!$VT$4:$VT$52</definedName>
    <definedName name="SOFAleague_name.value.EnglischerFußball.team_namemarketplace_idATVPDKIKX0DERlanguage_tagen_US1.value">'Dropdown Lists'!$VT$4:$VT$52</definedName>
    <definedName name="SOFAleague_name.value.Fútbolinglés.team_namemarketplace_idATVPDKIKX0DERlanguage_tagen_US1.value">'Dropdown Lists'!$VT$4:$VT$52</definedName>
    <definedName name="SOFAleague_name.value.الاتحادالدوليللمصارعة.team_namemarketplace_idATVPDKIKX0DERlanguage_tagen_US1.value">'Dropdown Lists'!$VU$4</definedName>
    <definedName name="SOFAleague_name.value.WUSA.team_namemarketplace_idATVPDKIKX0DERlanguage_tagen_US1.value">'Dropdown Lists'!$VU$4</definedName>
    <definedName name="SOFAleague_name.value.PremièreLiguecanadienne.team_namemarketplace_idATVPDKIKX0DERlanguage_tagen_US1.value">'Dropdown Lists'!$VV$4:$VV$12</definedName>
    <definedName name="SOFAleague_name.value.Kanadensiskpremiärliga.team_namemarketplace_idATVPDKIKX0DERlanguage_tagen_US1.value">'Dropdown Lists'!$VV$4:$VV$12</definedName>
    <definedName name="SOFAleague_name.value.CanadianPremierLeague.team_namemarketplace_idATVPDKIKX0DERlanguage_tagen_US1.value">'Dropdown Lists'!$VV$4:$VV$12</definedName>
    <definedName name="SOFAleague_name.value.LigaPremierCanadense.team_namemarketplace_idATVPDKIKX0DERlanguage_tagen_US1.value">'Dropdown Lists'!$VV$4:$VV$12</definedName>
    <definedName name="SOFAleague_name.value.canadian_premier_league.team_namemarketplace_idATVPDKIKX0DERlanguage_tagen_US1.value">'Dropdown Lists'!$VV$4:$VV$12</definedName>
    <definedName name="SOFAleague_name.value.PremiereLeaguecanadiense.team_namemarketplace_idATVPDKIKX0DERlanguage_tagen_US1.value">'Dropdown Lists'!$VV$4:$VV$12</definedName>
    <definedName name="SOFAleague_name.value.LigaPremiercanadiense.team_namemarketplace_idATVPDKIKX0DERlanguage_tagen_US1.value">'Dropdown Lists'!$VV$4:$VV$12</definedName>
    <definedName name="SOFAleague_name.value.PremierLeagueKanada.team_namemarketplace_idATVPDKIKX0DERlanguage_tagen_US1.value">'Dropdown Lists'!$VV$4:$VV$12</definedName>
    <definedName name="SOFAleague_name.value.CanadianPremiereLeague.team_namemarketplace_idATVPDKIKX0DERlanguage_tagen_US1.value">'Dropdown Lists'!$VV$4:$VV$12</definedName>
    <definedName name="SOFAleague_name.value.الدوريالكنديالممتاز.team_namemarketplace_idATVPDKIKX0DERlanguage_tagen_US1.value">'Dropdown Lists'!$VV$4:$VV$12</definedName>
    <definedName name="SOFAleague_name.value.カナダプレミアリーグ.team_namemarketplace_idATVPDKIKX0DERlanguage_tagen_US1.value">'Dropdown Lists'!$VV$4:$VV$12</definedName>
    <definedName name="SOFAleague_name.value.KanadyjskaPremiereLeague.team_namemarketplace_idATVPDKIKX0DERlanguage_tagen_US1.value">'Dropdown Lists'!$VV$4:$VV$12</definedName>
    <definedName name="SOFAleague_name.value.Fútbolespañol.team_namemarketplace_idATVPDKIKX0DERlanguage_tagen_US1.value">'Dropdown Lists'!$VW$4:$VW$47</definedName>
    <definedName name="SOFAleague_name.value.SpanishFootball.team_namemarketplace_idATVPDKIKX0DERlanguage_tagen_US1.value">'Dropdown Lists'!$VW$4:$VW$47</definedName>
    <definedName name="SOFAleague_name.value.كرةالقدمالاسبانية.team_namemarketplace_idATVPDKIKX0DERlanguage_tagen_US1.value">'Dropdown Lists'!$VW$4:$VW$47</definedName>
    <definedName name="SOFAleague_name.value.Calciospagnolo.team_namemarketplace_idATVPDKIKX0DERlanguage_tagen_US1.value">'Dropdown Lists'!$VW$4:$VW$47</definedName>
    <definedName name="SOFAleague_name.value.Futebolespanhol.team_namemarketplace_idATVPDKIKX0DERlanguage_tagen_US1.value">'Dropdown Lists'!$VW$4:$VW$47</definedName>
    <definedName name="SOFAleague_name.value.Footballespagnol.team_namemarketplace_idATVPDKIKX0DERlanguage_tagen_US1.value">'Dropdown Lists'!$VW$4:$VW$47</definedName>
    <definedName name="SOFAleague_name.value.spanish_football.team_namemarketplace_idATVPDKIKX0DERlanguage_tagen_US1.value">'Dropdown Lists'!$VW$4:$VW$47</definedName>
    <definedName name="SOFAleague_name.value.Hiszpańskapiłkanożna.team_namemarketplace_idATVPDKIKX0DERlanguage_tagen_US1.value">'Dropdown Lists'!$VW$4:$VW$47</definedName>
    <definedName name="SOFAleague_name.value.SpanishSoccer.team_namemarketplace_idATVPDKIKX0DERlanguage_tagen_US1.value">'Dropdown Lists'!$VW$4:$VW$47</definedName>
    <definedName name="SOFAleague_name.value.SpanischerFußball.team_namemarketplace_idATVPDKIKX0DERlanguage_tagen_US1.value">'Dropdown Lists'!$VW$4:$VW$47</definedName>
    <definedName name="SOFAleague_name.value.Spaansvoetbal.team_namemarketplace_idATVPDKIKX0DERlanguage_tagen_US1.value">'Dropdown Lists'!$VW$4:$VW$47</definedName>
    <definedName name="SOFAleague_name.value.Spanskfotboll.team_namemarketplace_idATVPDKIKX0DERlanguage_tagen_US1.value">'Dropdown Lists'!$VW$4:$VW$47</definedName>
    <definedName name="SOFAleague_name.value.スペインサッカー.team_namemarketplace_idATVPDKIKX0DERlanguage_tagen_US1.value">'Dropdown Lists'!$VW$4:$VW$47</definedName>
    <definedName name="SOFAleague_name.value.CanadianFootballLeague.team_namemarketplace_idATVPDKIKX0DERlanguage_tagen_US1.value">'Dropdown Lists'!$VX$4:$VX$12</definedName>
    <definedName name="SOFAleague_name.value.LigaCanadensedeFutebol.team_namemarketplace_idATVPDKIKX0DERlanguage_tagen_US1.value">'Dropdown Lists'!$VX$4:$VX$12</definedName>
    <definedName name="SOFAleague_name.value.KanadyjskaLigaPiłkarska.team_namemarketplace_idATVPDKIKX0DERlanguage_tagen_US1.value">'Dropdown Lists'!$VX$4:$VX$12</definedName>
    <definedName name="SOFAleague_name.value.canadian_football_league.team_namemarketplace_idATVPDKIKX0DERlanguage_tagen_US1.value">'Dropdown Lists'!$VX$4:$VX$12</definedName>
    <definedName name="SOFAleague_name.value.Liguecanadiennedefootball.team_namemarketplace_idATVPDKIKX0DERlanguage_tagen_US1.value">'Dropdown Lists'!$VX$4:$VX$12</definedName>
    <definedName name="SOFAleague_name.value.Kanadensiskfotbollsliga.team_namemarketplace_idATVPDKIKX0DERlanguage_tagen_US1.value">'Dropdown Lists'!$VX$4:$VX$12</definedName>
    <definedName name="SOFAleague_name.value.الدوريالكنديلكرةالقدم.team_namemarketplace_idATVPDKIKX0DERlanguage_tagen_US1.value">'Dropdown Lists'!$VX$4:$VX$12</definedName>
    <definedName name="SOFAleague_name.value.KanadischeFußballliga.team_namemarketplace_idATVPDKIKX0DERlanguage_tagen_US1.value">'Dropdown Lists'!$VX$4:$VX$12</definedName>
    <definedName name="SOFAleague_name.value.カナディアンフットボールリーグ.team_namemarketplace_idATVPDKIKX0DERlanguage_tagen_US1.value">'Dropdown Lists'!$VX$4:$VX$12</definedName>
    <definedName name="SOFAleague_name.value.Ligadefútbolcanadiense.team_namemarketplace_idATVPDKIKX0DERlanguage_tagen_US1.value">'Dropdown Lists'!$VX$4:$VX$12</definedName>
    <definedName name="SOFAleague_name.value.دوريكرةالسلةالأميركيللمحترفين.team_namemarketplace_idATVPDKIKX0DERlanguage_tagen_US1.value">'Dropdown Lists'!$VY$4:$VY$48</definedName>
    <definedName name="SOFAleague_name.value.nba.team_namemarketplace_idATVPDKIKX0DERlanguage_tagen_US1.value">'Dropdown Lists'!$VY$4:$VY$48</definedName>
    <definedName name="SOFAleague_name.value.MinorLeagueHonkbal.team_namemarketplace_idATVPDKIKX0DERlanguage_tagen_US1.value">'Dropdown Lists'!$VZ$4:$VZ$164</definedName>
    <definedName name="SOFAleague_name.value.minor_league_baseball.team_namemarketplace_idATVPDKIKX0DERlanguage_tagen_US1.value">'Dropdown Lists'!$VZ$4:$VZ$164</definedName>
    <definedName name="SOFAleague_name.value.Béisboldeligasmenores.team_namemarketplace_idATVPDKIKX0DERlanguage_tagen_US1.value">'Dropdown Lists'!$VZ$4:$VZ$164</definedName>
    <definedName name="SOFAleague_name.value.MinorLeagueBaseball.team_namemarketplace_idATVPDKIKX0DERlanguage_tagen_US1.value">'Dropdown Lists'!$VZ$4:$VZ$164</definedName>
    <definedName name="SOFAleague_name.value.LigaMenordeBeisebol.team_namemarketplace_idATVPDKIKX0DERlanguage_tagen_US1.value">'Dropdown Lists'!$VZ$4:$VZ$164</definedName>
    <definedName name="SOFAleague_name.value.Liguemineuredebaseball.team_namemarketplace_idATVPDKIKX0DERlanguage_tagen_US1.value">'Dropdown Lists'!$VZ$4:$VZ$164</definedName>
    <definedName name="SOFAleague_name.value.アメリカマイナーリーグ.team_namemarketplace_idATVPDKIKX0DERlanguage_tagen_US1.value">'Dropdown Lists'!$VZ$4:$VZ$164</definedName>
    <definedName name="SOFAleague_name.value.دوريالبيسبولالمصغر.team_namemarketplace_idATVPDKIKX0DERlanguage_tagen_US1.value">'Dropdown Lists'!$VZ$4:$VZ$164</definedName>
    <definedName name="SOFAleague_name.value.دوريالهوكيالوطني.team_namemarketplace_idATVPDKIKX0DERlanguage_tagen_US1.value">'Dropdown Lists'!$WA$4:$WA$53</definedName>
    <definedName name="SOFAleague_name.value.nhl.team_namemarketplace_idATVPDKIKX0DERlanguage_tagen_US1.value">'Dropdown Lists'!$WA$4:$WA$53</definedName>
    <definedName name="SOFAleague_name.value.Liguenationaledehockey.team_namemarketplace_idATVPDKIKX0DERlanguage_tagen_US1.value">'Dropdown Lists'!$WA$4:$WA$53</definedName>
    <definedName name="SOFAleague_name.value.EuropeanBasketball.team_namemarketplace_idATVPDKIKX0DERlanguage_tagen_US1.value">'Dropdown Lists'!$WB$4:$WB$21</definedName>
    <definedName name="SOFAleague_name.value.Europeesbasketbal.team_namemarketplace_idATVPDKIKX0DERlanguage_tagen_US1.value">'Dropdown Lists'!$WB$4:$WB$21</definedName>
    <definedName name="SOFAleague_name.value.كرةالسلةالأوروبية.team_namemarketplace_idATVPDKIKX0DERlanguage_tagen_US1.value">'Dropdown Lists'!$WB$4:$WB$21</definedName>
    <definedName name="SOFAleague_name.value.european_basketball.team_namemarketplace_idATVPDKIKX0DERlanguage_tagen_US1.value">'Dropdown Lists'!$WB$4:$WB$21</definedName>
    <definedName name="SOFAleague_name.value.Baloncestoeuropeo.team_namemarketplace_idATVPDKIKX0DERlanguage_tagen_US1.value">'Dropdown Lists'!$WB$4:$WB$21</definedName>
    <definedName name="SOFAleague_name.value.Europeiskbasket.team_namemarketplace_idATVPDKIKX0DERlanguage_tagen_US1.value">'Dropdown Lists'!$WB$4:$WB$21</definedName>
    <definedName name="SOFAleague_name.value.Legaeuropeadipallacanestro.team_namemarketplace_idATVPDKIKX0DERlanguage_tagen_US1.value">'Dropdown Lists'!$WB$4:$WB$21</definedName>
    <definedName name="SOFAleague_name.value.バスケットボールユーロリーグ.team_namemarketplace_idATVPDKIKX0DERlanguage_tagen_US1.value">'Dropdown Lists'!$WB$4:$WB$21</definedName>
    <definedName name="SOFAleague_name.value.Basqueteeuropeu.team_namemarketplace_idATVPDKIKX0DERlanguage_tagen_US1.value">'Dropdown Lists'!$WB$4:$WB$21</definedName>
    <definedName name="SOFAleague_name.value.Europejskakoszykówka.team_namemarketplace_idATVPDKIKX0DERlanguage_tagen_US1.value">'Dropdown Lists'!$WB$4:$WB$21</definedName>
    <definedName name="SOFAleague_name.value.Basketballeuropéen.team_namemarketplace_idATVPDKIKX0DERlanguage_tagen_US1.value">'Dropdown Lists'!$WB$4:$WB$21</definedName>
    <definedName name="SOFAleague_name.value.EuropäischerBasketball.team_namemarketplace_idATVPDKIKX0DERlanguage_tagen_US1.value">'Dropdown Lists'!$WB$4:$WB$21</definedName>
    <definedName name="SOFAleague_name.value.LigaPremierdeBadminton.team_namemarketplace_idATVPDKIKX0DERlanguage_tagen_US1.value">'Dropdown Lists'!$WC$4:$WC$10</definedName>
    <definedName name="SOFAleague_name.value.インドバドミントンリーグ.team_namemarketplace_idATVPDKIKX0DERlanguage_tagen_US1.value">'Dropdown Lists'!$WC$4:$WC$10</definedName>
    <definedName name="SOFAleague_name.value.PremierBadmintonLeague.team_namemarketplace_idATVPDKIKX0DERlanguage_tagen_US1.value">'Dropdown Lists'!$WC$4:$WC$10</definedName>
    <definedName name="SOFAleague_name.value.premier_badminton_league.team_namemarketplace_idATVPDKIKX0DERlanguage_tagen_US1.value">'Dropdown Lists'!$WC$4:$WC$10</definedName>
    <definedName name="SOFAleague_name.value.LigaPremierdeBádminton.team_namemarketplace_idATVPDKIKX0DERlanguage_tagen_US1.value">'Dropdown Lists'!$WC$4:$WC$10</definedName>
    <definedName name="SOFAleague_name.value.PremierBadmintonLigan.team_namemarketplace_idATVPDKIKX0DERlanguage_tagen_US1.value">'Dropdown Lists'!$WC$4:$WC$10</definedName>
    <definedName name="SOFAleague_name.value.الدوريالممتازلكرةالريشة.team_namemarketplace_idATVPDKIKX0DERlanguage_tagen_US1.value">'Dropdown Lists'!$WC$4:$WC$10</definedName>
    <definedName name="SOFAleague_name.value.Otrosequiposdefútbol.team_namemarketplace_idATVPDKIKX0DERlanguage_tagen_US1.value">'Dropdown Lists'!$WD$4:$WD$14</definedName>
    <definedName name="SOFAleague_name.value.OtherSoccerLeagues.team_namemarketplace_idATVPDKIKX0DERlanguage_tagen_US1.value">'Dropdown Lists'!$WD$4:$WD$14</definedName>
    <definedName name="SOFAleague_name.value.other_football_leagues.team_namemarketplace_idATVPDKIKX0DERlanguage_tagen_US1.value">'Dropdown Lists'!$WD$4:$WD$14</definedName>
    <definedName name="SOFAleague_name.value.サッカーリーグその他.team_namemarketplace_idATVPDKIKX0DERlanguage_tagen_US1.value">'Dropdown Lists'!$WD$4:$WD$14</definedName>
    <definedName name="SOFAleague_name.value.Otrasligasdefútbol.team_namemarketplace_idATVPDKIKX0DERlanguage_tagen_US1.value">'Dropdown Lists'!$WD$4:$WD$14</definedName>
    <definedName name="SOFAleague_name.value.Inneligipiłkarskie.team_namemarketplace_idATVPDKIKX0DERlanguage_tagen_US1.value">'Dropdown Lists'!$WD$4:$WD$14</definedName>
    <definedName name="SOFAleague_name.value.Anderevoetbalcompetities.team_namemarketplace_idATVPDKIKX0DERlanguage_tagen_US1.value">'Dropdown Lists'!$WD$4:$WD$14</definedName>
    <definedName name="SOFAleague_name.value.Autreséquipesdefootball.team_namemarketplace_idATVPDKIKX0DERlanguage_tagen_US1.value">'Dropdown Lists'!$WD$4:$WD$14</definedName>
    <definedName name="SOFAleague_name.value.MehrFußballmannschaften.team_namemarketplace_idATVPDKIKX0DERlanguage_tagen_US1.value">'Dropdown Lists'!$WD$4:$WD$14</definedName>
    <definedName name="SOFAleague_name.value.MoreFootballLeagues.team_namemarketplace_idATVPDKIKX0DERlanguage_tagen_US1.value">'Dropdown Lists'!$WD$4:$WD$14</definedName>
    <definedName name="SOFAleague_name.value.Outrasligasdefutebol.team_namemarketplace_idATVPDKIKX0DERlanguage_tagen_US1.value">'Dropdown Lists'!$WD$4:$WD$14</definedName>
    <definedName name="SOFAleague_name.value.بطولاتكرةالقدمالأخرى.team_namemarketplace_idATVPDKIKX0DERlanguage_tagen_US1.value">'Dropdown Lists'!$WD$4:$WD$14</definedName>
    <definedName name="SOFAleague_name.value.Altresquadredicalcio.team_namemarketplace_idATVPDKIKX0DERlanguage_tagen_US1.value">'Dropdown Lists'!$WD$4:$WD$14</definedName>
    <definedName name="SOFAleague_name.value.Andrafotbollsligor.team_namemarketplace_idATVPDKIKX0DERlanguage_tagen_US1.value">'Dropdown Lists'!$WD$4:$WD$14</definedName>
    <definedName name="SOFAleague_name.value.ポルトガルサッカー.team_namemarketplace_idATVPDKIKX0DERlanguage_tagen_US1.value">'Dropdown Lists'!$WE$4:$WE$27</definedName>
    <definedName name="SOFAleague_name.value.PortugueseFootball.team_namemarketplace_idATVPDKIKX0DERlanguage_tagen_US1.value">'Dropdown Lists'!$WE$4:$WE$27</definedName>
    <definedName name="SOFAleague_name.value.Futebolportuguês.team_namemarketplace_idATVPDKIKX0DERlanguage_tagen_US1.value">'Dropdown Lists'!$WE$4:$WE$27</definedName>
    <definedName name="SOFAleague_name.value.Fútbolportugués.team_namemarketplace_idATVPDKIKX0DERlanguage_tagen_US1.value">'Dropdown Lists'!$WE$4:$WE$27</definedName>
    <definedName name="SOFAleague_name.value.Footballportugais.team_namemarketplace_idATVPDKIKX0DERlanguage_tagen_US1.value">'Dropdown Lists'!$WE$4:$WE$27</definedName>
    <definedName name="SOFAleague_name.value.Portugeesvoetbal.team_namemarketplace_idATVPDKIKX0DERlanguage_tagen_US1.value">'Dropdown Lists'!$WE$4:$WE$27</definedName>
    <definedName name="SOFAleague_name.value.PortugiesischerFußball.team_namemarketplace_idATVPDKIKX0DERlanguage_tagen_US1.value">'Dropdown Lists'!$WE$4:$WE$27</definedName>
    <definedName name="SOFAleague_name.value.portuguese_football.team_namemarketplace_idATVPDKIKX0DERlanguage_tagen_US1.value">'Dropdown Lists'!$WE$4:$WE$27</definedName>
    <definedName name="SOFAleague_name.value.Portugisiskfotboll.team_namemarketplace_idATVPDKIKX0DERlanguage_tagen_US1.value">'Dropdown Lists'!$WE$4:$WE$27</definedName>
    <definedName name="SOFAleague_name.value.PortugueseSoccer.team_namemarketplace_idATVPDKIKX0DERlanguage_tagen_US1.value">'Dropdown Lists'!$WE$4:$WE$27</definedName>
    <definedName name="SOFAleague_name.value.Portugalskapiłkanożna.team_namemarketplace_idATVPDKIKX0DERlanguage_tagen_US1.value">'Dropdown Lists'!$WE$4:$WE$27</definedName>
    <definedName name="SOFAleague_name.value.كرةالقدمالبرتغالية.team_namemarketplace_idATVPDKIKX0DERlanguage_tagen_US1.value">'Dropdown Lists'!$WE$4:$WE$27</definedName>
    <definedName name="SOFAleague_name.value.Campionatodicalcioportoghese.team_namemarketplace_idATVPDKIKX0DERlanguage_tagen_US1.value">'Dropdown Lists'!$WE$4:$WE$27</definedName>
    <definedName name="SOFAleague_name.value.الدوريالأمريكيلكرةالقدم.team_namemarketplace_idATVPDKIKX0DERlanguage_tagen_US1.value">'Dropdown Lists'!$WF$4:$WF$32</definedName>
    <definedName name="SOFAleague_name.value.mls.team_namemarketplace_idATVPDKIKX0DERlanguage_tagen_US1.value">'Dropdown Lists'!$WF$4:$WF$32</definedName>
    <definedName name="SOFAleague_name.value.ncaa.team_namemarketplace_idATVPDKIKX0DERlanguage_tagen_US1.value">'Dropdown Lists'!$WG$4:$WG$382</definedName>
    <definedName name="SOFAleague_name.value.دوريالجامعاتالأمريكيةلكرةالسلة.team_namemarketplace_idATVPDKIKX0DERlanguage_tagen_US1.value">'Dropdown Lists'!$WG$4:$WG$382</definedName>
    <definedName name="SOFAleague_name.value.Campionatomondialedicalcio.team_namemarketplace_idATVPDKIKX0DERlanguage_tagen_US1.value">'Dropdown Lists'!$WH$4:$WH$63</definedName>
    <definedName name="SOFAleague_name.value.WorldCupFootball.team_namemarketplace_idATVPDKIKX0DERlanguage_tagen_US1.value">'Dropdown Lists'!$WH$4:$WH$63</definedName>
    <definedName name="SOFAleague_name.value.Wereldkampioenschapvoetbal.team_namemarketplace_idATVPDKIKX0DERlanguage_tagen_US1.value">'Dropdown Lists'!$WH$4:$WH$63</definedName>
    <definedName name="SOFAleague_name.value.CopadoMundodeFutebol.team_namemarketplace_idATVPDKIKX0DERlanguage_tagen_US1.value">'Dropdown Lists'!$WH$4:$WH$63</definedName>
    <definedName name="SOFAleague_name.value.WorldCupSoccer.team_namemarketplace_idATVPDKIKX0DERlanguage_tagen_US1.value">'Dropdown Lists'!$WH$4:$WH$63</definedName>
    <definedName name="SOFAleague_name.value.MistrzostwaŚwiatawPiłceNożnej.team_namemarketplace_idATVPDKIKX0DERlanguage_tagen_US1.value">'Dropdown Lists'!$WH$4:$WH$63</definedName>
    <definedName name="SOFAleague_name.value.VMfotboll.team_namemarketplace_idATVPDKIKX0DERlanguage_tagen_US1.value">'Dropdown Lists'!$WH$4:$WH$63</definedName>
    <definedName name="SOFAleague_name.value.FútbolCopadelMundo.team_namemarketplace_idATVPDKIKX0DERlanguage_tagen_US1.value">'Dropdown Lists'!$WH$4:$WH$63</definedName>
    <definedName name="SOFAleague_name.value.Fußballweltmeisterschaft.team_namemarketplace_idATVPDKIKX0DERlanguage_tagen_US1.value">'Dropdown Lists'!$WH$4:$WH$63</definedName>
    <definedName name="SOFAleague_name.value.كأسالعالملكرةالقدم.team_namemarketplace_idATVPDKIKX0DERlanguage_tagen_US1.value">'Dropdown Lists'!$WH$4:$WH$63</definedName>
    <definedName name="SOFAleague_name.value.FIFAワールドカップ.team_namemarketplace_idATVPDKIKX0DERlanguage_tagen_US1.value">'Dropdown Lists'!$WH$4:$WH$63</definedName>
    <definedName name="SOFAleague_name.value.Coupedumondedefootball.team_namemarketplace_idATVPDKIKX0DERlanguage_tagen_US1.value">'Dropdown Lists'!$WH$4:$WH$63</definedName>
    <definedName name="SOFAleague_name.value.Copamundialdefútbol.team_namemarketplace_idATVPDKIKX0DERlanguage_tagen_US1.value">'Dropdown Lists'!$WH$4:$WH$63</definedName>
    <definedName name="SOFAleague_name.value.world_cup_football.team_namemarketplace_idATVPDKIKX0DERlanguage_tagen_US1.value">'Dropdown Lists'!$WH$4:$WH$63</definedName>
    <definedName name="SOFAleague_name.value.IndiskaSoccerligan.team_namemarketplace_idATVPDKIKX0DERlanguage_tagen_US1.value">'Dropdown Lists'!$WI$4:$WI$13</definedName>
    <definedName name="SOFAleague_name.value.IndianSoccerLeague.team_namemarketplace_idATVPDKIKX0DERlanguage_tagen_US1.value">'Dropdown Lists'!$WI$4:$WI$13</definedName>
    <definedName name="SOFAleague_name.value.IndianSuperLeague.team_namemarketplace_idATVPDKIKX0DERlanguage_tagen_US1.value">'Dropdown Lists'!$WI$4:$WI$13</definedName>
    <definedName name="SOFAleague_name.value.IndyjskaSoccerLeague.team_namemarketplace_idATVPDKIKX0DERlanguage_tagen_US1.value">'Dropdown Lists'!$WI$4:$WI$13</definedName>
    <definedName name="SOFAleague_name.value.IndischeFußballliga.team_namemarketplace_idATVPDKIKX0DERlanguage_tagen_US1.value">'Dropdown Lists'!$WI$4:$WI$13</definedName>
    <definedName name="SOFAleague_name.value.インドサッカーリーグ.team_namemarketplace_idATVPDKIKX0DERlanguage_tagen_US1.value">'Dropdown Lists'!$WI$4:$WI$13</definedName>
    <definedName name="SOFAleague_name.value.LigadefútboldelaIndia.team_namemarketplace_idATVPDKIKX0DERlanguage_tagen_US1.value">'Dropdown Lists'!$WI$4:$WI$13</definedName>
    <definedName name="SOFAleague_name.value.Ligadefútbolindia.team_namemarketplace_idATVPDKIKX0DERlanguage_tagen_US1.value">'Dropdown Lists'!$WI$4:$WI$13</definedName>
    <definedName name="SOFAleague_name.value.indian_soccer_league.team_namemarketplace_idATVPDKIKX0DERlanguage_tagen_US1.value">'Dropdown Lists'!$WI$4:$WI$13</definedName>
    <definedName name="SOFAleague_name.value.دوريكرةالقدمالهندي.team_namemarketplace_idATVPDKIKX0DERlanguage_tagen_US1.value">'Dropdown Lists'!$WI$4:$WI$13</definedName>
    <definedName name="SOFAleague_name.value.LigaIndianadeFutebol.team_namemarketplace_idATVPDKIKX0DERlanguage_tagen_US1.value">'Dropdown Lists'!$WI$4:$WI$13</definedName>
    <definedName name="SOFAleague_name.value.Ligueindiennedefootball.team_namemarketplace_idATVPDKIKX0DERlanguage_tagen_US1.value">'Dropdown Lists'!$WI$4:$WI$13</definedName>
    <definedName name="SOFAleague_name.value.Equipesnationalesdefootball.team_namemarketplace_idATVPDKIKX0DERlanguage_tagen_US1.value">'Dropdown Lists'!$WJ$4:$WJ$210</definedName>
    <definedName name="SOFAleague_name.value.代表チーム.team_namemarketplace_idATVPDKIKX0DERlanguage_tagen_US1.value">'Dropdown Lists'!$WJ$4:$WJ$210</definedName>
    <definedName name="SOFAleague_name.value.NationalTeams.team_namemarketplace_idATVPDKIKX0DERlanguage_tagen_US1.value">'Dropdown Lists'!$WJ$4:$WJ$210</definedName>
    <definedName name="SOFAleague_name.value.Seleccionesnacionales.team_namemarketplace_idATVPDKIKX0DERlanguage_tagen_US1.value">'Dropdown Lists'!$WJ$4:$WJ$210</definedName>
    <definedName name="SOFAleague_name.value.Landslag.team_namemarketplace_idATVPDKIKX0DERlanguage_tagen_US1.value">'Dropdown Lists'!$WJ$4:$WJ$210</definedName>
    <definedName name="SOFAleague_name.value.Nationaleteams.team_namemarketplace_idATVPDKIKX0DERlanguage_tagen_US1.value">'Dropdown Lists'!$WJ$4:$WJ$210</definedName>
    <definedName name="SOFAleague_name.value.SquadreNazionali.team_namemarketplace_idATVPDKIKX0DERlanguage_tagen_US1.value">'Dropdown Lists'!$WJ$4:$WJ$210</definedName>
    <definedName name="SOFAleague_name.value.national_teams.team_namemarketplace_idATVPDKIKX0DERlanguage_tagen_US1.value">'Dropdown Lists'!$WJ$4:$WJ$210</definedName>
    <definedName name="SOFAleague_name.value.NationaleFußballmannschaften.team_namemarketplace_idATVPDKIKX0DERlanguage_tagen_US1.value">'Dropdown Lists'!$WJ$4:$WJ$210</definedName>
    <definedName name="SOFAleague_name.value.Seleccionesdefútbol.team_namemarketplace_idATVPDKIKX0DERlanguage_tagen_US1.value">'Dropdown Lists'!$WJ$4:$WJ$210</definedName>
    <definedName name="SOFAleague_name.value.SeleçõesNacionais.team_namemarketplace_idATVPDKIKX0DERlanguage_tagen_US1.value">'Dropdown Lists'!$WJ$4:$WJ$210</definedName>
    <definedName name="SOFAleague_name.value.Drużynynarodowe.team_namemarketplace_idATVPDKIKX0DERlanguage_tagen_US1.value">'Dropdown Lists'!$WJ$4:$WJ$210</definedName>
    <definedName name="SOFAleague_name.value.المنتخباتالوطنية.team_namemarketplace_idATVPDKIKX0DERlanguage_tagen_US1.value">'Dropdown Lists'!$WJ$4:$WJ$210</definedName>
    <definedName name="SOFAleague_name.value.メキシコサッカー連盟.team_namemarketplace_idATVPDKIKX0DERlanguage_tagen_US1.value">'Dropdown Lists'!$WK$4:$WK$16</definedName>
    <definedName name="SOFAleague_name.value.MexicanFootballFederation.team_namemarketplace_idATVPDKIKX0DERlanguage_tagen_US1.value">'Dropdown Lists'!$WK$4:$WK$16</definedName>
    <definedName name="SOFAleague_name.value.FederaçãoMexicanadeFutebol.team_namemarketplace_idATVPDKIKX0DERlanguage_tagen_US1.value">'Dropdown Lists'!$WK$4:$WK$16</definedName>
    <definedName name="SOFAleague_name.value.MexicaanseVerenigingVanDeVoetbalbond.team_namemarketplace_idATVPDKIKX0DERlanguage_tagen_US1.value">'Dropdown Lists'!$WK$4:$WK$16</definedName>
    <definedName name="SOFAleague_name.value.FederazionecalcisticadelMessico.team_namemarketplace_idATVPDKIKX0DERlanguage_tagen_US1.value">'Dropdown Lists'!$WK$4:$WK$16</definedName>
    <definedName name="SOFAleague_name.value.FederaciónMexicanaDeFútbolAsociación.team_namemarketplace_idATVPDKIKX0DERlanguage_tagen_US1.value">'Dropdown Lists'!$WK$4:$WK$16</definedName>
    <definedName name="SOFAleague_name.value.اتحادكرةالقدمالمكسيكي.team_namemarketplace_idATVPDKIKX0DERlanguage_tagen_US1.value">'Dropdown Lists'!$WK$4:$WK$16</definedName>
    <definedName name="SOFAleague_name.value.FédérationduMexiquedefootball.team_namemarketplace_idATVPDKIKX0DERlanguage_tagen_US1.value">'Dropdown Lists'!$WK$4:$WK$16</definedName>
    <definedName name="SOFAleague_name.value.federacion_mexicana_de_futbol_ascn.team_namemarketplace_idATVPDKIKX0DERlanguage_tagen_US1.value">'Dropdown Lists'!$WK$4:$WK$16</definedName>
    <definedName name="SOFAleague_name.value.Footballnéerlandais.team_namemarketplace_idATVPDKIKX0DERlanguage_tagen_US1.value">'Dropdown Lists'!$WL$4:$WL$29</definedName>
    <definedName name="SOFAleague_name.value.DutchSoccer.team_namemarketplace_idATVPDKIKX0DERlanguage_tagen_US1.value">'Dropdown Lists'!$WL$4:$WL$29</definedName>
    <definedName name="SOFAleague_name.value.Holenderskapiłkanożna.team_namemarketplace_idATVPDKIKX0DERlanguage_tagen_US1.value">'Dropdown Lists'!$WL$4:$WL$29</definedName>
    <definedName name="SOFAleague_name.value.كرةالقدمالهولندية.team_namemarketplace_idATVPDKIKX0DERlanguage_tagen_US1.value">'Dropdown Lists'!$WL$4:$WL$29</definedName>
    <definedName name="SOFAleague_name.value.Futebolholandês.team_namemarketplace_idATVPDKIKX0DERlanguage_tagen_US1.value">'Dropdown Lists'!$WL$4:$WL$29</definedName>
    <definedName name="SOFAleague_name.value.Fútbolholandés.team_namemarketplace_idATVPDKIKX0DERlanguage_tagen_US1.value">'Dropdown Lists'!$WL$4:$WL$29</definedName>
    <definedName name="SOFAleague_name.value.dutch_football.team_namemarketplace_idATVPDKIKX0DERlanguage_tagen_US1.value">'Dropdown Lists'!$WL$4:$WL$29</definedName>
    <definedName name="SOFAleague_name.value.Nederlandsvoetbal.team_namemarketplace_idATVPDKIKX0DERlanguage_tagen_US1.value">'Dropdown Lists'!$WL$4:$WL$29</definedName>
    <definedName name="SOFAleague_name.value.オランダサッカー.team_namemarketplace_idATVPDKIKX0DERlanguage_tagen_US1.value">'Dropdown Lists'!$WL$4:$WL$29</definedName>
    <definedName name="SOFAleague_name.value.DutchFootball.team_namemarketplace_idATVPDKIKX0DERlanguage_tagen_US1.value">'Dropdown Lists'!$WL$4:$WL$29</definedName>
    <definedName name="SOFAleague_name.value.Holländskfotboll.team_namemarketplace_idATVPDKIKX0DERlanguage_tagen_US1.value">'Dropdown Lists'!$WL$4:$WL$29</definedName>
    <definedName name="SOFAleague_name.value.NiederländischerFußball.team_namemarketplace_idATVPDKIKX0DERlanguage_tagen_US1.value">'Dropdown Lists'!$WL$4:$WL$29</definedName>
    <definedName name="SOFAleague_name.value.Campionatodicalcioolandese.team_namemarketplace_idATVPDKIKX0DERlanguage_tagen_US1.value">'Dropdown Lists'!$WL$4:$WL$29</definedName>
    <definedName name="SOFAleague_name.value.Xspel.team_namemarketplace_idATVPDKIKX0DERlanguage_tagen_US1.value">'Dropdown Lists'!$WM$4</definedName>
    <definedName name="SOFAleague_name.value.العاباكس.team_namemarketplace_idATVPDKIKX0DERlanguage_tagen_US1.value">'Dropdown Lists'!$WM$4</definedName>
    <definedName name="SOFAleague_name.value.XGames.team_namemarketplace_idATVPDKIKX0DERlanguage_tagen_US1.value">'Dropdown Lists'!$WM$4</definedName>
    <definedName name="SOFAleague_name.value.Xゲーム.team_namemarketplace_idATVPDKIKX0DERlanguage_tagen_US1.value">'Dropdown Lists'!$WM$4</definedName>
    <definedName name="SOFAleague_name.value.x_games.team_namemarketplace_idATVPDKIKX0DERlanguage_tagen_US1.value">'Dropdown Lists'!$WM$4</definedName>
    <definedName name="SOFAleague_name.value.german_football.team_namemarketplace_idATVPDKIKX0DERlanguage_tagen_US1.value">'Dropdown Lists'!$WN$4:$WN$40</definedName>
    <definedName name="SOFAleague_name.value.كرةالقدمالألمانية.team_namemarketplace_idATVPDKIKX0DERlanguage_tagen_US1.value">'Dropdown Lists'!$WN$4:$WN$40</definedName>
    <definedName name="SOFAleague_name.value.Tyskfotboll.team_namemarketplace_idATVPDKIKX0DERlanguage_tagen_US1.value">'Dropdown Lists'!$WN$4:$WN$40</definedName>
    <definedName name="SOFAleague_name.value.DeutscherFußball.team_namemarketplace_idATVPDKIKX0DERlanguage_tagen_US1.value">'Dropdown Lists'!$WN$4:$WN$40</definedName>
    <definedName name="SOFAleague_name.value.Fútbolalemán.team_namemarketplace_idATVPDKIKX0DERlanguage_tagen_US1.value">'Dropdown Lists'!$WN$4:$WN$40</definedName>
    <definedName name="SOFAleague_name.value.Niemieckapiłkanożna.team_namemarketplace_idATVPDKIKX0DERlanguage_tagen_US1.value">'Dropdown Lists'!$WN$4:$WN$40</definedName>
    <definedName name="SOFAleague_name.value.Calciotedesco.team_namemarketplace_idATVPDKIKX0DERlanguage_tagen_US1.value">'Dropdown Lists'!$WN$4:$WN$40</definedName>
    <definedName name="SOFAleague_name.value.GermanSoccer.team_namemarketplace_idATVPDKIKX0DERlanguage_tagen_US1.value">'Dropdown Lists'!$WN$4:$WN$40</definedName>
    <definedName name="SOFAleague_name.value.Footballallemand.team_namemarketplace_idATVPDKIKX0DERlanguage_tagen_US1.value">'Dropdown Lists'!$WN$4:$WN$40</definedName>
    <definedName name="SOFAleague_name.value.Futebolalemão.team_namemarketplace_idATVPDKIKX0DERlanguage_tagen_US1.value">'Dropdown Lists'!$WN$4:$WN$40</definedName>
    <definedName name="SOFAleague_name.value.Duitsvoetbal.team_namemarketplace_idATVPDKIKX0DERlanguage_tagen_US1.value">'Dropdown Lists'!$WN$4:$WN$40</definedName>
    <definedName name="SOFAleague_name.value.GermanFootball.team_namemarketplace_idATVPDKIKX0DERlanguage_tagen_US1.value">'Dropdown Lists'!$WN$4:$WN$40</definedName>
    <definedName name="SOFAleague_name.value.ドイツサッカー.team_namemarketplace_idATVPDKIKX0DERlanguage_tagen_US1.value">'Dropdown Lists'!$WN$4:$WN$40</definedName>
    <definedName name="SOFAleague_name.value.الدوريالوطنيلكرةالقدمللسيدات.team_namemarketplace_idATVPDKIKX0DERlanguage_tagen_US1.value">'Dropdown Lists'!$WO$4:$WO$18</definedName>
    <definedName name="SOFAleague_name.value.NWSL.team_namemarketplace_idATVPDKIKX0DERlanguage_tagen_US1.value">'Dropdown Lists'!$WO$4:$WO$18</definedName>
    <definedName name="SOFAleague_name.value.ProKabaddiLeague.team_namemarketplace_idATVPDKIKX0DERlanguage_tagen_US1.value">'Dropdown Lists'!$WP$4:$WP$15</definedName>
    <definedName name="SOFAleague_name.value.pro_kabaddi_league.team_namemarketplace_idATVPDKIKX0DERlanguage_tagen_US1.value">'Dropdown Lists'!$WP$4:$WP$15</definedName>
    <definedName name="SOFAleague_name.value.ProKabaddiLigan.team_namemarketplace_idATVPDKIKX0DERlanguage_tagen_US1.value">'Dropdown Lists'!$WP$4:$WP$15</definedName>
    <definedName name="SOFAleague_name.value.دوريكباديللمحترفين.team_namemarketplace_idATVPDKIKX0DERlanguage_tagen_US1.value">'Dropdown Lists'!$WP$4:$WP$15</definedName>
    <definedName name="SOFAleague_name.value.LigaProKabaddi.team_namemarketplace_idATVPDKIKX0DERlanguage_tagen_US1.value">'Dropdown Lists'!$WP$4:$WP$15</definedName>
    <definedName name="SOFAleague_name.value.インドプロカバディリーグ.team_namemarketplace_idATVPDKIKX0DERlanguage_tagen_US1.value">'Dropdown Lists'!$WP$4:$WP$15</definedName>
    <definedName name="SOFAleague_name.value.رابطةلاعبيالغولفالمحترفين.team_namemarketplace_idATVPDKIKX0DERlanguage_tagen_US1.value">'Dropdown Lists'!$WQ$4</definedName>
    <definedName name="SOFAleague_name.value.pga.team_namemarketplace_idATVPDKIKX0DERlanguage_tagen_US1.value">'Dropdown Lists'!$WQ$4</definedName>
    <definedName name="SOFAleague_name.value.PGAツアー.team_namemarketplace_idATVPDKIKX0DERlanguage_tagen_US1.value">'Dropdown Lists'!$WQ$4</definedName>
    <definedName name="SOFAleague_name.value.SchottischerFußball.team_namemarketplace_idATVPDKIKX0DERlanguage_tagen_US1.value">'Dropdown Lists'!$WR$4:$WR$21</definedName>
    <definedName name="SOFAleague_name.value.كرةالقدمالاسكتلندية.team_namemarketplace_idATVPDKIKX0DERlanguage_tagen_US1.value">'Dropdown Lists'!$WR$4:$WR$21</definedName>
    <definedName name="SOFAleague_name.value.Skotskfotboll.team_namemarketplace_idATVPDKIKX0DERlanguage_tagen_US1.value">'Dropdown Lists'!$WR$4:$WR$21</definedName>
    <definedName name="SOFAleague_name.value.Futebolescocês.team_namemarketplace_idATVPDKIKX0DERlanguage_tagen_US1.value">'Dropdown Lists'!$WR$4:$WR$21</definedName>
    <definedName name="SOFAleague_name.value.Footballécossais.team_namemarketplace_idATVPDKIKX0DERlanguage_tagen_US1.value">'Dropdown Lists'!$WR$4:$WR$21</definedName>
    <definedName name="SOFAleague_name.value.Fútbolescocés.team_namemarketplace_idATVPDKIKX0DERlanguage_tagen_US1.value">'Dropdown Lists'!$WR$4:$WR$21</definedName>
    <definedName name="SOFAleague_name.value.ScottishSoccer.team_namemarketplace_idATVPDKIKX0DERlanguage_tagen_US1.value">'Dropdown Lists'!$WR$4:$WR$21</definedName>
    <definedName name="SOFAleague_name.value.ScottishFootball.team_namemarketplace_idATVPDKIKX0DERlanguage_tagen_US1.value">'Dropdown Lists'!$WR$4:$WR$21</definedName>
    <definedName name="SOFAleague_name.value.Schotsvoetbal.team_namemarketplace_idATVPDKIKX0DERlanguage_tagen_US1.value">'Dropdown Lists'!$WR$4:$WR$21</definedName>
    <definedName name="SOFAleague_name.value.スコットランドサッカー.team_namemarketplace_idATVPDKIKX0DERlanguage_tagen_US1.value">'Dropdown Lists'!$WR$4:$WR$21</definedName>
    <definedName name="SOFAleague_name.value.Szkockapiłkanożna.team_namemarketplace_idATVPDKIKX0DERlanguage_tagen_US1.value">'Dropdown Lists'!$WR$4:$WR$21</definedName>
    <definedName name="SOFAleague_name.value.scottish_football.team_namemarketplace_idATVPDKIKX0DERlanguage_tagen_US1.value">'Dropdown Lists'!$WR$4:$WR$21</definedName>
    <definedName name="SOFAleague_name.value.Campionatodicalcioscozzese.team_namemarketplace_idATVPDKIKX0DERlanguage_tagen_US1.value">'Dropdown Lists'!$WR$4:$WR$21</definedName>
    <definedName name="SOFAleague_name.value.FranzösischerFußball.team_namemarketplace_idATVPDKIKX0DERlanguage_tagen_US1.value">'Dropdown Lists'!$WS$4:$WS$37</definedName>
    <definedName name="SOFAleague_name.value.Fransvoetbal.team_namemarketplace_idATVPDKIKX0DERlanguage_tagen_US1.value">'Dropdown Lists'!$WS$4:$WS$37</definedName>
    <definedName name="SOFAleague_name.value.FrenchFootball.team_namemarketplace_idATVPDKIKX0DERlanguage_tagen_US1.value">'Dropdown Lists'!$WS$4:$WS$37</definedName>
    <definedName name="SOFAleague_name.value.Franskfotboll.team_namemarketplace_idATVPDKIKX0DERlanguage_tagen_US1.value">'Dropdown Lists'!$WS$4:$WS$37</definedName>
    <definedName name="SOFAleague_name.value.FrenchSoccer.team_namemarketplace_idATVPDKIKX0DERlanguage_tagen_US1.value">'Dropdown Lists'!$WS$4:$WS$37</definedName>
    <definedName name="SOFAleague_name.value.Francuskapiłkanożna.team_namemarketplace_idATVPDKIKX0DERlanguage_tagen_US1.value">'Dropdown Lists'!$WS$4:$WS$37</definedName>
    <definedName name="SOFAleague_name.value.Calciofrancese.team_namemarketplace_idATVPDKIKX0DERlanguage_tagen_US1.value">'Dropdown Lists'!$WS$4:$WS$37</definedName>
    <definedName name="SOFAleague_name.value.Futebolfrancês.team_namemarketplace_idATVPDKIKX0DERlanguage_tagen_US1.value">'Dropdown Lists'!$WS$4:$WS$37</definedName>
    <definedName name="SOFAleague_name.value.french_football.team_namemarketplace_idATVPDKIKX0DERlanguage_tagen_US1.value">'Dropdown Lists'!$WS$4:$WS$37</definedName>
    <definedName name="SOFAleague_name.value.كرةالقدمالفرنسية.team_namemarketplace_idATVPDKIKX0DERlanguage_tagen_US1.value">'Dropdown Lists'!$WS$4:$WS$37</definedName>
    <definedName name="SOFAleague_name.value.Fútbolfrancés.team_namemarketplace_idATVPDKIKX0DERlanguage_tagen_US1.value">'Dropdown Lists'!$WS$4:$WS$37</definedName>
    <definedName name="SOFAleague_name.value.フランスサッカー.team_namemarketplace_idATVPDKIKX0DERlanguage_tagen_US1.value">'Dropdown Lists'!$WS$4:$WS$37</definedName>
    <definedName name="SOFAleague_name.value.Footballfrançais.team_namemarketplace_idATVPDKIKX0DERlanguage_tagen_US1.value">'Dropdown Lists'!$WS$4:$WS$37</definedName>
    <definedName name="SOFAleague_name.value.LPGAツアー.team_namemarketplace_idATVPDKIKX0DERlanguage_tagen_US1.value">'Dropdown Lists'!$WT$4</definedName>
    <definedName name="SOFAleague_name.value.lpga.team_namemarketplace_idATVPDKIKX0DERlanguage_tagen_US1.value">'Dropdown Lists'!$WT$4</definedName>
    <definedName name="SOFAleague_name.value.رابطةلاعباتالغولفالمحترفات.team_namemarketplace_idATVPDKIKX0DERlanguage_tagen_US1.value">'Dropdown Lists'!$WT$4</definedName>
    <definedName name="SOFAleague_name.value.لعبةالكريكيتالدولية.team_namemarketplace_idATVPDKIKX0DERlanguage_tagen_US1.value">'Dropdown Lists'!$WU$4:$WU$15</definedName>
    <definedName name="SOFAleague_name.value.Międzynarodowykrykiet.team_namemarketplace_idATVPDKIKX0DERlanguage_tagen_US1.value">'Dropdown Lists'!$WU$4:$WU$15</definedName>
    <definedName name="SOFAleague_name.value.InternationalesCricket.team_namemarketplace_idATVPDKIKX0DERlanguage_tagen_US1.value">'Dropdown Lists'!$WU$4:$WU$15</definedName>
    <definedName name="SOFAleague_name.value.クリケット代表チーム.team_namemarketplace_idATVPDKIKX0DERlanguage_tagen_US1.value">'Dropdown Lists'!$WU$4:$WU$15</definedName>
    <definedName name="SOFAleague_name.value.international_cricket.team_namemarketplace_idATVPDKIKX0DERlanguage_tagen_US1.value">'Dropdown Lists'!$WU$4:$WU$15</definedName>
    <definedName name="SOFAleague_name.value.Campionatointernazionaledicricket.team_namemarketplace_idATVPDKIKX0DERlanguage_tagen_US1.value">'Dropdown Lists'!$WU$4:$WU$15</definedName>
    <definedName name="SOFAleague_name.value.InternationellCricket.team_namemarketplace_idATVPDKIKX0DERlanguage_tagen_US1.value">'Dropdown Lists'!$WU$4:$WU$15</definedName>
    <definedName name="SOFAleague_name.value.Cricketinternational.team_namemarketplace_idATVPDKIKX0DERlanguage_tagen_US1.value">'Dropdown Lists'!$WU$4:$WU$15</definedName>
    <definedName name="SOFAleague_name.value.Cricketinternacional.team_namemarketplace_idATVPDKIKX0DERlanguage_tagen_US1.value">'Dropdown Lists'!$WU$4:$WU$15</definedName>
    <definedName name="SOFAleague_name.value.CríqueteInternacional.team_namemarketplace_idATVPDKIKX0DERlanguage_tagen_US1.value">'Dropdown Lists'!$WU$4:$WU$15</definedName>
    <definedName name="SOFAleague_name.value.InternationalCricket.team_namemarketplace_idATVPDKIKX0DERlanguage_tagen_US1.value">'Dropdown Lists'!$WU$4:$WU$15</definedName>
    <definedName name="SOFAleague_name.value.NationellaLacrosseligan.team_namemarketplace_idATVPDKIKX0DERlanguage_tagen_US1.value">'Dropdown Lists'!$WV$4:$WV$16</definedName>
    <definedName name="SOFAleague_name.value.دوريلاكروسالوطني.team_namemarketplace_idATVPDKIKX0DERlanguage_tagen_US1.value">'Dropdown Lists'!$WV$4:$WV$16</definedName>
    <definedName name="SOFAleague_name.value.ナショナルラクロスリーグ.team_namemarketplace_idATVPDKIKX0DERlanguage_tagen_US1.value">'Dropdown Lists'!$WV$4:$WV$16</definedName>
    <definedName name="SOFAleague_name.value.NationalLacrosseLeague.team_namemarketplace_idATVPDKIKX0DERlanguage_tagen_US1.value">'Dropdown Lists'!$WV$4:$WV$16</definedName>
    <definedName name="SOFAleague_name.value.LigaNacionaldeLacrosse.team_namemarketplace_idATVPDKIKX0DERlanguage_tagen_US1.value">'Dropdown Lists'!$WV$4:$WV$16</definedName>
    <definedName name="SOFAleague_name.value.national_lacrosse_league.team_namemarketplace_idATVPDKIKX0DERlanguage_tagen_US1.value">'Dropdown Lists'!$WV$4:$WV$16</definedName>
    <definedName name="SOFAleague_name.value.NarodowaLigaLacrosse.team_namemarketplace_idATVPDKIKX0DERlanguage_tagen_US1.value">'Dropdown Lists'!$WV$4:$WV$16</definedName>
    <definedName name="SOFAleague_name.value.hockey_india_league.team_namemarketplace_idATVPDKIKX0DERlanguage_tagen_US1.value">'Dropdown Lists'!$WW$4:$WW$9</definedName>
    <definedName name="SOFAleague_name.value.LigaDeHóqueiIndiano.team_namemarketplace_idATVPDKIKX0DERlanguage_tagen_US1.value">'Dropdown Lists'!$WW$4:$WW$9</definedName>
    <definedName name="SOFAleague_name.value.HockeyIndiaLeague.team_namemarketplace_idATVPDKIKX0DERlanguage_tagen_US1.value">'Dropdown Lists'!$WW$4:$WW$9</definedName>
    <definedName name="SOFAleague_name.value.Hokejowaligaindyjska.team_namemarketplace_idATVPDKIKX0DERlanguage_tagen_US1.value">'Dropdown Lists'!$WW$4:$WW$9</definedName>
    <definedName name="SOFAleague_name.value.LigaIndiadeHockey.team_namemarketplace_idATVPDKIKX0DERlanguage_tagen_US1.value">'Dropdown Lists'!$WW$4:$WW$9</definedName>
    <definedName name="SOFAleague_name.value.ホッケーインドリーグ.team_namemarketplace_idATVPDKIKX0DERlanguage_tagen_US1.value">'Dropdown Lists'!$WW$4:$WW$9</definedName>
    <definedName name="SOFAleague_name.value.Indienshockeyliga.team_namemarketplace_idATVPDKIKX0DERlanguage_tagen_US1.value">'Dropdown Lists'!$WW$4:$WW$9</definedName>
    <definedName name="SOFAleague_name.value.دوريالهوكيالهندي.team_namemarketplace_idATVPDKIKX0DERlanguage_tagen_US1.value">'Dropdown Lists'!$WW$4:$WW$9</definedName>
    <definedName name="SOFAleague_name.value.Campionatodihockeyindiano.team_namemarketplace_idATVPDKIKX0DERlanguage_tagen_US1.value">'Dropdown Lists'!$WW$4:$WW$9</definedName>
    <definedName name="SOFAleague_name.value.كرةالقدمالايطالية.team_namemarketplace_idATVPDKIKX0DERlanguage_tagen_US1.value">'Dropdown Lists'!$WX$4:$WX$46</definedName>
    <definedName name="SOFAleague_name.value.italian_football.team_namemarketplace_idATVPDKIKX0DERlanguage_tagen_US1.value">'Dropdown Lists'!$WX$4:$WX$46</definedName>
    <definedName name="SOFAleague_name.value.ItalienischerFußball.team_namemarketplace_idATVPDKIKX0DERlanguage_tagen_US1.value">'Dropdown Lists'!$WX$4:$WX$46</definedName>
    <definedName name="SOFAleague_name.value.ItalianSoccer.team_namemarketplace_idATVPDKIKX0DERlanguage_tagen_US1.value">'Dropdown Lists'!$WX$4:$WX$46</definedName>
    <definedName name="SOFAleague_name.value.Włoskapiłkanożna.team_namemarketplace_idATVPDKIKX0DERlanguage_tagen_US1.value">'Dropdown Lists'!$WX$4:$WX$46</definedName>
    <definedName name="SOFAleague_name.value.Italienskfotboll.team_namemarketplace_idATVPDKIKX0DERlanguage_tagen_US1.value">'Dropdown Lists'!$WX$4:$WX$46</definedName>
    <definedName name="SOFAleague_name.value.Footballitalien.team_namemarketplace_idATVPDKIKX0DERlanguage_tagen_US1.value">'Dropdown Lists'!$WX$4:$WX$46</definedName>
    <definedName name="SOFAleague_name.value.Calcioitaliano.team_namemarketplace_idATVPDKIKX0DERlanguage_tagen_US1.value">'Dropdown Lists'!$WX$4:$WX$46</definedName>
    <definedName name="SOFAleague_name.value.Italiaansvoetbal.team_namemarketplace_idATVPDKIKX0DERlanguage_tagen_US1.value">'Dropdown Lists'!$WX$4:$WX$46</definedName>
    <definedName name="SOFAleague_name.value.Fútbolitaliano.team_namemarketplace_idATVPDKIKX0DERlanguage_tagen_US1.value">'Dropdown Lists'!$WX$4:$WX$46</definedName>
    <definedName name="SOFAleague_name.value.Futebolitaliano.team_namemarketplace_idATVPDKIKX0DERlanguage_tagen_US1.value">'Dropdown Lists'!$WX$4:$WX$46</definedName>
    <definedName name="SOFAleague_name.value.ItalianFootball.team_namemarketplace_idATVPDKIKX0DERlanguage_tagen_US1.value">'Dropdown Lists'!$WX$4:$WX$46</definedName>
    <definedName name="SOFAleague_name.value.イタリアサッカー.team_namemarketplace_idATVPDKIKX0DERlanguage_tagen_US1.value">'Dropdown Lists'!$WX$4:$WX$46</definedName>
    <definedName name="SOFAleague_name.value.Campionatodipallavoloprofessionale.team_namemarketplace_idATVPDKIKX0DERlanguage_tagen_US1.value">'Dropdown Lists'!$WY$4:$WY$9</definedName>
    <definedName name="SOFAleague_name.value.دوريالمحترفينللكرةالطائرة.team_namemarketplace_idATVPDKIKX0DERlanguage_tagen_US1.value">'Dropdown Lists'!$WY$4:$WY$9</definedName>
    <definedName name="SOFAleague_name.value.インドバレーボールリーグ.team_namemarketplace_idATVPDKIKX0DERlanguage_tagen_US1.value">'Dropdown Lists'!$WY$4:$WY$9</definedName>
    <definedName name="SOFAleague_name.value.ProVolleyballLigan.team_namemarketplace_idATVPDKIKX0DERlanguage_tagen_US1.value">'Dropdown Lists'!$WY$4:$WY$9</definedName>
    <definedName name="SOFAleague_name.value.ProVolleyballLeague.team_namemarketplace_idATVPDKIKX0DERlanguage_tagen_US1.value">'Dropdown Lists'!$WY$4:$WY$9</definedName>
    <definedName name="SOFAleague_name.value.pro_volleyball_league.team_namemarketplace_idATVPDKIKX0DERlanguage_tagen_US1.value">'Dropdown Lists'!$WY$4:$WY$9</definedName>
    <definedName name="SOFAleague_name.value.LigaProfissionaldeVôlei.team_namemarketplace_idATVPDKIKX0DERlanguage_tagen_US1.value">'Dropdown Lists'!$WY$4:$WY$9</definedName>
    <definedName name="SOFAleague_name.value.Ligadevoleibolprofesional.team_namemarketplace_idATVPDKIKX0DERlanguage_tagen_US1.value">'Dropdown Lists'!$WY$4:$WY$9</definedName>
    <definedName name="SOFAleague_name.value.Japońskapiłkanożna.team_namemarketplace_idATVPDKIKX0DERlanguage_tagen_US1.value">'Dropdown Lists'!$WZ$4:$WZ$56</definedName>
    <definedName name="SOFAleague_name.value.Campionatodicalciogiapponese.team_namemarketplace_idATVPDKIKX0DERlanguage_tagen_US1.value">'Dropdown Lists'!$WZ$4:$WZ$56</definedName>
    <definedName name="SOFAleague_name.value.Japanskfotboll.team_namemarketplace_idATVPDKIKX0DERlanguage_tagen_US1.value">'Dropdown Lists'!$WZ$4:$WZ$56</definedName>
    <definedName name="SOFAleague_name.value.JapaneseSoccer.team_namemarketplace_idATVPDKIKX0DERlanguage_tagen_US1.value">'Dropdown Lists'!$WZ$4:$WZ$56</definedName>
    <definedName name="SOFAleague_name.value.JapanischerFußball.team_namemarketplace_idATVPDKIKX0DERlanguage_tagen_US1.value">'Dropdown Lists'!$WZ$4:$WZ$56</definedName>
    <definedName name="SOFAleague_name.value.Japansvoetbal.team_namemarketplace_idATVPDKIKX0DERlanguage_tagen_US1.value">'Dropdown Lists'!$WZ$4:$WZ$56</definedName>
    <definedName name="SOFAleague_name.value.JapaneseFootball.team_namemarketplace_idATVPDKIKX0DERlanguage_tagen_US1.value">'Dropdown Lists'!$WZ$4:$WZ$56</definedName>
    <definedName name="SOFAleague_name.value.Futeboljaponês.team_namemarketplace_idATVPDKIKX0DERlanguage_tagen_US1.value">'Dropdown Lists'!$WZ$4:$WZ$56</definedName>
    <definedName name="SOFAleague_name.value.كرةالقدماليابانية.team_namemarketplace_idATVPDKIKX0DERlanguage_tagen_US1.value">'Dropdown Lists'!$WZ$4:$WZ$56</definedName>
    <definedName name="SOFAleague_name.value.日本Jリーグ.team_namemarketplace_idATVPDKIKX0DERlanguage_tagen_US1.value">'Dropdown Lists'!$WZ$4:$WZ$56</definedName>
    <definedName name="SOFAleague_name.value.Fútboljaponés.team_namemarketplace_idATVPDKIKX0DERlanguage_tagen_US1.value">'Dropdown Lists'!$WZ$4:$WZ$56</definedName>
    <definedName name="SOFAleague_name.value.japanese_football.team_namemarketplace_idATVPDKIKX0DERlanguage_tagen_US1.value">'Dropdown Lists'!$WZ$4:$WZ$56</definedName>
    <definedName name="SOFAleague_name.value.Footballjaponais.team_namemarketplace_idATVPDKIKX0DERlanguage_tagen_US1.value">'Dropdown Lists'!$WZ$4:$WZ$56</definedName>
    <definedName name="SOFAleague_name.value.البيسبولالكلاسيكيةالعالمية.team_namemarketplace_idATVPDKIKX0DERlanguage_tagen_US1.value">'Dropdown Lists'!$XA$4:$XA$12</definedName>
    <definedName name="SOFAleague_name.value.world_baseball_classic.team_namemarketplace_idATVPDKIKX0DERlanguage_tagen_US1.value">'Dropdown Lists'!$XA$4:$XA$12</definedName>
    <definedName name="SOFAleague_name.value.Clásicomundialdebéisbol.team_namemarketplace_idATVPDKIKX0DERlanguage_tagen_US1.value">'Dropdown Lists'!$XA$4:$XA$12</definedName>
    <definedName name="SOFAleague_name.value.Classiquemondialedebaseball.team_namemarketplace_idATVPDKIKX0DERlanguage_tagen_US1.value">'Dropdown Lists'!$XA$4:$XA$12</definedName>
    <definedName name="SOFAleague_name.value.WereldHonkbalKlassieker.team_namemarketplace_idATVPDKIKX0DERlanguage_tagen_US1.value">'Dropdown Lists'!$XA$4:$XA$12</definedName>
    <definedName name="SOFAleague_name.value.WorldBaseballClassic.team_namemarketplace_idATVPDKIKX0DERlanguage_tagen_US1.value">'Dropdown Lists'!$XA$4:$XA$12</definedName>
    <definedName name="SOFAleague_name.value.ClássicoMundialdeBeisebol.team_namemarketplace_idATVPDKIKX0DERlanguage_tagen_US1.value">'Dropdown Lists'!$XA$4:$XA$12</definedName>
    <definedName name="SOFAleague_name.value.ワールドベースボールクラシック.team_namemarketplace_idATVPDKIKX0DERlanguage_tagen_US1.value">'Dropdown Lists'!$XA$4:$XA$12</definedName>
    <definedName name="SOFAleague_name.value.IndiskaPremierligan.team_namemarketplace_idATVPDKIKX0DERlanguage_tagen_US1.value">'Dropdown Lists'!$XB$4:$XB$13</definedName>
    <definedName name="SOFAleague_name.value.SzkockaPremierLeague.team_namemarketplace_idATVPDKIKX0DERlanguage_tagen_US1.value">'Dropdown Lists'!$XB$4:$XB$13</definedName>
    <definedName name="SOFAleague_name.value.LigaPremierdelaIndia.team_namemarketplace_idATVPDKIKX0DERlanguage_tagen_US1.value">'Dropdown Lists'!$XB$4:$XB$13</definedName>
    <definedName name="SOFAleague_name.value.IndianPremierLeague.team_namemarketplace_idATVPDKIKX0DERlanguage_tagen_US1.value">'Dropdown Lists'!$XB$4:$XB$13</definedName>
    <definedName name="SOFAleague_name.value.インディアンプレミアリーグ.team_namemarketplace_idATVPDKIKX0DERlanguage_tagen_US1.value">'Dropdown Lists'!$XB$4:$XB$13</definedName>
    <definedName name="SOFAleague_name.value.الدوريالهنديالممتاز.team_namemarketplace_idATVPDKIKX0DERlanguage_tagen_US1.value">'Dropdown Lists'!$XB$4:$XB$13</definedName>
    <definedName name="SOFAleague_name.value.LigaPremierIndiana.team_namemarketplace_idATVPDKIKX0DERlanguage_tagen_US1.value">'Dropdown Lists'!$XB$4:$XB$13</definedName>
    <definedName name="SOFAleague_name.value.indian_premier_league.team_namemarketplace_idATVPDKIKX0DERlanguage_tagen_US1.value">'Dropdown Lists'!$XB$4:$XB$13</definedName>
    <definedName name="SOFAleague_name.value.PremierLeagueindia.team_namemarketplace_idATVPDKIKX0DERlanguage_tagen_US1.value">'Dropdown Lists'!$XB$4:$XB$13</definedName>
    <definedName name="SOFAleague_name.value.wwe.team_namemarketplace_idATVPDKIKX0DERlanguage_tagen_US1.value">'Dropdown Lists'!$XC$4</definedName>
    <definedName name="SOFAleague_name.value.المصارعةالعالميةالترفيهية.team_namemarketplace_idATVPDKIKX0DERlanguage_tagen_US1.value">'Dropdown Lists'!$XC$4</definedName>
    <definedName name="SOFAleague_name.value.اتحادكرةالقدمالأميركي.team_namemarketplace_idATVPDKIKX0DERlanguage_tagen_US1.value">'Dropdown Lists'!$XD$4:$XD$45</definedName>
    <definedName name="SOFAleague_name.value.nfl.team_namemarketplace_idATVPDKIKX0DERlanguage_tagen_US1.value">'Dropdown Lists'!$XD$4:$XD$45</definedName>
    <definedName name="SOFAleague_name.value.ufc.team_namemarketplace_idATVPDKIKX0DERlanguage_tagen_US1.value">'Dropdown Lists'!$XE$4:$XE$180</definedName>
    <definedName name="SOFAleague_name.value.بطولةالقتالالنهائي.team_namemarketplace_idATVPDKIKX0DERlanguage_tagen_US1.value">'Dropdown Lists'!$XE$4:$XE$180</definedName>
    <definedName name="SOFAleague_name.value.Baloncestojaponés.team_namemarketplace_idATVPDKIKX0DERlanguage_tagen_US1.value">'Dropdown Lists'!$XF$4:$XF$48</definedName>
    <definedName name="SOFAleague_name.value.Basketballjaponais.team_namemarketplace_idATVPDKIKX0DERlanguage_tagen_US1.value">'Dropdown Lists'!$XF$4:$XF$48</definedName>
    <definedName name="SOFAleague_name.value.JapaneseBasketball.team_namemarketplace_idATVPDKIKX0DERlanguage_tagen_US1.value">'Dropdown Lists'!$XF$4:$XF$48</definedName>
    <definedName name="SOFAleague_name.value.日本Bリーグ.team_namemarketplace_idATVPDKIKX0DERlanguage_tagen_US1.value">'Dropdown Lists'!$XF$4:$XF$48</definedName>
    <definedName name="SOFAleague_name.value.japanese_basketball.team_namemarketplace_idATVPDKIKX0DERlanguage_tagen_US1.value">'Dropdown Lists'!$XF$4:$XF$48</definedName>
    <definedName name="SOFAleague_name.value.Japanskbasket.team_namemarketplace_idATVPDKIKX0DERlanguage_tagen_US1.value">'Dropdown Lists'!$XF$4:$XF$48</definedName>
    <definedName name="SOFAleague_name.value.Japansbasketbal.team_namemarketplace_idATVPDKIKX0DERlanguage_tagen_US1.value">'Dropdown Lists'!$XF$4:$XF$48</definedName>
    <definedName name="SOFAleague_name.value.Basquetejaponês.team_namemarketplace_idATVPDKIKX0DERlanguage_tagen_US1.value">'Dropdown Lists'!$XF$4:$XF$48</definedName>
    <definedName name="SOFAleague_name.value.كرةالسلةاليابانية.team_namemarketplace_idATVPDKIKX0DERlanguage_tagen_US1.value">'Dropdown Lists'!$XF$4:$XF$48</definedName>
    <definedName name="SOFAleague_name.value.Japońskakoszykówka.team_namemarketplace_idATVPDKIKX0DERlanguage_tagen_US1.value">'Dropdown Lists'!$XF$4:$XF$48</definedName>
    <definedName name="SOFAleague_name.value.Campionatodibasketgiapponese.team_namemarketplace_idATVPDKIKX0DERlanguage_tagen_US1.value">'Dropdown Lists'!$XF$4:$XF$48</definedName>
    <definedName name="SOFAleague_name.value.JapanischerBasketball.team_namemarketplace_idATVPDKIKX0DERlanguage_tagen_US1.value">'Dropdown Lists'!$XF$4:$XF$48</definedName>
    <definedName name="SOFAleague_name.value.wnba.team_namemarketplace_idATVPDKIKX0DERlanguage_tagen_US1.value">'Dropdown Lists'!$XG$4:$XG$26</definedName>
    <definedName name="SOFAleague_name.value.الاتحادالوطنيلكرةالسلةالنسائية.team_namemarketplace_idATVPDKIKX0DERlanguage_tagen_US1.value">'Dropdown Lists'!$XG$4:$XG$26</definedName>
    <definedName name="SOFAleague_name.value.mlb.team_namemarketplace_idATVPDKIKX0DERlanguage_tagen_US1.value">'Dropdown Lists'!$XH$4:$XH$47</definedName>
    <definedName name="SOFAleague_name.value.Liguemajeuredebaseball.team_namemarketplace_idATVPDKIKX0DERlanguage_tagen_US1.value">'Dropdown Lists'!$XH$4:$XH$47</definedName>
    <definedName name="SOFAleague_name.value.دوريالبيسبولالرئيسي.team_namemarketplace_idATVPDKIKX0DERlanguage_tagen_US1.value">'Dropdown Lists'!$XH$4:$XH$47</definedName>
    <definedName name="SOFAleague_name.value.تنس.team_namemarketplace_idATVPDKIKX0DERlanguage_tagen_US1.value">'Dropdown Lists'!$XI$4</definedName>
    <definedName name="SOFAleague_name.value.Tennis.team_namemarketplace_idATVPDKIKX0DERlanguage_tagen_US1.value">'Dropdown Lists'!$XI$4</definedName>
    <definedName name="SOFAleague_name.value.Tenis.team_namemarketplace_idATVPDKIKX0DERlanguage_tagen_US1.value">'Dropdown Lists'!$XI$4</definedName>
    <definedName name="SOFAleague_name.value.Tênis.team_namemarketplace_idATVPDKIKX0DERlanguage_tagen_US1.value">'Dropdown Lists'!$XI$4</definedName>
    <definedName name="SOFAleague_name.value.テニス.team_namemarketplace_idATVPDKIKX0DERlanguage_tagen_US1.value">'Dropdown Lists'!$XI$4</definedName>
    <definedName name="FURNITURE_LINERleague_name.value.NASCAR.team_namemarketplace_idATVPDKIKX0DERlanguage_tagen_US1.value">'Dropdown Lists'!$XJ$4:$XJ$49</definedName>
    <definedName name="FURNITURE_LINERleague_name.value.ناسكار.team_namemarketplace_idATVPDKIKX0DERlanguage_tagen_US1.value">'Dropdown Lists'!$XJ$4:$XJ$49</definedName>
    <definedName name="FURNITURE_LINERleague_name.value.eスポーツ.team_namemarketplace_idATVPDKIKX0DERlanguage_tagen_US1.value">'Dropdown Lists'!$XK$4</definedName>
    <definedName name="FURNITURE_LINERleague_name.value.ESportssportelettronici.team_namemarketplace_idATVPDKIKX0DERlanguage_tagen_US1.value">'Dropdown Lists'!$XK$4</definedName>
    <definedName name="FURNITURE_LINERleague_name.value.Esport.team_namemarketplace_idATVPDKIKX0DERlanguage_tagen_US1.value">'Dropdown Lists'!$XK$4</definedName>
    <definedName name="FURNITURE_LINERleague_name.value.ESports.team_namemarketplace_idATVPDKIKX0DERlanguage_tagen_US1.value">'Dropdown Lists'!$XK$4</definedName>
    <definedName name="FURNITURE_LINERleague_name.value.ألعابإلكترونية.team_namemarketplace_idATVPDKIKX0DERlanguage_tagen_US1.value">'Dropdown Lists'!$XK$4</definedName>
    <definedName name="FURNITURE_LINERleague_name.value.e_sports.team_namemarketplace_idATVPDKIKX0DERlanguage_tagen_US1.value">'Dropdown Lists'!$XK$4</definedName>
    <definedName name="FURNITURE_LINERleague_name.value.Deporteselectrónicos.team_namemarketplace_idATVPDKIKX0DERlanguage_tagen_US1.value">'Dropdown Lists'!$XK$4</definedName>
    <definedName name="FURNITURE_LINERleague_name.value.ProWrestlingLeague.team_namemarketplace_idATVPDKIKX0DERlanguage_tagen_US1.value">'Dropdown Lists'!$XL$4:$XL$9</definedName>
    <definedName name="FURNITURE_LINERleague_name.value.Ligadeluchalibreprofesional.team_namemarketplace_idATVPDKIKX0DERlanguage_tagen_US1.value">'Dropdown Lists'!$XL$4:$XL$9</definedName>
    <definedName name="FURNITURE_LINERleague_name.value.インドプロレスリーグ.team_namemarketplace_idATVPDKIKX0DERlanguage_tagen_US1.value">'Dropdown Lists'!$XL$4:$XL$9</definedName>
    <definedName name="FURNITURE_LINERleague_name.value.LigaProfissionaldeLutaLivre.team_namemarketplace_idATVPDKIKX0DERlanguage_tagen_US1.value">'Dropdown Lists'!$XL$4:$XL$9</definedName>
    <definedName name="FURNITURE_LINERleague_name.value.pro_wrestling_league.team_namemarketplace_idATVPDKIKX0DERlanguage_tagen_US1.value">'Dropdown Lists'!$XL$4:$XL$9</definedName>
    <definedName name="FURNITURE_LINERleague_name.value.ProWrestlingLigan.team_namemarketplace_idATVPDKIKX0DERlanguage_tagen_US1.value">'Dropdown Lists'!$XL$4:$XL$9</definedName>
    <definedName name="FURNITURE_LINERleague_name.value.دوريالمصارعةللمحترفين.team_namemarketplace_idATVPDKIKX0DERlanguage_tagen_US1.value">'Dropdown Lists'!$XL$4:$XL$9</definedName>
    <definedName name="FURNITURE_LINERleague_name.value.Formel1.team_namemarketplace_idATVPDKIKX0DERlanguage_tagen_US1.value">'Dropdown Lists'!$XM$4:$XM$15</definedName>
    <definedName name="FURNITURE_LINERleague_name.value.Formuła1.team_namemarketplace_idATVPDKIKX0DERlanguage_tagen_US1.value">'Dropdown Lists'!$XM$4:$XM$15</definedName>
    <definedName name="FURNITURE_LINERleague_name.value.formula_1.team_namemarketplace_idATVPDKIKX0DERlanguage_tagen_US1.value">'Dropdown Lists'!$XM$4:$XM$15</definedName>
    <definedName name="FURNITURE_LINERleague_name.value.Fórmula1.team_namemarketplace_idATVPDKIKX0DERlanguage_tagen_US1.value">'Dropdown Lists'!$XM$4:$XM$15</definedName>
    <definedName name="FURNITURE_LINERleague_name.value.Formula1.team_namemarketplace_idATVPDKIKX0DERlanguage_tagen_US1.value">'Dropdown Lists'!$XM$4:$XM$15</definedName>
    <definedName name="FURNITURE_LINERleague_name.value.فورمولا1.team_namemarketplace_idATVPDKIKX0DERlanguage_tagen_US1.value">'Dropdown Lists'!$XM$4:$XM$15</definedName>
    <definedName name="FURNITURE_LINERleague_name.value.Formule1.team_namemarketplace_idATVPDKIKX0DERlanguage_tagen_US1.value">'Dropdown Lists'!$XM$4:$XM$15</definedName>
    <definedName name="FURNITURE_LINERleague_name.value.フォーミュラ1.team_namemarketplace_idATVPDKIKX0DERlanguage_tagen_US1.value">'Dropdown Lists'!$XM$4:$XM$15</definedName>
    <definedName name="FURNITURE_LINERleague_name.value.Iligan.team_namemarketplace_idATVPDKIKX0DERlanguage_tagen_US1.value">'Dropdown Lists'!$XN$4:$XN$14</definedName>
    <definedName name="FURNITURE_LINERleague_name.value.ILeague.team_namemarketplace_idATVPDKIKX0DERlanguage_tagen_US1.value">'Dropdown Lists'!$XN$4:$XN$14</definedName>
    <definedName name="FURNITURE_LINERleague_name.value.インドIリーグ.team_namemarketplace_idATVPDKIKX0DERlanguage_tagen_US1.value">'Dropdown Lists'!$XN$4:$XN$14</definedName>
    <definedName name="FURNITURE_LINERleague_name.value.LigaI.team_namemarketplace_idATVPDKIKX0DERlanguage_tagen_US1.value">'Dropdown Lists'!$XN$4:$XN$14</definedName>
    <definedName name="FURNITURE_LINERleague_name.value.i_league.team_namemarketplace_idATVPDKIKX0DERlanguage_tagen_US1.value">'Dropdown Lists'!$XN$4:$XN$14</definedName>
    <definedName name="FURNITURE_LINERleague_name.value.الدوريالهنديللمحترفين.team_namemarketplace_idATVPDKIKX0DERlanguage_tagen_US1.value">'Dropdown Lists'!$XN$4:$XN$14</definedName>
    <definedName name="FURNITURE_LINERleague_name.value.JapanischerBaseball.team_namemarketplace_idATVPDKIKX0DERlanguage_tagen_US1.value">'Dropdown Lists'!$XO$4:$XO$16</definedName>
    <definedName name="FURNITURE_LINERleague_name.value.Campionatodibaseballgiapponese.team_namemarketplace_idATVPDKIKX0DERlanguage_tagen_US1.value">'Dropdown Lists'!$XO$4:$XO$16</definedName>
    <definedName name="FURNITURE_LINERleague_name.value.Baseballjaponais.team_namemarketplace_idATVPDKIKX0DERlanguage_tagen_US1.value">'Dropdown Lists'!$XO$4:$XO$16</definedName>
    <definedName name="FURNITURE_LINERleague_name.value.Béisboljaponés.team_namemarketplace_idATVPDKIKX0DERlanguage_tagen_US1.value">'Dropdown Lists'!$XO$4:$XO$16</definedName>
    <definedName name="FURNITURE_LINERleague_name.value.日本セパリーグ高校野球.team_namemarketplace_idATVPDKIKX0DERlanguage_tagen_US1.value">'Dropdown Lists'!$XO$4:$XO$16</definedName>
    <definedName name="FURNITURE_LINERleague_name.value.JapaneseBaseball.team_namemarketplace_idATVPDKIKX0DERlanguage_tagen_US1.value">'Dropdown Lists'!$XO$4:$XO$16</definedName>
    <definedName name="FURNITURE_LINERleague_name.value.Japanshonkbal.team_namemarketplace_idATVPDKIKX0DERlanguage_tagen_US1.value">'Dropdown Lists'!$XO$4:$XO$16</definedName>
    <definedName name="FURNITURE_LINERleague_name.value.japanese_baseball.team_namemarketplace_idATVPDKIKX0DERlanguage_tagen_US1.value">'Dropdown Lists'!$XO$4:$XO$16</definedName>
    <definedName name="FURNITURE_LINERleague_name.value.Japanskbaseboll.team_namemarketplace_idATVPDKIKX0DERlanguage_tagen_US1.value">'Dropdown Lists'!$XO$4:$XO$16</definedName>
    <definedName name="FURNITURE_LINERleague_name.value.البيسبولالياباني.team_namemarketplace_idATVPDKIKX0DERlanguage_tagen_US1.value">'Dropdown Lists'!$XO$4:$XO$16</definedName>
    <definedName name="FURNITURE_LINERleague_name.value.Japońskibaseball.team_namemarketplace_idATVPDKIKX0DERlanguage_tagen_US1.value">'Dropdown Lists'!$XO$4:$XO$16</definedName>
    <definedName name="FURNITURE_LINERleague_name.value.Beiseboljaponês.team_namemarketplace_idATVPDKIKX0DERlanguage_tagen_US1.value">'Dropdown Lists'!$XO$4:$XO$16</definedName>
    <definedName name="FURNITURE_LINERleague_name.value.イギリスサッカー.team_namemarketplace_idATVPDKIKX0DERlanguage_tagen_US1.value">'Dropdown Lists'!$XP$4:$XP$52</definedName>
    <definedName name="FURNITURE_LINERleague_name.value.EnglishFootball.team_namemarketplace_idATVPDKIKX0DERlanguage_tagen_US1.value">'Dropdown Lists'!$XP$4:$XP$52</definedName>
    <definedName name="FURNITURE_LINERleague_name.value.Engelsvoetbal.team_namemarketplace_idATVPDKIKX0DERlanguage_tagen_US1.value">'Dropdown Lists'!$XP$4:$XP$52</definedName>
    <definedName name="FURNITURE_LINERleague_name.value.Footballbritannique.team_namemarketplace_idATVPDKIKX0DERlanguage_tagen_US1.value">'Dropdown Lists'!$XP$4:$XP$52</definedName>
    <definedName name="FURNITURE_LINERleague_name.value.كرةالقدمالإنجليزية.team_namemarketplace_idATVPDKIKX0DERlanguage_tagen_US1.value">'Dropdown Lists'!$XP$4:$XP$52</definedName>
    <definedName name="FURNITURE_LINERleague_name.value.Angielskapiłkanożna.team_namemarketplace_idATVPDKIKX0DERlanguage_tagen_US1.value">'Dropdown Lists'!$XP$4:$XP$52</definedName>
    <definedName name="FURNITURE_LINERleague_name.value.english_football.team_namemarketplace_idATVPDKIKX0DERlanguage_tagen_US1.value">'Dropdown Lists'!$XP$4:$XP$52</definedName>
    <definedName name="FURNITURE_LINERleague_name.value.EnglishSoccer.team_namemarketplace_idATVPDKIKX0DERlanguage_tagen_US1.value">'Dropdown Lists'!$XP$4:$XP$52</definedName>
    <definedName name="FURNITURE_LINERleague_name.value.BritishFootball.team_namemarketplace_idATVPDKIKX0DERlanguage_tagen_US1.value">'Dropdown Lists'!$XP$4:$XP$52</definedName>
    <definedName name="FURNITURE_LINERleague_name.value.Calcioinglese.team_namemarketplace_idATVPDKIKX0DERlanguage_tagen_US1.value">'Dropdown Lists'!$XP$4:$XP$52</definedName>
    <definedName name="FURNITURE_LINERleague_name.value.Futebolinglês.team_namemarketplace_idATVPDKIKX0DERlanguage_tagen_US1.value">'Dropdown Lists'!$XP$4:$XP$52</definedName>
    <definedName name="FURNITURE_LINERleague_name.value.Engelskfotboll.team_namemarketplace_idATVPDKIKX0DERlanguage_tagen_US1.value">'Dropdown Lists'!$XP$4:$XP$52</definedName>
    <definedName name="FURNITURE_LINERleague_name.value.EnglischerFußball.team_namemarketplace_idATVPDKIKX0DERlanguage_tagen_US1.value">'Dropdown Lists'!$XP$4:$XP$52</definedName>
    <definedName name="FURNITURE_LINERleague_name.value.Fútbolinglés.team_namemarketplace_idATVPDKIKX0DERlanguage_tagen_US1.value">'Dropdown Lists'!$XP$4:$XP$52</definedName>
    <definedName name="FURNITURE_LINERleague_name.value.الاتحادالدوليللمصارعة.team_namemarketplace_idATVPDKIKX0DERlanguage_tagen_US1.value">'Dropdown Lists'!$XQ$4</definedName>
    <definedName name="FURNITURE_LINERleague_name.value.WUSA.team_namemarketplace_idATVPDKIKX0DERlanguage_tagen_US1.value">'Dropdown Lists'!$XQ$4</definedName>
    <definedName name="FURNITURE_LINERleague_name.value.PremièreLiguecanadienne.team_namemarketplace_idATVPDKIKX0DERlanguage_tagen_US1.value">'Dropdown Lists'!$XR$4:$XR$12</definedName>
    <definedName name="FURNITURE_LINERleague_name.value.Kanadensiskpremiärliga.team_namemarketplace_idATVPDKIKX0DERlanguage_tagen_US1.value">'Dropdown Lists'!$XR$4:$XR$12</definedName>
    <definedName name="FURNITURE_LINERleague_name.value.CanadianPremierLeague.team_namemarketplace_idATVPDKIKX0DERlanguage_tagen_US1.value">'Dropdown Lists'!$XR$4:$XR$12</definedName>
    <definedName name="FURNITURE_LINERleague_name.value.LigaPremierCanadense.team_namemarketplace_idATVPDKIKX0DERlanguage_tagen_US1.value">'Dropdown Lists'!$XR$4:$XR$12</definedName>
    <definedName name="FURNITURE_LINERleague_name.value.canadian_premier_league.team_namemarketplace_idATVPDKIKX0DERlanguage_tagen_US1.value">'Dropdown Lists'!$XR$4:$XR$12</definedName>
    <definedName name="FURNITURE_LINERleague_name.value.PremiereLeaguecanadiense.team_namemarketplace_idATVPDKIKX0DERlanguage_tagen_US1.value">'Dropdown Lists'!$XR$4:$XR$12</definedName>
    <definedName name="FURNITURE_LINERleague_name.value.LigaPremiercanadiense.team_namemarketplace_idATVPDKIKX0DERlanguage_tagen_US1.value">'Dropdown Lists'!$XR$4:$XR$12</definedName>
    <definedName name="FURNITURE_LINERleague_name.value.PremierLeagueKanada.team_namemarketplace_idATVPDKIKX0DERlanguage_tagen_US1.value">'Dropdown Lists'!$XR$4:$XR$12</definedName>
    <definedName name="FURNITURE_LINERleague_name.value.CanadianPremiereLeague.team_namemarketplace_idATVPDKIKX0DERlanguage_tagen_US1.value">'Dropdown Lists'!$XR$4:$XR$12</definedName>
    <definedName name="FURNITURE_LINERleague_name.value.الدوريالكنديالممتاز.team_namemarketplace_idATVPDKIKX0DERlanguage_tagen_US1.value">'Dropdown Lists'!$XR$4:$XR$12</definedName>
    <definedName name="FURNITURE_LINERleague_name.value.カナダプレミアリーグ.team_namemarketplace_idATVPDKIKX0DERlanguage_tagen_US1.value">'Dropdown Lists'!$XR$4:$XR$12</definedName>
    <definedName name="FURNITURE_LINERleague_name.value.KanadyjskaPremiereLeague.team_namemarketplace_idATVPDKIKX0DERlanguage_tagen_US1.value">'Dropdown Lists'!$XR$4:$XR$12</definedName>
    <definedName name="FURNITURE_LINERleague_name.value.Fútbolespañol.team_namemarketplace_idATVPDKIKX0DERlanguage_tagen_US1.value">'Dropdown Lists'!$XS$4:$XS$47</definedName>
    <definedName name="FURNITURE_LINERleague_name.value.SpanishFootball.team_namemarketplace_idATVPDKIKX0DERlanguage_tagen_US1.value">'Dropdown Lists'!$XS$4:$XS$47</definedName>
    <definedName name="FURNITURE_LINERleague_name.value.كرةالقدمالاسبانية.team_namemarketplace_idATVPDKIKX0DERlanguage_tagen_US1.value">'Dropdown Lists'!$XS$4:$XS$47</definedName>
    <definedName name="FURNITURE_LINERleague_name.value.Calciospagnolo.team_namemarketplace_idATVPDKIKX0DERlanguage_tagen_US1.value">'Dropdown Lists'!$XS$4:$XS$47</definedName>
    <definedName name="FURNITURE_LINERleague_name.value.Futebolespanhol.team_namemarketplace_idATVPDKIKX0DERlanguage_tagen_US1.value">'Dropdown Lists'!$XS$4:$XS$47</definedName>
    <definedName name="FURNITURE_LINERleague_name.value.Footballespagnol.team_namemarketplace_idATVPDKIKX0DERlanguage_tagen_US1.value">'Dropdown Lists'!$XS$4:$XS$47</definedName>
    <definedName name="FURNITURE_LINERleague_name.value.spanish_football.team_namemarketplace_idATVPDKIKX0DERlanguage_tagen_US1.value">'Dropdown Lists'!$XS$4:$XS$47</definedName>
    <definedName name="FURNITURE_LINERleague_name.value.Hiszpańskapiłkanożna.team_namemarketplace_idATVPDKIKX0DERlanguage_tagen_US1.value">'Dropdown Lists'!$XS$4:$XS$47</definedName>
    <definedName name="FURNITURE_LINERleague_name.value.SpanishSoccer.team_namemarketplace_idATVPDKIKX0DERlanguage_tagen_US1.value">'Dropdown Lists'!$XS$4:$XS$47</definedName>
    <definedName name="FURNITURE_LINERleague_name.value.SpanischerFußball.team_namemarketplace_idATVPDKIKX0DERlanguage_tagen_US1.value">'Dropdown Lists'!$XS$4:$XS$47</definedName>
    <definedName name="FURNITURE_LINERleague_name.value.Spaansvoetbal.team_namemarketplace_idATVPDKIKX0DERlanguage_tagen_US1.value">'Dropdown Lists'!$XS$4:$XS$47</definedName>
    <definedName name="FURNITURE_LINERleague_name.value.Spanskfotboll.team_namemarketplace_idATVPDKIKX0DERlanguage_tagen_US1.value">'Dropdown Lists'!$XS$4:$XS$47</definedName>
    <definedName name="FURNITURE_LINERleague_name.value.スペインサッカー.team_namemarketplace_idATVPDKIKX0DERlanguage_tagen_US1.value">'Dropdown Lists'!$XS$4:$XS$47</definedName>
    <definedName name="FURNITURE_LINERleague_name.value.CanadianFootballLeague.team_namemarketplace_idATVPDKIKX0DERlanguage_tagen_US1.value">'Dropdown Lists'!$XT$4:$XT$12</definedName>
    <definedName name="FURNITURE_LINERleague_name.value.LigaCanadensedeFutebol.team_namemarketplace_idATVPDKIKX0DERlanguage_tagen_US1.value">'Dropdown Lists'!$XT$4:$XT$12</definedName>
    <definedName name="FURNITURE_LINERleague_name.value.KanadyjskaLigaPiłkarska.team_namemarketplace_idATVPDKIKX0DERlanguage_tagen_US1.value">'Dropdown Lists'!$XT$4:$XT$12</definedName>
    <definedName name="FURNITURE_LINERleague_name.value.canadian_football_league.team_namemarketplace_idATVPDKIKX0DERlanguage_tagen_US1.value">'Dropdown Lists'!$XT$4:$XT$12</definedName>
    <definedName name="FURNITURE_LINERleague_name.value.Liguecanadiennedefootball.team_namemarketplace_idATVPDKIKX0DERlanguage_tagen_US1.value">'Dropdown Lists'!$XT$4:$XT$12</definedName>
    <definedName name="FURNITURE_LINERleague_name.value.Kanadensiskfotbollsliga.team_namemarketplace_idATVPDKIKX0DERlanguage_tagen_US1.value">'Dropdown Lists'!$XT$4:$XT$12</definedName>
    <definedName name="FURNITURE_LINERleague_name.value.الدوريالكنديلكرةالقدم.team_namemarketplace_idATVPDKIKX0DERlanguage_tagen_US1.value">'Dropdown Lists'!$XT$4:$XT$12</definedName>
    <definedName name="FURNITURE_LINERleague_name.value.KanadischeFußballliga.team_namemarketplace_idATVPDKIKX0DERlanguage_tagen_US1.value">'Dropdown Lists'!$XT$4:$XT$12</definedName>
    <definedName name="FURNITURE_LINERleague_name.value.カナディアンフットボールリーグ.team_namemarketplace_idATVPDKIKX0DERlanguage_tagen_US1.value">'Dropdown Lists'!$XT$4:$XT$12</definedName>
    <definedName name="FURNITURE_LINERleague_name.value.Ligadefútbolcanadiense.team_namemarketplace_idATVPDKIKX0DERlanguage_tagen_US1.value">'Dropdown Lists'!$XT$4:$XT$12</definedName>
    <definedName name="FURNITURE_LINERleague_name.value.دوريكرةالسلةالأميركيللمحترفين.team_namemarketplace_idATVPDKIKX0DERlanguage_tagen_US1.value">'Dropdown Lists'!$XU$4:$XU$48</definedName>
    <definedName name="FURNITURE_LINERleague_name.value.nba.team_namemarketplace_idATVPDKIKX0DERlanguage_tagen_US1.value">'Dropdown Lists'!$XU$4:$XU$48</definedName>
    <definedName name="FURNITURE_LINERleague_name.value.MinorLeagueHonkbal.team_namemarketplace_idATVPDKIKX0DERlanguage_tagen_US1.value">'Dropdown Lists'!$XV$4:$XV$164</definedName>
    <definedName name="FURNITURE_LINERleague_name.value.minor_league_baseball.team_namemarketplace_idATVPDKIKX0DERlanguage_tagen_US1.value">'Dropdown Lists'!$XV$4:$XV$164</definedName>
    <definedName name="FURNITURE_LINERleague_name.value.Béisboldeligasmenores.team_namemarketplace_idATVPDKIKX0DERlanguage_tagen_US1.value">'Dropdown Lists'!$XV$4:$XV$164</definedName>
    <definedName name="FURNITURE_LINERleague_name.value.MinorLeagueBaseball.team_namemarketplace_idATVPDKIKX0DERlanguage_tagen_US1.value">'Dropdown Lists'!$XV$4:$XV$164</definedName>
    <definedName name="FURNITURE_LINERleague_name.value.LigaMenordeBeisebol.team_namemarketplace_idATVPDKIKX0DERlanguage_tagen_US1.value">'Dropdown Lists'!$XV$4:$XV$164</definedName>
    <definedName name="FURNITURE_LINERleague_name.value.Liguemineuredebaseball.team_namemarketplace_idATVPDKIKX0DERlanguage_tagen_US1.value">'Dropdown Lists'!$XV$4:$XV$164</definedName>
    <definedName name="FURNITURE_LINERleague_name.value.アメリカマイナーリーグ.team_namemarketplace_idATVPDKIKX0DERlanguage_tagen_US1.value">'Dropdown Lists'!$XV$4:$XV$164</definedName>
    <definedName name="FURNITURE_LINERleague_name.value.دوريالبيسبولالمصغر.team_namemarketplace_idATVPDKIKX0DERlanguage_tagen_US1.value">'Dropdown Lists'!$XV$4:$XV$164</definedName>
    <definedName name="FURNITURE_LINERleague_name.value.دوريالهوكيالوطني.team_namemarketplace_idATVPDKIKX0DERlanguage_tagen_US1.value">'Dropdown Lists'!$XW$4:$XW$53</definedName>
    <definedName name="FURNITURE_LINERleague_name.value.nhl.team_namemarketplace_idATVPDKIKX0DERlanguage_tagen_US1.value">'Dropdown Lists'!$XW$4:$XW$53</definedName>
    <definedName name="FURNITURE_LINERleague_name.value.Liguenationaledehockey.team_namemarketplace_idATVPDKIKX0DERlanguage_tagen_US1.value">'Dropdown Lists'!$XW$4:$XW$53</definedName>
    <definedName name="FURNITURE_LINERleague_name.value.EuropeanBasketball.team_namemarketplace_idATVPDKIKX0DERlanguage_tagen_US1.value">'Dropdown Lists'!$XX$4:$XX$21</definedName>
    <definedName name="FURNITURE_LINERleague_name.value.Europeesbasketbal.team_namemarketplace_idATVPDKIKX0DERlanguage_tagen_US1.value">'Dropdown Lists'!$XX$4:$XX$21</definedName>
    <definedName name="FURNITURE_LINERleague_name.value.كرةالسلةالأوروبية.team_namemarketplace_idATVPDKIKX0DERlanguage_tagen_US1.value">'Dropdown Lists'!$XX$4:$XX$21</definedName>
    <definedName name="FURNITURE_LINERleague_name.value.european_basketball.team_namemarketplace_idATVPDKIKX0DERlanguage_tagen_US1.value">'Dropdown Lists'!$XX$4:$XX$21</definedName>
    <definedName name="FURNITURE_LINERleague_name.value.Baloncestoeuropeo.team_namemarketplace_idATVPDKIKX0DERlanguage_tagen_US1.value">'Dropdown Lists'!$XX$4:$XX$21</definedName>
    <definedName name="FURNITURE_LINERleague_name.value.Europeiskbasket.team_namemarketplace_idATVPDKIKX0DERlanguage_tagen_US1.value">'Dropdown Lists'!$XX$4:$XX$21</definedName>
    <definedName name="FURNITURE_LINERleague_name.value.Legaeuropeadipallacanestro.team_namemarketplace_idATVPDKIKX0DERlanguage_tagen_US1.value">'Dropdown Lists'!$XX$4:$XX$21</definedName>
    <definedName name="FURNITURE_LINERleague_name.value.バスケットボールユーロリーグ.team_namemarketplace_idATVPDKIKX0DERlanguage_tagen_US1.value">'Dropdown Lists'!$XX$4:$XX$21</definedName>
    <definedName name="FURNITURE_LINERleague_name.value.Basqueteeuropeu.team_namemarketplace_idATVPDKIKX0DERlanguage_tagen_US1.value">'Dropdown Lists'!$XX$4:$XX$21</definedName>
    <definedName name="FURNITURE_LINERleague_name.value.Europejskakoszykówka.team_namemarketplace_idATVPDKIKX0DERlanguage_tagen_US1.value">'Dropdown Lists'!$XX$4:$XX$21</definedName>
    <definedName name="FURNITURE_LINERleague_name.value.Basketballeuropéen.team_namemarketplace_idATVPDKIKX0DERlanguage_tagen_US1.value">'Dropdown Lists'!$XX$4:$XX$21</definedName>
    <definedName name="FURNITURE_LINERleague_name.value.EuropäischerBasketball.team_namemarketplace_idATVPDKIKX0DERlanguage_tagen_US1.value">'Dropdown Lists'!$XX$4:$XX$21</definedName>
    <definedName name="FURNITURE_LINERleague_name.value.LigaPremierdeBadminton.team_namemarketplace_idATVPDKIKX0DERlanguage_tagen_US1.value">'Dropdown Lists'!$XY$4:$XY$10</definedName>
    <definedName name="FURNITURE_LINERleague_name.value.インドバドミントンリーグ.team_namemarketplace_idATVPDKIKX0DERlanguage_tagen_US1.value">'Dropdown Lists'!$XY$4:$XY$10</definedName>
    <definedName name="FURNITURE_LINERleague_name.value.PremierBadmintonLeague.team_namemarketplace_idATVPDKIKX0DERlanguage_tagen_US1.value">'Dropdown Lists'!$XY$4:$XY$10</definedName>
    <definedName name="FURNITURE_LINERleague_name.value.premier_badminton_league.team_namemarketplace_idATVPDKIKX0DERlanguage_tagen_US1.value">'Dropdown Lists'!$XY$4:$XY$10</definedName>
    <definedName name="FURNITURE_LINERleague_name.value.LigaPremierdeBádminton.team_namemarketplace_idATVPDKIKX0DERlanguage_tagen_US1.value">'Dropdown Lists'!$XY$4:$XY$10</definedName>
    <definedName name="FURNITURE_LINERleague_name.value.PremierBadmintonLigan.team_namemarketplace_idATVPDKIKX0DERlanguage_tagen_US1.value">'Dropdown Lists'!$XY$4:$XY$10</definedName>
    <definedName name="FURNITURE_LINERleague_name.value.الدوريالممتازلكرةالريشة.team_namemarketplace_idATVPDKIKX0DERlanguage_tagen_US1.value">'Dropdown Lists'!$XY$4:$XY$10</definedName>
    <definedName name="FURNITURE_LINERleague_name.value.Otrosequiposdefútbol.team_namemarketplace_idATVPDKIKX0DERlanguage_tagen_US1.value">'Dropdown Lists'!$XZ$4:$XZ$14</definedName>
    <definedName name="FURNITURE_LINERleague_name.value.OtherSoccerLeagues.team_namemarketplace_idATVPDKIKX0DERlanguage_tagen_US1.value">'Dropdown Lists'!$XZ$4:$XZ$14</definedName>
    <definedName name="FURNITURE_LINERleague_name.value.other_football_leagues.team_namemarketplace_idATVPDKIKX0DERlanguage_tagen_US1.value">'Dropdown Lists'!$XZ$4:$XZ$14</definedName>
    <definedName name="FURNITURE_LINERleague_name.value.サッカーリーグその他.team_namemarketplace_idATVPDKIKX0DERlanguage_tagen_US1.value">'Dropdown Lists'!$XZ$4:$XZ$14</definedName>
    <definedName name="FURNITURE_LINERleague_name.value.Otrasligasdefútbol.team_namemarketplace_idATVPDKIKX0DERlanguage_tagen_US1.value">'Dropdown Lists'!$XZ$4:$XZ$14</definedName>
    <definedName name="FURNITURE_LINERleague_name.value.Inneligipiłkarskie.team_namemarketplace_idATVPDKIKX0DERlanguage_tagen_US1.value">'Dropdown Lists'!$XZ$4:$XZ$14</definedName>
    <definedName name="FURNITURE_LINERleague_name.value.Anderevoetbalcompetities.team_namemarketplace_idATVPDKIKX0DERlanguage_tagen_US1.value">'Dropdown Lists'!$XZ$4:$XZ$14</definedName>
    <definedName name="FURNITURE_LINERleague_name.value.Autreséquipesdefootball.team_namemarketplace_idATVPDKIKX0DERlanguage_tagen_US1.value">'Dropdown Lists'!$XZ$4:$XZ$14</definedName>
    <definedName name="FURNITURE_LINERleague_name.value.MehrFußballmannschaften.team_namemarketplace_idATVPDKIKX0DERlanguage_tagen_US1.value">'Dropdown Lists'!$XZ$4:$XZ$14</definedName>
    <definedName name="FURNITURE_LINERleague_name.value.MoreFootballLeagues.team_namemarketplace_idATVPDKIKX0DERlanguage_tagen_US1.value">'Dropdown Lists'!$XZ$4:$XZ$14</definedName>
    <definedName name="FURNITURE_LINERleague_name.value.Outrasligasdefutebol.team_namemarketplace_idATVPDKIKX0DERlanguage_tagen_US1.value">'Dropdown Lists'!$XZ$4:$XZ$14</definedName>
    <definedName name="FURNITURE_LINERleague_name.value.بطولاتكرةالقدمالأخرى.team_namemarketplace_idATVPDKIKX0DERlanguage_tagen_US1.value">'Dropdown Lists'!$XZ$4:$XZ$14</definedName>
    <definedName name="FURNITURE_LINERleague_name.value.Altresquadredicalcio.team_namemarketplace_idATVPDKIKX0DERlanguage_tagen_US1.value">'Dropdown Lists'!$XZ$4:$XZ$14</definedName>
    <definedName name="FURNITURE_LINERleague_name.value.Andrafotbollsligor.team_namemarketplace_idATVPDKIKX0DERlanguage_tagen_US1.value">'Dropdown Lists'!$XZ$4:$XZ$14</definedName>
    <definedName name="FURNITURE_LINERleague_name.value.ポルトガルサッカー.team_namemarketplace_idATVPDKIKX0DERlanguage_tagen_US1.value">'Dropdown Lists'!$YA$4:$YA$27</definedName>
    <definedName name="FURNITURE_LINERleague_name.value.PortugueseFootball.team_namemarketplace_idATVPDKIKX0DERlanguage_tagen_US1.value">'Dropdown Lists'!$YA$4:$YA$27</definedName>
    <definedName name="FURNITURE_LINERleague_name.value.Futebolportuguês.team_namemarketplace_idATVPDKIKX0DERlanguage_tagen_US1.value">'Dropdown Lists'!$YA$4:$YA$27</definedName>
    <definedName name="FURNITURE_LINERleague_name.value.Fútbolportugués.team_namemarketplace_idATVPDKIKX0DERlanguage_tagen_US1.value">'Dropdown Lists'!$YA$4:$YA$27</definedName>
    <definedName name="FURNITURE_LINERleague_name.value.Footballportugais.team_namemarketplace_idATVPDKIKX0DERlanguage_tagen_US1.value">'Dropdown Lists'!$YA$4:$YA$27</definedName>
    <definedName name="FURNITURE_LINERleague_name.value.Portugeesvoetbal.team_namemarketplace_idATVPDKIKX0DERlanguage_tagen_US1.value">'Dropdown Lists'!$YA$4:$YA$27</definedName>
    <definedName name="FURNITURE_LINERleague_name.value.PortugiesischerFußball.team_namemarketplace_idATVPDKIKX0DERlanguage_tagen_US1.value">'Dropdown Lists'!$YA$4:$YA$27</definedName>
    <definedName name="FURNITURE_LINERleague_name.value.portuguese_football.team_namemarketplace_idATVPDKIKX0DERlanguage_tagen_US1.value">'Dropdown Lists'!$YA$4:$YA$27</definedName>
    <definedName name="FURNITURE_LINERleague_name.value.Portugisiskfotboll.team_namemarketplace_idATVPDKIKX0DERlanguage_tagen_US1.value">'Dropdown Lists'!$YA$4:$YA$27</definedName>
    <definedName name="FURNITURE_LINERleague_name.value.PortugueseSoccer.team_namemarketplace_idATVPDKIKX0DERlanguage_tagen_US1.value">'Dropdown Lists'!$YA$4:$YA$27</definedName>
    <definedName name="FURNITURE_LINERleague_name.value.Portugalskapiłkanożna.team_namemarketplace_idATVPDKIKX0DERlanguage_tagen_US1.value">'Dropdown Lists'!$YA$4:$YA$27</definedName>
    <definedName name="FURNITURE_LINERleague_name.value.كرةالقدمالبرتغالية.team_namemarketplace_idATVPDKIKX0DERlanguage_tagen_US1.value">'Dropdown Lists'!$YA$4:$YA$27</definedName>
    <definedName name="FURNITURE_LINERleague_name.value.Campionatodicalcioportoghese.team_namemarketplace_idATVPDKIKX0DERlanguage_tagen_US1.value">'Dropdown Lists'!$YA$4:$YA$27</definedName>
    <definedName name="FURNITURE_LINERleague_name.value.الدوريالأمريكيلكرةالقدم.team_namemarketplace_idATVPDKIKX0DERlanguage_tagen_US1.value">'Dropdown Lists'!$YB$4:$YB$32</definedName>
    <definedName name="FURNITURE_LINERleague_name.value.mls.team_namemarketplace_idATVPDKIKX0DERlanguage_tagen_US1.value">'Dropdown Lists'!$YB$4:$YB$32</definedName>
    <definedName name="FURNITURE_LINERleague_name.value.ncaa.team_namemarketplace_idATVPDKIKX0DERlanguage_tagen_US1.value">'Dropdown Lists'!$YC$4:$YC$382</definedName>
    <definedName name="FURNITURE_LINERleague_name.value.دوريالجامعاتالأمريكيةلكرةالسلة.team_namemarketplace_idATVPDKIKX0DERlanguage_tagen_US1.value">'Dropdown Lists'!$YC$4:$YC$382</definedName>
    <definedName name="FURNITURE_LINERleague_name.value.Campionatomondialedicalcio.team_namemarketplace_idATVPDKIKX0DERlanguage_tagen_US1.value">'Dropdown Lists'!$YD$4:$YD$63</definedName>
    <definedName name="FURNITURE_LINERleague_name.value.WorldCupFootball.team_namemarketplace_idATVPDKIKX0DERlanguage_tagen_US1.value">'Dropdown Lists'!$YD$4:$YD$63</definedName>
    <definedName name="FURNITURE_LINERleague_name.value.Wereldkampioenschapvoetbal.team_namemarketplace_idATVPDKIKX0DERlanguage_tagen_US1.value">'Dropdown Lists'!$YD$4:$YD$63</definedName>
    <definedName name="FURNITURE_LINERleague_name.value.CopadoMundodeFutebol.team_namemarketplace_idATVPDKIKX0DERlanguage_tagen_US1.value">'Dropdown Lists'!$YD$4:$YD$63</definedName>
    <definedName name="FURNITURE_LINERleague_name.value.WorldCupSoccer.team_namemarketplace_idATVPDKIKX0DERlanguage_tagen_US1.value">'Dropdown Lists'!$YD$4:$YD$63</definedName>
    <definedName name="FURNITURE_LINERleague_name.value.MistrzostwaŚwiatawPiłceNożnej.team_namemarketplace_idATVPDKIKX0DERlanguage_tagen_US1.value">'Dropdown Lists'!$YD$4:$YD$63</definedName>
    <definedName name="FURNITURE_LINERleague_name.value.VMfotboll.team_namemarketplace_idATVPDKIKX0DERlanguage_tagen_US1.value">'Dropdown Lists'!$YD$4:$YD$63</definedName>
    <definedName name="FURNITURE_LINERleague_name.value.FútbolCopadelMundo.team_namemarketplace_idATVPDKIKX0DERlanguage_tagen_US1.value">'Dropdown Lists'!$YD$4:$YD$63</definedName>
    <definedName name="FURNITURE_LINERleague_name.value.Fußballweltmeisterschaft.team_namemarketplace_idATVPDKIKX0DERlanguage_tagen_US1.value">'Dropdown Lists'!$YD$4:$YD$63</definedName>
    <definedName name="FURNITURE_LINERleague_name.value.كأسالعالملكرةالقدم.team_namemarketplace_idATVPDKIKX0DERlanguage_tagen_US1.value">'Dropdown Lists'!$YD$4:$YD$63</definedName>
    <definedName name="FURNITURE_LINERleague_name.value.FIFAワールドカップ.team_namemarketplace_idATVPDKIKX0DERlanguage_tagen_US1.value">'Dropdown Lists'!$YD$4:$YD$63</definedName>
    <definedName name="FURNITURE_LINERleague_name.value.Coupedumondedefootball.team_namemarketplace_idATVPDKIKX0DERlanguage_tagen_US1.value">'Dropdown Lists'!$YD$4:$YD$63</definedName>
    <definedName name="FURNITURE_LINERleague_name.value.Copamundialdefútbol.team_namemarketplace_idATVPDKIKX0DERlanguage_tagen_US1.value">'Dropdown Lists'!$YD$4:$YD$63</definedName>
    <definedName name="FURNITURE_LINERleague_name.value.world_cup_football.team_namemarketplace_idATVPDKIKX0DERlanguage_tagen_US1.value">'Dropdown Lists'!$YD$4:$YD$63</definedName>
    <definedName name="FURNITURE_LINERleague_name.value.IndiskaSoccerligan.team_namemarketplace_idATVPDKIKX0DERlanguage_tagen_US1.value">'Dropdown Lists'!$YE$4:$YE$13</definedName>
    <definedName name="FURNITURE_LINERleague_name.value.IndianSoccerLeague.team_namemarketplace_idATVPDKIKX0DERlanguage_tagen_US1.value">'Dropdown Lists'!$YE$4:$YE$13</definedName>
    <definedName name="FURNITURE_LINERleague_name.value.IndianSuperLeague.team_namemarketplace_idATVPDKIKX0DERlanguage_tagen_US1.value">'Dropdown Lists'!$YE$4:$YE$13</definedName>
    <definedName name="FURNITURE_LINERleague_name.value.IndyjskaSoccerLeague.team_namemarketplace_idATVPDKIKX0DERlanguage_tagen_US1.value">'Dropdown Lists'!$YE$4:$YE$13</definedName>
    <definedName name="FURNITURE_LINERleague_name.value.IndischeFußballliga.team_namemarketplace_idATVPDKIKX0DERlanguage_tagen_US1.value">'Dropdown Lists'!$YE$4:$YE$13</definedName>
    <definedName name="FURNITURE_LINERleague_name.value.インドサッカーリーグ.team_namemarketplace_idATVPDKIKX0DERlanguage_tagen_US1.value">'Dropdown Lists'!$YE$4:$YE$13</definedName>
    <definedName name="FURNITURE_LINERleague_name.value.LigadefútboldelaIndia.team_namemarketplace_idATVPDKIKX0DERlanguage_tagen_US1.value">'Dropdown Lists'!$YE$4:$YE$13</definedName>
    <definedName name="FURNITURE_LINERleague_name.value.Ligadefútbolindia.team_namemarketplace_idATVPDKIKX0DERlanguage_tagen_US1.value">'Dropdown Lists'!$YE$4:$YE$13</definedName>
    <definedName name="FURNITURE_LINERleague_name.value.indian_soccer_league.team_namemarketplace_idATVPDKIKX0DERlanguage_tagen_US1.value">'Dropdown Lists'!$YE$4:$YE$13</definedName>
    <definedName name="FURNITURE_LINERleague_name.value.دوريكرةالقدمالهندي.team_namemarketplace_idATVPDKIKX0DERlanguage_tagen_US1.value">'Dropdown Lists'!$YE$4:$YE$13</definedName>
    <definedName name="FURNITURE_LINERleague_name.value.LigaIndianadeFutebol.team_namemarketplace_idATVPDKIKX0DERlanguage_tagen_US1.value">'Dropdown Lists'!$YE$4:$YE$13</definedName>
    <definedName name="FURNITURE_LINERleague_name.value.Ligueindiennedefootball.team_namemarketplace_idATVPDKIKX0DERlanguage_tagen_US1.value">'Dropdown Lists'!$YE$4:$YE$13</definedName>
    <definedName name="FURNITURE_LINERleague_name.value.Equipesnationalesdefootball.team_namemarketplace_idATVPDKIKX0DERlanguage_tagen_US1.value">'Dropdown Lists'!$YF$4:$YF$210</definedName>
    <definedName name="FURNITURE_LINERleague_name.value.代表チーム.team_namemarketplace_idATVPDKIKX0DERlanguage_tagen_US1.value">'Dropdown Lists'!$YF$4:$YF$210</definedName>
    <definedName name="FURNITURE_LINERleague_name.value.NationalTeams.team_namemarketplace_idATVPDKIKX0DERlanguage_tagen_US1.value">'Dropdown Lists'!$YF$4:$YF$210</definedName>
    <definedName name="FURNITURE_LINERleague_name.value.Seleccionesnacionales.team_namemarketplace_idATVPDKIKX0DERlanguage_tagen_US1.value">'Dropdown Lists'!$YF$4:$YF$210</definedName>
    <definedName name="FURNITURE_LINERleague_name.value.Landslag.team_namemarketplace_idATVPDKIKX0DERlanguage_tagen_US1.value">'Dropdown Lists'!$YF$4:$YF$210</definedName>
    <definedName name="FURNITURE_LINERleague_name.value.Nationaleteams.team_namemarketplace_idATVPDKIKX0DERlanguage_tagen_US1.value">'Dropdown Lists'!$YF$4:$YF$210</definedName>
    <definedName name="FURNITURE_LINERleague_name.value.SquadreNazionali.team_namemarketplace_idATVPDKIKX0DERlanguage_tagen_US1.value">'Dropdown Lists'!$YF$4:$YF$210</definedName>
    <definedName name="FURNITURE_LINERleague_name.value.national_teams.team_namemarketplace_idATVPDKIKX0DERlanguage_tagen_US1.value">'Dropdown Lists'!$YF$4:$YF$210</definedName>
    <definedName name="FURNITURE_LINERleague_name.value.NationaleFußballmannschaften.team_namemarketplace_idATVPDKIKX0DERlanguage_tagen_US1.value">'Dropdown Lists'!$YF$4:$YF$210</definedName>
    <definedName name="FURNITURE_LINERleague_name.value.Seleccionesdefútbol.team_namemarketplace_idATVPDKIKX0DERlanguage_tagen_US1.value">'Dropdown Lists'!$YF$4:$YF$210</definedName>
    <definedName name="FURNITURE_LINERleague_name.value.SeleçõesNacionais.team_namemarketplace_idATVPDKIKX0DERlanguage_tagen_US1.value">'Dropdown Lists'!$YF$4:$YF$210</definedName>
    <definedName name="FURNITURE_LINERleague_name.value.Drużynynarodowe.team_namemarketplace_idATVPDKIKX0DERlanguage_tagen_US1.value">'Dropdown Lists'!$YF$4:$YF$210</definedName>
    <definedName name="FURNITURE_LINERleague_name.value.المنتخباتالوطنية.team_namemarketplace_idATVPDKIKX0DERlanguage_tagen_US1.value">'Dropdown Lists'!$YF$4:$YF$210</definedName>
    <definedName name="FURNITURE_LINERleague_name.value.メキシコサッカー連盟.team_namemarketplace_idATVPDKIKX0DERlanguage_tagen_US1.value">'Dropdown Lists'!$YG$4:$YG$16</definedName>
    <definedName name="FURNITURE_LINERleague_name.value.MexicanFootballFederation.team_namemarketplace_idATVPDKIKX0DERlanguage_tagen_US1.value">'Dropdown Lists'!$YG$4:$YG$16</definedName>
    <definedName name="FURNITURE_LINERleague_name.value.FederaçãoMexicanadeFutebol.team_namemarketplace_idATVPDKIKX0DERlanguage_tagen_US1.value">'Dropdown Lists'!$YG$4:$YG$16</definedName>
    <definedName name="FURNITURE_LINERleague_name.value.MexicaanseVerenigingVanDeVoetbalbond.team_namemarketplace_idATVPDKIKX0DERlanguage_tagen_US1.value">'Dropdown Lists'!$YG$4:$YG$16</definedName>
    <definedName name="FURNITURE_LINERleague_name.value.FederazionecalcisticadelMessico.team_namemarketplace_idATVPDKIKX0DERlanguage_tagen_US1.value">'Dropdown Lists'!$YG$4:$YG$16</definedName>
    <definedName name="FURNITURE_LINERleague_name.value.FederaciónMexicanaDeFútbolAsociación.team_namemarketplace_idATVPDKIKX0DERlanguage_tagen_US1.value">'Dropdown Lists'!$YG$4:$YG$16</definedName>
    <definedName name="FURNITURE_LINERleague_name.value.اتحادكرةالقدمالمكسيكي.team_namemarketplace_idATVPDKIKX0DERlanguage_tagen_US1.value">'Dropdown Lists'!$YG$4:$YG$16</definedName>
    <definedName name="FURNITURE_LINERleague_name.value.FédérationduMexiquedefootball.team_namemarketplace_idATVPDKIKX0DERlanguage_tagen_US1.value">'Dropdown Lists'!$YG$4:$YG$16</definedName>
    <definedName name="FURNITURE_LINERleague_name.value.federacion_mexicana_de_futbol_ascn.team_namemarketplace_idATVPDKIKX0DERlanguage_tagen_US1.value">'Dropdown Lists'!$YG$4:$YG$16</definedName>
    <definedName name="FURNITURE_LINERleague_name.value.Footballnéerlandais.team_namemarketplace_idATVPDKIKX0DERlanguage_tagen_US1.value">'Dropdown Lists'!$YH$4:$YH$29</definedName>
    <definedName name="FURNITURE_LINERleague_name.value.DutchSoccer.team_namemarketplace_idATVPDKIKX0DERlanguage_tagen_US1.value">'Dropdown Lists'!$YH$4:$YH$29</definedName>
    <definedName name="FURNITURE_LINERleague_name.value.Holenderskapiłkanożna.team_namemarketplace_idATVPDKIKX0DERlanguage_tagen_US1.value">'Dropdown Lists'!$YH$4:$YH$29</definedName>
    <definedName name="FURNITURE_LINERleague_name.value.كرةالقدمالهولندية.team_namemarketplace_idATVPDKIKX0DERlanguage_tagen_US1.value">'Dropdown Lists'!$YH$4:$YH$29</definedName>
    <definedName name="FURNITURE_LINERleague_name.value.Futebolholandês.team_namemarketplace_idATVPDKIKX0DERlanguage_tagen_US1.value">'Dropdown Lists'!$YH$4:$YH$29</definedName>
    <definedName name="FURNITURE_LINERleague_name.value.Fútbolholandés.team_namemarketplace_idATVPDKIKX0DERlanguage_tagen_US1.value">'Dropdown Lists'!$YH$4:$YH$29</definedName>
    <definedName name="FURNITURE_LINERleague_name.value.dutch_football.team_namemarketplace_idATVPDKIKX0DERlanguage_tagen_US1.value">'Dropdown Lists'!$YH$4:$YH$29</definedName>
    <definedName name="FURNITURE_LINERleague_name.value.Nederlandsvoetbal.team_namemarketplace_idATVPDKIKX0DERlanguage_tagen_US1.value">'Dropdown Lists'!$YH$4:$YH$29</definedName>
    <definedName name="FURNITURE_LINERleague_name.value.オランダサッカー.team_namemarketplace_idATVPDKIKX0DERlanguage_tagen_US1.value">'Dropdown Lists'!$YH$4:$YH$29</definedName>
    <definedName name="FURNITURE_LINERleague_name.value.DutchFootball.team_namemarketplace_idATVPDKIKX0DERlanguage_tagen_US1.value">'Dropdown Lists'!$YH$4:$YH$29</definedName>
    <definedName name="FURNITURE_LINERleague_name.value.Holländskfotboll.team_namemarketplace_idATVPDKIKX0DERlanguage_tagen_US1.value">'Dropdown Lists'!$YH$4:$YH$29</definedName>
    <definedName name="FURNITURE_LINERleague_name.value.NiederländischerFußball.team_namemarketplace_idATVPDKIKX0DERlanguage_tagen_US1.value">'Dropdown Lists'!$YH$4:$YH$29</definedName>
    <definedName name="FURNITURE_LINERleague_name.value.Campionatodicalcioolandese.team_namemarketplace_idATVPDKIKX0DERlanguage_tagen_US1.value">'Dropdown Lists'!$YH$4:$YH$29</definedName>
    <definedName name="FURNITURE_LINERleague_name.value.Xspel.team_namemarketplace_idATVPDKIKX0DERlanguage_tagen_US1.value">'Dropdown Lists'!$YI$4</definedName>
    <definedName name="FURNITURE_LINERleague_name.value.العاباكس.team_namemarketplace_idATVPDKIKX0DERlanguage_tagen_US1.value">'Dropdown Lists'!$YI$4</definedName>
    <definedName name="FURNITURE_LINERleague_name.value.XGames.team_namemarketplace_idATVPDKIKX0DERlanguage_tagen_US1.value">'Dropdown Lists'!$YI$4</definedName>
    <definedName name="FURNITURE_LINERleague_name.value.Xゲーム.team_namemarketplace_idATVPDKIKX0DERlanguage_tagen_US1.value">'Dropdown Lists'!$YI$4</definedName>
    <definedName name="FURNITURE_LINERleague_name.value.x_games.team_namemarketplace_idATVPDKIKX0DERlanguage_tagen_US1.value">'Dropdown Lists'!$YI$4</definedName>
    <definedName name="FURNITURE_LINERleague_name.value.german_football.team_namemarketplace_idATVPDKIKX0DERlanguage_tagen_US1.value">'Dropdown Lists'!$YJ$4:$YJ$40</definedName>
    <definedName name="FURNITURE_LINERleague_name.value.كرةالقدمالألمانية.team_namemarketplace_idATVPDKIKX0DERlanguage_tagen_US1.value">'Dropdown Lists'!$YJ$4:$YJ$40</definedName>
    <definedName name="FURNITURE_LINERleague_name.value.Tyskfotboll.team_namemarketplace_idATVPDKIKX0DERlanguage_tagen_US1.value">'Dropdown Lists'!$YJ$4:$YJ$40</definedName>
    <definedName name="FURNITURE_LINERleague_name.value.DeutscherFußball.team_namemarketplace_idATVPDKIKX0DERlanguage_tagen_US1.value">'Dropdown Lists'!$YJ$4:$YJ$40</definedName>
    <definedName name="FURNITURE_LINERleague_name.value.Fútbolalemán.team_namemarketplace_idATVPDKIKX0DERlanguage_tagen_US1.value">'Dropdown Lists'!$YJ$4:$YJ$40</definedName>
    <definedName name="FURNITURE_LINERleague_name.value.Niemieckapiłkanożna.team_namemarketplace_idATVPDKIKX0DERlanguage_tagen_US1.value">'Dropdown Lists'!$YJ$4:$YJ$40</definedName>
    <definedName name="FURNITURE_LINERleague_name.value.Calciotedesco.team_namemarketplace_idATVPDKIKX0DERlanguage_tagen_US1.value">'Dropdown Lists'!$YJ$4:$YJ$40</definedName>
    <definedName name="FURNITURE_LINERleague_name.value.GermanSoccer.team_namemarketplace_idATVPDKIKX0DERlanguage_tagen_US1.value">'Dropdown Lists'!$YJ$4:$YJ$40</definedName>
    <definedName name="FURNITURE_LINERleague_name.value.Footballallemand.team_namemarketplace_idATVPDKIKX0DERlanguage_tagen_US1.value">'Dropdown Lists'!$YJ$4:$YJ$40</definedName>
    <definedName name="FURNITURE_LINERleague_name.value.Futebolalemão.team_namemarketplace_idATVPDKIKX0DERlanguage_tagen_US1.value">'Dropdown Lists'!$YJ$4:$YJ$40</definedName>
    <definedName name="FURNITURE_LINERleague_name.value.Duitsvoetbal.team_namemarketplace_idATVPDKIKX0DERlanguage_tagen_US1.value">'Dropdown Lists'!$YJ$4:$YJ$40</definedName>
    <definedName name="FURNITURE_LINERleague_name.value.GermanFootball.team_namemarketplace_idATVPDKIKX0DERlanguage_tagen_US1.value">'Dropdown Lists'!$YJ$4:$YJ$40</definedName>
    <definedName name="FURNITURE_LINERleague_name.value.ドイツサッカー.team_namemarketplace_idATVPDKIKX0DERlanguage_tagen_US1.value">'Dropdown Lists'!$YJ$4:$YJ$40</definedName>
    <definedName name="FURNITURE_LINERleague_name.value.الدوريالوطنيلكرةالقدمللسيدات.team_namemarketplace_idATVPDKIKX0DERlanguage_tagen_US1.value">'Dropdown Lists'!$YK$4:$YK$18</definedName>
    <definedName name="FURNITURE_LINERleague_name.value.NWSL.team_namemarketplace_idATVPDKIKX0DERlanguage_tagen_US1.value">'Dropdown Lists'!$YK$4:$YK$18</definedName>
    <definedName name="FURNITURE_LINERleague_name.value.ProKabaddiLeague.team_namemarketplace_idATVPDKIKX0DERlanguage_tagen_US1.value">'Dropdown Lists'!$YL$4:$YL$15</definedName>
    <definedName name="FURNITURE_LINERleague_name.value.pro_kabaddi_league.team_namemarketplace_idATVPDKIKX0DERlanguage_tagen_US1.value">'Dropdown Lists'!$YL$4:$YL$15</definedName>
    <definedName name="FURNITURE_LINERleague_name.value.ProKabaddiLigan.team_namemarketplace_idATVPDKIKX0DERlanguage_tagen_US1.value">'Dropdown Lists'!$YL$4:$YL$15</definedName>
    <definedName name="FURNITURE_LINERleague_name.value.دوريكباديللمحترفين.team_namemarketplace_idATVPDKIKX0DERlanguage_tagen_US1.value">'Dropdown Lists'!$YL$4:$YL$15</definedName>
    <definedName name="FURNITURE_LINERleague_name.value.LigaProKabaddi.team_namemarketplace_idATVPDKIKX0DERlanguage_tagen_US1.value">'Dropdown Lists'!$YL$4:$YL$15</definedName>
    <definedName name="FURNITURE_LINERleague_name.value.インドプロカバディリーグ.team_namemarketplace_idATVPDKIKX0DERlanguage_tagen_US1.value">'Dropdown Lists'!$YL$4:$YL$15</definedName>
    <definedName name="FURNITURE_LINERleague_name.value.رابطةلاعبيالغولفالمحترفين.team_namemarketplace_idATVPDKIKX0DERlanguage_tagen_US1.value">'Dropdown Lists'!$YM$4</definedName>
    <definedName name="FURNITURE_LINERleague_name.value.pga.team_namemarketplace_idATVPDKIKX0DERlanguage_tagen_US1.value">'Dropdown Lists'!$YM$4</definedName>
    <definedName name="FURNITURE_LINERleague_name.value.PGAツアー.team_namemarketplace_idATVPDKIKX0DERlanguage_tagen_US1.value">'Dropdown Lists'!$YM$4</definedName>
    <definedName name="FURNITURE_LINERleague_name.value.SchottischerFußball.team_namemarketplace_idATVPDKIKX0DERlanguage_tagen_US1.value">'Dropdown Lists'!$YN$4:$YN$21</definedName>
    <definedName name="FURNITURE_LINERleague_name.value.كرةالقدمالاسكتلندية.team_namemarketplace_idATVPDKIKX0DERlanguage_tagen_US1.value">'Dropdown Lists'!$YN$4:$YN$21</definedName>
    <definedName name="FURNITURE_LINERleague_name.value.Skotskfotboll.team_namemarketplace_idATVPDKIKX0DERlanguage_tagen_US1.value">'Dropdown Lists'!$YN$4:$YN$21</definedName>
    <definedName name="FURNITURE_LINERleague_name.value.Futebolescocês.team_namemarketplace_idATVPDKIKX0DERlanguage_tagen_US1.value">'Dropdown Lists'!$YN$4:$YN$21</definedName>
    <definedName name="FURNITURE_LINERleague_name.value.Footballécossais.team_namemarketplace_idATVPDKIKX0DERlanguage_tagen_US1.value">'Dropdown Lists'!$YN$4:$YN$21</definedName>
    <definedName name="FURNITURE_LINERleague_name.value.Fútbolescocés.team_namemarketplace_idATVPDKIKX0DERlanguage_tagen_US1.value">'Dropdown Lists'!$YN$4:$YN$21</definedName>
    <definedName name="FURNITURE_LINERleague_name.value.ScottishSoccer.team_namemarketplace_idATVPDKIKX0DERlanguage_tagen_US1.value">'Dropdown Lists'!$YN$4:$YN$21</definedName>
    <definedName name="FURNITURE_LINERleague_name.value.ScottishFootball.team_namemarketplace_idATVPDKIKX0DERlanguage_tagen_US1.value">'Dropdown Lists'!$YN$4:$YN$21</definedName>
    <definedName name="FURNITURE_LINERleague_name.value.Schotsvoetbal.team_namemarketplace_idATVPDKIKX0DERlanguage_tagen_US1.value">'Dropdown Lists'!$YN$4:$YN$21</definedName>
    <definedName name="FURNITURE_LINERleague_name.value.スコットランドサッカー.team_namemarketplace_idATVPDKIKX0DERlanguage_tagen_US1.value">'Dropdown Lists'!$YN$4:$YN$21</definedName>
    <definedName name="FURNITURE_LINERleague_name.value.Szkockapiłkanożna.team_namemarketplace_idATVPDKIKX0DERlanguage_tagen_US1.value">'Dropdown Lists'!$YN$4:$YN$21</definedName>
    <definedName name="FURNITURE_LINERleague_name.value.scottish_football.team_namemarketplace_idATVPDKIKX0DERlanguage_tagen_US1.value">'Dropdown Lists'!$YN$4:$YN$21</definedName>
    <definedName name="FURNITURE_LINERleague_name.value.Campionatodicalcioscozzese.team_namemarketplace_idATVPDKIKX0DERlanguage_tagen_US1.value">'Dropdown Lists'!$YN$4:$YN$21</definedName>
    <definedName name="FURNITURE_LINERleague_name.value.FranzösischerFußball.team_namemarketplace_idATVPDKIKX0DERlanguage_tagen_US1.value">'Dropdown Lists'!$YO$4:$YO$37</definedName>
    <definedName name="FURNITURE_LINERleague_name.value.Fransvoetbal.team_namemarketplace_idATVPDKIKX0DERlanguage_tagen_US1.value">'Dropdown Lists'!$YO$4:$YO$37</definedName>
    <definedName name="FURNITURE_LINERleague_name.value.FrenchFootball.team_namemarketplace_idATVPDKIKX0DERlanguage_tagen_US1.value">'Dropdown Lists'!$YO$4:$YO$37</definedName>
    <definedName name="FURNITURE_LINERleague_name.value.Franskfotboll.team_namemarketplace_idATVPDKIKX0DERlanguage_tagen_US1.value">'Dropdown Lists'!$YO$4:$YO$37</definedName>
    <definedName name="FURNITURE_LINERleague_name.value.FrenchSoccer.team_namemarketplace_idATVPDKIKX0DERlanguage_tagen_US1.value">'Dropdown Lists'!$YO$4:$YO$37</definedName>
    <definedName name="FURNITURE_LINERleague_name.value.Francuskapiłkanożna.team_namemarketplace_idATVPDKIKX0DERlanguage_tagen_US1.value">'Dropdown Lists'!$YO$4:$YO$37</definedName>
    <definedName name="FURNITURE_LINERleague_name.value.Calciofrancese.team_namemarketplace_idATVPDKIKX0DERlanguage_tagen_US1.value">'Dropdown Lists'!$YO$4:$YO$37</definedName>
    <definedName name="FURNITURE_LINERleague_name.value.Futebolfrancês.team_namemarketplace_idATVPDKIKX0DERlanguage_tagen_US1.value">'Dropdown Lists'!$YO$4:$YO$37</definedName>
    <definedName name="FURNITURE_LINERleague_name.value.french_football.team_namemarketplace_idATVPDKIKX0DERlanguage_tagen_US1.value">'Dropdown Lists'!$YO$4:$YO$37</definedName>
    <definedName name="FURNITURE_LINERleague_name.value.كرةالقدمالفرنسية.team_namemarketplace_idATVPDKIKX0DERlanguage_tagen_US1.value">'Dropdown Lists'!$YO$4:$YO$37</definedName>
    <definedName name="FURNITURE_LINERleague_name.value.Fútbolfrancés.team_namemarketplace_idATVPDKIKX0DERlanguage_tagen_US1.value">'Dropdown Lists'!$YO$4:$YO$37</definedName>
    <definedName name="FURNITURE_LINERleague_name.value.フランスサッカー.team_namemarketplace_idATVPDKIKX0DERlanguage_tagen_US1.value">'Dropdown Lists'!$YO$4:$YO$37</definedName>
    <definedName name="FURNITURE_LINERleague_name.value.Footballfrançais.team_namemarketplace_idATVPDKIKX0DERlanguage_tagen_US1.value">'Dropdown Lists'!$YO$4:$YO$37</definedName>
    <definedName name="FURNITURE_LINERleague_name.value.LPGAツアー.team_namemarketplace_idATVPDKIKX0DERlanguage_tagen_US1.value">'Dropdown Lists'!$YP$4</definedName>
    <definedName name="FURNITURE_LINERleague_name.value.lpga.team_namemarketplace_idATVPDKIKX0DERlanguage_tagen_US1.value">'Dropdown Lists'!$YP$4</definedName>
    <definedName name="FURNITURE_LINERleague_name.value.رابطةلاعباتالغولفالمحترفات.team_namemarketplace_idATVPDKIKX0DERlanguage_tagen_US1.value">'Dropdown Lists'!$YP$4</definedName>
    <definedName name="FURNITURE_LINERleague_name.value.لعبةالكريكيتالدولية.team_namemarketplace_idATVPDKIKX0DERlanguage_tagen_US1.value">'Dropdown Lists'!$YQ$4:$YQ$15</definedName>
    <definedName name="FURNITURE_LINERleague_name.value.Międzynarodowykrykiet.team_namemarketplace_idATVPDKIKX0DERlanguage_tagen_US1.value">'Dropdown Lists'!$YQ$4:$YQ$15</definedName>
    <definedName name="FURNITURE_LINERleague_name.value.InternationalesCricket.team_namemarketplace_idATVPDKIKX0DERlanguage_tagen_US1.value">'Dropdown Lists'!$YQ$4:$YQ$15</definedName>
    <definedName name="FURNITURE_LINERleague_name.value.クリケット代表チーム.team_namemarketplace_idATVPDKIKX0DERlanguage_tagen_US1.value">'Dropdown Lists'!$YQ$4:$YQ$15</definedName>
    <definedName name="FURNITURE_LINERleague_name.value.international_cricket.team_namemarketplace_idATVPDKIKX0DERlanguage_tagen_US1.value">'Dropdown Lists'!$YQ$4:$YQ$15</definedName>
    <definedName name="FURNITURE_LINERleague_name.value.Campionatointernazionaledicricket.team_namemarketplace_idATVPDKIKX0DERlanguage_tagen_US1.value">'Dropdown Lists'!$YQ$4:$YQ$15</definedName>
    <definedName name="FURNITURE_LINERleague_name.value.InternationellCricket.team_namemarketplace_idATVPDKIKX0DERlanguage_tagen_US1.value">'Dropdown Lists'!$YQ$4:$YQ$15</definedName>
    <definedName name="FURNITURE_LINERleague_name.value.Cricketinternational.team_namemarketplace_idATVPDKIKX0DERlanguage_tagen_US1.value">'Dropdown Lists'!$YQ$4:$YQ$15</definedName>
    <definedName name="FURNITURE_LINERleague_name.value.Cricketinternacional.team_namemarketplace_idATVPDKIKX0DERlanguage_tagen_US1.value">'Dropdown Lists'!$YQ$4:$YQ$15</definedName>
    <definedName name="FURNITURE_LINERleague_name.value.CríqueteInternacional.team_namemarketplace_idATVPDKIKX0DERlanguage_tagen_US1.value">'Dropdown Lists'!$YQ$4:$YQ$15</definedName>
    <definedName name="FURNITURE_LINERleague_name.value.InternationalCricket.team_namemarketplace_idATVPDKIKX0DERlanguage_tagen_US1.value">'Dropdown Lists'!$YQ$4:$YQ$15</definedName>
    <definedName name="FURNITURE_LINERleague_name.value.NationellaLacrosseligan.team_namemarketplace_idATVPDKIKX0DERlanguage_tagen_US1.value">'Dropdown Lists'!$YR$4:$YR$16</definedName>
    <definedName name="FURNITURE_LINERleague_name.value.دوريلاكروسالوطني.team_namemarketplace_idATVPDKIKX0DERlanguage_tagen_US1.value">'Dropdown Lists'!$YR$4:$YR$16</definedName>
    <definedName name="FURNITURE_LINERleague_name.value.ナショナルラクロスリーグ.team_namemarketplace_idATVPDKIKX0DERlanguage_tagen_US1.value">'Dropdown Lists'!$YR$4:$YR$16</definedName>
    <definedName name="FURNITURE_LINERleague_name.value.NationalLacrosseLeague.team_namemarketplace_idATVPDKIKX0DERlanguage_tagen_US1.value">'Dropdown Lists'!$YR$4:$YR$16</definedName>
    <definedName name="FURNITURE_LINERleague_name.value.LigaNacionaldeLacrosse.team_namemarketplace_idATVPDKIKX0DERlanguage_tagen_US1.value">'Dropdown Lists'!$YR$4:$YR$16</definedName>
    <definedName name="FURNITURE_LINERleague_name.value.national_lacrosse_league.team_namemarketplace_idATVPDKIKX0DERlanguage_tagen_US1.value">'Dropdown Lists'!$YR$4:$YR$16</definedName>
    <definedName name="FURNITURE_LINERleague_name.value.NarodowaLigaLacrosse.team_namemarketplace_idATVPDKIKX0DERlanguage_tagen_US1.value">'Dropdown Lists'!$YR$4:$YR$16</definedName>
    <definedName name="FURNITURE_LINERleague_name.value.hockey_india_league.team_namemarketplace_idATVPDKIKX0DERlanguage_tagen_US1.value">'Dropdown Lists'!$YS$4:$YS$9</definedName>
    <definedName name="FURNITURE_LINERleague_name.value.LigaDeHóqueiIndiano.team_namemarketplace_idATVPDKIKX0DERlanguage_tagen_US1.value">'Dropdown Lists'!$YS$4:$YS$9</definedName>
    <definedName name="FURNITURE_LINERleague_name.value.HockeyIndiaLeague.team_namemarketplace_idATVPDKIKX0DERlanguage_tagen_US1.value">'Dropdown Lists'!$YS$4:$YS$9</definedName>
    <definedName name="FURNITURE_LINERleague_name.value.Hokejowaligaindyjska.team_namemarketplace_idATVPDKIKX0DERlanguage_tagen_US1.value">'Dropdown Lists'!$YS$4:$YS$9</definedName>
    <definedName name="FURNITURE_LINERleague_name.value.LigaIndiadeHockey.team_namemarketplace_idATVPDKIKX0DERlanguage_tagen_US1.value">'Dropdown Lists'!$YS$4:$YS$9</definedName>
    <definedName name="FURNITURE_LINERleague_name.value.ホッケーインドリーグ.team_namemarketplace_idATVPDKIKX0DERlanguage_tagen_US1.value">'Dropdown Lists'!$YS$4:$YS$9</definedName>
    <definedName name="FURNITURE_LINERleague_name.value.Indienshockeyliga.team_namemarketplace_idATVPDKIKX0DERlanguage_tagen_US1.value">'Dropdown Lists'!$YS$4:$YS$9</definedName>
    <definedName name="FURNITURE_LINERleague_name.value.دوريالهوكيالهندي.team_namemarketplace_idATVPDKIKX0DERlanguage_tagen_US1.value">'Dropdown Lists'!$YS$4:$YS$9</definedName>
    <definedName name="FURNITURE_LINERleague_name.value.Campionatodihockeyindiano.team_namemarketplace_idATVPDKIKX0DERlanguage_tagen_US1.value">'Dropdown Lists'!$YS$4:$YS$9</definedName>
    <definedName name="FURNITURE_LINERleague_name.value.كرةالقدمالايطالية.team_namemarketplace_idATVPDKIKX0DERlanguage_tagen_US1.value">'Dropdown Lists'!$YT$4:$YT$46</definedName>
    <definedName name="FURNITURE_LINERleague_name.value.italian_football.team_namemarketplace_idATVPDKIKX0DERlanguage_tagen_US1.value">'Dropdown Lists'!$YT$4:$YT$46</definedName>
    <definedName name="FURNITURE_LINERleague_name.value.ItalienischerFußball.team_namemarketplace_idATVPDKIKX0DERlanguage_tagen_US1.value">'Dropdown Lists'!$YT$4:$YT$46</definedName>
    <definedName name="FURNITURE_LINERleague_name.value.ItalianSoccer.team_namemarketplace_idATVPDKIKX0DERlanguage_tagen_US1.value">'Dropdown Lists'!$YT$4:$YT$46</definedName>
    <definedName name="FURNITURE_LINERleague_name.value.Włoskapiłkanożna.team_namemarketplace_idATVPDKIKX0DERlanguage_tagen_US1.value">'Dropdown Lists'!$YT$4:$YT$46</definedName>
    <definedName name="FURNITURE_LINERleague_name.value.Italienskfotboll.team_namemarketplace_idATVPDKIKX0DERlanguage_tagen_US1.value">'Dropdown Lists'!$YT$4:$YT$46</definedName>
    <definedName name="FURNITURE_LINERleague_name.value.Footballitalien.team_namemarketplace_idATVPDKIKX0DERlanguage_tagen_US1.value">'Dropdown Lists'!$YT$4:$YT$46</definedName>
    <definedName name="FURNITURE_LINERleague_name.value.Calcioitaliano.team_namemarketplace_idATVPDKIKX0DERlanguage_tagen_US1.value">'Dropdown Lists'!$YT$4:$YT$46</definedName>
    <definedName name="FURNITURE_LINERleague_name.value.Italiaansvoetbal.team_namemarketplace_idATVPDKIKX0DERlanguage_tagen_US1.value">'Dropdown Lists'!$YT$4:$YT$46</definedName>
    <definedName name="FURNITURE_LINERleague_name.value.Fútbolitaliano.team_namemarketplace_idATVPDKIKX0DERlanguage_tagen_US1.value">'Dropdown Lists'!$YT$4:$YT$46</definedName>
    <definedName name="FURNITURE_LINERleague_name.value.Futebolitaliano.team_namemarketplace_idATVPDKIKX0DERlanguage_tagen_US1.value">'Dropdown Lists'!$YT$4:$YT$46</definedName>
    <definedName name="FURNITURE_LINERleague_name.value.ItalianFootball.team_namemarketplace_idATVPDKIKX0DERlanguage_tagen_US1.value">'Dropdown Lists'!$YT$4:$YT$46</definedName>
    <definedName name="FURNITURE_LINERleague_name.value.イタリアサッカー.team_namemarketplace_idATVPDKIKX0DERlanguage_tagen_US1.value">'Dropdown Lists'!$YT$4:$YT$46</definedName>
    <definedName name="FURNITURE_LINERleague_name.value.Campionatodipallavoloprofessionale.team_namemarketplace_idATVPDKIKX0DERlanguage_tagen_US1.value">'Dropdown Lists'!$YU$4:$YU$9</definedName>
    <definedName name="FURNITURE_LINERleague_name.value.دوريالمحترفينللكرةالطائرة.team_namemarketplace_idATVPDKIKX0DERlanguage_tagen_US1.value">'Dropdown Lists'!$YU$4:$YU$9</definedName>
    <definedName name="FURNITURE_LINERleague_name.value.インドバレーボールリーグ.team_namemarketplace_idATVPDKIKX0DERlanguage_tagen_US1.value">'Dropdown Lists'!$YU$4:$YU$9</definedName>
    <definedName name="FURNITURE_LINERleague_name.value.ProVolleyballLigan.team_namemarketplace_idATVPDKIKX0DERlanguage_tagen_US1.value">'Dropdown Lists'!$YU$4:$YU$9</definedName>
    <definedName name="FURNITURE_LINERleague_name.value.ProVolleyballLeague.team_namemarketplace_idATVPDKIKX0DERlanguage_tagen_US1.value">'Dropdown Lists'!$YU$4:$YU$9</definedName>
    <definedName name="FURNITURE_LINERleague_name.value.pro_volleyball_league.team_namemarketplace_idATVPDKIKX0DERlanguage_tagen_US1.value">'Dropdown Lists'!$YU$4:$YU$9</definedName>
    <definedName name="FURNITURE_LINERleague_name.value.LigaProfissionaldeVôlei.team_namemarketplace_idATVPDKIKX0DERlanguage_tagen_US1.value">'Dropdown Lists'!$YU$4:$YU$9</definedName>
    <definedName name="FURNITURE_LINERleague_name.value.Ligadevoleibolprofesional.team_namemarketplace_idATVPDKIKX0DERlanguage_tagen_US1.value">'Dropdown Lists'!$YU$4:$YU$9</definedName>
    <definedName name="FURNITURE_LINERleague_name.value.Japońskapiłkanożna.team_namemarketplace_idATVPDKIKX0DERlanguage_tagen_US1.value">'Dropdown Lists'!$YV$4:$YV$56</definedName>
    <definedName name="FURNITURE_LINERleague_name.value.Campionatodicalciogiapponese.team_namemarketplace_idATVPDKIKX0DERlanguage_tagen_US1.value">'Dropdown Lists'!$YV$4:$YV$56</definedName>
    <definedName name="FURNITURE_LINERleague_name.value.Japanskfotboll.team_namemarketplace_idATVPDKIKX0DERlanguage_tagen_US1.value">'Dropdown Lists'!$YV$4:$YV$56</definedName>
    <definedName name="FURNITURE_LINERleague_name.value.JapaneseSoccer.team_namemarketplace_idATVPDKIKX0DERlanguage_tagen_US1.value">'Dropdown Lists'!$YV$4:$YV$56</definedName>
    <definedName name="FURNITURE_LINERleague_name.value.JapanischerFußball.team_namemarketplace_idATVPDKIKX0DERlanguage_tagen_US1.value">'Dropdown Lists'!$YV$4:$YV$56</definedName>
    <definedName name="FURNITURE_LINERleague_name.value.Japansvoetbal.team_namemarketplace_idATVPDKIKX0DERlanguage_tagen_US1.value">'Dropdown Lists'!$YV$4:$YV$56</definedName>
    <definedName name="FURNITURE_LINERleague_name.value.JapaneseFootball.team_namemarketplace_idATVPDKIKX0DERlanguage_tagen_US1.value">'Dropdown Lists'!$YV$4:$YV$56</definedName>
    <definedName name="FURNITURE_LINERleague_name.value.Futeboljaponês.team_namemarketplace_idATVPDKIKX0DERlanguage_tagen_US1.value">'Dropdown Lists'!$YV$4:$YV$56</definedName>
    <definedName name="FURNITURE_LINERleague_name.value.كرةالقدماليابانية.team_namemarketplace_idATVPDKIKX0DERlanguage_tagen_US1.value">'Dropdown Lists'!$YV$4:$YV$56</definedName>
    <definedName name="FURNITURE_LINERleague_name.value.日本Jリーグ.team_namemarketplace_idATVPDKIKX0DERlanguage_tagen_US1.value">'Dropdown Lists'!$YV$4:$YV$56</definedName>
    <definedName name="FURNITURE_LINERleague_name.value.Fútboljaponés.team_namemarketplace_idATVPDKIKX0DERlanguage_tagen_US1.value">'Dropdown Lists'!$YV$4:$YV$56</definedName>
    <definedName name="FURNITURE_LINERleague_name.value.japanese_football.team_namemarketplace_idATVPDKIKX0DERlanguage_tagen_US1.value">'Dropdown Lists'!$YV$4:$YV$56</definedName>
    <definedName name="FURNITURE_LINERleague_name.value.Footballjaponais.team_namemarketplace_idATVPDKIKX0DERlanguage_tagen_US1.value">'Dropdown Lists'!$YV$4:$YV$56</definedName>
    <definedName name="FURNITURE_LINERleague_name.value.البيسبولالكلاسيكيةالعالمية.team_namemarketplace_idATVPDKIKX0DERlanguage_tagen_US1.value">'Dropdown Lists'!$YW$4:$YW$12</definedName>
    <definedName name="FURNITURE_LINERleague_name.value.world_baseball_classic.team_namemarketplace_idATVPDKIKX0DERlanguage_tagen_US1.value">'Dropdown Lists'!$YW$4:$YW$12</definedName>
    <definedName name="FURNITURE_LINERleague_name.value.Clásicomundialdebéisbol.team_namemarketplace_idATVPDKIKX0DERlanguage_tagen_US1.value">'Dropdown Lists'!$YW$4:$YW$12</definedName>
    <definedName name="FURNITURE_LINERleague_name.value.Classiquemondialedebaseball.team_namemarketplace_idATVPDKIKX0DERlanguage_tagen_US1.value">'Dropdown Lists'!$YW$4:$YW$12</definedName>
    <definedName name="FURNITURE_LINERleague_name.value.WereldHonkbalKlassieker.team_namemarketplace_idATVPDKIKX0DERlanguage_tagen_US1.value">'Dropdown Lists'!$YW$4:$YW$12</definedName>
    <definedName name="FURNITURE_LINERleague_name.value.WorldBaseballClassic.team_namemarketplace_idATVPDKIKX0DERlanguage_tagen_US1.value">'Dropdown Lists'!$YW$4:$YW$12</definedName>
    <definedName name="FURNITURE_LINERleague_name.value.ClássicoMundialdeBeisebol.team_namemarketplace_idATVPDKIKX0DERlanguage_tagen_US1.value">'Dropdown Lists'!$YW$4:$YW$12</definedName>
    <definedName name="FURNITURE_LINERleague_name.value.ワールドベースボールクラシック.team_namemarketplace_idATVPDKIKX0DERlanguage_tagen_US1.value">'Dropdown Lists'!$YW$4:$YW$12</definedName>
    <definedName name="FURNITURE_LINERleague_name.value.IndiskaPremierligan.team_namemarketplace_idATVPDKIKX0DERlanguage_tagen_US1.value">'Dropdown Lists'!$YX$4:$YX$13</definedName>
    <definedName name="FURNITURE_LINERleague_name.value.SzkockaPremierLeague.team_namemarketplace_idATVPDKIKX0DERlanguage_tagen_US1.value">'Dropdown Lists'!$YX$4:$YX$13</definedName>
    <definedName name="FURNITURE_LINERleague_name.value.LigaPremierdelaIndia.team_namemarketplace_idATVPDKIKX0DERlanguage_tagen_US1.value">'Dropdown Lists'!$YX$4:$YX$13</definedName>
    <definedName name="FURNITURE_LINERleague_name.value.IndianPremierLeague.team_namemarketplace_idATVPDKIKX0DERlanguage_tagen_US1.value">'Dropdown Lists'!$YX$4:$YX$13</definedName>
    <definedName name="FURNITURE_LINERleague_name.value.インディアンプレミアリーグ.team_namemarketplace_idATVPDKIKX0DERlanguage_tagen_US1.value">'Dropdown Lists'!$YX$4:$YX$13</definedName>
    <definedName name="FURNITURE_LINERleague_name.value.الدوريالهنديالممتاز.team_namemarketplace_idATVPDKIKX0DERlanguage_tagen_US1.value">'Dropdown Lists'!$YX$4:$YX$13</definedName>
    <definedName name="FURNITURE_LINERleague_name.value.LigaPremierIndiana.team_namemarketplace_idATVPDKIKX0DERlanguage_tagen_US1.value">'Dropdown Lists'!$YX$4:$YX$13</definedName>
    <definedName name="FURNITURE_LINERleague_name.value.indian_premier_league.team_namemarketplace_idATVPDKIKX0DERlanguage_tagen_US1.value">'Dropdown Lists'!$YX$4:$YX$13</definedName>
    <definedName name="FURNITURE_LINERleague_name.value.PremierLeagueindia.team_namemarketplace_idATVPDKIKX0DERlanguage_tagen_US1.value">'Dropdown Lists'!$YX$4:$YX$13</definedName>
    <definedName name="FURNITURE_LINERleague_name.value.wwe.team_namemarketplace_idATVPDKIKX0DERlanguage_tagen_US1.value">'Dropdown Lists'!$YY$4</definedName>
    <definedName name="FURNITURE_LINERleague_name.value.المصارعةالعالميةالترفيهية.team_namemarketplace_idATVPDKIKX0DERlanguage_tagen_US1.value">'Dropdown Lists'!$YY$4</definedName>
    <definedName name="FURNITURE_LINERleague_name.value.اتحادكرةالقدمالأميركي.team_namemarketplace_idATVPDKIKX0DERlanguage_tagen_US1.value">'Dropdown Lists'!$YZ$4:$YZ$45</definedName>
    <definedName name="FURNITURE_LINERleague_name.value.nfl.team_namemarketplace_idATVPDKIKX0DERlanguage_tagen_US1.value">'Dropdown Lists'!$YZ$4:$YZ$45</definedName>
    <definedName name="FURNITURE_LINERleague_name.value.ufc.team_namemarketplace_idATVPDKIKX0DERlanguage_tagen_US1.value">'Dropdown Lists'!$ZA$4:$ZA$180</definedName>
    <definedName name="FURNITURE_LINERleague_name.value.بطولةالقتالالنهائي.team_namemarketplace_idATVPDKIKX0DERlanguage_tagen_US1.value">'Dropdown Lists'!$ZA$4:$ZA$180</definedName>
    <definedName name="FURNITURE_LINERleague_name.value.Baloncestojaponés.team_namemarketplace_idATVPDKIKX0DERlanguage_tagen_US1.value">'Dropdown Lists'!$ZB$4:$ZB$48</definedName>
    <definedName name="FURNITURE_LINERleague_name.value.Basketballjaponais.team_namemarketplace_idATVPDKIKX0DERlanguage_tagen_US1.value">'Dropdown Lists'!$ZB$4:$ZB$48</definedName>
    <definedName name="FURNITURE_LINERleague_name.value.JapaneseBasketball.team_namemarketplace_idATVPDKIKX0DERlanguage_tagen_US1.value">'Dropdown Lists'!$ZB$4:$ZB$48</definedName>
    <definedName name="FURNITURE_LINERleague_name.value.日本Bリーグ.team_namemarketplace_idATVPDKIKX0DERlanguage_tagen_US1.value">'Dropdown Lists'!$ZB$4:$ZB$48</definedName>
    <definedName name="FURNITURE_LINERleague_name.value.japanese_basketball.team_namemarketplace_idATVPDKIKX0DERlanguage_tagen_US1.value">'Dropdown Lists'!$ZB$4:$ZB$48</definedName>
    <definedName name="FURNITURE_LINERleague_name.value.Japanskbasket.team_namemarketplace_idATVPDKIKX0DERlanguage_tagen_US1.value">'Dropdown Lists'!$ZB$4:$ZB$48</definedName>
    <definedName name="FURNITURE_LINERleague_name.value.Japansbasketbal.team_namemarketplace_idATVPDKIKX0DERlanguage_tagen_US1.value">'Dropdown Lists'!$ZB$4:$ZB$48</definedName>
    <definedName name="FURNITURE_LINERleague_name.value.Basquetejaponês.team_namemarketplace_idATVPDKIKX0DERlanguage_tagen_US1.value">'Dropdown Lists'!$ZB$4:$ZB$48</definedName>
    <definedName name="FURNITURE_LINERleague_name.value.كرةالسلةاليابانية.team_namemarketplace_idATVPDKIKX0DERlanguage_tagen_US1.value">'Dropdown Lists'!$ZB$4:$ZB$48</definedName>
    <definedName name="FURNITURE_LINERleague_name.value.Japońskakoszykówka.team_namemarketplace_idATVPDKIKX0DERlanguage_tagen_US1.value">'Dropdown Lists'!$ZB$4:$ZB$48</definedName>
    <definedName name="FURNITURE_LINERleague_name.value.Campionatodibasketgiapponese.team_namemarketplace_idATVPDKIKX0DERlanguage_tagen_US1.value">'Dropdown Lists'!$ZB$4:$ZB$48</definedName>
    <definedName name="FURNITURE_LINERleague_name.value.JapanischerBasketball.team_namemarketplace_idATVPDKIKX0DERlanguage_tagen_US1.value">'Dropdown Lists'!$ZB$4:$ZB$48</definedName>
    <definedName name="FURNITURE_LINERleague_name.value.wnba.team_namemarketplace_idATVPDKIKX0DERlanguage_tagen_US1.value">'Dropdown Lists'!$ZC$4:$ZC$26</definedName>
    <definedName name="FURNITURE_LINERleague_name.value.الاتحادالوطنيلكرةالسلةالنسائية.team_namemarketplace_idATVPDKIKX0DERlanguage_tagen_US1.value">'Dropdown Lists'!$ZC$4:$ZC$26</definedName>
    <definedName name="FURNITURE_LINERleague_name.value.mlb.team_namemarketplace_idATVPDKIKX0DERlanguage_tagen_US1.value">'Dropdown Lists'!$ZD$4:$ZD$47</definedName>
    <definedName name="FURNITURE_LINERleague_name.value.Liguemajeuredebaseball.team_namemarketplace_idATVPDKIKX0DERlanguage_tagen_US1.value">'Dropdown Lists'!$ZD$4:$ZD$47</definedName>
    <definedName name="FURNITURE_LINERleague_name.value.دوريالبيسبولالرئيسي.team_namemarketplace_idATVPDKIKX0DERlanguage_tagen_US1.value">'Dropdown Lists'!$ZD$4:$ZD$47</definedName>
    <definedName name="FURNITURE_LINERleague_name.value.تنس.team_namemarketplace_idATVPDKIKX0DERlanguage_tagen_US1.value">'Dropdown Lists'!$ZE$4</definedName>
    <definedName name="FURNITURE_LINERleague_name.value.Tennis.team_namemarketplace_idATVPDKIKX0DERlanguage_tagen_US1.value">'Dropdown Lists'!$ZE$4</definedName>
    <definedName name="FURNITURE_LINERleague_name.value.Tenis.team_namemarketplace_idATVPDKIKX0DERlanguage_tagen_US1.value">'Dropdown Lists'!$ZE$4</definedName>
    <definedName name="FURNITURE_LINERleague_name.value.Tênis.team_namemarketplace_idATVPDKIKX0DERlanguage_tagen_US1.value">'Dropdown Lists'!$ZE$4</definedName>
    <definedName name="FURNITURE_LINERleague_name.value.テニス.team_namemarketplace_idATVPDKIKX0DERlanguage_tagen_US1.value">'Dropdown Lists'!$ZE$4</definedName>
    <definedName name="OTTOMANleague_name.value.NASCAR.team_namemarketplace_idATVPDKIKX0DERlanguage_tagen_US1.value">'Dropdown Lists'!$ZF$4:$ZF$49</definedName>
    <definedName name="OTTOMANleague_name.value.ناسكار.team_namemarketplace_idATVPDKIKX0DERlanguage_tagen_US1.value">'Dropdown Lists'!$ZF$4:$ZF$49</definedName>
    <definedName name="OTTOMANleague_name.value.eスポーツ.team_namemarketplace_idATVPDKIKX0DERlanguage_tagen_US1.value">'Dropdown Lists'!$ZG$4</definedName>
    <definedName name="OTTOMANleague_name.value.ESportssportelettronici.team_namemarketplace_idATVPDKIKX0DERlanguage_tagen_US1.value">'Dropdown Lists'!$ZG$4</definedName>
    <definedName name="OTTOMANleague_name.value.Esport.team_namemarketplace_idATVPDKIKX0DERlanguage_tagen_US1.value">'Dropdown Lists'!$ZG$4</definedName>
    <definedName name="OTTOMANleague_name.value.ESports.team_namemarketplace_idATVPDKIKX0DERlanguage_tagen_US1.value">'Dropdown Lists'!$ZG$4</definedName>
    <definedName name="OTTOMANleague_name.value.ألعابإلكترونية.team_namemarketplace_idATVPDKIKX0DERlanguage_tagen_US1.value">'Dropdown Lists'!$ZG$4</definedName>
    <definedName name="OTTOMANleague_name.value.e_sports.team_namemarketplace_idATVPDKIKX0DERlanguage_tagen_US1.value">'Dropdown Lists'!$ZG$4</definedName>
    <definedName name="OTTOMANleague_name.value.Deporteselectrónicos.team_namemarketplace_idATVPDKIKX0DERlanguage_tagen_US1.value">'Dropdown Lists'!$ZG$4</definedName>
    <definedName name="OTTOMANleague_name.value.ProWrestlingLeague.team_namemarketplace_idATVPDKIKX0DERlanguage_tagen_US1.value">'Dropdown Lists'!$ZH$4:$ZH$9</definedName>
    <definedName name="OTTOMANleague_name.value.Ligadeluchalibreprofesional.team_namemarketplace_idATVPDKIKX0DERlanguage_tagen_US1.value">'Dropdown Lists'!$ZH$4:$ZH$9</definedName>
    <definedName name="OTTOMANleague_name.value.インドプロレスリーグ.team_namemarketplace_idATVPDKIKX0DERlanguage_tagen_US1.value">'Dropdown Lists'!$ZH$4:$ZH$9</definedName>
    <definedName name="OTTOMANleague_name.value.LigaProfissionaldeLutaLivre.team_namemarketplace_idATVPDKIKX0DERlanguage_tagen_US1.value">'Dropdown Lists'!$ZH$4:$ZH$9</definedName>
    <definedName name="OTTOMANleague_name.value.pro_wrestling_league.team_namemarketplace_idATVPDKIKX0DERlanguage_tagen_US1.value">'Dropdown Lists'!$ZH$4:$ZH$9</definedName>
    <definedName name="OTTOMANleague_name.value.ProWrestlingLigan.team_namemarketplace_idATVPDKIKX0DERlanguage_tagen_US1.value">'Dropdown Lists'!$ZH$4:$ZH$9</definedName>
    <definedName name="OTTOMANleague_name.value.دوريالمصارعةللمحترفين.team_namemarketplace_idATVPDKIKX0DERlanguage_tagen_US1.value">'Dropdown Lists'!$ZH$4:$ZH$9</definedName>
    <definedName name="OTTOMANleague_name.value.Formel1.team_namemarketplace_idATVPDKIKX0DERlanguage_tagen_US1.value">'Dropdown Lists'!$ZI$4:$ZI$15</definedName>
    <definedName name="OTTOMANleague_name.value.Formuła1.team_namemarketplace_idATVPDKIKX0DERlanguage_tagen_US1.value">'Dropdown Lists'!$ZI$4:$ZI$15</definedName>
    <definedName name="OTTOMANleague_name.value.formula_1.team_namemarketplace_idATVPDKIKX0DERlanguage_tagen_US1.value">'Dropdown Lists'!$ZI$4:$ZI$15</definedName>
    <definedName name="OTTOMANleague_name.value.Fórmula1.team_namemarketplace_idATVPDKIKX0DERlanguage_tagen_US1.value">'Dropdown Lists'!$ZI$4:$ZI$15</definedName>
    <definedName name="OTTOMANleague_name.value.Formula1.team_namemarketplace_idATVPDKIKX0DERlanguage_tagen_US1.value">'Dropdown Lists'!$ZI$4:$ZI$15</definedName>
    <definedName name="OTTOMANleague_name.value.فورمولا1.team_namemarketplace_idATVPDKIKX0DERlanguage_tagen_US1.value">'Dropdown Lists'!$ZI$4:$ZI$15</definedName>
    <definedName name="OTTOMANleague_name.value.Formule1.team_namemarketplace_idATVPDKIKX0DERlanguage_tagen_US1.value">'Dropdown Lists'!$ZI$4:$ZI$15</definedName>
    <definedName name="OTTOMANleague_name.value.フォーミュラ1.team_namemarketplace_idATVPDKIKX0DERlanguage_tagen_US1.value">'Dropdown Lists'!$ZI$4:$ZI$15</definedName>
    <definedName name="OTTOMANleague_name.value.Iligan.team_namemarketplace_idATVPDKIKX0DERlanguage_tagen_US1.value">'Dropdown Lists'!$ZJ$4:$ZJ$14</definedName>
    <definedName name="OTTOMANleague_name.value.ILeague.team_namemarketplace_idATVPDKIKX0DERlanguage_tagen_US1.value">'Dropdown Lists'!$ZJ$4:$ZJ$14</definedName>
    <definedName name="OTTOMANleague_name.value.インドIリーグ.team_namemarketplace_idATVPDKIKX0DERlanguage_tagen_US1.value">'Dropdown Lists'!$ZJ$4:$ZJ$14</definedName>
    <definedName name="OTTOMANleague_name.value.LigaI.team_namemarketplace_idATVPDKIKX0DERlanguage_tagen_US1.value">'Dropdown Lists'!$ZJ$4:$ZJ$14</definedName>
    <definedName name="OTTOMANleague_name.value.i_league.team_namemarketplace_idATVPDKIKX0DERlanguage_tagen_US1.value">'Dropdown Lists'!$ZJ$4:$ZJ$14</definedName>
    <definedName name="OTTOMANleague_name.value.الدوريالهنديللمحترفين.team_namemarketplace_idATVPDKIKX0DERlanguage_tagen_US1.value">'Dropdown Lists'!$ZJ$4:$ZJ$14</definedName>
    <definedName name="OTTOMANleague_name.value.JapanischerBaseball.team_namemarketplace_idATVPDKIKX0DERlanguage_tagen_US1.value">'Dropdown Lists'!$ZK$4:$ZK$16</definedName>
    <definedName name="OTTOMANleague_name.value.Campionatodibaseballgiapponese.team_namemarketplace_idATVPDKIKX0DERlanguage_tagen_US1.value">'Dropdown Lists'!$ZK$4:$ZK$16</definedName>
    <definedName name="OTTOMANleague_name.value.Baseballjaponais.team_namemarketplace_idATVPDKIKX0DERlanguage_tagen_US1.value">'Dropdown Lists'!$ZK$4:$ZK$16</definedName>
    <definedName name="OTTOMANleague_name.value.Béisboljaponés.team_namemarketplace_idATVPDKIKX0DERlanguage_tagen_US1.value">'Dropdown Lists'!$ZK$4:$ZK$16</definedName>
    <definedName name="OTTOMANleague_name.value.日本セパリーグ高校野球.team_namemarketplace_idATVPDKIKX0DERlanguage_tagen_US1.value">'Dropdown Lists'!$ZK$4:$ZK$16</definedName>
    <definedName name="OTTOMANleague_name.value.JapaneseBaseball.team_namemarketplace_idATVPDKIKX0DERlanguage_tagen_US1.value">'Dropdown Lists'!$ZK$4:$ZK$16</definedName>
    <definedName name="OTTOMANleague_name.value.Japanshonkbal.team_namemarketplace_idATVPDKIKX0DERlanguage_tagen_US1.value">'Dropdown Lists'!$ZK$4:$ZK$16</definedName>
    <definedName name="OTTOMANleague_name.value.japanese_baseball.team_namemarketplace_idATVPDKIKX0DERlanguage_tagen_US1.value">'Dropdown Lists'!$ZK$4:$ZK$16</definedName>
    <definedName name="OTTOMANleague_name.value.Japanskbaseboll.team_namemarketplace_idATVPDKIKX0DERlanguage_tagen_US1.value">'Dropdown Lists'!$ZK$4:$ZK$16</definedName>
    <definedName name="OTTOMANleague_name.value.البيسبولالياباني.team_namemarketplace_idATVPDKIKX0DERlanguage_tagen_US1.value">'Dropdown Lists'!$ZK$4:$ZK$16</definedName>
    <definedName name="OTTOMANleague_name.value.Japońskibaseball.team_namemarketplace_idATVPDKIKX0DERlanguage_tagen_US1.value">'Dropdown Lists'!$ZK$4:$ZK$16</definedName>
    <definedName name="OTTOMANleague_name.value.Beiseboljaponês.team_namemarketplace_idATVPDKIKX0DERlanguage_tagen_US1.value">'Dropdown Lists'!$ZK$4:$ZK$16</definedName>
    <definedName name="OTTOMANleague_name.value.イギリスサッカー.team_namemarketplace_idATVPDKIKX0DERlanguage_tagen_US1.value">'Dropdown Lists'!$ZL$4:$ZL$52</definedName>
    <definedName name="OTTOMANleague_name.value.EnglishFootball.team_namemarketplace_idATVPDKIKX0DERlanguage_tagen_US1.value">'Dropdown Lists'!$ZL$4:$ZL$52</definedName>
    <definedName name="OTTOMANleague_name.value.Engelsvoetbal.team_namemarketplace_idATVPDKIKX0DERlanguage_tagen_US1.value">'Dropdown Lists'!$ZL$4:$ZL$52</definedName>
    <definedName name="OTTOMANleague_name.value.Footballbritannique.team_namemarketplace_idATVPDKIKX0DERlanguage_tagen_US1.value">'Dropdown Lists'!$ZL$4:$ZL$52</definedName>
    <definedName name="OTTOMANleague_name.value.كرةالقدمالإنجليزية.team_namemarketplace_idATVPDKIKX0DERlanguage_tagen_US1.value">'Dropdown Lists'!$ZL$4:$ZL$52</definedName>
    <definedName name="OTTOMANleague_name.value.Angielskapiłkanożna.team_namemarketplace_idATVPDKIKX0DERlanguage_tagen_US1.value">'Dropdown Lists'!$ZL$4:$ZL$52</definedName>
    <definedName name="OTTOMANleague_name.value.english_football.team_namemarketplace_idATVPDKIKX0DERlanguage_tagen_US1.value">'Dropdown Lists'!$ZL$4:$ZL$52</definedName>
    <definedName name="OTTOMANleague_name.value.EnglishSoccer.team_namemarketplace_idATVPDKIKX0DERlanguage_tagen_US1.value">'Dropdown Lists'!$ZL$4:$ZL$52</definedName>
    <definedName name="OTTOMANleague_name.value.BritishFootball.team_namemarketplace_idATVPDKIKX0DERlanguage_tagen_US1.value">'Dropdown Lists'!$ZL$4:$ZL$52</definedName>
    <definedName name="OTTOMANleague_name.value.Calcioinglese.team_namemarketplace_idATVPDKIKX0DERlanguage_tagen_US1.value">'Dropdown Lists'!$ZL$4:$ZL$52</definedName>
    <definedName name="OTTOMANleague_name.value.Futebolinglês.team_namemarketplace_idATVPDKIKX0DERlanguage_tagen_US1.value">'Dropdown Lists'!$ZL$4:$ZL$52</definedName>
    <definedName name="OTTOMANleague_name.value.Engelskfotboll.team_namemarketplace_idATVPDKIKX0DERlanguage_tagen_US1.value">'Dropdown Lists'!$ZL$4:$ZL$52</definedName>
    <definedName name="OTTOMANleague_name.value.EnglischerFußball.team_namemarketplace_idATVPDKIKX0DERlanguage_tagen_US1.value">'Dropdown Lists'!$ZL$4:$ZL$52</definedName>
    <definedName name="OTTOMANleague_name.value.Fútbolinglés.team_namemarketplace_idATVPDKIKX0DERlanguage_tagen_US1.value">'Dropdown Lists'!$ZL$4:$ZL$52</definedName>
    <definedName name="OTTOMANleague_name.value.الاتحادالدوليللمصارعة.team_namemarketplace_idATVPDKIKX0DERlanguage_tagen_US1.value">'Dropdown Lists'!$ZM$4</definedName>
    <definedName name="OTTOMANleague_name.value.WUSA.team_namemarketplace_idATVPDKIKX0DERlanguage_tagen_US1.value">'Dropdown Lists'!$ZM$4</definedName>
    <definedName name="OTTOMANleague_name.value.PremièreLiguecanadienne.team_namemarketplace_idATVPDKIKX0DERlanguage_tagen_US1.value">'Dropdown Lists'!$ZN$4:$ZN$12</definedName>
    <definedName name="OTTOMANleague_name.value.Kanadensiskpremiärliga.team_namemarketplace_idATVPDKIKX0DERlanguage_tagen_US1.value">'Dropdown Lists'!$ZN$4:$ZN$12</definedName>
    <definedName name="OTTOMANleague_name.value.CanadianPremierLeague.team_namemarketplace_idATVPDKIKX0DERlanguage_tagen_US1.value">'Dropdown Lists'!$ZN$4:$ZN$12</definedName>
    <definedName name="OTTOMANleague_name.value.LigaPremierCanadense.team_namemarketplace_idATVPDKIKX0DERlanguage_tagen_US1.value">'Dropdown Lists'!$ZN$4:$ZN$12</definedName>
    <definedName name="OTTOMANleague_name.value.canadian_premier_league.team_namemarketplace_idATVPDKIKX0DERlanguage_tagen_US1.value">'Dropdown Lists'!$ZN$4:$ZN$12</definedName>
    <definedName name="OTTOMANleague_name.value.PremiereLeaguecanadiense.team_namemarketplace_idATVPDKIKX0DERlanguage_tagen_US1.value">'Dropdown Lists'!$ZN$4:$ZN$12</definedName>
    <definedName name="OTTOMANleague_name.value.LigaPremiercanadiense.team_namemarketplace_idATVPDKIKX0DERlanguage_tagen_US1.value">'Dropdown Lists'!$ZN$4:$ZN$12</definedName>
    <definedName name="OTTOMANleague_name.value.PremierLeagueKanada.team_namemarketplace_idATVPDKIKX0DERlanguage_tagen_US1.value">'Dropdown Lists'!$ZN$4:$ZN$12</definedName>
    <definedName name="OTTOMANleague_name.value.CanadianPremiereLeague.team_namemarketplace_idATVPDKIKX0DERlanguage_tagen_US1.value">'Dropdown Lists'!$ZN$4:$ZN$12</definedName>
    <definedName name="OTTOMANleague_name.value.الدوريالكنديالممتاز.team_namemarketplace_idATVPDKIKX0DERlanguage_tagen_US1.value">'Dropdown Lists'!$ZN$4:$ZN$12</definedName>
    <definedName name="OTTOMANleague_name.value.カナダプレミアリーグ.team_namemarketplace_idATVPDKIKX0DERlanguage_tagen_US1.value">'Dropdown Lists'!$ZN$4:$ZN$12</definedName>
    <definedName name="OTTOMANleague_name.value.KanadyjskaPremiereLeague.team_namemarketplace_idATVPDKIKX0DERlanguage_tagen_US1.value">'Dropdown Lists'!$ZN$4:$ZN$12</definedName>
    <definedName name="OTTOMANleague_name.value.Fútbolespañol.team_namemarketplace_idATVPDKIKX0DERlanguage_tagen_US1.value">'Dropdown Lists'!$ZO$4:$ZO$47</definedName>
    <definedName name="OTTOMANleague_name.value.SpanishFootball.team_namemarketplace_idATVPDKIKX0DERlanguage_tagen_US1.value">'Dropdown Lists'!$ZO$4:$ZO$47</definedName>
    <definedName name="OTTOMANleague_name.value.كرةالقدمالاسبانية.team_namemarketplace_idATVPDKIKX0DERlanguage_tagen_US1.value">'Dropdown Lists'!$ZO$4:$ZO$47</definedName>
    <definedName name="OTTOMANleague_name.value.Calciospagnolo.team_namemarketplace_idATVPDKIKX0DERlanguage_tagen_US1.value">'Dropdown Lists'!$ZO$4:$ZO$47</definedName>
    <definedName name="OTTOMANleague_name.value.Futebolespanhol.team_namemarketplace_idATVPDKIKX0DERlanguage_tagen_US1.value">'Dropdown Lists'!$ZO$4:$ZO$47</definedName>
    <definedName name="OTTOMANleague_name.value.Footballespagnol.team_namemarketplace_idATVPDKIKX0DERlanguage_tagen_US1.value">'Dropdown Lists'!$ZO$4:$ZO$47</definedName>
    <definedName name="OTTOMANleague_name.value.spanish_football.team_namemarketplace_idATVPDKIKX0DERlanguage_tagen_US1.value">'Dropdown Lists'!$ZO$4:$ZO$47</definedName>
    <definedName name="OTTOMANleague_name.value.Hiszpańskapiłkanożna.team_namemarketplace_idATVPDKIKX0DERlanguage_tagen_US1.value">'Dropdown Lists'!$ZO$4:$ZO$47</definedName>
    <definedName name="OTTOMANleague_name.value.SpanishSoccer.team_namemarketplace_idATVPDKIKX0DERlanguage_tagen_US1.value">'Dropdown Lists'!$ZO$4:$ZO$47</definedName>
    <definedName name="OTTOMANleague_name.value.SpanischerFußball.team_namemarketplace_idATVPDKIKX0DERlanguage_tagen_US1.value">'Dropdown Lists'!$ZO$4:$ZO$47</definedName>
    <definedName name="OTTOMANleague_name.value.Spaansvoetbal.team_namemarketplace_idATVPDKIKX0DERlanguage_tagen_US1.value">'Dropdown Lists'!$ZO$4:$ZO$47</definedName>
    <definedName name="OTTOMANleague_name.value.Spanskfotboll.team_namemarketplace_idATVPDKIKX0DERlanguage_tagen_US1.value">'Dropdown Lists'!$ZO$4:$ZO$47</definedName>
    <definedName name="OTTOMANleague_name.value.スペインサッカー.team_namemarketplace_idATVPDKIKX0DERlanguage_tagen_US1.value">'Dropdown Lists'!$ZO$4:$ZO$47</definedName>
    <definedName name="OTTOMANleague_name.value.CanadianFootballLeague.team_namemarketplace_idATVPDKIKX0DERlanguage_tagen_US1.value">'Dropdown Lists'!$ZP$4:$ZP$12</definedName>
    <definedName name="OTTOMANleague_name.value.LigaCanadensedeFutebol.team_namemarketplace_idATVPDKIKX0DERlanguage_tagen_US1.value">'Dropdown Lists'!$ZP$4:$ZP$12</definedName>
    <definedName name="OTTOMANleague_name.value.KanadyjskaLigaPiłkarska.team_namemarketplace_idATVPDKIKX0DERlanguage_tagen_US1.value">'Dropdown Lists'!$ZP$4:$ZP$12</definedName>
    <definedName name="OTTOMANleague_name.value.canadian_football_league.team_namemarketplace_idATVPDKIKX0DERlanguage_tagen_US1.value">'Dropdown Lists'!$ZP$4:$ZP$12</definedName>
    <definedName name="OTTOMANleague_name.value.Liguecanadiennedefootball.team_namemarketplace_idATVPDKIKX0DERlanguage_tagen_US1.value">'Dropdown Lists'!$ZP$4:$ZP$12</definedName>
    <definedName name="OTTOMANleague_name.value.Kanadensiskfotbollsliga.team_namemarketplace_idATVPDKIKX0DERlanguage_tagen_US1.value">'Dropdown Lists'!$ZP$4:$ZP$12</definedName>
    <definedName name="OTTOMANleague_name.value.الدوريالكنديلكرةالقدم.team_namemarketplace_idATVPDKIKX0DERlanguage_tagen_US1.value">'Dropdown Lists'!$ZP$4:$ZP$12</definedName>
    <definedName name="OTTOMANleague_name.value.KanadischeFußballliga.team_namemarketplace_idATVPDKIKX0DERlanguage_tagen_US1.value">'Dropdown Lists'!$ZP$4:$ZP$12</definedName>
    <definedName name="OTTOMANleague_name.value.カナディアンフットボールリーグ.team_namemarketplace_idATVPDKIKX0DERlanguage_tagen_US1.value">'Dropdown Lists'!$ZP$4:$ZP$12</definedName>
    <definedName name="OTTOMANleague_name.value.Ligadefútbolcanadiense.team_namemarketplace_idATVPDKIKX0DERlanguage_tagen_US1.value">'Dropdown Lists'!$ZP$4:$ZP$12</definedName>
    <definedName name="OTTOMANleague_name.value.دوريكرةالسلةالأميركيللمحترفين.team_namemarketplace_idATVPDKIKX0DERlanguage_tagen_US1.value">'Dropdown Lists'!$ZQ$4:$ZQ$48</definedName>
    <definedName name="OTTOMANleague_name.value.nba.team_namemarketplace_idATVPDKIKX0DERlanguage_tagen_US1.value">'Dropdown Lists'!$ZQ$4:$ZQ$48</definedName>
    <definedName name="OTTOMANleague_name.value.MinorLeagueHonkbal.team_namemarketplace_idATVPDKIKX0DERlanguage_tagen_US1.value">'Dropdown Lists'!$ZR$4:$ZR$164</definedName>
    <definedName name="OTTOMANleague_name.value.minor_league_baseball.team_namemarketplace_idATVPDKIKX0DERlanguage_tagen_US1.value">'Dropdown Lists'!$ZR$4:$ZR$164</definedName>
    <definedName name="OTTOMANleague_name.value.Béisboldeligasmenores.team_namemarketplace_idATVPDKIKX0DERlanguage_tagen_US1.value">'Dropdown Lists'!$ZR$4:$ZR$164</definedName>
    <definedName name="OTTOMANleague_name.value.MinorLeagueBaseball.team_namemarketplace_idATVPDKIKX0DERlanguage_tagen_US1.value">'Dropdown Lists'!$ZR$4:$ZR$164</definedName>
    <definedName name="OTTOMANleague_name.value.LigaMenordeBeisebol.team_namemarketplace_idATVPDKIKX0DERlanguage_tagen_US1.value">'Dropdown Lists'!$ZR$4:$ZR$164</definedName>
    <definedName name="OTTOMANleague_name.value.Liguemineuredebaseball.team_namemarketplace_idATVPDKIKX0DERlanguage_tagen_US1.value">'Dropdown Lists'!$ZR$4:$ZR$164</definedName>
    <definedName name="OTTOMANleague_name.value.アメリカマイナーリーグ.team_namemarketplace_idATVPDKIKX0DERlanguage_tagen_US1.value">'Dropdown Lists'!$ZR$4:$ZR$164</definedName>
    <definedName name="OTTOMANleague_name.value.دوريالبيسبولالمصغر.team_namemarketplace_idATVPDKIKX0DERlanguage_tagen_US1.value">'Dropdown Lists'!$ZR$4:$ZR$164</definedName>
    <definedName name="OTTOMANleague_name.value.دوريالهوكيالوطني.team_namemarketplace_idATVPDKIKX0DERlanguage_tagen_US1.value">'Dropdown Lists'!$ZS$4:$ZS$53</definedName>
    <definedName name="OTTOMANleague_name.value.nhl.team_namemarketplace_idATVPDKIKX0DERlanguage_tagen_US1.value">'Dropdown Lists'!$ZS$4:$ZS$53</definedName>
    <definedName name="OTTOMANleague_name.value.Liguenationaledehockey.team_namemarketplace_idATVPDKIKX0DERlanguage_tagen_US1.value">'Dropdown Lists'!$ZS$4:$ZS$53</definedName>
    <definedName name="OTTOMANleague_name.value.EuropeanBasketball.team_namemarketplace_idATVPDKIKX0DERlanguage_tagen_US1.value">'Dropdown Lists'!$ZT$4:$ZT$21</definedName>
    <definedName name="OTTOMANleague_name.value.Europeesbasketbal.team_namemarketplace_idATVPDKIKX0DERlanguage_tagen_US1.value">'Dropdown Lists'!$ZT$4:$ZT$21</definedName>
    <definedName name="OTTOMANleague_name.value.كرةالسلةالأوروبية.team_namemarketplace_idATVPDKIKX0DERlanguage_tagen_US1.value">'Dropdown Lists'!$ZT$4:$ZT$21</definedName>
    <definedName name="OTTOMANleague_name.value.european_basketball.team_namemarketplace_idATVPDKIKX0DERlanguage_tagen_US1.value">'Dropdown Lists'!$ZT$4:$ZT$21</definedName>
    <definedName name="OTTOMANleague_name.value.Baloncestoeuropeo.team_namemarketplace_idATVPDKIKX0DERlanguage_tagen_US1.value">'Dropdown Lists'!$ZT$4:$ZT$21</definedName>
    <definedName name="OTTOMANleague_name.value.Europeiskbasket.team_namemarketplace_idATVPDKIKX0DERlanguage_tagen_US1.value">'Dropdown Lists'!$ZT$4:$ZT$21</definedName>
    <definedName name="OTTOMANleague_name.value.Legaeuropeadipallacanestro.team_namemarketplace_idATVPDKIKX0DERlanguage_tagen_US1.value">'Dropdown Lists'!$ZT$4:$ZT$21</definedName>
    <definedName name="OTTOMANleague_name.value.バスケットボールユーロリーグ.team_namemarketplace_idATVPDKIKX0DERlanguage_tagen_US1.value">'Dropdown Lists'!$ZT$4:$ZT$21</definedName>
    <definedName name="OTTOMANleague_name.value.Basqueteeuropeu.team_namemarketplace_idATVPDKIKX0DERlanguage_tagen_US1.value">'Dropdown Lists'!$ZT$4:$ZT$21</definedName>
    <definedName name="OTTOMANleague_name.value.Europejskakoszykówka.team_namemarketplace_idATVPDKIKX0DERlanguage_tagen_US1.value">'Dropdown Lists'!$ZT$4:$ZT$21</definedName>
    <definedName name="OTTOMANleague_name.value.Basketballeuropéen.team_namemarketplace_idATVPDKIKX0DERlanguage_tagen_US1.value">'Dropdown Lists'!$ZT$4:$ZT$21</definedName>
    <definedName name="OTTOMANleague_name.value.EuropäischerBasketball.team_namemarketplace_idATVPDKIKX0DERlanguage_tagen_US1.value">'Dropdown Lists'!$ZT$4:$ZT$21</definedName>
    <definedName name="OTTOMANleague_name.value.LigaPremierdeBadminton.team_namemarketplace_idATVPDKIKX0DERlanguage_tagen_US1.value">'Dropdown Lists'!$ZU$4:$ZU$10</definedName>
    <definedName name="OTTOMANleague_name.value.インドバドミントンリーグ.team_namemarketplace_idATVPDKIKX0DERlanguage_tagen_US1.value">'Dropdown Lists'!$ZU$4:$ZU$10</definedName>
    <definedName name="OTTOMANleague_name.value.PremierBadmintonLeague.team_namemarketplace_idATVPDKIKX0DERlanguage_tagen_US1.value">'Dropdown Lists'!$ZU$4:$ZU$10</definedName>
    <definedName name="OTTOMANleague_name.value.premier_badminton_league.team_namemarketplace_idATVPDKIKX0DERlanguage_tagen_US1.value">'Dropdown Lists'!$ZU$4:$ZU$10</definedName>
    <definedName name="OTTOMANleague_name.value.LigaPremierdeBádminton.team_namemarketplace_idATVPDKIKX0DERlanguage_tagen_US1.value">'Dropdown Lists'!$ZU$4:$ZU$10</definedName>
    <definedName name="OTTOMANleague_name.value.PremierBadmintonLigan.team_namemarketplace_idATVPDKIKX0DERlanguage_tagen_US1.value">'Dropdown Lists'!$ZU$4:$ZU$10</definedName>
    <definedName name="OTTOMANleague_name.value.الدوريالممتازلكرةالريشة.team_namemarketplace_idATVPDKIKX0DERlanguage_tagen_US1.value">'Dropdown Lists'!$ZU$4:$ZU$10</definedName>
    <definedName name="OTTOMANleague_name.value.Otrosequiposdefútbol.team_namemarketplace_idATVPDKIKX0DERlanguage_tagen_US1.value">'Dropdown Lists'!$ZV$4:$ZV$14</definedName>
    <definedName name="OTTOMANleague_name.value.OtherSoccerLeagues.team_namemarketplace_idATVPDKIKX0DERlanguage_tagen_US1.value">'Dropdown Lists'!$ZV$4:$ZV$14</definedName>
    <definedName name="OTTOMANleague_name.value.other_football_leagues.team_namemarketplace_idATVPDKIKX0DERlanguage_tagen_US1.value">'Dropdown Lists'!$ZV$4:$ZV$14</definedName>
    <definedName name="OTTOMANleague_name.value.サッカーリーグその他.team_namemarketplace_idATVPDKIKX0DERlanguage_tagen_US1.value">'Dropdown Lists'!$ZV$4:$ZV$14</definedName>
    <definedName name="OTTOMANleague_name.value.Otrasligasdefútbol.team_namemarketplace_idATVPDKIKX0DERlanguage_tagen_US1.value">'Dropdown Lists'!$ZV$4:$ZV$14</definedName>
    <definedName name="OTTOMANleague_name.value.Inneligipiłkarskie.team_namemarketplace_idATVPDKIKX0DERlanguage_tagen_US1.value">'Dropdown Lists'!$ZV$4:$ZV$14</definedName>
    <definedName name="OTTOMANleague_name.value.Anderevoetbalcompetities.team_namemarketplace_idATVPDKIKX0DERlanguage_tagen_US1.value">'Dropdown Lists'!$ZV$4:$ZV$14</definedName>
    <definedName name="OTTOMANleague_name.value.Autreséquipesdefootball.team_namemarketplace_idATVPDKIKX0DERlanguage_tagen_US1.value">'Dropdown Lists'!$ZV$4:$ZV$14</definedName>
    <definedName name="OTTOMANleague_name.value.MehrFußballmannschaften.team_namemarketplace_idATVPDKIKX0DERlanguage_tagen_US1.value">'Dropdown Lists'!$ZV$4:$ZV$14</definedName>
    <definedName name="OTTOMANleague_name.value.MoreFootballLeagues.team_namemarketplace_idATVPDKIKX0DERlanguage_tagen_US1.value">'Dropdown Lists'!$ZV$4:$ZV$14</definedName>
    <definedName name="OTTOMANleague_name.value.Outrasligasdefutebol.team_namemarketplace_idATVPDKIKX0DERlanguage_tagen_US1.value">'Dropdown Lists'!$ZV$4:$ZV$14</definedName>
    <definedName name="OTTOMANleague_name.value.بطولاتكرةالقدمالأخرى.team_namemarketplace_idATVPDKIKX0DERlanguage_tagen_US1.value">'Dropdown Lists'!$ZV$4:$ZV$14</definedName>
    <definedName name="OTTOMANleague_name.value.Altresquadredicalcio.team_namemarketplace_idATVPDKIKX0DERlanguage_tagen_US1.value">'Dropdown Lists'!$ZV$4:$ZV$14</definedName>
    <definedName name="OTTOMANleague_name.value.Andrafotbollsligor.team_namemarketplace_idATVPDKIKX0DERlanguage_tagen_US1.value">'Dropdown Lists'!$ZV$4:$ZV$14</definedName>
    <definedName name="OTTOMANleague_name.value.ポルトガルサッカー.team_namemarketplace_idATVPDKIKX0DERlanguage_tagen_US1.value">'Dropdown Lists'!$ZW$4:$ZW$27</definedName>
    <definedName name="OTTOMANleague_name.value.PortugueseFootball.team_namemarketplace_idATVPDKIKX0DERlanguage_tagen_US1.value">'Dropdown Lists'!$ZW$4:$ZW$27</definedName>
    <definedName name="OTTOMANleague_name.value.Futebolportuguês.team_namemarketplace_idATVPDKIKX0DERlanguage_tagen_US1.value">'Dropdown Lists'!$ZW$4:$ZW$27</definedName>
    <definedName name="OTTOMANleague_name.value.Fútbolportugués.team_namemarketplace_idATVPDKIKX0DERlanguage_tagen_US1.value">'Dropdown Lists'!$ZW$4:$ZW$27</definedName>
    <definedName name="OTTOMANleague_name.value.Footballportugais.team_namemarketplace_idATVPDKIKX0DERlanguage_tagen_US1.value">'Dropdown Lists'!$ZW$4:$ZW$27</definedName>
    <definedName name="OTTOMANleague_name.value.Portugeesvoetbal.team_namemarketplace_idATVPDKIKX0DERlanguage_tagen_US1.value">'Dropdown Lists'!$ZW$4:$ZW$27</definedName>
    <definedName name="OTTOMANleague_name.value.PortugiesischerFußball.team_namemarketplace_idATVPDKIKX0DERlanguage_tagen_US1.value">'Dropdown Lists'!$ZW$4:$ZW$27</definedName>
    <definedName name="OTTOMANleague_name.value.portuguese_football.team_namemarketplace_idATVPDKIKX0DERlanguage_tagen_US1.value">'Dropdown Lists'!$ZW$4:$ZW$27</definedName>
    <definedName name="OTTOMANleague_name.value.Portugisiskfotboll.team_namemarketplace_idATVPDKIKX0DERlanguage_tagen_US1.value">'Dropdown Lists'!$ZW$4:$ZW$27</definedName>
    <definedName name="OTTOMANleague_name.value.PortugueseSoccer.team_namemarketplace_idATVPDKIKX0DERlanguage_tagen_US1.value">'Dropdown Lists'!$ZW$4:$ZW$27</definedName>
    <definedName name="OTTOMANleague_name.value.Portugalskapiłkanożna.team_namemarketplace_idATVPDKIKX0DERlanguage_tagen_US1.value">'Dropdown Lists'!$ZW$4:$ZW$27</definedName>
    <definedName name="OTTOMANleague_name.value.كرةالقدمالبرتغالية.team_namemarketplace_idATVPDKIKX0DERlanguage_tagen_US1.value">'Dropdown Lists'!$ZW$4:$ZW$27</definedName>
    <definedName name="OTTOMANleague_name.value.Campionatodicalcioportoghese.team_namemarketplace_idATVPDKIKX0DERlanguage_tagen_US1.value">'Dropdown Lists'!$ZW$4:$ZW$27</definedName>
    <definedName name="OTTOMANleague_name.value.الدوريالأمريكيلكرةالقدم.team_namemarketplace_idATVPDKIKX0DERlanguage_tagen_US1.value">'Dropdown Lists'!$ZX$4:$ZX$32</definedName>
    <definedName name="OTTOMANleague_name.value.mls.team_namemarketplace_idATVPDKIKX0DERlanguage_tagen_US1.value">'Dropdown Lists'!$ZX$4:$ZX$32</definedName>
    <definedName name="OTTOMANleague_name.value.ncaa.team_namemarketplace_idATVPDKIKX0DERlanguage_tagen_US1.value">'Dropdown Lists'!$ZY$4:$ZY$382</definedName>
    <definedName name="OTTOMANleague_name.value.دوريالجامعاتالأمريكيةلكرةالسلة.team_namemarketplace_idATVPDKIKX0DERlanguage_tagen_US1.value">'Dropdown Lists'!$ZY$4:$ZY$382</definedName>
    <definedName name="OTTOMANleague_name.value.Campionatomondialedicalcio.team_namemarketplace_idATVPDKIKX0DERlanguage_tagen_US1.value">'Dropdown Lists'!$ZZ$4:$ZZ$63</definedName>
    <definedName name="OTTOMANleague_name.value.WorldCupFootball.team_namemarketplace_idATVPDKIKX0DERlanguage_tagen_US1.value">'Dropdown Lists'!$ZZ$4:$ZZ$63</definedName>
    <definedName name="OTTOMANleague_name.value.Wereldkampioenschapvoetbal.team_namemarketplace_idATVPDKIKX0DERlanguage_tagen_US1.value">'Dropdown Lists'!$ZZ$4:$ZZ$63</definedName>
    <definedName name="OTTOMANleague_name.value.CopadoMundodeFutebol.team_namemarketplace_idATVPDKIKX0DERlanguage_tagen_US1.value">'Dropdown Lists'!$ZZ$4:$ZZ$63</definedName>
    <definedName name="OTTOMANleague_name.value.WorldCupSoccer.team_namemarketplace_idATVPDKIKX0DERlanguage_tagen_US1.value">'Dropdown Lists'!$ZZ$4:$ZZ$63</definedName>
    <definedName name="OTTOMANleague_name.value.MistrzostwaŚwiatawPiłceNożnej.team_namemarketplace_idATVPDKIKX0DERlanguage_tagen_US1.value">'Dropdown Lists'!$ZZ$4:$ZZ$63</definedName>
    <definedName name="OTTOMANleague_name.value.VMfotboll.team_namemarketplace_idATVPDKIKX0DERlanguage_tagen_US1.value">'Dropdown Lists'!$ZZ$4:$ZZ$63</definedName>
    <definedName name="OTTOMANleague_name.value.FútbolCopadelMundo.team_namemarketplace_idATVPDKIKX0DERlanguage_tagen_US1.value">'Dropdown Lists'!$ZZ$4:$ZZ$63</definedName>
    <definedName name="OTTOMANleague_name.value.Fußballweltmeisterschaft.team_namemarketplace_idATVPDKIKX0DERlanguage_tagen_US1.value">'Dropdown Lists'!$ZZ$4:$ZZ$63</definedName>
    <definedName name="OTTOMANleague_name.value.كأسالعالملكرةالقدم.team_namemarketplace_idATVPDKIKX0DERlanguage_tagen_US1.value">'Dropdown Lists'!$ZZ$4:$ZZ$63</definedName>
    <definedName name="OTTOMANleague_name.value.FIFAワールドカップ.team_namemarketplace_idATVPDKIKX0DERlanguage_tagen_US1.value">'Dropdown Lists'!$ZZ$4:$ZZ$63</definedName>
    <definedName name="OTTOMANleague_name.value.Coupedumondedefootball.team_namemarketplace_idATVPDKIKX0DERlanguage_tagen_US1.value">'Dropdown Lists'!$ZZ$4:$ZZ$63</definedName>
    <definedName name="OTTOMANleague_name.value.Copamundialdefútbol.team_namemarketplace_idATVPDKIKX0DERlanguage_tagen_US1.value">'Dropdown Lists'!$ZZ$4:$ZZ$63</definedName>
    <definedName name="OTTOMANleague_name.value.world_cup_football.team_namemarketplace_idATVPDKIKX0DERlanguage_tagen_US1.value">'Dropdown Lists'!$ZZ$4:$ZZ$63</definedName>
    <definedName name="OTTOMANleague_name.value.IndiskaSoccerligan.team_namemarketplace_idATVPDKIKX0DERlanguage_tagen_US1.value">'Dropdown Lists'!$AAA$4:$AAA$13</definedName>
    <definedName name="OTTOMANleague_name.value.IndianSoccerLeague.team_namemarketplace_idATVPDKIKX0DERlanguage_tagen_US1.value">'Dropdown Lists'!$AAA$4:$AAA$13</definedName>
    <definedName name="OTTOMANleague_name.value.IndianSuperLeague.team_namemarketplace_idATVPDKIKX0DERlanguage_tagen_US1.value">'Dropdown Lists'!$AAA$4:$AAA$13</definedName>
    <definedName name="OTTOMANleague_name.value.IndyjskaSoccerLeague.team_namemarketplace_idATVPDKIKX0DERlanguage_tagen_US1.value">'Dropdown Lists'!$AAA$4:$AAA$13</definedName>
    <definedName name="OTTOMANleague_name.value.IndischeFußballliga.team_namemarketplace_idATVPDKIKX0DERlanguage_tagen_US1.value">'Dropdown Lists'!$AAA$4:$AAA$13</definedName>
    <definedName name="OTTOMANleague_name.value.インドサッカーリーグ.team_namemarketplace_idATVPDKIKX0DERlanguage_tagen_US1.value">'Dropdown Lists'!$AAA$4:$AAA$13</definedName>
    <definedName name="OTTOMANleague_name.value.LigadefútboldelaIndia.team_namemarketplace_idATVPDKIKX0DERlanguage_tagen_US1.value">'Dropdown Lists'!$AAA$4:$AAA$13</definedName>
    <definedName name="OTTOMANleague_name.value.Ligadefútbolindia.team_namemarketplace_idATVPDKIKX0DERlanguage_tagen_US1.value">'Dropdown Lists'!$AAA$4:$AAA$13</definedName>
    <definedName name="OTTOMANleague_name.value.indian_soccer_league.team_namemarketplace_idATVPDKIKX0DERlanguage_tagen_US1.value">'Dropdown Lists'!$AAA$4:$AAA$13</definedName>
    <definedName name="OTTOMANleague_name.value.دوريكرةالقدمالهندي.team_namemarketplace_idATVPDKIKX0DERlanguage_tagen_US1.value">'Dropdown Lists'!$AAA$4:$AAA$13</definedName>
    <definedName name="OTTOMANleague_name.value.LigaIndianadeFutebol.team_namemarketplace_idATVPDKIKX0DERlanguage_tagen_US1.value">'Dropdown Lists'!$AAA$4:$AAA$13</definedName>
    <definedName name="OTTOMANleague_name.value.Ligueindiennedefootball.team_namemarketplace_idATVPDKIKX0DERlanguage_tagen_US1.value">'Dropdown Lists'!$AAA$4:$AAA$13</definedName>
    <definedName name="OTTOMANleague_name.value.Equipesnationalesdefootball.team_namemarketplace_idATVPDKIKX0DERlanguage_tagen_US1.value">'Dropdown Lists'!$AAB$4:$AAB$210</definedName>
    <definedName name="OTTOMANleague_name.value.代表チーム.team_namemarketplace_idATVPDKIKX0DERlanguage_tagen_US1.value">'Dropdown Lists'!$AAB$4:$AAB$210</definedName>
    <definedName name="OTTOMANleague_name.value.NationalTeams.team_namemarketplace_idATVPDKIKX0DERlanguage_tagen_US1.value">'Dropdown Lists'!$AAB$4:$AAB$210</definedName>
    <definedName name="OTTOMANleague_name.value.Seleccionesnacionales.team_namemarketplace_idATVPDKIKX0DERlanguage_tagen_US1.value">'Dropdown Lists'!$AAB$4:$AAB$210</definedName>
    <definedName name="OTTOMANleague_name.value.Landslag.team_namemarketplace_idATVPDKIKX0DERlanguage_tagen_US1.value">'Dropdown Lists'!$AAB$4:$AAB$210</definedName>
    <definedName name="OTTOMANleague_name.value.Nationaleteams.team_namemarketplace_idATVPDKIKX0DERlanguage_tagen_US1.value">'Dropdown Lists'!$AAB$4:$AAB$210</definedName>
    <definedName name="OTTOMANleague_name.value.SquadreNazionali.team_namemarketplace_idATVPDKIKX0DERlanguage_tagen_US1.value">'Dropdown Lists'!$AAB$4:$AAB$210</definedName>
    <definedName name="OTTOMANleague_name.value.national_teams.team_namemarketplace_idATVPDKIKX0DERlanguage_tagen_US1.value">'Dropdown Lists'!$AAB$4:$AAB$210</definedName>
    <definedName name="OTTOMANleague_name.value.NationaleFußballmannschaften.team_namemarketplace_idATVPDKIKX0DERlanguage_tagen_US1.value">'Dropdown Lists'!$AAB$4:$AAB$210</definedName>
    <definedName name="OTTOMANleague_name.value.Seleccionesdefútbol.team_namemarketplace_idATVPDKIKX0DERlanguage_tagen_US1.value">'Dropdown Lists'!$AAB$4:$AAB$210</definedName>
    <definedName name="OTTOMANleague_name.value.SeleçõesNacionais.team_namemarketplace_idATVPDKIKX0DERlanguage_tagen_US1.value">'Dropdown Lists'!$AAB$4:$AAB$210</definedName>
    <definedName name="OTTOMANleague_name.value.Drużynynarodowe.team_namemarketplace_idATVPDKIKX0DERlanguage_tagen_US1.value">'Dropdown Lists'!$AAB$4:$AAB$210</definedName>
    <definedName name="OTTOMANleague_name.value.المنتخباتالوطنية.team_namemarketplace_idATVPDKIKX0DERlanguage_tagen_US1.value">'Dropdown Lists'!$AAB$4:$AAB$210</definedName>
    <definedName name="OTTOMANleague_name.value.メキシコサッカー連盟.team_namemarketplace_idATVPDKIKX0DERlanguage_tagen_US1.value">'Dropdown Lists'!$AAC$4:$AAC$16</definedName>
    <definedName name="OTTOMANleague_name.value.MexicanFootballFederation.team_namemarketplace_idATVPDKIKX0DERlanguage_tagen_US1.value">'Dropdown Lists'!$AAC$4:$AAC$16</definedName>
    <definedName name="OTTOMANleague_name.value.FederaçãoMexicanadeFutebol.team_namemarketplace_idATVPDKIKX0DERlanguage_tagen_US1.value">'Dropdown Lists'!$AAC$4:$AAC$16</definedName>
    <definedName name="OTTOMANleague_name.value.MexicaanseVerenigingVanDeVoetbalbond.team_namemarketplace_idATVPDKIKX0DERlanguage_tagen_US1.value">'Dropdown Lists'!$AAC$4:$AAC$16</definedName>
    <definedName name="OTTOMANleague_name.value.FederazionecalcisticadelMessico.team_namemarketplace_idATVPDKIKX0DERlanguage_tagen_US1.value">'Dropdown Lists'!$AAC$4:$AAC$16</definedName>
    <definedName name="OTTOMANleague_name.value.FederaciónMexicanaDeFútbolAsociación.team_namemarketplace_idATVPDKIKX0DERlanguage_tagen_US1.value">'Dropdown Lists'!$AAC$4:$AAC$16</definedName>
    <definedName name="OTTOMANleague_name.value.اتحادكرةالقدمالمكسيكي.team_namemarketplace_idATVPDKIKX0DERlanguage_tagen_US1.value">'Dropdown Lists'!$AAC$4:$AAC$16</definedName>
    <definedName name="OTTOMANleague_name.value.FédérationduMexiquedefootball.team_namemarketplace_idATVPDKIKX0DERlanguage_tagen_US1.value">'Dropdown Lists'!$AAC$4:$AAC$16</definedName>
    <definedName name="OTTOMANleague_name.value.federacion_mexicana_de_futbol_ascn.team_namemarketplace_idATVPDKIKX0DERlanguage_tagen_US1.value">'Dropdown Lists'!$AAC$4:$AAC$16</definedName>
    <definedName name="OTTOMANleague_name.value.Footballnéerlandais.team_namemarketplace_idATVPDKIKX0DERlanguage_tagen_US1.value">'Dropdown Lists'!$AAD$4:$AAD$29</definedName>
    <definedName name="OTTOMANleague_name.value.DutchSoccer.team_namemarketplace_idATVPDKIKX0DERlanguage_tagen_US1.value">'Dropdown Lists'!$AAD$4:$AAD$29</definedName>
    <definedName name="OTTOMANleague_name.value.Holenderskapiłkanożna.team_namemarketplace_idATVPDKIKX0DERlanguage_tagen_US1.value">'Dropdown Lists'!$AAD$4:$AAD$29</definedName>
    <definedName name="OTTOMANleague_name.value.كرةالقدمالهولندية.team_namemarketplace_idATVPDKIKX0DERlanguage_tagen_US1.value">'Dropdown Lists'!$AAD$4:$AAD$29</definedName>
    <definedName name="OTTOMANleague_name.value.Futebolholandês.team_namemarketplace_idATVPDKIKX0DERlanguage_tagen_US1.value">'Dropdown Lists'!$AAD$4:$AAD$29</definedName>
    <definedName name="OTTOMANleague_name.value.Fútbolholandés.team_namemarketplace_idATVPDKIKX0DERlanguage_tagen_US1.value">'Dropdown Lists'!$AAD$4:$AAD$29</definedName>
    <definedName name="OTTOMANleague_name.value.dutch_football.team_namemarketplace_idATVPDKIKX0DERlanguage_tagen_US1.value">'Dropdown Lists'!$AAD$4:$AAD$29</definedName>
    <definedName name="OTTOMANleague_name.value.Nederlandsvoetbal.team_namemarketplace_idATVPDKIKX0DERlanguage_tagen_US1.value">'Dropdown Lists'!$AAD$4:$AAD$29</definedName>
    <definedName name="OTTOMANleague_name.value.オランダサッカー.team_namemarketplace_idATVPDKIKX0DERlanguage_tagen_US1.value">'Dropdown Lists'!$AAD$4:$AAD$29</definedName>
    <definedName name="OTTOMANleague_name.value.DutchFootball.team_namemarketplace_idATVPDKIKX0DERlanguage_tagen_US1.value">'Dropdown Lists'!$AAD$4:$AAD$29</definedName>
    <definedName name="OTTOMANleague_name.value.Holländskfotboll.team_namemarketplace_idATVPDKIKX0DERlanguage_tagen_US1.value">'Dropdown Lists'!$AAD$4:$AAD$29</definedName>
    <definedName name="OTTOMANleague_name.value.NiederländischerFußball.team_namemarketplace_idATVPDKIKX0DERlanguage_tagen_US1.value">'Dropdown Lists'!$AAD$4:$AAD$29</definedName>
    <definedName name="OTTOMANleague_name.value.Campionatodicalcioolandese.team_namemarketplace_idATVPDKIKX0DERlanguage_tagen_US1.value">'Dropdown Lists'!$AAD$4:$AAD$29</definedName>
    <definedName name="OTTOMANleague_name.value.Xspel.team_namemarketplace_idATVPDKIKX0DERlanguage_tagen_US1.value">'Dropdown Lists'!$AAE$4</definedName>
    <definedName name="OTTOMANleague_name.value.العاباكس.team_namemarketplace_idATVPDKIKX0DERlanguage_tagen_US1.value">'Dropdown Lists'!$AAE$4</definedName>
    <definedName name="OTTOMANleague_name.value.XGames.team_namemarketplace_idATVPDKIKX0DERlanguage_tagen_US1.value">'Dropdown Lists'!$AAE$4</definedName>
    <definedName name="OTTOMANleague_name.value.Xゲーム.team_namemarketplace_idATVPDKIKX0DERlanguage_tagen_US1.value">'Dropdown Lists'!$AAE$4</definedName>
    <definedName name="OTTOMANleague_name.value.x_games.team_namemarketplace_idATVPDKIKX0DERlanguage_tagen_US1.value">'Dropdown Lists'!$AAE$4</definedName>
    <definedName name="OTTOMANleague_name.value.german_football.team_namemarketplace_idATVPDKIKX0DERlanguage_tagen_US1.value">'Dropdown Lists'!$AAF$4:$AAF$40</definedName>
    <definedName name="OTTOMANleague_name.value.كرةالقدمالألمانية.team_namemarketplace_idATVPDKIKX0DERlanguage_tagen_US1.value">'Dropdown Lists'!$AAF$4:$AAF$40</definedName>
    <definedName name="OTTOMANleague_name.value.Tyskfotboll.team_namemarketplace_idATVPDKIKX0DERlanguage_tagen_US1.value">'Dropdown Lists'!$AAF$4:$AAF$40</definedName>
    <definedName name="OTTOMANleague_name.value.DeutscherFußball.team_namemarketplace_idATVPDKIKX0DERlanguage_tagen_US1.value">'Dropdown Lists'!$AAF$4:$AAF$40</definedName>
    <definedName name="OTTOMANleague_name.value.Fútbolalemán.team_namemarketplace_idATVPDKIKX0DERlanguage_tagen_US1.value">'Dropdown Lists'!$AAF$4:$AAF$40</definedName>
    <definedName name="OTTOMANleague_name.value.Niemieckapiłkanożna.team_namemarketplace_idATVPDKIKX0DERlanguage_tagen_US1.value">'Dropdown Lists'!$AAF$4:$AAF$40</definedName>
    <definedName name="OTTOMANleague_name.value.Calciotedesco.team_namemarketplace_idATVPDKIKX0DERlanguage_tagen_US1.value">'Dropdown Lists'!$AAF$4:$AAF$40</definedName>
    <definedName name="OTTOMANleague_name.value.GermanSoccer.team_namemarketplace_idATVPDKIKX0DERlanguage_tagen_US1.value">'Dropdown Lists'!$AAF$4:$AAF$40</definedName>
    <definedName name="OTTOMANleague_name.value.Footballallemand.team_namemarketplace_idATVPDKIKX0DERlanguage_tagen_US1.value">'Dropdown Lists'!$AAF$4:$AAF$40</definedName>
    <definedName name="OTTOMANleague_name.value.Futebolalemão.team_namemarketplace_idATVPDKIKX0DERlanguage_tagen_US1.value">'Dropdown Lists'!$AAF$4:$AAF$40</definedName>
    <definedName name="OTTOMANleague_name.value.Duitsvoetbal.team_namemarketplace_idATVPDKIKX0DERlanguage_tagen_US1.value">'Dropdown Lists'!$AAF$4:$AAF$40</definedName>
    <definedName name="OTTOMANleague_name.value.GermanFootball.team_namemarketplace_idATVPDKIKX0DERlanguage_tagen_US1.value">'Dropdown Lists'!$AAF$4:$AAF$40</definedName>
    <definedName name="OTTOMANleague_name.value.ドイツサッカー.team_namemarketplace_idATVPDKIKX0DERlanguage_tagen_US1.value">'Dropdown Lists'!$AAF$4:$AAF$40</definedName>
    <definedName name="OTTOMANleague_name.value.الدوريالوطنيلكرةالقدمللسيدات.team_namemarketplace_idATVPDKIKX0DERlanguage_tagen_US1.value">'Dropdown Lists'!$AAG$4:$AAG$18</definedName>
    <definedName name="OTTOMANleague_name.value.NWSL.team_namemarketplace_idATVPDKIKX0DERlanguage_tagen_US1.value">'Dropdown Lists'!$AAG$4:$AAG$18</definedName>
    <definedName name="OTTOMANleague_name.value.ProKabaddiLeague.team_namemarketplace_idATVPDKIKX0DERlanguage_tagen_US1.value">'Dropdown Lists'!$AAH$4:$AAH$15</definedName>
    <definedName name="OTTOMANleague_name.value.pro_kabaddi_league.team_namemarketplace_idATVPDKIKX0DERlanguage_tagen_US1.value">'Dropdown Lists'!$AAH$4:$AAH$15</definedName>
    <definedName name="OTTOMANleague_name.value.ProKabaddiLigan.team_namemarketplace_idATVPDKIKX0DERlanguage_tagen_US1.value">'Dropdown Lists'!$AAH$4:$AAH$15</definedName>
    <definedName name="OTTOMANleague_name.value.دوريكباديللمحترفين.team_namemarketplace_idATVPDKIKX0DERlanguage_tagen_US1.value">'Dropdown Lists'!$AAH$4:$AAH$15</definedName>
    <definedName name="OTTOMANleague_name.value.LigaProKabaddi.team_namemarketplace_idATVPDKIKX0DERlanguage_tagen_US1.value">'Dropdown Lists'!$AAH$4:$AAH$15</definedName>
    <definedName name="OTTOMANleague_name.value.インドプロカバディリーグ.team_namemarketplace_idATVPDKIKX0DERlanguage_tagen_US1.value">'Dropdown Lists'!$AAH$4:$AAH$15</definedName>
    <definedName name="OTTOMANleague_name.value.رابطةلاعبيالغولفالمحترفين.team_namemarketplace_idATVPDKIKX0DERlanguage_tagen_US1.value">'Dropdown Lists'!$AAI$4</definedName>
    <definedName name="OTTOMANleague_name.value.pga.team_namemarketplace_idATVPDKIKX0DERlanguage_tagen_US1.value">'Dropdown Lists'!$AAI$4</definedName>
    <definedName name="OTTOMANleague_name.value.PGAツアー.team_namemarketplace_idATVPDKIKX0DERlanguage_tagen_US1.value">'Dropdown Lists'!$AAI$4</definedName>
    <definedName name="OTTOMANleague_name.value.SchottischerFußball.team_namemarketplace_idATVPDKIKX0DERlanguage_tagen_US1.value">'Dropdown Lists'!$AAJ$4:$AAJ$21</definedName>
    <definedName name="OTTOMANleague_name.value.كرةالقدمالاسكتلندية.team_namemarketplace_idATVPDKIKX0DERlanguage_tagen_US1.value">'Dropdown Lists'!$AAJ$4:$AAJ$21</definedName>
    <definedName name="OTTOMANleague_name.value.Skotskfotboll.team_namemarketplace_idATVPDKIKX0DERlanguage_tagen_US1.value">'Dropdown Lists'!$AAJ$4:$AAJ$21</definedName>
    <definedName name="OTTOMANleague_name.value.Futebolescocês.team_namemarketplace_idATVPDKIKX0DERlanguage_tagen_US1.value">'Dropdown Lists'!$AAJ$4:$AAJ$21</definedName>
    <definedName name="OTTOMANleague_name.value.Footballécossais.team_namemarketplace_idATVPDKIKX0DERlanguage_tagen_US1.value">'Dropdown Lists'!$AAJ$4:$AAJ$21</definedName>
    <definedName name="OTTOMANleague_name.value.Fútbolescocés.team_namemarketplace_idATVPDKIKX0DERlanguage_tagen_US1.value">'Dropdown Lists'!$AAJ$4:$AAJ$21</definedName>
    <definedName name="OTTOMANleague_name.value.ScottishSoccer.team_namemarketplace_idATVPDKIKX0DERlanguage_tagen_US1.value">'Dropdown Lists'!$AAJ$4:$AAJ$21</definedName>
    <definedName name="OTTOMANleague_name.value.ScottishFootball.team_namemarketplace_idATVPDKIKX0DERlanguage_tagen_US1.value">'Dropdown Lists'!$AAJ$4:$AAJ$21</definedName>
    <definedName name="OTTOMANleague_name.value.Schotsvoetbal.team_namemarketplace_idATVPDKIKX0DERlanguage_tagen_US1.value">'Dropdown Lists'!$AAJ$4:$AAJ$21</definedName>
    <definedName name="OTTOMANleague_name.value.スコットランドサッカー.team_namemarketplace_idATVPDKIKX0DERlanguage_tagen_US1.value">'Dropdown Lists'!$AAJ$4:$AAJ$21</definedName>
    <definedName name="OTTOMANleague_name.value.Szkockapiłkanożna.team_namemarketplace_idATVPDKIKX0DERlanguage_tagen_US1.value">'Dropdown Lists'!$AAJ$4:$AAJ$21</definedName>
    <definedName name="OTTOMANleague_name.value.scottish_football.team_namemarketplace_idATVPDKIKX0DERlanguage_tagen_US1.value">'Dropdown Lists'!$AAJ$4:$AAJ$21</definedName>
    <definedName name="OTTOMANleague_name.value.Campionatodicalcioscozzese.team_namemarketplace_idATVPDKIKX0DERlanguage_tagen_US1.value">'Dropdown Lists'!$AAJ$4:$AAJ$21</definedName>
    <definedName name="OTTOMANleague_name.value.FranzösischerFußball.team_namemarketplace_idATVPDKIKX0DERlanguage_tagen_US1.value">'Dropdown Lists'!$AAK$4:$AAK$37</definedName>
    <definedName name="OTTOMANleague_name.value.Fransvoetbal.team_namemarketplace_idATVPDKIKX0DERlanguage_tagen_US1.value">'Dropdown Lists'!$AAK$4:$AAK$37</definedName>
    <definedName name="OTTOMANleague_name.value.FrenchFootball.team_namemarketplace_idATVPDKIKX0DERlanguage_tagen_US1.value">'Dropdown Lists'!$AAK$4:$AAK$37</definedName>
    <definedName name="OTTOMANleague_name.value.Franskfotboll.team_namemarketplace_idATVPDKIKX0DERlanguage_tagen_US1.value">'Dropdown Lists'!$AAK$4:$AAK$37</definedName>
    <definedName name="OTTOMANleague_name.value.FrenchSoccer.team_namemarketplace_idATVPDKIKX0DERlanguage_tagen_US1.value">'Dropdown Lists'!$AAK$4:$AAK$37</definedName>
    <definedName name="OTTOMANleague_name.value.Francuskapiłkanożna.team_namemarketplace_idATVPDKIKX0DERlanguage_tagen_US1.value">'Dropdown Lists'!$AAK$4:$AAK$37</definedName>
    <definedName name="OTTOMANleague_name.value.Calciofrancese.team_namemarketplace_idATVPDKIKX0DERlanguage_tagen_US1.value">'Dropdown Lists'!$AAK$4:$AAK$37</definedName>
    <definedName name="OTTOMANleague_name.value.Futebolfrancês.team_namemarketplace_idATVPDKIKX0DERlanguage_tagen_US1.value">'Dropdown Lists'!$AAK$4:$AAK$37</definedName>
    <definedName name="OTTOMANleague_name.value.french_football.team_namemarketplace_idATVPDKIKX0DERlanguage_tagen_US1.value">'Dropdown Lists'!$AAK$4:$AAK$37</definedName>
    <definedName name="OTTOMANleague_name.value.كرةالقدمالفرنسية.team_namemarketplace_idATVPDKIKX0DERlanguage_tagen_US1.value">'Dropdown Lists'!$AAK$4:$AAK$37</definedName>
    <definedName name="OTTOMANleague_name.value.Fútbolfrancés.team_namemarketplace_idATVPDKIKX0DERlanguage_tagen_US1.value">'Dropdown Lists'!$AAK$4:$AAK$37</definedName>
    <definedName name="OTTOMANleague_name.value.フランスサッカー.team_namemarketplace_idATVPDKIKX0DERlanguage_tagen_US1.value">'Dropdown Lists'!$AAK$4:$AAK$37</definedName>
    <definedName name="OTTOMANleague_name.value.Footballfrançais.team_namemarketplace_idATVPDKIKX0DERlanguage_tagen_US1.value">'Dropdown Lists'!$AAK$4:$AAK$37</definedName>
    <definedName name="OTTOMANleague_name.value.LPGAツアー.team_namemarketplace_idATVPDKIKX0DERlanguage_tagen_US1.value">'Dropdown Lists'!$AAL$4</definedName>
    <definedName name="OTTOMANleague_name.value.lpga.team_namemarketplace_idATVPDKIKX0DERlanguage_tagen_US1.value">'Dropdown Lists'!$AAL$4</definedName>
    <definedName name="OTTOMANleague_name.value.رابطةلاعباتالغولفالمحترفات.team_namemarketplace_idATVPDKIKX0DERlanguage_tagen_US1.value">'Dropdown Lists'!$AAL$4</definedName>
    <definedName name="OTTOMANleague_name.value.لعبةالكريكيتالدولية.team_namemarketplace_idATVPDKIKX0DERlanguage_tagen_US1.value">'Dropdown Lists'!$AAM$4:$AAM$15</definedName>
    <definedName name="OTTOMANleague_name.value.Międzynarodowykrykiet.team_namemarketplace_idATVPDKIKX0DERlanguage_tagen_US1.value">'Dropdown Lists'!$AAM$4:$AAM$15</definedName>
    <definedName name="OTTOMANleague_name.value.InternationalesCricket.team_namemarketplace_idATVPDKIKX0DERlanguage_tagen_US1.value">'Dropdown Lists'!$AAM$4:$AAM$15</definedName>
    <definedName name="OTTOMANleague_name.value.クリケット代表チーム.team_namemarketplace_idATVPDKIKX0DERlanguage_tagen_US1.value">'Dropdown Lists'!$AAM$4:$AAM$15</definedName>
    <definedName name="OTTOMANleague_name.value.international_cricket.team_namemarketplace_idATVPDKIKX0DERlanguage_tagen_US1.value">'Dropdown Lists'!$AAM$4:$AAM$15</definedName>
    <definedName name="OTTOMANleague_name.value.Campionatointernazionaledicricket.team_namemarketplace_idATVPDKIKX0DERlanguage_tagen_US1.value">'Dropdown Lists'!$AAM$4:$AAM$15</definedName>
    <definedName name="OTTOMANleague_name.value.InternationellCricket.team_namemarketplace_idATVPDKIKX0DERlanguage_tagen_US1.value">'Dropdown Lists'!$AAM$4:$AAM$15</definedName>
    <definedName name="OTTOMANleague_name.value.Cricketinternational.team_namemarketplace_idATVPDKIKX0DERlanguage_tagen_US1.value">'Dropdown Lists'!$AAM$4:$AAM$15</definedName>
    <definedName name="OTTOMANleague_name.value.Cricketinternacional.team_namemarketplace_idATVPDKIKX0DERlanguage_tagen_US1.value">'Dropdown Lists'!$AAM$4:$AAM$15</definedName>
    <definedName name="OTTOMANleague_name.value.CríqueteInternacional.team_namemarketplace_idATVPDKIKX0DERlanguage_tagen_US1.value">'Dropdown Lists'!$AAM$4:$AAM$15</definedName>
    <definedName name="OTTOMANleague_name.value.InternationalCricket.team_namemarketplace_idATVPDKIKX0DERlanguage_tagen_US1.value">'Dropdown Lists'!$AAM$4:$AAM$15</definedName>
    <definedName name="OTTOMANleague_name.value.NationellaLacrosseligan.team_namemarketplace_idATVPDKIKX0DERlanguage_tagen_US1.value">'Dropdown Lists'!$AAN$4:$AAN$16</definedName>
    <definedName name="OTTOMANleague_name.value.دوريلاكروسالوطني.team_namemarketplace_idATVPDKIKX0DERlanguage_tagen_US1.value">'Dropdown Lists'!$AAN$4:$AAN$16</definedName>
    <definedName name="OTTOMANleague_name.value.ナショナルラクロスリーグ.team_namemarketplace_idATVPDKIKX0DERlanguage_tagen_US1.value">'Dropdown Lists'!$AAN$4:$AAN$16</definedName>
    <definedName name="OTTOMANleague_name.value.NationalLacrosseLeague.team_namemarketplace_idATVPDKIKX0DERlanguage_tagen_US1.value">'Dropdown Lists'!$AAN$4:$AAN$16</definedName>
    <definedName name="OTTOMANleague_name.value.LigaNacionaldeLacrosse.team_namemarketplace_idATVPDKIKX0DERlanguage_tagen_US1.value">'Dropdown Lists'!$AAN$4:$AAN$16</definedName>
    <definedName name="OTTOMANleague_name.value.national_lacrosse_league.team_namemarketplace_idATVPDKIKX0DERlanguage_tagen_US1.value">'Dropdown Lists'!$AAN$4:$AAN$16</definedName>
    <definedName name="OTTOMANleague_name.value.NarodowaLigaLacrosse.team_namemarketplace_idATVPDKIKX0DERlanguage_tagen_US1.value">'Dropdown Lists'!$AAN$4:$AAN$16</definedName>
    <definedName name="OTTOMANleague_name.value.hockey_india_league.team_namemarketplace_idATVPDKIKX0DERlanguage_tagen_US1.value">'Dropdown Lists'!$AAO$4:$AAO$9</definedName>
    <definedName name="OTTOMANleague_name.value.LigaDeHóqueiIndiano.team_namemarketplace_idATVPDKIKX0DERlanguage_tagen_US1.value">'Dropdown Lists'!$AAO$4:$AAO$9</definedName>
    <definedName name="OTTOMANleague_name.value.HockeyIndiaLeague.team_namemarketplace_idATVPDKIKX0DERlanguage_tagen_US1.value">'Dropdown Lists'!$AAO$4:$AAO$9</definedName>
    <definedName name="OTTOMANleague_name.value.Hokejowaligaindyjska.team_namemarketplace_idATVPDKIKX0DERlanguage_tagen_US1.value">'Dropdown Lists'!$AAO$4:$AAO$9</definedName>
    <definedName name="OTTOMANleague_name.value.LigaIndiadeHockey.team_namemarketplace_idATVPDKIKX0DERlanguage_tagen_US1.value">'Dropdown Lists'!$AAO$4:$AAO$9</definedName>
    <definedName name="OTTOMANleague_name.value.ホッケーインドリーグ.team_namemarketplace_idATVPDKIKX0DERlanguage_tagen_US1.value">'Dropdown Lists'!$AAO$4:$AAO$9</definedName>
    <definedName name="OTTOMANleague_name.value.Indienshockeyliga.team_namemarketplace_idATVPDKIKX0DERlanguage_tagen_US1.value">'Dropdown Lists'!$AAO$4:$AAO$9</definedName>
    <definedName name="OTTOMANleague_name.value.دوريالهوكيالهندي.team_namemarketplace_idATVPDKIKX0DERlanguage_tagen_US1.value">'Dropdown Lists'!$AAO$4:$AAO$9</definedName>
    <definedName name="OTTOMANleague_name.value.Campionatodihockeyindiano.team_namemarketplace_idATVPDKIKX0DERlanguage_tagen_US1.value">'Dropdown Lists'!$AAO$4:$AAO$9</definedName>
    <definedName name="OTTOMANleague_name.value.كرةالقدمالايطالية.team_namemarketplace_idATVPDKIKX0DERlanguage_tagen_US1.value">'Dropdown Lists'!$AAP$4:$AAP$46</definedName>
    <definedName name="OTTOMANleague_name.value.italian_football.team_namemarketplace_idATVPDKIKX0DERlanguage_tagen_US1.value">'Dropdown Lists'!$AAP$4:$AAP$46</definedName>
    <definedName name="OTTOMANleague_name.value.ItalienischerFußball.team_namemarketplace_idATVPDKIKX0DERlanguage_tagen_US1.value">'Dropdown Lists'!$AAP$4:$AAP$46</definedName>
    <definedName name="OTTOMANleague_name.value.ItalianSoccer.team_namemarketplace_idATVPDKIKX0DERlanguage_tagen_US1.value">'Dropdown Lists'!$AAP$4:$AAP$46</definedName>
    <definedName name="OTTOMANleague_name.value.Włoskapiłkanożna.team_namemarketplace_idATVPDKIKX0DERlanguage_tagen_US1.value">'Dropdown Lists'!$AAP$4:$AAP$46</definedName>
    <definedName name="OTTOMANleague_name.value.Italienskfotboll.team_namemarketplace_idATVPDKIKX0DERlanguage_tagen_US1.value">'Dropdown Lists'!$AAP$4:$AAP$46</definedName>
    <definedName name="OTTOMANleague_name.value.Footballitalien.team_namemarketplace_idATVPDKIKX0DERlanguage_tagen_US1.value">'Dropdown Lists'!$AAP$4:$AAP$46</definedName>
    <definedName name="OTTOMANleague_name.value.Calcioitaliano.team_namemarketplace_idATVPDKIKX0DERlanguage_tagen_US1.value">'Dropdown Lists'!$AAP$4:$AAP$46</definedName>
    <definedName name="OTTOMANleague_name.value.Italiaansvoetbal.team_namemarketplace_idATVPDKIKX0DERlanguage_tagen_US1.value">'Dropdown Lists'!$AAP$4:$AAP$46</definedName>
    <definedName name="OTTOMANleague_name.value.Fútbolitaliano.team_namemarketplace_idATVPDKIKX0DERlanguage_tagen_US1.value">'Dropdown Lists'!$AAP$4:$AAP$46</definedName>
    <definedName name="OTTOMANleague_name.value.Futebolitaliano.team_namemarketplace_idATVPDKIKX0DERlanguage_tagen_US1.value">'Dropdown Lists'!$AAP$4:$AAP$46</definedName>
    <definedName name="OTTOMANleague_name.value.ItalianFootball.team_namemarketplace_idATVPDKIKX0DERlanguage_tagen_US1.value">'Dropdown Lists'!$AAP$4:$AAP$46</definedName>
    <definedName name="OTTOMANleague_name.value.イタリアサッカー.team_namemarketplace_idATVPDKIKX0DERlanguage_tagen_US1.value">'Dropdown Lists'!$AAP$4:$AAP$46</definedName>
    <definedName name="OTTOMANleague_name.value.Campionatodipallavoloprofessionale.team_namemarketplace_idATVPDKIKX0DERlanguage_tagen_US1.value">'Dropdown Lists'!$AAQ$4:$AAQ$9</definedName>
    <definedName name="OTTOMANleague_name.value.دوريالمحترفينللكرةالطائرة.team_namemarketplace_idATVPDKIKX0DERlanguage_tagen_US1.value">'Dropdown Lists'!$AAQ$4:$AAQ$9</definedName>
    <definedName name="OTTOMANleague_name.value.インドバレーボールリーグ.team_namemarketplace_idATVPDKIKX0DERlanguage_tagen_US1.value">'Dropdown Lists'!$AAQ$4:$AAQ$9</definedName>
    <definedName name="OTTOMANleague_name.value.ProVolleyballLigan.team_namemarketplace_idATVPDKIKX0DERlanguage_tagen_US1.value">'Dropdown Lists'!$AAQ$4:$AAQ$9</definedName>
    <definedName name="OTTOMANleague_name.value.ProVolleyballLeague.team_namemarketplace_idATVPDKIKX0DERlanguage_tagen_US1.value">'Dropdown Lists'!$AAQ$4:$AAQ$9</definedName>
    <definedName name="OTTOMANleague_name.value.pro_volleyball_league.team_namemarketplace_idATVPDKIKX0DERlanguage_tagen_US1.value">'Dropdown Lists'!$AAQ$4:$AAQ$9</definedName>
    <definedName name="OTTOMANleague_name.value.LigaProfissionaldeVôlei.team_namemarketplace_idATVPDKIKX0DERlanguage_tagen_US1.value">'Dropdown Lists'!$AAQ$4:$AAQ$9</definedName>
    <definedName name="OTTOMANleague_name.value.Ligadevoleibolprofesional.team_namemarketplace_idATVPDKIKX0DERlanguage_tagen_US1.value">'Dropdown Lists'!$AAQ$4:$AAQ$9</definedName>
    <definedName name="OTTOMANleague_name.value.Japońskapiłkanożna.team_namemarketplace_idATVPDKIKX0DERlanguage_tagen_US1.value">'Dropdown Lists'!$AAR$4:$AAR$56</definedName>
    <definedName name="OTTOMANleague_name.value.Campionatodicalciogiapponese.team_namemarketplace_idATVPDKIKX0DERlanguage_tagen_US1.value">'Dropdown Lists'!$AAR$4:$AAR$56</definedName>
    <definedName name="OTTOMANleague_name.value.Japanskfotboll.team_namemarketplace_idATVPDKIKX0DERlanguage_tagen_US1.value">'Dropdown Lists'!$AAR$4:$AAR$56</definedName>
    <definedName name="OTTOMANleague_name.value.JapaneseSoccer.team_namemarketplace_idATVPDKIKX0DERlanguage_tagen_US1.value">'Dropdown Lists'!$AAR$4:$AAR$56</definedName>
    <definedName name="OTTOMANleague_name.value.JapanischerFußball.team_namemarketplace_idATVPDKIKX0DERlanguage_tagen_US1.value">'Dropdown Lists'!$AAR$4:$AAR$56</definedName>
    <definedName name="OTTOMANleague_name.value.Japansvoetbal.team_namemarketplace_idATVPDKIKX0DERlanguage_tagen_US1.value">'Dropdown Lists'!$AAR$4:$AAR$56</definedName>
    <definedName name="OTTOMANleague_name.value.JapaneseFootball.team_namemarketplace_idATVPDKIKX0DERlanguage_tagen_US1.value">'Dropdown Lists'!$AAR$4:$AAR$56</definedName>
    <definedName name="OTTOMANleague_name.value.Futeboljaponês.team_namemarketplace_idATVPDKIKX0DERlanguage_tagen_US1.value">'Dropdown Lists'!$AAR$4:$AAR$56</definedName>
    <definedName name="OTTOMANleague_name.value.كرةالقدماليابانية.team_namemarketplace_idATVPDKIKX0DERlanguage_tagen_US1.value">'Dropdown Lists'!$AAR$4:$AAR$56</definedName>
    <definedName name="OTTOMANleague_name.value.日本Jリーグ.team_namemarketplace_idATVPDKIKX0DERlanguage_tagen_US1.value">'Dropdown Lists'!$AAR$4:$AAR$56</definedName>
    <definedName name="OTTOMANleague_name.value.Fútboljaponés.team_namemarketplace_idATVPDKIKX0DERlanguage_tagen_US1.value">'Dropdown Lists'!$AAR$4:$AAR$56</definedName>
    <definedName name="OTTOMANleague_name.value.japanese_football.team_namemarketplace_idATVPDKIKX0DERlanguage_tagen_US1.value">'Dropdown Lists'!$AAR$4:$AAR$56</definedName>
    <definedName name="OTTOMANleague_name.value.Footballjaponais.team_namemarketplace_idATVPDKIKX0DERlanguage_tagen_US1.value">'Dropdown Lists'!$AAR$4:$AAR$56</definedName>
    <definedName name="OTTOMANleague_name.value.البيسبولالكلاسيكيةالعالمية.team_namemarketplace_idATVPDKIKX0DERlanguage_tagen_US1.value">'Dropdown Lists'!$AAS$4:$AAS$12</definedName>
    <definedName name="OTTOMANleague_name.value.world_baseball_classic.team_namemarketplace_idATVPDKIKX0DERlanguage_tagen_US1.value">'Dropdown Lists'!$AAS$4:$AAS$12</definedName>
    <definedName name="OTTOMANleague_name.value.Clásicomundialdebéisbol.team_namemarketplace_idATVPDKIKX0DERlanguage_tagen_US1.value">'Dropdown Lists'!$AAS$4:$AAS$12</definedName>
    <definedName name="OTTOMANleague_name.value.Classiquemondialedebaseball.team_namemarketplace_idATVPDKIKX0DERlanguage_tagen_US1.value">'Dropdown Lists'!$AAS$4:$AAS$12</definedName>
    <definedName name="OTTOMANleague_name.value.WereldHonkbalKlassieker.team_namemarketplace_idATVPDKIKX0DERlanguage_tagen_US1.value">'Dropdown Lists'!$AAS$4:$AAS$12</definedName>
    <definedName name="OTTOMANleague_name.value.WorldBaseballClassic.team_namemarketplace_idATVPDKIKX0DERlanguage_tagen_US1.value">'Dropdown Lists'!$AAS$4:$AAS$12</definedName>
    <definedName name="OTTOMANleague_name.value.ClássicoMundialdeBeisebol.team_namemarketplace_idATVPDKIKX0DERlanguage_tagen_US1.value">'Dropdown Lists'!$AAS$4:$AAS$12</definedName>
    <definedName name="OTTOMANleague_name.value.ワールドベースボールクラシック.team_namemarketplace_idATVPDKIKX0DERlanguage_tagen_US1.value">'Dropdown Lists'!$AAS$4:$AAS$12</definedName>
    <definedName name="OTTOMANleague_name.value.IndiskaPremierligan.team_namemarketplace_idATVPDKIKX0DERlanguage_tagen_US1.value">'Dropdown Lists'!$AAT$4:$AAT$13</definedName>
    <definedName name="OTTOMANleague_name.value.SzkockaPremierLeague.team_namemarketplace_idATVPDKIKX0DERlanguage_tagen_US1.value">'Dropdown Lists'!$AAT$4:$AAT$13</definedName>
    <definedName name="OTTOMANleague_name.value.LigaPremierdelaIndia.team_namemarketplace_idATVPDKIKX0DERlanguage_tagen_US1.value">'Dropdown Lists'!$AAT$4:$AAT$13</definedName>
    <definedName name="OTTOMANleague_name.value.IndianPremierLeague.team_namemarketplace_idATVPDKIKX0DERlanguage_tagen_US1.value">'Dropdown Lists'!$AAT$4:$AAT$13</definedName>
    <definedName name="OTTOMANleague_name.value.インディアンプレミアリーグ.team_namemarketplace_idATVPDKIKX0DERlanguage_tagen_US1.value">'Dropdown Lists'!$AAT$4:$AAT$13</definedName>
    <definedName name="OTTOMANleague_name.value.الدوريالهنديالممتاز.team_namemarketplace_idATVPDKIKX0DERlanguage_tagen_US1.value">'Dropdown Lists'!$AAT$4:$AAT$13</definedName>
    <definedName name="OTTOMANleague_name.value.LigaPremierIndiana.team_namemarketplace_idATVPDKIKX0DERlanguage_tagen_US1.value">'Dropdown Lists'!$AAT$4:$AAT$13</definedName>
    <definedName name="OTTOMANleague_name.value.indian_premier_league.team_namemarketplace_idATVPDKIKX0DERlanguage_tagen_US1.value">'Dropdown Lists'!$AAT$4:$AAT$13</definedName>
    <definedName name="OTTOMANleague_name.value.PremierLeagueindia.team_namemarketplace_idATVPDKIKX0DERlanguage_tagen_US1.value">'Dropdown Lists'!$AAT$4:$AAT$13</definedName>
    <definedName name="OTTOMANleague_name.value.wwe.team_namemarketplace_idATVPDKIKX0DERlanguage_tagen_US1.value">'Dropdown Lists'!$AAU$4</definedName>
    <definedName name="OTTOMANleague_name.value.المصارعةالعالميةالترفيهية.team_namemarketplace_idATVPDKIKX0DERlanguage_tagen_US1.value">'Dropdown Lists'!$AAU$4</definedName>
    <definedName name="OTTOMANleague_name.value.اتحادكرةالقدمالأميركي.team_namemarketplace_idATVPDKIKX0DERlanguage_tagen_US1.value">'Dropdown Lists'!$AAV$4:$AAV$45</definedName>
    <definedName name="OTTOMANleague_name.value.nfl.team_namemarketplace_idATVPDKIKX0DERlanguage_tagen_US1.value">'Dropdown Lists'!$AAV$4:$AAV$45</definedName>
    <definedName name="OTTOMANleague_name.value.ufc.team_namemarketplace_idATVPDKIKX0DERlanguage_tagen_US1.value">'Dropdown Lists'!$AAW$4:$AAW$180</definedName>
    <definedName name="OTTOMANleague_name.value.بطولةالقتالالنهائي.team_namemarketplace_idATVPDKIKX0DERlanguage_tagen_US1.value">'Dropdown Lists'!$AAW$4:$AAW$180</definedName>
    <definedName name="OTTOMANleague_name.value.Baloncestojaponés.team_namemarketplace_idATVPDKIKX0DERlanguage_tagen_US1.value">'Dropdown Lists'!$AAX$4:$AAX$48</definedName>
    <definedName name="OTTOMANleague_name.value.Basketballjaponais.team_namemarketplace_idATVPDKIKX0DERlanguage_tagen_US1.value">'Dropdown Lists'!$AAX$4:$AAX$48</definedName>
    <definedName name="OTTOMANleague_name.value.JapaneseBasketball.team_namemarketplace_idATVPDKIKX0DERlanguage_tagen_US1.value">'Dropdown Lists'!$AAX$4:$AAX$48</definedName>
    <definedName name="OTTOMANleague_name.value.日本Bリーグ.team_namemarketplace_idATVPDKIKX0DERlanguage_tagen_US1.value">'Dropdown Lists'!$AAX$4:$AAX$48</definedName>
    <definedName name="OTTOMANleague_name.value.japanese_basketball.team_namemarketplace_idATVPDKIKX0DERlanguage_tagen_US1.value">'Dropdown Lists'!$AAX$4:$AAX$48</definedName>
    <definedName name="OTTOMANleague_name.value.Japanskbasket.team_namemarketplace_idATVPDKIKX0DERlanguage_tagen_US1.value">'Dropdown Lists'!$AAX$4:$AAX$48</definedName>
    <definedName name="OTTOMANleague_name.value.Japansbasketbal.team_namemarketplace_idATVPDKIKX0DERlanguage_tagen_US1.value">'Dropdown Lists'!$AAX$4:$AAX$48</definedName>
    <definedName name="OTTOMANleague_name.value.Basquetejaponês.team_namemarketplace_idATVPDKIKX0DERlanguage_tagen_US1.value">'Dropdown Lists'!$AAX$4:$AAX$48</definedName>
    <definedName name="OTTOMANleague_name.value.كرةالسلةاليابانية.team_namemarketplace_idATVPDKIKX0DERlanguage_tagen_US1.value">'Dropdown Lists'!$AAX$4:$AAX$48</definedName>
    <definedName name="OTTOMANleague_name.value.Japońskakoszykówka.team_namemarketplace_idATVPDKIKX0DERlanguage_tagen_US1.value">'Dropdown Lists'!$AAX$4:$AAX$48</definedName>
    <definedName name="OTTOMANleague_name.value.Campionatodibasketgiapponese.team_namemarketplace_idATVPDKIKX0DERlanguage_tagen_US1.value">'Dropdown Lists'!$AAX$4:$AAX$48</definedName>
    <definedName name="OTTOMANleague_name.value.JapanischerBasketball.team_namemarketplace_idATVPDKIKX0DERlanguage_tagen_US1.value">'Dropdown Lists'!$AAX$4:$AAX$48</definedName>
    <definedName name="OTTOMANleague_name.value.wnba.team_namemarketplace_idATVPDKIKX0DERlanguage_tagen_US1.value">'Dropdown Lists'!$AAY$4:$AAY$26</definedName>
    <definedName name="OTTOMANleague_name.value.الاتحادالوطنيلكرةالسلةالنسائية.team_namemarketplace_idATVPDKIKX0DERlanguage_tagen_US1.value">'Dropdown Lists'!$AAY$4:$AAY$26</definedName>
    <definedName name="OTTOMANleague_name.value.mlb.team_namemarketplace_idATVPDKIKX0DERlanguage_tagen_US1.value">'Dropdown Lists'!$AAZ$4:$AAZ$47</definedName>
    <definedName name="OTTOMANleague_name.value.Liguemajeuredebaseball.team_namemarketplace_idATVPDKIKX0DERlanguage_tagen_US1.value">'Dropdown Lists'!$AAZ$4:$AAZ$47</definedName>
    <definedName name="OTTOMANleague_name.value.دوريالبيسبولالرئيسي.team_namemarketplace_idATVPDKIKX0DERlanguage_tagen_US1.value">'Dropdown Lists'!$AAZ$4:$AAZ$47</definedName>
    <definedName name="OTTOMANleague_name.value.تنس.team_namemarketplace_idATVPDKIKX0DERlanguage_tagen_US1.value">'Dropdown Lists'!$ABA$4</definedName>
    <definedName name="OTTOMANleague_name.value.Tennis.team_namemarketplace_idATVPDKIKX0DERlanguage_tagen_US1.value">'Dropdown Lists'!$ABA$4</definedName>
    <definedName name="OTTOMANleague_name.value.Tenis.team_namemarketplace_idATVPDKIKX0DERlanguage_tagen_US1.value">'Dropdown Lists'!$ABA$4</definedName>
    <definedName name="OTTOMANleague_name.value.Tênis.team_namemarketplace_idATVPDKIKX0DERlanguage_tagen_US1.value">'Dropdown Lists'!$ABA$4</definedName>
    <definedName name="OTTOMANleague_name.value.テニス.team_namemarketplace_idATVPDKIKX0DERlanguage_tagen_US1.value">'Dropdown Lists'!$ABA$4</definedName>
    <definedName name="BENCHleague_name.value.NASCAR.team_namemarketplace_idATVPDKIKX0DERlanguage_tagen_US1.value">'Dropdown Lists'!$ABB$4:$ABB$49</definedName>
    <definedName name="BENCHleague_name.value.ناسكار.team_namemarketplace_idATVPDKIKX0DERlanguage_tagen_US1.value">'Dropdown Lists'!$ABB$4:$ABB$49</definedName>
    <definedName name="BENCHleague_name.value.eスポーツ.team_namemarketplace_idATVPDKIKX0DERlanguage_tagen_US1.value">'Dropdown Lists'!$ABC$4</definedName>
    <definedName name="BENCHleague_name.value.ESportssportelettronici.team_namemarketplace_idATVPDKIKX0DERlanguage_tagen_US1.value">'Dropdown Lists'!$ABC$4</definedName>
    <definedName name="BENCHleague_name.value.Esport.team_namemarketplace_idATVPDKIKX0DERlanguage_tagen_US1.value">'Dropdown Lists'!$ABC$4</definedName>
    <definedName name="BENCHleague_name.value.ESports.team_namemarketplace_idATVPDKIKX0DERlanguage_tagen_US1.value">'Dropdown Lists'!$ABC$4</definedName>
    <definedName name="BENCHleague_name.value.ألعابإلكترونية.team_namemarketplace_idATVPDKIKX0DERlanguage_tagen_US1.value">'Dropdown Lists'!$ABC$4</definedName>
    <definedName name="BENCHleague_name.value.e_sports.team_namemarketplace_idATVPDKIKX0DERlanguage_tagen_US1.value">'Dropdown Lists'!$ABC$4</definedName>
    <definedName name="BENCHleague_name.value.Deporteselectrónicos.team_namemarketplace_idATVPDKIKX0DERlanguage_tagen_US1.value">'Dropdown Lists'!$ABC$4</definedName>
    <definedName name="BENCHleague_name.value.ProWrestlingLeague.team_namemarketplace_idATVPDKIKX0DERlanguage_tagen_US1.value">'Dropdown Lists'!$ABD$4:$ABD$9</definedName>
    <definedName name="BENCHleague_name.value.Ligadeluchalibreprofesional.team_namemarketplace_idATVPDKIKX0DERlanguage_tagen_US1.value">'Dropdown Lists'!$ABD$4:$ABD$9</definedName>
    <definedName name="BENCHleague_name.value.インドプロレスリーグ.team_namemarketplace_idATVPDKIKX0DERlanguage_tagen_US1.value">'Dropdown Lists'!$ABD$4:$ABD$9</definedName>
    <definedName name="BENCHleague_name.value.LigaProfissionaldeLutaLivre.team_namemarketplace_idATVPDKIKX0DERlanguage_tagen_US1.value">'Dropdown Lists'!$ABD$4:$ABD$9</definedName>
    <definedName name="BENCHleague_name.value.pro_wrestling_league.team_namemarketplace_idATVPDKIKX0DERlanguage_tagen_US1.value">'Dropdown Lists'!$ABD$4:$ABD$9</definedName>
    <definedName name="BENCHleague_name.value.ProWrestlingLigan.team_namemarketplace_idATVPDKIKX0DERlanguage_tagen_US1.value">'Dropdown Lists'!$ABD$4:$ABD$9</definedName>
    <definedName name="BENCHleague_name.value.دوريالمصارعةللمحترفين.team_namemarketplace_idATVPDKIKX0DERlanguage_tagen_US1.value">'Dropdown Lists'!$ABD$4:$ABD$9</definedName>
    <definedName name="BENCHleague_name.value.Formel1.team_namemarketplace_idATVPDKIKX0DERlanguage_tagen_US1.value">'Dropdown Lists'!$ABE$4:$ABE$15</definedName>
    <definedName name="BENCHleague_name.value.Formuła1.team_namemarketplace_idATVPDKIKX0DERlanguage_tagen_US1.value">'Dropdown Lists'!$ABE$4:$ABE$15</definedName>
    <definedName name="BENCHleague_name.value.formula_1.team_namemarketplace_idATVPDKIKX0DERlanguage_tagen_US1.value">'Dropdown Lists'!$ABE$4:$ABE$15</definedName>
    <definedName name="BENCHleague_name.value.Fórmula1.team_namemarketplace_idATVPDKIKX0DERlanguage_tagen_US1.value">'Dropdown Lists'!$ABE$4:$ABE$15</definedName>
    <definedName name="BENCHleague_name.value.Formula1.team_namemarketplace_idATVPDKIKX0DERlanguage_tagen_US1.value">'Dropdown Lists'!$ABE$4:$ABE$15</definedName>
    <definedName name="BENCHleague_name.value.فورمولا1.team_namemarketplace_idATVPDKIKX0DERlanguage_tagen_US1.value">'Dropdown Lists'!$ABE$4:$ABE$15</definedName>
    <definedName name="BENCHleague_name.value.Formule1.team_namemarketplace_idATVPDKIKX0DERlanguage_tagen_US1.value">'Dropdown Lists'!$ABE$4:$ABE$15</definedName>
    <definedName name="BENCHleague_name.value.フォーミュラ1.team_namemarketplace_idATVPDKIKX0DERlanguage_tagen_US1.value">'Dropdown Lists'!$ABE$4:$ABE$15</definedName>
    <definedName name="BENCHleague_name.value.Iligan.team_namemarketplace_idATVPDKIKX0DERlanguage_tagen_US1.value">'Dropdown Lists'!$ABF$4:$ABF$14</definedName>
    <definedName name="BENCHleague_name.value.ILeague.team_namemarketplace_idATVPDKIKX0DERlanguage_tagen_US1.value">'Dropdown Lists'!$ABF$4:$ABF$14</definedName>
    <definedName name="BENCHleague_name.value.インドIリーグ.team_namemarketplace_idATVPDKIKX0DERlanguage_tagen_US1.value">'Dropdown Lists'!$ABF$4:$ABF$14</definedName>
    <definedName name="BENCHleague_name.value.LigaI.team_namemarketplace_idATVPDKIKX0DERlanguage_tagen_US1.value">'Dropdown Lists'!$ABF$4:$ABF$14</definedName>
    <definedName name="BENCHleague_name.value.i_league.team_namemarketplace_idATVPDKIKX0DERlanguage_tagen_US1.value">'Dropdown Lists'!$ABF$4:$ABF$14</definedName>
    <definedName name="BENCHleague_name.value.الدوريالهنديللمحترفين.team_namemarketplace_idATVPDKIKX0DERlanguage_tagen_US1.value">'Dropdown Lists'!$ABF$4:$ABF$14</definedName>
    <definedName name="BENCHleague_name.value.JapanischerBaseball.team_namemarketplace_idATVPDKIKX0DERlanguage_tagen_US1.value">'Dropdown Lists'!$ABG$4:$ABG$16</definedName>
    <definedName name="BENCHleague_name.value.Campionatodibaseballgiapponese.team_namemarketplace_idATVPDKIKX0DERlanguage_tagen_US1.value">'Dropdown Lists'!$ABG$4:$ABG$16</definedName>
    <definedName name="BENCHleague_name.value.Baseballjaponais.team_namemarketplace_idATVPDKIKX0DERlanguage_tagen_US1.value">'Dropdown Lists'!$ABG$4:$ABG$16</definedName>
    <definedName name="BENCHleague_name.value.Béisboljaponés.team_namemarketplace_idATVPDKIKX0DERlanguage_tagen_US1.value">'Dropdown Lists'!$ABG$4:$ABG$16</definedName>
    <definedName name="BENCHleague_name.value.日本セパリーグ高校野球.team_namemarketplace_idATVPDKIKX0DERlanguage_tagen_US1.value">'Dropdown Lists'!$ABG$4:$ABG$16</definedName>
    <definedName name="BENCHleague_name.value.JapaneseBaseball.team_namemarketplace_idATVPDKIKX0DERlanguage_tagen_US1.value">'Dropdown Lists'!$ABG$4:$ABG$16</definedName>
    <definedName name="BENCHleague_name.value.Japanshonkbal.team_namemarketplace_idATVPDKIKX0DERlanguage_tagen_US1.value">'Dropdown Lists'!$ABG$4:$ABG$16</definedName>
    <definedName name="BENCHleague_name.value.japanese_baseball.team_namemarketplace_idATVPDKIKX0DERlanguage_tagen_US1.value">'Dropdown Lists'!$ABG$4:$ABG$16</definedName>
    <definedName name="BENCHleague_name.value.Japanskbaseboll.team_namemarketplace_idATVPDKIKX0DERlanguage_tagen_US1.value">'Dropdown Lists'!$ABG$4:$ABG$16</definedName>
    <definedName name="BENCHleague_name.value.البيسبولالياباني.team_namemarketplace_idATVPDKIKX0DERlanguage_tagen_US1.value">'Dropdown Lists'!$ABG$4:$ABG$16</definedName>
    <definedName name="BENCHleague_name.value.Japońskibaseball.team_namemarketplace_idATVPDKIKX0DERlanguage_tagen_US1.value">'Dropdown Lists'!$ABG$4:$ABG$16</definedName>
    <definedName name="BENCHleague_name.value.Beiseboljaponês.team_namemarketplace_idATVPDKIKX0DERlanguage_tagen_US1.value">'Dropdown Lists'!$ABG$4:$ABG$16</definedName>
    <definedName name="BENCHleague_name.value.イギリスサッカー.team_namemarketplace_idATVPDKIKX0DERlanguage_tagen_US1.value">'Dropdown Lists'!$ABH$4:$ABH$52</definedName>
    <definedName name="BENCHleague_name.value.EnglishFootball.team_namemarketplace_idATVPDKIKX0DERlanguage_tagen_US1.value">'Dropdown Lists'!$ABH$4:$ABH$52</definedName>
    <definedName name="BENCHleague_name.value.Engelsvoetbal.team_namemarketplace_idATVPDKIKX0DERlanguage_tagen_US1.value">'Dropdown Lists'!$ABH$4:$ABH$52</definedName>
    <definedName name="BENCHleague_name.value.Footballbritannique.team_namemarketplace_idATVPDKIKX0DERlanguage_tagen_US1.value">'Dropdown Lists'!$ABH$4:$ABH$52</definedName>
    <definedName name="BENCHleague_name.value.كرةالقدمالإنجليزية.team_namemarketplace_idATVPDKIKX0DERlanguage_tagen_US1.value">'Dropdown Lists'!$ABH$4:$ABH$52</definedName>
    <definedName name="BENCHleague_name.value.Angielskapiłkanożna.team_namemarketplace_idATVPDKIKX0DERlanguage_tagen_US1.value">'Dropdown Lists'!$ABH$4:$ABH$52</definedName>
    <definedName name="BENCHleague_name.value.english_football.team_namemarketplace_idATVPDKIKX0DERlanguage_tagen_US1.value">'Dropdown Lists'!$ABH$4:$ABH$52</definedName>
    <definedName name="BENCHleague_name.value.EnglishSoccer.team_namemarketplace_idATVPDKIKX0DERlanguage_tagen_US1.value">'Dropdown Lists'!$ABH$4:$ABH$52</definedName>
    <definedName name="BENCHleague_name.value.BritishFootball.team_namemarketplace_idATVPDKIKX0DERlanguage_tagen_US1.value">'Dropdown Lists'!$ABH$4:$ABH$52</definedName>
    <definedName name="BENCHleague_name.value.Calcioinglese.team_namemarketplace_idATVPDKIKX0DERlanguage_tagen_US1.value">'Dropdown Lists'!$ABH$4:$ABH$52</definedName>
    <definedName name="BENCHleague_name.value.Futebolinglês.team_namemarketplace_idATVPDKIKX0DERlanguage_tagen_US1.value">'Dropdown Lists'!$ABH$4:$ABH$52</definedName>
    <definedName name="BENCHleague_name.value.Engelskfotboll.team_namemarketplace_idATVPDKIKX0DERlanguage_tagen_US1.value">'Dropdown Lists'!$ABH$4:$ABH$52</definedName>
    <definedName name="BENCHleague_name.value.EnglischerFußball.team_namemarketplace_idATVPDKIKX0DERlanguage_tagen_US1.value">'Dropdown Lists'!$ABH$4:$ABH$52</definedName>
    <definedName name="BENCHleague_name.value.Fútbolinglés.team_namemarketplace_idATVPDKIKX0DERlanguage_tagen_US1.value">'Dropdown Lists'!$ABH$4:$ABH$52</definedName>
    <definedName name="BENCHleague_name.value.الاتحادالدوليللمصارعة.team_namemarketplace_idATVPDKIKX0DERlanguage_tagen_US1.value">'Dropdown Lists'!$ABI$4</definedName>
    <definedName name="BENCHleague_name.value.WUSA.team_namemarketplace_idATVPDKIKX0DERlanguage_tagen_US1.value">'Dropdown Lists'!$ABI$4</definedName>
    <definedName name="BENCHleague_name.value.PremièreLiguecanadienne.team_namemarketplace_idATVPDKIKX0DERlanguage_tagen_US1.value">'Dropdown Lists'!$ABJ$4:$ABJ$12</definedName>
    <definedName name="BENCHleague_name.value.Kanadensiskpremiärliga.team_namemarketplace_idATVPDKIKX0DERlanguage_tagen_US1.value">'Dropdown Lists'!$ABJ$4:$ABJ$12</definedName>
    <definedName name="BENCHleague_name.value.CanadianPremierLeague.team_namemarketplace_idATVPDKIKX0DERlanguage_tagen_US1.value">'Dropdown Lists'!$ABJ$4:$ABJ$12</definedName>
    <definedName name="BENCHleague_name.value.LigaPremierCanadense.team_namemarketplace_idATVPDKIKX0DERlanguage_tagen_US1.value">'Dropdown Lists'!$ABJ$4:$ABJ$12</definedName>
    <definedName name="BENCHleague_name.value.canadian_premier_league.team_namemarketplace_idATVPDKIKX0DERlanguage_tagen_US1.value">'Dropdown Lists'!$ABJ$4:$ABJ$12</definedName>
    <definedName name="BENCHleague_name.value.PremiereLeaguecanadiense.team_namemarketplace_idATVPDKIKX0DERlanguage_tagen_US1.value">'Dropdown Lists'!$ABJ$4:$ABJ$12</definedName>
    <definedName name="BENCHleague_name.value.LigaPremiercanadiense.team_namemarketplace_idATVPDKIKX0DERlanguage_tagen_US1.value">'Dropdown Lists'!$ABJ$4:$ABJ$12</definedName>
    <definedName name="BENCHleague_name.value.PremierLeagueKanada.team_namemarketplace_idATVPDKIKX0DERlanguage_tagen_US1.value">'Dropdown Lists'!$ABJ$4:$ABJ$12</definedName>
    <definedName name="BENCHleague_name.value.CanadianPremiereLeague.team_namemarketplace_idATVPDKIKX0DERlanguage_tagen_US1.value">'Dropdown Lists'!$ABJ$4:$ABJ$12</definedName>
    <definedName name="BENCHleague_name.value.الدوريالكنديالممتاز.team_namemarketplace_idATVPDKIKX0DERlanguage_tagen_US1.value">'Dropdown Lists'!$ABJ$4:$ABJ$12</definedName>
    <definedName name="BENCHleague_name.value.カナダプレミアリーグ.team_namemarketplace_idATVPDKIKX0DERlanguage_tagen_US1.value">'Dropdown Lists'!$ABJ$4:$ABJ$12</definedName>
    <definedName name="BENCHleague_name.value.KanadyjskaPremiereLeague.team_namemarketplace_idATVPDKIKX0DERlanguage_tagen_US1.value">'Dropdown Lists'!$ABJ$4:$ABJ$12</definedName>
    <definedName name="BENCHleague_name.value.Fútbolespañol.team_namemarketplace_idATVPDKIKX0DERlanguage_tagen_US1.value">'Dropdown Lists'!$ABK$4:$ABK$47</definedName>
    <definedName name="BENCHleague_name.value.SpanishFootball.team_namemarketplace_idATVPDKIKX0DERlanguage_tagen_US1.value">'Dropdown Lists'!$ABK$4:$ABK$47</definedName>
    <definedName name="BENCHleague_name.value.كرةالقدمالاسبانية.team_namemarketplace_idATVPDKIKX0DERlanguage_tagen_US1.value">'Dropdown Lists'!$ABK$4:$ABK$47</definedName>
    <definedName name="BENCHleague_name.value.Calciospagnolo.team_namemarketplace_idATVPDKIKX0DERlanguage_tagen_US1.value">'Dropdown Lists'!$ABK$4:$ABK$47</definedName>
    <definedName name="BENCHleague_name.value.Futebolespanhol.team_namemarketplace_idATVPDKIKX0DERlanguage_tagen_US1.value">'Dropdown Lists'!$ABK$4:$ABK$47</definedName>
    <definedName name="BENCHleague_name.value.Footballespagnol.team_namemarketplace_idATVPDKIKX0DERlanguage_tagen_US1.value">'Dropdown Lists'!$ABK$4:$ABK$47</definedName>
    <definedName name="BENCHleague_name.value.spanish_football.team_namemarketplace_idATVPDKIKX0DERlanguage_tagen_US1.value">'Dropdown Lists'!$ABK$4:$ABK$47</definedName>
    <definedName name="BENCHleague_name.value.Hiszpańskapiłkanożna.team_namemarketplace_idATVPDKIKX0DERlanguage_tagen_US1.value">'Dropdown Lists'!$ABK$4:$ABK$47</definedName>
    <definedName name="BENCHleague_name.value.SpanishSoccer.team_namemarketplace_idATVPDKIKX0DERlanguage_tagen_US1.value">'Dropdown Lists'!$ABK$4:$ABK$47</definedName>
    <definedName name="BENCHleague_name.value.SpanischerFußball.team_namemarketplace_idATVPDKIKX0DERlanguage_tagen_US1.value">'Dropdown Lists'!$ABK$4:$ABK$47</definedName>
    <definedName name="BENCHleague_name.value.Spaansvoetbal.team_namemarketplace_idATVPDKIKX0DERlanguage_tagen_US1.value">'Dropdown Lists'!$ABK$4:$ABK$47</definedName>
    <definedName name="BENCHleague_name.value.Spanskfotboll.team_namemarketplace_idATVPDKIKX0DERlanguage_tagen_US1.value">'Dropdown Lists'!$ABK$4:$ABK$47</definedName>
    <definedName name="BENCHleague_name.value.スペインサッカー.team_namemarketplace_idATVPDKIKX0DERlanguage_tagen_US1.value">'Dropdown Lists'!$ABK$4:$ABK$47</definedName>
    <definedName name="BENCHleague_name.value.CanadianFootballLeague.team_namemarketplace_idATVPDKIKX0DERlanguage_tagen_US1.value">'Dropdown Lists'!$ABL$4:$ABL$12</definedName>
    <definedName name="BENCHleague_name.value.LigaCanadensedeFutebol.team_namemarketplace_idATVPDKIKX0DERlanguage_tagen_US1.value">'Dropdown Lists'!$ABL$4:$ABL$12</definedName>
    <definedName name="BENCHleague_name.value.KanadyjskaLigaPiłkarska.team_namemarketplace_idATVPDKIKX0DERlanguage_tagen_US1.value">'Dropdown Lists'!$ABL$4:$ABL$12</definedName>
    <definedName name="BENCHleague_name.value.canadian_football_league.team_namemarketplace_idATVPDKIKX0DERlanguage_tagen_US1.value">'Dropdown Lists'!$ABL$4:$ABL$12</definedName>
    <definedName name="BENCHleague_name.value.Liguecanadiennedefootball.team_namemarketplace_idATVPDKIKX0DERlanguage_tagen_US1.value">'Dropdown Lists'!$ABL$4:$ABL$12</definedName>
    <definedName name="BENCHleague_name.value.Kanadensiskfotbollsliga.team_namemarketplace_idATVPDKIKX0DERlanguage_tagen_US1.value">'Dropdown Lists'!$ABL$4:$ABL$12</definedName>
    <definedName name="BENCHleague_name.value.الدوريالكنديلكرةالقدم.team_namemarketplace_idATVPDKIKX0DERlanguage_tagen_US1.value">'Dropdown Lists'!$ABL$4:$ABL$12</definedName>
    <definedName name="BENCHleague_name.value.KanadischeFußballliga.team_namemarketplace_idATVPDKIKX0DERlanguage_tagen_US1.value">'Dropdown Lists'!$ABL$4:$ABL$12</definedName>
    <definedName name="BENCHleague_name.value.カナディアンフットボールリーグ.team_namemarketplace_idATVPDKIKX0DERlanguage_tagen_US1.value">'Dropdown Lists'!$ABL$4:$ABL$12</definedName>
    <definedName name="BENCHleague_name.value.Ligadefútbolcanadiense.team_namemarketplace_idATVPDKIKX0DERlanguage_tagen_US1.value">'Dropdown Lists'!$ABL$4:$ABL$12</definedName>
    <definedName name="BENCHleague_name.value.دوريكرةالسلةالأميركيللمحترفين.team_namemarketplace_idATVPDKIKX0DERlanguage_tagen_US1.value">'Dropdown Lists'!$ABM$4:$ABM$48</definedName>
    <definedName name="BENCHleague_name.value.nba.team_namemarketplace_idATVPDKIKX0DERlanguage_tagen_US1.value">'Dropdown Lists'!$ABM$4:$ABM$48</definedName>
    <definedName name="BENCHleague_name.value.MinorLeagueHonkbal.team_namemarketplace_idATVPDKIKX0DERlanguage_tagen_US1.value">'Dropdown Lists'!$ABN$4:$ABN$164</definedName>
    <definedName name="BENCHleague_name.value.minor_league_baseball.team_namemarketplace_idATVPDKIKX0DERlanguage_tagen_US1.value">'Dropdown Lists'!$ABN$4:$ABN$164</definedName>
    <definedName name="BENCHleague_name.value.Béisboldeligasmenores.team_namemarketplace_idATVPDKIKX0DERlanguage_tagen_US1.value">'Dropdown Lists'!$ABN$4:$ABN$164</definedName>
    <definedName name="BENCHleague_name.value.MinorLeagueBaseball.team_namemarketplace_idATVPDKIKX0DERlanguage_tagen_US1.value">'Dropdown Lists'!$ABN$4:$ABN$164</definedName>
    <definedName name="BENCHleague_name.value.LigaMenordeBeisebol.team_namemarketplace_idATVPDKIKX0DERlanguage_tagen_US1.value">'Dropdown Lists'!$ABN$4:$ABN$164</definedName>
    <definedName name="BENCHleague_name.value.Liguemineuredebaseball.team_namemarketplace_idATVPDKIKX0DERlanguage_tagen_US1.value">'Dropdown Lists'!$ABN$4:$ABN$164</definedName>
    <definedName name="BENCHleague_name.value.アメリカマイナーリーグ.team_namemarketplace_idATVPDKIKX0DERlanguage_tagen_US1.value">'Dropdown Lists'!$ABN$4:$ABN$164</definedName>
    <definedName name="BENCHleague_name.value.دوريالبيسبولالمصغر.team_namemarketplace_idATVPDKIKX0DERlanguage_tagen_US1.value">'Dropdown Lists'!$ABN$4:$ABN$164</definedName>
    <definedName name="BENCHleague_name.value.دوريالهوكيالوطني.team_namemarketplace_idATVPDKIKX0DERlanguage_tagen_US1.value">'Dropdown Lists'!$ABO$4:$ABO$53</definedName>
    <definedName name="BENCHleague_name.value.nhl.team_namemarketplace_idATVPDKIKX0DERlanguage_tagen_US1.value">'Dropdown Lists'!$ABO$4:$ABO$53</definedName>
    <definedName name="BENCHleague_name.value.Liguenationaledehockey.team_namemarketplace_idATVPDKIKX0DERlanguage_tagen_US1.value">'Dropdown Lists'!$ABO$4:$ABO$53</definedName>
    <definedName name="BENCHleague_name.value.EuropeanBasketball.team_namemarketplace_idATVPDKIKX0DERlanguage_tagen_US1.value">'Dropdown Lists'!$ABP$4:$ABP$21</definedName>
    <definedName name="BENCHleague_name.value.Europeesbasketbal.team_namemarketplace_idATVPDKIKX0DERlanguage_tagen_US1.value">'Dropdown Lists'!$ABP$4:$ABP$21</definedName>
    <definedName name="BENCHleague_name.value.كرةالسلةالأوروبية.team_namemarketplace_idATVPDKIKX0DERlanguage_tagen_US1.value">'Dropdown Lists'!$ABP$4:$ABP$21</definedName>
    <definedName name="BENCHleague_name.value.european_basketball.team_namemarketplace_idATVPDKIKX0DERlanguage_tagen_US1.value">'Dropdown Lists'!$ABP$4:$ABP$21</definedName>
    <definedName name="BENCHleague_name.value.Baloncestoeuropeo.team_namemarketplace_idATVPDKIKX0DERlanguage_tagen_US1.value">'Dropdown Lists'!$ABP$4:$ABP$21</definedName>
    <definedName name="BENCHleague_name.value.Europeiskbasket.team_namemarketplace_idATVPDKIKX0DERlanguage_tagen_US1.value">'Dropdown Lists'!$ABP$4:$ABP$21</definedName>
    <definedName name="BENCHleague_name.value.Legaeuropeadipallacanestro.team_namemarketplace_idATVPDKIKX0DERlanguage_tagen_US1.value">'Dropdown Lists'!$ABP$4:$ABP$21</definedName>
    <definedName name="BENCHleague_name.value.バスケットボールユーロリーグ.team_namemarketplace_idATVPDKIKX0DERlanguage_tagen_US1.value">'Dropdown Lists'!$ABP$4:$ABP$21</definedName>
    <definedName name="BENCHleague_name.value.Basqueteeuropeu.team_namemarketplace_idATVPDKIKX0DERlanguage_tagen_US1.value">'Dropdown Lists'!$ABP$4:$ABP$21</definedName>
    <definedName name="BENCHleague_name.value.Europejskakoszykówka.team_namemarketplace_idATVPDKIKX0DERlanguage_tagen_US1.value">'Dropdown Lists'!$ABP$4:$ABP$21</definedName>
    <definedName name="BENCHleague_name.value.Basketballeuropéen.team_namemarketplace_idATVPDKIKX0DERlanguage_tagen_US1.value">'Dropdown Lists'!$ABP$4:$ABP$21</definedName>
    <definedName name="BENCHleague_name.value.EuropäischerBasketball.team_namemarketplace_idATVPDKIKX0DERlanguage_tagen_US1.value">'Dropdown Lists'!$ABP$4:$ABP$21</definedName>
    <definedName name="BENCHleague_name.value.LigaPremierdeBadminton.team_namemarketplace_idATVPDKIKX0DERlanguage_tagen_US1.value">'Dropdown Lists'!$ABQ$4:$ABQ$10</definedName>
    <definedName name="BENCHleague_name.value.インドバドミントンリーグ.team_namemarketplace_idATVPDKIKX0DERlanguage_tagen_US1.value">'Dropdown Lists'!$ABQ$4:$ABQ$10</definedName>
    <definedName name="BENCHleague_name.value.PremierBadmintonLeague.team_namemarketplace_idATVPDKIKX0DERlanguage_tagen_US1.value">'Dropdown Lists'!$ABQ$4:$ABQ$10</definedName>
    <definedName name="BENCHleague_name.value.premier_badminton_league.team_namemarketplace_idATVPDKIKX0DERlanguage_tagen_US1.value">'Dropdown Lists'!$ABQ$4:$ABQ$10</definedName>
    <definedName name="BENCHleague_name.value.LigaPremierdeBádminton.team_namemarketplace_idATVPDKIKX0DERlanguage_tagen_US1.value">'Dropdown Lists'!$ABQ$4:$ABQ$10</definedName>
    <definedName name="BENCHleague_name.value.PremierBadmintonLigan.team_namemarketplace_idATVPDKIKX0DERlanguage_tagen_US1.value">'Dropdown Lists'!$ABQ$4:$ABQ$10</definedName>
    <definedName name="BENCHleague_name.value.الدوريالممتازلكرةالريشة.team_namemarketplace_idATVPDKIKX0DERlanguage_tagen_US1.value">'Dropdown Lists'!$ABQ$4:$ABQ$10</definedName>
    <definedName name="BENCHleague_name.value.Otrosequiposdefútbol.team_namemarketplace_idATVPDKIKX0DERlanguage_tagen_US1.value">'Dropdown Lists'!$ABR$4:$ABR$14</definedName>
    <definedName name="BENCHleague_name.value.OtherSoccerLeagues.team_namemarketplace_idATVPDKIKX0DERlanguage_tagen_US1.value">'Dropdown Lists'!$ABR$4:$ABR$14</definedName>
    <definedName name="BENCHleague_name.value.other_football_leagues.team_namemarketplace_idATVPDKIKX0DERlanguage_tagen_US1.value">'Dropdown Lists'!$ABR$4:$ABR$14</definedName>
    <definedName name="BENCHleague_name.value.サッカーリーグその他.team_namemarketplace_idATVPDKIKX0DERlanguage_tagen_US1.value">'Dropdown Lists'!$ABR$4:$ABR$14</definedName>
    <definedName name="BENCHleague_name.value.Otrasligasdefútbol.team_namemarketplace_idATVPDKIKX0DERlanguage_tagen_US1.value">'Dropdown Lists'!$ABR$4:$ABR$14</definedName>
    <definedName name="BENCHleague_name.value.Inneligipiłkarskie.team_namemarketplace_idATVPDKIKX0DERlanguage_tagen_US1.value">'Dropdown Lists'!$ABR$4:$ABR$14</definedName>
    <definedName name="BENCHleague_name.value.Anderevoetbalcompetities.team_namemarketplace_idATVPDKIKX0DERlanguage_tagen_US1.value">'Dropdown Lists'!$ABR$4:$ABR$14</definedName>
    <definedName name="BENCHleague_name.value.Autreséquipesdefootball.team_namemarketplace_idATVPDKIKX0DERlanguage_tagen_US1.value">'Dropdown Lists'!$ABR$4:$ABR$14</definedName>
    <definedName name="BENCHleague_name.value.MehrFußballmannschaften.team_namemarketplace_idATVPDKIKX0DERlanguage_tagen_US1.value">'Dropdown Lists'!$ABR$4:$ABR$14</definedName>
    <definedName name="BENCHleague_name.value.MoreFootballLeagues.team_namemarketplace_idATVPDKIKX0DERlanguage_tagen_US1.value">'Dropdown Lists'!$ABR$4:$ABR$14</definedName>
    <definedName name="BENCHleague_name.value.Outrasligasdefutebol.team_namemarketplace_idATVPDKIKX0DERlanguage_tagen_US1.value">'Dropdown Lists'!$ABR$4:$ABR$14</definedName>
    <definedName name="BENCHleague_name.value.بطولاتكرةالقدمالأخرى.team_namemarketplace_idATVPDKIKX0DERlanguage_tagen_US1.value">'Dropdown Lists'!$ABR$4:$ABR$14</definedName>
    <definedName name="BENCHleague_name.value.Altresquadredicalcio.team_namemarketplace_idATVPDKIKX0DERlanguage_tagen_US1.value">'Dropdown Lists'!$ABR$4:$ABR$14</definedName>
    <definedName name="BENCHleague_name.value.Andrafotbollsligor.team_namemarketplace_idATVPDKIKX0DERlanguage_tagen_US1.value">'Dropdown Lists'!$ABR$4:$ABR$14</definedName>
    <definedName name="BENCHleague_name.value.ポルトガルサッカー.team_namemarketplace_idATVPDKIKX0DERlanguage_tagen_US1.value">'Dropdown Lists'!$ABS$4:$ABS$27</definedName>
    <definedName name="BENCHleague_name.value.PortugueseFootball.team_namemarketplace_idATVPDKIKX0DERlanguage_tagen_US1.value">'Dropdown Lists'!$ABS$4:$ABS$27</definedName>
    <definedName name="BENCHleague_name.value.Futebolportuguês.team_namemarketplace_idATVPDKIKX0DERlanguage_tagen_US1.value">'Dropdown Lists'!$ABS$4:$ABS$27</definedName>
    <definedName name="BENCHleague_name.value.Fútbolportugués.team_namemarketplace_idATVPDKIKX0DERlanguage_tagen_US1.value">'Dropdown Lists'!$ABS$4:$ABS$27</definedName>
    <definedName name="BENCHleague_name.value.Footballportugais.team_namemarketplace_idATVPDKIKX0DERlanguage_tagen_US1.value">'Dropdown Lists'!$ABS$4:$ABS$27</definedName>
    <definedName name="BENCHleague_name.value.Portugeesvoetbal.team_namemarketplace_idATVPDKIKX0DERlanguage_tagen_US1.value">'Dropdown Lists'!$ABS$4:$ABS$27</definedName>
    <definedName name="BENCHleague_name.value.PortugiesischerFußball.team_namemarketplace_idATVPDKIKX0DERlanguage_tagen_US1.value">'Dropdown Lists'!$ABS$4:$ABS$27</definedName>
    <definedName name="BENCHleague_name.value.portuguese_football.team_namemarketplace_idATVPDKIKX0DERlanguage_tagen_US1.value">'Dropdown Lists'!$ABS$4:$ABS$27</definedName>
    <definedName name="BENCHleague_name.value.Portugisiskfotboll.team_namemarketplace_idATVPDKIKX0DERlanguage_tagen_US1.value">'Dropdown Lists'!$ABS$4:$ABS$27</definedName>
    <definedName name="BENCHleague_name.value.PortugueseSoccer.team_namemarketplace_idATVPDKIKX0DERlanguage_tagen_US1.value">'Dropdown Lists'!$ABS$4:$ABS$27</definedName>
    <definedName name="BENCHleague_name.value.Portugalskapiłkanożna.team_namemarketplace_idATVPDKIKX0DERlanguage_tagen_US1.value">'Dropdown Lists'!$ABS$4:$ABS$27</definedName>
    <definedName name="BENCHleague_name.value.كرةالقدمالبرتغالية.team_namemarketplace_idATVPDKIKX0DERlanguage_tagen_US1.value">'Dropdown Lists'!$ABS$4:$ABS$27</definedName>
    <definedName name="BENCHleague_name.value.Campionatodicalcioportoghese.team_namemarketplace_idATVPDKIKX0DERlanguage_tagen_US1.value">'Dropdown Lists'!$ABS$4:$ABS$27</definedName>
    <definedName name="BENCHleague_name.value.الدوريالأمريكيلكرةالقدم.team_namemarketplace_idATVPDKIKX0DERlanguage_tagen_US1.value">'Dropdown Lists'!$ABT$4:$ABT$32</definedName>
    <definedName name="BENCHleague_name.value.mls.team_namemarketplace_idATVPDKIKX0DERlanguage_tagen_US1.value">'Dropdown Lists'!$ABT$4:$ABT$32</definedName>
    <definedName name="BENCHleague_name.value.ncaa.team_namemarketplace_idATVPDKIKX0DERlanguage_tagen_US1.value">'Dropdown Lists'!$ABU$4:$ABU$382</definedName>
    <definedName name="BENCHleague_name.value.دوريالجامعاتالأمريكيةلكرةالسلة.team_namemarketplace_idATVPDKIKX0DERlanguage_tagen_US1.value">'Dropdown Lists'!$ABU$4:$ABU$382</definedName>
    <definedName name="BENCHleague_name.value.Campionatomondialedicalcio.team_namemarketplace_idATVPDKIKX0DERlanguage_tagen_US1.value">'Dropdown Lists'!$ABV$4:$ABV$63</definedName>
    <definedName name="BENCHleague_name.value.WorldCupFootball.team_namemarketplace_idATVPDKIKX0DERlanguage_tagen_US1.value">'Dropdown Lists'!$ABV$4:$ABV$63</definedName>
    <definedName name="BENCHleague_name.value.Wereldkampioenschapvoetbal.team_namemarketplace_idATVPDKIKX0DERlanguage_tagen_US1.value">'Dropdown Lists'!$ABV$4:$ABV$63</definedName>
    <definedName name="BENCHleague_name.value.CopadoMundodeFutebol.team_namemarketplace_idATVPDKIKX0DERlanguage_tagen_US1.value">'Dropdown Lists'!$ABV$4:$ABV$63</definedName>
    <definedName name="BENCHleague_name.value.WorldCupSoccer.team_namemarketplace_idATVPDKIKX0DERlanguage_tagen_US1.value">'Dropdown Lists'!$ABV$4:$ABV$63</definedName>
    <definedName name="BENCHleague_name.value.MistrzostwaŚwiatawPiłceNożnej.team_namemarketplace_idATVPDKIKX0DERlanguage_tagen_US1.value">'Dropdown Lists'!$ABV$4:$ABV$63</definedName>
    <definedName name="BENCHleague_name.value.VMfotboll.team_namemarketplace_idATVPDKIKX0DERlanguage_tagen_US1.value">'Dropdown Lists'!$ABV$4:$ABV$63</definedName>
    <definedName name="BENCHleague_name.value.FútbolCopadelMundo.team_namemarketplace_idATVPDKIKX0DERlanguage_tagen_US1.value">'Dropdown Lists'!$ABV$4:$ABV$63</definedName>
    <definedName name="BENCHleague_name.value.Fußballweltmeisterschaft.team_namemarketplace_idATVPDKIKX0DERlanguage_tagen_US1.value">'Dropdown Lists'!$ABV$4:$ABV$63</definedName>
    <definedName name="BENCHleague_name.value.كأسالعالملكرةالقدم.team_namemarketplace_idATVPDKIKX0DERlanguage_tagen_US1.value">'Dropdown Lists'!$ABV$4:$ABV$63</definedName>
    <definedName name="BENCHleague_name.value.FIFAワールドカップ.team_namemarketplace_idATVPDKIKX0DERlanguage_tagen_US1.value">'Dropdown Lists'!$ABV$4:$ABV$63</definedName>
    <definedName name="BENCHleague_name.value.Coupedumondedefootball.team_namemarketplace_idATVPDKIKX0DERlanguage_tagen_US1.value">'Dropdown Lists'!$ABV$4:$ABV$63</definedName>
    <definedName name="BENCHleague_name.value.Copamundialdefútbol.team_namemarketplace_idATVPDKIKX0DERlanguage_tagen_US1.value">'Dropdown Lists'!$ABV$4:$ABV$63</definedName>
    <definedName name="BENCHleague_name.value.world_cup_football.team_namemarketplace_idATVPDKIKX0DERlanguage_tagen_US1.value">'Dropdown Lists'!$ABV$4:$ABV$63</definedName>
    <definedName name="BENCHleague_name.value.IndiskaSoccerligan.team_namemarketplace_idATVPDKIKX0DERlanguage_tagen_US1.value">'Dropdown Lists'!$ABW$4:$ABW$13</definedName>
    <definedName name="BENCHleague_name.value.IndianSoccerLeague.team_namemarketplace_idATVPDKIKX0DERlanguage_tagen_US1.value">'Dropdown Lists'!$ABW$4:$ABW$13</definedName>
    <definedName name="BENCHleague_name.value.IndianSuperLeague.team_namemarketplace_idATVPDKIKX0DERlanguage_tagen_US1.value">'Dropdown Lists'!$ABW$4:$ABW$13</definedName>
    <definedName name="BENCHleague_name.value.IndyjskaSoccerLeague.team_namemarketplace_idATVPDKIKX0DERlanguage_tagen_US1.value">'Dropdown Lists'!$ABW$4:$ABW$13</definedName>
    <definedName name="BENCHleague_name.value.IndischeFußballliga.team_namemarketplace_idATVPDKIKX0DERlanguage_tagen_US1.value">'Dropdown Lists'!$ABW$4:$ABW$13</definedName>
    <definedName name="BENCHleague_name.value.インドサッカーリーグ.team_namemarketplace_idATVPDKIKX0DERlanguage_tagen_US1.value">'Dropdown Lists'!$ABW$4:$ABW$13</definedName>
    <definedName name="BENCHleague_name.value.LigadefútboldelaIndia.team_namemarketplace_idATVPDKIKX0DERlanguage_tagen_US1.value">'Dropdown Lists'!$ABW$4:$ABW$13</definedName>
    <definedName name="BENCHleague_name.value.Ligadefútbolindia.team_namemarketplace_idATVPDKIKX0DERlanguage_tagen_US1.value">'Dropdown Lists'!$ABW$4:$ABW$13</definedName>
    <definedName name="BENCHleague_name.value.indian_soccer_league.team_namemarketplace_idATVPDKIKX0DERlanguage_tagen_US1.value">'Dropdown Lists'!$ABW$4:$ABW$13</definedName>
    <definedName name="BENCHleague_name.value.دوريكرةالقدمالهندي.team_namemarketplace_idATVPDKIKX0DERlanguage_tagen_US1.value">'Dropdown Lists'!$ABW$4:$ABW$13</definedName>
    <definedName name="BENCHleague_name.value.LigaIndianadeFutebol.team_namemarketplace_idATVPDKIKX0DERlanguage_tagen_US1.value">'Dropdown Lists'!$ABW$4:$ABW$13</definedName>
    <definedName name="BENCHleague_name.value.Ligueindiennedefootball.team_namemarketplace_idATVPDKIKX0DERlanguage_tagen_US1.value">'Dropdown Lists'!$ABW$4:$ABW$13</definedName>
    <definedName name="BENCHleague_name.value.Equipesnationalesdefootball.team_namemarketplace_idATVPDKIKX0DERlanguage_tagen_US1.value">'Dropdown Lists'!$ABX$4:$ABX$210</definedName>
    <definedName name="BENCHleague_name.value.代表チーム.team_namemarketplace_idATVPDKIKX0DERlanguage_tagen_US1.value">'Dropdown Lists'!$ABX$4:$ABX$210</definedName>
    <definedName name="BENCHleague_name.value.NationalTeams.team_namemarketplace_idATVPDKIKX0DERlanguage_tagen_US1.value">'Dropdown Lists'!$ABX$4:$ABX$210</definedName>
    <definedName name="BENCHleague_name.value.Seleccionesnacionales.team_namemarketplace_idATVPDKIKX0DERlanguage_tagen_US1.value">'Dropdown Lists'!$ABX$4:$ABX$210</definedName>
    <definedName name="BENCHleague_name.value.Landslag.team_namemarketplace_idATVPDKIKX0DERlanguage_tagen_US1.value">'Dropdown Lists'!$ABX$4:$ABX$210</definedName>
    <definedName name="BENCHleague_name.value.Nationaleteams.team_namemarketplace_idATVPDKIKX0DERlanguage_tagen_US1.value">'Dropdown Lists'!$ABX$4:$ABX$210</definedName>
    <definedName name="BENCHleague_name.value.SquadreNazionali.team_namemarketplace_idATVPDKIKX0DERlanguage_tagen_US1.value">'Dropdown Lists'!$ABX$4:$ABX$210</definedName>
    <definedName name="BENCHleague_name.value.national_teams.team_namemarketplace_idATVPDKIKX0DERlanguage_tagen_US1.value">'Dropdown Lists'!$ABX$4:$ABX$210</definedName>
    <definedName name="BENCHleague_name.value.NationaleFußballmannschaften.team_namemarketplace_idATVPDKIKX0DERlanguage_tagen_US1.value">'Dropdown Lists'!$ABX$4:$ABX$210</definedName>
    <definedName name="BENCHleague_name.value.Seleccionesdefútbol.team_namemarketplace_idATVPDKIKX0DERlanguage_tagen_US1.value">'Dropdown Lists'!$ABX$4:$ABX$210</definedName>
    <definedName name="BENCHleague_name.value.SeleçõesNacionais.team_namemarketplace_idATVPDKIKX0DERlanguage_tagen_US1.value">'Dropdown Lists'!$ABX$4:$ABX$210</definedName>
    <definedName name="BENCHleague_name.value.Drużynynarodowe.team_namemarketplace_idATVPDKIKX0DERlanguage_tagen_US1.value">'Dropdown Lists'!$ABX$4:$ABX$210</definedName>
    <definedName name="BENCHleague_name.value.المنتخباتالوطنية.team_namemarketplace_idATVPDKIKX0DERlanguage_tagen_US1.value">'Dropdown Lists'!$ABX$4:$ABX$210</definedName>
    <definedName name="BENCHleague_name.value.メキシコサッカー連盟.team_namemarketplace_idATVPDKIKX0DERlanguage_tagen_US1.value">'Dropdown Lists'!$ABY$4:$ABY$16</definedName>
    <definedName name="BENCHleague_name.value.MexicanFootballFederation.team_namemarketplace_idATVPDKIKX0DERlanguage_tagen_US1.value">'Dropdown Lists'!$ABY$4:$ABY$16</definedName>
    <definedName name="BENCHleague_name.value.FederaçãoMexicanadeFutebol.team_namemarketplace_idATVPDKIKX0DERlanguage_tagen_US1.value">'Dropdown Lists'!$ABY$4:$ABY$16</definedName>
    <definedName name="BENCHleague_name.value.MexicaanseVerenigingVanDeVoetbalbond.team_namemarketplace_idATVPDKIKX0DERlanguage_tagen_US1.value">'Dropdown Lists'!$ABY$4:$ABY$16</definedName>
    <definedName name="BENCHleague_name.value.FederazionecalcisticadelMessico.team_namemarketplace_idATVPDKIKX0DERlanguage_tagen_US1.value">'Dropdown Lists'!$ABY$4:$ABY$16</definedName>
    <definedName name="BENCHleague_name.value.FederaciónMexicanaDeFútbolAsociación.team_namemarketplace_idATVPDKIKX0DERlanguage_tagen_US1.value">'Dropdown Lists'!$ABY$4:$ABY$16</definedName>
    <definedName name="BENCHleague_name.value.اتحادكرةالقدمالمكسيكي.team_namemarketplace_idATVPDKIKX0DERlanguage_tagen_US1.value">'Dropdown Lists'!$ABY$4:$ABY$16</definedName>
    <definedName name="BENCHleague_name.value.FédérationduMexiquedefootball.team_namemarketplace_idATVPDKIKX0DERlanguage_tagen_US1.value">'Dropdown Lists'!$ABY$4:$ABY$16</definedName>
    <definedName name="BENCHleague_name.value.federacion_mexicana_de_futbol_ascn.team_namemarketplace_idATVPDKIKX0DERlanguage_tagen_US1.value">'Dropdown Lists'!$ABY$4:$ABY$16</definedName>
    <definedName name="BENCHleague_name.value.Footballnéerlandais.team_namemarketplace_idATVPDKIKX0DERlanguage_tagen_US1.value">'Dropdown Lists'!$ABZ$4:$ABZ$29</definedName>
    <definedName name="BENCHleague_name.value.DutchSoccer.team_namemarketplace_idATVPDKIKX0DERlanguage_tagen_US1.value">'Dropdown Lists'!$ABZ$4:$ABZ$29</definedName>
    <definedName name="BENCHleague_name.value.Holenderskapiłkanożna.team_namemarketplace_idATVPDKIKX0DERlanguage_tagen_US1.value">'Dropdown Lists'!$ABZ$4:$ABZ$29</definedName>
    <definedName name="BENCHleague_name.value.كرةالقدمالهولندية.team_namemarketplace_idATVPDKIKX0DERlanguage_tagen_US1.value">'Dropdown Lists'!$ABZ$4:$ABZ$29</definedName>
    <definedName name="BENCHleague_name.value.Futebolholandês.team_namemarketplace_idATVPDKIKX0DERlanguage_tagen_US1.value">'Dropdown Lists'!$ABZ$4:$ABZ$29</definedName>
    <definedName name="BENCHleague_name.value.Fútbolholandés.team_namemarketplace_idATVPDKIKX0DERlanguage_tagen_US1.value">'Dropdown Lists'!$ABZ$4:$ABZ$29</definedName>
    <definedName name="BENCHleague_name.value.dutch_football.team_namemarketplace_idATVPDKIKX0DERlanguage_tagen_US1.value">'Dropdown Lists'!$ABZ$4:$ABZ$29</definedName>
    <definedName name="BENCHleague_name.value.Nederlandsvoetbal.team_namemarketplace_idATVPDKIKX0DERlanguage_tagen_US1.value">'Dropdown Lists'!$ABZ$4:$ABZ$29</definedName>
    <definedName name="BENCHleague_name.value.オランダサッカー.team_namemarketplace_idATVPDKIKX0DERlanguage_tagen_US1.value">'Dropdown Lists'!$ABZ$4:$ABZ$29</definedName>
    <definedName name="BENCHleague_name.value.DutchFootball.team_namemarketplace_idATVPDKIKX0DERlanguage_tagen_US1.value">'Dropdown Lists'!$ABZ$4:$ABZ$29</definedName>
    <definedName name="BENCHleague_name.value.Holländskfotboll.team_namemarketplace_idATVPDKIKX0DERlanguage_tagen_US1.value">'Dropdown Lists'!$ABZ$4:$ABZ$29</definedName>
    <definedName name="BENCHleague_name.value.NiederländischerFußball.team_namemarketplace_idATVPDKIKX0DERlanguage_tagen_US1.value">'Dropdown Lists'!$ABZ$4:$ABZ$29</definedName>
    <definedName name="BENCHleague_name.value.Campionatodicalcioolandese.team_namemarketplace_idATVPDKIKX0DERlanguage_tagen_US1.value">'Dropdown Lists'!$ABZ$4:$ABZ$29</definedName>
    <definedName name="BENCHleague_name.value.Xspel.team_namemarketplace_idATVPDKIKX0DERlanguage_tagen_US1.value">'Dropdown Lists'!$ACA$4</definedName>
    <definedName name="BENCHleague_name.value.العاباكس.team_namemarketplace_idATVPDKIKX0DERlanguage_tagen_US1.value">'Dropdown Lists'!$ACA$4</definedName>
    <definedName name="BENCHleague_name.value.XGames.team_namemarketplace_idATVPDKIKX0DERlanguage_tagen_US1.value">'Dropdown Lists'!$ACA$4</definedName>
    <definedName name="BENCHleague_name.value.Xゲーム.team_namemarketplace_idATVPDKIKX0DERlanguage_tagen_US1.value">'Dropdown Lists'!$ACA$4</definedName>
    <definedName name="BENCHleague_name.value.x_games.team_namemarketplace_idATVPDKIKX0DERlanguage_tagen_US1.value">'Dropdown Lists'!$ACA$4</definedName>
    <definedName name="BENCHleague_name.value.german_football.team_namemarketplace_idATVPDKIKX0DERlanguage_tagen_US1.value">'Dropdown Lists'!$ACB$4:$ACB$40</definedName>
    <definedName name="BENCHleague_name.value.كرةالقدمالألمانية.team_namemarketplace_idATVPDKIKX0DERlanguage_tagen_US1.value">'Dropdown Lists'!$ACB$4:$ACB$40</definedName>
    <definedName name="BENCHleague_name.value.Tyskfotboll.team_namemarketplace_idATVPDKIKX0DERlanguage_tagen_US1.value">'Dropdown Lists'!$ACB$4:$ACB$40</definedName>
    <definedName name="BENCHleague_name.value.DeutscherFußball.team_namemarketplace_idATVPDKIKX0DERlanguage_tagen_US1.value">'Dropdown Lists'!$ACB$4:$ACB$40</definedName>
    <definedName name="BENCHleague_name.value.Fútbolalemán.team_namemarketplace_idATVPDKIKX0DERlanguage_tagen_US1.value">'Dropdown Lists'!$ACB$4:$ACB$40</definedName>
    <definedName name="BENCHleague_name.value.Niemieckapiłkanożna.team_namemarketplace_idATVPDKIKX0DERlanguage_tagen_US1.value">'Dropdown Lists'!$ACB$4:$ACB$40</definedName>
    <definedName name="BENCHleague_name.value.Calciotedesco.team_namemarketplace_idATVPDKIKX0DERlanguage_tagen_US1.value">'Dropdown Lists'!$ACB$4:$ACB$40</definedName>
    <definedName name="BENCHleague_name.value.GermanSoccer.team_namemarketplace_idATVPDKIKX0DERlanguage_tagen_US1.value">'Dropdown Lists'!$ACB$4:$ACB$40</definedName>
    <definedName name="BENCHleague_name.value.Footballallemand.team_namemarketplace_idATVPDKIKX0DERlanguage_tagen_US1.value">'Dropdown Lists'!$ACB$4:$ACB$40</definedName>
    <definedName name="BENCHleague_name.value.Futebolalemão.team_namemarketplace_idATVPDKIKX0DERlanguage_tagen_US1.value">'Dropdown Lists'!$ACB$4:$ACB$40</definedName>
    <definedName name="BENCHleague_name.value.Duitsvoetbal.team_namemarketplace_idATVPDKIKX0DERlanguage_tagen_US1.value">'Dropdown Lists'!$ACB$4:$ACB$40</definedName>
    <definedName name="BENCHleague_name.value.GermanFootball.team_namemarketplace_idATVPDKIKX0DERlanguage_tagen_US1.value">'Dropdown Lists'!$ACB$4:$ACB$40</definedName>
    <definedName name="BENCHleague_name.value.ドイツサッカー.team_namemarketplace_idATVPDKIKX0DERlanguage_tagen_US1.value">'Dropdown Lists'!$ACB$4:$ACB$40</definedName>
    <definedName name="BENCHleague_name.value.الدوريالوطنيلكرةالقدمللسيدات.team_namemarketplace_idATVPDKIKX0DERlanguage_tagen_US1.value">'Dropdown Lists'!$ACC$4:$ACC$18</definedName>
    <definedName name="BENCHleague_name.value.NWSL.team_namemarketplace_idATVPDKIKX0DERlanguage_tagen_US1.value">'Dropdown Lists'!$ACC$4:$ACC$18</definedName>
    <definedName name="BENCHleague_name.value.ProKabaddiLeague.team_namemarketplace_idATVPDKIKX0DERlanguage_tagen_US1.value">'Dropdown Lists'!$ACD$4:$ACD$15</definedName>
    <definedName name="BENCHleague_name.value.pro_kabaddi_league.team_namemarketplace_idATVPDKIKX0DERlanguage_tagen_US1.value">'Dropdown Lists'!$ACD$4:$ACD$15</definedName>
    <definedName name="BENCHleague_name.value.ProKabaddiLigan.team_namemarketplace_idATVPDKIKX0DERlanguage_tagen_US1.value">'Dropdown Lists'!$ACD$4:$ACD$15</definedName>
    <definedName name="BENCHleague_name.value.دوريكباديللمحترفين.team_namemarketplace_idATVPDKIKX0DERlanguage_tagen_US1.value">'Dropdown Lists'!$ACD$4:$ACD$15</definedName>
    <definedName name="BENCHleague_name.value.LigaProKabaddi.team_namemarketplace_idATVPDKIKX0DERlanguage_tagen_US1.value">'Dropdown Lists'!$ACD$4:$ACD$15</definedName>
    <definedName name="BENCHleague_name.value.インドプロカバディリーグ.team_namemarketplace_idATVPDKIKX0DERlanguage_tagen_US1.value">'Dropdown Lists'!$ACD$4:$ACD$15</definedName>
    <definedName name="BENCHleague_name.value.رابطةلاعبيالغولفالمحترفين.team_namemarketplace_idATVPDKIKX0DERlanguage_tagen_US1.value">'Dropdown Lists'!$ACE$4</definedName>
    <definedName name="BENCHleague_name.value.pga.team_namemarketplace_idATVPDKIKX0DERlanguage_tagen_US1.value">'Dropdown Lists'!$ACE$4</definedName>
    <definedName name="BENCHleague_name.value.PGAツアー.team_namemarketplace_idATVPDKIKX0DERlanguage_tagen_US1.value">'Dropdown Lists'!$ACE$4</definedName>
    <definedName name="BENCHleague_name.value.SchottischerFußball.team_namemarketplace_idATVPDKIKX0DERlanguage_tagen_US1.value">'Dropdown Lists'!$ACF$4:$ACF$21</definedName>
    <definedName name="BENCHleague_name.value.كرةالقدمالاسكتلندية.team_namemarketplace_idATVPDKIKX0DERlanguage_tagen_US1.value">'Dropdown Lists'!$ACF$4:$ACF$21</definedName>
    <definedName name="BENCHleague_name.value.Skotskfotboll.team_namemarketplace_idATVPDKIKX0DERlanguage_tagen_US1.value">'Dropdown Lists'!$ACF$4:$ACF$21</definedName>
    <definedName name="BENCHleague_name.value.Futebolescocês.team_namemarketplace_idATVPDKIKX0DERlanguage_tagen_US1.value">'Dropdown Lists'!$ACF$4:$ACF$21</definedName>
    <definedName name="BENCHleague_name.value.Footballécossais.team_namemarketplace_idATVPDKIKX0DERlanguage_tagen_US1.value">'Dropdown Lists'!$ACF$4:$ACF$21</definedName>
    <definedName name="BENCHleague_name.value.Fútbolescocés.team_namemarketplace_idATVPDKIKX0DERlanguage_tagen_US1.value">'Dropdown Lists'!$ACF$4:$ACF$21</definedName>
    <definedName name="BENCHleague_name.value.ScottishSoccer.team_namemarketplace_idATVPDKIKX0DERlanguage_tagen_US1.value">'Dropdown Lists'!$ACF$4:$ACF$21</definedName>
    <definedName name="BENCHleague_name.value.ScottishFootball.team_namemarketplace_idATVPDKIKX0DERlanguage_tagen_US1.value">'Dropdown Lists'!$ACF$4:$ACF$21</definedName>
    <definedName name="BENCHleague_name.value.Schotsvoetbal.team_namemarketplace_idATVPDKIKX0DERlanguage_tagen_US1.value">'Dropdown Lists'!$ACF$4:$ACF$21</definedName>
    <definedName name="BENCHleague_name.value.スコットランドサッカー.team_namemarketplace_idATVPDKIKX0DERlanguage_tagen_US1.value">'Dropdown Lists'!$ACF$4:$ACF$21</definedName>
    <definedName name="BENCHleague_name.value.Szkockapiłkanożna.team_namemarketplace_idATVPDKIKX0DERlanguage_tagen_US1.value">'Dropdown Lists'!$ACF$4:$ACF$21</definedName>
    <definedName name="BENCHleague_name.value.scottish_football.team_namemarketplace_idATVPDKIKX0DERlanguage_tagen_US1.value">'Dropdown Lists'!$ACF$4:$ACF$21</definedName>
    <definedName name="BENCHleague_name.value.Campionatodicalcioscozzese.team_namemarketplace_idATVPDKIKX0DERlanguage_tagen_US1.value">'Dropdown Lists'!$ACF$4:$ACF$21</definedName>
    <definedName name="BENCHleague_name.value.FranzösischerFußball.team_namemarketplace_idATVPDKIKX0DERlanguage_tagen_US1.value">'Dropdown Lists'!$ACG$4:$ACG$37</definedName>
    <definedName name="BENCHleague_name.value.Fransvoetbal.team_namemarketplace_idATVPDKIKX0DERlanguage_tagen_US1.value">'Dropdown Lists'!$ACG$4:$ACG$37</definedName>
    <definedName name="BENCHleague_name.value.FrenchFootball.team_namemarketplace_idATVPDKIKX0DERlanguage_tagen_US1.value">'Dropdown Lists'!$ACG$4:$ACG$37</definedName>
    <definedName name="BENCHleague_name.value.Franskfotboll.team_namemarketplace_idATVPDKIKX0DERlanguage_tagen_US1.value">'Dropdown Lists'!$ACG$4:$ACG$37</definedName>
    <definedName name="BENCHleague_name.value.FrenchSoccer.team_namemarketplace_idATVPDKIKX0DERlanguage_tagen_US1.value">'Dropdown Lists'!$ACG$4:$ACG$37</definedName>
    <definedName name="BENCHleague_name.value.Francuskapiłkanożna.team_namemarketplace_idATVPDKIKX0DERlanguage_tagen_US1.value">'Dropdown Lists'!$ACG$4:$ACG$37</definedName>
    <definedName name="BENCHleague_name.value.Calciofrancese.team_namemarketplace_idATVPDKIKX0DERlanguage_tagen_US1.value">'Dropdown Lists'!$ACG$4:$ACG$37</definedName>
    <definedName name="BENCHleague_name.value.Futebolfrancês.team_namemarketplace_idATVPDKIKX0DERlanguage_tagen_US1.value">'Dropdown Lists'!$ACG$4:$ACG$37</definedName>
    <definedName name="BENCHleague_name.value.french_football.team_namemarketplace_idATVPDKIKX0DERlanguage_tagen_US1.value">'Dropdown Lists'!$ACG$4:$ACG$37</definedName>
    <definedName name="BENCHleague_name.value.كرةالقدمالفرنسية.team_namemarketplace_idATVPDKIKX0DERlanguage_tagen_US1.value">'Dropdown Lists'!$ACG$4:$ACG$37</definedName>
    <definedName name="BENCHleague_name.value.Fútbolfrancés.team_namemarketplace_idATVPDKIKX0DERlanguage_tagen_US1.value">'Dropdown Lists'!$ACG$4:$ACG$37</definedName>
    <definedName name="BENCHleague_name.value.フランスサッカー.team_namemarketplace_idATVPDKIKX0DERlanguage_tagen_US1.value">'Dropdown Lists'!$ACG$4:$ACG$37</definedName>
    <definedName name="BENCHleague_name.value.Footballfrançais.team_namemarketplace_idATVPDKIKX0DERlanguage_tagen_US1.value">'Dropdown Lists'!$ACG$4:$ACG$37</definedName>
    <definedName name="BENCHleague_name.value.LPGAツアー.team_namemarketplace_idATVPDKIKX0DERlanguage_tagen_US1.value">'Dropdown Lists'!$ACH$4</definedName>
    <definedName name="BENCHleague_name.value.lpga.team_namemarketplace_idATVPDKIKX0DERlanguage_tagen_US1.value">'Dropdown Lists'!$ACH$4</definedName>
    <definedName name="BENCHleague_name.value.رابطةلاعباتالغولفالمحترفات.team_namemarketplace_idATVPDKIKX0DERlanguage_tagen_US1.value">'Dropdown Lists'!$ACH$4</definedName>
    <definedName name="BENCHleague_name.value.لعبةالكريكيتالدولية.team_namemarketplace_idATVPDKIKX0DERlanguage_tagen_US1.value">'Dropdown Lists'!$ACI$4:$ACI$15</definedName>
    <definedName name="BENCHleague_name.value.Międzynarodowykrykiet.team_namemarketplace_idATVPDKIKX0DERlanguage_tagen_US1.value">'Dropdown Lists'!$ACI$4:$ACI$15</definedName>
    <definedName name="BENCHleague_name.value.InternationalesCricket.team_namemarketplace_idATVPDKIKX0DERlanguage_tagen_US1.value">'Dropdown Lists'!$ACI$4:$ACI$15</definedName>
    <definedName name="BENCHleague_name.value.クリケット代表チーム.team_namemarketplace_idATVPDKIKX0DERlanguage_tagen_US1.value">'Dropdown Lists'!$ACI$4:$ACI$15</definedName>
    <definedName name="BENCHleague_name.value.international_cricket.team_namemarketplace_idATVPDKIKX0DERlanguage_tagen_US1.value">'Dropdown Lists'!$ACI$4:$ACI$15</definedName>
    <definedName name="BENCHleague_name.value.Campionatointernazionaledicricket.team_namemarketplace_idATVPDKIKX0DERlanguage_tagen_US1.value">'Dropdown Lists'!$ACI$4:$ACI$15</definedName>
    <definedName name="BENCHleague_name.value.InternationellCricket.team_namemarketplace_idATVPDKIKX0DERlanguage_tagen_US1.value">'Dropdown Lists'!$ACI$4:$ACI$15</definedName>
    <definedName name="BENCHleague_name.value.Cricketinternational.team_namemarketplace_idATVPDKIKX0DERlanguage_tagen_US1.value">'Dropdown Lists'!$ACI$4:$ACI$15</definedName>
    <definedName name="BENCHleague_name.value.Cricketinternacional.team_namemarketplace_idATVPDKIKX0DERlanguage_tagen_US1.value">'Dropdown Lists'!$ACI$4:$ACI$15</definedName>
    <definedName name="BENCHleague_name.value.CríqueteInternacional.team_namemarketplace_idATVPDKIKX0DERlanguage_tagen_US1.value">'Dropdown Lists'!$ACI$4:$ACI$15</definedName>
    <definedName name="BENCHleague_name.value.InternationalCricket.team_namemarketplace_idATVPDKIKX0DERlanguage_tagen_US1.value">'Dropdown Lists'!$ACI$4:$ACI$15</definedName>
    <definedName name="BENCHleague_name.value.NationellaLacrosseligan.team_namemarketplace_idATVPDKIKX0DERlanguage_tagen_US1.value">'Dropdown Lists'!$ACJ$4:$ACJ$16</definedName>
    <definedName name="BENCHleague_name.value.دوريلاكروسالوطني.team_namemarketplace_idATVPDKIKX0DERlanguage_tagen_US1.value">'Dropdown Lists'!$ACJ$4:$ACJ$16</definedName>
    <definedName name="BENCHleague_name.value.ナショナルラクロスリーグ.team_namemarketplace_idATVPDKIKX0DERlanguage_tagen_US1.value">'Dropdown Lists'!$ACJ$4:$ACJ$16</definedName>
    <definedName name="BENCHleague_name.value.NationalLacrosseLeague.team_namemarketplace_idATVPDKIKX0DERlanguage_tagen_US1.value">'Dropdown Lists'!$ACJ$4:$ACJ$16</definedName>
    <definedName name="BENCHleague_name.value.LigaNacionaldeLacrosse.team_namemarketplace_idATVPDKIKX0DERlanguage_tagen_US1.value">'Dropdown Lists'!$ACJ$4:$ACJ$16</definedName>
    <definedName name="BENCHleague_name.value.national_lacrosse_league.team_namemarketplace_idATVPDKIKX0DERlanguage_tagen_US1.value">'Dropdown Lists'!$ACJ$4:$ACJ$16</definedName>
    <definedName name="BENCHleague_name.value.NarodowaLigaLacrosse.team_namemarketplace_idATVPDKIKX0DERlanguage_tagen_US1.value">'Dropdown Lists'!$ACJ$4:$ACJ$16</definedName>
    <definedName name="BENCHleague_name.value.hockey_india_league.team_namemarketplace_idATVPDKIKX0DERlanguage_tagen_US1.value">'Dropdown Lists'!$ACK$4:$ACK$9</definedName>
    <definedName name="BENCHleague_name.value.LigaDeHóqueiIndiano.team_namemarketplace_idATVPDKIKX0DERlanguage_tagen_US1.value">'Dropdown Lists'!$ACK$4:$ACK$9</definedName>
    <definedName name="BENCHleague_name.value.HockeyIndiaLeague.team_namemarketplace_idATVPDKIKX0DERlanguage_tagen_US1.value">'Dropdown Lists'!$ACK$4:$ACK$9</definedName>
    <definedName name="BENCHleague_name.value.Hokejowaligaindyjska.team_namemarketplace_idATVPDKIKX0DERlanguage_tagen_US1.value">'Dropdown Lists'!$ACK$4:$ACK$9</definedName>
    <definedName name="BENCHleague_name.value.LigaIndiadeHockey.team_namemarketplace_idATVPDKIKX0DERlanguage_tagen_US1.value">'Dropdown Lists'!$ACK$4:$ACK$9</definedName>
    <definedName name="BENCHleague_name.value.ホッケーインドリーグ.team_namemarketplace_idATVPDKIKX0DERlanguage_tagen_US1.value">'Dropdown Lists'!$ACK$4:$ACK$9</definedName>
    <definedName name="BENCHleague_name.value.Indienshockeyliga.team_namemarketplace_idATVPDKIKX0DERlanguage_tagen_US1.value">'Dropdown Lists'!$ACK$4:$ACK$9</definedName>
    <definedName name="BENCHleague_name.value.دوريالهوكيالهندي.team_namemarketplace_idATVPDKIKX0DERlanguage_tagen_US1.value">'Dropdown Lists'!$ACK$4:$ACK$9</definedName>
    <definedName name="BENCHleague_name.value.Campionatodihockeyindiano.team_namemarketplace_idATVPDKIKX0DERlanguage_tagen_US1.value">'Dropdown Lists'!$ACK$4:$ACK$9</definedName>
    <definedName name="BENCHleague_name.value.كرةالقدمالايطالية.team_namemarketplace_idATVPDKIKX0DERlanguage_tagen_US1.value">'Dropdown Lists'!$ACL$4:$ACL$46</definedName>
    <definedName name="BENCHleague_name.value.italian_football.team_namemarketplace_idATVPDKIKX0DERlanguage_tagen_US1.value">'Dropdown Lists'!$ACL$4:$ACL$46</definedName>
    <definedName name="BENCHleague_name.value.ItalienischerFußball.team_namemarketplace_idATVPDKIKX0DERlanguage_tagen_US1.value">'Dropdown Lists'!$ACL$4:$ACL$46</definedName>
    <definedName name="BENCHleague_name.value.ItalianSoccer.team_namemarketplace_idATVPDKIKX0DERlanguage_tagen_US1.value">'Dropdown Lists'!$ACL$4:$ACL$46</definedName>
    <definedName name="BENCHleague_name.value.Włoskapiłkanożna.team_namemarketplace_idATVPDKIKX0DERlanguage_tagen_US1.value">'Dropdown Lists'!$ACL$4:$ACL$46</definedName>
    <definedName name="BENCHleague_name.value.Italienskfotboll.team_namemarketplace_idATVPDKIKX0DERlanguage_tagen_US1.value">'Dropdown Lists'!$ACL$4:$ACL$46</definedName>
    <definedName name="BENCHleague_name.value.Footballitalien.team_namemarketplace_idATVPDKIKX0DERlanguage_tagen_US1.value">'Dropdown Lists'!$ACL$4:$ACL$46</definedName>
    <definedName name="BENCHleague_name.value.Calcioitaliano.team_namemarketplace_idATVPDKIKX0DERlanguage_tagen_US1.value">'Dropdown Lists'!$ACL$4:$ACL$46</definedName>
    <definedName name="BENCHleague_name.value.Italiaansvoetbal.team_namemarketplace_idATVPDKIKX0DERlanguage_tagen_US1.value">'Dropdown Lists'!$ACL$4:$ACL$46</definedName>
    <definedName name="BENCHleague_name.value.Fútbolitaliano.team_namemarketplace_idATVPDKIKX0DERlanguage_tagen_US1.value">'Dropdown Lists'!$ACL$4:$ACL$46</definedName>
    <definedName name="BENCHleague_name.value.Futebolitaliano.team_namemarketplace_idATVPDKIKX0DERlanguage_tagen_US1.value">'Dropdown Lists'!$ACL$4:$ACL$46</definedName>
    <definedName name="BENCHleague_name.value.ItalianFootball.team_namemarketplace_idATVPDKIKX0DERlanguage_tagen_US1.value">'Dropdown Lists'!$ACL$4:$ACL$46</definedName>
    <definedName name="BENCHleague_name.value.イタリアサッカー.team_namemarketplace_idATVPDKIKX0DERlanguage_tagen_US1.value">'Dropdown Lists'!$ACL$4:$ACL$46</definedName>
    <definedName name="BENCHleague_name.value.Campionatodipallavoloprofessionale.team_namemarketplace_idATVPDKIKX0DERlanguage_tagen_US1.value">'Dropdown Lists'!$ACM$4:$ACM$9</definedName>
    <definedName name="BENCHleague_name.value.دوريالمحترفينللكرةالطائرة.team_namemarketplace_idATVPDKIKX0DERlanguage_tagen_US1.value">'Dropdown Lists'!$ACM$4:$ACM$9</definedName>
    <definedName name="BENCHleague_name.value.インドバレーボールリーグ.team_namemarketplace_idATVPDKIKX0DERlanguage_tagen_US1.value">'Dropdown Lists'!$ACM$4:$ACM$9</definedName>
    <definedName name="BENCHleague_name.value.ProVolleyballLigan.team_namemarketplace_idATVPDKIKX0DERlanguage_tagen_US1.value">'Dropdown Lists'!$ACM$4:$ACM$9</definedName>
    <definedName name="BENCHleague_name.value.ProVolleyballLeague.team_namemarketplace_idATVPDKIKX0DERlanguage_tagen_US1.value">'Dropdown Lists'!$ACM$4:$ACM$9</definedName>
    <definedName name="BENCHleague_name.value.pro_volleyball_league.team_namemarketplace_idATVPDKIKX0DERlanguage_tagen_US1.value">'Dropdown Lists'!$ACM$4:$ACM$9</definedName>
    <definedName name="BENCHleague_name.value.LigaProfissionaldeVôlei.team_namemarketplace_idATVPDKIKX0DERlanguage_tagen_US1.value">'Dropdown Lists'!$ACM$4:$ACM$9</definedName>
    <definedName name="BENCHleague_name.value.Ligadevoleibolprofesional.team_namemarketplace_idATVPDKIKX0DERlanguage_tagen_US1.value">'Dropdown Lists'!$ACM$4:$ACM$9</definedName>
    <definedName name="BENCHleague_name.value.Japońskapiłkanożna.team_namemarketplace_idATVPDKIKX0DERlanguage_tagen_US1.value">'Dropdown Lists'!$ACN$4:$ACN$56</definedName>
    <definedName name="BENCHleague_name.value.Campionatodicalciogiapponese.team_namemarketplace_idATVPDKIKX0DERlanguage_tagen_US1.value">'Dropdown Lists'!$ACN$4:$ACN$56</definedName>
    <definedName name="BENCHleague_name.value.Japanskfotboll.team_namemarketplace_idATVPDKIKX0DERlanguage_tagen_US1.value">'Dropdown Lists'!$ACN$4:$ACN$56</definedName>
    <definedName name="BENCHleague_name.value.JapaneseSoccer.team_namemarketplace_idATVPDKIKX0DERlanguage_tagen_US1.value">'Dropdown Lists'!$ACN$4:$ACN$56</definedName>
    <definedName name="BENCHleague_name.value.JapanischerFußball.team_namemarketplace_idATVPDKIKX0DERlanguage_tagen_US1.value">'Dropdown Lists'!$ACN$4:$ACN$56</definedName>
    <definedName name="BENCHleague_name.value.Japansvoetbal.team_namemarketplace_idATVPDKIKX0DERlanguage_tagen_US1.value">'Dropdown Lists'!$ACN$4:$ACN$56</definedName>
    <definedName name="BENCHleague_name.value.JapaneseFootball.team_namemarketplace_idATVPDKIKX0DERlanguage_tagen_US1.value">'Dropdown Lists'!$ACN$4:$ACN$56</definedName>
    <definedName name="BENCHleague_name.value.Futeboljaponês.team_namemarketplace_idATVPDKIKX0DERlanguage_tagen_US1.value">'Dropdown Lists'!$ACN$4:$ACN$56</definedName>
    <definedName name="BENCHleague_name.value.كرةالقدماليابانية.team_namemarketplace_idATVPDKIKX0DERlanguage_tagen_US1.value">'Dropdown Lists'!$ACN$4:$ACN$56</definedName>
    <definedName name="BENCHleague_name.value.日本Jリーグ.team_namemarketplace_idATVPDKIKX0DERlanguage_tagen_US1.value">'Dropdown Lists'!$ACN$4:$ACN$56</definedName>
    <definedName name="BENCHleague_name.value.Fútboljaponés.team_namemarketplace_idATVPDKIKX0DERlanguage_tagen_US1.value">'Dropdown Lists'!$ACN$4:$ACN$56</definedName>
    <definedName name="BENCHleague_name.value.japanese_football.team_namemarketplace_idATVPDKIKX0DERlanguage_tagen_US1.value">'Dropdown Lists'!$ACN$4:$ACN$56</definedName>
    <definedName name="BENCHleague_name.value.Footballjaponais.team_namemarketplace_idATVPDKIKX0DERlanguage_tagen_US1.value">'Dropdown Lists'!$ACN$4:$ACN$56</definedName>
    <definedName name="BENCHleague_name.value.البيسبولالكلاسيكيةالعالمية.team_namemarketplace_idATVPDKIKX0DERlanguage_tagen_US1.value">'Dropdown Lists'!$ACO$4:$ACO$12</definedName>
    <definedName name="BENCHleague_name.value.world_baseball_classic.team_namemarketplace_idATVPDKIKX0DERlanguage_tagen_US1.value">'Dropdown Lists'!$ACO$4:$ACO$12</definedName>
    <definedName name="BENCHleague_name.value.Clásicomundialdebéisbol.team_namemarketplace_idATVPDKIKX0DERlanguage_tagen_US1.value">'Dropdown Lists'!$ACO$4:$ACO$12</definedName>
    <definedName name="BENCHleague_name.value.Classiquemondialedebaseball.team_namemarketplace_idATVPDKIKX0DERlanguage_tagen_US1.value">'Dropdown Lists'!$ACO$4:$ACO$12</definedName>
    <definedName name="BENCHleague_name.value.WereldHonkbalKlassieker.team_namemarketplace_idATVPDKIKX0DERlanguage_tagen_US1.value">'Dropdown Lists'!$ACO$4:$ACO$12</definedName>
    <definedName name="BENCHleague_name.value.WorldBaseballClassic.team_namemarketplace_idATVPDKIKX0DERlanguage_tagen_US1.value">'Dropdown Lists'!$ACO$4:$ACO$12</definedName>
    <definedName name="BENCHleague_name.value.ClássicoMundialdeBeisebol.team_namemarketplace_idATVPDKIKX0DERlanguage_tagen_US1.value">'Dropdown Lists'!$ACO$4:$ACO$12</definedName>
    <definedName name="BENCHleague_name.value.ワールドベースボールクラシック.team_namemarketplace_idATVPDKIKX0DERlanguage_tagen_US1.value">'Dropdown Lists'!$ACO$4:$ACO$12</definedName>
    <definedName name="BENCHleague_name.value.IndiskaPremierligan.team_namemarketplace_idATVPDKIKX0DERlanguage_tagen_US1.value">'Dropdown Lists'!$ACP$4:$ACP$13</definedName>
    <definedName name="BENCHleague_name.value.SzkockaPremierLeague.team_namemarketplace_idATVPDKIKX0DERlanguage_tagen_US1.value">'Dropdown Lists'!$ACP$4:$ACP$13</definedName>
    <definedName name="BENCHleague_name.value.LigaPremierdelaIndia.team_namemarketplace_idATVPDKIKX0DERlanguage_tagen_US1.value">'Dropdown Lists'!$ACP$4:$ACP$13</definedName>
    <definedName name="BENCHleague_name.value.IndianPremierLeague.team_namemarketplace_idATVPDKIKX0DERlanguage_tagen_US1.value">'Dropdown Lists'!$ACP$4:$ACP$13</definedName>
    <definedName name="BENCHleague_name.value.インディアンプレミアリーグ.team_namemarketplace_idATVPDKIKX0DERlanguage_tagen_US1.value">'Dropdown Lists'!$ACP$4:$ACP$13</definedName>
    <definedName name="BENCHleague_name.value.الدوريالهنديالممتاز.team_namemarketplace_idATVPDKIKX0DERlanguage_tagen_US1.value">'Dropdown Lists'!$ACP$4:$ACP$13</definedName>
    <definedName name="BENCHleague_name.value.LigaPremierIndiana.team_namemarketplace_idATVPDKIKX0DERlanguage_tagen_US1.value">'Dropdown Lists'!$ACP$4:$ACP$13</definedName>
    <definedName name="BENCHleague_name.value.indian_premier_league.team_namemarketplace_idATVPDKIKX0DERlanguage_tagen_US1.value">'Dropdown Lists'!$ACP$4:$ACP$13</definedName>
    <definedName name="BENCHleague_name.value.PremierLeagueindia.team_namemarketplace_idATVPDKIKX0DERlanguage_tagen_US1.value">'Dropdown Lists'!$ACP$4:$ACP$13</definedName>
    <definedName name="BENCHleague_name.value.wwe.team_namemarketplace_idATVPDKIKX0DERlanguage_tagen_US1.value">'Dropdown Lists'!$ACQ$4</definedName>
    <definedName name="BENCHleague_name.value.المصارعةالعالميةالترفيهية.team_namemarketplace_idATVPDKIKX0DERlanguage_tagen_US1.value">'Dropdown Lists'!$ACQ$4</definedName>
    <definedName name="BENCHleague_name.value.اتحادكرةالقدمالأميركي.team_namemarketplace_idATVPDKIKX0DERlanguage_tagen_US1.value">'Dropdown Lists'!$ACR$4:$ACR$45</definedName>
    <definedName name="BENCHleague_name.value.nfl.team_namemarketplace_idATVPDKIKX0DERlanguage_tagen_US1.value">'Dropdown Lists'!$ACR$4:$ACR$45</definedName>
    <definedName name="BENCHleague_name.value.ufc.team_namemarketplace_idATVPDKIKX0DERlanguage_tagen_US1.value">'Dropdown Lists'!$ACS$4:$ACS$180</definedName>
    <definedName name="BENCHleague_name.value.بطولةالقتالالنهائي.team_namemarketplace_idATVPDKIKX0DERlanguage_tagen_US1.value">'Dropdown Lists'!$ACS$4:$ACS$180</definedName>
    <definedName name="BENCHleague_name.value.Baloncestojaponés.team_namemarketplace_idATVPDKIKX0DERlanguage_tagen_US1.value">'Dropdown Lists'!$ACT$4:$ACT$48</definedName>
    <definedName name="BENCHleague_name.value.Basketballjaponais.team_namemarketplace_idATVPDKIKX0DERlanguage_tagen_US1.value">'Dropdown Lists'!$ACT$4:$ACT$48</definedName>
    <definedName name="BENCHleague_name.value.JapaneseBasketball.team_namemarketplace_idATVPDKIKX0DERlanguage_tagen_US1.value">'Dropdown Lists'!$ACT$4:$ACT$48</definedName>
    <definedName name="BENCHleague_name.value.日本Bリーグ.team_namemarketplace_idATVPDKIKX0DERlanguage_tagen_US1.value">'Dropdown Lists'!$ACT$4:$ACT$48</definedName>
    <definedName name="BENCHleague_name.value.japanese_basketball.team_namemarketplace_idATVPDKIKX0DERlanguage_tagen_US1.value">'Dropdown Lists'!$ACT$4:$ACT$48</definedName>
    <definedName name="BENCHleague_name.value.Japanskbasket.team_namemarketplace_idATVPDKIKX0DERlanguage_tagen_US1.value">'Dropdown Lists'!$ACT$4:$ACT$48</definedName>
    <definedName name="BENCHleague_name.value.Japansbasketbal.team_namemarketplace_idATVPDKIKX0DERlanguage_tagen_US1.value">'Dropdown Lists'!$ACT$4:$ACT$48</definedName>
    <definedName name="BENCHleague_name.value.Basquetejaponês.team_namemarketplace_idATVPDKIKX0DERlanguage_tagen_US1.value">'Dropdown Lists'!$ACT$4:$ACT$48</definedName>
    <definedName name="BENCHleague_name.value.كرةالسلةاليابانية.team_namemarketplace_idATVPDKIKX0DERlanguage_tagen_US1.value">'Dropdown Lists'!$ACT$4:$ACT$48</definedName>
    <definedName name="BENCHleague_name.value.Japońskakoszykówka.team_namemarketplace_idATVPDKIKX0DERlanguage_tagen_US1.value">'Dropdown Lists'!$ACT$4:$ACT$48</definedName>
    <definedName name="BENCHleague_name.value.Campionatodibasketgiapponese.team_namemarketplace_idATVPDKIKX0DERlanguage_tagen_US1.value">'Dropdown Lists'!$ACT$4:$ACT$48</definedName>
    <definedName name="BENCHleague_name.value.JapanischerBasketball.team_namemarketplace_idATVPDKIKX0DERlanguage_tagen_US1.value">'Dropdown Lists'!$ACT$4:$ACT$48</definedName>
    <definedName name="BENCHleague_name.value.wnba.team_namemarketplace_idATVPDKIKX0DERlanguage_tagen_US1.value">'Dropdown Lists'!$ACU$4:$ACU$26</definedName>
    <definedName name="BENCHleague_name.value.الاتحادالوطنيلكرةالسلةالنسائية.team_namemarketplace_idATVPDKIKX0DERlanguage_tagen_US1.value">'Dropdown Lists'!$ACU$4:$ACU$26</definedName>
    <definedName name="BENCHleague_name.value.mlb.team_namemarketplace_idATVPDKIKX0DERlanguage_tagen_US1.value">'Dropdown Lists'!$ACV$4:$ACV$47</definedName>
    <definedName name="BENCHleague_name.value.Liguemajeuredebaseball.team_namemarketplace_idATVPDKIKX0DERlanguage_tagen_US1.value">'Dropdown Lists'!$ACV$4:$ACV$47</definedName>
    <definedName name="BENCHleague_name.value.دوريالبيسبولالرئيسي.team_namemarketplace_idATVPDKIKX0DERlanguage_tagen_US1.value">'Dropdown Lists'!$ACV$4:$ACV$47</definedName>
    <definedName name="BENCHleague_name.value.تنس.team_namemarketplace_idATVPDKIKX0DERlanguage_tagen_US1.value">'Dropdown Lists'!$ACW$4</definedName>
    <definedName name="BENCHleague_name.value.Tennis.team_namemarketplace_idATVPDKIKX0DERlanguage_tagen_US1.value">'Dropdown Lists'!$ACW$4</definedName>
    <definedName name="BENCHleague_name.value.Tenis.team_namemarketplace_idATVPDKIKX0DERlanguage_tagen_US1.value">'Dropdown Lists'!$ACW$4</definedName>
    <definedName name="BENCHleague_name.value.Tênis.team_namemarketplace_idATVPDKIKX0DERlanguage_tagen_US1.value">'Dropdown Lists'!$ACW$4</definedName>
    <definedName name="BENCHleague_name.value.テニス.team_namemarketplace_idATVPDKIKX0DERlanguage_tagen_US1.value">'Dropdown Lists'!$ACW$4</definedName>
    <definedName name="HOME_FURNITURE_AND_DECORleague_name.value.NASCAR.team_namemarketplace_idATVPDKIKX0DERlanguage_tagen_US1.value">'Dropdown Lists'!$ACX$4:$ACX$49</definedName>
    <definedName name="HOME_FURNITURE_AND_DECORleague_name.value.ناسكار.team_namemarketplace_idATVPDKIKX0DERlanguage_tagen_US1.value">'Dropdown Lists'!$ACX$4:$ACX$49</definedName>
    <definedName name="HOME_FURNITURE_AND_DECORleague_name.value.eスポーツ.team_namemarketplace_idATVPDKIKX0DERlanguage_tagen_US1.value">'Dropdown Lists'!$ACY$4</definedName>
    <definedName name="HOME_FURNITURE_AND_DECORleague_name.value.ESportssportelettronici.team_namemarketplace_idATVPDKIKX0DERlanguage_tagen_US1.value">'Dropdown Lists'!$ACY$4</definedName>
    <definedName name="HOME_FURNITURE_AND_DECORleague_name.value.Esport.team_namemarketplace_idATVPDKIKX0DERlanguage_tagen_US1.value">'Dropdown Lists'!$ACY$4</definedName>
    <definedName name="HOME_FURNITURE_AND_DECORleague_name.value.ESports.team_namemarketplace_idATVPDKIKX0DERlanguage_tagen_US1.value">'Dropdown Lists'!$ACY$4</definedName>
    <definedName name="HOME_FURNITURE_AND_DECORleague_name.value.ألعابإلكترونية.team_namemarketplace_idATVPDKIKX0DERlanguage_tagen_US1.value">'Dropdown Lists'!$ACY$4</definedName>
    <definedName name="HOME_FURNITURE_AND_DECORleague_name.value.e_sports.team_namemarketplace_idATVPDKIKX0DERlanguage_tagen_US1.value">'Dropdown Lists'!$ACY$4</definedName>
    <definedName name="HOME_FURNITURE_AND_DECORleague_name.value.Deporteselectrónicos.team_namemarketplace_idATVPDKIKX0DERlanguage_tagen_US1.value">'Dropdown Lists'!$ACY$4</definedName>
    <definedName name="HOME_FURNITURE_AND_DECORleague_name.value.ProWrestlingLeague.team_namemarketplace_idATVPDKIKX0DERlanguage_tagen_US1.value">'Dropdown Lists'!$ACZ$4:$ACZ$9</definedName>
    <definedName name="HOME_FURNITURE_AND_DECORleague_name.value.Ligadeluchalibreprofesional.team_namemarketplace_idATVPDKIKX0DERlanguage_tagen_US1.value">'Dropdown Lists'!$ACZ$4:$ACZ$9</definedName>
    <definedName name="HOME_FURNITURE_AND_DECORleague_name.value.インドプロレスリーグ.team_namemarketplace_idATVPDKIKX0DERlanguage_tagen_US1.value">'Dropdown Lists'!$ACZ$4:$ACZ$9</definedName>
    <definedName name="HOME_FURNITURE_AND_DECORleague_name.value.LigaProfissionaldeLutaLivre.team_namemarketplace_idATVPDKIKX0DERlanguage_tagen_US1.value">'Dropdown Lists'!$ACZ$4:$ACZ$9</definedName>
    <definedName name="HOME_FURNITURE_AND_DECORleague_name.value.pro_wrestling_league.team_namemarketplace_idATVPDKIKX0DERlanguage_tagen_US1.value">'Dropdown Lists'!$ACZ$4:$ACZ$9</definedName>
    <definedName name="HOME_FURNITURE_AND_DECORleague_name.value.ProWrestlingLigan.team_namemarketplace_idATVPDKIKX0DERlanguage_tagen_US1.value">'Dropdown Lists'!$ACZ$4:$ACZ$9</definedName>
    <definedName name="HOME_FURNITURE_AND_DECORleague_name.value.دوريالمصارعةللمحترفين.team_namemarketplace_idATVPDKIKX0DERlanguage_tagen_US1.value">'Dropdown Lists'!$ACZ$4:$ACZ$9</definedName>
    <definedName name="HOME_FURNITURE_AND_DECORleague_name.value.Formel1.team_namemarketplace_idATVPDKIKX0DERlanguage_tagen_US1.value">'Dropdown Lists'!$ADA$4:$ADA$15</definedName>
    <definedName name="HOME_FURNITURE_AND_DECORleague_name.value.Formuła1.team_namemarketplace_idATVPDKIKX0DERlanguage_tagen_US1.value">'Dropdown Lists'!$ADA$4:$ADA$15</definedName>
    <definedName name="HOME_FURNITURE_AND_DECORleague_name.value.formula_1.team_namemarketplace_idATVPDKIKX0DERlanguage_tagen_US1.value">'Dropdown Lists'!$ADA$4:$ADA$15</definedName>
    <definedName name="HOME_FURNITURE_AND_DECORleague_name.value.Fórmula1.team_namemarketplace_idATVPDKIKX0DERlanguage_tagen_US1.value">'Dropdown Lists'!$ADA$4:$ADA$15</definedName>
    <definedName name="HOME_FURNITURE_AND_DECORleague_name.value.Formula1.team_namemarketplace_idATVPDKIKX0DERlanguage_tagen_US1.value">'Dropdown Lists'!$ADA$4:$ADA$15</definedName>
    <definedName name="HOME_FURNITURE_AND_DECORleague_name.value.فورمولا1.team_namemarketplace_idATVPDKIKX0DERlanguage_tagen_US1.value">'Dropdown Lists'!$ADA$4:$ADA$15</definedName>
    <definedName name="HOME_FURNITURE_AND_DECORleague_name.value.Formule1.team_namemarketplace_idATVPDKIKX0DERlanguage_tagen_US1.value">'Dropdown Lists'!$ADA$4:$ADA$15</definedName>
    <definedName name="HOME_FURNITURE_AND_DECORleague_name.value.フォーミュラ1.team_namemarketplace_idATVPDKIKX0DERlanguage_tagen_US1.value">'Dropdown Lists'!$ADA$4:$ADA$15</definedName>
    <definedName name="HOME_FURNITURE_AND_DECORleague_name.value.Iligan.team_namemarketplace_idATVPDKIKX0DERlanguage_tagen_US1.value">'Dropdown Lists'!$ADB$4:$ADB$14</definedName>
    <definedName name="HOME_FURNITURE_AND_DECORleague_name.value.ILeague.team_namemarketplace_idATVPDKIKX0DERlanguage_tagen_US1.value">'Dropdown Lists'!$ADB$4:$ADB$14</definedName>
    <definedName name="HOME_FURNITURE_AND_DECORleague_name.value.インドIリーグ.team_namemarketplace_idATVPDKIKX0DERlanguage_tagen_US1.value">'Dropdown Lists'!$ADB$4:$ADB$14</definedName>
    <definedName name="HOME_FURNITURE_AND_DECORleague_name.value.LigaI.team_namemarketplace_idATVPDKIKX0DERlanguage_tagen_US1.value">'Dropdown Lists'!$ADB$4:$ADB$14</definedName>
    <definedName name="HOME_FURNITURE_AND_DECORleague_name.value.i_league.team_namemarketplace_idATVPDKIKX0DERlanguage_tagen_US1.value">'Dropdown Lists'!$ADB$4:$ADB$14</definedName>
    <definedName name="HOME_FURNITURE_AND_DECORleague_name.value.الدوريالهنديللمحترفين.team_namemarketplace_idATVPDKIKX0DERlanguage_tagen_US1.value">'Dropdown Lists'!$ADB$4:$ADB$14</definedName>
    <definedName name="HOME_FURNITURE_AND_DECORleague_name.value.JapanischerBaseball.team_namemarketplace_idATVPDKIKX0DERlanguage_tagen_US1.value">'Dropdown Lists'!$ADC$4:$ADC$16</definedName>
    <definedName name="HOME_FURNITURE_AND_DECORleague_name.value.Campionatodibaseballgiapponese.team_namemarketplace_idATVPDKIKX0DERlanguage_tagen_US1.value">'Dropdown Lists'!$ADC$4:$ADC$16</definedName>
    <definedName name="HOME_FURNITURE_AND_DECORleague_name.value.Baseballjaponais.team_namemarketplace_idATVPDKIKX0DERlanguage_tagen_US1.value">'Dropdown Lists'!$ADC$4:$ADC$16</definedName>
    <definedName name="HOME_FURNITURE_AND_DECORleague_name.value.Béisboljaponés.team_namemarketplace_idATVPDKIKX0DERlanguage_tagen_US1.value">'Dropdown Lists'!$ADC$4:$ADC$16</definedName>
    <definedName name="HOME_FURNITURE_AND_DECORleague_name.value.日本セパリーグ高校野球.team_namemarketplace_idATVPDKIKX0DERlanguage_tagen_US1.value">'Dropdown Lists'!$ADC$4:$ADC$16</definedName>
    <definedName name="HOME_FURNITURE_AND_DECORleague_name.value.JapaneseBaseball.team_namemarketplace_idATVPDKIKX0DERlanguage_tagen_US1.value">'Dropdown Lists'!$ADC$4:$ADC$16</definedName>
    <definedName name="HOME_FURNITURE_AND_DECORleague_name.value.Japanshonkbal.team_namemarketplace_idATVPDKIKX0DERlanguage_tagen_US1.value">'Dropdown Lists'!$ADC$4:$ADC$16</definedName>
    <definedName name="HOME_FURNITURE_AND_DECORleague_name.value.japanese_baseball.team_namemarketplace_idATVPDKIKX0DERlanguage_tagen_US1.value">'Dropdown Lists'!$ADC$4:$ADC$16</definedName>
    <definedName name="HOME_FURNITURE_AND_DECORleague_name.value.Japanskbaseboll.team_namemarketplace_idATVPDKIKX0DERlanguage_tagen_US1.value">'Dropdown Lists'!$ADC$4:$ADC$16</definedName>
    <definedName name="HOME_FURNITURE_AND_DECORleague_name.value.البيسبولالياباني.team_namemarketplace_idATVPDKIKX0DERlanguage_tagen_US1.value">'Dropdown Lists'!$ADC$4:$ADC$16</definedName>
    <definedName name="HOME_FURNITURE_AND_DECORleague_name.value.Japońskibaseball.team_namemarketplace_idATVPDKIKX0DERlanguage_tagen_US1.value">'Dropdown Lists'!$ADC$4:$ADC$16</definedName>
    <definedName name="HOME_FURNITURE_AND_DECORleague_name.value.Beiseboljaponês.team_namemarketplace_idATVPDKIKX0DERlanguage_tagen_US1.value">'Dropdown Lists'!$ADC$4:$ADC$16</definedName>
    <definedName name="HOME_FURNITURE_AND_DECORleague_name.value.イギリスサッカー.team_namemarketplace_idATVPDKIKX0DERlanguage_tagen_US1.value">'Dropdown Lists'!$ADD$4:$ADD$52</definedName>
    <definedName name="HOME_FURNITURE_AND_DECORleague_name.value.EnglishFootball.team_namemarketplace_idATVPDKIKX0DERlanguage_tagen_US1.value">'Dropdown Lists'!$ADD$4:$ADD$52</definedName>
    <definedName name="HOME_FURNITURE_AND_DECORleague_name.value.Engelsvoetbal.team_namemarketplace_idATVPDKIKX0DERlanguage_tagen_US1.value">'Dropdown Lists'!$ADD$4:$ADD$52</definedName>
    <definedName name="HOME_FURNITURE_AND_DECORleague_name.value.Footballbritannique.team_namemarketplace_idATVPDKIKX0DERlanguage_tagen_US1.value">'Dropdown Lists'!$ADD$4:$ADD$52</definedName>
    <definedName name="HOME_FURNITURE_AND_DECORleague_name.value.كرةالقدمالإنجليزية.team_namemarketplace_idATVPDKIKX0DERlanguage_tagen_US1.value">'Dropdown Lists'!$ADD$4:$ADD$52</definedName>
    <definedName name="HOME_FURNITURE_AND_DECORleague_name.value.Angielskapiłkanożna.team_namemarketplace_idATVPDKIKX0DERlanguage_tagen_US1.value">'Dropdown Lists'!$ADD$4:$ADD$52</definedName>
    <definedName name="HOME_FURNITURE_AND_DECORleague_name.value.english_football.team_namemarketplace_idATVPDKIKX0DERlanguage_tagen_US1.value">'Dropdown Lists'!$ADD$4:$ADD$52</definedName>
    <definedName name="HOME_FURNITURE_AND_DECORleague_name.value.EnglishSoccer.team_namemarketplace_idATVPDKIKX0DERlanguage_tagen_US1.value">'Dropdown Lists'!$ADD$4:$ADD$52</definedName>
    <definedName name="HOME_FURNITURE_AND_DECORleague_name.value.BritishFootball.team_namemarketplace_idATVPDKIKX0DERlanguage_tagen_US1.value">'Dropdown Lists'!$ADD$4:$ADD$52</definedName>
    <definedName name="HOME_FURNITURE_AND_DECORleague_name.value.Calcioinglese.team_namemarketplace_idATVPDKIKX0DERlanguage_tagen_US1.value">'Dropdown Lists'!$ADD$4:$ADD$52</definedName>
    <definedName name="HOME_FURNITURE_AND_DECORleague_name.value.Futebolinglês.team_namemarketplace_idATVPDKIKX0DERlanguage_tagen_US1.value">'Dropdown Lists'!$ADD$4:$ADD$52</definedName>
    <definedName name="HOME_FURNITURE_AND_DECORleague_name.value.Engelskfotboll.team_namemarketplace_idATVPDKIKX0DERlanguage_tagen_US1.value">'Dropdown Lists'!$ADD$4:$ADD$52</definedName>
    <definedName name="HOME_FURNITURE_AND_DECORleague_name.value.EnglischerFußball.team_namemarketplace_idATVPDKIKX0DERlanguage_tagen_US1.value">'Dropdown Lists'!$ADD$4:$ADD$52</definedName>
    <definedName name="HOME_FURNITURE_AND_DECORleague_name.value.Fútbolinglés.team_namemarketplace_idATVPDKIKX0DERlanguage_tagen_US1.value">'Dropdown Lists'!$ADD$4:$ADD$52</definedName>
    <definedName name="HOME_FURNITURE_AND_DECORleague_name.value.الاتحادالدوليللمصارعة.team_namemarketplace_idATVPDKIKX0DERlanguage_tagen_US1.value">'Dropdown Lists'!$ADE$4</definedName>
    <definedName name="HOME_FURNITURE_AND_DECORleague_name.value.WUSA.team_namemarketplace_idATVPDKIKX0DERlanguage_tagen_US1.value">'Dropdown Lists'!$ADE$4</definedName>
    <definedName name="HOME_FURNITURE_AND_DECORleague_name.value.PremièreLiguecanadienne.team_namemarketplace_idATVPDKIKX0DERlanguage_tagen_US1.value">'Dropdown Lists'!$ADF$4:$ADF$12</definedName>
    <definedName name="HOME_FURNITURE_AND_DECORleague_name.value.Kanadensiskpremiärliga.team_namemarketplace_idATVPDKIKX0DERlanguage_tagen_US1.value">'Dropdown Lists'!$ADF$4:$ADF$12</definedName>
    <definedName name="HOME_FURNITURE_AND_DECORleague_name.value.CanadianPremierLeague.team_namemarketplace_idATVPDKIKX0DERlanguage_tagen_US1.value">'Dropdown Lists'!$ADF$4:$ADF$12</definedName>
    <definedName name="HOME_FURNITURE_AND_DECORleague_name.value.LigaPremierCanadense.team_namemarketplace_idATVPDKIKX0DERlanguage_tagen_US1.value">'Dropdown Lists'!$ADF$4:$ADF$12</definedName>
    <definedName name="HOME_FURNITURE_AND_DECORleague_name.value.canadian_premier_league.team_namemarketplace_idATVPDKIKX0DERlanguage_tagen_US1.value">'Dropdown Lists'!$ADF$4:$ADF$12</definedName>
    <definedName name="HOME_FURNITURE_AND_DECORleague_name.value.PremiereLeaguecanadiense.team_namemarketplace_idATVPDKIKX0DERlanguage_tagen_US1.value">'Dropdown Lists'!$ADF$4:$ADF$12</definedName>
    <definedName name="HOME_FURNITURE_AND_DECORleague_name.value.LigaPremiercanadiense.team_namemarketplace_idATVPDKIKX0DERlanguage_tagen_US1.value">'Dropdown Lists'!$ADF$4:$ADF$12</definedName>
    <definedName name="HOME_FURNITURE_AND_DECORleague_name.value.PremierLeagueKanada.team_namemarketplace_idATVPDKIKX0DERlanguage_tagen_US1.value">'Dropdown Lists'!$ADF$4:$ADF$12</definedName>
    <definedName name="HOME_FURNITURE_AND_DECORleague_name.value.CanadianPremiereLeague.team_namemarketplace_idATVPDKIKX0DERlanguage_tagen_US1.value">'Dropdown Lists'!$ADF$4:$ADF$12</definedName>
    <definedName name="HOME_FURNITURE_AND_DECORleague_name.value.الدوريالكنديالممتاز.team_namemarketplace_idATVPDKIKX0DERlanguage_tagen_US1.value">'Dropdown Lists'!$ADF$4:$ADF$12</definedName>
    <definedName name="HOME_FURNITURE_AND_DECORleague_name.value.カナダプレミアリーグ.team_namemarketplace_idATVPDKIKX0DERlanguage_tagen_US1.value">'Dropdown Lists'!$ADF$4:$ADF$12</definedName>
    <definedName name="HOME_FURNITURE_AND_DECORleague_name.value.KanadyjskaPremiereLeague.team_namemarketplace_idATVPDKIKX0DERlanguage_tagen_US1.value">'Dropdown Lists'!$ADF$4:$ADF$12</definedName>
    <definedName name="HOME_FURNITURE_AND_DECORleague_name.value.Fútbolespañol.team_namemarketplace_idATVPDKIKX0DERlanguage_tagen_US1.value">'Dropdown Lists'!$ADG$4:$ADG$47</definedName>
    <definedName name="HOME_FURNITURE_AND_DECORleague_name.value.SpanishFootball.team_namemarketplace_idATVPDKIKX0DERlanguage_tagen_US1.value">'Dropdown Lists'!$ADG$4:$ADG$47</definedName>
    <definedName name="HOME_FURNITURE_AND_DECORleague_name.value.كرةالقدمالاسبانية.team_namemarketplace_idATVPDKIKX0DERlanguage_tagen_US1.value">'Dropdown Lists'!$ADG$4:$ADG$47</definedName>
    <definedName name="HOME_FURNITURE_AND_DECORleague_name.value.Calciospagnolo.team_namemarketplace_idATVPDKIKX0DERlanguage_tagen_US1.value">'Dropdown Lists'!$ADG$4:$ADG$47</definedName>
    <definedName name="HOME_FURNITURE_AND_DECORleague_name.value.Futebolespanhol.team_namemarketplace_idATVPDKIKX0DERlanguage_tagen_US1.value">'Dropdown Lists'!$ADG$4:$ADG$47</definedName>
    <definedName name="HOME_FURNITURE_AND_DECORleague_name.value.Footballespagnol.team_namemarketplace_idATVPDKIKX0DERlanguage_tagen_US1.value">'Dropdown Lists'!$ADG$4:$ADG$47</definedName>
    <definedName name="HOME_FURNITURE_AND_DECORleague_name.value.spanish_football.team_namemarketplace_idATVPDKIKX0DERlanguage_tagen_US1.value">'Dropdown Lists'!$ADG$4:$ADG$47</definedName>
    <definedName name="HOME_FURNITURE_AND_DECORleague_name.value.Hiszpańskapiłkanożna.team_namemarketplace_idATVPDKIKX0DERlanguage_tagen_US1.value">'Dropdown Lists'!$ADG$4:$ADG$47</definedName>
    <definedName name="HOME_FURNITURE_AND_DECORleague_name.value.SpanishSoccer.team_namemarketplace_idATVPDKIKX0DERlanguage_tagen_US1.value">'Dropdown Lists'!$ADG$4:$ADG$47</definedName>
    <definedName name="HOME_FURNITURE_AND_DECORleague_name.value.SpanischerFußball.team_namemarketplace_idATVPDKIKX0DERlanguage_tagen_US1.value">'Dropdown Lists'!$ADG$4:$ADG$47</definedName>
    <definedName name="HOME_FURNITURE_AND_DECORleague_name.value.Spaansvoetbal.team_namemarketplace_idATVPDKIKX0DERlanguage_tagen_US1.value">'Dropdown Lists'!$ADG$4:$ADG$47</definedName>
    <definedName name="HOME_FURNITURE_AND_DECORleague_name.value.Spanskfotboll.team_namemarketplace_idATVPDKIKX0DERlanguage_tagen_US1.value">'Dropdown Lists'!$ADG$4:$ADG$47</definedName>
    <definedName name="HOME_FURNITURE_AND_DECORleague_name.value.スペインサッカー.team_namemarketplace_idATVPDKIKX0DERlanguage_tagen_US1.value">'Dropdown Lists'!$ADG$4:$ADG$47</definedName>
    <definedName name="HOME_FURNITURE_AND_DECORleague_name.value.CanadianFootballLeague.team_namemarketplace_idATVPDKIKX0DERlanguage_tagen_US1.value">'Dropdown Lists'!$ADH$4:$ADH$12</definedName>
    <definedName name="HOME_FURNITURE_AND_DECORleague_name.value.LigaCanadensedeFutebol.team_namemarketplace_idATVPDKIKX0DERlanguage_tagen_US1.value">'Dropdown Lists'!$ADH$4:$ADH$12</definedName>
    <definedName name="HOME_FURNITURE_AND_DECORleague_name.value.KanadyjskaLigaPiłkarska.team_namemarketplace_idATVPDKIKX0DERlanguage_tagen_US1.value">'Dropdown Lists'!$ADH$4:$ADH$12</definedName>
    <definedName name="HOME_FURNITURE_AND_DECORleague_name.value.canadian_football_league.team_namemarketplace_idATVPDKIKX0DERlanguage_tagen_US1.value">'Dropdown Lists'!$ADH$4:$ADH$12</definedName>
    <definedName name="HOME_FURNITURE_AND_DECORleague_name.value.Liguecanadiennedefootball.team_namemarketplace_idATVPDKIKX0DERlanguage_tagen_US1.value">'Dropdown Lists'!$ADH$4:$ADH$12</definedName>
    <definedName name="HOME_FURNITURE_AND_DECORleague_name.value.Kanadensiskfotbollsliga.team_namemarketplace_idATVPDKIKX0DERlanguage_tagen_US1.value">'Dropdown Lists'!$ADH$4:$ADH$12</definedName>
    <definedName name="HOME_FURNITURE_AND_DECORleague_name.value.الدوريالكنديلكرةالقدم.team_namemarketplace_idATVPDKIKX0DERlanguage_tagen_US1.value">'Dropdown Lists'!$ADH$4:$ADH$12</definedName>
    <definedName name="HOME_FURNITURE_AND_DECORleague_name.value.KanadischeFußballliga.team_namemarketplace_idATVPDKIKX0DERlanguage_tagen_US1.value">'Dropdown Lists'!$ADH$4:$ADH$12</definedName>
    <definedName name="HOME_FURNITURE_AND_DECORleague_name.value.カナディアンフットボールリーグ.team_namemarketplace_idATVPDKIKX0DERlanguage_tagen_US1.value">'Dropdown Lists'!$ADH$4:$ADH$12</definedName>
    <definedName name="HOME_FURNITURE_AND_DECORleague_name.value.Ligadefútbolcanadiense.team_namemarketplace_idATVPDKIKX0DERlanguage_tagen_US1.value">'Dropdown Lists'!$ADH$4:$ADH$12</definedName>
    <definedName name="HOME_FURNITURE_AND_DECORleague_name.value.دوريكرةالسلةالأميركيللمحترفين.team_namemarketplace_idATVPDKIKX0DERlanguage_tagen_US1.value">'Dropdown Lists'!$ADI$4:$ADI$48</definedName>
    <definedName name="HOME_FURNITURE_AND_DECORleague_name.value.nba.team_namemarketplace_idATVPDKIKX0DERlanguage_tagen_US1.value">'Dropdown Lists'!$ADI$4:$ADI$48</definedName>
    <definedName name="HOME_FURNITURE_AND_DECORleague_name.value.MinorLeagueHonkbal.team_namemarketplace_idATVPDKIKX0DERlanguage_tagen_US1.value">'Dropdown Lists'!$ADJ$4:$ADJ$164</definedName>
    <definedName name="HOME_FURNITURE_AND_DECORleague_name.value.minor_league_baseball.team_namemarketplace_idATVPDKIKX0DERlanguage_tagen_US1.value">'Dropdown Lists'!$ADJ$4:$ADJ$164</definedName>
    <definedName name="HOME_FURNITURE_AND_DECORleague_name.value.Béisboldeligasmenores.team_namemarketplace_idATVPDKIKX0DERlanguage_tagen_US1.value">'Dropdown Lists'!$ADJ$4:$ADJ$164</definedName>
    <definedName name="HOME_FURNITURE_AND_DECORleague_name.value.MinorLeagueBaseball.team_namemarketplace_idATVPDKIKX0DERlanguage_tagen_US1.value">'Dropdown Lists'!$ADJ$4:$ADJ$164</definedName>
    <definedName name="HOME_FURNITURE_AND_DECORleague_name.value.LigaMenordeBeisebol.team_namemarketplace_idATVPDKIKX0DERlanguage_tagen_US1.value">'Dropdown Lists'!$ADJ$4:$ADJ$164</definedName>
    <definedName name="HOME_FURNITURE_AND_DECORleague_name.value.Liguemineuredebaseball.team_namemarketplace_idATVPDKIKX0DERlanguage_tagen_US1.value">'Dropdown Lists'!$ADJ$4:$ADJ$164</definedName>
    <definedName name="HOME_FURNITURE_AND_DECORleague_name.value.アメリカマイナーリーグ.team_namemarketplace_idATVPDKIKX0DERlanguage_tagen_US1.value">'Dropdown Lists'!$ADJ$4:$ADJ$164</definedName>
    <definedName name="HOME_FURNITURE_AND_DECORleague_name.value.دوريالبيسبولالمصغر.team_namemarketplace_idATVPDKIKX0DERlanguage_tagen_US1.value">'Dropdown Lists'!$ADJ$4:$ADJ$164</definedName>
    <definedName name="HOME_FURNITURE_AND_DECORleague_name.value.دوريالهوكيالوطني.team_namemarketplace_idATVPDKIKX0DERlanguage_tagen_US1.value">'Dropdown Lists'!$ADK$4:$ADK$53</definedName>
    <definedName name="HOME_FURNITURE_AND_DECORleague_name.value.nhl.team_namemarketplace_idATVPDKIKX0DERlanguage_tagen_US1.value">'Dropdown Lists'!$ADK$4:$ADK$53</definedName>
    <definedName name="HOME_FURNITURE_AND_DECORleague_name.value.Liguenationaledehockey.team_namemarketplace_idATVPDKIKX0DERlanguage_tagen_US1.value">'Dropdown Lists'!$ADK$4:$ADK$53</definedName>
    <definedName name="HOME_FURNITURE_AND_DECORleague_name.value.EuropeanBasketball.team_namemarketplace_idATVPDKIKX0DERlanguage_tagen_US1.value">'Dropdown Lists'!$ADL$4:$ADL$21</definedName>
    <definedName name="HOME_FURNITURE_AND_DECORleague_name.value.Europeesbasketbal.team_namemarketplace_idATVPDKIKX0DERlanguage_tagen_US1.value">'Dropdown Lists'!$ADL$4:$ADL$21</definedName>
    <definedName name="HOME_FURNITURE_AND_DECORleague_name.value.كرةالسلةالأوروبية.team_namemarketplace_idATVPDKIKX0DERlanguage_tagen_US1.value">'Dropdown Lists'!$ADL$4:$ADL$21</definedName>
    <definedName name="HOME_FURNITURE_AND_DECORleague_name.value.european_basketball.team_namemarketplace_idATVPDKIKX0DERlanguage_tagen_US1.value">'Dropdown Lists'!$ADL$4:$ADL$21</definedName>
    <definedName name="HOME_FURNITURE_AND_DECORleague_name.value.Baloncestoeuropeo.team_namemarketplace_idATVPDKIKX0DERlanguage_tagen_US1.value">'Dropdown Lists'!$ADL$4:$ADL$21</definedName>
    <definedName name="HOME_FURNITURE_AND_DECORleague_name.value.Europeiskbasket.team_namemarketplace_idATVPDKIKX0DERlanguage_tagen_US1.value">'Dropdown Lists'!$ADL$4:$ADL$21</definedName>
    <definedName name="HOME_FURNITURE_AND_DECORleague_name.value.Legaeuropeadipallacanestro.team_namemarketplace_idATVPDKIKX0DERlanguage_tagen_US1.value">'Dropdown Lists'!$ADL$4:$ADL$21</definedName>
    <definedName name="HOME_FURNITURE_AND_DECORleague_name.value.バスケットボールユーロリーグ.team_namemarketplace_idATVPDKIKX0DERlanguage_tagen_US1.value">'Dropdown Lists'!$ADL$4:$ADL$21</definedName>
    <definedName name="HOME_FURNITURE_AND_DECORleague_name.value.Basqueteeuropeu.team_namemarketplace_idATVPDKIKX0DERlanguage_tagen_US1.value">'Dropdown Lists'!$ADL$4:$ADL$21</definedName>
    <definedName name="HOME_FURNITURE_AND_DECORleague_name.value.Europejskakoszykówka.team_namemarketplace_idATVPDKIKX0DERlanguage_tagen_US1.value">'Dropdown Lists'!$ADL$4:$ADL$21</definedName>
    <definedName name="HOME_FURNITURE_AND_DECORleague_name.value.Basketballeuropéen.team_namemarketplace_idATVPDKIKX0DERlanguage_tagen_US1.value">'Dropdown Lists'!$ADL$4:$ADL$21</definedName>
    <definedName name="HOME_FURNITURE_AND_DECORleague_name.value.EuropäischerBasketball.team_namemarketplace_idATVPDKIKX0DERlanguage_tagen_US1.value">'Dropdown Lists'!$ADL$4:$ADL$21</definedName>
    <definedName name="HOME_FURNITURE_AND_DECORleague_name.value.LigaPremierdeBadminton.team_namemarketplace_idATVPDKIKX0DERlanguage_tagen_US1.value">'Dropdown Lists'!$ADM$4:$ADM$10</definedName>
    <definedName name="HOME_FURNITURE_AND_DECORleague_name.value.インドバドミントンリーグ.team_namemarketplace_idATVPDKIKX0DERlanguage_tagen_US1.value">'Dropdown Lists'!$ADM$4:$ADM$10</definedName>
    <definedName name="HOME_FURNITURE_AND_DECORleague_name.value.PremierBadmintonLeague.team_namemarketplace_idATVPDKIKX0DERlanguage_tagen_US1.value">'Dropdown Lists'!$ADM$4:$ADM$10</definedName>
    <definedName name="HOME_FURNITURE_AND_DECORleague_name.value.premier_badminton_league.team_namemarketplace_idATVPDKIKX0DERlanguage_tagen_US1.value">'Dropdown Lists'!$ADM$4:$ADM$10</definedName>
    <definedName name="HOME_FURNITURE_AND_DECORleague_name.value.LigaPremierdeBádminton.team_namemarketplace_idATVPDKIKX0DERlanguage_tagen_US1.value">'Dropdown Lists'!$ADM$4:$ADM$10</definedName>
    <definedName name="HOME_FURNITURE_AND_DECORleague_name.value.PremierBadmintonLigan.team_namemarketplace_idATVPDKIKX0DERlanguage_tagen_US1.value">'Dropdown Lists'!$ADM$4:$ADM$10</definedName>
    <definedName name="HOME_FURNITURE_AND_DECORleague_name.value.الدوريالممتازلكرةالريشة.team_namemarketplace_idATVPDKIKX0DERlanguage_tagen_US1.value">'Dropdown Lists'!$ADM$4:$ADM$10</definedName>
    <definedName name="HOME_FURNITURE_AND_DECORleague_name.value.Otrosequiposdefútbol.team_namemarketplace_idATVPDKIKX0DERlanguage_tagen_US1.value">'Dropdown Lists'!$ADN$4:$ADN$14</definedName>
    <definedName name="HOME_FURNITURE_AND_DECORleague_name.value.OtherSoccerLeagues.team_namemarketplace_idATVPDKIKX0DERlanguage_tagen_US1.value">'Dropdown Lists'!$ADN$4:$ADN$14</definedName>
    <definedName name="HOME_FURNITURE_AND_DECORleague_name.value.other_football_leagues.team_namemarketplace_idATVPDKIKX0DERlanguage_tagen_US1.value">'Dropdown Lists'!$ADN$4:$ADN$14</definedName>
    <definedName name="HOME_FURNITURE_AND_DECORleague_name.value.サッカーリーグその他.team_namemarketplace_idATVPDKIKX0DERlanguage_tagen_US1.value">'Dropdown Lists'!$ADN$4:$ADN$14</definedName>
    <definedName name="HOME_FURNITURE_AND_DECORleague_name.value.Otrasligasdefútbol.team_namemarketplace_idATVPDKIKX0DERlanguage_tagen_US1.value">'Dropdown Lists'!$ADN$4:$ADN$14</definedName>
    <definedName name="HOME_FURNITURE_AND_DECORleague_name.value.Inneligipiłkarskie.team_namemarketplace_idATVPDKIKX0DERlanguage_tagen_US1.value">'Dropdown Lists'!$ADN$4:$ADN$14</definedName>
    <definedName name="HOME_FURNITURE_AND_DECORleague_name.value.Anderevoetbalcompetities.team_namemarketplace_idATVPDKIKX0DERlanguage_tagen_US1.value">'Dropdown Lists'!$ADN$4:$ADN$14</definedName>
    <definedName name="HOME_FURNITURE_AND_DECORleague_name.value.Autreséquipesdefootball.team_namemarketplace_idATVPDKIKX0DERlanguage_tagen_US1.value">'Dropdown Lists'!$ADN$4:$ADN$14</definedName>
    <definedName name="HOME_FURNITURE_AND_DECORleague_name.value.MehrFußballmannschaften.team_namemarketplace_idATVPDKIKX0DERlanguage_tagen_US1.value">'Dropdown Lists'!$ADN$4:$ADN$14</definedName>
    <definedName name="HOME_FURNITURE_AND_DECORleague_name.value.MoreFootballLeagues.team_namemarketplace_idATVPDKIKX0DERlanguage_tagen_US1.value">'Dropdown Lists'!$ADN$4:$ADN$14</definedName>
    <definedName name="HOME_FURNITURE_AND_DECORleague_name.value.Outrasligasdefutebol.team_namemarketplace_idATVPDKIKX0DERlanguage_tagen_US1.value">'Dropdown Lists'!$ADN$4:$ADN$14</definedName>
    <definedName name="HOME_FURNITURE_AND_DECORleague_name.value.بطولاتكرةالقدمالأخرى.team_namemarketplace_idATVPDKIKX0DERlanguage_tagen_US1.value">'Dropdown Lists'!$ADN$4:$ADN$14</definedName>
    <definedName name="HOME_FURNITURE_AND_DECORleague_name.value.Altresquadredicalcio.team_namemarketplace_idATVPDKIKX0DERlanguage_tagen_US1.value">'Dropdown Lists'!$ADN$4:$ADN$14</definedName>
    <definedName name="HOME_FURNITURE_AND_DECORleague_name.value.Andrafotbollsligor.team_namemarketplace_idATVPDKIKX0DERlanguage_tagen_US1.value">'Dropdown Lists'!$ADN$4:$ADN$14</definedName>
    <definedName name="HOME_FURNITURE_AND_DECORleague_name.value.ポルトガルサッカー.team_namemarketplace_idATVPDKIKX0DERlanguage_tagen_US1.value">'Dropdown Lists'!$ADO$4:$ADO$27</definedName>
    <definedName name="HOME_FURNITURE_AND_DECORleague_name.value.PortugueseFootball.team_namemarketplace_idATVPDKIKX0DERlanguage_tagen_US1.value">'Dropdown Lists'!$ADO$4:$ADO$27</definedName>
    <definedName name="HOME_FURNITURE_AND_DECORleague_name.value.Futebolportuguês.team_namemarketplace_idATVPDKIKX0DERlanguage_tagen_US1.value">'Dropdown Lists'!$ADO$4:$ADO$27</definedName>
    <definedName name="HOME_FURNITURE_AND_DECORleague_name.value.Fútbolportugués.team_namemarketplace_idATVPDKIKX0DERlanguage_tagen_US1.value">'Dropdown Lists'!$ADO$4:$ADO$27</definedName>
    <definedName name="HOME_FURNITURE_AND_DECORleague_name.value.Footballportugais.team_namemarketplace_idATVPDKIKX0DERlanguage_tagen_US1.value">'Dropdown Lists'!$ADO$4:$ADO$27</definedName>
    <definedName name="HOME_FURNITURE_AND_DECORleague_name.value.Portugeesvoetbal.team_namemarketplace_idATVPDKIKX0DERlanguage_tagen_US1.value">'Dropdown Lists'!$ADO$4:$ADO$27</definedName>
    <definedName name="HOME_FURNITURE_AND_DECORleague_name.value.PortugiesischerFußball.team_namemarketplace_idATVPDKIKX0DERlanguage_tagen_US1.value">'Dropdown Lists'!$ADO$4:$ADO$27</definedName>
    <definedName name="HOME_FURNITURE_AND_DECORleague_name.value.portuguese_football.team_namemarketplace_idATVPDKIKX0DERlanguage_tagen_US1.value">'Dropdown Lists'!$ADO$4:$ADO$27</definedName>
    <definedName name="HOME_FURNITURE_AND_DECORleague_name.value.Portugisiskfotboll.team_namemarketplace_idATVPDKIKX0DERlanguage_tagen_US1.value">'Dropdown Lists'!$ADO$4:$ADO$27</definedName>
    <definedName name="HOME_FURNITURE_AND_DECORleague_name.value.PortugueseSoccer.team_namemarketplace_idATVPDKIKX0DERlanguage_tagen_US1.value">'Dropdown Lists'!$ADO$4:$ADO$27</definedName>
    <definedName name="HOME_FURNITURE_AND_DECORleague_name.value.Portugalskapiłkanożna.team_namemarketplace_idATVPDKIKX0DERlanguage_tagen_US1.value">'Dropdown Lists'!$ADO$4:$ADO$27</definedName>
    <definedName name="HOME_FURNITURE_AND_DECORleague_name.value.كرةالقدمالبرتغالية.team_namemarketplace_idATVPDKIKX0DERlanguage_tagen_US1.value">'Dropdown Lists'!$ADO$4:$ADO$27</definedName>
    <definedName name="HOME_FURNITURE_AND_DECORleague_name.value.Campionatodicalcioportoghese.team_namemarketplace_idATVPDKIKX0DERlanguage_tagen_US1.value">'Dropdown Lists'!$ADO$4:$ADO$27</definedName>
    <definedName name="HOME_FURNITURE_AND_DECORleague_name.value.الدوريالأمريكيلكرةالقدم.team_namemarketplace_idATVPDKIKX0DERlanguage_tagen_US1.value">'Dropdown Lists'!$ADP$4:$ADP$32</definedName>
    <definedName name="HOME_FURNITURE_AND_DECORleague_name.value.mls.team_namemarketplace_idATVPDKIKX0DERlanguage_tagen_US1.value">'Dropdown Lists'!$ADP$4:$ADP$32</definedName>
    <definedName name="HOME_FURNITURE_AND_DECORleague_name.value.ncaa.team_namemarketplace_idATVPDKIKX0DERlanguage_tagen_US1.value">'Dropdown Lists'!$ADQ$4:$ADQ$382</definedName>
    <definedName name="HOME_FURNITURE_AND_DECORleague_name.value.دوريالجامعاتالأمريكيةلكرةالسلة.team_namemarketplace_idATVPDKIKX0DERlanguage_tagen_US1.value">'Dropdown Lists'!$ADQ$4:$ADQ$382</definedName>
    <definedName name="HOME_FURNITURE_AND_DECORleague_name.value.Campionatomondialedicalcio.team_namemarketplace_idATVPDKIKX0DERlanguage_tagen_US1.value">'Dropdown Lists'!$ADR$4:$ADR$63</definedName>
    <definedName name="HOME_FURNITURE_AND_DECORleague_name.value.WorldCupFootball.team_namemarketplace_idATVPDKIKX0DERlanguage_tagen_US1.value">'Dropdown Lists'!$ADR$4:$ADR$63</definedName>
    <definedName name="HOME_FURNITURE_AND_DECORleague_name.value.Wereldkampioenschapvoetbal.team_namemarketplace_idATVPDKIKX0DERlanguage_tagen_US1.value">'Dropdown Lists'!$ADR$4:$ADR$63</definedName>
    <definedName name="HOME_FURNITURE_AND_DECORleague_name.value.CopadoMundodeFutebol.team_namemarketplace_idATVPDKIKX0DERlanguage_tagen_US1.value">'Dropdown Lists'!$ADR$4:$ADR$63</definedName>
    <definedName name="HOME_FURNITURE_AND_DECORleague_name.value.WorldCupSoccer.team_namemarketplace_idATVPDKIKX0DERlanguage_tagen_US1.value">'Dropdown Lists'!$ADR$4:$ADR$63</definedName>
    <definedName name="HOME_FURNITURE_AND_DECORleague_name.value.MistrzostwaŚwiatawPiłceNożnej.team_namemarketplace_idATVPDKIKX0DERlanguage_tagen_US1.value">'Dropdown Lists'!$ADR$4:$ADR$63</definedName>
    <definedName name="HOME_FURNITURE_AND_DECORleague_name.value.VMfotboll.team_namemarketplace_idATVPDKIKX0DERlanguage_tagen_US1.value">'Dropdown Lists'!$ADR$4:$ADR$63</definedName>
    <definedName name="HOME_FURNITURE_AND_DECORleague_name.value.FútbolCopadelMundo.team_namemarketplace_idATVPDKIKX0DERlanguage_tagen_US1.value">'Dropdown Lists'!$ADR$4:$ADR$63</definedName>
    <definedName name="HOME_FURNITURE_AND_DECORleague_name.value.Fußballweltmeisterschaft.team_namemarketplace_idATVPDKIKX0DERlanguage_tagen_US1.value">'Dropdown Lists'!$ADR$4:$ADR$63</definedName>
    <definedName name="HOME_FURNITURE_AND_DECORleague_name.value.كأسالعالملكرةالقدم.team_namemarketplace_idATVPDKIKX0DERlanguage_tagen_US1.value">'Dropdown Lists'!$ADR$4:$ADR$63</definedName>
    <definedName name="HOME_FURNITURE_AND_DECORleague_name.value.FIFAワールドカップ.team_namemarketplace_idATVPDKIKX0DERlanguage_tagen_US1.value">'Dropdown Lists'!$ADR$4:$ADR$63</definedName>
    <definedName name="HOME_FURNITURE_AND_DECORleague_name.value.Coupedumondedefootball.team_namemarketplace_idATVPDKIKX0DERlanguage_tagen_US1.value">'Dropdown Lists'!$ADR$4:$ADR$63</definedName>
    <definedName name="HOME_FURNITURE_AND_DECORleague_name.value.Copamundialdefútbol.team_namemarketplace_idATVPDKIKX0DERlanguage_tagen_US1.value">'Dropdown Lists'!$ADR$4:$ADR$63</definedName>
    <definedName name="HOME_FURNITURE_AND_DECORleague_name.value.world_cup_football.team_namemarketplace_idATVPDKIKX0DERlanguage_tagen_US1.value">'Dropdown Lists'!$ADR$4:$ADR$63</definedName>
    <definedName name="HOME_FURNITURE_AND_DECORleague_name.value.IndiskaSoccerligan.team_namemarketplace_idATVPDKIKX0DERlanguage_tagen_US1.value">'Dropdown Lists'!$ADS$4:$ADS$13</definedName>
    <definedName name="HOME_FURNITURE_AND_DECORleague_name.value.IndianSoccerLeague.team_namemarketplace_idATVPDKIKX0DERlanguage_tagen_US1.value">'Dropdown Lists'!$ADS$4:$ADS$13</definedName>
    <definedName name="HOME_FURNITURE_AND_DECORleague_name.value.IndianSuperLeague.team_namemarketplace_idATVPDKIKX0DERlanguage_tagen_US1.value">'Dropdown Lists'!$ADS$4:$ADS$13</definedName>
    <definedName name="HOME_FURNITURE_AND_DECORleague_name.value.IndyjskaSoccerLeague.team_namemarketplace_idATVPDKIKX0DERlanguage_tagen_US1.value">'Dropdown Lists'!$ADS$4:$ADS$13</definedName>
    <definedName name="HOME_FURNITURE_AND_DECORleague_name.value.IndischeFußballliga.team_namemarketplace_idATVPDKIKX0DERlanguage_tagen_US1.value">'Dropdown Lists'!$ADS$4:$ADS$13</definedName>
    <definedName name="HOME_FURNITURE_AND_DECORleague_name.value.インドサッカーリーグ.team_namemarketplace_idATVPDKIKX0DERlanguage_tagen_US1.value">'Dropdown Lists'!$ADS$4:$ADS$13</definedName>
    <definedName name="HOME_FURNITURE_AND_DECORleague_name.value.LigadefútboldelaIndia.team_namemarketplace_idATVPDKIKX0DERlanguage_tagen_US1.value">'Dropdown Lists'!$ADS$4:$ADS$13</definedName>
    <definedName name="HOME_FURNITURE_AND_DECORleague_name.value.Ligadefútbolindia.team_namemarketplace_idATVPDKIKX0DERlanguage_tagen_US1.value">'Dropdown Lists'!$ADS$4:$ADS$13</definedName>
    <definedName name="HOME_FURNITURE_AND_DECORleague_name.value.indian_soccer_league.team_namemarketplace_idATVPDKIKX0DERlanguage_tagen_US1.value">'Dropdown Lists'!$ADS$4:$ADS$13</definedName>
    <definedName name="HOME_FURNITURE_AND_DECORleague_name.value.دوريكرةالقدمالهندي.team_namemarketplace_idATVPDKIKX0DERlanguage_tagen_US1.value">'Dropdown Lists'!$ADS$4:$ADS$13</definedName>
    <definedName name="HOME_FURNITURE_AND_DECORleague_name.value.LigaIndianadeFutebol.team_namemarketplace_idATVPDKIKX0DERlanguage_tagen_US1.value">'Dropdown Lists'!$ADS$4:$ADS$13</definedName>
    <definedName name="HOME_FURNITURE_AND_DECORleague_name.value.Ligueindiennedefootball.team_namemarketplace_idATVPDKIKX0DERlanguage_tagen_US1.value">'Dropdown Lists'!$ADS$4:$ADS$13</definedName>
    <definedName name="HOME_FURNITURE_AND_DECORleague_name.value.Equipesnationalesdefootball.team_namemarketplace_idATVPDKIKX0DERlanguage_tagen_US1.value">'Dropdown Lists'!$ADT$4:$ADT$210</definedName>
    <definedName name="HOME_FURNITURE_AND_DECORleague_name.value.代表チーム.team_namemarketplace_idATVPDKIKX0DERlanguage_tagen_US1.value">'Dropdown Lists'!$ADT$4:$ADT$210</definedName>
    <definedName name="HOME_FURNITURE_AND_DECORleague_name.value.NationalTeams.team_namemarketplace_idATVPDKIKX0DERlanguage_tagen_US1.value">'Dropdown Lists'!$ADT$4:$ADT$210</definedName>
    <definedName name="HOME_FURNITURE_AND_DECORleague_name.value.Seleccionesnacionales.team_namemarketplace_idATVPDKIKX0DERlanguage_tagen_US1.value">'Dropdown Lists'!$ADT$4:$ADT$210</definedName>
    <definedName name="HOME_FURNITURE_AND_DECORleague_name.value.Landslag.team_namemarketplace_idATVPDKIKX0DERlanguage_tagen_US1.value">'Dropdown Lists'!$ADT$4:$ADT$210</definedName>
    <definedName name="HOME_FURNITURE_AND_DECORleague_name.value.Nationaleteams.team_namemarketplace_idATVPDKIKX0DERlanguage_tagen_US1.value">'Dropdown Lists'!$ADT$4:$ADT$210</definedName>
    <definedName name="HOME_FURNITURE_AND_DECORleague_name.value.SquadreNazionali.team_namemarketplace_idATVPDKIKX0DERlanguage_tagen_US1.value">'Dropdown Lists'!$ADT$4:$ADT$210</definedName>
    <definedName name="HOME_FURNITURE_AND_DECORleague_name.value.national_teams.team_namemarketplace_idATVPDKIKX0DERlanguage_tagen_US1.value">'Dropdown Lists'!$ADT$4:$ADT$210</definedName>
    <definedName name="HOME_FURNITURE_AND_DECORleague_name.value.NationaleFußballmannschaften.team_namemarketplace_idATVPDKIKX0DERlanguage_tagen_US1.value">'Dropdown Lists'!$ADT$4:$ADT$210</definedName>
    <definedName name="HOME_FURNITURE_AND_DECORleague_name.value.Seleccionesdefútbol.team_namemarketplace_idATVPDKIKX0DERlanguage_tagen_US1.value">'Dropdown Lists'!$ADT$4:$ADT$210</definedName>
    <definedName name="HOME_FURNITURE_AND_DECORleague_name.value.SeleçõesNacionais.team_namemarketplace_idATVPDKIKX0DERlanguage_tagen_US1.value">'Dropdown Lists'!$ADT$4:$ADT$210</definedName>
    <definedName name="HOME_FURNITURE_AND_DECORleague_name.value.Drużynynarodowe.team_namemarketplace_idATVPDKIKX0DERlanguage_tagen_US1.value">'Dropdown Lists'!$ADT$4:$ADT$210</definedName>
    <definedName name="HOME_FURNITURE_AND_DECORleague_name.value.المنتخباتالوطنية.team_namemarketplace_idATVPDKIKX0DERlanguage_tagen_US1.value">'Dropdown Lists'!$ADT$4:$ADT$210</definedName>
    <definedName name="HOME_FURNITURE_AND_DECORleague_name.value.メキシコサッカー連盟.team_namemarketplace_idATVPDKIKX0DERlanguage_tagen_US1.value">'Dropdown Lists'!$ADU$4:$ADU$16</definedName>
    <definedName name="HOME_FURNITURE_AND_DECORleague_name.value.MexicanFootballFederation.team_namemarketplace_idATVPDKIKX0DERlanguage_tagen_US1.value">'Dropdown Lists'!$ADU$4:$ADU$16</definedName>
    <definedName name="HOME_FURNITURE_AND_DECORleague_name.value.FederaçãoMexicanadeFutebol.team_namemarketplace_idATVPDKIKX0DERlanguage_tagen_US1.value">'Dropdown Lists'!$ADU$4:$ADU$16</definedName>
    <definedName name="HOME_FURNITURE_AND_DECORleague_name.value.MexicaanseVerenigingVanDeVoetbalbond.team_namemarketplace_idATVPDKIKX0DERlanguage_tagen_US1.value">'Dropdown Lists'!$ADU$4:$ADU$16</definedName>
    <definedName name="HOME_FURNITURE_AND_DECORleague_name.value.FederazionecalcisticadelMessico.team_namemarketplace_idATVPDKIKX0DERlanguage_tagen_US1.value">'Dropdown Lists'!$ADU$4:$ADU$16</definedName>
    <definedName name="HOME_FURNITURE_AND_DECORleague_name.value.FederaciónMexicanaDeFútbolAsociación.team_namemarketplace_idATVPDKIKX0DERlanguage_tagen_US1.value">'Dropdown Lists'!$ADU$4:$ADU$16</definedName>
    <definedName name="HOME_FURNITURE_AND_DECORleague_name.value.اتحادكرةالقدمالمكسيكي.team_namemarketplace_idATVPDKIKX0DERlanguage_tagen_US1.value">'Dropdown Lists'!$ADU$4:$ADU$16</definedName>
    <definedName name="HOME_FURNITURE_AND_DECORleague_name.value.FédérationduMexiquedefootball.team_namemarketplace_idATVPDKIKX0DERlanguage_tagen_US1.value">'Dropdown Lists'!$ADU$4:$ADU$16</definedName>
    <definedName name="HOME_FURNITURE_AND_DECORleague_name.value.federacion_mexicana_de_futbol_ascn.team_namemarketplace_idATVPDKIKX0DERlanguage_tagen_US1.value">'Dropdown Lists'!$ADU$4:$ADU$16</definedName>
    <definedName name="HOME_FURNITURE_AND_DECORleague_name.value.Footballnéerlandais.team_namemarketplace_idATVPDKIKX0DERlanguage_tagen_US1.value">'Dropdown Lists'!$ADV$4:$ADV$29</definedName>
    <definedName name="HOME_FURNITURE_AND_DECORleague_name.value.DutchSoccer.team_namemarketplace_idATVPDKIKX0DERlanguage_tagen_US1.value">'Dropdown Lists'!$ADV$4:$ADV$29</definedName>
    <definedName name="HOME_FURNITURE_AND_DECORleague_name.value.Holenderskapiłkanożna.team_namemarketplace_idATVPDKIKX0DERlanguage_tagen_US1.value">'Dropdown Lists'!$ADV$4:$ADV$29</definedName>
    <definedName name="HOME_FURNITURE_AND_DECORleague_name.value.كرةالقدمالهولندية.team_namemarketplace_idATVPDKIKX0DERlanguage_tagen_US1.value">'Dropdown Lists'!$ADV$4:$ADV$29</definedName>
    <definedName name="HOME_FURNITURE_AND_DECORleague_name.value.Futebolholandês.team_namemarketplace_idATVPDKIKX0DERlanguage_tagen_US1.value">'Dropdown Lists'!$ADV$4:$ADV$29</definedName>
    <definedName name="HOME_FURNITURE_AND_DECORleague_name.value.Fútbolholandés.team_namemarketplace_idATVPDKIKX0DERlanguage_tagen_US1.value">'Dropdown Lists'!$ADV$4:$ADV$29</definedName>
    <definedName name="HOME_FURNITURE_AND_DECORleague_name.value.dutch_football.team_namemarketplace_idATVPDKIKX0DERlanguage_tagen_US1.value">'Dropdown Lists'!$ADV$4:$ADV$29</definedName>
    <definedName name="HOME_FURNITURE_AND_DECORleague_name.value.Nederlandsvoetbal.team_namemarketplace_idATVPDKIKX0DERlanguage_tagen_US1.value">'Dropdown Lists'!$ADV$4:$ADV$29</definedName>
    <definedName name="HOME_FURNITURE_AND_DECORleague_name.value.オランダサッカー.team_namemarketplace_idATVPDKIKX0DERlanguage_tagen_US1.value">'Dropdown Lists'!$ADV$4:$ADV$29</definedName>
    <definedName name="HOME_FURNITURE_AND_DECORleague_name.value.DutchFootball.team_namemarketplace_idATVPDKIKX0DERlanguage_tagen_US1.value">'Dropdown Lists'!$ADV$4:$ADV$29</definedName>
    <definedName name="HOME_FURNITURE_AND_DECORleague_name.value.Holländskfotboll.team_namemarketplace_idATVPDKIKX0DERlanguage_tagen_US1.value">'Dropdown Lists'!$ADV$4:$ADV$29</definedName>
    <definedName name="HOME_FURNITURE_AND_DECORleague_name.value.NiederländischerFußball.team_namemarketplace_idATVPDKIKX0DERlanguage_tagen_US1.value">'Dropdown Lists'!$ADV$4:$ADV$29</definedName>
    <definedName name="HOME_FURNITURE_AND_DECORleague_name.value.Campionatodicalcioolandese.team_namemarketplace_idATVPDKIKX0DERlanguage_tagen_US1.value">'Dropdown Lists'!$ADV$4:$ADV$29</definedName>
    <definedName name="HOME_FURNITURE_AND_DECORleague_name.value.Xspel.team_namemarketplace_idATVPDKIKX0DERlanguage_tagen_US1.value">'Dropdown Lists'!$ADW$4</definedName>
    <definedName name="HOME_FURNITURE_AND_DECORleague_name.value.العاباكس.team_namemarketplace_idATVPDKIKX0DERlanguage_tagen_US1.value">'Dropdown Lists'!$ADW$4</definedName>
    <definedName name="HOME_FURNITURE_AND_DECORleague_name.value.XGames.team_namemarketplace_idATVPDKIKX0DERlanguage_tagen_US1.value">'Dropdown Lists'!$ADW$4</definedName>
    <definedName name="HOME_FURNITURE_AND_DECORleague_name.value.Xゲーム.team_namemarketplace_idATVPDKIKX0DERlanguage_tagen_US1.value">'Dropdown Lists'!$ADW$4</definedName>
    <definedName name="HOME_FURNITURE_AND_DECORleague_name.value.x_games.team_namemarketplace_idATVPDKIKX0DERlanguage_tagen_US1.value">'Dropdown Lists'!$ADW$4</definedName>
    <definedName name="HOME_FURNITURE_AND_DECORleague_name.value.german_football.team_namemarketplace_idATVPDKIKX0DERlanguage_tagen_US1.value">'Dropdown Lists'!$ADX$4:$ADX$40</definedName>
    <definedName name="HOME_FURNITURE_AND_DECORleague_name.value.كرةالقدمالألمانية.team_namemarketplace_idATVPDKIKX0DERlanguage_tagen_US1.value">'Dropdown Lists'!$ADX$4:$ADX$40</definedName>
    <definedName name="HOME_FURNITURE_AND_DECORleague_name.value.Tyskfotboll.team_namemarketplace_idATVPDKIKX0DERlanguage_tagen_US1.value">'Dropdown Lists'!$ADX$4:$ADX$40</definedName>
    <definedName name="HOME_FURNITURE_AND_DECORleague_name.value.DeutscherFußball.team_namemarketplace_idATVPDKIKX0DERlanguage_tagen_US1.value">'Dropdown Lists'!$ADX$4:$ADX$40</definedName>
    <definedName name="HOME_FURNITURE_AND_DECORleague_name.value.Fútbolalemán.team_namemarketplace_idATVPDKIKX0DERlanguage_tagen_US1.value">'Dropdown Lists'!$ADX$4:$ADX$40</definedName>
    <definedName name="HOME_FURNITURE_AND_DECORleague_name.value.Niemieckapiłkanożna.team_namemarketplace_idATVPDKIKX0DERlanguage_tagen_US1.value">'Dropdown Lists'!$ADX$4:$ADX$40</definedName>
    <definedName name="HOME_FURNITURE_AND_DECORleague_name.value.Calciotedesco.team_namemarketplace_idATVPDKIKX0DERlanguage_tagen_US1.value">'Dropdown Lists'!$ADX$4:$ADX$40</definedName>
    <definedName name="HOME_FURNITURE_AND_DECORleague_name.value.GermanSoccer.team_namemarketplace_idATVPDKIKX0DERlanguage_tagen_US1.value">'Dropdown Lists'!$ADX$4:$ADX$40</definedName>
    <definedName name="HOME_FURNITURE_AND_DECORleague_name.value.Footballallemand.team_namemarketplace_idATVPDKIKX0DERlanguage_tagen_US1.value">'Dropdown Lists'!$ADX$4:$ADX$40</definedName>
    <definedName name="HOME_FURNITURE_AND_DECORleague_name.value.Futebolalemão.team_namemarketplace_idATVPDKIKX0DERlanguage_tagen_US1.value">'Dropdown Lists'!$ADX$4:$ADX$40</definedName>
    <definedName name="HOME_FURNITURE_AND_DECORleague_name.value.Duitsvoetbal.team_namemarketplace_idATVPDKIKX0DERlanguage_tagen_US1.value">'Dropdown Lists'!$ADX$4:$ADX$40</definedName>
    <definedName name="HOME_FURNITURE_AND_DECORleague_name.value.GermanFootball.team_namemarketplace_idATVPDKIKX0DERlanguage_tagen_US1.value">'Dropdown Lists'!$ADX$4:$ADX$40</definedName>
    <definedName name="HOME_FURNITURE_AND_DECORleague_name.value.ドイツサッカー.team_namemarketplace_idATVPDKIKX0DERlanguage_tagen_US1.value">'Dropdown Lists'!$ADX$4:$ADX$40</definedName>
    <definedName name="HOME_FURNITURE_AND_DECORleague_name.value.الدوريالوطنيلكرةالقدمللسيدات.team_namemarketplace_idATVPDKIKX0DERlanguage_tagen_US1.value">'Dropdown Lists'!$ADY$4:$ADY$18</definedName>
    <definedName name="HOME_FURNITURE_AND_DECORleague_name.value.NWSL.team_namemarketplace_idATVPDKIKX0DERlanguage_tagen_US1.value">'Dropdown Lists'!$ADY$4:$ADY$18</definedName>
    <definedName name="HOME_FURNITURE_AND_DECORleague_name.value.ProKabaddiLeague.team_namemarketplace_idATVPDKIKX0DERlanguage_tagen_US1.value">'Dropdown Lists'!$ADZ$4:$ADZ$15</definedName>
    <definedName name="HOME_FURNITURE_AND_DECORleague_name.value.pro_kabaddi_league.team_namemarketplace_idATVPDKIKX0DERlanguage_tagen_US1.value">'Dropdown Lists'!$ADZ$4:$ADZ$15</definedName>
    <definedName name="HOME_FURNITURE_AND_DECORleague_name.value.ProKabaddiLigan.team_namemarketplace_idATVPDKIKX0DERlanguage_tagen_US1.value">'Dropdown Lists'!$ADZ$4:$ADZ$15</definedName>
    <definedName name="HOME_FURNITURE_AND_DECORleague_name.value.دوريكباديللمحترفين.team_namemarketplace_idATVPDKIKX0DERlanguage_tagen_US1.value">'Dropdown Lists'!$ADZ$4:$ADZ$15</definedName>
    <definedName name="HOME_FURNITURE_AND_DECORleague_name.value.LigaProKabaddi.team_namemarketplace_idATVPDKIKX0DERlanguage_tagen_US1.value">'Dropdown Lists'!$ADZ$4:$ADZ$15</definedName>
    <definedName name="HOME_FURNITURE_AND_DECORleague_name.value.インドプロカバディリーグ.team_namemarketplace_idATVPDKIKX0DERlanguage_tagen_US1.value">'Dropdown Lists'!$ADZ$4:$ADZ$15</definedName>
    <definedName name="HOME_FURNITURE_AND_DECORleague_name.value.رابطةلاعبيالغولفالمحترفين.team_namemarketplace_idATVPDKIKX0DERlanguage_tagen_US1.value">'Dropdown Lists'!$AEA$4</definedName>
    <definedName name="HOME_FURNITURE_AND_DECORleague_name.value.pga.team_namemarketplace_idATVPDKIKX0DERlanguage_tagen_US1.value">'Dropdown Lists'!$AEA$4</definedName>
    <definedName name="HOME_FURNITURE_AND_DECORleague_name.value.PGAツアー.team_namemarketplace_idATVPDKIKX0DERlanguage_tagen_US1.value">'Dropdown Lists'!$AEA$4</definedName>
    <definedName name="HOME_FURNITURE_AND_DECORleague_name.value.SchottischerFußball.team_namemarketplace_idATVPDKIKX0DERlanguage_tagen_US1.value">'Dropdown Lists'!$AEB$4:$AEB$21</definedName>
    <definedName name="HOME_FURNITURE_AND_DECORleague_name.value.كرةالقدمالاسكتلندية.team_namemarketplace_idATVPDKIKX0DERlanguage_tagen_US1.value">'Dropdown Lists'!$AEB$4:$AEB$21</definedName>
    <definedName name="HOME_FURNITURE_AND_DECORleague_name.value.Skotskfotboll.team_namemarketplace_idATVPDKIKX0DERlanguage_tagen_US1.value">'Dropdown Lists'!$AEB$4:$AEB$21</definedName>
    <definedName name="HOME_FURNITURE_AND_DECORleague_name.value.Futebolescocês.team_namemarketplace_idATVPDKIKX0DERlanguage_tagen_US1.value">'Dropdown Lists'!$AEB$4:$AEB$21</definedName>
    <definedName name="HOME_FURNITURE_AND_DECORleague_name.value.Footballécossais.team_namemarketplace_idATVPDKIKX0DERlanguage_tagen_US1.value">'Dropdown Lists'!$AEB$4:$AEB$21</definedName>
    <definedName name="HOME_FURNITURE_AND_DECORleague_name.value.Fútbolescocés.team_namemarketplace_idATVPDKIKX0DERlanguage_tagen_US1.value">'Dropdown Lists'!$AEB$4:$AEB$21</definedName>
    <definedName name="HOME_FURNITURE_AND_DECORleague_name.value.ScottishSoccer.team_namemarketplace_idATVPDKIKX0DERlanguage_tagen_US1.value">'Dropdown Lists'!$AEB$4:$AEB$21</definedName>
    <definedName name="HOME_FURNITURE_AND_DECORleague_name.value.ScottishFootball.team_namemarketplace_idATVPDKIKX0DERlanguage_tagen_US1.value">'Dropdown Lists'!$AEB$4:$AEB$21</definedName>
    <definedName name="HOME_FURNITURE_AND_DECORleague_name.value.Schotsvoetbal.team_namemarketplace_idATVPDKIKX0DERlanguage_tagen_US1.value">'Dropdown Lists'!$AEB$4:$AEB$21</definedName>
    <definedName name="HOME_FURNITURE_AND_DECORleague_name.value.スコットランドサッカー.team_namemarketplace_idATVPDKIKX0DERlanguage_tagen_US1.value">'Dropdown Lists'!$AEB$4:$AEB$21</definedName>
    <definedName name="HOME_FURNITURE_AND_DECORleague_name.value.Szkockapiłkanożna.team_namemarketplace_idATVPDKIKX0DERlanguage_tagen_US1.value">'Dropdown Lists'!$AEB$4:$AEB$21</definedName>
    <definedName name="HOME_FURNITURE_AND_DECORleague_name.value.scottish_football.team_namemarketplace_idATVPDKIKX0DERlanguage_tagen_US1.value">'Dropdown Lists'!$AEB$4:$AEB$21</definedName>
    <definedName name="HOME_FURNITURE_AND_DECORleague_name.value.Campionatodicalcioscozzese.team_namemarketplace_idATVPDKIKX0DERlanguage_tagen_US1.value">'Dropdown Lists'!$AEB$4:$AEB$21</definedName>
    <definedName name="HOME_FURNITURE_AND_DECORleague_name.value.FranzösischerFußball.team_namemarketplace_idATVPDKIKX0DERlanguage_tagen_US1.value">'Dropdown Lists'!$AEC$4:$AEC$37</definedName>
    <definedName name="HOME_FURNITURE_AND_DECORleague_name.value.Fransvoetbal.team_namemarketplace_idATVPDKIKX0DERlanguage_tagen_US1.value">'Dropdown Lists'!$AEC$4:$AEC$37</definedName>
    <definedName name="HOME_FURNITURE_AND_DECORleague_name.value.FrenchFootball.team_namemarketplace_idATVPDKIKX0DERlanguage_tagen_US1.value">'Dropdown Lists'!$AEC$4:$AEC$37</definedName>
    <definedName name="HOME_FURNITURE_AND_DECORleague_name.value.Franskfotboll.team_namemarketplace_idATVPDKIKX0DERlanguage_tagen_US1.value">'Dropdown Lists'!$AEC$4:$AEC$37</definedName>
    <definedName name="HOME_FURNITURE_AND_DECORleague_name.value.FrenchSoccer.team_namemarketplace_idATVPDKIKX0DERlanguage_tagen_US1.value">'Dropdown Lists'!$AEC$4:$AEC$37</definedName>
    <definedName name="HOME_FURNITURE_AND_DECORleague_name.value.Francuskapiłkanożna.team_namemarketplace_idATVPDKIKX0DERlanguage_tagen_US1.value">'Dropdown Lists'!$AEC$4:$AEC$37</definedName>
    <definedName name="HOME_FURNITURE_AND_DECORleague_name.value.Calciofrancese.team_namemarketplace_idATVPDKIKX0DERlanguage_tagen_US1.value">'Dropdown Lists'!$AEC$4:$AEC$37</definedName>
    <definedName name="HOME_FURNITURE_AND_DECORleague_name.value.Futebolfrancês.team_namemarketplace_idATVPDKIKX0DERlanguage_tagen_US1.value">'Dropdown Lists'!$AEC$4:$AEC$37</definedName>
    <definedName name="HOME_FURNITURE_AND_DECORleague_name.value.french_football.team_namemarketplace_idATVPDKIKX0DERlanguage_tagen_US1.value">'Dropdown Lists'!$AEC$4:$AEC$37</definedName>
    <definedName name="HOME_FURNITURE_AND_DECORleague_name.value.كرةالقدمالفرنسية.team_namemarketplace_idATVPDKIKX0DERlanguage_tagen_US1.value">'Dropdown Lists'!$AEC$4:$AEC$37</definedName>
    <definedName name="HOME_FURNITURE_AND_DECORleague_name.value.Fútbolfrancés.team_namemarketplace_idATVPDKIKX0DERlanguage_tagen_US1.value">'Dropdown Lists'!$AEC$4:$AEC$37</definedName>
    <definedName name="HOME_FURNITURE_AND_DECORleague_name.value.フランスサッカー.team_namemarketplace_idATVPDKIKX0DERlanguage_tagen_US1.value">'Dropdown Lists'!$AEC$4:$AEC$37</definedName>
    <definedName name="HOME_FURNITURE_AND_DECORleague_name.value.Footballfrançais.team_namemarketplace_idATVPDKIKX0DERlanguage_tagen_US1.value">'Dropdown Lists'!$AEC$4:$AEC$37</definedName>
    <definedName name="HOME_FURNITURE_AND_DECORleague_name.value.LPGAツアー.team_namemarketplace_idATVPDKIKX0DERlanguage_tagen_US1.value">'Dropdown Lists'!$AED$4</definedName>
    <definedName name="HOME_FURNITURE_AND_DECORleague_name.value.lpga.team_namemarketplace_idATVPDKIKX0DERlanguage_tagen_US1.value">'Dropdown Lists'!$AED$4</definedName>
    <definedName name="HOME_FURNITURE_AND_DECORleague_name.value.رابطةلاعباتالغولفالمحترفات.team_namemarketplace_idATVPDKIKX0DERlanguage_tagen_US1.value">'Dropdown Lists'!$AED$4</definedName>
    <definedName name="HOME_FURNITURE_AND_DECORleague_name.value.لعبةالكريكيتالدولية.team_namemarketplace_idATVPDKIKX0DERlanguage_tagen_US1.value">'Dropdown Lists'!$AEE$4:$AEE$15</definedName>
    <definedName name="HOME_FURNITURE_AND_DECORleague_name.value.Międzynarodowykrykiet.team_namemarketplace_idATVPDKIKX0DERlanguage_tagen_US1.value">'Dropdown Lists'!$AEE$4:$AEE$15</definedName>
    <definedName name="HOME_FURNITURE_AND_DECORleague_name.value.InternationalesCricket.team_namemarketplace_idATVPDKIKX0DERlanguage_tagen_US1.value">'Dropdown Lists'!$AEE$4:$AEE$15</definedName>
    <definedName name="HOME_FURNITURE_AND_DECORleague_name.value.クリケット代表チーム.team_namemarketplace_idATVPDKIKX0DERlanguage_tagen_US1.value">'Dropdown Lists'!$AEE$4:$AEE$15</definedName>
    <definedName name="HOME_FURNITURE_AND_DECORleague_name.value.international_cricket.team_namemarketplace_idATVPDKIKX0DERlanguage_tagen_US1.value">'Dropdown Lists'!$AEE$4:$AEE$15</definedName>
    <definedName name="HOME_FURNITURE_AND_DECORleague_name.value.Campionatointernazionaledicricket.team_namemarketplace_idATVPDKIKX0DERlanguage_tagen_US1.value">'Dropdown Lists'!$AEE$4:$AEE$15</definedName>
    <definedName name="HOME_FURNITURE_AND_DECORleague_name.value.InternationellCricket.team_namemarketplace_idATVPDKIKX0DERlanguage_tagen_US1.value">'Dropdown Lists'!$AEE$4:$AEE$15</definedName>
    <definedName name="HOME_FURNITURE_AND_DECORleague_name.value.Cricketinternational.team_namemarketplace_idATVPDKIKX0DERlanguage_tagen_US1.value">'Dropdown Lists'!$AEE$4:$AEE$15</definedName>
    <definedName name="HOME_FURNITURE_AND_DECORleague_name.value.Cricketinternacional.team_namemarketplace_idATVPDKIKX0DERlanguage_tagen_US1.value">'Dropdown Lists'!$AEE$4:$AEE$15</definedName>
    <definedName name="HOME_FURNITURE_AND_DECORleague_name.value.CríqueteInternacional.team_namemarketplace_idATVPDKIKX0DERlanguage_tagen_US1.value">'Dropdown Lists'!$AEE$4:$AEE$15</definedName>
    <definedName name="HOME_FURNITURE_AND_DECORleague_name.value.InternationalCricket.team_namemarketplace_idATVPDKIKX0DERlanguage_tagen_US1.value">'Dropdown Lists'!$AEE$4:$AEE$15</definedName>
    <definedName name="HOME_FURNITURE_AND_DECORleague_name.value.NationellaLacrosseligan.team_namemarketplace_idATVPDKIKX0DERlanguage_tagen_US1.value">'Dropdown Lists'!$AEF$4:$AEF$16</definedName>
    <definedName name="HOME_FURNITURE_AND_DECORleague_name.value.دوريلاكروسالوطني.team_namemarketplace_idATVPDKIKX0DERlanguage_tagen_US1.value">'Dropdown Lists'!$AEF$4:$AEF$16</definedName>
    <definedName name="HOME_FURNITURE_AND_DECORleague_name.value.ナショナルラクロスリーグ.team_namemarketplace_idATVPDKIKX0DERlanguage_tagen_US1.value">'Dropdown Lists'!$AEF$4:$AEF$16</definedName>
    <definedName name="HOME_FURNITURE_AND_DECORleague_name.value.NationalLacrosseLeague.team_namemarketplace_idATVPDKIKX0DERlanguage_tagen_US1.value">'Dropdown Lists'!$AEF$4:$AEF$16</definedName>
    <definedName name="HOME_FURNITURE_AND_DECORleague_name.value.LigaNacionaldeLacrosse.team_namemarketplace_idATVPDKIKX0DERlanguage_tagen_US1.value">'Dropdown Lists'!$AEF$4:$AEF$16</definedName>
    <definedName name="HOME_FURNITURE_AND_DECORleague_name.value.national_lacrosse_league.team_namemarketplace_idATVPDKIKX0DERlanguage_tagen_US1.value">'Dropdown Lists'!$AEF$4:$AEF$16</definedName>
    <definedName name="HOME_FURNITURE_AND_DECORleague_name.value.NarodowaLigaLacrosse.team_namemarketplace_idATVPDKIKX0DERlanguage_tagen_US1.value">'Dropdown Lists'!$AEF$4:$AEF$16</definedName>
    <definedName name="HOME_FURNITURE_AND_DECORleague_name.value.hockey_india_league.team_namemarketplace_idATVPDKIKX0DERlanguage_tagen_US1.value">'Dropdown Lists'!$AEG$4:$AEG$9</definedName>
    <definedName name="HOME_FURNITURE_AND_DECORleague_name.value.LigaDeHóqueiIndiano.team_namemarketplace_idATVPDKIKX0DERlanguage_tagen_US1.value">'Dropdown Lists'!$AEG$4:$AEG$9</definedName>
    <definedName name="HOME_FURNITURE_AND_DECORleague_name.value.HockeyIndiaLeague.team_namemarketplace_idATVPDKIKX0DERlanguage_tagen_US1.value">'Dropdown Lists'!$AEG$4:$AEG$9</definedName>
    <definedName name="HOME_FURNITURE_AND_DECORleague_name.value.Hokejowaligaindyjska.team_namemarketplace_idATVPDKIKX0DERlanguage_tagen_US1.value">'Dropdown Lists'!$AEG$4:$AEG$9</definedName>
    <definedName name="HOME_FURNITURE_AND_DECORleague_name.value.LigaIndiadeHockey.team_namemarketplace_idATVPDKIKX0DERlanguage_tagen_US1.value">'Dropdown Lists'!$AEG$4:$AEG$9</definedName>
    <definedName name="HOME_FURNITURE_AND_DECORleague_name.value.ホッケーインドリーグ.team_namemarketplace_idATVPDKIKX0DERlanguage_tagen_US1.value">'Dropdown Lists'!$AEG$4:$AEG$9</definedName>
    <definedName name="HOME_FURNITURE_AND_DECORleague_name.value.Indienshockeyliga.team_namemarketplace_idATVPDKIKX0DERlanguage_tagen_US1.value">'Dropdown Lists'!$AEG$4:$AEG$9</definedName>
    <definedName name="HOME_FURNITURE_AND_DECORleague_name.value.دوريالهوكيالهندي.team_namemarketplace_idATVPDKIKX0DERlanguage_tagen_US1.value">'Dropdown Lists'!$AEG$4:$AEG$9</definedName>
    <definedName name="HOME_FURNITURE_AND_DECORleague_name.value.Campionatodihockeyindiano.team_namemarketplace_idATVPDKIKX0DERlanguage_tagen_US1.value">'Dropdown Lists'!$AEG$4:$AEG$9</definedName>
    <definedName name="HOME_FURNITURE_AND_DECORleague_name.value.كرةالقدمالايطالية.team_namemarketplace_idATVPDKIKX0DERlanguage_tagen_US1.value">'Dropdown Lists'!$AEH$4:$AEH$46</definedName>
    <definedName name="HOME_FURNITURE_AND_DECORleague_name.value.italian_football.team_namemarketplace_idATVPDKIKX0DERlanguage_tagen_US1.value">'Dropdown Lists'!$AEH$4:$AEH$46</definedName>
    <definedName name="HOME_FURNITURE_AND_DECORleague_name.value.ItalienischerFußball.team_namemarketplace_idATVPDKIKX0DERlanguage_tagen_US1.value">'Dropdown Lists'!$AEH$4:$AEH$46</definedName>
    <definedName name="HOME_FURNITURE_AND_DECORleague_name.value.ItalianSoccer.team_namemarketplace_idATVPDKIKX0DERlanguage_tagen_US1.value">'Dropdown Lists'!$AEH$4:$AEH$46</definedName>
    <definedName name="HOME_FURNITURE_AND_DECORleague_name.value.Włoskapiłkanożna.team_namemarketplace_idATVPDKIKX0DERlanguage_tagen_US1.value">'Dropdown Lists'!$AEH$4:$AEH$46</definedName>
    <definedName name="HOME_FURNITURE_AND_DECORleague_name.value.Italienskfotboll.team_namemarketplace_idATVPDKIKX0DERlanguage_tagen_US1.value">'Dropdown Lists'!$AEH$4:$AEH$46</definedName>
    <definedName name="HOME_FURNITURE_AND_DECORleague_name.value.Footballitalien.team_namemarketplace_idATVPDKIKX0DERlanguage_tagen_US1.value">'Dropdown Lists'!$AEH$4:$AEH$46</definedName>
    <definedName name="HOME_FURNITURE_AND_DECORleague_name.value.Calcioitaliano.team_namemarketplace_idATVPDKIKX0DERlanguage_tagen_US1.value">'Dropdown Lists'!$AEH$4:$AEH$46</definedName>
    <definedName name="HOME_FURNITURE_AND_DECORleague_name.value.Italiaansvoetbal.team_namemarketplace_idATVPDKIKX0DERlanguage_tagen_US1.value">'Dropdown Lists'!$AEH$4:$AEH$46</definedName>
    <definedName name="HOME_FURNITURE_AND_DECORleague_name.value.Fútbolitaliano.team_namemarketplace_idATVPDKIKX0DERlanguage_tagen_US1.value">'Dropdown Lists'!$AEH$4:$AEH$46</definedName>
    <definedName name="HOME_FURNITURE_AND_DECORleague_name.value.Futebolitaliano.team_namemarketplace_idATVPDKIKX0DERlanguage_tagen_US1.value">'Dropdown Lists'!$AEH$4:$AEH$46</definedName>
    <definedName name="HOME_FURNITURE_AND_DECORleague_name.value.ItalianFootball.team_namemarketplace_idATVPDKIKX0DERlanguage_tagen_US1.value">'Dropdown Lists'!$AEH$4:$AEH$46</definedName>
    <definedName name="HOME_FURNITURE_AND_DECORleague_name.value.イタリアサッカー.team_namemarketplace_idATVPDKIKX0DERlanguage_tagen_US1.value">'Dropdown Lists'!$AEH$4:$AEH$46</definedName>
    <definedName name="HOME_FURNITURE_AND_DECORleague_name.value.Campionatodipallavoloprofessionale.team_namemarketplace_idATVPDKIKX0DERlanguage_tagen_US1.value">'Dropdown Lists'!$AEI$4:$AEI$9</definedName>
    <definedName name="HOME_FURNITURE_AND_DECORleague_name.value.دوريالمحترفينللكرةالطائرة.team_namemarketplace_idATVPDKIKX0DERlanguage_tagen_US1.value">'Dropdown Lists'!$AEI$4:$AEI$9</definedName>
    <definedName name="HOME_FURNITURE_AND_DECORleague_name.value.インドバレーボールリーグ.team_namemarketplace_idATVPDKIKX0DERlanguage_tagen_US1.value">'Dropdown Lists'!$AEI$4:$AEI$9</definedName>
    <definedName name="HOME_FURNITURE_AND_DECORleague_name.value.ProVolleyballLigan.team_namemarketplace_idATVPDKIKX0DERlanguage_tagen_US1.value">'Dropdown Lists'!$AEI$4:$AEI$9</definedName>
    <definedName name="HOME_FURNITURE_AND_DECORleague_name.value.ProVolleyballLeague.team_namemarketplace_idATVPDKIKX0DERlanguage_tagen_US1.value">'Dropdown Lists'!$AEI$4:$AEI$9</definedName>
    <definedName name="HOME_FURNITURE_AND_DECORleague_name.value.pro_volleyball_league.team_namemarketplace_idATVPDKIKX0DERlanguage_tagen_US1.value">'Dropdown Lists'!$AEI$4:$AEI$9</definedName>
    <definedName name="HOME_FURNITURE_AND_DECORleague_name.value.LigaProfissionaldeVôlei.team_namemarketplace_idATVPDKIKX0DERlanguage_tagen_US1.value">'Dropdown Lists'!$AEI$4:$AEI$9</definedName>
    <definedName name="HOME_FURNITURE_AND_DECORleague_name.value.Ligadevoleibolprofesional.team_namemarketplace_idATVPDKIKX0DERlanguage_tagen_US1.value">'Dropdown Lists'!$AEI$4:$AEI$9</definedName>
    <definedName name="HOME_FURNITURE_AND_DECORleague_name.value.Japońskapiłkanożna.team_namemarketplace_idATVPDKIKX0DERlanguage_tagen_US1.value">'Dropdown Lists'!$AEJ$4:$AEJ$56</definedName>
    <definedName name="HOME_FURNITURE_AND_DECORleague_name.value.Campionatodicalciogiapponese.team_namemarketplace_idATVPDKIKX0DERlanguage_tagen_US1.value">'Dropdown Lists'!$AEJ$4:$AEJ$56</definedName>
    <definedName name="HOME_FURNITURE_AND_DECORleague_name.value.Japanskfotboll.team_namemarketplace_idATVPDKIKX0DERlanguage_tagen_US1.value">'Dropdown Lists'!$AEJ$4:$AEJ$56</definedName>
    <definedName name="HOME_FURNITURE_AND_DECORleague_name.value.JapaneseSoccer.team_namemarketplace_idATVPDKIKX0DERlanguage_tagen_US1.value">'Dropdown Lists'!$AEJ$4:$AEJ$56</definedName>
    <definedName name="HOME_FURNITURE_AND_DECORleague_name.value.JapanischerFußball.team_namemarketplace_idATVPDKIKX0DERlanguage_tagen_US1.value">'Dropdown Lists'!$AEJ$4:$AEJ$56</definedName>
    <definedName name="HOME_FURNITURE_AND_DECORleague_name.value.Japansvoetbal.team_namemarketplace_idATVPDKIKX0DERlanguage_tagen_US1.value">'Dropdown Lists'!$AEJ$4:$AEJ$56</definedName>
    <definedName name="HOME_FURNITURE_AND_DECORleague_name.value.JapaneseFootball.team_namemarketplace_idATVPDKIKX0DERlanguage_tagen_US1.value">'Dropdown Lists'!$AEJ$4:$AEJ$56</definedName>
    <definedName name="HOME_FURNITURE_AND_DECORleague_name.value.Futeboljaponês.team_namemarketplace_idATVPDKIKX0DERlanguage_tagen_US1.value">'Dropdown Lists'!$AEJ$4:$AEJ$56</definedName>
    <definedName name="HOME_FURNITURE_AND_DECORleague_name.value.كرةالقدماليابانية.team_namemarketplace_idATVPDKIKX0DERlanguage_tagen_US1.value">'Dropdown Lists'!$AEJ$4:$AEJ$56</definedName>
    <definedName name="HOME_FURNITURE_AND_DECORleague_name.value.日本Jリーグ.team_namemarketplace_idATVPDKIKX0DERlanguage_tagen_US1.value">'Dropdown Lists'!$AEJ$4:$AEJ$56</definedName>
    <definedName name="HOME_FURNITURE_AND_DECORleague_name.value.Fútboljaponés.team_namemarketplace_idATVPDKIKX0DERlanguage_tagen_US1.value">'Dropdown Lists'!$AEJ$4:$AEJ$56</definedName>
    <definedName name="HOME_FURNITURE_AND_DECORleague_name.value.japanese_football.team_namemarketplace_idATVPDKIKX0DERlanguage_tagen_US1.value">'Dropdown Lists'!$AEJ$4:$AEJ$56</definedName>
    <definedName name="HOME_FURNITURE_AND_DECORleague_name.value.Footballjaponais.team_namemarketplace_idATVPDKIKX0DERlanguage_tagen_US1.value">'Dropdown Lists'!$AEJ$4:$AEJ$56</definedName>
    <definedName name="HOME_FURNITURE_AND_DECORleague_name.value.البيسبولالكلاسيكيةالعالمية.team_namemarketplace_idATVPDKIKX0DERlanguage_tagen_US1.value">'Dropdown Lists'!$AEK$4:$AEK$12</definedName>
    <definedName name="HOME_FURNITURE_AND_DECORleague_name.value.world_baseball_classic.team_namemarketplace_idATVPDKIKX0DERlanguage_tagen_US1.value">'Dropdown Lists'!$AEK$4:$AEK$12</definedName>
    <definedName name="HOME_FURNITURE_AND_DECORleague_name.value.Clásicomundialdebéisbol.team_namemarketplace_idATVPDKIKX0DERlanguage_tagen_US1.value">'Dropdown Lists'!$AEK$4:$AEK$12</definedName>
    <definedName name="HOME_FURNITURE_AND_DECORleague_name.value.Classiquemondialedebaseball.team_namemarketplace_idATVPDKIKX0DERlanguage_tagen_US1.value">'Dropdown Lists'!$AEK$4:$AEK$12</definedName>
    <definedName name="HOME_FURNITURE_AND_DECORleague_name.value.WereldHonkbalKlassieker.team_namemarketplace_idATVPDKIKX0DERlanguage_tagen_US1.value">'Dropdown Lists'!$AEK$4:$AEK$12</definedName>
    <definedName name="HOME_FURNITURE_AND_DECORleague_name.value.WorldBaseballClassic.team_namemarketplace_idATVPDKIKX0DERlanguage_tagen_US1.value">'Dropdown Lists'!$AEK$4:$AEK$12</definedName>
    <definedName name="HOME_FURNITURE_AND_DECORleague_name.value.ClássicoMundialdeBeisebol.team_namemarketplace_idATVPDKIKX0DERlanguage_tagen_US1.value">'Dropdown Lists'!$AEK$4:$AEK$12</definedName>
    <definedName name="HOME_FURNITURE_AND_DECORleague_name.value.ワールドベースボールクラシック.team_namemarketplace_idATVPDKIKX0DERlanguage_tagen_US1.value">'Dropdown Lists'!$AEK$4:$AEK$12</definedName>
    <definedName name="HOME_FURNITURE_AND_DECORleague_name.value.IndiskaPremierligan.team_namemarketplace_idATVPDKIKX0DERlanguage_tagen_US1.value">'Dropdown Lists'!$AEL$4:$AEL$13</definedName>
    <definedName name="HOME_FURNITURE_AND_DECORleague_name.value.SzkockaPremierLeague.team_namemarketplace_idATVPDKIKX0DERlanguage_tagen_US1.value">'Dropdown Lists'!$AEL$4:$AEL$13</definedName>
    <definedName name="HOME_FURNITURE_AND_DECORleague_name.value.LigaPremierdelaIndia.team_namemarketplace_idATVPDKIKX0DERlanguage_tagen_US1.value">'Dropdown Lists'!$AEL$4:$AEL$13</definedName>
    <definedName name="HOME_FURNITURE_AND_DECORleague_name.value.IndianPremierLeague.team_namemarketplace_idATVPDKIKX0DERlanguage_tagen_US1.value">'Dropdown Lists'!$AEL$4:$AEL$13</definedName>
    <definedName name="HOME_FURNITURE_AND_DECORleague_name.value.インディアンプレミアリーグ.team_namemarketplace_idATVPDKIKX0DERlanguage_tagen_US1.value">'Dropdown Lists'!$AEL$4:$AEL$13</definedName>
    <definedName name="HOME_FURNITURE_AND_DECORleague_name.value.الدوريالهنديالممتاز.team_namemarketplace_idATVPDKIKX0DERlanguage_tagen_US1.value">'Dropdown Lists'!$AEL$4:$AEL$13</definedName>
    <definedName name="HOME_FURNITURE_AND_DECORleague_name.value.LigaPremierIndiana.team_namemarketplace_idATVPDKIKX0DERlanguage_tagen_US1.value">'Dropdown Lists'!$AEL$4:$AEL$13</definedName>
    <definedName name="HOME_FURNITURE_AND_DECORleague_name.value.indian_premier_league.team_namemarketplace_idATVPDKIKX0DERlanguage_tagen_US1.value">'Dropdown Lists'!$AEL$4:$AEL$13</definedName>
    <definedName name="HOME_FURNITURE_AND_DECORleague_name.value.PremierLeagueindia.team_namemarketplace_idATVPDKIKX0DERlanguage_tagen_US1.value">'Dropdown Lists'!$AEL$4:$AEL$13</definedName>
    <definedName name="HOME_FURNITURE_AND_DECORleague_name.value.wwe.team_namemarketplace_idATVPDKIKX0DERlanguage_tagen_US1.value">'Dropdown Lists'!$AEM$4</definedName>
    <definedName name="HOME_FURNITURE_AND_DECORleague_name.value.المصارعةالعالميةالترفيهية.team_namemarketplace_idATVPDKIKX0DERlanguage_tagen_US1.value">'Dropdown Lists'!$AEM$4</definedName>
    <definedName name="HOME_FURNITURE_AND_DECORleague_name.value.اتحادكرةالقدمالأميركي.team_namemarketplace_idATVPDKIKX0DERlanguage_tagen_US1.value">'Dropdown Lists'!$AEN$4:$AEN$45</definedName>
    <definedName name="HOME_FURNITURE_AND_DECORleague_name.value.nfl.team_namemarketplace_idATVPDKIKX0DERlanguage_tagen_US1.value">'Dropdown Lists'!$AEN$4:$AEN$45</definedName>
    <definedName name="HOME_FURNITURE_AND_DECORleague_name.value.ufc.team_namemarketplace_idATVPDKIKX0DERlanguage_tagen_US1.value">'Dropdown Lists'!$AEO$4:$AEO$180</definedName>
    <definedName name="HOME_FURNITURE_AND_DECORleague_name.value.بطولةالقتالالنهائي.team_namemarketplace_idATVPDKIKX0DERlanguage_tagen_US1.value">'Dropdown Lists'!$AEO$4:$AEO$180</definedName>
    <definedName name="HOME_FURNITURE_AND_DECORleague_name.value.Baloncestojaponés.team_namemarketplace_idATVPDKIKX0DERlanguage_tagen_US1.value">'Dropdown Lists'!$AEP$4:$AEP$48</definedName>
    <definedName name="HOME_FURNITURE_AND_DECORleague_name.value.Basketballjaponais.team_namemarketplace_idATVPDKIKX0DERlanguage_tagen_US1.value">'Dropdown Lists'!$AEP$4:$AEP$48</definedName>
    <definedName name="HOME_FURNITURE_AND_DECORleague_name.value.JapaneseBasketball.team_namemarketplace_idATVPDKIKX0DERlanguage_tagen_US1.value">'Dropdown Lists'!$AEP$4:$AEP$48</definedName>
    <definedName name="HOME_FURNITURE_AND_DECORleague_name.value.日本Bリーグ.team_namemarketplace_idATVPDKIKX0DERlanguage_tagen_US1.value">'Dropdown Lists'!$AEP$4:$AEP$48</definedName>
    <definedName name="HOME_FURNITURE_AND_DECORleague_name.value.japanese_basketball.team_namemarketplace_idATVPDKIKX0DERlanguage_tagen_US1.value">'Dropdown Lists'!$AEP$4:$AEP$48</definedName>
    <definedName name="HOME_FURNITURE_AND_DECORleague_name.value.Japanskbasket.team_namemarketplace_idATVPDKIKX0DERlanguage_tagen_US1.value">'Dropdown Lists'!$AEP$4:$AEP$48</definedName>
    <definedName name="HOME_FURNITURE_AND_DECORleague_name.value.Japansbasketbal.team_namemarketplace_idATVPDKIKX0DERlanguage_tagen_US1.value">'Dropdown Lists'!$AEP$4:$AEP$48</definedName>
    <definedName name="HOME_FURNITURE_AND_DECORleague_name.value.Basquetejaponês.team_namemarketplace_idATVPDKIKX0DERlanguage_tagen_US1.value">'Dropdown Lists'!$AEP$4:$AEP$48</definedName>
    <definedName name="HOME_FURNITURE_AND_DECORleague_name.value.كرةالسلةاليابانية.team_namemarketplace_idATVPDKIKX0DERlanguage_tagen_US1.value">'Dropdown Lists'!$AEP$4:$AEP$48</definedName>
    <definedName name="HOME_FURNITURE_AND_DECORleague_name.value.Japońskakoszykówka.team_namemarketplace_idATVPDKIKX0DERlanguage_tagen_US1.value">'Dropdown Lists'!$AEP$4:$AEP$48</definedName>
    <definedName name="HOME_FURNITURE_AND_DECORleague_name.value.Campionatodibasketgiapponese.team_namemarketplace_idATVPDKIKX0DERlanguage_tagen_US1.value">'Dropdown Lists'!$AEP$4:$AEP$48</definedName>
    <definedName name="HOME_FURNITURE_AND_DECORleague_name.value.JapanischerBasketball.team_namemarketplace_idATVPDKIKX0DERlanguage_tagen_US1.value">'Dropdown Lists'!$AEP$4:$AEP$48</definedName>
    <definedName name="HOME_FURNITURE_AND_DECORleague_name.value.wnba.team_namemarketplace_idATVPDKIKX0DERlanguage_tagen_US1.value">'Dropdown Lists'!$AEQ$4:$AEQ$26</definedName>
    <definedName name="HOME_FURNITURE_AND_DECORleague_name.value.الاتحادالوطنيلكرةالسلةالنسائية.team_namemarketplace_idATVPDKIKX0DERlanguage_tagen_US1.value">'Dropdown Lists'!$AEQ$4:$AEQ$26</definedName>
    <definedName name="HOME_FURNITURE_AND_DECORleague_name.value.mlb.team_namemarketplace_idATVPDKIKX0DERlanguage_tagen_US1.value">'Dropdown Lists'!$AER$4:$AER$47</definedName>
    <definedName name="HOME_FURNITURE_AND_DECORleague_name.value.Liguemajeuredebaseball.team_namemarketplace_idATVPDKIKX0DERlanguage_tagen_US1.value">'Dropdown Lists'!$AER$4:$AER$47</definedName>
    <definedName name="HOME_FURNITURE_AND_DECORleague_name.value.دوريالبيسبولالرئيسي.team_namemarketplace_idATVPDKIKX0DERlanguage_tagen_US1.value">'Dropdown Lists'!$AER$4:$AER$47</definedName>
    <definedName name="HOME_FURNITURE_AND_DECORleague_name.value.تنس.team_namemarketplace_idATVPDKIKX0DERlanguage_tagen_US1.value">'Dropdown Lists'!$AES$4</definedName>
    <definedName name="HOME_FURNITURE_AND_DECORleague_name.value.Tennis.team_namemarketplace_idATVPDKIKX0DERlanguage_tagen_US1.value">'Dropdown Lists'!$AES$4</definedName>
    <definedName name="HOME_FURNITURE_AND_DECORleague_name.value.Tenis.team_namemarketplace_idATVPDKIKX0DERlanguage_tagen_US1.value">'Dropdown Lists'!$AES$4</definedName>
    <definedName name="HOME_FURNITURE_AND_DECORleague_name.value.Tênis.team_namemarketplace_idATVPDKIKX0DERlanguage_tagen_US1.value">'Dropdown Lists'!$AES$4</definedName>
    <definedName name="HOME_FURNITURE_AND_DECORleague_name.value.テニス.team_namemarketplace_idATVPDKIKX0DERlanguage_tagen_US1.value">'Dropdown Lists'!$AES$4</definedName>
    <definedName name="SHELFleague_name.value.NASCAR.team_namemarketplace_idATVPDKIKX0DERlanguage_tagen_US1.value">'Dropdown Lists'!$AET$4:$AET$49</definedName>
    <definedName name="SHELFleague_name.value.ناسكار.team_namemarketplace_idATVPDKIKX0DERlanguage_tagen_US1.value">'Dropdown Lists'!$AET$4:$AET$49</definedName>
    <definedName name="SHELFleague_name.value.eスポーツ.team_namemarketplace_idATVPDKIKX0DERlanguage_tagen_US1.value">'Dropdown Lists'!$AEU$4</definedName>
    <definedName name="SHELFleague_name.value.ESportssportelettronici.team_namemarketplace_idATVPDKIKX0DERlanguage_tagen_US1.value">'Dropdown Lists'!$AEU$4</definedName>
    <definedName name="SHELFleague_name.value.Esport.team_namemarketplace_idATVPDKIKX0DERlanguage_tagen_US1.value">'Dropdown Lists'!$AEU$4</definedName>
    <definedName name="SHELFleague_name.value.ESports.team_namemarketplace_idATVPDKIKX0DERlanguage_tagen_US1.value">'Dropdown Lists'!$AEU$4</definedName>
    <definedName name="SHELFleague_name.value.ألعابإلكترونية.team_namemarketplace_idATVPDKIKX0DERlanguage_tagen_US1.value">'Dropdown Lists'!$AEU$4</definedName>
    <definedName name="SHELFleague_name.value.e_sports.team_namemarketplace_idATVPDKIKX0DERlanguage_tagen_US1.value">'Dropdown Lists'!$AEU$4</definedName>
    <definedName name="SHELFleague_name.value.Deporteselectrónicos.team_namemarketplace_idATVPDKIKX0DERlanguage_tagen_US1.value">'Dropdown Lists'!$AEU$4</definedName>
    <definedName name="SHELFleague_name.value.ProWrestlingLeague.team_namemarketplace_idATVPDKIKX0DERlanguage_tagen_US1.value">'Dropdown Lists'!$AEV$4:$AEV$9</definedName>
    <definedName name="SHELFleague_name.value.Ligadeluchalibreprofesional.team_namemarketplace_idATVPDKIKX0DERlanguage_tagen_US1.value">'Dropdown Lists'!$AEV$4:$AEV$9</definedName>
    <definedName name="SHELFleague_name.value.インドプロレスリーグ.team_namemarketplace_idATVPDKIKX0DERlanguage_tagen_US1.value">'Dropdown Lists'!$AEV$4:$AEV$9</definedName>
    <definedName name="SHELFleague_name.value.LigaProfissionaldeLutaLivre.team_namemarketplace_idATVPDKIKX0DERlanguage_tagen_US1.value">'Dropdown Lists'!$AEV$4:$AEV$9</definedName>
    <definedName name="SHELFleague_name.value.pro_wrestling_league.team_namemarketplace_idATVPDKIKX0DERlanguage_tagen_US1.value">'Dropdown Lists'!$AEV$4:$AEV$9</definedName>
    <definedName name="SHELFleague_name.value.ProWrestlingLigan.team_namemarketplace_idATVPDKIKX0DERlanguage_tagen_US1.value">'Dropdown Lists'!$AEV$4:$AEV$9</definedName>
    <definedName name="SHELFleague_name.value.دوريالمصارعةللمحترفين.team_namemarketplace_idATVPDKIKX0DERlanguage_tagen_US1.value">'Dropdown Lists'!$AEV$4:$AEV$9</definedName>
    <definedName name="SHELFleague_name.value.Formel1.team_namemarketplace_idATVPDKIKX0DERlanguage_tagen_US1.value">'Dropdown Lists'!$AEW$4:$AEW$15</definedName>
    <definedName name="SHELFleague_name.value.Formuła1.team_namemarketplace_idATVPDKIKX0DERlanguage_tagen_US1.value">'Dropdown Lists'!$AEW$4:$AEW$15</definedName>
    <definedName name="SHELFleague_name.value.formula_1.team_namemarketplace_idATVPDKIKX0DERlanguage_tagen_US1.value">'Dropdown Lists'!$AEW$4:$AEW$15</definedName>
    <definedName name="SHELFleague_name.value.Fórmula1.team_namemarketplace_idATVPDKIKX0DERlanguage_tagen_US1.value">'Dropdown Lists'!$AEW$4:$AEW$15</definedName>
    <definedName name="SHELFleague_name.value.Formula1.team_namemarketplace_idATVPDKIKX0DERlanguage_tagen_US1.value">'Dropdown Lists'!$AEW$4:$AEW$15</definedName>
    <definedName name="SHELFleague_name.value.فورمولا1.team_namemarketplace_idATVPDKIKX0DERlanguage_tagen_US1.value">'Dropdown Lists'!$AEW$4:$AEW$15</definedName>
    <definedName name="SHELFleague_name.value.Formule1.team_namemarketplace_idATVPDKIKX0DERlanguage_tagen_US1.value">'Dropdown Lists'!$AEW$4:$AEW$15</definedName>
    <definedName name="SHELFleague_name.value.フォーミュラ1.team_namemarketplace_idATVPDKIKX0DERlanguage_tagen_US1.value">'Dropdown Lists'!$AEW$4:$AEW$15</definedName>
    <definedName name="SHELFleague_name.value.Iligan.team_namemarketplace_idATVPDKIKX0DERlanguage_tagen_US1.value">'Dropdown Lists'!$AEX$4:$AEX$14</definedName>
    <definedName name="SHELFleague_name.value.ILeague.team_namemarketplace_idATVPDKIKX0DERlanguage_tagen_US1.value">'Dropdown Lists'!$AEX$4:$AEX$14</definedName>
    <definedName name="SHELFleague_name.value.インドIリーグ.team_namemarketplace_idATVPDKIKX0DERlanguage_tagen_US1.value">'Dropdown Lists'!$AEX$4:$AEX$14</definedName>
    <definedName name="SHELFleague_name.value.LigaI.team_namemarketplace_idATVPDKIKX0DERlanguage_tagen_US1.value">'Dropdown Lists'!$AEX$4:$AEX$14</definedName>
    <definedName name="SHELFleague_name.value.i_league.team_namemarketplace_idATVPDKIKX0DERlanguage_tagen_US1.value">'Dropdown Lists'!$AEX$4:$AEX$14</definedName>
    <definedName name="SHELFleague_name.value.الدوريالهنديللمحترفين.team_namemarketplace_idATVPDKIKX0DERlanguage_tagen_US1.value">'Dropdown Lists'!$AEX$4:$AEX$14</definedName>
    <definedName name="SHELFleague_name.value.JapanischerBaseball.team_namemarketplace_idATVPDKIKX0DERlanguage_tagen_US1.value">'Dropdown Lists'!$AEY$4:$AEY$16</definedName>
    <definedName name="SHELFleague_name.value.Campionatodibaseballgiapponese.team_namemarketplace_idATVPDKIKX0DERlanguage_tagen_US1.value">'Dropdown Lists'!$AEY$4:$AEY$16</definedName>
    <definedName name="SHELFleague_name.value.Baseballjaponais.team_namemarketplace_idATVPDKIKX0DERlanguage_tagen_US1.value">'Dropdown Lists'!$AEY$4:$AEY$16</definedName>
    <definedName name="SHELFleague_name.value.Béisboljaponés.team_namemarketplace_idATVPDKIKX0DERlanguage_tagen_US1.value">'Dropdown Lists'!$AEY$4:$AEY$16</definedName>
    <definedName name="SHELFleague_name.value.日本セパリーグ高校野球.team_namemarketplace_idATVPDKIKX0DERlanguage_tagen_US1.value">'Dropdown Lists'!$AEY$4:$AEY$16</definedName>
    <definedName name="SHELFleague_name.value.JapaneseBaseball.team_namemarketplace_idATVPDKIKX0DERlanguage_tagen_US1.value">'Dropdown Lists'!$AEY$4:$AEY$16</definedName>
    <definedName name="SHELFleague_name.value.Japanshonkbal.team_namemarketplace_idATVPDKIKX0DERlanguage_tagen_US1.value">'Dropdown Lists'!$AEY$4:$AEY$16</definedName>
    <definedName name="SHELFleague_name.value.japanese_baseball.team_namemarketplace_idATVPDKIKX0DERlanguage_tagen_US1.value">'Dropdown Lists'!$AEY$4:$AEY$16</definedName>
    <definedName name="SHELFleague_name.value.Japanskbaseboll.team_namemarketplace_idATVPDKIKX0DERlanguage_tagen_US1.value">'Dropdown Lists'!$AEY$4:$AEY$16</definedName>
    <definedName name="SHELFleague_name.value.البيسبولالياباني.team_namemarketplace_idATVPDKIKX0DERlanguage_tagen_US1.value">'Dropdown Lists'!$AEY$4:$AEY$16</definedName>
    <definedName name="SHELFleague_name.value.Japońskibaseball.team_namemarketplace_idATVPDKIKX0DERlanguage_tagen_US1.value">'Dropdown Lists'!$AEY$4:$AEY$16</definedName>
    <definedName name="SHELFleague_name.value.Beiseboljaponês.team_namemarketplace_idATVPDKIKX0DERlanguage_tagen_US1.value">'Dropdown Lists'!$AEY$4:$AEY$16</definedName>
    <definedName name="SHELFleague_name.value.イギリスサッカー.team_namemarketplace_idATVPDKIKX0DERlanguage_tagen_US1.value">'Dropdown Lists'!$AEZ$4:$AEZ$52</definedName>
    <definedName name="SHELFleague_name.value.EnglishFootball.team_namemarketplace_idATVPDKIKX0DERlanguage_tagen_US1.value">'Dropdown Lists'!$AEZ$4:$AEZ$52</definedName>
    <definedName name="SHELFleague_name.value.Engelsvoetbal.team_namemarketplace_idATVPDKIKX0DERlanguage_tagen_US1.value">'Dropdown Lists'!$AEZ$4:$AEZ$52</definedName>
    <definedName name="SHELFleague_name.value.Footballbritannique.team_namemarketplace_idATVPDKIKX0DERlanguage_tagen_US1.value">'Dropdown Lists'!$AEZ$4:$AEZ$52</definedName>
    <definedName name="SHELFleague_name.value.كرةالقدمالإنجليزية.team_namemarketplace_idATVPDKIKX0DERlanguage_tagen_US1.value">'Dropdown Lists'!$AEZ$4:$AEZ$52</definedName>
    <definedName name="SHELFleague_name.value.Angielskapiłkanożna.team_namemarketplace_idATVPDKIKX0DERlanguage_tagen_US1.value">'Dropdown Lists'!$AEZ$4:$AEZ$52</definedName>
    <definedName name="SHELFleague_name.value.english_football.team_namemarketplace_idATVPDKIKX0DERlanguage_tagen_US1.value">'Dropdown Lists'!$AEZ$4:$AEZ$52</definedName>
    <definedName name="SHELFleague_name.value.EnglishSoccer.team_namemarketplace_idATVPDKIKX0DERlanguage_tagen_US1.value">'Dropdown Lists'!$AEZ$4:$AEZ$52</definedName>
    <definedName name="SHELFleague_name.value.BritishFootball.team_namemarketplace_idATVPDKIKX0DERlanguage_tagen_US1.value">'Dropdown Lists'!$AEZ$4:$AEZ$52</definedName>
    <definedName name="SHELFleague_name.value.Calcioinglese.team_namemarketplace_idATVPDKIKX0DERlanguage_tagen_US1.value">'Dropdown Lists'!$AEZ$4:$AEZ$52</definedName>
    <definedName name="SHELFleague_name.value.Futebolinglês.team_namemarketplace_idATVPDKIKX0DERlanguage_tagen_US1.value">'Dropdown Lists'!$AEZ$4:$AEZ$52</definedName>
    <definedName name="SHELFleague_name.value.Engelskfotboll.team_namemarketplace_idATVPDKIKX0DERlanguage_tagen_US1.value">'Dropdown Lists'!$AEZ$4:$AEZ$52</definedName>
    <definedName name="SHELFleague_name.value.EnglischerFußball.team_namemarketplace_idATVPDKIKX0DERlanguage_tagen_US1.value">'Dropdown Lists'!$AEZ$4:$AEZ$52</definedName>
    <definedName name="SHELFleague_name.value.Fútbolinglés.team_namemarketplace_idATVPDKIKX0DERlanguage_tagen_US1.value">'Dropdown Lists'!$AEZ$4:$AEZ$52</definedName>
    <definedName name="SHELFleague_name.value.الاتحادالدوليللمصارعة.team_namemarketplace_idATVPDKIKX0DERlanguage_tagen_US1.value">'Dropdown Lists'!$AFA$4</definedName>
    <definedName name="SHELFleague_name.value.WUSA.team_namemarketplace_idATVPDKIKX0DERlanguage_tagen_US1.value">'Dropdown Lists'!$AFA$4</definedName>
    <definedName name="SHELFleague_name.value.PremièreLiguecanadienne.team_namemarketplace_idATVPDKIKX0DERlanguage_tagen_US1.value">'Dropdown Lists'!$AFB$4:$AFB$12</definedName>
    <definedName name="SHELFleague_name.value.Kanadensiskpremiärliga.team_namemarketplace_idATVPDKIKX0DERlanguage_tagen_US1.value">'Dropdown Lists'!$AFB$4:$AFB$12</definedName>
    <definedName name="SHELFleague_name.value.CanadianPremierLeague.team_namemarketplace_idATVPDKIKX0DERlanguage_tagen_US1.value">'Dropdown Lists'!$AFB$4:$AFB$12</definedName>
    <definedName name="SHELFleague_name.value.LigaPremierCanadense.team_namemarketplace_idATVPDKIKX0DERlanguage_tagen_US1.value">'Dropdown Lists'!$AFB$4:$AFB$12</definedName>
    <definedName name="SHELFleague_name.value.canadian_premier_league.team_namemarketplace_idATVPDKIKX0DERlanguage_tagen_US1.value">'Dropdown Lists'!$AFB$4:$AFB$12</definedName>
    <definedName name="SHELFleague_name.value.PremiereLeaguecanadiense.team_namemarketplace_idATVPDKIKX0DERlanguage_tagen_US1.value">'Dropdown Lists'!$AFB$4:$AFB$12</definedName>
    <definedName name="SHELFleague_name.value.LigaPremiercanadiense.team_namemarketplace_idATVPDKIKX0DERlanguage_tagen_US1.value">'Dropdown Lists'!$AFB$4:$AFB$12</definedName>
    <definedName name="SHELFleague_name.value.PremierLeagueKanada.team_namemarketplace_idATVPDKIKX0DERlanguage_tagen_US1.value">'Dropdown Lists'!$AFB$4:$AFB$12</definedName>
    <definedName name="SHELFleague_name.value.CanadianPremiereLeague.team_namemarketplace_idATVPDKIKX0DERlanguage_tagen_US1.value">'Dropdown Lists'!$AFB$4:$AFB$12</definedName>
    <definedName name="SHELFleague_name.value.الدوريالكنديالممتاز.team_namemarketplace_idATVPDKIKX0DERlanguage_tagen_US1.value">'Dropdown Lists'!$AFB$4:$AFB$12</definedName>
    <definedName name="SHELFleague_name.value.カナダプレミアリーグ.team_namemarketplace_idATVPDKIKX0DERlanguage_tagen_US1.value">'Dropdown Lists'!$AFB$4:$AFB$12</definedName>
    <definedName name="SHELFleague_name.value.KanadyjskaPremiereLeague.team_namemarketplace_idATVPDKIKX0DERlanguage_tagen_US1.value">'Dropdown Lists'!$AFB$4:$AFB$12</definedName>
    <definedName name="SHELFleague_name.value.Fútbolespañol.team_namemarketplace_idATVPDKIKX0DERlanguage_tagen_US1.value">'Dropdown Lists'!$AFC$4:$AFC$47</definedName>
    <definedName name="SHELFleague_name.value.SpanishFootball.team_namemarketplace_idATVPDKIKX0DERlanguage_tagen_US1.value">'Dropdown Lists'!$AFC$4:$AFC$47</definedName>
    <definedName name="SHELFleague_name.value.كرةالقدمالاسبانية.team_namemarketplace_idATVPDKIKX0DERlanguage_tagen_US1.value">'Dropdown Lists'!$AFC$4:$AFC$47</definedName>
    <definedName name="SHELFleague_name.value.Calciospagnolo.team_namemarketplace_idATVPDKIKX0DERlanguage_tagen_US1.value">'Dropdown Lists'!$AFC$4:$AFC$47</definedName>
    <definedName name="SHELFleague_name.value.Futebolespanhol.team_namemarketplace_idATVPDKIKX0DERlanguage_tagen_US1.value">'Dropdown Lists'!$AFC$4:$AFC$47</definedName>
    <definedName name="SHELFleague_name.value.Footballespagnol.team_namemarketplace_idATVPDKIKX0DERlanguage_tagen_US1.value">'Dropdown Lists'!$AFC$4:$AFC$47</definedName>
    <definedName name="SHELFleague_name.value.spanish_football.team_namemarketplace_idATVPDKIKX0DERlanguage_tagen_US1.value">'Dropdown Lists'!$AFC$4:$AFC$47</definedName>
    <definedName name="SHELFleague_name.value.Hiszpańskapiłkanożna.team_namemarketplace_idATVPDKIKX0DERlanguage_tagen_US1.value">'Dropdown Lists'!$AFC$4:$AFC$47</definedName>
    <definedName name="SHELFleague_name.value.SpanishSoccer.team_namemarketplace_idATVPDKIKX0DERlanguage_tagen_US1.value">'Dropdown Lists'!$AFC$4:$AFC$47</definedName>
    <definedName name="SHELFleague_name.value.SpanischerFußball.team_namemarketplace_idATVPDKIKX0DERlanguage_tagen_US1.value">'Dropdown Lists'!$AFC$4:$AFC$47</definedName>
    <definedName name="SHELFleague_name.value.Spaansvoetbal.team_namemarketplace_idATVPDKIKX0DERlanguage_tagen_US1.value">'Dropdown Lists'!$AFC$4:$AFC$47</definedName>
    <definedName name="SHELFleague_name.value.Spanskfotboll.team_namemarketplace_idATVPDKIKX0DERlanguage_tagen_US1.value">'Dropdown Lists'!$AFC$4:$AFC$47</definedName>
    <definedName name="SHELFleague_name.value.スペインサッカー.team_namemarketplace_idATVPDKIKX0DERlanguage_tagen_US1.value">'Dropdown Lists'!$AFC$4:$AFC$47</definedName>
    <definedName name="SHELFleague_name.value.CanadianFootballLeague.team_namemarketplace_idATVPDKIKX0DERlanguage_tagen_US1.value">'Dropdown Lists'!$AFD$4:$AFD$12</definedName>
    <definedName name="SHELFleague_name.value.LigaCanadensedeFutebol.team_namemarketplace_idATVPDKIKX0DERlanguage_tagen_US1.value">'Dropdown Lists'!$AFD$4:$AFD$12</definedName>
    <definedName name="SHELFleague_name.value.KanadyjskaLigaPiłkarska.team_namemarketplace_idATVPDKIKX0DERlanguage_tagen_US1.value">'Dropdown Lists'!$AFD$4:$AFD$12</definedName>
    <definedName name="SHELFleague_name.value.canadian_football_league.team_namemarketplace_idATVPDKIKX0DERlanguage_tagen_US1.value">'Dropdown Lists'!$AFD$4:$AFD$12</definedName>
    <definedName name="SHELFleague_name.value.Liguecanadiennedefootball.team_namemarketplace_idATVPDKIKX0DERlanguage_tagen_US1.value">'Dropdown Lists'!$AFD$4:$AFD$12</definedName>
    <definedName name="SHELFleague_name.value.Kanadensiskfotbollsliga.team_namemarketplace_idATVPDKIKX0DERlanguage_tagen_US1.value">'Dropdown Lists'!$AFD$4:$AFD$12</definedName>
    <definedName name="SHELFleague_name.value.الدوريالكنديلكرةالقدم.team_namemarketplace_idATVPDKIKX0DERlanguage_tagen_US1.value">'Dropdown Lists'!$AFD$4:$AFD$12</definedName>
    <definedName name="SHELFleague_name.value.KanadischeFußballliga.team_namemarketplace_idATVPDKIKX0DERlanguage_tagen_US1.value">'Dropdown Lists'!$AFD$4:$AFD$12</definedName>
    <definedName name="SHELFleague_name.value.カナディアンフットボールリーグ.team_namemarketplace_idATVPDKIKX0DERlanguage_tagen_US1.value">'Dropdown Lists'!$AFD$4:$AFD$12</definedName>
    <definedName name="SHELFleague_name.value.Ligadefútbolcanadiense.team_namemarketplace_idATVPDKIKX0DERlanguage_tagen_US1.value">'Dropdown Lists'!$AFD$4:$AFD$12</definedName>
    <definedName name="SHELFleague_name.value.دوريكرةالسلةالأميركيللمحترفين.team_namemarketplace_idATVPDKIKX0DERlanguage_tagen_US1.value">'Dropdown Lists'!$AFE$4:$AFE$48</definedName>
    <definedName name="SHELFleague_name.value.nba.team_namemarketplace_idATVPDKIKX0DERlanguage_tagen_US1.value">'Dropdown Lists'!$AFE$4:$AFE$48</definedName>
    <definedName name="SHELFleague_name.value.MinorLeagueHonkbal.team_namemarketplace_idATVPDKIKX0DERlanguage_tagen_US1.value">'Dropdown Lists'!$AFF$4:$AFF$164</definedName>
    <definedName name="SHELFleague_name.value.minor_league_baseball.team_namemarketplace_idATVPDKIKX0DERlanguage_tagen_US1.value">'Dropdown Lists'!$AFF$4:$AFF$164</definedName>
    <definedName name="SHELFleague_name.value.Béisboldeligasmenores.team_namemarketplace_idATVPDKIKX0DERlanguage_tagen_US1.value">'Dropdown Lists'!$AFF$4:$AFF$164</definedName>
    <definedName name="SHELFleague_name.value.MinorLeagueBaseball.team_namemarketplace_idATVPDKIKX0DERlanguage_tagen_US1.value">'Dropdown Lists'!$AFF$4:$AFF$164</definedName>
    <definedName name="SHELFleague_name.value.LigaMenordeBeisebol.team_namemarketplace_idATVPDKIKX0DERlanguage_tagen_US1.value">'Dropdown Lists'!$AFF$4:$AFF$164</definedName>
    <definedName name="SHELFleague_name.value.Liguemineuredebaseball.team_namemarketplace_idATVPDKIKX0DERlanguage_tagen_US1.value">'Dropdown Lists'!$AFF$4:$AFF$164</definedName>
    <definedName name="SHELFleague_name.value.アメリカマイナーリーグ.team_namemarketplace_idATVPDKIKX0DERlanguage_tagen_US1.value">'Dropdown Lists'!$AFF$4:$AFF$164</definedName>
    <definedName name="SHELFleague_name.value.دوريالبيسبولالمصغر.team_namemarketplace_idATVPDKIKX0DERlanguage_tagen_US1.value">'Dropdown Lists'!$AFF$4:$AFF$164</definedName>
    <definedName name="SHELFleague_name.value.دوريالهوكيالوطني.team_namemarketplace_idATVPDKIKX0DERlanguage_tagen_US1.value">'Dropdown Lists'!$AFG$4:$AFG$53</definedName>
    <definedName name="SHELFleague_name.value.nhl.team_namemarketplace_idATVPDKIKX0DERlanguage_tagen_US1.value">'Dropdown Lists'!$AFG$4:$AFG$53</definedName>
    <definedName name="SHELFleague_name.value.Liguenationaledehockey.team_namemarketplace_idATVPDKIKX0DERlanguage_tagen_US1.value">'Dropdown Lists'!$AFG$4:$AFG$53</definedName>
    <definedName name="SHELFleague_name.value.EuropeanBasketball.team_namemarketplace_idATVPDKIKX0DERlanguage_tagen_US1.value">'Dropdown Lists'!$AFH$4:$AFH$21</definedName>
    <definedName name="SHELFleague_name.value.Europeesbasketbal.team_namemarketplace_idATVPDKIKX0DERlanguage_tagen_US1.value">'Dropdown Lists'!$AFH$4:$AFH$21</definedName>
    <definedName name="SHELFleague_name.value.كرةالسلةالأوروبية.team_namemarketplace_idATVPDKIKX0DERlanguage_tagen_US1.value">'Dropdown Lists'!$AFH$4:$AFH$21</definedName>
    <definedName name="SHELFleague_name.value.european_basketball.team_namemarketplace_idATVPDKIKX0DERlanguage_tagen_US1.value">'Dropdown Lists'!$AFH$4:$AFH$21</definedName>
    <definedName name="SHELFleague_name.value.Baloncestoeuropeo.team_namemarketplace_idATVPDKIKX0DERlanguage_tagen_US1.value">'Dropdown Lists'!$AFH$4:$AFH$21</definedName>
    <definedName name="SHELFleague_name.value.Europeiskbasket.team_namemarketplace_idATVPDKIKX0DERlanguage_tagen_US1.value">'Dropdown Lists'!$AFH$4:$AFH$21</definedName>
    <definedName name="SHELFleague_name.value.Legaeuropeadipallacanestro.team_namemarketplace_idATVPDKIKX0DERlanguage_tagen_US1.value">'Dropdown Lists'!$AFH$4:$AFH$21</definedName>
    <definedName name="SHELFleague_name.value.バスケットボールユーロリーグ.team_namemarketplace_idATVPDKIKX0DERlanguage_tagen_US1.value">'Dropdown Lists'!$AFH$4:$AFH$21</definedName>
    <definedName name="SHELFleague_name.value.Basqueteeuropeu.team_namemarketplace_idATVPDKIKX0DERlanguage_tagen_US1.value">'Dropdown Lists'!$AFH$4:$AFH$21</definedName>
    <definedName name="SHELFleague_name.value.Europejskakoszykówka.team_namemarketplace_idATVPDKIKX0DERlanguage_tagen_US1.value">'Dropdown Lists'!$AFH$4:$AFH$21</definedName>
    <definedName name="SHELFleague_name.value.Basketballeuropéen.team_namemarketplace_idATVPDKIKX0DERlanguage_tagen_US1.value">'Dropdown Lists'!$AFH$4:$AFH$21</definedName>
    <definedName name="SHELFleague_name.value.EuropäischerBasketball.team_namemarketplace_idATVPDKIKX0DERlanguage_tagen_US1.value">'Dropdown Lists'!$AFH$4:$AFH$21</definedName>
    <definedName name="SHELFleague_name.value.LigaPremierdeBadminton.team_namemarketplace_idATVPDKIKX0DERlanguage_tagen_US1.value">'Dropdown Lists'!$AFI$4:$AFI$10</definedName>
    <definedName name="SHELFleague_name.value.インドバドミントンリーグ.team_namemarketplace_idATVPDKIKX0DERlanguage_tagen_US1.value">'Dropdown Lists'!$AFI$4:$AFI$10</definedName>
    <definedName name="SHELFleague_name.value.PremierBadmintonLeague.team_namemarketplace_idATVPDKIKX0DERlanguage_tagen_US1.value">'Dropdown Lists'!$AFI$4:$AFI$10</definedName>
    <definedName name="SHELFleague_name.value.premier_badminton_league.team_namemarketplace_idATVPDKIKX0DERlanguage_tagen_US1.value">'Dropdown Lists'!$AFI$4:$AFI$10</definedName>
    <definedName name="SHELFleague_name.value.LigaPremierdeBádminton.team_namemarketplace_idATVPDKIKX0DERlanguage_tagen_US1.value">'Dropdown Lists'!$AFI$4:$AFI$10</definedName>
    <definedName name="SHELFleague_name.value.PremierBadmintonLigan.team_namemarketplace_idATVPDKIKX0DERlanguage_tagen_US1.value">'Dropdown Lists'!$AFI$4:$AFI$10</definedName>
    <definedName name="SHELFleague_name.value.الدوريالممتازلكرةالريشة.team_namemarketplace_idATVPDKIKX0DERlanguage_tagen_US1.value">'Dropdown Lists'!$AFI$4:$AFI$10</definedName>
    <definedName name="SHELFleague_name.value.Otrosequiposdefútbol.team_namemarketplace_idATVPDKIKX0DERlanguage_tagen_US1.value">'Dropdown Lists'!$AFJ$4:$AFJ$14</definedName>
    <definedName name="SHELFleague_name.value.OtherSoccerLeagues.team_namemarketplace_idATVPDKIKX0DERlanguage_tagen_US1.value">'Dropdown Lists'!$AFJ$4:$AFJ$14</definedName>
    <definedName name="SHELFleague_name.value.other_football_leagues.team_namemarketplace_idATVPDKIKX0DERlanguage_tagen_US1.value">'Dropdown Lists'!$AFJ$4:$AFJ$14</definedName>
    <definedName name="SHELFleague_name.value.サッカーリーグその他.team_namemarketplace_idATVPDKIKX0DERlanguage_tagen_US1.value">'Dropdown Lists'!$AFJ$4:$AFJ$14</definedName>
    <definedName name="SHELFleague_name.value.Otrasligasdefútbol.team_namemarketplace_idATVPDKIKX0DERlanguage_tagen_US1.value">'Dropdown Lists'!$AFJ$4:$AFJ$14</definedName>
    <definedName name="SHELFleague_name.value.Inneligipiłkarskie.team_namemarketplace_idATVPDKIKX0DERlanguage_tagen_US1.value">'Dropdown Lists'!$AFJ$4:$AFJ$14</definedName>
    <definedName name="SHELFleague_name.value.Anderevoetbalcompetities.team_namemarketplace_idATVPDKIKX0DERlanguage_tagen_US1.value">'Dropdown Lists'!$AFJ$4:$AFJ$14</definedName>
    <definedName name="SHELFleague_name.value.Autreséquipesdefootball.team_namemarketplace_idATVPDKIKX0DERlanguage_tagen_US1.value">'Dropdown Lists'!$AFJ$4:$AFJ$14</definedName>
    <definedName name="SHELFleague_name.value.MehrFußballmannschaften.team_namemarketplace_idATVPDKIKX0DERlanguage_tagen_US1.value">'Dropdown Lists'!$AFJ$4:$AFJ$14</definedName>
    <definedName name="SHELFleague_name.value.MoreFootballLeagues.team_namemarketplace_idATVPDKIKX0DERlanguage_tagen_US1.value">'Dropdown Lists'!$AFJ$4:$AFJ$14</definedName>
    <definedName name="SHELFleague_name.value.Outrasligasdefutebol.team_namemarketplace_idATVPDKIKX0DERlanguage_tagen_US1.value">'Dropdown Lists'!$AFJ$4:$AFJ$14</definedName>
    <definedName name="SHELFleague_name.value.بطولاتكرةالقدمالأخرى.team_namemarketplace_idATVPDKIKX0DERlanguage_tagen_US1.value">'Dropdown Lists'!$AFJ$4:$AFJ$14</definedName>
    <definedName name="SHELFleague_name.value.Altresquadredicalcio.team_namemarketplace_idATVPDKIKX0DERlanguage_tagen_US1.value">'Dropdown Lists'!$AFJ$4:$AFJ$14</definedName>
    <definedName name="SHELFleague_name.value.Andrafotbollsligor.team_namemarketplace_idATVPDKIKX0DERlanguage_tagen_US1.value">'Dropdown Lists'!$AFJ$4:$AFJ$14</definedName>
    <definedName name="SHELFleague_name.value.ポルトガルサッカー.team_namemarketplace_idATVPDKIKX0DERlanguage_tagen_US1.value">'Dropdown Lists'!$AFK$4:$AFK$27</definedName>
    <definedName name="SHELFleague_name.value.PortugueseFootball.team_namemarketplace_idATVPDKIKX0DERlanguage_tagen_US1.value">'Dropdown Lists'!$AFK$4:$AFK$27</definedName>
    <definedName name="SHELFleague_name.value.Futebolportuguês.team_namemarketplace_idATVPDKIKX0DERlanguage_tagen_US1.value">'Dropdown Lists'!$AFK$4:$AFK$27</definedName>
    <definedName name="SHELFleague_name.value.Fútbolportugués.team_namemarketplace_idATVPDKIKX0DERlanguage_tagen_US1.value">'Dropdown Lists'!$AFK$4:$AFK$27</definedName>
    <definedName name="SHELFleague_name.value.Footballportugais.team_namemarketplace_idATVPDKIKX0DERlanguage_tagen_US1.value">'Dropdown Lists'!$AFK$4:$AFK$27</definedName>
    <definedName name="SHELFleague_name.value.Portugeesvoetbal.team_namemarketplace_idATVPDKIKX0DERlanguage_tagen_US1.value">'Dropdown Lists'!$AFK$4:$AFK$27</definedName>
    <definedName name="SHELFleague_name.value.PortugiesischerFußball.team_namemarketplace_idATVPDKIKX0DERlanguage_tagen_US1.value">'Dropdown Lists'!$AFK$4:$AFK$27</definedName>
    <definedName name="SHELFleague_name.value.portuguese_football.team_namemarketplace_idATVPDKIKX0DERlanguage_tagen_US1.value">'Dropdown Lists'!$AFK$4:$AFK$27</definedName>
    <definedName name="SHELFleague_name.value.Portugisiskfotboll.team_namemarketplace_idATVPDKIKX0DERlanguage_tagen_US1.value">'Dropdown Lists'!$AFK$4:$AFK$27</definedName>
    <definedName name="SHELFleague_name.value.PortugueseSoccer.team_namemarketplace_idATVPDKIKX0DERlanguage_tagen_US1.value">'Dropdown Lists'!$AFK$4:$AFK$27</definedName>
    <definedName name="SHELFleague_name.value.Portugalskapiłkanożna.team_namemarketplace_idATVPDKIKX0DERlanguage_tagen_US1.value">'Dropdown Lists'!$AFK$4:$AFK$27</definedName>
    <definedName name="SHELFleague_name.value.كرةالقدمالبرتغالية.team_namemarketplace_idATVPDKIKX0DERlanguage_tagen_US1.value">'Dropdown Lists'!$AFK$4:$AFK$27</definedName>
    <definedName name="SHELFleague_name.value.Campionatodicalcioportoghese.team_namemarketplace_idATVPDKIKX0DERlanguage_tagen_US1.value">'Dropdown Lists'!$AFK$4:$AFK$27</definedName>
    <definedName name="SHELFleague_name.value.الدوريالأمريكيلكرةالقدم.team_namemarketplace_idATVPDKIKX0DERlanguage_tagen_US1.value">'Dropdown Lists'!$AFL$4:$AFL$32</definedName>
    <definedName name="SHELFleague_name.value.mls.team_namemarketplace_idATVPDKIKX0DERlanguage_tagen_US1.value">'Dropdown Lists'!$AFL$4:$AFL$32</definedName>
    <definedName name="SHELFleague_name.value.ncaa.team_namemarketplace_idATVPDKIKX0DERlanguage_tagen_US1.value">'Dropdown Lists'!$AFM$4:$AFM$382</definedName>
    <definedName name="SHELFleague_name.value.دوريالجامعاتالأمريكيةلكرةالسلة.team_namemarketplace_idATVPDKIKX0DERlanguage_tagen_US1.value">'Dropdown Lists'!$AFM$4:$AFM$382</definedName>
    <definedName name="SHELFleague_name.value.Campionatomondialedicalcio.team_namemarketplace_idATVPDKIKX0DERlanguage_tagen_US1.value">'Dropdown Lists'!$AFN$4:$AFN$63</definedName>
    <definedName name="SHELFleague_name.value.WorldCupFootball.team_namemarketplace_idATVPDKIKX0DERlanguage_tagen_US1.value">'Dropdown Lists'!$AFN$4:$AFN$63</definedName>
    <definedName name="SHELFleague_name.value.Wereldkampioenschapvoetbal.team_namemarketplace_idATVPDKIKX0DERlanguage_tagen_US1.value">'Dropdown Lists'!$AFN$4:$AFN$63</definedName>
    <definedName name="SHELFleague_name.value.CopadoMundodeFutebol.team_namemarketplace_idATVPDKIKX0DERlanguage_tagen_US1.value">'Dropdown Lists'!$AFN$4:$AFN$63</definedName>
    <definedName name="SHELFleague_name.value.WorldCupSoccer.team_namemarketplace_idATVPDKIKX0DERlanguage_tagen_US1.value">'Dropdown Lists'!$AFN$4:$AFN$63</definedName>
    <definedName name="SHELFleague_name.value.MistrzostwaŚwiatawPiłceNożnej.team_namemarketplace_idATVPDKIKX0DERlanguage_tagen_US1.value">'Dropdown Lists'!$AFN$4:$AFN$63</definedName>
    <definedName name="SHELFleague_name.value.VMfotboll.team_namemarketplace_idATVPDKIKX0DERlanguage_tagen_US1.value">'Dropdown Lists'!$AFN$4:$AFN$63</definedName>
    <definedName name="SHELFleague_name.value.FútbolCopadelMundo.team_namemarketplace_idATVPDKIKX0DERlanguage_tagen_US1.value">'Dropdown Lists'!$AFN$4:$AFN$63</definedName>
    <definedName name="SHELFleague_name.value.Fußballweltmeisterschaft.team_namemarketplace_idATVPDKIKX0DERlanguage_tagen_US1.value">'Dropdown Lists'!$AFN$4:$AFN$63</definedName>
    <definedName name="SHELFleague_name.value.كأسالعالملكرةالقدم.team_namemarketplace_idATVPDKIKX0DERlanguage_tagen_US1.value">'Dropdown Lists'!$AFN$4:$AFN$63</definedName>
    <definedName name="SHELFleague_name.value.FIFAワールドカップ.team_namemarketplace_idATVPDKIKX0DERlanguage_tagen_US1.value">'Dropdown Lists'!$AFN$4:$AFN$63</definedName>
    <definedName name="SHELFleague_name.value.Coupedumondedefootball.team_namemarketplace_idATVPDKIKX0DERlanguage_tagen_US1.value">'Dropdown Lists'!$AFN$4:$AFN$63</definedName>
    <definedName name="SHELFleague_name.value.Copamundialdefútbol.team_namemarketplace_idATVPDKIKX0DERlanguage_tagen_US1.value">'Dropdown Lists'!$AFN$4:$AFN$63</definedName>
    <definedName name="SHELFleague_name.value.world_cup_football.team_namemarketplace_idATVPDKIKX0DERlanguage_tagen_US1.value">'Dropdown Lists'!$AFN$4:$AFN$63</definedName>
    <definedName name="SHELFleague_name.value.IndiskaSoccerligan.team_namemarketplace_idATVPDKIKX0DERlanguage_tagen_US1.value">'Dropdown Lists'!$AFO$4:$AFO$13</definedName>
    <definedName name="SHELFleague_name.value.IndianSoccerLeague.team_namemarketplace_idATVPDKIKX0DERlanguage_tagen_US1.value">'Dropdown Lists'!$AFO$4:$AFO$13</definedName>
    <definedName name="SHELFleague_name.value.IndianSuperLeague.team_namemarketplace_idATVPDKIKX0DERlanguage_tagen_US1.value">'Dropdown Lists'!$AFO$4:$AFO$13</definedName>
    <definedName name="SHELFleague_name.value.IndyjskaSoccerLeague.team_namemarketplace_idATVPDKIKX0DERlanguage_tagen_US1.value">'Dropdown Lists'!$AFO$4:$AFO$13</definedName>
    <definedName name="SHELFleague_name.value.IndischeFußballliga.team_namemarketplace_idATVPDKIKX0DERlanguage_tagen_US1.value">'Dropdown Lists'!$AFO$4:$AFO$13</definedName>
    <definedName name="SHELFleague_name.value.インドサッカーリーグ.team_namemarketplace_idATVPDKIKX0DERlanguage_tagen_US1.value">'Dropdown Lists'!$AFO$4:$AFO$13</definedName>
    <definedName name="SHELFleague_name.value.LigadefútboldelaIndia.team_namemarketplace_idATVPDKIKX0DERlanguage_tagen_US1.value">'Dropdown Lists'!$AFO$4:$AFO$13</definedName>
    <definedName name="SHELFleague_name.value.Ligadefútbolindia.team_namemarketplace_idATVPDKIKX0DERlanguage_tagen_US1.value">'Dropdown Lists'!$AFO$4:$AFO$13</definedName>
    <definedName name="SHELFleague_name.value.indian_soccer_league.team_namemarketplace_idATVPDKIKX0DERlanguage_tagen_US1.value">'Dropdown Lists'!$AFO$4:$AFO$13</definedName>
    <definedName name="SHELFleague_name.value.دوريكرةالقدمالهندي.team_namemarketplace_idATVPDKIKX0DERlanguage_tagen_US1.value">'Dropdown Lists'!$AFO$4:$AFO$13</definedName>
    <definedName name="SHELFleague_name.value.LigaIndianadeFutebol.team_namemarketplace_idATVPDKIKX0DERlanguage_tagen_US1.value">'Dropdown Lists'!$AFO$4:$AFO$13</definedName>
    <definedName name="SHELFleague_name.value.Ligueindiennedefootball.team_namemarketplace_idATVPDKIKX0DERlanguage_tagen_US1.value">'Dropdown Lists'!$AFO$4:$AFO$13</definedName>
    <definedName name="SHELFleague_name.value.Equipesnationalesdefootball.team_namemarketplace_idATVPDKIKX0DERlanguage_tagen_US1.value">'Dropdown Lists'!$AFP$4:$AFP$210</definedName>
    <definedName name="SHELFleague_name.value.代表チーム.team_namemarketplace_idATVPDKIKX0DERlanguage_tagen_US1.value">'Dropdown Lists'!$AFP$4:$AFP$210</definedName>
    <definedName name="SHELFleague_name.value.NationalTeams.team_namemarketplace_idATVPDKIKX0DERlanguage_tagen_US1.value">'Dropdown Lists'!$AFP$4:$AFP$210</definedName>
    <definedName name="SHELFleague_name.value.Seleccionesnacionales.team_namemarketplace_idATVPDKIKX0DERlanguage_tagen_US1.value">'Dropdown Lists'!$AFP$4:$AFP$210</definedName>
    <definedName name="SHELFleague_name.value.Landslag.team_namemarketplace_idATVPDKIKX0DERlanguage_tagen_US1.value">'Dropdown Lists'!$AFP$4:$AFP$210</definedName>
    <definedName name="SHELFleague_name.value.Nationaleteams.team_namemarketplace_idATVPDKIKX0DERlanguage_tagen_US1.value">'Dropdown Lists'!$AFP$4:$AFP$210</definedName>
    <definedName name="SHELFleague_name.value.SquadreNazionali.team_namemarketplace_idATVPDKIKX0DERlanguage_tagen_US1.value">'Dropdown Lists'!$AFP$4:$AFP$210</definedName>
    <definedName name="SHELFleague_name.value.national_teams.team_namemarketplace_idATVPDKIKX0DERlanguage_tagen_US1.value">'Dropdown Lists'!$AFP$4:$AFP$210</definedName>
    <definedName name="SHELFleague_name.value.NationaleFußballmannschaften.team_namemarketplace_idATVPDKIKX0DERlanguage_tagen_US1.value">'Dropdown Lists'!$AFP$4:$AFP$210</definedName>
    <definedName name="SHELFleague_name.value.Seleccionesdefútbol.team_namemarketplace_idATVPDKIKX0DERlanguage_tagen_US1.value">'Dropdown Lists'!$AFP$4:$AFP$210</definedName>
    <definedName name="SHELFleague_name.value.SeleçõesNacionais.team_namemarketplace_idATVPDKIKX0DERlanguage_tagen_US1.value">'Dropdown Lists'!$AFP$4:$AFP$210</definedName>
    <definedName name="SHELFleague_name.value.Drużynynarodowe.team_namemarketplace_idATVPDKIKX0DERlanguage_tagen_US1.value">'Dropdown Lists'!$AFP$4:$AFP$210</definedName>
    <definedName name="SHELFleague_name.value.المنتخباتالوطنية.team_namemarketplace_idATVPDKIKX0DERlanguage_tagen_US1.value">'Dropdown Lists'!$AFP$4:$AFP$210</definedName>
    <definedName name="SHELFleague_name.value.メキシコサッカー連盟.team_namemarketplace_idATVPDKIKX0DERlanguage_tagen_US1.value">'Dropdown Lists'!$AFQ$4:$AFQ$16</definedName>
    <definedName name="SHELFleague_name.value.MexicanFootballFederation.team_namemarketplace_idATVPDKIKX0DERlanguage_tagen_US1.value">'Dropdown Lists'!$AFQ$4:$AFQ$16</definedName>
    <definedName name="SHELFleague_name.value.FederaçãoMexicanadeFutebol.team_namemarketplace_idATVPDKIKX0DERlanguage_tagen_US1.value">'Dropdown Lists'!$AFQ$4:$AFQ$16</definedName>
    <definedName name="SHELFleague_name.value.MexicaanseVerenigingVanDeVoetbalbond.team_namemarketplace_idATVPDKIKX0DERlanguage_tagen_US1.value">'Dropdown Lists'!$AFQ$4:$AFQ$16</definedName>
    <definedName name="SHELFleague_name.value.FederazionecalcisticadelMessico.team_namemarketplace_idATVPDKIKX0DERlanguage_tagen_US1.value">'Dropdown Lists'!$AFQ$4:$AFQ$16</definedName>
    <definedName name="SHELFleague_name.value.FederaciónMexicanaDeFútbolAsociación.team_namemarketplace_idATVPDKIKX0DERlanguage_tagen_US1.value">'Dropdown Lists'!$AFQ$4:$AFQ$16</definedName>
    <definedName name="SHELFleague_name.value.اتحادكرةالقدمالمكسيكي.team_namemarketplace_idATVPDKIKX0DERlanguage_tagen_US1.value">'Dropdown Lists'!$AFQ$4:$AFQ$16</definedName>
    <definedName name="SHELFleague_name.value.FédérationduMexiquedefootball.team_namemarketplace_idATVPDKIKX0DERlanguage_tagen_US1.value">'Dropdown Lists'!$AFQ$4:$AFQ$16</definedName>
    <definedName name="SHELFleague_name.value.federacion_mexicana_de_futbol_ascn.team_namemarketplace_idATVPDKIKX0DERlanguage_tagen_US1.value">'Dropdown Lists'!$AFQ$4:$AFQ$16</definedName>
    <definedName name="SHELFleague_name.value.Footballnéerlandais.team_namemarketplace_idATVPDKIKX0DERlanguage_tagen_US1.value">'Dropdown Lists'!$AFR$4:$AFR$29</definedName>
    <definedName name="SHELFleague_name.value.DutchSoccer.team_namemarketplace_idATVPDKIKX0DERlanguage_tagen_US1.value">'Dropdown Lists'!$AFR$4:$AFR$29</definedName>
    <definedName name="SHELFleague_name.value.Holenderskapiłkanożna.team_namemarketplace_idATVPDKIKX0DERlanguage_tagen_US1.value">'Dropdown Lists'!$AFR$4:$AFR$29</definedName>
    <definedName name="SHELFleague_name.value.كرةالقدمالهولندية.team_namemarketplace_idATVPDKIKX0DERlanguage_tagen_US1.value">'Dropdown Lists'!$AFR$4:$AFR$29</definedName>
    <definedName name="SHELFleague_name.value.Futebolholandês.team_namemarketplace_idATVPDKIKX0DERlanguage_tagen_US1.value">'Dropdown Lists'!$AFR$4:$AFR$29</definedName>
    <definedName name="SHELFleague_name.value.Fútbolholandés.team_namemarketplace_idATVPDKIKX0DERlanguage_tagen_US1.value">'Dropdown Lists'!$AFR$4:$AFR$29</definedName>
    <definedName name="SHELFleague_name.value.dutch_football.team_namemarketplace_idATVPDKIKX0DERlanguage_tagen_US1.value">'Dropdown Lists'!$AFR$4:$AFR$29</definedName>
    <definedName name="SHELFleague_name.value.Nederlandsvoetbal.team_namemarketplace_idATVPDKIKX0DERlanguage_tagen_US1.value">'Dropdown Lists'!$AFR$4:$AFR$29</definedName>
    <definedName name="SHELFleague_name.value.オランダサッカー.team_namemarketplace_idATVPDKIKX0DERlanguage_tagen_US1.value">'Dropdown Lists'!$AFR$4:$AFR$29</definedName>
    <definedName name="SHELFleague_name.value.DutchFootball.team_namemarketplace_idATVPDKIKX0DERlanguage_tagen_US1.value">'Dropdown Lists'!$AFR$4:$AFR$29</definedName>
    <definedName name="SHELFleague_name.value.Holländskfotboll.team_namemarketplace_idATVPDKIKX0DERlanguage_tagen_US1.value">'Dropdown Lists'!$AFR$4:$AFR$29</definedName>
    <definedName name="SHELFleague_name.value.NiederländischerFußball.team_namemarketplace_idATVPDKIKX0DERlanguage_tagen_US1.value">'Dropdown Lists'!$AFR$4:$AFR$29</definedName>
    <definedName name="SHELFleague_name.value.Campionatodicalcioolandese.team_namemarketplace_idATVPDKIKX0DERlanguage_tagen_US1.value">'Dropdown Lists'!$AFR$4:$AFR$29</definedName>
    <definedName name="SHELFleague_name.value.Xspel.team_namemarketplace_idATVPDKIKX0DERlanguage_tagen_US1.value">'Dropdown Lists'!$AFS$4</definedName>
    <definedName name="SHELFleague_name.value.العاباكس.team_namemarketplace_idATVPDKIKX0DERlanguage_tagen_US1.value">'Dropdown Lists'!$AFS$4</definedName>
    <definedName name="SHELFleague_name.value.XGames.team_namemarketplace_idATVPDKIKX0DERlanguage_tagen_US1.value">'Dropdown Lists'!$AFS$4</definedName>
    <definedName name="SHELFleague_name.value.Xゲーム.team_namemarketplace_idATVPDKIKX0DERlanguage_tagen_US1.value">'Dropdown Lists'!$AFS$4</definedName>
    <definedName name="SHELFleague_name.value.x_games.team_namemarketplace_idATVPDKIKX0DERlanguage_tagen_US1.value">'Dropdown Lists'!$AFS$4</definedName>
    <definedName name="SHELFleague_name.value.german_football.team_namemarketplace_idATVPDKIKX0DERlanguage_tagen_US1.value">'Dropdown Lists'!$AFT$4:$AFT$40</definedName>
    <definedName name="SHELFleague_name.value.كرةالقدمالألمانية.team_namemarketplace_idATVPDKIKX0DERlanguage_tagen_US1.value">'Dropdown Lists'!$AFT$4:$AFT$40</definedName>
    <definedName name="SHELFleague_name.value.Tyskfotboll.team_namemarketplace_idATVPDKIKX0DERlanguage_tagen_US1.value">'Dropdown Lists'!$AFT$4:$AFT$40</definedName>
    <definedName name="SHELFleague_name.value.DeutscherFußball.team_namemarketplace_idATVPDKIKX0DERlanguage_tagen_US1.value">'Dropdown Lists'!$AFT$4:$AFT$40</definedName>
    <definedName name="SHELFleague_name.value.Fútbolalemán.team_namemarketplace_idATVPDKIKX0DERlanguage_tagen_US1.value">'Dropdown Lists'!$AFT$4:$AFT$40</definedName>
    <definedName name="SHELFleague_name.value.Niemieckapiłkanożna.team_namemarketplace_idATVPDKIKX0DERlanguage_tagen_US1.value">'Dropdown Lists'!$AFT$4:$AFT$40</definedName>
    <definedName name="SHELFleague_name.value.Calciotedesco.team_namemarketplace_idATVPDKIKX0DERlanguage_tagen_US1.value">'Dropdown Lists'!$AFT$4:$AFT$40</definedName>
    <definedName name="SHELFleague_name.value.GermanSoccer.team_namemarketplace_idATVPDKIKX0DERlanguage_tagen_US1.value">'Dropdown Lists'!$AFT$4:$AFT$40</definedName>
    <definedName name="SHELFleague_name.value.Footballallemand.team_namemarketplace_idATVPDKIKX0DERlanguage_tagen_US1.value">'Dropdown Lists'!$AFT$4:$AFT$40</definedName>
    <definedName name="SHELFleague_name.value.Futebolalemão.team_namemarketplace_idATVPDKIKX0DERlanguage_tagen_US1.value">'Dropdown Lists'!$AFT$4:$AFT$40</definedName>
    <definedName name="SHELFleague_name.value.Duitsvoetbal.team_namemarketplace_idATVPDKIKX0DERlanguage_tagen_US1.value">'Dropdown Lists'!$AFT$4:$AFT$40</definedName>
    <definedName name="SHELFleague_name.value.GermanFootball.team_namemarketplace_idATVPDKIKX0DERlanguage_tagen_US1.value">'Dropdown Lists'!$AFT$4:$AFT$40</definedName>
    <definedName name="SHELFleague_name.value.ドイツサッカー.team_namemarketplace_idATVPDKIKX0DERlanguage_tagen_US1.value">'Dropdown Lists'!$AFT$4:$AFT$40</definedName>
    <definedName name="SHELFleague_name.value.الدوريالوطنيلكرةالقدمللسيدات.team_namemarketplace_idATVPDKIKX0DERlanguage_tagen_US1.value">'Dropdown Lists'!$AFU$4:$AFU$18</definedName>
    <definedName name="SHELFleague_name.value.NWSL.team_namemarketplace_idATVPDKIKX0DERlanguage_tagen_US1.value">'Dropdown Lists'!$AFU$4:$AFU$18</definedName>
    <definedName name="SHELFleague_name.value.ProKabaddiLeague.team_namemarketplace_idATVPDKIKX0DERlanguage_tagen_US1.value">'Dropdown Lists'!$AFV$4:$AFV$15</definedName>
    <definedName name="SHELFleague_name.value.pro_kabaddi_league.team_namemarketplace_idATVPDKIKX0DERlanguage_tagen_US1.value">'Dropdown Lists'!$AFV$4:$AFV$15</definedName>
    <definedName name="SHELFleague_name.value.ProKabaddiLigan.team_namemarketplace_idATVPDKIKX0DERlanguage_tagen_US1.value">'Dropdown Lists'!$AFV$4:$AFV$15</definedName>
    <definedName name="SHELFleague_name.value.دوريكباديللمحترفين.team_namemarketplace_idATVPDKIKX0DERlanguage_tagen_US1.value">'Dropdown Lists'!$AFV$4:$AFV$15</definedName>
    <definedName name="SHELFleague_name.value.LigaProKabaddi.team_namemarketplace_idATVPDKIKX0DERlanguage_tagen_US1.value">'Dropdown Lists'!$AFV$4:$AFV$15</definedName>
    <definedName name="SHELFleague_name.value.インドプロカバディリーグ.team_namemarketplace_idATVPDKIKX0DERlanguage_tagen_US1.value">'Dropdown Lists'!$AFV$4:$AFV$15</definedName>
    <definedName name="SHELFleague_name.value.رابطةلاعبيالغولفالمحترفين.team_namemarketplace_idATVPDKIKX0DERlanguage_tagen_US1.value">'Dropdown Lists'!$AFW$4</definedName>
    <definedName name="SHELFleague_name.value.pga.team_namemarketplace_idATVPDKIKX0DERlanguage_tagen_US1.value">'Dropdown Lists'!$AFW$4</definedName>
    <definedName name="SHELFleague_name.value.PGAツアー.team_namemarketplace_idATVPDKIKX0DERlanguage_tagen_US1.value">'Dropdown Lists'!$AFW$4</definedName>
    <definedName name="SHELFleague_name.value.SchottischerFußball.team_namemarketplace_idATVPDKIKX0DERlanguage_tagen_US1.value">'Dropdown Lists'!$AFX$4:$AFX$21</definedName>
    <definedName name="SHELFleague_name.value.كرةالقدمالاسكتلندية.team_namemarketplace_idATVPDKIKX0DERlanguage_tagen_US1.value">'Dropdown Lists'!$AFX$4:$AFX$21</definedName>
    <definedName name="SHELFleague_name.value.Skotskfotboll.team_namemarketplace_idATVPDKIKX0DERlanguage_tagen_US1.value">'Dropdown Lists'!$AFX$4:$AFX$21</definedName>
    <definedName name="SHELFleague_name.value.Futebolescocês.team_namemarketplace_idATVPDKIKX0DERlanguage_tagen_US1.value">'Dropdown Lists'!$AFX$4:$AFX$21</definedName>
    <definedName name="SHELFleague_name.value.Footballécossais.team_namemarketplace_idATVPDKIKX0DERlanguage_tagen_US1.value">'Dropdown Lists'!$AFX$4:$AFX$21</definedName>
    <definedName name="SHELFleague_name.value.Fútbolescocés.team_namemarketplace_idATVPDKIKX0DERlanguage_tagen_US1.value">'Dropdown Lists'!$AFX$4:$AFX$21</definedName>
    <definedName name="SHELFleague_name.value.ScottishSoccer.team_namemarketplace_idATVPDKIKX0DERlanguage_tagen_US1.value">'Dropdown Lists'!$AFX$4:$AFX$21</definedName>
    <definedName name="SHELFleague_name.value.ScottishFootball.team_namemarketplace_idATVPDKIKX0DERlanguage_tagen_US1.value">'Dropdown Lists'!$AFX$4:$AFX$21</definedName>
    <definedName name="SHELFleague_name.value.Schotsvoetbal.team_namemarketplace_idATVPDKIKX0DERlanguage_tagen_US1.value">'Dropdown Lists'!$AFX$4:$AFX$21</definedName>
    <definedName name="SHELFleague_name.value.スコットランドサッカー.team_namemarketplace_idATVPDKIKX0DERlanguage_tagen_US1.value">'Dropdown Lists'!$AFX$4:$AFX$21</definedName>
    <definedName name="SHELFleague_name.value.Szkockapiłkanożna.team_namemarketplace_idATVPDKIKX0DERlanguage_tagen_US1.value">'Dropdown Lists'!$AFX$4:$AFX$21</definedName>
    <definedName name="SHELFleague_name.value.scottish_football.team_namemarketplace_idATVPDKIKX0DERlanguage_tagen_US1.value">'Dropdown Lists'!$AFX$4:$AFX$21</definedName>
    <definedName name="SHELFleague_name.value.Campionatodicalcioscozzese.team_namemarketplace_idATVPDKIKX0DERlanguage_tagen_US1.value">'Dropdown Lists'!$AFX$4:$AFX$21</definedName>
    <definedName name="SHELFleague_name.value.FranzösischerFußball.team_namemarketplace_idATVPDKIKX0DERlanguage_tagen_US1.value">'Dropdown Lists'!$AFY$4:$AFY$37</definedName>
    <definedName name="SHELFleague_name.value.Fransvoetbal.team_namemarketplace_idATVPDKIKX0DERlanguage_tagen_US1.value">'Dropdown Lists'!$AFY$4:$AFY$37</definedName>
    <definedName name="SHELFleague_name.value.FrenchFootball.team_namemarketplace_idATVPDKIKX0DERlanguage_tagen_US1.value">'Dropdown Lists'!$AFY$4:$AFY$37</definedName>
    <definedName name="SHELFleague_name.value.Franskfotboll.team_namemarketplace_idATVPDKIKX0DERlanguage_tagen_US1.value">'Dropdown Lists'!$AFY$4:$AFY$37</definedName>
    <definedName name="SHELFleague_name.value.FrenchSoccer.team_namemarketplace_idATVPDKIKX0DERlanguage_tagen_US1.value">'Dropdown Lists'!$AFY$4:$AFY$37</definedName>
    <definedName name="SHELFleague_name.value.Francuskapiłkanożna.team_namemarketplace_idATVPDKIKX0DERlanguage_tagen_US1.value">'Dropdown Lists'!$AFY$4:$AFY$37</definedName>
    <definedName name="SHELFleague_name.value.Calciofrancese.team_namemarketplace_idATVPDKIKX0DERlanguage_tagen_US1.value">'Dropdown Lists'!$AFY$4:$AFY$37</definedName>
    <definedName name="SHELFleague_name.value.Futebolfrancês.team_namemarketplace_idATVPDKIKX0DERlanguage_tagen_US1.value">'Dropdown Lists'!$AFY$4:$AFY$37</definedName>
    <definedName name="SHELFleague_name.value.french_football.team_namemarketplace_idATVPDKIKX0DERlanguage_tagen_US1.value">'Dropdown Lists'!$AFY$4:$AFY$37</definedName>
    <definedName name="SHELFleague_name.value.كرةالقدمالفرنسية.team_namemarketplace_idATVPDKIKX0DERlanguage_tagen_US1.value">'Dropdown Lists'!$AFY$4:$AFY$37</definedName>
    <definedName name="SHELFleague_name.value.Fútbolfrancés.team_namemarketplace_idATVPDKIKX0DERlanguage_tagen_US1.value">'Dropdown Lists'!$AFY$4:$AFY$37</definedName>
    <definedName name="SHELFleague_name.value.フランスサッカー.team_namemarketplace_idATVPDKIKX0DERlanguage_tagen_US1.value">'Dropdown Lists'!$AFY$4:$AFY$37</definedName>
    <definedName name="SHELFleague_name.value.Footballfrançais.team_namemarketplace_idATVPDKIKX0DERlanguage_tagen_US1.value">'Dropdown Lists'!$AFY$4:$AFY$37</definedName>
    <definedName name="SHELFleague_name.value.LPGAツアー.team_namemarketplace_idATVPDKIKX0DERlanguage_tagen_US1.value">'Dropdown Lists'!$AFZ$4</definedName>
    <definedName name="SHELFleague_name.value.lpga.team_namemarketplace_idATVPDKIKX0DERlanguage_tagen_US1.value">'Dropdown Lists'!$AFZ$4</definedName>
    <definedName name="SHELFleague_name.value.رابطةلاعباتالغولفالمحترفات.team_namemarketplace_idATVPDKIKX0DERlanguage_tagen_US1.value">'Dropdown Lists'!$AFZ$4</definedName>
    <definedName name="SHELFleague_name.value.لعبةالكريكيتالدولية.team_namemarketplace_idATVPDKIKX0DERlanguage_tagen_US1.value">'Dropdown Lists'!$AGA$4:$AGA$15</definedName>
    <definedName name="SHELFleague_name.value.Międzynarodowykrykiet.team_namemarketplace_idATVPDKIKX0DERlanguage_tagen_US1.value">'Dropdown Lists'!$AGA$4:$AGA$15</definedName>
    <definedName name="SHELFleague_name.value.InternationalesCricket.team_namemarketplace_idATVPDKIKX0DERlanguage_tagen_US1.value">'Dropdown Lists'!$AGA$4:$AGA$15</definedName>
    <definedName name="SHELFleague_name.value.クリケット代表チーム.team_namemarketplace_idATVPDKIKX0DERlanguage_tagen_US1.value">'Dropdown Lists'!$AGA$4:$AGA$15</definedName>
    <definedName name="SHELFleague_name.value.international_cricket.team_namemarketplace_idATVPDKIKX0DERlanguage_tagen_US1.value">'Dropdown Lists'!$AGA$4:$AGA$15</definedName>
    <definedName name="SHELFleague_name.value.Campionatointernazionaledicricket.team_namemarketplace_idATVPDKIKX0DERlanguage_tagen_US1.value">'Dropdown Lists'!$AGA$4:$AGA$15</definedName>
    <definedName name="SHELFleague_name.value.InternationellCricket.team_namemarketplace_idATVPDKIKX0DERlanguage_tagen_US1.value">'Dropdown Lists'!$AGA$4:$AGA$15</definedName>
    <definedName name="SHELFleague_name.value.Cricketinternational.team_namemarketplace_idATVPDKIKX0DERlanguage_tagen_US1.value">'Dropdown Lists'!$AGA$4:$AGA$15</definedName>
    <definedName name="SHELFleague_name.value.Cricketinternacional.team_namemarketplace_idATVPDKIKX0DERlanguage_tagen_US1.value">'Dropdown Lists'!$AGA$4:$AGA$15</definedName>
    <definedName name="SHELFleague_name.value.CríqueteInternacional.team_namemarketplace_idATVPDKIKX0DERlanguage_tagen_US1.value">'Dropdown Lists'!$AGA$4:$AGA$15</definedName>
    <definedName name="SHELFleague_name.value.InternationalCricket.team_namemarketplace_idATVPDKIKX0DERlanguage_tagen_US1.value">'Dropdown Lists'!$AGA$4:$AGA$15</definedName>
    <definedName name="SHELFleague_name.value.NationellaLacrosseligan.team_namemarketplace_idATVPDKIKX0DERlanguage_tagen_US1.value">'Dropdown Lists'!$AGB$4:$AGB$16</definedName>
    <definedName name="SHELFleague_name.value.دوريلاكروسالوطني.team_namemarketplace_idATVPDKIKX0DERlanguage_tagen_US1.value">'Dropdown Lists'!$AGB$4:$AGB$16</definedName>
    <definedName name="SHELFleague_name.value.ナショナルラクロスリーグ.team_namemarketplace_idATVPDKIKX0DERlanguage_tagen_US1.value">'Dropdown Lists'!$AGB$4:$AGB$16</definedName>
    <definedName name="SHELFleague_name.value.NationalLacrosseLeague.team_namemarketplace_idATVPDKIKX0DERlanguage_tagen_US1.value">'Dropdown Lists'!$AGB$4:$AGB$16</definedName>
    <definedName name="SHELFleague_name.value.LigaNacionaldeLacrosse.team_namemarketplace_idATVPDKIKX0DERlanguage_tagen_US1.value">'Dropdown Lists'!$AGB$4:$AGB$16</definedName>
    <definedName name="SHELFleague_name.value.national_lacrosse_league.team_namemarketplace_idATVPDKIKX0DERlanguage_tagen_US1.value">'Dropdown Lists'!$AGB$4:$AGB$16</definedName>
    <definedName name="SHELFleague_name.value.NarodowaLigaLacrosse.team_namemarketplace_idATVPDKIKX0DERlanguage_tagen_US1.value">'Dropdown Lists'!$AGB$4:$AGB$16</definedName>
    <definedName name="SHELFleague_name.value.hockey_india_league.team_namemarketplace_idATVPDKIKX0DERlanguage_tagen_US1.value">'Dropdown Lists'!$AGC$4:$AGC$9</definedName>
    <definedName name="SHELFleague_name.value.LigaDeHóqueiIndiano.team_namemarketplace_idATVPDKIKX0DERlanguage_tagen_US1.value">'Dropdown Lists'!$AGC$4:$AGC$9</definedName>
    <definedName name="SHELFleague_name.value.HockeyIndiaLeague.team_namemarketplace_idATVPDKIKX0DERlanguage_tagen_US1.value">'Dropdown Lists'!$AGC$4:$AGC$9</definedName>
    <definedName name="SHELFleague_name.value.Hokejowaligaindyjska.team_namemarketplace_idATVPDKIKX0DERlanguage_tagen_US1.value">'Dropdown Lists'!$AGC$4:$AGC$9</definedName>
    <definedName name="SHELFleague_name.value.LigaIndiadeHockey.team_namemarketplace_idATVPDKIKX0DERlanguage_tagen_US1.value">'Dropdown Lists'!$AGC$4:$AGC$9</definedName>
    <definedName name="SHELFleague_name.value.ホッケーインドリーグ.team_namemarketplace_idATVPDKIKX0DERlanguage_tagen_US1.value">'Dropdown Lists'!$AGC$4:$AGC$9</definedName>
    <definedName name="SHELFleague_name.value.Indienshockeyliga.team_namemarketplace_idATVPDKIKX0DERlanguage_tagen_US1.value">'Dropdown Lists'!$AGC$4:$AGC$9</definedName>
    <definedName name="SHELFleague_name.value.دوريالهوكيالهندي.team_namemarketplace_idATVPDKIKX0DERlanguage_tagen_US1.value">'Dropdown Lists'!$AGC$4:$AGC$9</definedName>
    <definedName name="SHELFleague_name.value.Campionatodihockeyindiano.team_namemarketplace_idATVPDKIKX0DERlanguage_tagen_US1.value">'Dropdown Lists'!$AGC$4:$AGC$9</definedName>
    <definedName name="SHELFleague_name.value.كرةالقدمالايطالية.team_namemarketplace_idATVPDKIKX0DERlanguage_tagen_US1.value">'Dropdown Lists'!$AGD$4:$AGD$46</definedName>
    <definedName name="SHELFleague_name.value.italian_football.team_namemarketplace_idATVPDKIKX0DERlanguage_tagen_US1.value">'Dropdown Lists'!$AGD$4:$AGD$46</definedName>
    <definedName name="SHELFleague_name.value.ItalienischerFußball.team_namemarketplace_idATVPDKIKX0DERlanguage_tagen_US1.value">'Dropdown Lists'!$AGD$4:$AGD$46</definedName>
    <definedName name="SHELFleague_name.value.ItalianSoccer.team_namemarketplace_idATVPDKIKX0DERlanguage_tagen_US1.value">'Dropdown Lists'!$AGD$4:$AGD$46</definedName>
    <definedName name="SHELFleague_name.value.Włoskapiłkanożna.team_namemarketplace_idATVPDKIKX0DERlanguage_tagen_US1.value">'Dropdown Lists'!$AGD$4:$AGD$46</definedName>
    <definedName name="SHELFleague_name.value.Italienskfotboll.team_namemarketplace_idATVPDKIKX0DERlanguage_tagen_US1.value">'Dropdown Lists'!$AGD$4:$AGD$46</definedName>
    <definedName name="SHELFleague_name.value.Footballitalien.team_namemarketplace_idATVPDKIKX0DERlanguage_tagen_US1.value">'Dropdown Lists'!$AGD$4:$AGD$46</definedName>
    <definedName name="SHELFleague_name.value.Calcioitaliano.team_namemarketplace_idATVPDKIKX0DERlanguage_tagen_US1.value">'Dropdown Lists'!$AGD$4:$AGD$46</definedName>
    <definedName name="SHELFleague_name.value.Italiaansvoetbal.team_namemarketplace_idATVPDKIKX0DERlanguage_tagen_US1.value">'Dropdown Lists'!$AGD$4:$AGD$46</definedName>
    <definedName name="SHELFleague_name.value.Fútbolitaliano.team_namemarketplace_idATVPDKIKX0DERlanguage_tagen_US1.value">'Dropdown Lists'!$AGD$4:$AGD$46</definedName>
    <definedName name="SHELFleague_name.value.Futebolitaliano.team_namemarketplace_idATVPDKIKX0DERlanguage_tagen_US1.value">'Dropdown Lists'!$AGD$4:$AGD$46</definedName>
    <definedName name="SHELFleague_name.value.ItalianFootball.team_namemarketplace_idATVPDKIKX0DERlanguage_tagen_US1.value">'Dropdown Lists'!$AGD$4:$AGD$46</definedName>
    <definedName name="SHELFleague_name.value.イタリアサッカー.team_namemarketplace_idATVPDKIKX0DERlanguage_tagen_US1.value">'Dropdown Lists'!$AGD$4:$AGD$46</definedName>
    <definedName name="SHELFleague_name.value.Campionatodipallavoloprofessionale.team_namemarketplace_idATVPDKIKX0DERlanguage_tagen_US1.value">'Dropdown Lists'!$AGE$4:$AGE$9</definedName>
    <definedName name="SHELFleague_name.value.دوريالمحترفينللكرةالطائرة.team_namemarketplace_idATVPDKIKX0DERlanguage_tagen_US1.value">'Dropdown Lists'!$AGE$4:$AGE$9</definedName>
    <definedName name="SHELFleague_name.value.インドバレーボールリーグ.team_namemarketplace_idATVPDKIKX0DERlanguage_tagen_US1.value">'Dropdown Lists'!$AGE$4:$AGE$9</definedName>
    <definedName name="SHELFleague_name.value.ProVolleyballLigan.team_namemarketplace_idATVPDKIKX0DERlanguage_tagen_US1.value">'Dropdown Lists'!$AGE$4:$AGE$9</definedName>
    <definedName name="SHELFleague_name.value.ProVolleyballLeague.team_namemarketplace_idATVPDKIKX0DERlanguage_tagen_US1.value">'Dropdown Lists'!$AGE$4:$AGE$9</definedName>
    <definedName name="SHELFleague_name.value.pro_volleyball_league.team_namemarketplace_idATVPDKIKX0DERlanguage_tagen_US1.value">'Dropdown Lists'!$AGE$4:$AGE$9</definedName>
    <definedName name="SHELFleague_name.value.LigaProfissionaldeVôlei.team_namemarketplace_idATVPDKIKX0DERlanguage_tagen_US1.value">'Dropdown Lists'!$AGE$4:$AGE$9</definedName>
    <definedName name="SHELFleague_name.value.Ligadevoleibolprofesional.team_namemarketplace_idATVPDKIKX0DERlanguage_tagen_US1.value">'Dropdown Lists'!$AGE$4:$AGE$9</definedName>
    <definedName name="SHELFleague_name.value.Japońskapiłkanożna.team_namemarketplace_idATVPDKIKX0DERlanguage_tagen_US1.value">'Dropdown Lists'!$AGF$4:$AGF$56</definedName>
    <definedName name="SHELFleague_name.value.Campionatodicalciogiapponese.team_namemarketplace_idATVPDKIKX0DERlanguage_tagen_US1.value">'Dropdown Lists'!$AGF$4:$AGF$56</definedName>
    <definedName name="SHELFleague_name.value.Japanskfotboll.team_namemarketplace_idATVPDKIKX0DERlanguage_tagen_US1.value">'Dropdown Lists'!$AGF$4:$AGF$56</definedName>
    <definedName name="SHELFleague_name.value.JapaneseSoccer.team_namemarketplace_idATVPDKIKX0DERlanguage_tagen_US1.value">'Dropdown Lists'!$AGF$4:$AGF$56</definedName>
    <definedName name="SHELFleague_name.value.JapanischerFußball.team_namemarketplace_idATVPDKIKX0DERlanguage_tagen_US1.value">'Dropdown Lists'!$AGF$4:$AGF$56</definedName>
    <definedName name="SHELFleague_name.value.Japansvoetbal.team_namemarketplace_idATVPDKIKX0DERlanguage_tagen_US1.value">'Dropdown Lists'!$AGF$4:$AGF$56</definedName>
    <definedName name="SHELFleague_name.value.JapaneseFootball.team_namemarketplace_idATVPDKIKX0DERlanguage_tagen_US1.value">'Dropdown Lists'!$AGF$4:$AGF$56</definedName>
    <definedName name="SHELFleague_name.value.Futeboljaponês.team_namemarketplace_idATVPDKIKX0DERlanguage_tagen_US1.value">'Dropdown Lists'!$AGF$4:$AGF$56</definedName>
    <definedName name="SHELFleague_name.value.كرةالقدماليابانية.team_namemarketplace_idATVPDKIKX0DERlanguage_tagen_US1.value">'Dropdown Lists'!$AGF$4:$AGF$56</definedName>
    <definedName name="SHELFleague_name.value.日本Jリーグ.team_namemarketplace_idATVPDKIKX0DERlanguage_tagen_US1.value">'Dropdown Lists'!$AGF$4:$AGF$56</definedName>
    <definedName name="SHELFleague_name.value.Fútboljaponés.team_namemarketplace_idATVPDKIKX0DERlanguage_tagen_US1.value">'Dropdown Lists'!$AGF$4:$AGF$56</definedName>
    <definedName name="SHELFleague_name.value.japanese_football.team_namemarketplace_idATVPDKIKX0DERlanguage_tagen_US1.value">'Dropdown Lists'!$AGF$4:$AGF$56</definedName>
    <definedName name="SHELFleague_name.value.Footballjaponais.team_namemarketplace_idATVPDKIKX0DERlanguage_tagen_US1.value">'Dropdown Lists'!$AGF$4:$AGF$56</definedName>
    <definedName name="SHELFleague_name.value.البيسبولالكلاسيكيةالعالمية.team_namemarketplace_idATVPDKIKX0DERlanguage_tagen_US1.value">'Dropdown Lists'!$AGG$4:$AGG$12</definedName>
    <definedName name="SHELFleague_name.value.world_baseball_classic.team_namemarketplace_idATVPDKIKX0DERlanguage_tagen_US1.value">'Dropdown Lists'!$AGG$4:$AGG$12</definedName>
    <definedName name="SHELFleague_name.value.Clásicomundialdebéisbol.team_namemarketplace_idATVPDKIKX0DERlanguage_tagen_US1.value">'Dropdown Lists'!$AGG$4:$AGG$12</definedName>
    <definedName name="SHELFleague_name.value.Classiquemondialedebaseball.team_namemarketplace_idATVPDKIKX0DERlanguage_tagen_US1.value">'Dropdown Lists'!$AGG$4:$AGG$12</definedName>
    <definedName name="SHELFleague_name.value.WereldHonkbalKlassieker.team_namemarketplace_idATVPDKIKX0DERlanguage_tagen_US1.value">'Dropdown Lists'!$AGG$4:$AGG$12</definedName>
    <definedName name="SHELFleague_name.value.WorldBaseballClassic.team_namemarketplace_idATVPDKIKX0DERlanguage_tagen_US1.value">'Dropdown Lists'!$AGG$4:$AGG$12</definedName>
    <definedName name="SHELFleague_name.value.ClássicoMundialdeBeisebol.team_namemarketplace_idATVPDKIKX0DERlanguage_tagen_US1.value">'Dropdown Lists'!$AGG$4:$AGG$12</definedName>
    <definedName name="SHELFleague_name.value.ワールドベースボールクラシック.team_namemarketplace_idATVPDKIKX0DERlanguage_tagen_US1.value">'Dropdown Lists'!$AGG$4:$AGG$12</definedName>
    <definedName name="SHELFleague_name.value.IndiskaPremierligan.team_namemarketplace_idATVPDKIKX0DERlanguage_tagen_US1.value">'Dropdown Lists'!$AGH$4:$AGH$13</definedName>
    <definedName name="SHELFleague_name.value.SzkockaPremierLeague.team_namemarketplace_idATVPDKIKX0DERlanguage_tagen_US1.value">'Dropdown Lists'!$AGH$4:$AGH$13</definedName>
    <definedName name="SHELFleague_name.value.LigaPremierdelaIndia.team_namemarketplace_idATVPDKIKX0DERlanguage_tagen_US1.value">'Dropdown Lists'!$AGH$4:$AGH$13</definedName>
    <definedName name="SHELFleague_name.value.IndianPremierLeague.team_namemarketplace_idATVPDKIKX0DERlanguage_tagen_US1.value">'Dropdown Lists'!$AGH$4:$AGH$13</definedName>
    <definedName name="SHELFleague_name.value.インディアンプレミアリーグ.team_namemarketplace_idATVPDKIKX0DERlanguage_tagen_US1.value">'Dropdown Lists'!$AGH$4:$AGH$13</definedName>
    <definedName name="SHELFleague_name.value.الدوريالهنديالممتاز.team_namemarketplace_idATVPDKIKX0DERlanguage_tagen_US1.value">'Dropdown Lists'!$AGH$4:$AGH$13</definedName>
    <definedName name="SHELFleague_name.value.LigaPremierIndiana.team_namemarketplace_idATVPDKIKX0DERlanguage_tagen_US1.value">'Dropdown Lists'!$AGH$4:$AGH$13</definedName>
    <definedName name="SHELFleague_name.value.indian_premier_league.team_namemarketplace_idATVPDKIKX0DERlanguage_tagen_US1.value">'Dropdown Lists'!$AGH$4:$AGH$13</definedName>
    <definedName name="SHELFleague_name.value.PremierLeagueindia.team_namemarketplace_idATVPDKIKX0DERlanguage_tagen_US1.value">'Dropdown Lists'!$AGH$4:$AGH$13</definedName>
    <definedName name="SHELFleague_name.value.wwe.team_namemarketplace_idATVPDKIKX0DERlanguage_tagen_US1.value">'Dropdown Lists'!$AGI$4</definedName>
    <definedName name="SHELFleague_name.value.المصارعةالعالميةالترفيهية.team_namemarketplace_idATVPDKIKX0DERlanguage_tagen_US1.value">'Dropdown Lists'!$AGI$4</definedName>
    <definedName name="SHELFleague_name.value.اتحادكرةالقدمالأميركي.team_namemarketplace_idATVPDKIKX0DERlanguage_tagen_US1.value">'Dropdown Lists'!$AGJ$4:$AGJ$45</definedName>
    <definedName name="SHELFleague_name.value.nfl.team_namemarketplace_idATVPDKIKX0DERlanguage_tagen_US1.value">'Dropdown Lists'!$AGJ$4:$AGJ$45</definedName>
    <definedName name="SHELFleague_name.value.ufc.team_namemarketplace_idATVPDKIKX0DERlanguage_tagen_US1.value">'Dropdown Lists'!$AGK$4:$AGK$180</definedName>
    <definedName name="SHELFleague_name.value.بطولةالقتالالنهائي.team_namemarketplace_idATVPDKIKX0DERlanguage_tagen_US1.value">'Dropdown Lists'!$AGK$4:$AGK$180</definedName>
    <definedName name="SHELFleague_name.value.Baloncestojaponés.team_namemarketplace_idATVPDKIKX0DERlanguage_tagen_US1.value">'Dropdown Lists'!$AGL$4:$AGL$48</definedName>
    <definedName name="SHELFleague_name.value.Basketballjaponais.team_namemarketplace_idATVPDKIKX0DERlanguage_tagen_US1.value">'Dropdown Lists'!$AGL$4:$AGL$48</definedName>
    <definedName name="SHELFleague_name.value.JapaneseBasketball.team_namemarketplace_idATVPDKIKX0DERlanguage_tagen_US1.value">'Dropdown Lists'!$AGL$4:$AGL$48</definedName>
    <definedName name="SHELFleague_name.value.日本Bリーグ.team_namemarketplace_idATVPDKIKX0DERlanguage_tagen_US1.value">'Dropdown Lists'!$AGL$4:$AGL$48</definedName>
    <definedName name="SHELFleague_name.value.japanese_basketball.team_namemarketplace_idATVPDKIKX0DERlanguage_tagen_US1.value">'Dropdown Lists'!$AGL$4:$AGL$48</definedName>
    <definedName name="SHELFleague_name.value.Japanskbasket.team_namemarketplace_idATVPDKIKX0DERlanguage_tagen_US1.value">'Dropdown Lists'!$AGL$4:$AGL$48</definedName>
    <definedName name="SHELFleague_name.value.Japansbasketbal.team_namemarketplace_idATVPDKIKX0DERlanguage_tagen_US1.value">'Dropdown Lists'!$AGL$4:$AGL$48</definedName>
    <definedName name="SHELFleague_name.value.Basquetejaponês.team_namemarketplace_idATVPDKIKX0DERlanguage_tagen_US1.value">'Dropdown Lists'!$AGL$4:$AGL$48</definedName>
    <definedName name="SHELFleague_name.value.كرةالسلةاليابانية.team_namemarketplace_idATVPDKIKX0DERlanguage_tagen_US1.value">'Dropdown Lists'!$AGL$4:$AGL$48</definedName>
    <definedName name="SHELFleague_name.value.Japońskakoszykówka.team_namemarketplace_idATVPDKIKX0DERlanguage_tagen_US1.value">'Dropdown Lists'!$AGL$4:$AGL$48</definedName>
    <definedName name="SHELFleague_name.value.Campionatodibasketgiapponese.team_namemarketplace_idATVPDKIKX0DERlanguage_tagen_US1.value">'Dropdown Lists'!$AGL$4:$AGL$48</definedName>
    <definedName name="SHELFleague_name.value.JapanischerBasketball.team_namemarketplace_idATVPDKIKX0DERlanguage_tagen_US1.value">'Dropdown Lists'!$AGL$4:$AGL$48</definedName>
    <definedName name="SHELFleague_name.value.wnba.team_namemarketplace_idATVPDKIKX0DERlanguage_tagen_US1.value">'Dropdown Lists'!$AGM$4:$AGM$26</definedName>
    <definedName name="SHELFleague_name.value.الاتحادالوطنيلكرةالسلةالنسائية.team_namemarketplace_idATVPDKIKX0DERlanguage_tagen_US1.value">'Dropdown Lists'!$AGM$4:$AGM$26</definedName>
    <definedName name="SHELFleague_name.value.mlb.team_namemarketplace_idATVPDKIKX0DERlanguage_tagen_US1.value">'Dropdown Lists'!$AGN$4:$AGN$47</definedName>
    <definedName name="SHELFleague_name.value.Liguemajeuredebaseball.team_namemarketplace_idATVPDKIKX0DERlanguage_tagen_US1.value">'Dropdown Lists'!$AGN$4:$AGN$47</definedName>
    <definedName name="SHELFleague_name.value.دوريالبيسبولالرئيسي.team_namemarketplace_idATVPDKIKX0DERlanguage_tagen_US1.value">'Dropdown Lists'!$AGN$4:$AGN$47</definedName>
    <definedName name="SHELFleague_name.value.تنس.team_namemarketplace_idATVPDKIKX0DERlanguage_tagen_US1.value">'Dropdown Lists'!$AGO$4</definedName>
    <definedName name="SHELFleague_name.value.Tennis.team_namemarketplace_idATVPDKIKX0DERlanguage_tagen_US1.value">'Dropdown Lists'!$AGO$4</definedName>
    <definedName name="SHELFleague_name.value.Tenis.team_namemarketplace_idATVPDKIKX0DERlanguage_tagen_US1.value">'Dropdown Lists'!$AGO$4</definedName>
    <definedName name="SHELFleague_name.value.Tênis.team_namemarketplace_idATVPDKIKX0DERlanguage_tagen_US1.value">'Dropdown Lists'!$AGO$4</definedName>
    <definedName name="SHELFleague_name.value.テニス.team_namemarketplace_idATVPDKIKX0DERlanguage_tagen_US1.value">'Dropdown Lists'!$AGO$4</definedName>
    <definedName name="LITTER_BOXleague_name.value.NASCAR.team_namemarketplace_idATVPDKIKX0DERlanguage_tagen_US1.value">'Dropdown Lists'!$AGP$4:$AGP$49</definedName>
    <definedName name="LITTER_BOXleague_name.value.ناسكار.team_namemarketplace_idATVPDKIKX0DERlanguage_tagen_US1.value">'Dropdown Lists'!$AGP$4:$AGP$49</definedName>
    <definedName name="LITTER_BOXleague_name.value.eスポーツ.team_namemarketplace_idATVPDKIKX0DERlanguage_tagen_US1.value">'Dropdown Lists'!$AGQ$4</definedName>
    <definedName name="LITTER_BOXleague_name.value.ESportssportelettronici.team_namemarketplace_idATVPDKIKX0DERlanguage_tagen_US1.value">'Dropdown Lists'!$AGQ$4</definedName>
    <definedName name="LITTER_BOXleague_name.value.Esport.team_namemarketplace_idATVPDKIKX0DERlanguage_tagen_US1.value">'Dropdown Lists'!$AGQ$4</definedName>
    <definedName name="LITTER_BOXleague_name.value.ESports.team_namemarketplace_idATVPDKIKX0DERlanguage_tagen_US1.value">'Dropdown Lists'!$AGQ$4</definedName>
    <definedName name="LITTER_BOXleague_name.value.ألعابإلكترونية.team_namemarketplace_idATVPDKIKX0DERlanguage_tagen_US1.value">'Dropdown Lists'!$AGQ$4</definedName>
    <definedName name="LITTER_BOXleague_name.value.e_sports.team_namemarketplace_idATVPDKIKX0DERlanguage_tagen_US1.value">'Dropdown Lists'!$AGQ$4</definedName>
    <definedName name="LITTER_BOXleague_name.value.Deporteselectrónicos.team_namemarketplace_idATVPDKIKX0DERlanguage_tagen_US1.value">'Dropdown Lists'!$AGQ$4</definedName>
    <definedName name="LITTER_BOXleague_name.value.ProWrestlingLeague.team_namemarketplace_idATVPDKIKX0DERlanguage_tagen_US1.value">'Dropdown Lists'!$AGR$4:$AGR$9</definedName>
    <definedName name="LITTER_BOXleague_name.value.Ligadeluchalibreprofesional.team_namemarketplace_idATVPDKIKX0DERlanguage_tagen_US1.value">'Dropdown Lists'!$AGR$4:$AGR$9</definedName>
    <definedName name="LITTER_BOXleague_name.value.インドプロレスリーグ.team_namemarketplace_idATVPDKIKX0DERlanguage_tagen_US1.value">'Dropdown Lists'!$AGR$4:$AGR$9</definedName>
    <definedName name="LITTER_BOXleague_name.value.LigaProfissionaldeLutaLivre.team_namemarketplace_idATVPDKIKX0DERlanguage_tagen_US1.value">'Dropdown Lists'!$AGR$4:$AGR$9</definedName>
    <definedName name="LITTER_BOXleague_name.value.pro_wrestling_league.team_namemarketplace_idATVPDKIKX0DERlanguage_tagen_US1.value">'Dropdown Lists'!$AGR$4:$AGR$9</definedName>
    <definedName name="LITTER_BOXleague_name.value.ProWrestlingLigan.team_namemarketplace_idATVPDKIKX0DERlanguage_tagen_US1.value">'Dropdown Lists'!$AGR$4:$AGR$9</definedName>
    <definedName name="LITTER_BOXleague_name.value.دوريالمصارعةللمحترفين.team_namemarketplace_idATVPDKIKX0DERlanguage_tagen_US1.value">'Dropdown Lists'!$AGR$4:$AGR$9</definedName>
    <definedName name="LITTER_BOXleague_name.value.Formel1.team_namemarketplace_idATVPDKIKX0DERlanguage_tagen_US1.value">'Dropdown Lists'!$AGS$4:$AGS$15</definedName>
    <definedName name="LITTER_BOXleague_name.value.Formuła1.team_namemarketplace_idATVPDKIKX0DERlanguage_tagen_US1.value">'Dropdown Lists'!$AGS$4:$AGS$15</definedName>
    <definedName name="LITTER_BOXleague_name.value.formula_1.team_namemarketplace_idATVPDKIKX0DERlanguage_tagen_US1.value">'Dropdown Lists'!$AGS$4:$AGS$15</definedName>
    <definedName name="LITTER_BOXleague_name.value.Fórmula1.team_namemarketplace_idATVPDKIKX0DERlanguage_tagen_US1.value">'Dropdown Lists'!$AGS$4:$AGS$15</definedName>
    <definedName name="LITTER_BOXleague_name.value.Formula1.team_namemarketplace_idATVPDKIKX0DERlanguage_tagen_US1.value">'Dropdown Lists'!$AGS$4:$AGS$15</definedName>
    <definedName name="LITTER_BOXleague_name.value.فورمولا1.team_namemarketplace_idATVPDKIKX0DERlanguage_tagen_US1.value">'Dropdown Lists'!$AGS$4:$AGS$15</definedName>
    <definedName name="LITTER_BOXleague_name.value.Formule1.team_namemarketplace_idATVPDKIKX0DERlanguage_tagen_US1.value">'Dropdown Lists'!$AGS$4:$AGS$15</definedName>
    <definedName name="LITTER_BOXleague_name.value.フォーミュラ1.team_namemarketplace_idATVPDKIKX0DERlanguage_tagen_US1.value">'Dropdown Lists'!$AGS$4:$AGS$15</definedName>
    <definedName name="LITTER_BOXleague_name.value.Iligan.team_namemarketplace_idATVPDKIKX0DERlanguage_tagen_US1.value">'Dropdown Lists'!$AGT$4:$AGT$14</definedName>
    <definedName name="LITTER_BOXleague_name.value.ILeague.team_namemarketplace_idATVPDKIKX0DERlanguage_tagen_US1.value">'Dropdown Lists'!$AGT$4:$AGT$14</definedName>
    <definedName name="LITTER_BOXleague_name.value.インドIリーグ.team_namemarketplace_idATVPDKIKX0DERlanguage_tagen_US1.value">'Dropdown Lists'!$AGT$4:$AGT$14</definedName>
    <definedName name="LITTER_BOXleague_name.value.LigaI.team_namemarketplace_idATVPDKIKX0DERlanguage_tagen_US1.value">'Dropdown Lists'!$AGT$4:$AGT$14</definedName>
    <definedName name="LITTER_BOXleague_name.value.i_league.team_namemarketplace_idATVPDKIKX0DERlanguage_tagen_US1.value">'Dropdown Lists'!$AGT$4:$AGT$14</definedName>
    <definedName name="LITTER_BOXleague_name.value.الدوريالهنديللمحترفين.team_namemarketplace_idATVPDKIKX0DERlanguage_tagen_US1.value">'Dropdown Lists'!$AGT$4:$AGT$14</definedName>
    <definedName name="LITTER_BOXleague_name.value.JapanischerBaseball.team_namemarketplace_idATVPDKIKX0DERlanguage_tagen_US1.value">'Dropdown Lists'!$AGU$4:$AGU$16</definedName>
    <definedName name="LITTER_BOXleague_name.value.Campionatodibaseballgiapponese.team_namemarketplace_idATVPDKIKX0DERlanguage_tagen_US1.value">'Dropdown Lists'!$AGU$4:$AGU$16</definedName>
    <definedName name="LITTER_BOXleague_name.value.Baseballjaponais.team_namemarketplace_idATVPDKIKX0DERlanguage_tagen_US1.value">'Dropdown Lists'!$AGU$4:$AGU$16</definedName>
    <definedName name="LITTER_BOXleague_name.value.Béisboljaponés.team_namemarketplace_idATVPDKIKX0DERlanguage_tagen_US1.value">'Dropdown Lists'!$AGU$4:$AGU$16</definedName>
    <definedName name="LITTER_BOXleague_name.value.日本セパリーグ高校野球.team_namemarketplace_idATVPDKIKX0DERlanguage_tagen_US1.value">'Dropdown Lists'!$AGU$4:$AGU$16</definedName>
    <definedName name="LITTER_BOXleague_name.value.JapaneseBaseball.team_namemarketplace_idATVPDKIKX0DERlanguage_tagen_US1.value">'Dropdown Lists'!$AGU$4:$AGU$16</definedName>
    <definedName name="LITTER_BOXleague_name.value.Japanshonkbal.team_namemarketplace_idATVPDKIKX0DERlanguage_tagen_US1.value">'Dropdown Lists'!$AGU$4:$AGU$16</definedName>
    <definedName name="LITTER_BOXleague_name.value.japanese_baseball.team_namemarketplace_idATVPDKIKX0DERlanguage_tagen_US1.value">'Dropdown Lists'!$AGU$4:$AGU$16</definedName>
    <definedName name="LITTER_BOXleague_name.value.Japanskbaseboll.team_namemarketplace_idATVPDKIKX0DERlanguage_tagen_US1.value">'Dropdown Lists'!$AGU$4:$AGU$16</definedName>
    <definedName name="LITTER_BOXleague_name.value.البيسبولالياباني.team_namemarketplace_idATVPDKIKX0DERlanguage_tagen_US1.value">'Dropdown Lists'!$AGU$4:$AGU$16</definedName>
    <definedName name="LITTER_BOXleague_name.value.Japońskibaseball.team_namemarketplace_idATVPDKIKX0DERlanguage_tagen_US1.value">'Dropdown Lists'!$AGU$4:$AGU$16</definedName>
    <definedName name="LITTER_BOXleague_name.value.Beiseboljaponês.team_namemarketplace_idATVPDKIKX0DERlanguage_tagen_US1.value">'Dropdown Lists'!$AGU$4:$AGU$16</definedName>
    <definedName name="LITTER_BOXleague_name.value.イギリスサッカー.team_namemarketplace_idATVPDKIKX0DERlanguage_tagen_US1.value">'Dropdown Lists'!$AGV$4:$AGV$52</definedName>
    <definedName name="LITTER_BOXleague_name.value.EnglishFootball.team_namemarketplace_idATVPDKIKX0DERlanguage_tagen_US1.value">'Dropdown Lists'!$AGV$4:$AGV$52</definedName>
    <definedName name="LITTER_BOXleague_name.value.Engelsvoetbal.team_namemarketplace_idATVPDKIKX0DERlanguage_tagen_US1.value">'Dropdown Lists'!$AGV$4:$AGV$52</definedName>
    <definedName name="LITTER_BOXleague_name.value.Footballbritannique.team_namemarketplace_idATVPDKIKX0DERlanguage_tagen_US1.value">'Dropdown Lists'!$AGV$4:$AGV$52</definedName>
    <definedName name="LITTER_BOXleague_name.value.كرةالقدمالإنجليزية.team_namemarketplace_idATVPDKIKX0DERlanguage_tagen_US1.value">'Dropdown Lists'!$AGV$4:$AGV$52</definedName>
    <definedName name="LITTER_BOXleague_name.value.Angielskapiłkanożna.team_namemarketplace_idATVPDKIKX0DERlanguage_tagen_US1.value">'Dropdown Lists'!$AGV$4:$AGV$52</definedName>
    <definedName name="LITTER_BOXleague_name.value.english_football.team_namemarketplace_idATVPDKIKX0DERlanguage_tagen_US1.value">'Dropdown Lists'!$AGV$4:$AGV$52</definedName>
    <definedName name="LITTER_BOXleague_name.value.EnglishSoccer.team_namemarketplace_idATVPDKIKX0DERlanguage_tagen_US1.value">'Dropdown Lists'!$AGV$4:$AGV$52</definedName>
    <definedName name="LITTER_BOXleague_name.value.BritishFootball.team_namemarketplace_idATVPDKIKX0DERlanguage_tagen_US1.value">'Dropdown Lists'!$AGV$4:$AGV$52</definedName>
    <definedName name="LITTER_BOXleague_name.value.Calcioinglese.team_namemarketplace_idATVPDKIKX0DERlanguage_tagen_US1.value">'Dropdown Lists'!$AGV$4:$AGV$52</definedName>
    <definedName name="LITTER_BOXleague_name.value.Futebolinglês.team_namemarketplace_idATVPDKIKX0DERlanguage_tagen_US1.value">'Dropdown Lists'!$AGV$4:$AGV$52</definedName>
    <definedName name="LITTER_BOXleague_name.value.Engelskfotboll.team_namemarketplace_idATVPDKIKX0DERlanguage_tagen_US1.value">'Dropdown Lists'!$AGV$4:$AGV$52</definedName>
    <definedName name="LITTER_BOXleague_name.value.EnglischerFußball.team_namemarketplace_idATVPDKIKX0DERlanguage_tagen_US1.value">'Dropdown Lists'!$AGV$4:$AGV$52</definedName>
    <definedName name="LITTER_BOXleague_name.value.Fútbolinglés.team_namemarketplace_idATVPDKIKX0DERlanguage_tagen_US1.value">'Dropdown Lists'!$AGV$4:$AGV$52</definedName>
    <definedName name="LITTER_BOXleague_name.value.الاتحادالدوليللمصارعة.team_namemarketplace_idATVPDKIKX0DERlanguage_tagen_US1.value">'Dropdown Lists'!$AGW$4</definedName>
    <definedName name="LITTER_BOXleague_name.value.WUSA.team_namemarketplace_idATVPDKIKX0DERlanguage_tagen_US1.value">'Dropdown Lists'!$AGW$4</definedName>
    <definedName name="LITTER_BOXleague_name.value.PremièreLiguecanadienne.team_namemarketplace_idATVPDKIKX0DERlanguage_tagen_US1.value">'Dropdown Lists'!$AGX$4:$AGX$12</definedName>
    <definedName name="LITTER_BOXleague_name.value.Kanadensiskpremiärliga.team_namemarketplace_idATVPDKIKX0DERlanguage_tagen_US1.value">'Dropdown Lists'!$AGX$4:$AGX$12</definedName>
    <definedName name="LITTER_BOXleague_name.value.CanadianPremierLeague.team_namemarketplace_idATVPDKIKX0DERlanguage_tagen_US1.value">'Dropdown Lists'!$AGX$4:$AGX$12</definedName>
    <definedName name="LITTER_BOXleague_name.value.LigaPremierCanadense.team_namemarketplace_idATVPDKIKX0DERlanguage_tagen_US1.value">'Dropdown Lists'!$AGX$4:$AGX$12</definedName>
    <definedName name="LITTER_BOXleague_name.value.canadian_premier_league.team_namemarketplace_idATVPDKIKX0DERlanguage_tagen_US1.value">'Dropdown Lists'!$AGX$4:$AGX$12</definedName>
    <definedName name="LITTER_BOXleague_name.value.PremiereLeaguecanadiense.team_namemarketplace_idATVPDKIKX0DERlanguage_tagen_US1.value">'Dropdown Lists'!$AGX$4:$AGX$12</definedName>
    <definedName name="LITTER_BOXleague_name.value.LigaPremiercanadiense.team_namemarketplace_idATVPDKIKX0DERlanguage_tagen_US1.value">'Dropdown Lists'!$AGX$4:$AGX$12</definedName>
    <definedName name="LITTER_BOXleague_name.value.PremierLeagueKanada.team_namemarketplace_idATVPDKIKX0DERlanguage_tagen_US1.value">'Dropdown Lists'!$AGX$4:$AGX$12</definedName>
    <definedName name="LITTER_BOXleague_name.value.CanadianPremiereLeague.team_namemarketplace_idATVPDKIKX0DERlanguage_tagen_US1.value">'Dropdown Lists'!$AGX$4:$AGX$12</definedName>
    <definedName name="LITTER_BOXleague_name.value.الدوريالكنديالممتاز.team_namemarketplace_idATVPDKIKX0DERlanguage_tagen_US1.value">'Dropdown Lists'!$AGX$4:$AGX$12</definedName>
    <definedName name="LITTER_BOXleague_name.value.カナダプレミアリーグ.team_namemarketplace_idATVPDKIKX0DERlanguage_tagen_US1.value">'Dropdown Lists'!$AGX$4:$AGX$12</definedName>
    <definedName name="LITTER_BOXleague_name.value.KanadyjskaPremiereLeague.team_namemarketplace_idATVPDKIKX0DERlanguage_tagen_US1.value">'Dropdown Lists'!$AGX$4:$AGX$12</definedName>
    <definedName name="LITTER_BOXleague_name.value.Fútbolespañol.team_namemarketplace_idATVPDKIKX0DERlanguage_tagen_US1.value">'Dropdown Lists'!$AGY$4:$AGY$47</definedName>
    <definedName name="LITTER_BOXleague_name.value.SpanishFootball.team_namemarketplace_idATVPDKIKX0DERlanguage_tagen_US1.value">'Dropdown Lists'!$AGY$4:$AGY$47</definedName>
    <definedName name="LITTER_BOXleague_name.value.كرةالقدمالاسبانية.team_namemarketplace_idATVPDKIKX0DERlanguage_tagen_US1.value">'Dropdown Lists'!$AGY$4:$AGY$47</definedName>
    <definedName name="LITTER_BOXleague_name.value.Calciospagnolo.team_namemarketplace_idATVPDKIKX0DERlanguage_tagen_US1.value">'Dropdown Lists'!$AGY$4:$AGY$47</definedName>
    <definedName name="LITTER_BOXleague_name.value.Futebolespanhol.team_namemarketplace_idATVPDKIKX0DERlanguage_tagen_US1.value">'Dropdown Lists'!$AGY$4:$AGY$47</definedName>
    <definedName name="LITTER_BOXleague_name.value.Footballespagnol.team_namemarketplace_idATVPDKIKX0DERlanguage_tagen_US1.value">'Dropdown Lists'!$AGY$4:$AGY$47</definedName>
    <definedName name="LITTER_BOXleague_name.value.spanish_football.team_namemarketplace_idATVPDKIKX0DERlanguage_tagen_US1.value">'Dropdown Lists'!$AGY$4:$AGY$47</definedName>
    <definedName name="LITTER_BOXleague_name.value.Hiszpańskapiłkanożna.team_namemarketplace_idATVPDKIKX0DERlanguage_tagen_US1.value">'Dropdown Lists'!$AGY$4:$AGY$47</definedName>
    <definedName name="LITTER_BOXleague_name.value.SpanishSoccer.team_namemarketplace_idATVPDKIKX0DERlanguage_tagen_US1.value">'Dropdown Lists'!$AGY$4:$AGY$47</definedName>
    <definedName name="LITTER_BOXleague_name.value.SpanischerFußball.team_namemarketplace_idATVPDKIKX0DERlanguage_tagen_US1.value">'Dropdown Lists'!$AGY$4:$AGY$47</definedName>
    <definedName name="LITTER_BOXleague_name.value.Spaansvoetbal.team_namemarketplace_idATVPDKIKX0DERlanguage_tagen_US1.value">'Dropdown Lists'!$AGY$4:$AGY$47</definedName>
    <definedName name="LITTER_BOXleague_name.value.Spanskfotboll.team_namemarketplace_idATVPDKIKX0DERlanguage_tagen_US1.value">'Dropdown Lists'!$AGY$4:$AGY$47</definedName>
    <definedName name="LITTER_BOXleague_name.value.スペインサッカー.team_namemarketplace_idATVPDKIKX0DERlanguage_tagen_US1.value">'Dropdown Lists'!$AGY$4:$AGY$47</definedName>
    <definedName name="LITTER_BOXleague_name.value.CanadianFootballLeague.team_namemarketplace_idATVPDKIKX0DERlanguage_tagen_US1.value">'Dropdown Lists'!$AGZ$4:$AGZ$12</definedName>
    <definedName name="LITTER_BOXleague_name.value.LigaCanadensedeFutebol.team_namemarketplace_idATVPDKIKX0DERlanguage_tagen_US1.value">'Dropdown Lists'!$AGZ$4:$AGZ$12</definedName>
    <definedName name="LITTER_BOXleague_name.value.KanadyjskaLigaPiłkarska.team_namemarketplace_idATVPDKIKX0DERlanguage_tagen_US1.value">'Dropdown Lists'!$AGZ$4:$AGZ$12</definedName>
    <definedName name="LITTER_BOXleague_name.value.canadian_football_league.team_namemarketplace_idATVPDKIKX0DERlanguage_tagen_US1.value">'Dropdown Lists'!$AGZ$4:$AGZ$12</definedName>
    <definedName name="LITTER_BOXleague_name.value.Liguecanadiennedefootball.team_namemarketplace_idATVPDKIKX0DERlanguage_tagen_US1.value">'Dropdown Lists'!$AGZ$4:$AGZ$12</definedName>
    <definedName name="LITTER_BOXleague_name.value.Kanadensiskfotbollsliga.team_namemarketplace_idATVPDKIKX0DERlanguage_tagen_US1.value">'Dropdown Lists'!$AGZ$4:$AGZ$12</definedName>
    <definedName name="LITTER_BOXleague_name.value.الدوريالكنديلكرةالقدم.team_namemarketplace_idATVPDKIKX0DERlanguage_tagen_US1.value">'Dropdown Lists'!$AGZ$4:$AGZ$12</definedName>
    <definedName name="LITTER_BOXleague_name.value.KanadischeFußballliga.team_namemarketplace_idATVPDKIKX0DERlanguage_tagen_US1.value">'Dropdown Lists'!$AGZ$4:$AGZ$12</definedName>
    <definedName name="LITTER_BOXleague_name.value.カナディアンフットボールリーグ.team_namemarketplace_idATVPDKIKX0DERlanguage_tagen_US1.value">'Dropdown Lists'!$AGZ$4:$AGZ$12</definedName>
    <definedName name="LITTER_BOXleague_name.value.Ligadefútbolcanadiense.team_namemarketplace_idATVPDKIKX0DERlanguage_tagen_US1.value">'Dropdown Lists'!$AGZ$4:$AGZ$12</definedName>
    <definedName name="LITTER_BOXleague_name.value.دوريكرةالسلةالأميركيللمحترفين.team_namemarketplace_idATVPDKIKX0DERlanguage_tagen_US1.value">'Dropdown Lists'!$AHA$4:$AHA$48</definedName>
    <definedName name="LITTER_BOXleague_name.value.nba.team_namemarketplace_idATVPDKIKX0DERlanguage_tagen_US1.value">'Dropdown Lists'!$AHA$4:$AHA$48</definedName>
    <definedName name="LITTER_BOXleague_name.value.MinorLeagueHonkbal.team_namemarketplace_idATVPDKIKX0DERlanguage_tagen_US1.value">'Dropdown Lists'!$AHB$4:$AHB$164</definedName>
    <definedName name="LITTER_BOXleague_name.value.minor_league_baseball.team_namemarketplace_idATVPDKIKX0DERlanguage_tagen_US1.value">'Dropdown Lists'!$AHB$4:$AHB$164</definedName>
    <definedName name="LITTER_BOXleague_name.value.Béisboldeligasmenores.team_namemarketplace_idATVPDKIKX0DERlanguage_tagen_US1.value">'Dropdown Lists'!$AHB$4:$AHB$164</definedName>
    <definedName name="LITTER_BOXleague_name.value.MinorLeagueBaseball.team_namemarketplace_idATVPDKIKX0DERlanguage_tagen_US1.value">'Dropdown Lists'!$AHB$4:$AHB$164</definedName>
    <definedName name="LITTER_BOXleague_name.value.LigaMenordeBeisebol.team_namemarketplace_idATVPDKIKX0DERlanguage_tagen_US1.value">'Dropdown Lists'!$AHB$4:$AHB$164</definedName>
    <definedName name="LITTER_BOXleague_name.value.Liguemineuredebaseball.team_namemarketplace_idATVPDKIKX0DERlanguage_tagen_US1.value">'Dropdown Lists'!$AHB$4:$AHB$164</definedName>
    <definedName name="LITTER_BOXleague_name.value.アメリカマイナーリーグ.team_namemarketplace_idATVPDKIKX0DERlanguage_tagen_US1.value">'Dropdown Lists'!$AHB$4:$AHB$164</definedName>
    <definedName name="LITTER_BOXleague_name.value.دوريالبيسبولالمصغر.team_namemarketplace_idATVPDKIKX0DERlanguage_tagen_US1.value">'Dropdown Lists'!$AHB$4:$AHB$164</definedName>
    <definedName name="LITTER_BOXleague_name.value.دوريالهوكيالوطني.team_namemarketplace_idATVPDKIKX0DERlanguage_tagen_US1.value">'Dropdown Lists'!$AHC$4:$AHC$53</definedName>
    <definedName name="LITTER_BOXleague_name.value.nhl.team_namemarketplace_idATVPDKIKX0DERlanguage_tagen_US1.value">'Dropdown Lists'!$AHC$4:$AHC$53</definedName>
    <definedName name="LITTER_BOXleague_name.value.Liguenationaledehockey.team_namemarketplace_idATVPDKIKX0DERlanguage_tagen_US1.value">'Dropdown Lists'!$AHC$4:$AHC$53</definedName>
    <definedName name="LITTER_BOXleague_name.value.EuropeanBasketball.team_namemarketplace_idATVPDKIKX0DERlanguage_tagen_US1.value">'Dropdown Lists'!$AHD$4:$AHD$21</definedName>
    <definedName name="LITTER_BOXleague_name.value.Europeesbasketbal.team_namemarketplace_idATVPDKIKX0DERlanguage_tagen_US1.value">'Dropdown Lists'!$AHD$4:$AHD$21</definedName>
    <definedName name="LITTER_BOXleague_name.value.كرةالسلةالأوروبية.team_namemarketplace_idATVPDKIKX0DERlanguage_tagen_US1.value">'Dropdown Lists'!$AHD$4:$AHD$21</definedName>
    <definedName name="LITTER_BOXleague_name.value.european_basketball.team_namemarketplace_idATVPDKIKX0DERlanguage_tagen_US1.value">'Dropdown Lists'!$AHD$4:$AHD$21</definedName>
    <definedName name="LITTER_BOXleague_name.value.Baloncestoeuropeo.team_namemarketplace_idATVPDKIKX0DERlanguage_tagen_US1.value">'Dropdown Lists'!$AHD$4:$AHD$21</definedName>
    <definedName name="LITTER_BOXleague_name.value.Europeiskbasket.team_namemarketplace_idATVPDKIKX0DERlanguage_tagen_US1.value">'Dropdown Lists'!$AHD$4:$AHD$21</definedName>
    <definedName name="LITTER_BOXleague_name.value.Legaeuropeadipallacanestro.team_namemarketplace_idATVPDKIKX0DERlanguage_tagen_US1.value">'Dropdown Lists'!$AHD$4:$AHD$21</definedName>
    <definedName name="LITTER_BOXleague_name.value.バスケットボールユーロリーグ.team_namemarketplace_idATVPDKIKX0DERlanguage_tagen_US1.value">'Dropdown Lists'!$AHD$4:$AHD$21</definedName>
    <definedName name="LITTER_BOXleague_name.value.Basqueteeuropeu.team_namemarketplace_idATVPDKIKX0DERlanguage_tagen_US1.value">'Dropdown Lists'!$AHD$4:$AHD$21</definedName>
    <definedName name="LITTER_BOXleague_name.value.Europejskakoszykówka.team_namemarketplace_idATVPDKIKX0DERlanguage_tagen_US1.value">'Dropdown Lists'!$AHD$4:$AHD$21</definedName>
    <definedName name="LITTER_BOXleague_name.value.Basketballeuropéen.team_namemarketplace_idATVPDKIKX0DERlanguage_tagen_US1.value">'Dropdown Lists'!$AHD$4:$AHD$21</definedName>
    <definedName name="LITTER_BOXleague_name.value.EuropäischerBasketball.team_namemarketplace_idATVPDKIKX0DERlanguage_tagen_US1.value">'Dropdown Lists'!$AHD$4:$AHD$21</definedName>
    <definedName name="LITTER_BOXleague_name.value.LigaPremierdeBadminton.team_namemarketplace_idATVPDKIKX0DERlanguage_tagen_US1.value">'Dropdown Lists'!$AHE$4:$AHE$10</definedName>
    <definedName name="LITTER_BOXleague_name.value.インドバドミントンリーグ.team_namemarketplace_idATVPDKIKX0DERlanguage_tagen_US1.value">'Dropdown Lists'!$AHE$4:$AHE$10</definedName>
    <definedName name="LITTER_BOXleague_name.value.PremierBadmintonLeague.team_namemarketplace_idATVPDKIKX0DERlanguage_tagen_US1.value">'Dropdown Lists'!$AHE$4:$AHE$10</definedName>
    <definedName name="LITTER_BOXleague_name.value.premier_badminton_league.team_namemarketplace_idATVPDKIKX0DERlanguage_tagen_US1.value">'Dropdown Lists'!$AHE$4:$AHE$10</definedName>
    <definedName name="LITTER_BOXleague_name.value.LigaPremierdeBádminton.team_namemarketplace_idATVPDKIKX0DERlanguage_tagen_US1.value">'Dropdown Lists'!$AHE$4:$AHE$10</definedName>
    <definedName name="LITTER_BOXleague_name.value.PremierBadmintonLigan.team_namemarketplace_idATVPDKIKX0DERlanguage_tagen_US1.value">'Dropdown Lists'!$AHE$4:$AHE$10</definedName>
    <definedName name="LITTER_BOXleague_name.value.الدوريالممتازلكرةالريشة.team_namemarketplace_idATVPDKIKX0DERlanguage_tagen_US1.value">'Dropdown Lists'!$AHE$4:$AHE$10</definedName>
    <definedName name="LITTER_BOXleague_name.value.Otrosequiposdefútbol.team_namemarketplace_idATVPDKIKX0DERlanguage_tagen_US1.value">'Dropdown Lists'!$AHF$4:$AHF$14</definedName>
    <definedName name="LITTER_BOXleague_name.value.OtherSoccerLeagues.team_namemarketplace_idATVPDKIKX0DERlanguage_tagen_US1.value">'Dropdown Lists'!$AHF$4:$AHF$14</definedName>
    <definedName name="LITTER_BOXleague_name.value.other_football_leagues.team_namemarketplace_idATVPDKIKX0DERlanguage_tagen_US1.value">'Dropdown Lists'!$AHF$4:$AHF$14</definedName>
    <definedName name="LITTER_BOXleague_name.value.サッカーリーグその他.team_namemarketplace_idATVPDKIKX0DERlanguage_tagen_US1.value">'Dropdown Lists'!$AHF$4:$AHF$14</definedName>
    <definedName name="LITTER_BOXleague_name.value.Otrasligasdefútbol.team_namemarketplace_idATVPDKIKX0DERlanguage_tagen_US1.value">'Dropdown Lists'!$AHF$4:$AHF$14</definedName>
    <definedName name="LITTER_BOXleague_name.value.Inneligipiłkarskie.team_namemarketplace_idATVPDKIKX0DERlanguage_tagen_US1.value">'Dropdown Lists'!$AHF$4:$AHF$14</definedName>
    <definedName name="LITTER_BOXleague_name.value.Anderevoetbalcompetities.team_namemarketplace_idATVPDKIKX0DERlanguage_tagen_US1.value">'Dropdown Lists'!$AHF$4:$AHF$14</definedName>
    <definedName name="LITTER_BOXleague_name.value.Autreséquipesdefootball.team_namemarketplace_idATVPDKIKX0DERlanguage_tagen_US1.value">'Dropdown Lists'!$AHF$4:$AHF$14</definedName>
    <definedName name="LITTER_BOXleague_name.value.MehrFußballmannschaften.team_namemarketplace_idATVPDKIKX0DERlanguage_tagen_US1.value">'Dropdown Lists'!$AHF$4:$AHF$14</definedName>
    <definedName name="LITTER_BOXleague_name.value.MoreFootballLeagues.team_namemarketplace_idATVPDKIKX0DERlanguage_tagen_US1.value">'Dropdown Lists'!$AHF$4:$AHF$14</definedName>
    <definedName name="LITTER_BOXleague_name.value.Outrasligasdefutebol.team_namemarketplace_idATVPDKIKX0DERlanguage_tagen_US1.value">'Dropdown Lists'!$AHF$4:$AHF$14</definedName>
    <definedName name="LITTER_BOXleague_name.value.بطولاتكرةالقدمالأخرى.team_namemarketplace_idATVPDKIKX0DERlanguage_tagen_US1.value">'Dropdown Lists'!$AHF$4:$AHF$14</definedName>
    <definedName name="LITTER_BOXleague_name.value.Altresquadredicalcio.team_namemarketplace_idATVPDKIKX0DERlanguage_tagen_US1.value">'Dropdown Lists'!$AHF$4:$AHF$14</definedName>
    <definedName name="LITTER_BOXleague_name.value.Andrafotbollsligor.team_namemarketplace_idATVPDKIKX0DERlanguage_tagen_US1.value">'Dropdown Lists'!$AHF$4:$AHF$14</definedName>
    <definedName name="LITTER_BOXleague_name.value.ポルトガルサッカー.team_namemarketplace_idATVPDKIKX0DERlanguage_tagen_US1.value">'Dropdown Lists'!$AHG$4:$AHG$27</definedName>
    <definedName name="LITTER_BOXleague_name.value.PortugueseFootball.team_namemarketplace_idATVPDKIKX0DERlanguage_tagen_US1.value">'Dropdown Lists'!$AHG$4:$AHG$27</definedName>
    <definedName name="LITTER_BOXleague_name.value.Futebolportuguês.team_namemarketplace_idATVPDKIKX0DERlanguage_tagen_US1.value">'Dropdown Lists'!$AHG$4:$AHG$27</definedName>
    <definedName name="LITTER_BOXleague_name.value.Fútbolportugués.team_namemarketplace_idATVPDKIKX0DERlanguage_tagen_US1.value">'Dropdown Lists'!$AHG$4:$AHG$27</definedName>
    <definedName name="LITTER_BOXleague_name.value.Footballportugais.team_namemarketplace_idATVPDKIKX0DERlanguage_tagen_US1.value">'Dropdown Lists'!$AHG$4:$AHG$27</definedName>
    <definedName name="LITTER_BOXleague_name.value.Portugeesvoetbal.team_namemarketplace_idATVPDKIKX0DERlanguage_tagen_US1.value">'Dropdown Lists'!$AHG$4:$AHG$27</definedName>
    <definedName name="LITTER_BOXleague_name.value.PortugiesischerFußball.team_namemarketplace_idATVPDKIKX0DERlanguage_tagen_US1.value">'Dropdown Lists'!$AHG$4:$AHG$27</definedName>
    <definedName name="LITTER_BOXleague_name.value.portuguese_football.team_namemarketplace_idATVPDKIKX0DERlanguage_tagen_US1.value">'Dropdown Lists'!$AHG$4:$AHG$27</definedName>
    <definedName name="LITTER_BOXleague_name.value.Portugisiskfotboll.team_namemarketplace_idATVPDKIKX0DERlanguage_tagen_US1.value">'Dropdown Lists'!$AHG$4:$AHG$27</definedName>
    <definedName name="LITTER_BOXleague_name.value.PortugueseSoccer.team_namemarketplace_idATVPDKIKX0DERlanguage_tagen_US1.value">'Dropdown Lists'!$AHG$4:$AHG$27</definedName>
    <definedName name="LITTER_BOXleague_name.value.Portugalskapiłkanożna.team_namemarketplace_idATVPDKIKX0DERlanguage_tagen_US1.value">'Dropdown Lists'!$AHG$4:$AHG$27</definedName>
    <definedName name="LITTER_BOXleague_name.value.كرةالقدمالبرتغالية.team_namemarketplace_idATVPDKIKX0DERlanguage_tagen_US1.value">'Dropdown Lists'!$AHG$4:$AHG$27</definedName>
    <definedName name="LITTER_BOXleague_name.value.Campionatodicalcioportoghese.team_namemarketplace_idATVPDKIKX0DERlanguage_tagen_US1.value">'Dropdown Lists'!$AHG$4:$AHG$27</definedName>
    <definedName name="LITTER_BOXleague_name.value.الدوريالأمريكيلكرةالقدم.team_namemarketplace_idATVPDKIKX0DERlanguage_tagen_US1.value">'Dropdown Lists'!$AHH$4:$AHH$32</definedName>
    <definedName name="LITTER_BOXleague_name.value.mls.team_namemarketplace_idATVPDKIKX0DERlanguage_tagen_US1.value">'Dropdown Lists'!$AHH$4:$AHH$32</definedName>
    <definedName name="LITTER_BOXleague_name.value.ncaa.team_namemarketplace_idATVPDKIKX0DERlanguage_tagen_US1.value">'Dropdown Lists'!$AHI$4:$AHI$382</definedName>
    <definedName name="LITTER_BOXleague_name.value.دوريالجامعاتالأمريكيةلكرةالسلة.team_namemarketplace_idATVPDKIKX0DERlanguage_tagen_US1.value">'Dropdown Lists'!$AHI$4:$AHI$382</definedName>
    <definedName name="LITTER_BOXleague_name.value.Campionatomondialedicalcio.team_namemarketplace_idATVPDKIKX0DERlanguage_tagen_US1.value">'Dropdown Lists'!$AHJ$4:$AHJ$63</definedName>
    <definedName name="LITTER_BOXleague_name.value.WorldCupFootball.team_namemarketplace_idATVPDKIKX0DERlanguage_tagen_US1.value">'Dropdown Lists'!$AHJ$4:$AHJ$63</definedName>
    <definedName name="LITTER_BOXleague_name.value.Wereldkampioenschapvoetbal.team_namemarketplace_idATVPDKIKX0DERlanguage_tagen_US1.value">'Dropdown Lists'!$AHJ$4:$AHJ$63</definedName>
    <definedName name="LITTER_BOXleague_name.value.CopadoMundodeFutebol.team_namemarketplace_idATVPDKIKX0DERlanguage_tagen_US1.value">'Dropdown Lists'!$AHJ$4:$AHJ$63</definedName>
    <definedName name="LITTER_BOXleague_name.value.WorldCupSoccer.team_namemarketplace_idATVPDKIKX0DERlanguage_tagen_US1.value">'Dropdown Lists'!$AHJ$4:$AHJ$63</definedName>
    <definedName name="LITTER_BOXleague_name.value.MistrzostwaŚwiatawPiłceNożnej.team_namemarketplace_idATVPDKIKX0DERlanguage_tagen_US1.value">'Dropdown Lists'!$AHJ$4:$AHJ$63</definedName>
    <definedName name="LITTER_BOXleague_name.value.VMfotboll.team_namemarketplace_idATVPDKIKX0DERlanguage_tagen_US1.value">'Dropdown Lists'!$AHJ$4:$AHJ$63</definedName>
    <definedName name="LITTER_BOXleague_name.value.FútbolCopadelMundo.team_namemarketplace_idATVPDKIKX0DERlanguage_tagen_US1.value">'Dropdown Lists'!$AHJ$4:$AHJ$63</definedName>
    <definedName name="LITTER_BOXleague_name.value.Fußballweltmeisterschaft.team_namemarketplace_idATVPDKIKX0DERlanguage_tagen_US1.value">'Dropdown Lists'!$AHJ$4:$AHJ$63</definedName>
    <definedName name="LITTER_BOXleague_name.value.كأسالعالملكرةالقدم.team_namemarketplace_idATVPDKIKX0DERlanguage_tagen_US1.value">'Dropdown Lists'!$AHJ$4:$AHJ$63</definedName>
    <definedName name="LITTER_BOXleague_name.value.FIFAワールドカップ.team_namemarketplace_idATVPDKIKX0DERlanguage_tagen_US1.value">'Dropdown Lists'!$AHJ$4:$AHJ$63</definedName>
    <definedName name="LITTER_BOXleague_name.value.Coupedumondedefootball.team_namemarketplace_idATVPDKIKX0DERlanguage_tagen_US1.value">'Dropdown Lists'!$AHJ$4:$AHJ$63</definedName>
    <definedName name="LITTER_BOXleague_name.value.Copamundialdefútbol.team_namemarketplace_idATVPDKIKX0DERlanguage_tagen_US1.value">'Dropdown Lists'!$AHJ$4:$AHJ$63</definedName>
    <definedName name="LITTER_BOXleague_name.value.world_cup_football.team_namemarketplace_idATVPDKIKX0DERlanguage_tagen_US1.value">'Dropdown Lists'!$AHJ$4:$AHJ$63</definedName>
    <definedName name="LITTER_BOXleague_name.value.IndiskaSoccerligan.team_namemarketplace_idATVPDKIKX0DERlanguage_tagen_US1.value">'Dropdown Lists'!$AHK$4:$AHK$13</definedName>
    <definedName name="LITTER_BOXleague_name.value.IndianSoccerLeague.team_namemarketplace_idATVPDKIKX0DERlanguage_tagen_US1.value">'Dropdown Lists'!$AHK$4:$AHK$13</definedName>
    <definedName name="LITTER_BOXleague_name.value.IndianSuperLeague.team_namemarketplace_idATVPDKIKX0DERlanguage_tagen_US1.value">'Dropdown Lists'!$AHK$4:$AHK$13</definedName>
    <definedName name="LITTER_BOXleague_name.value.IndyjskaSoccerLeague.team_namemarketplace_idATVPDKIKX0DERlanguage_tagen_US1.value">'Dropdown Lists'!$AHK$4:$AHK$13</definedName>
    <definedName name="LITTER_BOXleague_name.value.IndischeFußballliga.team_namemarketplace_idATVPDKIKX0DERlanguage_tagen_US1.value">'Dropdown Lists'!$AHK$4:$AHK$13</definedName>
    <definedName name="LITTER_BOXleague_name.value.インドサッカーリーグ.team_namemarketplace_idATVPDKIKX0DERlanguage_tagen_US1.value">'Dropdown Lists'!$AHK$4:$AHK$13</definedName>
    <definedName name="LITTER_BOXleague_name.value.LigadefútboldelaIndia.team_namemarketplace_idATVPDKIKX0DERlanguage_tagen_US1.value">'Dropdown Lists'!$AHK$4:$AHK$13</definedName>
    <definedName name="LITTER_BOXleague_name.value.Ligadefútbolindia.team_namemarketplace_idATVPDKIKX0DERlanguage_tagen_US1.value">'Dropdown Lists'!$AHK$4:$AHK$13</definedName>
    <definedName name="LITTER_BOXleague_name.value.indian_soccer_league.team_namemarketplace_idATVPDKIKX0DERlanguage_tagen_US1.value">'Dropdown Lists'!$AHK$4:$AHK$13</definedName>
    <definedName name="LITTER_BOXleague_name.value.دوريكرةالقدمالهندي.team_namemarketplace_idATVPDKIKX0DERlanguage_tagen_US1.value">'Dropdown Lists'!$AHK$4:$AHK$13</definedName>
    <definedName name="LITTER_BOXleague_name.value.LigaIndianadeFutebol.team_namemarketplace_idATVPDKIKX0DERlanguage_tagen_US1.value">'Dropdown Lists'!$AHK$4:$AHK$13</definedName>
    <definedName name="LITTER_BOXleague_name.value.Ligueindiennedefootball.team_namemarketplace_idATVPDKIKX0DERlanguage_tagen_US1.value">'Dropdown Lists'!$AHK$4:$AHK$13</definedName>
    <definedName name="LITTER_BOXleague_name.value.Equipesnationalesdefootball.team_namemarketplace_idATVPDKIKX0DERlanguage_tagen_US1.value">'Dropdown Lists'!$AHL$4:$AHL$210</definedName>
    <definedName name="LITTER_BOXleague_name.value.代表チーム.team_namemarketplace_idATVPDKIKX0DERlanguage_tagen_US1.value">'Dropdown Lists'!$AHL$4:$AHL$210</definedName>
    <definedName name="LITTER_BOXleague_name.value.NationalTeams.team_namemarketplace_idATVPDKIKX0DERlanguage_tagen_US1.value">'Dropdown Lists'!$AHL$4:$AHL$210</definedName>
    <definedName name="LITTER_BOXleague_name.value.Seleccionesnacionales.team_namemarketplace_idATVPDKIKX0DERlanguage_tagen_US1.value">'Dropdown Lists'!$AHL$4:$AHL$210</definedName>
    <definedName name="LITTER_BOXleague_name.value.Landslag.team_namemarketplace_idATVPDKIKX0DERlanguage_tagen_US1.value">'Dropdown Lists'!$AHL$4:$AHL$210</definedName>
    <definedName name="LITTER_BOXleague_name.value.Nationaleteams.team_namemarketplace_idATVPDKIKX0DERlanguage_tagen_US1.value">'Dropdown Lists'!$AHL$4:$AHL$210</definedName>
    <definedName name="LITTER_BOXleague_name.value.SquadreNazionali.team_namemarketplace_idATVPDKIKX0DERlanguage_tagen_US1.value">'Dropdown Lists'!$AHL$4:$AHL$210</definedName>
    <definedName name="LITTER_BOXleague_name.value.national_teams.team_namemarketplace_idATVPDKIKX0DERlanguage_tagen_US1.value">'Dropdown Lists'!$AHL$4:$AHL$210</definedName>
    <definedName name="LITTER_BOXleague_name.value.NationaleFußballmannschaften.team_namemarketplace_idATVPDKIKX0DERlanguage_tagen_US1.value">'Dropdown Lists'!$AHL$4:$AHL$210</definedName>
    <definedName name="LITTER_BOXleague_name.value.Seleccionesdefútbol.team_namemarketplace_idATVPDKIKX0DERlanguage_tagen_US1.value">'Dropdown Lists'!$AHL$4:$AHL$210</definedName>
    <definedName name="LITTER_BOXleague_name.value.SeleçõesNacionais.team_namemarketplace_idATVPDKIKX0DERlanguage_tagen_US1.value">'Dropdown Lists'!$AHL$4:$AHL$210</definedName>
    <definedName name="LITTER_BOXleague_name.value.Drużynynarodowe.team_namemarketplace_idATVPDKIKX0DERlanguage_tagen_US1.value">'Dropdown Lists'!$AHL$4:$AHL$210</definedName>
    <definedName name="LITTER_BOXleague_name.value.المنتخباتالوطنية.team_namemarketplace_idATVPDKIKX0DERlanguage_tagen_US1.value">'Dropdown Lists'!$AHL$4:$AHL$210</definedName>
    <definedName name="LITTER_BOXleague_name.value.メキシコサッカー連盟.team_namemarketplace_idATVPDKIKX0DERlanguage_tagen_US1.value">'Dropdown Lists'!$AHM$4:$AHM$16</definedName>
    <definedName name="LITTER_BOXleague_name.value.MexicanFootballFederation.team_namemarketplace_idATVPDKIKX0DERlanguage_tagen_US1.value">'Dropdown Lists'!$AHM$4:$AHM$16</definedName>
    <definedName name="LITTER_BOXleague_name.value.FederaçãoMexicanadeFutebol.team_namemarketplace_idATVPDKIKX0DERlanguage_tagen_US1.value">'Dropdown Lists'!$AHM$4:$AHM$16</definedName>
    <definedName name="LITTER_BOXleague_name.value.MexicaanseVerenigingVanDeVoetbalbond.team_namemarketplace_idATVPDKIKX0DERlanguage_tagen_US1.value">'Dropdown Lists'!$AHM$4:$AHM$16</definedName>
    <definedName name="LITTER_BOXleague_name.value.FederazionecalcisticadelMessico.team_namemarketplace_idATVPDKIKX0DERlanguage_tagen_US1.value">'Dropdown Lists'!$AHM$4:$AHM$16</definedName>
    <definedName name="LITTER_BOXleague_name.value.FederaciónMexicanaDeFútbolAsociación.team_namemarketplace_idATVPDKIKX0DERlanguage_tagen_US1.value">'Dropdown Lists'!$AHM$4:$AHM$16</definedName>
    <definedName name="LITTER_BOXleague_name.value.اتحادكرةالقدمالمكسيكي.team_namemarketplace_idATVPDKIKX0DERlanguage_tagen_US1.value">'Dropdown Lists'!$AHM$4:$AHM$16</definedName>
    <definedName name="LITTER_BOXleague_name.value.FédérationduMexiquedefootball.team_namemarketplace_idATVPDKIKX0DERlanguage_tagen_US1.value">'Dropdown Lists'!$AHM$4:$AHM$16</definedName>
    <definedName name="LITTER_BOXleague_name.value.federacion_mexicana_de_futbol_ascn.team_namemarketplace_idATVPDKIKX0DERlanguage_tagen_US1.value">'Dropdown Lists'!$AHM$4:$AHM$16</definedName>
    <definedName name="LITTER_BOXleague_name.value.Footballnéerlandais.team_namemarketplace_idATVPDKIKX0DERlanguage_tagen_US1.value">'Dropdown Lists'!$AHN$4:$AHN$29</definedName>
    <definedName name="LITTER_BOXleague_name.value.DutchSoccer.team_namemarketplace_idATVPDKIKX0DERlanguage_tagen_US1.value">'Dropdown Lists'!$AHN$4:$AHN$29</definedName>
    <definedName name="LITTER_BOXleague_name.value.Holenderskapiłkanożna.team_namemarketplace_idATVPDKIKX0DERlanguage_tagen_US1.value">'Dropdown Lists'!$AHN$4:$AHN$29</definedName>
    <definedName name="LITTER_BOXleague_name.value.كرةالقدمالهولندية.team_namemarketplace_idATVPDKIKX0DERlanguage_tagen_US1.value">'Dropdown Lists'!$AHN$4:$AHN$29</definedName>
    <definedName name="LITTER_BOXleague_name.value.Futebolholandês.team_namemarketplace_idATVPDKIKX0DERlanguage_tagen_US1.value">'Dropdown Lists'!$AHN$4:$AHN$29</definedName>
    <definedName name="LITTER_BOXleague_name.value.Fútbolholandés.team_namemarketplace_idATVPDKIKX0DERlanguage_tagen_US1.value">'Dropdown Lists'!$AHN$4:$AHN$29</definedName>
    <definedName name="LITTER_BOXleague_name.value.dutch_football.team_namemarketplace_idATVPDKIKX0DERlanguage_tagen_US1.value">'Dropdown Lists'!$AHN$4:$AHN$29</definedName>
    <definedName name="LITTER_BOXleague_name.value.Nederlandsvoetbal.team_namemarketplace_idATVPDKIKX0DERlanguage_tagen_US1.value">'Dropdown Lists'!$AHN$4:$AHN$29</definedName>
    <definedName name="LITTER_BOXleague_name.value.オランダサッカー.team_namemarketplace_idATVPDKIKX0DERlanguage_tagen_US1.value">'Dropdown Lists'!$AHN$4:$AHN$29</definedName>
    <definedName name="LITTER_BOXleague_name.value.DutchFootball.team_namemarketplace_idATVPDKIKX0DERlanguage_tagen_US1.value">'Dropdown Lists'!$AHN$4:$AHN$29</definedName>
    <definedName name="LITTER_BOXleague_name.value.Holländskfotboll.team_namemarketplace_idATVPDKIKX0DERlanguage_tagen_US1.value">'Dropdown Lists'!$AHN$4:$AHN$29</definedName>
    <definedName name="LITTER_BOXleague_name.value.NiederländischerFußball.team_namemarketplace_idATVPDKIKX0DERlanguage_tagen_US1.value">'Dropdown Lists'!$AHN$4:$AHN$29</definedName>
    <definedName name="LITTER_BOXleague_name.value.Campionatodicalcioolandese.team_namemarketplace_idATVPDKIKX0DERlanguage_tagen_US1.value">'Dropdown Lists'!$AHN$4:$AHN$29</definedName>
    <definedName name="LITTER_BOXleague_name.value.Xspel.team_namemarketplace_idATVPDKIKX0DERlanguage_tagen_US1.value">'Dropdown Lists'!$AHO$4</definedName>
    <definedName name="LITTER_BOXleague_name.value.العاباكس.team_namemarketplace_idATVPDKIKX0DERlanguage_tagen_US1.value">'Dropdown Lists'!$AHO$4</definedName>
    <definedName name="LITTER_BOXleague_name.value.XGames.team_namemarketplace_idATVPDKIKX0DERlanguage_tagen_US1.value">'Dropdown Lists'!$AHO$4</definedName>
    <definedName name="LITTER_BOXleague_name.value.Xゲーム.team_namemarketplace_idATVPDKIKX0DERlanguage_tagen_US1.value">'Dropdown Lists'!$AHO$4</definedName>
    <definedName name="LITTER_BOXleague_name.value.x_games.team_namemarketplace_idATVPDKIKX0DERlanguage_tagen_US1.value">'Dropdown Lists'!$AHO$4</definedName>
    <definedName name="LITTER_BOXleague_name.value.german_football.team_namemarketplace_idATVPDKIKX0DERlanguage_tagen_US1.value">'Dropdown Lists'!$AHP$4:$AHP$40</definedName>
    <definedName name="LITTER_BOXleague_name.value.كرةالقدمالألمانية.team_namemarketplace_idATVPDKIKX0DERlanguage_tagen_US1.value">'Dropdown Lists'!$AHP$4:$AHP$40</definedName>
    <definedName name="LITTER_BOXleague_name.value.Tyskfotboll.team_namemarketplace_idATVPDKIKX0DERlanguage_tagen_US1.value">'Dropdown Lists'!$AHP$4:$AHP$40</definedName>
    <definedName name="LITTER_BOXleague_name.value.DeutscherFußball.team_namemarketplace_idATVPDKIKX0DERlanguage_tagen_US1.value">'Dropdown Lists'!$AHP$4:$AHP$40</definedName>
    <definedName name="LITTER_BOXleague_name.value.Fútbolalemán.team_namemarketplace_idATVPDKIKX0DERlanguage_tagen_US1.value">'Dropdown Lists'!$AHP$4:$AHP$40</definedName>
    <definedName name="LITTER_BOXleague_name.value.Niemieckapiłkanożna.team_namemarketplace_idATVPDKIKX0DERlanguage_tagen_US1.value">'Dropdown Lists'!$AHP$4:$AHP$40</definedName>
    <definedName name="LITTER_BOXleague_name.value.Calciotedesco.team_namemarketplace_idATVPDKIKX0DERlanguage_tagen_US1.value">'Dropdown Lists'!$AHP$4:$AHP$40</definedName>
    <definedName name="LITTER_BOXleague_name.value.GermanSoccer.team_namemarketplace_idATVPDKIKX0DERlanguage_tagen_US1.value">'Dropdown Lists'!$AHP$4:$AHP$40</definedName>
    <definedName name="LITTER_BOXleague_name.value.Footballallemand.team_namemarketplace_idATVPDKIKX0DERlanguage_tagen_US1.value">'Dropdown Lists'!$AHP$4:$AHP$40</definedName>
    <definedName name="LITTER_BOXleague_name.value.Futebolalemão.team_namemarketplace_idATVPDKIKX0DERlanguage_tagen_US1.value">'Dropdown Lists'!$AHP$4:$AHP$40</definedName>
    <definedName name="LITTER_BOXleague_name.value.Duitsvoetbal.team_namemarketplace_idATVPDKIKX0DERlanguage_tagen_US1.value">'Dropdown Lists'!$AHP$4:$AHP$40</definedName>
    <definedName name="LITTER_BOXleague_name.value.GermanFootball.team_namemarketplace_idATVPDKIKX0DERlanguage_tagen_US1.value">'Dropdown Lists'!$AHP$4:$AHP$40</definedName>
    <definedName name="LITTER_BOXleague_name.value.ドイツサッカー.team_namemarketplace_idATVPDKIKX0DERlanguage_tagen_US1.value">'Dropdown Lists'!$AHP$4:$AHP$40</definedName>
    <definedName name="LITTER_BOXleague_name.value.الدوريالوطنيلكرةالقدمللسيدات.team_namemarketplace_idATVPDKIKX0DERlanguage_tagen_US1.value">'Dropdown Lists'!$AHQ$4:$AHQ$18</definedName>
    <definedName name="LITTER_BOXleague_name.value.NWSL.team_namemarketplace_idATVPDKIKX0DERlanguage_tagen_US1.value">'Dropdown Lists'!$AHQ$4:$AHQ$18</definedName>
    <definedName name="LITTER_BOXleague_name.value.ProKabaddiLeague.team_namemarketplace_idATVPDKIKX0DERlanguage_tagen_US1.value">'Dropdown Lists'!$AHR$4:$AHR$15</definedName>
    <definedName name="LITTER_BOXleague_name.value.pro_kabaddi_league.team_namemarketplace_idATVPDKIKX0DERlanguage_tagen_US1.value">'Dropdown Lists'!$AHR$4:$AHR$15</definedName>
    <definedName name="LITTER_BOXleague_name.value.ProKabaddiLigan.team_namemarketplace_idATVPDKIKX0DERlanguage_tagen_US1.value">'Dropdown Lists'!$AHR$4:$AHR$15</definedName>
    <definedName name="LITTER_BOXleague_name.value.دوريكباديللمحترفين.team_namemarketplace_idATVPDKIKX0DERlanguage_tagen_US1.value">'Dropdown Lists'!$AHR$4:$AHR$15</definedName>
    <definedName name="LITTER_BOXleague_name.value.LigaProKabaddi.team_namemarketplace_idATVPDKIKX0DERlanguage_tagen_US1.value">'Dropdown Lists'!$AHR$4:$AHR$15</definedName>
    <definedName name="LITTER_BOXleague_name.value.インドプロカバディリーグ.team_namemarketplace_idATVPDKIKX0DERlanguage_tagen_US1.value">'Dropdown Lists'!$AHR$4:$AHR$15</definedName>
    <definedName name="LITTER_BOXleague_name.value.رابطةلاعبيالغولفالمحترفين.team_namemarketplace_idATVPDKIKX0DERlanguage_tagen_US1.value">'Dropdown Lists'!$AHS$4</definedName>
    <definedName name="LITTER_BOXleague_name.value.pga.team_namemarketplace_idATVPDKIKX0DERlanguage_tagen_US1.value">'Dropdown Lists'!$AHS$4</definedName>
    <definedName name="LITTER_BOXleague_name.value.PGAツアー.team_namemarketplace_idATVPDKIKX0DERlanguage_tagen_US1.value">'Dropdown Lists'!$AHS$4</definedName>
    <definedName name="LITTER_BOXleague_name.value.SchottischerFußball.team_namemarketplace_idATVPDKIKX0DERlanguage_tagen_US1.value">'Dropdown Lists'!$AHT$4:$AHT$21</definedName>
    <definedName name="LITTER_BOXleague_name.value.كرةالقدمالاسكتلندية.team_namemarketplace_idATVPDKIKX0DERlanguage_tagen_US1.value">'Dropdown Lists'!$AHT$4:$AHT$21</definedName>
    <definedName name="LITTER_BOXleague_name.value.Skotskfotboll.team_namemarketplace_idATVPDKIKX0DERlanguage_tagen_US1.value">'Dropdown Lists'!$AHT$4:$AHT$21</definedName>
    <definedName name="LITTER_BOXleague_name.value.Futebolescocês.team_namemarketplace_idATVPDKIKX0DERlanguage_tagen_US1.value">'Dropdown Lists'!$AHT$4:$AHT$21</definedName>
    <definedName name="LITTER_BOXleague_name.value.Footballécossais.team_namemarketplace_idATVPDKIKX0DERlanguage_tagen_US1.value">'Dropdown Lists'!$AHT$4:$AHT$21</definedName>
    <definedName name="LITTER_BOXleague_name.value.Fútbolescocés.team_namemarketplace_idATVPDKIKX0DERlanguage_tagen_US1.value">'Dropdown Lists'!$AHT$4:$AHT$21</definedName>
    <definedName name="LITTER_BOXleague_name.value.ScottishSoccer.team_namemarketplace_idATVPDKIKX0DERlanguage_tagen_US1.value">'Dropdown Lists'!$AHT$4:$AHT$21</definedName>
    <definedName name="LITTER_BOXleague_name.value.ScottishFootball.team_namemarketplace_idATVPDKIKX0DERlanguage_tagen_US1.value">'Dropdown Lists'!$AHT$4:$AHT$21</definedName>
    <definedName name="LITTER_BOXleague_name.value.Schotsvoetbal.team_namemarketplace_idATVPDKIKX0DERlanguage_tagen_US1.value">'Dropdown Lists'!$AHT$4:$AHT$21</definedName>
    <definedName name="LITTER_BOXleague_name.value.スコットランドサッカー.team_namemarketplace_idATVPDKIKX0DERlanguage_tagen_US1.value">'Dropdown Lists'!$AHT$4:$AHT$21</definedName>
    <definedName name="LITTER_BOXleague_name.value.Szkockapiłkanożna.team_namemarketplace_idATVPDKIKX0DERlanguage_tagen_US1.value">'Dropdown Lists'!$AHT$4:$AHT$21</definedName>
    <definedName name="LITTER_BOXleague_name.value.scottish_football.team_namemarketplace_idATVPDKIKX0DERlanguage_tagen_US1.value">'Dropdown Lists'!$AHT$4:$AHT$21</definedName>
    <definedName name="LITTER_BOXleague_name.value.Campionatodicalcioscozzese.team_namemarketplace_idATVPDKIKX0DERlanguage_tagen_US1.value">'Dropdown Lists'!$AHT$4:$AHT$21</definedName>
    <definedName name="LITTER_BOXleague_name.value.FranzösischerFußball.team_namemarketplace_idATVPDKIKX0DERlanguage_tagen_US1.value">'Dropdown Lists'!$AHU$4:$AHU$37</definedName>
    <definedName name="LITTER_BOXleague_name.value.Fransvoetbal.team_namemarketplace_idATVPDKIKX0DERlanguage_tagen_US1.value">'Dropdown Lists'!$AHU$4:$AHU$37</definedName>
    <definedName name="LITTER_BOXleague_name.value.FrenchFootball.team_namemarketplace_idATVPDKIKX0DERlanguage_tagen_US1.value">'Dropdown Lists'!$AHU$4:$AHU$37</definedName>
    <definedName name="LITTER_BOXleague_name.value.Franskfotboll.team_namemarketplace_idATVPDKIKX0DERlanguage_tagen_US1.value">'Dropdown Lists'!$AHU$4:$AHU$37</definedName>
    <definedName name="LITTER_BOXleague_name.value.FrenchSoccer.team_namemarketplace_idATVPDKIKX0DERlanguage_tagen_US1.value">'Dropdown Lists'!$AHU$4:$AHU$37</definedName>
    <definedName name="LITTER_BOXleague_name.value.Francuskapiłkanożna.team_namemarketplace_idATVPDKIKX0DERlanguage_tagen_US1.value">'Dropdown Lists'!$AHU$4:$AHU$37</definedName>
    <definedName name="LITTER_BOXleague_name.value.Calciofrancese.team_namemarketplace_idATVPDKIKX0DERlanguage_tagen_US1.value">'Dropdown Lists'!$AHU$4:$AHU$37</definedName>
    <definedName name="LITTER_BOXleague_name.value.Futebolfrancês.team_namemarketplace_idATVPDKIKX0DERlanguage_tagen_US1.value">'Dropdown Lists'!$AHU$4:$AHU$37</definedName>
    <definedName name="LITTER_BOXleague_name.value.french_football.team_namemarketplace_idATVPDKIKX0DERlanguage_tagen_US1.value">'Dropdown Lists'!$AHU$4:$AHU$37</definedName>
    <definedName name="LITTER_BOXleague_name.value.كرةالقدمالفرنسية.team_namemarketplace_idATVPDKIKX0DERlanguage_tagen_US1.value">'Dropdown Lists'!$AHU$4:$AHU$37</definedName>
    <definedName name="LITTER_BOXleague_name.value.Fútbolfrancés.team_namemarketplace_idATVPDKIKX0DERlanguage_tagen_US1.value">'Dropdown Lists'!$AHU$4:$AHU$37</definedName>
    <definedName name="LITTER_BOXleague_name.value.フランスサッカー.team_namemarketplace_idATVPDKIKX0DERlanguage_tagen_US1.value">'Dropdown Lists'!$AHU$4:$AHU$37</definedName>
    <definedName name="LITTER_BOXleague_name.value.Footballfrançais.team_namemarketplace_idATVPDKIKX0DERlanguage_tagen_US1.value">'Dropdown Lists'!$AHU$4:$AHU$37</definedName>
    <definedName name="LITTER_BOXleague_name.value.LPGAツアー.team_namemarketplace_idATVPDKIKX0DERlanguage_tagen_US1.value">'Dropdown Lists'!$AHV$4</definedName>
    <definedName name="LITTER_BOXleague_name.value.lpga.team_namemarketplace_idATVPDKIKX0DERlanguage_tagen_US1.value">'Dropdown Lists'!$AHV$4</definedName>
    <definedName name="LITTER_BOXleague_name.value.رابطةلاعباتالغولفالمحترفات.team_namemarketplace_idATVPDKIKX0DERlanguage_tagen_US1.value">'Dropdown Lists'!$AHV$4</definedName>
    <definedName name="LITTER_BOXleague_name.value.لعبةالكريكيتالدولية.team_namemarketplace_idATVPDKIKX0DERlanguage_tagen_US1.value">'Dropdown Lists'!$AHW$4:$AHW$15</definedName>
    <definedName name="LITTER_BOXleague_name.value.Międzynarodowykrykiet.team_namemarketplace_idATVPDKIKX0DERlanguage_tagen_US1.value">'Dropdown Lists'!$AHW$4:$AHW$15</definedName>
    <definedName name="LITTER_BOXleague_name.value.InternationalesCricket.team_namemarketplace_idATVPDKIKX0DERlanguage_tagen_US1.value">'Dropdown Lists'!$AHW$4:$AHW$15</definedName>
    <definedName name="LITTER_BOXleague_name.value.クリケット代表チーム.team_namemarketplace_idATVPDKIKX0DERlanguage_tagen_US1.value">'Dropdown Lists'!$AHW$4:$AHW$15</definedName>
    <definedName name="LITTER_BOXleague_name.value.international_cricket.team_namemarketplace_idATVPDKIKX0DERlanguage_tagen_US1.value">'Dropdown Lists'!$AHW$4:$AHW$15</definedName>
    <definedName name="LITTER_BOXleague_name.value.Campionatointernazionaledicricket.team_namemarketplace_idATVPDKIKX0DERlanguage_tagen_US1.value">'Dropdown Lists'!$AHW$4:$AHW$15</definedName>
    <definedName name="LITTER_BOXleague_name.value.InternationellCricket.team_namemarketplace_idATVPDKIKX0DERlanguage_tagen_US1.value">'Dropdown Lists'!$AHW$4:$AHW$15</definedName>
    <definedName name="LITTER_BOXleague_name.value.Cricketinternational.team_namemarketplace_idATVPDKIKX0DERlanguage_tagen_US1.value">'Dropdown Lists'!$AHW$4:$AHW$15</definedName>
    <definedName name="LITTER_BOXleague_name.value.Cricketinternacional.team_namemarketplace_idATVPDKIKX0DERlanguage_tagen_US1.value">'Dropdown Lists'!$AHW$4:$AHW$15</definedName>
    <definedName name="LITTER_BOXleague_name.value.CríqueteInternacional.team_namemarketplace_idATVPDKIKX0DERlanguage_tagen_US1.value">'Dropdown Lists'!$AHW$4:$AHW$15</definedName>
    <definedName name="LITTER_BOXleague_name.value.InternationalCricket.team_namemarketplace_idATVPDKIKX0DERlanguage_tagen_US1.value">'Dropdown Lists'!$AHW$4:$AHW$15</definedName>
    <definedName name="LITTER_BOXleague_name.value.NationellaLacrosseligan.team_namemarketplace_idATVPDKIKX0DERlanguage_tagen_US1.value">'Dropdown Lists'!$AHX$4:$AHX$16</definedName>
    <definedName name="LITTER_BOXleague_name.value.دوريلاكروسالوطني.team_namemarketplace_idATVPDKIKX0DERlanguage_tagen_US1.value">'Dropdown Lists'!$AHX$4:$AHX$16</definedName>
    <definedName name="LITTER_BOXleague_name.value.ナショナルラクロスリーグ.team_namemarketplace_idATVPDKIKX0DERlanguage_tagen_US1.value">'Dropdown Lists'!$AHX$4:$AHX$16</definedName>
    <definedName name="LITTER_BOXleague_name.value.NationalLacrosseLeague.team_namemarketplace_idATVPDKIKX0DERlanguage_tagen_US1.value">'Dropdown Lists'!$AHX$4:$AHX$16</definedName>
    <definedName name="LITTER_BOXleague_name.value.LigaNacionaldeLacrosse.team_namemarketplace_idATVPDKIKX0DERlanguage_tagen_US1.value">'Dropdown Lists'!$AHX$4:$AHX$16</definedName>
    <definedName name="LITTER_BOXleague_name.value.national_lacrosse_league.team_namemarketplace_idATVPDKIKX0DERlanguage_tagen_US1.value">'Dropdown Lists'!$AHX$4:$AHX$16</definedName>
    <definedName name="LITTER_BOXleague_name.value.NarodowaLigaLacrosse.team_namemarketplace_idATVPDKIKX0DERlanguage_tagen_US1.value">'Dropdown Lists'!$AHX$4:$AHX$16</definedName>
    <definedName name="LITTER_BOXleague_name.value.hockey_india_league.team_namemarketplace_idATVPDKIKX0DERlanguage_tagen_US1.value">'Dropdown Lists'!$AHY$4:$AHY$9</definedName>
    <definedName name="LITTER_BOXleague_name.value.LigaDeHóqueiIndiano.team_namemarketplace_idATVPDKIKX0DERlanguage_tagen_US1.value">'Dropdown Lists'!$AHY$4:$AHY$9</definedName>
    <definedName name="LITTER_BOXleague_name.value.HockeyIndiaLeague.team_namemarketplace_idATVPDKIKX0DERlanguage_tagen_US1.value">'Dropdown Lists'!$AHY$4:$AHY$9</definedName>
    <definedName name="LITTER_BOXleague_name.value.Hokejowaligaindyjska.team_namemarketplace_idATVPDKIKX0DERlanguage_tagen_US1.value">'Dropdown Lists'!$AHY$4:$AHY$9</definedName>
    <definedName name="LITTER_BOXleague_name.value.LigaIndiadeHockey.team_namemarketplace_idATVPDKIKX0DERlanguage_tagen_US1.value">'Dropdown Lists'!$AHY$4:$AHY$9</definedName>
    <definedName name="LITTER_BOXleague_name.value.ホッケーインドリーグ.team_namemarketplace_idATVPDKIKX0DERlanguage_tagen_US1.value">'Dropdown Lists'!$AHY$4:$AHY$9</definedName>
    <definedName name="LITTER_BOXleague_name.value.Indienshockeyliga.team_namemarketplace_idATVPDKIKX0DERlanguage_tagen_US1.value">'Dropdown Lists'!$AHY$4:$AHY$9</definedName>
    <definedName name="LITTER_BOXleague_name.value.دوريالهوكيالهندي.team_namemarketplace_idATVPDKIKX0DERlanguage_tagen_US1.value">'Dropdown Lists'!$AHY$4:$AHY$9</definedName>
    <definedName name="LITTER_BOXleague_name.value.Campionatodihockeyindiano.team_namemarketplace_idATVPDKIKX0DERlanguage_tagen_US1.value">'Dropdown Lists'!$AHY$4:$AHY$9</definedName>
    <definedName name="LITTER_BOXleague_name.value.كرةالقدمالايطالية.team_namemarketplace_idATVPDKIKX0DERlanguage_tagen_US1.value">'Dropdown Lists'!$AHZ$4:$AHZ$46</definedName>
    <definedName name="LITTER_BOXleague_name.value.italian_football.team_namemarketplace_idATVPDKIKX0DERlanguage_tagen_US1.value">'Dropdown Lists'!$AHZ$4:$AHZ$46</definedName>
    <definedName name="LITTER_BOXleague_name.value.ItalienischerFußball.team_namemarketplace_idATVPDKIKX0DERlanguage_tagen_US1.value">'Dropdown Lists'!$AHZ$4:$AHZ$46</definedName>
    <definedName name="LITTER_BOXleague_name.value.ItalianSoccer.team_namemarketplace_idATVPDKIKX0DERlanguage_tagen_US1.value">'Dropdown Lists'!$AHZ$4:$AHZ$46</definedName>
    <definedName name="LITTER_BOXleague_name.value.Włoskapiłkanożna.team_namemarketplace_idATVPDKIKX0DERlanguage_tagen_US1.value">'Dropdown Lists'!$AHZ$4:$AHZ$46</definedName>
    <definedName name="LITTER_BOXleague_name.value.Italienskfotboll.team_namemarketplace_idATVPDKIKX0DERlanguage_tagen_US1.value">'Dropdown Lists'!$AHZ$4:$AHZ$46</definedName>
    <definedName name="LITTER_BOXleague_name.value.Footballitalien.team_namemarketplace_idATVPDKIKX0DERlanguage_tagen_US1.value">'Dropdown Lists'!$AHZ$4:$AHZ$46</definedName>
    <definedName name="LITTER_BOXleague_name.value.Calcioitaliano.team_namemarketplace_idATVPDKIKX0DERlanguage_tagen_US1.value">'Dropdown Lists'!$AHZ$4:$AHZ$46</definedName>
    <definedName name="LITTER_BOXleague_name.value.Italiaansvoetbal.team_namemarketplace_idATVPDKIKX0DERlanguage_tagen_US1.value">'Dropdown Lists'!$AHZ$4:$AHZ$46</definedName>
    <definedName name="LITTER_BOXleague_name.value.Fútbolitaliano.team_namemarketplace_idATVPDKIKX0DERlanguage_tagen_US1.value">'Dropdown Lists'!$AHZ$4:$AHZ$46</definedName>
    <definedName name="LITTER_BOXleague_name.value.Futebolitaliano.team_namemarketplace_idATVPDKIKX0DERlanguage_tagen_US1.value">'Dropdown Lists'!$AHZ$4:$AHZ$46</definedName>
    <definedName name="LITTER_BOXleague_name.value.ItalianFootball.team_namemarketplace_idATVPDKIKX0DERlanguage_tagen_US1.value">'Dropdown Lists'!$AHZ$4:$AHZ$46</definedName>
    <definedName name="LITTER_BOXleague_name.value.イタリアサッカー.team_namemarketplace_idATVPDKIKX0DERlanguage_tagen_US1.value">'Dropdown Lists'!$AHZ$4:$AHZ$46</definedName>
    <definedName name="LITTER_BOXleague_name.value.Campionatodipallavoloprofessionale.team_namemarketplace_idATVPDKIKX0DERlanguage_tagen_US1.value">'Dropdown Lists'!$AIA$4:$AIA$9</definedName>
    <definedName name="LITTER_BOXleague_name.value.دوريالمحترفينللكرةالطائرة.team_namemarketplace_idATVPDKIKX0DERlanguage_tagen_US1.value">'Dropdown Lists'!$AIA$4:$AIA$9</definedName>
    <definedName name="LITTER_BOXleague_name.value.インドバレーボールリーグ.team_namemarketplace_idATVPDKIKX0DERlanguage_tagen_US1.value">'Dropdown Lists'!$AIA$4:$AIA$9</definedName>
    <definedName name="LITTER_BOXleague_name.value.ProVolleyballLigan.team_namemarketplace_idATVPDKIKX0DERlanguage_tagen_US1.value">'Dropdown Lists'!$AIA$4:$AIA$9</definedName>
    <definedName name="LITTER_BOXleague_name.value.ProVolleyballLeague.team_namemarketplace_idATVPDKIKX0DERlanguage_tagen_US1.value">'Dropdown Lists'!$AIA$4:$AIA$9</definedName>
    <definedName name="LITTER_BOXleague_name.value.pro_volleyball_league.team_namemarketplace_idATVPDKIKX0DERlanguage_tagen_US1.value">'Dropdown Lists'!$AIA$4:$AIA$9</definedName>
    <definedName name="LITTER_BOXleague_name.value.LigaProfissionaldeVôlei.team_namemarketplace_idATVPDKIKX0DERlanguage_tagen_US1.value">'Dropdown Lists'!$AIA$4:$AIA$9</definedName>
    <definedName name="LITTER_BOXleague_name.value.Ligadevoleibolprofesional.team_namemarketplace_idATVPDKIKX0DERlanguage_tagen_US1.value">'Dropdown Lists'!$AIA$4:$AIA$9</definedName>
    <definedName name="LITTER_BOXleague_name.value.Japońskapiłkanożna.team_namemarketplace_idATVPDKIKX0DERlanguage_tagen_US1.value">'Dropdown Lists'!$AIB$4:$AIB$56</definedName>
    <definedName name="LITTER_BOXleague_name.value.Campionatodicalciogiapponese.team_namemarketplace_idATVPDKIKX0DERlanguage_tagen_US1.value">'Dropdown Lists'!$AIB$4:$AIB$56</definedName>
    <definedName name="LITTER_BOXleague_name.value.Japanskfotboll.team_namemarketplace_idATVPDKIKX0DERlanguage_tagen_US1.value">'Dropdown Lists'!$AIB$4:$AIB$56</definedName>
    <definedName name="LITTER_BOXleague_name.value.JapaneseSoccer.team_namemarketplace_idATVPDKIKX0DERlanguage_tagen_US1.value">'Dropdown Lists'!$AIB$4:$AIB$56</definedName>
    <definedName name="LITTER_BOXleague_name.value.JapanischerFußball.team_namemarketplace_idATVPDKIKX0DERlanguage_tagen_US1.value">'Dropdown Lists'!$AIB$4:$AIB$56</definedName>
    <definedName name="LITTER_BOXleague_name.value.Japansvoetbal.team_namemarketplace_idATVPDKIKX0DERlanguage_tagen_US1.value">'Dropdown Lists'!$AIB$4:$AIB$56</definedName>
    <definedName name="LITTER_BOXleague_name.value.JapaneseFootball.team_namemarketplace_idATVPDKIKX0DERlanguage_tagen_US1.value">'Dropdown Lists'!$AIB$4:$AIB$56</definedName>
    <definedName name="LITTER_BOXleague_name.value.Futeboljaponês.team_namemarketplace_idATVPDKIKX0DERlanguage_tagen_US1.value">'Dropdown Lists'!$AIB$4:$AIB$56</definedName>
    <definedName name="LITTER_BOXleague_name.value.كرةالقدماليابانية.team_namemarketplace_idATVPDKIKX0DERlanguage_tagen_US1.value">'Dropdown Lists'!$AIB$4:$AIB$56</definedName>
    <definedName name="LITTER_BOXleague_name.value.日本Jリーグ.team_namemarketplace_idATVPDKIKX0DERlanguage_tagen_US1.value">'Dropdown Lists'!$AIB$4:$AIB$56</definedName>
    <definedName name="LITTER_BOXleague_name.value.Fútboljaponés.team_namemarketplace_idATVPDKIKX0DERlanguage_tagen_US1.value">'Dropdown Lists'!$AIB$4:$AIB$56</definedName>
    <definedName name="LITTER_BOXleague_name.value.japanese_football.team_namemarketplace_idATVPDKIKX0DERlanguage_tagen_US1.value">'Dropdown Lists'!$AIB$4:$AIB$56</definedName>
    <definedName name="LITTER_BOXleague_name.value.Footballjaponais.team_namemarketplace_idATVPDKIKX0DERlanguage_tagen_US1.value">'Dropdown Lists'!$AIB$4:$AIB$56</definedName>
    <definedName name="LITTER_BOXleague_name.value.البيسبولالكلاسيكيةالعالمية.team_namemarketplace_idATVPDKIKX0DERlanguage_tagen_US1.value">'Dropdown Lists'!$AIC$4:$AIC$12</definedName>
    <definedName name="LITTER_BOXleague_name.value.world_baseball_classic.team_namemarketplace_idATVPDKIKX0DERlanguage_tagen_US1.value">'Dropdown Lists'!$AIC$4:$AIC$12</definedName>
    <definedName name="LITTER_BOXleague_name.value.Clásicomundialdebéisbol.team_namemarketplace_idATVPDKIKX0DERlanguage_tagen_US1.value">'Dropdown Lists'!$AIC$4:$AIC$12</definedName>
    <definedName name="LITTER_BOXleague_name.value.Classiquemondialedebaseball.team_namemarketplace_idATVPDKIKX0DERlanguage_tagen_US1.value">'Dropdown Lists'!$AIC$4:$AIC$12</definedName>
    <definedName name="LITTER_BOXleague_name.value.WereldHonkbalKlassieker.team_namemarketplace_idATVPDKIKX0DERlanguage_tagen_US1.value">'Dropdown Lists'!$AIC$4:$AIC$12</definedName>
    <definedName name="LITTER_BOXleague_name.value.WorldBaseballClassic.team_namemarketplace_idATVPDKIKX0DERlanguage_tagen_US1.value">'Dropdown Lists'!$AIC$4:$AIC$12</definedName>
    <definedName name="LITTER_BOXleague_name.value.ClássicoMundialdeBeisebol.team_namemarketplace_idATVPDKIKX0DERlanguage_tagen_US1.value">'Dropdown Lists'!$AIC$4:$AIC$12</definedName>
    <definedName name="LITTER_BOXleague_name.value.ワールドベースボールクラシック.team_namemarketplace_idATVPDKIKX0DERlanguage_tagen_US1.value">'Dropdown Lists'!$AIC$4:$AIC$12</definedName>
    <definedName name="LITTER_BOXleague_name.value.IndiskaPremierligan.team_namemarketplace_idATVPDKIKX0DERlanguage_tagen_US1.value">'Dropdown Lists'!$AID$4:$AID$13</definedName>
    <definedName name="LITTER_BOXleague_name.value.SzkockaPremierLeague.team_namemarketplace_idATVPDKIKX0DERlanguage_tagen_US1.value">'Dropdown Lists'!$AID$4:$AID$13</definedName>
    <definedName name="LITTER_BOXleague_name.value.LigaPremierdelaIndia.team_namemarketplace_idATVPDKIKX0DERlanguage_tagen_US1.value">'Dropdown Lists'!$AID$4:$AID$13</definedName>
    <definedName name="LITTER_BOXleague_name.value.IndianPremierLeague.team_namemarketplace_idATVPDKIKX0DERlanguage_tagen_US1.value">'Dropdown Lists'!$AID$4:$AID$13</definedName>
    <definedName name="LITTER_BOXleague_name.value.インディアンプレミアリーグ.team_namemarketplace_idATVPDKIKX0DERlanguage_tagen_US1.value">'Dropdown Lists'!$AID$4:$AID$13</definedName>
    <definedName name="LITTER_BOXleague_name.value.الدوريالهنديالممتاز.team_namemarketplace_idATVPDKIKX0DERlanguage_tagen_US1.value">'Dropdown Lists'!$AID$4:$AID$13</definedName>
    <definedName name="LITTER_BOXleague_name.value.LigaPremierIndiana.team_namemarketplace_idATVPDKIKX0DERlanguage_tagen_US1.value">'Dropdown Lists'!$AID$4:$AID$13</definedName>
    <definedName name="LITTER_BOXleague_name.value.indian_premier_league.team_namemarketplace_idATVPDKIKX0DERlanguage_tagen_US1.value">'Dropdown Lists'!$AID$4:$AID$13</definedName>
    <definedName name="LITTER_BOXleague_name.value.PremierLeagueindia.team_namemarketplace_idATVPDKIKX0DERlanguage_tagen_US1.value">'Dropdown Lists'!$AID$4:$AID$13</definedName>
    <definedName name="LITTER_BOXleague_name.value.wwe.team_namemarketplace_idATVPDKIKX0DERlanguage_tagen_US1.value">'Dropdown Lists'!$AIE$4</definedName>
    <definedName name="LITTER_BOXleague_name.value.المصارعةالعالميةالترفيهية.team_namemarketplace_idATVPDKIKX0DERlanguage_tagen_US1.value">'Dropdown Lists'!$AIE$4</definedName>
    <definedName name="LITTER_BOXleague_name.value.اتحادكرةالقدمالأميركي.team_namemarketplace_idATVPDKIKX0DERlanguage_tagen_US1.value">'Dropdown Lists'!$AIF$4:$AIF$45</definedName>
    <definedName name="LITTER_BOXleague_name.value.nfl.team_namemarketplace_idATVPDKIKX0DERlanguage_tagen_US1.value">'Dropdown Lists'!$AIF$4:$AIF$45</definedName>
    <definedName name="LITTER_BOXleague_name.value.ufc.team_namemarketplace_idATVPDKIKX0DERlanguage_tagen_US1.value">'Dropdown Lists'!$AIG$4:$AIG$180</definedName>
    <definedName name="LITTER_BOXleague_name.value.بطولةالقتالالنهائي.team_namemarketplace_idATVPDKIKX0DERlanguage_tagen_US1.value">'Dropdown Lists'!$AIG$4:$AIG$180</definedName>
    <definedName name="LITTER_BOXleague_name.value.Baloncestojaponés.team_namemarketplace_idATVPDKIKX0DERlanguage_tagen_US1.value">'Dropdown Lists'!$AIH$4:$AIH$48</definedName>
    <definedName name="LITTER_BOXleague_name.value.Basketballjaponais.team_namemarketplace_idATVPDKIKX0DERlanguage_tagen_US1.value">'Dropdown Lists'!$AIH$4:$AIH$48</definedName>
    <definedName name="LITTER_BOXleague_name.value.JapaneseBasketball.team_namemarketplace_idATVPDKIKX0DERlanguage_tagen_US1.value">'Dropdown Lists'!$AIH$4:$AIH$48</definedName>
    <definedName name="LITTER_BOXleague_name.value.日本Bリーグ.team_namemarketplace_idATVPDKIKX0DERlanguage_tagen_US1.value">'Dropdown Lists'!$AIH$4:$AIH$48</definedName>
    <definedName name="LITTER_BOXleague_name.value.japanese_basketball.team_namemarketplace_idATVPDKIKX0DERlanguage_tagen_US1.value">'Dropdown Lists'!$AIH$4:$AIH$48</definedName>
    <definedName name="LITTER_BOXleague_name.value.Japanskbasket.team_namemarketplace_idATVPDKIKX0DERlanguage_tagen_US1.value">'Dropdown Lists'!$AIH$4:$AIH$48</definedName>
    <definedName name="LITTER_BOXleague_name.value.Japansbasketbal.team_namemarketplace_idATVPDKIKX0DERlanguage_tagen_US1.value">'Dropdown Lists'!$AIH$4:$AIH$48</definedName>
    <definedName name="LITTER_BOXleague_name.value.Basquetejaponês.team_namemarketplace_idATVPDKIKX0DERlanguage_tagen_US1.value">'Dropdown Lists'!$AIH$4:$AIH$48</definedName>
    <definedName name="LITTER_BOXleague_name.value.كرةالسلةاليابانية.team_namemarketplace_idATVPDKIKX0DERlanguage_tagen_US1.value">'Dropdown Lists'!$AIH$4:$AIH$48</definedName>
    <definedName name="LITTER_BOXleague_name.value.Japońskakoszykówka.team_namemarketplace_idATVPDKIKX0DERlanguage_tagen_US1.value">'Dropdown Lists'!$AIH$4:$AIH$48</definedName>
    <definedName name="LITTER_BOXleague_name.value.Campionatodibasketgiapponese.team_namemarketplace_idATVPDKIKX0DERlanguage_tagen_US1.value">'Dropdown Lists'!$AIH$4:$AIH$48</definedName>
    <definedName name="LITTER_BOXleague_name.value.JapanischerBasketball.team_namemarketplace_idATVPDKIKX0DERlanguage_tagen_US1.value">'Dropdown Lists'!$AIH$4:$AIH$48</definedName>
    <definedName name="LITTER_BOXleague_name.value.wnba.team_namemarketplace_idATVPDKIKX0DERlanguage_tagen_US1.value">'Dropdown Lists'!$AII$4:$AII$26</definedName>
    <definedName name="LITTER_BOXleague_name.value.الاتحادالوطنيلكرةالسلةالنسائية.team_namemarketplace_idATVPDKIKX0DERlanguage_tagen_US1.value">'Dropdown Lists'!$AII$4:$AII$26</definedName>
    <definedName name="LITTER_BOXleague_name.value.mlb.team_namemarketplace_idATVPDKIKX0DERlanguage_tagen_US1.value">'Dropdown Lists'!$AIJ$4:$AIJ$47</definedName>
    <definedName name="LITTER_BOXleague_name.value.Liguemajeuredebaseball.team_namemarketplace_idATVPDKIKX0DERlanguage_tagen_US1.value">'Dropdown Lists'!$AIJ$4:$AIJ$47</definedName>
    <definedName name="LITTER_BOXleague_name.value.دوريالبيسبولالرئيسي.team_namemarketplace_idATVPDKIKX0DERlanguage_tagen_US1.value">'Dropdown Lists'!$AIJ$4:$AIJ$47</definedName>
    <definedName name="LITTER_BOXleague_name.value.تنس.team_namemarketplace_idATVPDKIKX0DERlanguage_tagen_US1.value">'Dropdown Lists'!$AIK$4</definedName>
    <definedName name="LITTER_BOXleague_name.value.Tennis.team_namemarketplace_idATVPDKIKX0DERlanguage_tagen_US1.value">'Dropdown Lists'!$AIK$4</definedName>
    <definedName name="LITTER_BOXleague_name.value.Tenis.team_namemarketplace_idATVPDKIKX0DERlanguage_tagen_US1.value">'Dropdown Lists'!$AIK$4</definedName>
    <definedName name="LITTER_BOXleague_name.value.Tênis.team_namemarketplace_idATVPDKIKX0DERlanguage_tagen_US1.value">'Dropdown Lists'!$AIK$4</definedName>
    <definedName name="LITTER_BOXleague_name.value.テニス.team_namemarketplace_idATVPDKIKX0DERlanguage_tagen_US1.value">'Dropdown Lists'!$AIK$4</definedName>
    <definedName name="FURNITURE_EDGE_BUMPERleague_name.value.NASCAR.team_namemarketplace_idATVPDKIKX0DERlanguage_tagen_US2.value">'Dropdown Lists'!$AIL$4:$AIL$49</definedName>
    <definedName name="FURNITURE_EDGE_BUMPERleague_name.value.ناسكار.team_namemarketplace_idATVPDKIKX0DERlanguage_tagen_US2.value">'Dropdown Lists'!$AIL$4:$AIL$49</definedName>
    <definedName name="FURNITURE_EDGE_BUMPERleague_name.value.eスポーツ.team_namemarketplace_idATVPDKIKX0DERlanguage_tagen_US2.value">'Dropdown Lists'!$AIM$4</definedName>
    <definedName name="FURNITURE_EDGE_BUMPERleague_name.value.ESportssportelettronici.team_namemarketplace_idATVPDKIKX0DERlanguage_tagen_US2.value">'Dropdown Lists'!$AIM$4</definedName>
    <definedName name="FURNITURE_EDGE_BUMPERleague_name.value.Esport.team_namemarketplace_idATVPDKIKX0DERlanguage_tagen_US2.value">'Dropdown Lists'!$AIM$4</definedName>
    <definedName name="FURNITURE_EDGE_BUMPERleague_name.value.ESports.team_namemarketplace_idATVPDKIKX0DERlanguage_tagen_US2.value">'Dropdown Lists'!$AIM$4</definedName>
    <definedName name="FURNITURE_EDGE_BUMPERleague_name.value.ألعابإلكترونية.team_namemarketplace_idATVPDKIKX0DERlanguage_tagen_US2.value">'Dropdown Lists'!$AIM$4</definedName>
    <definedName name="FURNITURE_EDGE_BUMPERleague_name.value.e_sports.team_namemarketplace_idATVPDKIKX0DERlanguage_tagen_US2.value">'Dropdown Lists'!$AIM$4</definedName>
    <definedName name="FURNITURE_EDGE_BUMPERleague_name.value.Deporteselectrónicos.team_namemarketplace_idATVPDKIKX0DERlanguage_tagen_US2.value">'Dropdown Lists'!$AIM$4</definedName>
    <definedName name="FURNITURE_EDGE_BUMPERleague_name.value.ProWrestlingLeague.team_namemarketplace_idATVPDKIKX0DERlanguage_tagen_US2.value">'Dropdown Lists'!$AIN$4:$AIN$9</definedName>
    <definedName name="FURNITURE_EDGE_BUMPERleague_name.value.Ligadeluchalibreprofesional.team_namemarketplace_idATVPDKIKX0DERlanguage_tagen_US2.value">'Dropdown Lists'!$AIN$4:$AIN$9</definedName>
    <definedName name="FURNITURE_EDGE_BUMPERleague_name.value.インドプロレスリーグ.team_namemarketplace_idATVPDKIKX0DERlanguage_tagen_US2.value">'Dropdown Lists'!$AIN$4:$AIN$9</definedName>
    <definedName name="FURNITURE_EDGE_BUMPERleague_name.value.LigaProfissionaldeLutaLivre.team_namemarketplace_idATVPDKIKX0DERlanguage_tagen_US2.value">'Dropdown Lists'!$AIN$4:$AIN$9</definedName>
    <definedName name="FURNITURE_EDGE_BUMPERleague_name.value.pro_wrestling_league.team_namemarketplace_idATVPDKIKX0DERlanguage_tagen_US2.value">'Dropdown Lists'!$AIN$4:$AIN$9</definedName>
    <definedName name="FURNITURE_EDGE_BUMPERleague_name.value.ProWrestlingLigan.team_namemarketplace_idATVPDKIKX0DERlanguage_tagen_US2.value">'Dropdown Lists'!$AIN$4:$AIN$9</definedName>
    <definedName name="FURNITURE_EDGE_BUMPERleague_name.value.دوريالمصارعةللمحترفين.team_namemarketplace_idATVPDKIKX0DERlanguage_tagen_US2.value">'Dropdown Lists'!$AIN$4:$AIN$9</definedName>
    <definedName name="FURNITURE_EDGE_BUMPERleague_name.value.Formel1.team_namemarketplace_idATVPDKIKX0DERlanguage_tagen_US2.value">'Dropdown Lists'!$AIO$4:$AIO$15</definedName>
    <definedName name="FURNITURE_EDGE_BUMPERleague_name.value.Formuła1.team_namemarketplace_idATVPDKIKX0DERlanguage_tagen_US2.value">'Dropdown Lists'!$AIO$4:$AIO$15</definedName>
    <definedName name="FURNITURE_EDGE_BUMPERleague_name.value.formula_1.team_namemarketplace_idATVPDKIKX0DERlanguage_tagen_US2.value">'Dropdown Lists'!$AIO$4:$AIO$15</definedName>
    <definedName name="FURNITURE_EDGE_BUMPERleague_name.value.Fórmula1.team_namemarketplace_idATVPDKIKX0DERlanguage_tagen_US2.value">'Dropdown Lists'!$AIO$4:$AIO$15</definedName>
    <definedName name="FURNITURE_EDGE_BUMPERleague_name.value.Formula1.team_namemarketplace_idATVPDKIKX0DERlanguage_tagen_US2.value">'Dropdown Lists'!$AIO$4:$AIO$15</definedName>
    <definedName name="FURNITURE_EDGE_BUMPERleague_name.value.فورمولا1.team_namemarketplace_idATVPDKIKX0DERlanguage_tagen_US2.value">'Dropdown Lists'!$AIO$4:$AIO$15</definedName>
    <definedName name="FURNITURE_EDGE_BUMPERleague_name.value.Formule1.team_namemarketplace_idATVPDKIKX0DERlanguage_tagen_US2.value">'Dropdown Lists'!$AIO$4:$AIO$15</definedName>
    <definedName name="FURNITURE_EDGE_BUMPERleague_name.value.フォーミュラ1.team_namemarketplace_idATVPDKIKX0DERlanguage_tagen_US2.value">'Dropdown Lists'!$AIO$4:$AIO$15</definedName>
    <definedName name="FURNITURE_EDGE_BUMPERleague_name.value.Iligan.team_namemarketplace_idATVPDKIKX0DERlanguage_tagen_US2.value">'Dropdown Lists'!$AIP$4:$AIP$14</definedName>
    <definedName name="FURNITURE_EDGE_BUMPERleague_name.value.ILeague.team_namemarketplace_idATVPDKIKX0DERlanguage_tagen_US2.value">'Dropdown Lists'!$AIP$4:$AIP$14</definedName>
    <definedName name="FURNITURE_EDGE_BUMPERleague_name.value.インドIリーグ.team_namemarketplace_idATVPDKIKX0DERlanguage_tagen_US2.value">'Dropdown Lists'!$AIP$4:$AIP$14</definedName>
    <definedName name="FURNITURE_EDGE_BUMPERleague_name.value.LigaI.team_namemarketplace_idATVPDKIKX0DERlanguage_tagen_US2.value">'Dropdown Lists'!$AIP$4:$AIP$14</definedName>
    <definedName name="FURNITURE_EDGE_BUMPERleague_name.value.i_league.team_namemarketplace_idATVPDKIKX0DERlanguage_tagen_US2.value">'Dropdown Lists'!$AIP$4:$AIP$14</definedName>
    <definedName name="FURNITURE_EDGE_BUMPERleague_name.value.الدوريالهنديللمحترفين.team_namemarketplace_idATVPDKIKX0DERlanguage_tagen_US2.value">'Dropdown Lists'!$AIP$4:$AIP$14</definedName>
    <definedName name="FURNITURE_EDGE_BUMPERleague_name.value.JapanischerBaseball.team_namemarketplace_idATVPDKIKX0DERlanguage_tagen_US2.value">'Dropdown Lists'!$AIQ$4:$AIQ$16</definedName>
    <definedName name="FURNITURE_EDGE_BUMPERleague_name.value.Campionatodibaseballgiapponese.team_namemarketplace_idATVPDKIKX0DERlanguage_tagen_US2.value">'Dropdown Lists'!$AIQ$4:$AIQ$16</definedName>
    <definedName name="FURNITURE_EDGE_BUMPERleague_name.value.Baseballjaponais.team_namemarketplace_idATVPDKIKX0DERlanguage_tagen_US2.value">'Dropdown Lists'!$AIQ$4:$AIQ$16</definedName>
    <definedName name="FURNITURE_EDGE_BUMPERleague_name.value.Béisboljaponés.team_namemarketplace_idATVPDKIKX0DERlanguage_tagen_US2.value">'Dropdown Lists'!$AIQ$4:$AIQ$16</definedName>
    <definedName name="FURNITURE_EDGE_BUMPERleague_name.value.日本セパリーグ高校野球.team_namemarketplace_idATVPDKIKX0DERlanguage_tagen_US2.value">'Dropdown Lists'!$AIQ$4:$AIQ$16</definedName>
    <definedName name="FURNITURE_EDGE_BUMPERleague_name.value.JapaneseBaseball.team_namemarketplace_idATVPDKIKX0DERlanguage_tagen_US2.value">'Dropdown Lists'!$AIQ$4:$AIQ$16</definedName>
    <definedName name="FURNITURE_EDGE_BUMPERleague_name.value.Japanshonkbal.team_namemarketplace_idATVPDKIKX0DERlanguage_tagen_US2.value">'Dropdown Lists'!$AIQ$4:$AIQ$16</definedName>
    <definedName name="FURNITURE_EDGE_BUMPERleague_name.value.japanese_baseball.team_namemarketplace_idATVPDKIKX0DERlanguage_tagen_US2.value">'Dropdown Lists'!$AIQ$4:$AIQ$16</definedName>
    <definedName name="FURNITURE_EDGE_BUMPERleague_name.value.Japanskbaseboll.team_namemarketplace_idATVPDKIKX0DERlanguage_tagen_US2.value">'Dropdown Lists'!$AIQ$4:$AIQ$16</definedName>
    <definedName name="FURNITURE_EDGE_BUMPERleague_name.value.البيسبولالياباني.team_namemarketplace_idATVPDKIKX0DERlanguage_tagen_US2.value">'Dropdown Lists'!$AIQ$4:$AIQ$16</definedName>
    <definedName name="FURNITURE_EDGE_BUMPERleague_name.value.Japońskibaseball.team_namemarketplace_idATVPDKIKX0DERlanguage_tagen_US2.value">'Dropdown Lists'!$AIQ$4:$AIQ$16</definedName>
    <definedName name="FURNITURE_EDGE_BUMPERleague_name.value.Beiseboljaponês.team_namemarketplace_idATVPDKIKX0DERlanguage_tagen_US2.value">'Dropdown Lists'!$AIQ$4:$AIQ$16</definedName>
    <definedName name="FURNITURE_EDGE_BUMPERleague_name.value.イギリスサッカー.team_namemarketplace_idATVPDKIKX0DERlanguage_tagen_US2.value">'Dropdown Lists'!$AIR$4:$AIR$52</definedName>
    <definedName name="FURNITURE_EDGE_BUMPERleague_name.value.EnglishFootball.team_namemarketplace_idATVPDKIKX0DERlanguage_tagen_US2.value">'Dropdown Lists'!$AIR$4:$AIR$52</definedName>
    <definedName name="FURNITURE_EDGE_BUMPERleague_name.value.Engelsvoetbal.team_namemarketplace_idATVPDKIKX0DERlanguage_tagen_US2.value">'Dropdown Lists'!$AIR$4:$AIR$52</definedName>
    <definedName name="FURNITURE_EDGE_BUMPERleague_name.value.Footballbritannique.team_namemarketplace_idATVPDKIKX0DERlanguage_tagen_US2.value">'Dropdown Lists'!$AIR$4:$AIR$52</definedName>
    <definedName name="FURNITURE_EDGE_BUMPERleague_name.value.كرةالقدمالإنجليزية.team_namemarketplace_idATVPDKIKX0DERlanguage_tagen_US2.value">'Dropdown Lists'!$AIR$4:$AIR$52</definedName>
    <definedName name="FURNITURE_EDGE_BUMPERleague_name.value.Angielskapiłkanożna.team_namemarketplace_idATVPDKIKX0DERlanguage_tagen_US2.value">'Dropdown Lists'!$AIR$4:$AIR$52</definedName>
    <definedName name="FURNITURE_EDGE_BUMPERleague_name.value.english_football.team_namemarketplace_idATVPDKIKX0DERlanguage_tagen_US2.value">'Dropdown Lists'!$AIR$4:$AIR$52</definedName>
    <definedName name="FURNITURE_EDGE_BUMPERleague_name.value.EnglishSoccer.team_namemarketplace_idATVPDKIKX0DERlanguage_tagen_US2.value">'Dropdown Lists'!$AIR$4:$AIR$52</definedName>
    <definedName name="FURNITURE_EDGE_BUMPERleague_name.value.BritishFootball.team_namemarketplace_idATVPDKIKX0DERlanguage_tagen_US2.value">'Dropdown Lists'!$AIR$4:$AIR$52</definedName>
    <definedName name="FURNITURE_EDGE_BUMPERleague_name.value.Calcioinglese.team_namemarketplace_idATVPDKIKX0DERlanguage_tagen_US2.value">'Dropdown Lists'!$AIR$4:$AIR$52</definedName>
    <definedName name="FURNITURE_EDGE_BUMPERleague_name.value.Futebolinglês.team_namemarketplace_idATVPDKIKX0DERlanguage_tagen_US2.value">'Dropdown Lists'!$AIR$4:$AIR$52</definedName>
    <definedName name="FURNITURE_EDGE_BUMPERleague_name.value.Engelskfotboll.team_namemarketplace_idATVPDKIKX0DERlanguage_tagen_US2.value">'Dropdown Lists'!$AIR$4:$AIR$52</definedName>
    <definedName name="FURNITURE_EDGE_BUMPERleague_name.value.EnglischerFußball.team_namemarketplace_idATVPDKIKX0DERlanguage_tagen_US2.value">'Dropdown Lists'!$AIR$4:$AIR$52</definedName>
    <definedName name="FURNITURE_EDGE_BUMPERleague_name.value.Fútbolinglés.team_namemarketplace_idATVPDKIKX0DERlanguage_tagen_US2.value">'Dropdown Lists'!$AIR$4:$AIR$52</definedName>
    <definedName name="FURNITURE_EDGE_BUMPERleague_name.value.الاتحادالدوليللمصارعة.team_namemarketplace_idATVPDKIKX0DERlanguage_tagen_US2.value">'Dropdown Lists'!$AIS$4</definedName>
    <definedName name="FURNITURE_EDGE_BUMPERleague_name.value.WUSA.team_namemarketplace_idATVPDKIKX0DERlanguage_tagen_US2.value">'Dropdown Lists'!$AIS$4</definedName>
    <definedName name="FURNITURE_EDGE_BUMPERleague_name.value.PremièreLiguecanadienne.team_namemarketplace_idATVPDKIKX0DERlanguage_tagen_US2.value">'Dropdown Lists'!$AIT$4:$AIT$12</definedName>
    <definedName name="FURNITURE_EDGE_BUMPERleague_name.value.Kanadensiskpremiärliga.team_namemarketplace_idATVPDKIKX0DERlanguage_tagen_US2.value">'Dropdown Lists'!$AIT$4:$AIT$12</definedName>
    <definedName name="FURNITURE_EDGE_BUMPERleague_name.value.CanadianPremierLeague.team_namemarketplace_idATVPDKIKX0DERlanguage_tagen_US2.value">'Dropdown Lists'!$AIT$4:$AIT$12</definedName>
    <definedName name="FURNITURE_EDGE_BUMPERleague_name.value.LigaPremierCanadense.team_namemarketplace_idATVPDKIKX0DERlanguage_tagen_US2.value">'Dropdown Lists'!$AIT$4:$AIT$12</definedName>
    <definedName name="FURNITURE_EDGE_BUMPERleague_name.value.canadian_premier_league.team_namemarketplace_idATVPDKIKX0DERlanguage_tagen_US2.value">'Dropdown Lists'!$AIT$4:$AIT$12</definedName>
    <definedName name="FURNITURE_EDGE_BUMPERleague_name.value.PremiereLeaguecanadiense.team_namemarketplace_idATVPDKIKX0DERlanguage_tagen_US2.value">'Dropdown Lists'!$AIT$4:$AIT$12</definedName>
    <definedName name="FURNITURE_EDGE_BUMPERleague_name.value.LigaPremiercanadiense.team_namemarketplace_idATVPDKIKX0DERlanguage_tagen_US2.value">'Dropdown Lists'!$AIT$4:$AIT$12</definedName>
    <definedName name="FURNITURE_EDGE_BUMPERleague_name.value.PremierLeagueKanada.team_namemarketplace_idATVPDKIKX0DERlanguage_tagen_US2.value">'Dropdown Lists'!$AIT$4:$AIT$12</definedName>
    <definedName name="FURNITURE_EDGE_BUMPERleague_name.value.CanadianPremiereLeague.team_namemarketplace_idATVPDKIKX0DERlanguage_tagen_US2.value">'Dropdown Lists'!$AIT$4:$AIT$12</definedName>
    <definedName name="FURNITURE_EDGE_BUMPERleague_name.value.الدوريالكنديالممتاز.team_namemarketplace_idATVPDKIKX0DERlanguage_tagen_US2.value">'Dropdown Lists'!$AIT$4:$AIT$12</definedName>
    <definedName name="FURNITURE_EDGE_BUMPERleague_name.value.カナダプレミアリーグ.team_namemarketplace_idATVPDKIKX0DERlanguage_tagen_US2.value">'Dropdown Lists'!$AIT$4:$AIT$12</definedName>
    <definedName name="FURNITURE_EDGE_BUMPERleague_name.value.KanadyjskaPremiereLeague.team_namemarketplace_idATVPDKIKX0DERlanguage_tagen_US2.value">'Dropdown Lists'!$AIT$4:$AIT$12</definedName>
    <definedName name="FURNITURE_EDGE_BUMPERleague_name.value.Fútbolespañol.team_namemarketplace_idATVPDKIKX0DERlanguage_tagen_US2.value">'Dropdown Lists'!$AIU$4:$AIU$47</definedName>
    <definedName name="FURNITURE_EDGE_BUMPERleague_name.value.SpanishFootball.team_namemarketplace_idATVPDKIKX0DERlanguage_tagen_US2.value">'Dropdown Lists'!$AIU$4:$AIU$47</definedName>
    <definedName name="FURNITURE_EDGE_BUMPERleague_name.value.كرةالقدمالاسبانية.team_namemarketplace_idATVPDKIKX0DERlanguage_tagen_US2.value">'Dropdown Lists'!$AIU$4:$AIU$47</definedName>
    <definedName name="FURNITURE_EDGE_BUMPERleague_name.value.Calciospagnolo.team_namemarketplace_idATVPDKIKX0DERlanguage_tagen_US2.value">'Dropdown Lists'!$AIU$4:$AIU$47</definedName>
    <definedName name="FURNITURE_EDGE_BUMPERleague_name.value.Futebolespanhol.team_namemarketplace_idATVPDKIKX0DERlanguage_tagen_US2.value">'Dropdown Lists'!$AIU$4:$AIU$47</definedName>
    <definedName name="FURNITURE_EDGE_BUMPERleague_name.value.Footballespagnol.team_namemarketplace_idATVPDKIKX0DERlanguage_tagen_US2.value">'Dropdown Lists'!$AIU$4:$AIU$47</definedName>
    <definedName name="FURNITURE_EDGE_BUMPERleague_name.value.spanish_football.team_namemarketplace_idATVPDKIKX0DERlanguage_tagen_US2.value">'Dropdown Lists'!$AIU$4:$AIU$47</definedName>
    <definedName name="FURNITURE_EDGE_BUMPERleague_name.value.Hiszpańskapiłkanożna.team_namemarketplace_idATVPDKIKX0DERlanguage_tagen_US2.value">'Dropdown Lists'!$AIU$4:$AIU$47</definedName>
    <definedName name="FURNITURE_EDGE_BUMPERleague_name.value.SpanishSoccer.team_namemarketplace_idATVPDKIKX0DERlanguage_tagen_US2.value">'Dropdown Lists'!$AIU$4:$AIU$47</definedName>
    <definedName name="FURNITURE_EDGE_BUMPERleague_name.value.SpanischerFußball.team_namemarketplace_idATVPDKIKX0DERlanguage_tagen_US2.value">'Dropdown Lists'!$AIU$4:$AIU$47</definedName>
    <definedName name="FURNITURE_EDGE_BUMPERleague_name.value.Spaansvoetbal.team_namemarketplace_idATVPDKIKX0DERlanguage_tagen_US2.value">'Dropdown Lists'!$AIU$4:$AIU$47</definedName>
    <definedName name="FURNITURE_EDGE_BUMPERleague_name.value.Spanskfotboll.team_namemarketplace_idATVPDKIKX0DERlanguage_tagen_US2.value">'Dropdown Lists'!$AIU$4:$AIU$47</definedName>
    <definedName name="FURNITURE_EDGE_BUMPERleague_name.value.スペインサッカー.team_namemarketplace_idATVPDKIKX0DERlanguage_tagen_US2.value">'Dropdown Lists'!$AIU$4:$AIU$47</definedName>
    <definedName name="FURNITURE_EDGE_BUMPERleague_name.value.CanadianFootballLeague.team_namemarketplace_idATVPDKIKX0DERlanguage_tagen_US2.value">'Dropdown Lists'!$AIV$4:$AIV$12</definedName>
    <definedName name="FURNITURE_EDGE_BUMPERleague_name.value.LigaCanadensedeFutebol.team_namemarketplace_idATVPDKIKX0DERlanguage_tagen_US2.value">'Dropdown Lists'!$AIV$4:$AIV$12</definedName>
    <definedName name="FURNITURE_EDGE_BUMPERleague_name.value.KanadyjskaLigaPiłkarska.team_namemarketplace_idATVPDKIKX0DERlanguage_tagen_US2.value">'Dropdown Lists'!$AIV$4:$AIV$12</definedName>
    <definedName name="FURNITURE_EDGE_BUMPERleague_name.value.canadian_football_league.team_namemarketplace_idATVPDKIKX0DERlanguage_tagen_US2.value">'Dropdown Lists'!$AIV$4:$AIV$12</definedName>
    <definedName name="FURNITURE_EDGE_BUMPERleague_name.value.Liguecanadiennedefootball.team_namemarketplace_idATVPDKIKX0DERlanguage_tagen_US2.value">'Dropdown Lists'!$AIV$4:$AIV$12</definedName>
    <definedName name="FURNITURE_EDGE_BUMPERleague_name.value.Kanadensiskfotbollsliga.team_namemarketplace_idATVPDKIKX0DERlanguage_tagen_US2.value">'Dropdown Lists'!$AIV$4:$AIV$12</definedName>
    <definedName name="FURNITURE_EDGE_BUMPERleague_name.value.الدوريالكنديلكرةالقدم.team_namemarketplace_idATVPDKIKX0DERlanguage_tagen_US2.value">'Dropdown Lists'!$AIV$4:$AIV$12</definedName>
    <definedName name="FURNITURE_EDGE_BUMPERleague_name.value.KanadischeFußballliga.team_namemarketplace_idATVPDKIKX0DERlanguage_tagen_US2.value">'Dropdown Lists'!$AIV$4:$AIV$12</definedName>
    <definedName name="FURNITURE_EDGE_BUMPERleague_name.value.カナディアンフットボールリーグ.team_namemarketplace_idATVPDKIKX0DERlanguage_tagen_US2.value">'Dropdown Lists'!$AIV$4:$AIV$12</definedName>
    <definedName name="FURNITURE_EDGE_BUMPERleague_name.value.Ligadefútbolcanadiense.team_namemarketplace_idATVPDKIKX0DERlanguage_tagen_US2.value">'Dropdown Lists'!$AIV$4:$AIV$12</definedName>
    <definedName name="FURNITURE_EDGE_BUMPERleague_name.value.دوريكرةالسلةالأميركيللمحترفين.team_namemarketplace_idATVPDKIKX0DERlanguage_tagen_US2.value">'Dropdown Lists'!$AIW$4:$AIW$48</definedName>
    <definedName name="FURNITURE_EDGE_BUMPERleague_name.value.nba.team_namemarketplace_idATVPDKIKX0DERlanguage_tagen_US2.value">'Dropdown Lists'!$AIW$4:$AIW$48</definedName>
    <definedName name="FURNITURE_EDGE_BUMPERleague_name.value.MinorLeagueHonkbal.team_namemarketplace_idATVPDKIKX0DERlanguage_tagen_US2.value">'Dropdown Lists'!$AIX$4:$AIX$164</definedName>
    <definedName name="FURNITURE_EDGE_BUMPERleague_name.value.minor_league_baseball.team_namemarketplace_idATVPDKIKX0DERlanguage_tagen_US2.value">'Dropdown Lists'!$AIX$4:$AIX$164</definedName>
    <definedName name="FURNITURE_EDGE_BUMPERleague_name.value.Béisboldeligasmenores.team_namemarketplace_idATVPDKIKX0DERlanguage_tagen_US2.value">'Dropdown Lists'!$AIX$4:$AIX$164</definedName>
    <definedName name="FURNITURE_EDGE_BUMPERleague_name.value.MinorLeagueBaseball.team_namemarketplace_idATVPDKIKX0DERlanguage_tagen_US2.value">'Dropdown Lists'!$AIX$4:$AIX$164</definedName>
    <definedName name="FURNITURE_EDGE_BUMPERleague_name.value.LigaMenordeBeisebol.team_namemarketplace_idATVPDKIKX0DERlanguage_tagen_US2.value">'Dropdown Lists'!$AIX$4:$AIX$164</definedName>
    <definedName name="FURNITURE_EDGE_BUMPERleague_name.value.Liguemineuredebaseball.team_namemarketplace_idATVPDKIKX0DERlanguage_tagen_US2.value">'Dropdown Lists'!$AIX$4:$AIX$164</definedName>
    <definedName name="FURNITURE_EDGE_BUMPERleague_name.value.アメリカマイナーリーグ.team_namemarketplace_idATVPDKIKX0DERlanguage_tagen_US2.value">'Dropdown Lists'!$AIX$4:$AIX$164</definedName>
    <definedName name="FURNITURE_EDGE_BUMPERleague_name.value.دوريالبيسبولالمصغر.team_namemarketplace_idATVPDKIKX0DERlanguage_tagen_US2.value">'Dropdown Lists'!$AIX$4:$AIX$164</definedName>
    <definedName name="FURNITURE_EDGE_BUMPERleague_name.value.دوريالهوكيالوطني.team_namemarketplace_idATVPDKIKX0DERlanguage_tagen_US2.value">'Dropdown Lists'!$AIY$4:$AIY$53</definedName>
    <definedName name="FURNITURE_EDGE_BUMPERleague_name.value.nhl.team_namemarketplace_idATVPDKIKX0DERlanguage_tagen_US2.value">'Dropdown Lists'!$AIY$4:$AIY$53</definedName>
    <definedName name="FURNITURE_EDGE_BUMPERleague_name.value.Liguenationaledehockey.team_namemarketplace_idATVPDKIKX0DERlanguage_tagen_US2.value">'Dropdown Lists'!$AIY$4:$AIY$53</definedName>
    <definedName name="FURNITURE_EDGE_BUMPERleague_name.value.EuropeanBasketball.team_namemarketplace_idATVPDKIKX0DERlanguage_tagen_US2.value">'Dropdown Lists'!$AIZ$4:$AIZ$21</definedName>
    <definedName name="FURNITURE_EDGE_BUMPERleague_name.value.Europeesbasketbal.team_namemarketplace_idATVPDKIKX0DERlanguage_tagen_US2.value">'Dropdown Lists'!$AIZ$4:$AIZ$21</definedName>
    <definedName name="FURNITURE_EDGE_BUMPERleague_name.value.كرةالسلةالأوروبية.team_namemarketplace_idATVPDKIKX0DERlanguage_tagen_US2.value">'Dropdown Lists'!$AIZ$4:$AIZ$21</definedName>
    <definedName name="FURNITURE_EDGE_BUMPERleague_name.value.european_basketball.team_namemarketplace_idATVPDKIKX0DERlanguage_tagen_US2.value">'Dropdown Lists'!$AIZ$4:$AIZ$21</definedName>
    <definedName name="FURNITURE_EDGE_BUMPERleague_name.value.Baloncestoeuropeo.team_namemarketplace_idATVPDKIKX0DERlanguage_tagen_US2.value">'Dropdown Lists'!$AIZ$4:$AIZ$21</definedName>
    <definedName name="FURNITURE_EDGE_BUMPERleague_name.value.Europeiskbasket.team_namemarketplace_idATVPDKIKX0DERlanguage_tagen_US2.value">'Dropdown Lists'!$AIZ$4:$AIZ$21</definedName>
    <definedName name="FURNITURE_EDGE_BUMPERleague_name.value.Legaeuropeadipallacanestro.team_namemarketplace_idATVPDKIKX0DERlanguage_tagen_US2.value">'Dropdown Lists'!$AIZ$4:$AIZ$21</definedName>
    <definedName name="FURNITURE_EDGE_BUMPERleague_name.value.バスケットボールユーロリーグ.team_namemarketplace_idATVPDKIKX0DERlanguage_tagen_US2.value">'Dropdown Lists'!$AIZ$4:$AIZ$21</definedName>
    <definedName name="FURNITURE_EDGE_BUMPERleague_name.value.Basqueteeuropeu.team_namemarketplace_idATVPDKIKX0DERlanguage_tagen_US2.value">'Dropdown Lists'!$AIZ$4:$AIZ$21</definedName>
    <definedName name="FURNITURE_EDGE_BUMPERleague_name.value.Europejskakoszykówka.team_namemarketplace_idATVPDKIKX0DERlanguage_tagen_US2.value">'Dropdown Lists'!$AIZ$4:$AIZ$21</definedName>
    <definedName name="FURNITURE_EDGE_BUMPERleague_name.value.Basketballeuropéen.team_namemarketplace_idATVPDKIKX0DERlanguage_tagen_US2.value">'Dropdown Lists'!$AIZ$4:$AIZ$21</definedName>
    <definedName name="FURNITURE_EDGE_BUMPERleague_name.value.EuropäischerBasketball.team_namemarketplace_idATVPDKIKX0DERlanguage_tagen_US2.value">'Dropdown Lists'!$AIZ$4:$AIZ$21</definedName>
    <definedName name="FURNITURE_EDGE_BUMPERleague_name.value.LigaPremierdeBadminton.team_namemarketplace_idATVPDKIKX0DERlanguage_tagen_US2.value">'Dropdown Lists'!$AJA$4:$AJA$10</definedName>
    <definedName name="FURNITURE_EDGE_BUMPERleague_name.value.インドバドミントンリーグ.team_namemarketplace_idATVPDKIKX0DERlanguage_tagen_US2.value">'Dropdown Lists'!$AJA$4:$AJA$10</definedName>
    <definedName name="FURNITURE_EDGE_BUMPERleague_name.value.PremierBadmintonLeague.team_namemarketplace_idATVPDKIKX0DERlanguage_tagen_US2.value">'Dropdown Lists'!$AJA$4:$AJA$10</definedName>
    <definedName name="FURNITURE_EDGE_BUMPERleague_name.value.premier_badminton_league.team_namemarketplace_idATVPDKIKX0DERlanguage_tagen_US2.value">'Dropdown Lists'!$AJA$4:$AJA$10</definedName>
    <definedName name="FURNITURE_EDGE_BUMPERleague_name.value.LigaPremierdeBádminton.team_namemarketplace_idATVPDKIKX0DERlanguage_tagen_US2.value">'Dropdown Lists'!$AJA$4:$AJA$10</definedName>
    <definedName name="FURNITURE_EDGE_BUMPERleague_name.value.PremierBadmintonLigan.team_namemarketplace_idATVPDKIKX0DERlanguage_tagen_US2.value">'Dropdown Lists'!$AJA$4:$AJA$10</definedName>
    <definedName name="FURNITURE_EDGE_BUMPERleague_name.value.الدوريالممتازلكرةالريشة.team_namemarketplace_idATVPDKIKX0DERlanguage_tagen_US2.value">'Dropdown Lists'!$AJA$4:$AJA$10</definedName>
    <definedName name="FURNITURE_EDGE_BUMPERleague_name.value.Otrosequiposdefútbol.team_namemarketplace_idATVPDKIKX0DERlanguage_tagen_US2.value">'Dropdown Lists'!$AJB$4:$AJB$14</definedName>
    <definedName name="FURNITURE_EDGE_BUMPERleague_name.value.OtherSoccerLeagues.team_namemarketplace_idATVPDKIKX0DERlanguage_tagen_US2.value">'Dropdown Lists'!$AJB$4:$AJB$14</definedName>
    <definedName name="FURNITURE_EDGE_BUMPERleague_name.value.other_football_leagues.team_namemarketplace_idATVPDKIKX0DERlanguage_tagen_US2.value">'Dropdown Lists'!$AJB$4:$AJB$14</definedName>
    <definedName name="FURNITURE_EDGE_BUMPERleague_name.value.サッカーリーグその他.team_namemarketplace_idATVPDKIKX0DERlanguage_tagen_US2.value">'Dropdown Lists'!$AJB$4:$AJB$14</definedName>
    <definedName name="FURNITURE_EDGE_BUMPERleague_name.value.Otrasligasdefútbol.team_namemarketplace_idATVPDKIKX0DERlanguage_tagen_US2.value">'Dropdown Lists'!$AJB$4:$AJB$14</definedName>
    <definedName name="FURNITURE_EDGE_BUMPERleague_name.value.Inneligipiłkarskie.team_namemarketplace_idATVPDKIKX0DERlanguage_tagen_US2.value">'Dropdown Lists'!$AJB$4:$AJB$14</definedName>
    <definedName name="FURNITURE_EDGE_BUMPERleague_name.value.Anderevoetbalcompetities.team_namemarketplace_idATVPDKIKX0DERlanguage_tagen_US2.value">'Dropdown Lists'!$AJB$4:$AJB$14</definedName>
    <definedName name="FURNITURE_EDGE_BUMPERleague_name.value.Autreséquipesdefootball.team_namemarketplace_idATVPDKIKX0DERlanguage_tagen_US2.value">'Dropdown Lists'!$AJB$4:$AJB$14</definedName>
    <definedName name="FURNITURE_EDGE_BUMPERleague_name.value.MehrFußballmannschaften.team_namemarketplace_idATVPDKIKX0DERlanguage_tagen_US2.value">'Dropdown Lists'!$AJB$4:$AJB$14</definedName>
    <definedName name="FURNITURE_EDGE_BUMPERleague_name.value.MoreFootballLeagues.team_namemarketplace_idATVPDKIKX0DERlanguage_tagen_US2.value">'Dropdown Lists'!$AJB$4:$AJB$14</definedName>
    <definedName name="FURNITURE_EDGE_BUMPERleague_name.value.Outrasligasdefutebol.team_namemarketplace_idATVPDKIKX0DERlanguage_tagen_US2.value">'Dropdown Lists'!$AJB$4:$AJB$14</definedName>
    <definedName name="FURNITURE_EDGE_BUMPERleague_name.value.بطولاتكرةالقدمالأخرى.team_namemarketplace_idATVPDKIKX0DERlanguage_tagen_US2.value">'Dropdown Lists'!$AJB$4:$AJB$14</definedName>
    <definedName name="FURNITURE_EDGE_BUMPERleague_name.value.Altresquadredicalcio.team_namemarketplace_idATVPDKIKX0DERlanguage_tagen_US2.value">'Dropdown Lists'!$AJB$4:$AJB$14</definedName>
    <definedName name="FURNITURE_EDGE_BUMPERleague_name.value.Andrafotbollsligor.team_namemarketplace_idATVPDKIKX0DERlanguage_tagen_US2.value">'Dropdown Lists'!$AJB$4:$AJB$14</definedName>
    <definedName name="FURNITURE_EDGE_BUMPERleague_name.value.ポルトガルサッカー.team_namemarketplace_idATVPDKIKX0DERlanguage_tagen_US2.value">'Dropdown Lists'!$AJC$4:$AJC$27</definedName>
    <definedName name="FURNITURE_EDGE_BUMPERleague_name.value.PortugueseFootball.team_namemarketplace_idATVPDKIKX0DERlanguage_tagen_US2.value">'Dropdown Lists'!$AJC$4:$AJC$27</definedName>
    <definedName name="FURNITURE_EDGE_BUMPERleague_name.value.Futebolportuguês.team_namemarketplace_idATVPDKIKX0DERlanguage_tagen_US2.value">'Dropdown Lists'!$AJC$4:$AJC$27</definedName>
    <definedName name="FURNITURE_EDGE_BUMPERleague_name.value.Fútbolportugués.team_namemarketplace_idATVPDKIKX0DERlanguage_tagen_US2.value">'Dropdown Lists'!$AJC$4:$AJC$27</definedName>
    <definedName name="FURNITURE_EDGE_BUMPERleague_name.value.Footballportugais.team_namemarketplace_idATVPDKIKX0DERlanguage_tagen_US2.value">'Dropdown Lists'!$AJC$4:$AJC$27</definedName>
    <definedName name="FURNITURE_EDGE_BUMPERleague_name.value.Portugeesvoetbal.team_namemarketplace_idATVPDKIKX0DERlanguage_tagen_US2.value">'Dropdown Lists'!$AJC$4:$AJC$27</definedName>
    <definedName name="FURNITURE_EDGE_BUMPERleague_name.value.PortugiesischerFußball.team_namemarketplace_idATVPDKIKX0DERlanguage_tagen_US2.value">'Dropdown Lists'!$AJC$4:$AJC$27</definedName>
    <definedName name="FURNITURE_EDGE_BUMPERleague_name.value.portuguese_football.team_namemarketplace_idATVPDKIKX0DERlanguage_tagen_US2.value">'Dropdown Lists'!$AJC$4:$AJC$27</definedName>
    <definedName name="FURNITURE_EDGE_BUMPERleague_name.value.Portugisiskfotboll.team_namemarketplace_idATVPDKIKX0DERlanguage_tagen_US2.value">'Dropdown Lists'!$AJC$4:$AJC$27</definedName>
    <definedName name="FURNITURE_EDGE_BUMPERleague_name.value.PortugueseSoccer.team_namemarketplace_idATVPDKIKX0DERlanguage_tagen_US2.value">'Dropdown Lists'!$AJC$4:$AJC$27</definedName>
    <definedName name="FURNITURE_EDGE_BUMPERleague_name.value.Portugalskapiłkanożna.team_namemarketplace_idATVPDKIKX0DERlanguage_tagen_US2.value">'Dropdown Lists'!$AJC$4:$AJC$27</definedName>
    <definedName name="FURNITURE_EDGE_BUMPERleague_name.value.كرةالقدمالبرتغالية.team_namemarketplace_idATVPDKIKX0DERlanguage_tagen_US2.value">'Dropdown Lists'!$AJC$4:$AJC$27</definedName>
    <definedName name="FURNITURE_EDGE_BUMPERleague_name.value.Campionatodicalcioportoghese.team_namemarketplace_idATVPDKIKX0DERlanguage_tagen_US2.value">'Dropdown Lists'!$AJC$4:$AJC$27</definedName>
    <definedName name="FURNITURE_EDGE_BUMPERleague_name.value.الدوريالأمريكيلكرةالقدم.team_namemarketplace_idATVPDKIKX0DERlanguage_tagen_US2.value">'Dropdown Lists'!$AJD$4:$AJD$32</definedName>
    <definedName name="FURNITURE_EDGE_BUMPERleague_name.value.mls.team_namemarketplace_idATVPDKIKX0DERlanguage_tagen_US2.value">'Dropdown Lists'!$AJD$4:$AJD$32</definedName>
    <definedName name="FURNITURE_EDGE_BUMPERleague_name.value.ncaa.team_namemarketplace_idATVPDKIKX0DERlanguage_tagen_US2.value">'Dropdown Lists'!$AJE$4:$AJE$382</definedName>
    <definedName name="FURNITURE_EDGE_BUMPERleague_name.value.دوريالجامعاتالأمريكيةلكرةالسلة.team_namemarketplace_idATVPDKIKX0DERlanguage_tagen_US2.value">'Dropdown Lists'!$AJE$4:$AJE$382</definedName>
    <definedName name="FURNITURE_EDGE_BUMPERleague_name.value.Campionatomondialedicalcio.team_namemarketplace_idATVPDKIKX0DERlanguage_tagen_US2.value">'Dropdown Lists'!$AJF$4:$AJF$63</definedName>
    <definedName name="FURNITURE_EDGE_BUMPERleague_name.value.WorldCupFootball.team_namemarketplace_idATVPDKIKX0DERlanguage_tagen_US2.value">'Dropdown Lists'!$AJF$4:$AJF$63</definedName>
    <definedName name="FURNITURE_EDGE_BUMPERleague_name.value.Wereldkampioenschapvoetbal.team_namemarketplace_idATVPDKIKX0DERlanguage_tagen_US2.value">'Dropdown Lists'!$AJF$4:$AJF$63</definedName>
    <definedName name="FURNITURE_EDGE_BUMPERleague_name.value.CopadoMundodeFutebol.team_namemarketplace_idATVPDKIKX0DERlanguage_tagen_US2.value">'Dropdown Lists'!$AJF$4:$AJF$63</definedName>
    <definedName name="FURNITURE_EDGE_BUMPERleague_name.value.WorldCupSoccer.team_namemarketplace_idATVPDKIKX0DERlanguage_tagen_US2.value">'Dropdown Lists'!$AJF$4:$AJF$63</definedName>
    <definedName name="FURNITURE_EDGE_BUMPERleague_name.value.MistrzostwaŚwiatawPiłceNożnej.team_namemarketplace_idATVPDKIKX0DERlanguage_tagen_US2.value">'Dropdown Lists'!$AJF$4:$AJF$63</definedName>
    <definedName name="FURNITURE_EDGE_BUMPERleague_name.value.VMfotboll.team_namemarketplace_idATVPDKIKX0DERlanguage_tagen_US2.value">'Dropdown Lists'!$AJF$4:$AJF$63</definedName>
    <definedName name="FURNITURE_EDGE_BUMPERleague_name.value.FútbolCopadelMundo.team_namemarketplace_idATVPDKIKX0DERlanguage_tagen_US2.value">'Dropdown Lists'!$AJF$4:$AJF$63</definedName>
    <definedName name="FURNITURE_EDGE_BUMPERleague_name.value.Fußballweltmeisterschaft.team_namemarketplace_idATVPDKIKX0DERlanguage_tagen_US2.value">'Dropdown Lists'!$AJF$4:$AJF$63</definedName>
    <definedName name="FURNITURE_EDGE_BUMPERleague_name.value.كأسالعالملكرةالقدم.team_namemarketplace_idATVPDKIKX0DERlanguage_tagen_US2.value">'Dropdown Lists'!$AJF$4:$AJF$63</definedName>
    <definedName name="FURNITURE_EDGE_BUMPERleague_name.value.FIFAワールドカップ.team_namemarketplace_idATVPDKIKX0DERlanguage_tagen_US2.value">'Dropdown Lists'!$AJF$4:$AJF$63</definedName>
    <definedName name="FURNITURE_EDGE_BUMPERleague_name.value.Coupedumondedefootball.team_namemarketplace_idATVPDKIKX0DERlanguage_tagen_US2.value">'Dropdown Lists'!$AJF$4:$AJF$63</definedName>
    <definedName name="FURNITURE_EDGE_BUMPERleague_name.value.Copamundialdefútbol.team_namemarketplace_idATVPDKIKX0DERlanguage_tagen_US2.value">'Dropdown Lists'!$AJF$4:$AJF$63</definedName>
    <definedName name="FURNITURE_EDGE_BUMPERleague_name.value.world_cup_football.team_namemarketplace_idATVPDKIKX0DERlanguage_tagen_US2.value">'Dropdown Lists'!$AJF$4:$AJF$63</definedName>
    <definedName name="FURNITURE_EDGE_BUMPERleague_name.value.IndiskaSoccerligan.team_namemarketplace_idATVPDKIKX0DERlanguage_tagen_US2.value">'Dropdown Lists'!$AJG$4:$AJG$13</definedName>
    <definedName name="FURNITURE_EDGE_BUMPERleague_name.value.IndianSoccerLeague.team_namemarketplace_idATVPDKIKX0DERlanguage_tagen_US2.value">'Dropdown Lists'!$AJG$4:$AJG$13</definedName>
    <definedName name="FURNITURE_EDGE_BUMPERleague_name.value.IndianSuperLeague.team_namemarketplace_idATVPDKIKX0DERlanguage_tagen_US2.value">'Dropdown Lists'!$AJG$4:$AJG$13</definedName>
    <definedName name="FURNITURE_EDGE_BUMPERleague_name.value.IndyjskaSoccerLeague.team_namemarketplace_idATVPDKIKX0DERlanguage_tagen_US2.value">'Dropdown Lists'!$AJG$4:$AJG$13</definedName>
    <definedName name="FURNITURE_EDGE_BUMPERleague_name.value.IndischeFußballliga.team_namemarketplace_idATVPDKIKX0DERlanguage_tagen_US2.value">'Dropdown Lists'!$AJG$4:$AJG$13</definedName>
    <definedName name="FURNITURE_EDGE_BUMPERleague_name.value.インドサッカーリーグ.team_namemarketplace_idATVPDKIKX0DERlanguage_tagen_US2.value">'Dropdown Lists'!$AJG$4:$AJG$13</definedName>
    <definedName name="FURNITURE_EDGE_BUMPERleague_name.value.LigadefútboldelaIndia.team_namemarketplace_idATVPDKIKX0DERlanguage_tagen_US2.value">'Dropdown Lists'!$AJG$4:$AJG$13</definedName>
    <definedName name="FURNITURE_EDGE_BUMPERleague_name.value.Ligadefútbolindia.team_namemarketplace_idATVPDKIKX0DERlanguage_tagen_US2.value">'Dropdown Lists'!$AJG$4:$AJG$13</definedName>
    <definedName name="FURNITURE_EDGE_BUMPERleague_name.value.indian_soccer_league.team_namemarketplace_idATVPDKIKX0DERlanguage_tagen_US2.value">'Dropdown Lists'!$AJG$4:$AJG$13</definedName>
    <definedName name="FURNITURE_EDGE_BUMPERleague_name.value.دوريكرةالقدمالهندي.team_namemarketplace_idATVPDKIKX0DERlanguage_tagen_US2.value">'Dropdown Lists'!$AJG$4:$AJG$13</definedName>
    <definedName name="FURNITURE_EDGE_BUMPERleague_name.value.LigaIndianadeFutebol.team_namemarketplace_idATVPDKIKX0DERlanguage_tagen_US2.value">'Dropdown Lists'!$AJG$4:$AJG$13</definedName>
    <definedName name="FURNITURE_EDGE_BUMPERleague_name.value.Ligueindiennedefootball.team_namemarketplace_idATVPDKIKX0DERlanguage_tagen_US2.value">'Dropdown Lists'!$AJG$4:$AJG$13</definedName>
    <definedName name="FURNITURE_EDGE_BUMPERleague_name.value.Equipesnationalesdefootball.team_namemarketplace_idATVPDKIKX0DERlanguage_tagen_US2.value">'Dropdown Lists'!$AJH$4:$AJH$210</definedName>
    <definedName name="FURNITURE_EDGE_BUMPERleague_name.value.代表チーム.team_namemarketplace_idATVPDKIKX0DERlanguage_tagen_US2.value">'Dropdown Lists'!$AJH$4:$AJH$210</definedName>
    <definedName name="FURNITURE_EDGE_BUMPERleague_name.value.NationalTeams.team_namemarketplace_idATVPDKIKX0DERlanguage_tagen_US2.value">'Dropdown Lists'!$AJH$4:$AJH$210</definedName>
    <definedName name="FURNITURE_EDGE_BUMPERleague_name.value.Seleccionesnacionales.team_namemarketplace_idATVPDKIKX0DERlanguage_tagen_US2.value">'Dropdown Lists'!$AJH$4:$AJH$210</definedName>
    <definedName name="FURNITURE_EDGE_BUMPERleague_name.value.Landslag.team_namemarketplace_idATVPDKIKX0DERlanguage_tagen_US2.value">'Dropdown Lists'!$AJH$4:$AJH$210</definedName>
    <definedName name="FURNITURE_EDGE_BUMPERleague_name.value.Nationaleteams.team_namemarketplace_idATVPDKIKX0DERlanguage_tagen_US2.value">'Dropdown Lists'!$AJH$4:$AJH$210</definedName>
    <definedName name="FURNITURE_EDGE_BUMPERleague_name.value.SquadreNazionali.team_namemarketplace_idATVPDKIKX0DERlanguage_tagen_US2.value">'Dropdown Lists'!$AJH$4:$AJH$210</definedName>
    <definedName name="FURNITURE_EDGE_BUMPERleague_name.value.national_teams.team_namemarketplace_idATVPDKIKX0DERlanguage_tagen_US2.value">'Dropdown Lists'!$AJH$4:$AJH$210</definedName>
    <definedName name="FURNITURE_EDGE_BUMPERleague_name.value.NationaleFußballmannschaften.team_namemarketplace_idATVPDKIKX0DERlanguage_tagen_US2.value">'Dropdown Lists'!$AJH$4:$AJH$210</definedName>
    <definedName name="FURNITURE_EDGE_BUMPERleague_name.value.Seleccionesdefútbol.team_namemarketplace_idATVPDKIKX0DERlanguage_tagen_US2.value">'Dropdown Lists'!$AJH$4:$AJH$210</definedName>
    <definedName name="FURNITURE_EDGE_BUMPERleague_name.value.SeleçõesNacionais.team_namemarketplace_idATVPDKIKX0DERlanguage_tagen_US2.value">'Dropdown Lists'!$AJH$4:$AJH$210</definedName>
    <definedName name="FURNITURE_EDGE_BUMPERleague_name.value.Drużynynarodowe.team_namemarketplace_idATVPDKIKX0DERlanguage_tagen_US2.value">'Dropdown Lists'!$AJH$4:$AJH$210</definedName>
    <definedName name="FURNITURE_EDGE_BUMPERleague_name.value.المنتخباتالوطنية.team_namemarketplace_idATVPDKIKX0DERlanguage_tagen_US2.value">'Dropdown Lists'!$AJH$4:$AJH$210</definedName>
    <definedName name="FURNITURE_EDGE_BUMPERleague_name.value.メキシコサッカー連盟.team_namemarketplace_idATVPDKIKX0DERlanguage_tagen_US2.value">'Dropdown Lists'!$AJI$4:$AJI$16</definedName>
    <definedName name="FURNITURE_EDGE_BUMPERleague_name.value.MexicanFootballFederation.team_namemarketplace_idATVPDKIKX0DERlanguage_tagen_US2.value">'Dropdown Lists'!$AJI$4:$AJI$16</definedName>
    <definedName name="FURNITURE_EDGE_BUMPERleague_name.value.FederaçãoMexicanadeFutebol.team_namemarketplace_idATVPDKIKX0DERlanguage_tagen_US2.value">'Dropdown Lists'!$AJI$4:$AJI$16</definedName>
    <definedName name="FURNITURE_EDGE_BUMPERleague_name.value.MexicaanseVerenigingVanDeVoetbalbond.team_namemarketplace_idATVPDKIKX0DERlanguage_tagen_US2.value">'Dropdown Lists'!$AJI$4:$AJI$16</definedName>
    <definedName name="FURNITURE_EDGE_BUMPERleague_name.value.FederazionecalcisticadelMessico.team_namemarketplace_idATVPDKIKX0DERlanguage_tagen_US2.value">'Dropdown Lists'!$AJI$4:$AJI$16</definedName>
    <definedName name="FURNITURE_EDGE_BUMPERleague_name.value.FederaciónMexicanaDeFútbolAsociación.team_namemarketplace_idATVPDKIKX0DERlanguage_tagen_US2.value">'Dropdown Lists'!$AJI$4:$AJI$16</definedName>
    <definedName name="FURNITURE_EDGE_BUMPERleague_name.value.اتحادكرةالقدمالمكسيكي.team_namemarketplace_idATVPDKIKX0DERlanguage_tagen_US2.value">'Dropdown Lists'!$AJI$4:$AJI$16</definedName>
    <definedName name="FURNITURE_EDGE_BUMPERleague_name.value.FédérationduMexiquedefootball.team_namemarketplace_idATVPDKIKX0DERlanguage_tagen_US2.value">'Dropdown Lists'!$AJI$4:$AJI$16</definedName>
    <definedName name="FURNITURE_EDGE_BUMPERleague_name.value.federacion_mexicana_de_futbol_ascn.team_namemarketplace_idATVPDKIKX0DERlanguage_tagen_US2.value">'Dropdown Lists'!$AJI$4:$AJI$16</definedName>
    <definedName name="FURNITURE_EDGE_BUMPERleague_name.value.Footballnéerlandais.team_namemarketplace_idATVPDKIKX0DERlanguage_tagen_US2.value">'Dropdown Lists'!$AJJ$4:$AJJ$29</definedName>
    <definedName name="FURNITURE_EDGE_BUMPERleague_name.value.DutchSoccer.team_namemarketplace_idATVPDKIKX0DERlanguage_tagen_US2.value">'Dropdown Lists'!$AJJ$4:$AJJ$29</definedName>
    <definedName name="FURNITURE_EDGE_BUMPERleague_name.value.Holenderskapiłkanożna.team_namemarketplace_idATVPDKIKX0DERlanguage_tagen_US2.value">'Dropdown Lists'!$AJJ$4:$AJJ$29</definedName>
    <definedName name="FURNITURE_EDGE_BUMPERleague_name.value.كرةالقدمالهولندية.team_namemarketplace_idATVPDKIKX0DERlanguage_tagen_US2.value">'Dropdown Lists'!$AJJ$4:$AJJ$29</definedName>
    <definedName name="FURNITURE_EDGE_BUMPERleague_name.value.Futebolholandês.team_namemarketplace_idATVPDKIKX0DERlanguage_tagen_US2.value">'Dropdown Lists'!$AJJ$4:$AJJ$29</definedName>
    <definedName name="FURNITURE_EDGE_BUMPERleague_name.value.Fútbolholandés.team_namemarketplace_idATVPDKIKX0DERlanguage_tagen_US2.value">'Dropdown Lists'!$AJJ$4:$AJJ$29</definedName>
    <definedName name="FURNITURE_EDGE_BUMPERleague_name.value.dutch_football.team_namemarketplace_idATVPDKIKX0DERlanguage_tagen_US2.value">'Dropdown Lists'!$AJJ$4:$AJJ$29</definedName>
    <definedName name="FURNITURE_EDGE_BUMPERleague_name.value.Nederlandsvoetbal.team_namemarketplace_idATVPDKIKX0DERlanguage_tagen_US2.value">'Dropdown Lists'!$AJJ$4:$AJJ$29</definedName>
    <definedName name="FURNITURE_EDGE_BUMPERleague_name.value.オランダサッカー.team_namemarketplace_idATVPDKIKX0DERlanguage_tagen_US2.value">'Dropdown Lists'!$AJJ$4:$AJJ$29</definedName>
    <definedName name="FURNITURE_EDGE_BUMPERleague_name.value.DutchFootball.team_namemarketplace_idATVPDKIKX0DERlanguage_tagen_US2.value">'Dropdown Lists'!$AJJ$4:$AJJ$29</definedName>
    <definedName name="FURNITURE_EDGE_BUMPERleague_name.value.Holländskfotboll.team_namemarketplace_idATVPDKIKX0DERlanguage_tagen_US2.value">'Dropdown Lists'!$AJJ$4:$AJJ$29</definedName>
    <definedName name="FURNITURE_EDGE_BUMPERleague_name.value.NiederländischerFußball.team_namemarketplace_idATVPDKIKX0DERlanguage_tagen_US2.value">'Dropdown Lists'!$AJJ$4:$AJJ$29</definedName>
    <definedName name="FURNITURE_EDGE_BUMPERleague_name.value.Campionatodicalcioolandese.team_namemarketplace_idATVPDKIKX0DERlanguage_tagen_US2.value">'Dropdown Lists'!$AJJ$4:$AJJ$29</definedName>
    <definedName name="FURNITURE_EDGE_BUMPERleague_name.value.Xspel.team_namemarketplace_idATVPDKIKX0DERlanguage_tagen_US2.value">'Dropdown Lists'!$AJK$4</definedName>
    <definedName name="FURNITURE_EDGE_BUMPERleague_name.value.العاباكس.team_namemarketplace_idATVPDKIKX0DERlanguage_tagen_US2.value">'Dropdown Lists'!$AJK$4</definedName>
    <definedName name="FURNITURE_EDGE_BUMPERleague_name.value.XGames.team_namemarketplace_idATVPDKIKX0DERlanguage_tagen_US2.value">'Dropdown Lists'!$AJK$4</definedName>
    <definedName name="FURNITURE_EDGE_BUMPERleague_name.value.Xゲーム.team_namemarketplace_idATVPDKIKX0DERlanguage_tagen_US2.value">'Dropdown Lists'!$AJK$4</definedName>
    <definedName name="FURNITURE_EDGE_BUMPERleague_name.value.x_games.team_namemarketplace_idATVPDKIKX0DERlanguage_tagen_US2.value">'Dropdown Lists'!$AJK$4</definedName>
    <definedName name="FURNITURE_EDGE_BUMPERleague_name.value.german_football.team_namemarketplace_idATVPDKIKX0DERlanguage_tagen_US2.value">'Dropdown Lists'!$AJL$4:$AJL$40</definedName>
    <definedName name="FURNITURE_EDGE_BUMPERleague_name.value.كرةالقدمالألمانية.team_namemarketplace_idATVPDKIKX0DERlanguage_tagen_US2.value">'Dropdown Lists'!$AJL$4:$AJL$40</definedName>
    <definedName name="FURNITURE_EDGE_BUMPERleague_name.value.Tyskfotboll.team_namemarketplace_idATVPDKIKX0DERlanguage_tagen_US2.value">'Dropdown Lists'!$AJL$4:$AJL$40</definedName>
    <definedName name="FURNITURE_EDGE_BUMPERleague_name.value.DeutscherFußball.team_namemarketplace_idATVPDKIKX0DERlanguage_tagen_US2.value">'Dropdown Lists'!$AJL$4:$AJL$40</definedName>
    <definedName name="FURNITURE_EDGE_BUMPERleague_name.value.Fútbolalemán.team_namemarketplace_idATVPDKIKX0DERlanguage_tagen_US2.value">'Dropdown Lists'!$AJL$4:$AJL$40</definedName>
    <definedName name="FURNITURE_EDGE_BUMPERleague_name.value.Niemieckapiłkanożna.team_namemarketplace_idATVPDKIKX0DERlanguage_tagen_US2.value">'Dropdown Lists'!$AJL$4:$AJL$40</definedName>
    <definedName name="FURNITURE_EDGE_BUMPERleague_name.value.Calciotedesco.team_namemarketplace_idATVPDKIKX0DERlanguage_tagen_US2.value">'Dropdown Lists'!$AJL$4:$AJL$40</definedName>
    <definedName name="FURNITURE_EDGE_BUMPERleague_name.value.GermanSoccer.team_namemarketplace_idATVPDKIKX0DERlanguage_tagen_US2.value">'Dropdown Lists'!$AJL$4:$AJL$40</definedName>
    <definedName name="FURNITURE_EDGE_BUMPERleague_name.value.Footballallemand.team_namemarketplace_idATVPDKIKX0DERlanguage_tagen_US2.value">'Dropdown Lists'!$AJL$4:$AJL$40</definedName>
    <definedName name="FURNITURE_EDGE_BUMPERleague_name.value.Futebolalemão.team_namemarketplace_idATVPDKIKX0DERlanguage_tagen_US2.value">'Dropdown Lists'!$AJL$4:$AJL$40</definedName>
    <definedName name="FURNITURE_EDGE_BUMPERleague_name.value.Duitsvoetbal.team_namemarketplace_idATVPDKIKX0DERlanguage_tagen_US2.value">'Dropdown Lists'!$AJL$4:$AJL$40</definedName>
    <definedName name="FURNITURE_EDGE_BUMPERleague_name.value.GermanFootball.team_namemarketplace_idATVPDKIKX0DERlanguage_tagen_US2.value">'Dropdown Lists'!$AJL$4:$AJL$40</definedName>
    <definedName name="FURNITURE_EDGE_BUMPERleague_name.value.ドイツサッカー.team_namemarketplace_idATVPDKIKX0DERlanguage_tagen_US2.value">'Dropdown Lists'!$AJL$4:$AJL$40</definedName>
    <definedName name="FURNITURE_EDGE_BUMPERleague_name.value.الدوريالوطنيلكرةالقدمللسيدات.team_namemarketplace_idATVPDKIKX0DERlanguage_tagen_US2.value">'Dropdown Lists'!$AJM$4:$AJM$18</definedName>
    <definedName name="FURNITURE_EDGE_BUMPERleague_name.value.NWSL.team_namemarketplace_idATVPDKIKX0DERlanguage_tagen_US2.value">'Dropdown Lists'!$AJM$4:$AJM$18</definedName>
    <definedName name="FURNITURE_EDGE_BUMPERleague_name.value.ProKabaddiLeague.team_namemarketplace_idATVPDKIKX0DERlanguage_tagen_US2.value">'Dropdown Lists'!$AJN$4:$AJN$15</definedName>
    <definedName name="FURNITURE_EDGE_BUMPERleague_name.value.pro_kabaddi_league.team_namemarketplace_idATVPDKIKX0DERlanguage_tagen_US2.value">'Dropdown Lists'!$AJN$4:$AJN$15</definedName>
    <definedName name="FURNITURE_EDGE_BUMPERleague_name.value.ProKabaddiLigan.team_namemarketplace_idATVPDKIKX0DERlanguage_tagen_US2.value">'Dropdown Lists'!$AJN$4:$AJN$15</definedName>
    <definedName name="FURNITURE_EDGE_BUMPERleague_name.value.دوريكباديللمحترفين.team_namemarketplace_idATVPDKIKX0DERlanguage_tagen_US2.value">'Dropdown Lists'!$AJN$4:$AJN$15</definedName>
    <definedName name="FURNITURE_EDGE_BUMPERleague_name.value.LigaProKabaddi.team_namemarketplace_idATVPDKIKX0DERlanguage_tagen_US2.value">'Dropdown Lists'!$AJN$4:$AJN$15</definedName>
    <definedName name="FURNITURE_EDGE_BUMPERleague_name.value.インドプロカバディリーグ.team_namemarketplace_idATVPDKIKX0DERlanguage_tagen_US2.value">'Dropdown Lists'!$AJN$4:$AJN$15</definedName>
    <definedName name="FURNITURE_EDGE_BUMPERleague_name.value.رابطةلاعبيالغولفالمحترفين.team_namemarketplace_idATVPDKIKX0DERlanguage_tagen_US2.value">'Dropdown Lists'!$AJO$4</definedName>
    <definedName name="FURNITURE_EDGE_BUMPERleague_name.value.pga.team_namemarketplace_idATVPDKIKX0DERlanguage_tagen_US2.value">'Dropdown Lists'!$AJO$4</definedName>
    <definedName name="FURNITURE_EDGE_BUMPERleague_name.value.PGAツアー.team_namemarketplace_idATVPDKIKX0DERlanguage_tagen_US2.value">'Dropdown Lists'!$AJO$4</definedName>
    <definedName name="FURNITURE_EDGE_BUMPERleague_name.value.SchottischerFußball.team_namemarketplace_idATVPDKIKX0DERlanguage_tagen_US2.value">'Dropdown Lists'!$AJP$4:$AJP$21</definedName>
    <definedName name="FURNITURE_EDGE_BUMPERleague_name.value.كرةالقدمالاسكتلندية.team_namemarketplace_idATVPDKIKX0DERlanguage_tagen_US2.value">'Dropdown Lists'!$AJP$4:$AJP$21</definedName>
    <definedName name="FURNITURE_EDGE_BUMPERleague_name.value.Skotskfotboll.team_namemarketplace_idATVPDKIKX0DERlanguage_tagen_US2.value">'Dropdown Lists'!$AJP$4:$AJP$21</definedName>
    <definedName name="FURNITURE_EDGE_BUMPERleague_name.value.Futebolescocês.team_namemarketplace_idATVPDKIKX0DERlanguage_tagen_US2.value">'Dropdown Lists'!$AJP$4:$AJP$21</definedName>
    <definedName name="FURNITURE_EDGE_BUMPERleague_name.value.Footballécossais.team_namemarketplace_idATVPDKIKX0DERlanguage_tagen_US2.value">'Dropdown Lists'!$AJP$4:$AJP$21</definedName>
    <definedName name="FURNITURE_EDGE_BUMPERleague_name.value.Fútbolescocés.team_namemarketplace_idATVPDKIKX0DERlanguage_tagen_US2.value">'Dropdown Lists'!$AJP$4:$AJP$21</definedName>
    <definedName name="FURNITURE_EDGE_BUMPERleague_name.value.ScottishSoccer.team_namemarketplace_idATVPDKIKX0DERlanguage_tagen_US2.value">'Dropdown Lists'!$AJP$4:$AJP$21</definedName>
    <definedName name="FURNITURE_EDGE_BUMPERleague_name.value.ScottishFootball.team_namemarketplace_idATVPDKIKX0DERlanguage_tagen_US2.value">'Dropdown Lists'!$AJP$4:$AJP$21</definedName>
    <definedName name="FURNITURE_EDGE_BUMPERleague_name.value.Schotsvoetbal.team_namemarketplace_idATVPDKIKX0DERlanguage_tagen_US2.value">'Dropdown Lists'!$AJP$4:$AJP$21</definedName>
    <definedName name="FURNITURE_EDGE_BUMPERleague_name.value.スコットランドサッカー.team_namemarketplace_idATVPDKIKX0DERlanguage_tagen_US2.value">'Dropdown Lists'!$AJP$4:$AJP$21</definedName>
    <definedName name="FURNITURE_EDGE_BUMPERleague_name.value.Szkockapiłkanożna.team_namemarketplace_idATVPDKIKX0DERlanguage_tagen_US2.value">'Dropdown Lists'!$AJP$4:$AJP$21</definedName>
    <definedName name="FURNITURE_EDGE_BUMPERleague_name.value.scottish_football.team_namemarketplace_idATVPDKIKX0DERlanguage_tagen_US2.value">'Dropdown Lists'!$AJP$4:$AJP$21</definedName>
    <definedName name="FURNITURE_EDGE_BUMPERleague_name.value.Campionatodicalcioscozzese.team_namemarketplace_idATVPDKIKX0DERlanguage_tagen_US2.value">'Dropdown Lists'!$AJP$4:$AJP$21</definedName>
    <definedName name="FURNITURE_EDGE_BUMPERleague_name.value.FranzösischerFußball.team_namemarketplace_idATVPDKIKX0DERlanguage_tagen_US2.value">'Dropdown Lists'!$AJQ$4:$AJQ$37</definedName>
    <definedName name="FURNITURE_EDGE_BUMPERleague_name.value.Fransvoetbal.team_namemarketplace_idATVPDKIKX0DERlanguage_tagen_US2.value">'Dropdown Lists'!$AJQ$4:$AJQ$37</definedName>
    <definedName name="FURNITURE_EDGE_BUMPERleague_name.value.FrenchFootball.team_namemarketplace_idATVPDKIKX0DERlanguage_tagen_US2.value">'Dropdown Lists'!$AJQ$4:$AJQ$37</definedName>
    <definedName name="FURNITURE_EDGE_BUMPERleague_name.value.Franskfotboll.team_namemarketplace_idATVPDKIKX0DERlanguage_tagen_US2.value">'Dropdown Lists'!$AJQ$4:$AJQ$37</definedName>
    <definedName name="FURNITURE_EDGE_BUMPERleague_name.value.FrenchSoccer.team_namemarketplace_idATVPDKIKX0DERlanguage_tagen_US2.value">'Dropdown Lists'!$AJQ$4:$AJQ$37</definedName>
    <definedName name="FURNITURE_EDGE_BUMPERleague_name.value.Francuskapiłkanożna.team_namemarketplace_idATVPDKIKX0DERlanguage_tagen_US2.value">'Dropdown Lists'!$AJQ$4:$AJQ$37</definedName>
    <definedName name="FURNITURE_EDGE_BUMPERleague_name.value.Calciofrancese.team_namemarketplace_idATVPDKIKX0DERlanguage_tagen_US2.value">'Dropdown Lists'!$AJQ$4:$AJQ$37</definedName>
    <definedName name="FURNITURE_EDGE_BUMPERleague_name.value.Futebolfrancês.team_namemarketplace_idATVPDKIKX0DERlanguage_tagen_US2.value">'Dropdown Lists'!$AJQ$4:$AJQ$37</definedName>
    <definedName name="FURNITURE_EDGE_BUMPERleague_name.value.french_football.team_namemarketplace_idATVPDKIKX0DERlanguage_tagen_US2.value">'Dropdown Lists'!$AJQ$4:$AJQ$37</definedName>
    <definedName name="FURNITURE_EDGE_BUMPERleague_name.value.كرةالقدمالفرنسية.team_namemarketplace_idATVPDKIKX0DERlanguage_tagen_US2.value">'Dropdown Lists'!$AJQ$4:$AJQ$37</definedName>
    <definedName name="FURNITURE_EDGE_BUMPERleague_name.value.Fútbolfrancés.team_namemarketplace_idATVPDKIKX0DERlanguage_tagen_US2.value">'Dropdown Lists'!$AJQ$4:$AJQ$37</definedName>
    <definedName name="FURNITURE_EDGE_BUMPERleague_name.value.フランスサッカー.team_namemarketplace_idATVPDKIKX0DERlanguage_tagen_US2.value">'Dropdown Lists'!$AJQ$4:$AJQ$37</definedName>
    <definedName name="FURNITURE_EDGE_BUMPERleague_name.value.Footballfrançais.team_namemarketplace_idATVPDKIKX0DERlanguage_tagen_US2.value">'Dropdown Lists'!$AJQ$4:$AJQ$37</definedName>
    <definedName name="FURNITURE_EDGE_BUMPERleague_name.value.LPGAツアー.team_namemarketplace_idATVPDKIKX0DERlanguage_tagen_US2.value">'Dropdown Lists'!$AJR$4</definedName>
    <definedName name="FURNITURE_EDGE_BUMPERleague_name.value.lpga.team_namemarketplace_idATVPDKIKX0DERlanguage_tagen_US2.value">'Dropdown Lists'!$AJR$4</definedName>
    <definedName name="FURNITURE_EDGE_BUMPERleague_name.value.رابطةلاعباتالغولفالمحترفات.team_namemarketplace_idATVPDKIKX0DERlanguage_tagen_US2.value">'Dropdown Lists'!$AJR$4</definedName>
    <definedName name="FURNITURE_EDGE_BUMPERleague_name.value.لعبةالكريكيتالدولية.team_namemarketplace_idATVPDKIKX0DERlanguage_tagen_US2.value">'Dropdown Lists'!$AJS$4:$AJS$15</definedName>
    <definedName name="FURNITURE_EDGE_BUMPERleague_name.value.Międzynarodowykrykiet.team_namemarketplace_idATVPDKIKX0DERlanguage_tagen_US2.value">'Dropdown Lists'!$AJS$4:$AJS$15</definedName>
    <definedName name="FURNITURE_EDGE_BUMPERleague_name.value.InternationalesCricket.team_namemarketplace_idATVPDKIKX0DERlanguage_tagen_US2.value">'Dropdown Lists'!$AJS$4:$AJS$15</definedName>
    <definedName name="FURNITURE_EDGE_BUMPERleague_name.value.クリケット代表チーム.team_namemarketplace_idATVPDKIKX0DERlanguage_tagen_US2.value">'Dropdown Lists'!$AJS$4:$AJS$15</definedName>
    <definedName name="FURNITURE_EDGE_BUMPERleague_name.value.international_cricket.team_namemarketplace_idATVPDKIKX0DERlanguage_tagen_US2.value">'Dropdown Lists'!$AJS$4:$AJS$15</definedName>
    <definedName name="FURNITURE_EDGE_BUMPERleague_name.value.Campionatointernazionaledicricket.team_namemarketplace_idATVPDKIKX0DERlanguage_tagen_US2.value">'Dropdown Lists'!$AJS$4:$AJS$15</definedName>
    <definedName name="FURNITURE_EDGE_BUMPERleague_name.value.InternationellCricket.team_namemarketplace_idATVPDKIKX0DERlanguage_tagen_US2.value">'Dropdown Lists'!$AJS$4:$AJS$15</definedName>
    <definedName name="FURNITURE_EDGE_BUMPERleague_name.value.Cricketinternational.team_namemarketplace_idATVPDKIKX0DERlanguage_tagen_US2.value">'Dropdown Lists'!$AJS$4:$AJS$15</definedName>
    <definedName name="FURNITURE_EDGE_BUMPERleague_name.value.Cricketinternacional.team_namemarketplace_idATVPDKIKX0DERlanguage_tagen_US2.value">'Dropdown Lists'!$AJS$4:$AJS$15</definedName>
    <definedName name="FURNITURE_EDGE_BUMPERleague_name.value.CríqueteInternacional.team_namemarketplace_idATVPDKIKX0DERlanguage_tagen_US2.value">'Dropdown Lists'!$AJS$4:$AJS$15</definedName>
    <definedName name="FURNITURE_EDGE_BUMPERleague_name.value.InternationalCricket.team_namemarketplace_idATVPDKIKX0DERlanguage_tagen_US2.value">'Dropdown Lists'!$AJS$4:$AJS$15</definedName>
    <definedName name="FURNITURE_EDGE_BUMPERleague_name.value.NationellaLacrosseligan.team_namemarketplace_idATVPDKIKX0DERlanguage_tagen_US2.value">'Dropdown Lists'!$AJT$4:$AJT$16</definedName>
    <definedName name="FURNITURE_EDGE_BUMPERleague_name.value.دوريلاكروسالوطني.team_namemarketplace_idATVPDKIKX0DERlanguage_tagen_US2.value">'Dropdown Lists'!$AJT$4:$AJT$16</definedName>
    <definedName name="FURNITURE_EDGE_BUMPERleague_name.value.ナショナルラクロスリーグ.team_namemarketplace_idATVPDKIKX0DERlanguage_tagen_US2.value">'Dropdown Lists'!$AJT$4:$AJT$16</definedName>
    <definedName name="FURNITURE_EDGE_BUMPERleague_name.value.NationalLacrosseLeague.team_namemarketplace_idATVPDKIKX0DERlanguage_tagen_US2.value">'Dropdown Lists'!$AJT$4:$AJT$16</definedName>
    <definedName name="FURNITURE_EDGE_BUMPERleague_name.value.LigaNacionaldeLacrosse.team_namemarketplace_idATVPDKIKX0DERlanguage_tagen_US2.value">'Dropdown Lists'!$AJT$4:$AJT$16</definedName>
    <definedName name="FURNITURE_EDGE_BUMPERleague_name.value.national_lacrosse_league.team_namemarketplace_idATVPDKIKX0DERlanguage_tagen_US2.value">'Dropdown Lists'!$AJT$4:$AJT$16</definedName>
    <definedName name="FURNITURE_EDGE_BUMPERleague_name.value.NarodowaLigaLacrosse.team_namemarketplace_idATVPDKIKX0DERlanguage_tagen_US2.value">'Dropdown Lists'!$AJT$4:$AJT$16</definedName>
    <definedName name="FURNITURE_EDGE_BUMPERleague_name.value.hockey_india_league.team_namemarketplace_idATVPDKIKX0DERlanguage_tagen_US2.value">'Dropdown Lists'!$AJU$4:$AJU$9</definedName>
    <definedName name="FURNITURE_EDGE_BUMPERleague_name.value.LigaDeHóqueiIndiano.team_namemarketplace_idATVPDKIKX0DERlanguage_tagen_US2.value">'Dropdown Lists'!$AJU$4:$AJU$9</definedName>
    <definedName name="FURNITURE_EDGE_BUMPERleague_name.value.HockeyIndiaLeague.team_namemarketplace_idATVPDKIKX0DERlanguage_tagen_US2.value">'Dropdown Lists'!$AJU$4:$AJU$9</definedName>
    <definedName name="FURNITURE_EDGE_BUMPERleague_name.value.Hokejowaligaindyjska.team_namemarketplace_idATVPDKIKX0DERlanguage_tagen_US2.value">'Dropdown Lists'!$AJU$4:$AJU$9</definedName>
    <definedName name="FURNITURE_EDGE_BUMPERleague_name.value.LigaIndiadeHockey.team_namemarketplace_idATVPDKIKX0DERlanguage_tagen_US2.value">'Dropdown Lists'!$AJU$4:$AJU$9</definedName>
    <definedName name="FURNITURE_EDGE_BUMPERleague_name.value.ホッケーインドリーグ.team_namemarketplace_idATVPDKIKX0DERlanguage_tagen_US2.value">'Dropdown Lists'!$AJU$4:$AJU$9</definedName>
    <definedName name="FURNITURE_EDGE_BUMPERleague_name.value.Indienshockeyliga.team_namemarketplace_idATVPDKIKX0DERlanguage_tagen_US2.value">'Dropdown Lists'!$AJU$4:$AJU$9</definedName>
    <definedName name="FURNITURE_EDGE_BUMPERleague_name.value.دوريالهوكيالهندي.team_namemarketplace_idATVPDKIKX0DERlanguage_tagen_US2.value">'Dropdown Lists'!$AJU$4:$AJU$9</definedName>
    <definedName name="FURNITURE_EDGE_BUMPERleague_name.value.Campionatodihockeyindiano.team_namemarketplace_idATVPDKIKX0DERlanguage_tagen_US2.value">'Dropdown Lists'!$AJU$4:$AJU$9</definedName>
    <definedName name="FURNITURE_EDGE_BUMPERleague_name.value.كرةالقدمالايطالية.team_namemarketplace_idATVPDKIKX0DERlanguage_tagen_US2.value">'Dropdown Lists'!$AJV$4:$AJV$46</definedName>
    <definedName name="FURNITURE_EDGE_BUMPERleague_name.value.italian_football.team_namemarketplace_idATVPDKIKX0DERlanguage_tagen_US2.value">'Dropdown Lists'!$AJV$4:$AJV$46</definedName>
    <definedName name="FURNITURE_EDGE_BUMPERleague_name.value.ItalienischerFußball.team_namemarketplace_idATVPDKIKX0DERlanguage_tagen_US2.value">'Dropdown Lists'!$AJV$4:$AJV$46</definedName>
    <definedName name="FURNITURE_EDGE_BUMPERleague_name.value.ItalianSoccer.team_namemarketplace_idATVPDKIKX0DERlanguage_tagen_US2.value">'Dropdown Lists'!$AJV$4:$AJV$46</definedName>
    <definedName name="FURNITURE_EDGE_BUMPERleague_name.value.Włoskapiłkanożna.team_namemarketplace_idATVPDKIKX0DERlanguage_tagen_US2.value">'Dropdown Lists'!$AJV$4:$AJV$46</definedName>
    <definedName name="FURNITURE_EDGE_BUMPERleague_name.value.Italienskfotboll.team_namemarketplace_idATVPDKIKX0DERlanguage_tagen_US2.value">'Dropdown Lists'!$AJV$4:$AJV$46</definedName>
    <definedName name="FURNITURE_EDGE_BUMPERleague_name.value.Footballitalien.team_namemarketplace_idATVPDKIKX0DERlanguage_tagen_US2.value">'Dropdown Lists'!$AJV$4:$AJV$46</definedName>
    <definedName name="FURNITURE_EDGE_BUMPERleague_name.value.Calcioitaliano.team_namemarketplace_idATVPDKIKX0DERlanguage_tagen_US2.value">'Dropdown Lists'!$AJV$4:$AJV$46</definedName>
    <definedName name="FURNITURE_EDGE_BUMPERleague_name.value.Italiaansvoetbal.team_namemarketplace_idATVPDKIKX0DERlanguage_tagen_US2.value">'Dropdown Lists'!$AJV$4:$AJV$46</definedName>
    <definedName name="FURNITURE_EDGE_BUMPERleague_name.value.Fútbolitaliano.team_namemarketplace_idATVPDKIKX0DERlanguage_tagen_US2.value">'Dropdown Lists'!$AJV$4:$AJV$46</definedName>
    <definedName name="FURNITURE_EDGE_BUMPERleague_name.value.Futebolitaliano.team_namemarketplace_idATVPDKIKX0DERlanguage_tagen_US2.value">'Dropdown Lists'!$AJV$4:$AJV$46</definedName>
    <definedName name="FURNITURE_EDGE_BUMPERleague_name.value.ItalianFootball.team_namemarketplace_idATVPDKIKX0DERlanguage_tagen_US2.value">'Dropdown Lists'!$AJV$4:$AJV$46</definedName>
    <definedName name="FURNITURE_EDGE_BUMPERleague_name.value.イタリアサッカー.team_namemarketplace_idATVPDKIKX0DERlanguage_tagen_US2.value">'Dropdown Lists'!$AJV$4:$AJV$46</definedName>
    <definedName name="FURNITURE_EDGE_BUMPERleague_name.value.Campionatodipallavoloprofessionale.team_namemarketplace_idATVPDKIKX0DERlanguage_tagen_US2.value">'Dropdown Lists'!$AJW$4:$AJW$9</definedName>
    <definedName name="FURNITURE_EDGE_BUMPERleague_name.value.دوريالمحترفينللكرةالطائرة.team_namemarketplace_idATVPDKIKX0DERlanguage_tagen_US2.value">'Dropdown Lists'!$AJW$4:$AJW$9</definedName>
    <definedName name="FURNITURE_EDGE_BUMPERleague_name.value.インドバレーボールリーグ.team_namemarketplace_idATVPDKIKX0DERlanguage_tagen_US2.value">'Dropdown Lists'!$AJW$4:$AJW$9</definedName>
    <definedName name="FURNITURE_EDGE_BUMPERleague_name.value.ProVolleyballLigan.team_namemarketplace_idATVPDKIKX0DERlanguage_tagen_US2.value">'Dropdown Lists'!$AJW$4:$AJW$9</definedName>
    <definedName name="FURNITURE_EDGE_BUMPERleague_name.value.ProVolleyballLeague.team_namemarketplace_idATVPDKIKX0DERlanguage_tagen_US2.value">'Dropdown Lists'!$AJW$4:$AJW$9</definedName>
    <definedName name="FURNITURE_EDGE_BUMPERleague_name.value.pro_volleyball_league.team_namemarketplace_idATVPDKIKX0DERlanguage_tagen_US2.value">'Dropdown Lists'!$AJW$4:$AJW$9</definedName>
    <definedName name="FURNITURE_EDGE_BUMPERleague_name.value.LigaProfissionaldeVôlei.team_namemarketplace_idATVPDKIKX0DERlanguage_tagen_US2.value">'Dropdown Lists'!$AJW$4:$AJW$9</definedName>
    <definedName name="FURNITURE_EDGE_BUMPERleague_name.value.Ligadevoleibolprofesional.team_namemarketplace_idATVPDKIKX0DERlanguage_tagen_US2.value">'Dropdown Lists'!$AJW$4:$AJW$9</definedName>
    <definedName name="FURNITURE_EDGE_BUMPERleague_name.value.Japońskapiłkanożna.team_namemarketplace_idATVPDKIKX0DERlanguage_tagen_US2.value">'Dropdown Lists'!$AJX$4:$AJX$56</definedName>
    <definedName name="FURNITURE_EDGE_BUMPERleague_name.value.Campionatodicalciogiapponese.team_namemarketplace_idATVPDKIKX0DERlanguage_tagen_US2.value">'Dropdown Lists'!$AJX$4:$AJX$56</definedName>
    <definedName name="FURNITURE_EDGE_BUMPERleague_name.value.Japanskfotboll.team_namemarketplace_idATVPDKIKX0DERlanguage_tagen_US2.value">'Dropdown Lists'!$AJX$4:$AJX$56</definedName>
    <definedName name="FURNITURE_EDGE_BUMPERleague_name.value.JapaneseSoccer.team_namemarketplace_idATVPDKIKX0DERlanguage_tagen_US2.value">'Dropdown Lists'!$AJX$4:$AJX$56</definedName>
    <definedName name="FURNITURE_EDGE_BUMPERleague_name.value.JapanischerFußball.team_namemarketplace_idATVPDKIKX0DERlanguage_tagen_US2.value">'Dropdown Lists'!$AJX$4:$AJX$56</definedName>
    <definedName name="FURNITURE_EDGE_BUMPERleague_name.value.Japansvoetbal.team_namemarketplace_idATVPDKIKX0DERlanguage_tagen_US2.value">'Dropdown Lists'!$AJX$4:$AJX$56</definedName>
    <definedName name="FURNITURE_EDGE_BUMPERleague_name.value.JapaneseFootball.team_namemarketplace_idATVPDKIKX0DERlanguage_tagen_US2.value">'Dropdown Lists'!$AJX$4:$AJX$56</definedName>
    <definedName name="FURNITURE_EDGE_BUMPERleague_name.value.Futeboljaponês.team_namemarketplace_idATVPDKIKX0DERlanguage_tagen_US2.value">'Dropdown Lists'!$AJX$4:$AJX$56</definedName>
    <definedName name="FURNITURE_EDGE_BUMPERleague_name.value.كرةالقدماليابانية.team_namemarketplace_idATVPDKIKX0DERlanguage_tagen_US2.value">'Dropdown Lists'!$AJX$4:$AJX$56</definedName>
    <definedName name="FURNITURE_EDGE_BUMPERleague_name.value.日本Jリーグ.team_namemarketplace_idATVPDKIKX0DERlanguage_tagen_US2.value">'Dropdown Lists'!$AJX$4:$AJX$56</definedName>
    <definedName name="FURNITURE_EDGE_BUMPERleague_name.value.Fútboljaponés.team_namemarketplace_idATVPDKIKX0DERlanguage_tagen_US2.value">'Dropdown Lists'!$AJX$4:$AJX$56</definedName>
    <definedName name="FURNITURE_EDGE_BUMPERleague_name.value.japanese_football.team_namemarketplace_idATVPDKIKX0DERlanguage_tagen_US2.value">'Dropdown Lists'!$AJX$4:$AJX$56</definedName>
    <definedName name="FURNITURE_EDGE_BUMPERleague_name.value.Footballjaponais.team_namemarketplace_idATVPDKIKX0DERlanguage_tagen_US2.value">'Dropdown Lists'!$AJX$4:$AJX$56</definedName>
    <definedName name="FURNITURE_EDGE_BUMPERleague_name.value.البيسبولالكلاسيكيةالعالمية.team_namemarketplace_idATVPDKIKX0DERlanguage_tagen_US2.value">'Dropdown Lists'!$AJY$4:$AJY$12</definedName>
    <definedName name="FURNITURE_EDGE_BUMPERleague_name.value.world_baseball_classic.team_namemarketplace_idATVPDKIKX0DERlanguage_tagen_US2.value">'Dropdown Lists'!$AJY$4:$AJY$12</definedName>
    <definedName name="FURNITURE_EDGE_BUMPERleague_name.value.Clásicomundialdebéisbol.team_namemarketplace_idATVPDKIKX0DERlanguage_tagen_US2.value">'Dropdown Lists'!$AJY$4:$AJY$12</definedName>
    <definedName name="FURNITURE_EDGE_BUMPERleague_name.value.Classiquemondialedebaseball.team_namemarketplace_idATVPDKIKX0DERlanguage_tagen_US2.value">'Dropdown Lists'!$AJY$4:$AJY$12</definedName>
    <definedName name="FURNITURE_EDGE_BUMPERleague_name.value.WereldHonkbalKlassieker.team_namemarketplace_idATVPDKIKX0DERlanguage_tagen_US2.value">'Dropdown Lists'!$AJY$4:$AJY$12</definedName>
    <definedName name="FURNITURE_EDGE_BUMPERleague_name.value.WorldBaseballClassic.team_namemarketplace_idATVPDKIKX0DERlanguage_tagen_US2.value">'Dropdown Lists'!$AJY$4:$AJY$12</definedName>
    <definedName name="FURNITURE_EDGE_BUMPERleague_name.value.ClássicoMundialdeBeisebol.team_namemarketplace_idATVPDKIKX0DERlanguage_tagen_US2.value">'Dropdown Lists'!$AJY$4:$AJY$12</definedName>
    <definedName name="FURNITURE_EDGE_BUMPERleague_name.value.ワールドベースボールクラシック.team_namemarketplace_idATVPDKIKX0DERlanguage_tagen_US2.value">'Dropdown Lists'!$AJY$4:$AJY$12</definedName>
    <definedName name="FURNITURE_EDGE_BUMPERleague_name.value.IndiskaPremierligan.team_namemarketplace_idATVPDKIKX0DERlanguage_tagen_US2.value">'Dropdown Lists'!$AJZ$4:$AJZ$13</definedName>
    <definedName name="FURNITURE_EDGE_BUMPERleague_name.value.SzkockaPremierLeague.team_namemarketplace_idATVPDKIKX0DERlanguage_tagen_US2.value">'Dropdown Lists'!$AJZ$4:$AJZ$13</definedName>
    <definedName name="FURNITURE_EDGE_BUMPERleague_name.value.LigaPremierdelaIndia.team_namemarketplace_idATVPDKIKX0DERlanguage_tagen_US2.value">'Dropdown Lists'!$AJZ$4:$AJZ$13</definedName>
    <definedName name="FURNITURE_EDGE_BUMPERleague_name.value.IndianPremierLeague.team_namemarketplace_idATVPDKIKX0DERlanguage_tagen_US2.value">'Dropdown Lists'!$AJZ$4:$AJZ$13</definedName>
    <definedName name="FURNITURE_EDGE_BUMPERleague_name.value.インディアンプレミアリーグ.team_namemarketplace_idATVPDKIKX0DERlanguage_tagen_US2.value">'Dropdown Lists'!$AJZ$4:$AJZ$13</definedName>
    <definedName name="FURNITURE_EDGE_BUMPERleague_name.value.الدوريالهنديالممتاز.team_namemarketplace_idATVPDKIKX0DERlanguage_tagen_US2.value">'Dropdown Lists'!$AJZ$4:$AJZ$13</definedName>
    <definedName name="FURNITURE_EDGE_BUMPERleague_name.value.LigaPremierIndiana.team_namemarketplace_idATVPDKIKX0DERlanguage_tagen_US2.value">'Dropdown Lists'!$AJZ$4:$AJZ$13</definedName>
    <definedName name="FURNITURE_EDGE_BUMPERleague_name.value.indian_premier_league.team_namemarketplace_idATVPDKIKX0DERlanguage_tagen_US2.value">'Dropdown Lists'!$AJZ$4:$AJZ$13</definedName>
    <definedName name="FURNITURE_EDGE_BUMPERleague_name.value.PremierLeagueindia.team_namemarketplace_idATVPDKIKX0DERlanguage_tagen_US2.value">'Dropdown Lists'!$AJZ$4:$AJZ$13</definedName>
    <definedName name="FURNITURE_EDGE_BUMPERleague_name.value.wwe.team_namemarketplace_idATVPDKIKX0DERlanguage_tagen_US2.value">'Dropdown Lists'!$AKA$4</definedName>
    <definedName name="FURNITURE_EDGE_BUMPERleague_name.value.المصارعةالعالميةالترفيهية.team_namemarketplace_idATVPDKIKX0DERlanguage_tagen_US2.value">'Dropdown Lists'!$AKA$4</definedName>
    <definedName name="FURNITURE_EDGE_BUMPERleague_name.value.اتحادكرةالقدمالأميركي.team_namemarketplace_idATVPDKIKX0DERlanguage_tagen_US2.value">'Dropdown Lists'!$AKB$4:$AKB$45</definedName>
    <definedName name="FURNITURE_EDGE_BUMPERleague_name.value.nfl.team_namemarketplace_idATVPDKIKX0DERlanguage_tagen_US2.value">'Dropdown Lists'!$AKB$4:$AKB$45</definedName>
    <definedName name="FURNITURE_EDGE_BUMPERleague_name.value.ufc.team_namemarketplace_idATVPDKIKX0DERlanguage_tagen_US2.value">'Dropdown Lists'!$AKC$4:$AKC$180</definedName>
    <definedName name="FURNITURE_EDGE_BUMPERleague_name.value.بطولةالقتالالنهائي.team_namemarketplace_idATVPDKIKX0DERlanguage_tagen_US2.value">'Dropdown Lists'!$AKC$4:$AKC$180</definedName>
    <definedName name="FURNITURE_EDGE_BUMPERleague_name.value.Baloncestojaponés.team_namemarketplace_idATVPDKIKX0DERlanguage_tagen_US2.value">'Dropdown Lists'!$AKD$4:$AKD$48</definedName>
    <definedName name="FURNITURE_EDGE_BUMPERleague_name.value.Basketballjaponais.team_namemarketplace_idATVPDKIKX0DERlanguage_tagen_US2.value">'Dropdown Lists'!$AKD$4:$AKD$48</definedName>
    <definedName name="FURNITURE_EDGE_BUMPERleague_name.value.JapaneseBasketball.team_namemarketplace_idATVPDKIKX0DERlanguage_tagen_US2.value">'Dropdown Lists'!$AKD$4:$AKD$48</definedName>
    <definedName name="FURNITURE_EDGE_BUMPERleague_name.value.日本Bリーグ.team_namemarketplace_idATVPDKIKX0DERlanguage_tagen_US2.value">'Dropdown Lists'!$AKD$4:$AKD$48</definedName>
    <definedName name="FURNITURE_EDGE_BUMPERleague_name.value.japanese_basketball.team_namemarketplace_idATVPDKIKX0DERlanguage_tagen_US2.value">'Dropdown Lists'!$AKD$4:$AKD$48</definedName>
    <definedName name="FURNITURE_EDGE_BUMPERleague_name.value.Japanskbasket.team_namemarketplace_idATVPDKIKX0DERlanguage_tagen_US2.value">'Dropdown Lists'!$AKD$4:$AKD$48</definedName>
    <definedName name="FURNITURE_EDGE_BUMPERleague_name.value.Japansbasketbal.team_namemarketplace_idATVPDKIKX0DERlanguage_tagen_US2.value">'Dropdown Lists'!$AKD$4:$AKD$48</definedName>
    <definedName name="FURNITURE_EDGE_BUMPERleague_name.value.Basquetejaponês.team_namemarketplace_idATVPDKIKX0DERlanguage_tagen_US2.value">'Dropdown Lists'!$AKD$4:$AKD$48</definedName>
    <definedName name="FURNITURE_EDGE_BUMPERleague_name.value.كرةالسلةاليابانية.team_namemarketplace_idATVPDKIKX0DERlanguage_tagen_US2.value">'Dropdown Lists'!$AKD$4:$AKD$48</definedName>
    <definedName name="FURNITURE_EDGE_BUMPERleague_name.value.Japońskakoszykówka.team_namemarketplace_idATVPDKIKX0DERlanguage_tagen_US2.value">'Dropdown Lists'!$AKD$4:$AKD$48</definedName>
    <definedName name="FURNITURE_EDGE_BUMPERleague_name.value.Campionatodibasketgiapponese.team_namemarketplace_idATVPDKIKX0DERlanguage_tagen_US2.value">'Dropdown Lists'!$AKD$4:$AKD$48</definedName>
    <definedName name="FURNITURE_EDGE_BUMPERleague_name.value.JapanischerBasketball.team_namemarketplace_idATVPDKIKX0DERlanguage_tagen_US2.value">'Dropdown Lists'!$AKD$4:$AKD$48</definedName>
    <definedName name="FURNITURE_EDGE_BUMPERleague_name.value.wnba.team_namemarketplace_idATVPDKIKX0DERlanguage_tagen_US2.value">'Dropdown Lists'!$AKE$4:$AKE$26</definedName>
    <definedName name="FURNITURE_EDGE_BUMPERleague_name.value.الاتحادالوطنيلكرةالسلةالنسائية.team_namemarketplace_idATVPDKIKX0DERlanguage_tagen_US2.value">'Dropdown Lists'!$AKE$4:$AKE$26</definedName>
    <definedName name="FURNITURE_EDGE_BUMPERleague_name.value.mlb.team_namemarketplace_idATVPDKIKX0DERlanguage_tagen_US2.value">'Dropdown Lists'!$AKF$4:$AKF$47</definedName>
    <definedName name="FURNITURE_EDGE_BUMPERleague_name.value.Liguemajeuredebaseball.team_namemarketplace_idATVPDKIKX0DERlanguage_tagen_US2.value">'Dropdown Lists'!$AKF$4:$AKF$47</definedName>
    <definedName name="FURNITURE_EDGE_BUMPERleague_name.value.دوريالبيسبولالرئيسي.team_namemarketplace_idATVPDKIKX0DERlanguage_tagen_US2.value">'Dropdown Lists'!$AKF$4:$AKF$47</definedName>
    <definedName name="FURNITURE_EDGE_BUMPERleague_name.value.تنس.team_namemarketplace_idATVPDKIKX0DERlanguage_tagen_US2.value">'Dropdown Lists'!$AKG$4</definedName>
    <definedName name="FURNITURE_EDGE_BUMPERleague_name.value.Tennis.team_namemarketplace_idATVPDKIKX0DERlanguage_tagen_US2.value">'Dropdown Lists'!$AKG$4</definedName>
    <definedName name="FURNITURE_EDGE_BUMPERleague_name.value.Tenis.team_namemarketplace_idATVPDKIKX0DERlanguage_tagen_US2.value">'Dropdown Lists'!$AKG$4</definedName>
    <definedName name="FURNITURE_EDGE_BUMPERleague_name.value.Tênis.team_namemarketplace_idATVPDKIKX0DERlanguage_tagen_US2.value">'Dropdown Lists'!$AKG$4</definedName>
    <definedName name="FURNITURE_EDGE_BUMPERleague_name.value.テニス.team_namemarketplace_idATVPDKIKX0DERlanguage_tagen_US2.value">'Dropdown Lists'!$AKG$4</definedName>
    <definedName name="TEMPORARY_GATEleague_name.value.NASCAR.team_namemarketplace_idATVPDKIKX0DERlanguage_tagen_US2.value">'Dropdown Lists'!$AKH$4:$AKH$49</definedName>
    <definedName name="TEMPORARY_GATEleague_name.value.ناسكار.team_namemarketplace_idATVPDKIKX0DERlanguage_tagen_US2.value">'Dropdown Lists'!$AKH$4:$AKH$49</definedName>
    <definedName name="TEMPORARY_GATEleague_name.value.eスポーツ.team_namemarketplace_idATVPDKIKX0DERlanguage_tagen_US2.value">'Dropdown Lists'!$AKI$4</definedName>
    <definedName name="TEMPORARY_GATEleague_name.value.ESportssportelettronici.team_namemarketplace_idATVPDKIKX0DERlanguage_tagen_US2.value">'Dropdown Lists'!$AKI$4</definedName>
    <definedName name="TEMPORARY_GATEleague_name.value.Esport.team_namemarketplace_idATVPDKIKX0DERlanguage_tagen_US2.value">'Dropdown Lists'!$AKI$4</definedName>
    <definedName name="TEMPORARY_GATEleague_name.value.ESports.team_namemarketplace_idATVPDKIKX0DERlanguage_tagen_US2.value">'Dropdown Lists'!$AKI$4</definedName>
    <definedName name="TEMPORARY_GATEleague_name.value.ألعابإلكترونية.team_namemarketplace_idATVPDKIKX0DERlanguage_tagen_US2.value">'Dropdown Lists'!$AKI$4</definedName>
    <definedName name="TEMPORARY_GATEleague_name.value.e_sports.team_namemarketplace_idATVPDKIKX0DERlanguage_tagen_US2.value">'Dropdown Lists'!$AKI$4</definedName>
    <definedName name="TEMPORARY_GATEleague_name.value.Deporteselectrónicos.team_namemarketplace_idATVPDKIKX0DERlanguage_tagen_US2.value">'Dropdown Lists'!$AKI$4</definedName>
    <definedName name="TEMPORARY_GATEleague_name.value.ProWrestlingLeague.team_namemarketplace_idATVPDKIKX0DERlanguage_tagen_US2.value">'Dropdown Lists'!$AKJ$4:$AKJ$9</definedName>
    <definedName name="TEMPORARY_GATEleague_name.value.Ligadeluchalibreprofesional.team_namemarketplace_idATVPDKIKX0DERlanguage_tagen_US2.value">'Dropdown Lists'!$AKJ$4:$AKJ$9</definedName>
    <definedName name="TEMPORARY_GATEleague_name.value.インドプロレスリーグ.team_namemarketplace_idATVPDKIKX0DERlanguage_tagen_US2.value">'Dropdown Lists'!$AKJ$4:$AKJ$9</definedName>
    <definedName name="TEMPORARY_GATEleague_name.value.LigaProfissionaldeLutaLivre.team_namemarketplace_idATVPDKIKX0DERlanguage_tagen_US2.value">'Dropdown Lists'!$AKJ$4:$AKJ$9</definedName>
    <definedName name="TEMPORARY_GATEleague_name.value.pro_wrestling_league.team_namemarketplace_idATVPDKIKX0DERlanguage_tagen_US2.value">'Dropdown Lists'!$AKJ$4:$AKJ$9</definedName>
    <definedName name="TEMPORARY_GATEleague_name.value.ProWrestlingLigan.team_namemarketplace_idATVPDKIKX0DERlanguage_tagen_US2.value">'Dropdown Lists'!$AKJ$4:$AKJ$9</definedName>
    <definedName name="TEMPORARY_GATEleague_name.value.دوريالمصارعةللمحترفين.team_namemarketplace_idATVPDKIKX0DERlanguage_tagen_US2.value">'Dropdown Lists'!$AKJ$4:$AKJ$9</definedName>
    <definedName name="TEMPORARY_GATEleague_name.value.Formel1.team_namemarketplace_idATVPDKIKX0DERlanguage_tagen_US2.value">'Dropdown Lists'!$AKK$4:$AKK$15</definedName>
    <definedName name="TEMPORARY_GATEleague_name.value.Formuła1.team_namemarketplace_idATVPDKIKX0DERlanguage_tagen_US2.value">'Dropdown Lists'!$AKK$4:$AKK$15</definedName>
    <definedName name="TEMPORARY_GATEleague_name.value.formula_1.team_namemarketplace_idATVPDKIKX0DERlanguage_tagen_US2.value">'Dropdown Lists'!$AKK$4:$AKK$15</definedName>
    <definedName name="TEMPORARY_GATEleague_name.value.Fórmula1.team_namemarketplace_idATVPDKIKX0DERlanguage_tagen_US2.value">'Dropdown Lists'!$AKK$4:$AKK$15</definedName>
    <definedName name="TEMPORARY_GATEleague_name.value.Formula1.team_namemarketplace_idATVPDKIKX0DERlanguage_tagen_US2.value">'Dropdown Lists'!$AKK$4:$AKK$15</definedName>
    <definedName name="TEMPORARY_GATEleague_name.value.فورمولا1.team_namemarketplace_idATVPDKIKX0DERlanguage_tagen_US2.value">'Dropdown Lists'!$AKK$4:$AKK$15</definedName>
    <definedName name="TEMPORARY_GATEleague_name.value.Formule1.team_namemarketplace_idATVPDKIKX0DERlanguage_tagen_US2.value">'Dropdown Lists'!$AKK$4:$AKK$15</definedName>
    <definedName name="TEMPORARY_GATEleague_name.value.フォーミュラ1.team_namemarketplace_idATVPDKIKX0DERlanguage_tagen_US2.value">'Dropdown Lists'!$AKK$4:$AKK$15</definedName>
    <definedName name="TEMPORARY_GATEleague_name.value.Iligan.team_namemarketplace_idATVPDKIKX0DERlanguage_tagen_US2.value">'Dropdown Lists'!$AKL$4:$AKL$14</definedName>
    <definedName name="TEMPORARY_GATEleague_name.value.ILeague.team_namemarketplace_idATVPDKIKX0DERlanguage_tagen_US2.value">'Dropdown Lists'!$AKL$4:$AKL$14</definedName>
    <definedName name="TEMPORARY_GATEleague_name.value.インドIリーグ.team_namemarketplace_idATVPDKIKX0DERlanguage_tagen_US2.value">'Dropdown Lists'!$AKL$4:$AKL$14</definedName>
    <definedName name="TEMPORARY_GATEleague_name.value.LigaI.team_namemarketplace_idATVPDKIKX0DERlanguage_tagen_US2.value">'Dropdown Lists'!$AKL$4:$AKL$14</definedName>
    <definedName name="TEMPORARY_GATEleague_name.value.i_league.team_namemarketplace_idATVPDKIKX0DERlanguage_tagen_US2.value">'Dropdown Lists'!$AKL$4:$AKL$14</definedName>
    <definedName name="TEMPORARY_GATEleague_name.value.الدوريالهنديللمحترفين.team_namemarketplace_idATVPDKIKX0DERlanguage_tagen_US2.value">'Dropdown Lists'!$AKL$4:$AKL$14</definedName>
    <definedName name="TEMPORARY_GATEleague_name.value.JapanischerBaseball.team_namemarketplace_idATVPDKIKX0DERlanguage_tagen_US2.value">'Dropdown Lists'!$AKM$4:$AKM$16</definedName>
    <definedName name="TEMPORARY_GATEleague_name.value.Campionatodibaseballgiapponese.team_namemarketplace_idATVPDKIKX0DERlanguage_tagen_US2.value">'Dropdown Lists'!$AKM$4:$AKM$16</definedName>
    <definedName name="TEMPORARY_GATEleague_name.value.Baseballjaponais.team_namemarketplace_idATVPDKIKX0DERlanguage_tagen_US2.value">'Dropdown Lists'!$AKM$4:$AKM$16</definedName>
    <definedName name="TEMPORARY_GATEleague_name.value.Béisboljaponés.team_namemarketplace_idATVPDKIKX0DERlanguage_tagen_US2.value">'Dropdown Lists'!$AKM$4:$AKM$16</definedName>
    <definedName name="TEMPORARY_GATEleague_name.value.日本セパリーグ高校野球.team_namemarketplace_idATVPDKIKX0DERlanguage_tagen_US2.value">'Dropdown Lists'!$AKM$4:$AKM$16</definedName>
    <definedName name="TEMPORARY_GATEleague_name.value.JapaneseBaseball.team_namemarketplace_idATVPDKIKX0DERlanguage_tagen_US2.value">'Dropdown Lists'!$AKM$4:$AKM$16</definedName>
    <definedName name="TEMPORARY_GATEleague_name.value.Japanshonkbal.team_namemarketplace_idATVPDKIKX0DERlanguage_tagen_US2.value">'Dropdown Lists'!$AKM$4:$AKM$16</definedName>
    <definedName name="TEMPORARY_GATEleague_name.value.japanese_baseball.team_namemarketplace_idATVPDKIKX0DERlanguage_tagen_US2.value">'Dropdown Lists'!$AKM$4:$AKM$16</definedName>
    <definedName name="TEMPORARY_GATEleague_name.value.Japanskbaseboll.team_namemarketplace_idATVPDKIKX0DERlanguage_tagen_US2.value">'Dropdown Lists'!$AKM$4:$AKM$16</definedName>
    <definedName name="TEMPORARY_GATEleague_name.value.البيسبولالياباني.team_namemarketplace_idATVPDKIKX0DERlanguage_tagen_US2.value">'Dropdown Lists'!$AKM$4:$AKM$16</definedName>
    <definedName name="TEMPORARY_GATEleague_name.value.Japońskibaseball.team_namemarketplace_idATVPDKIKX0DERlanguage_tagen_US2.value">'Dropdown Lists'!$AKM$4:$AKM$16</definedName>
    <definedName name="TEMPORARY_GATEleague_name.value.Beiseboljaponês.team_namemarketplace_idATVPDKIKX0DERlanguage_tagen_US2.value">'Dropdown Lists'!$AKM$4:$AKM$16</definedName>
    <definedName name="TEMPORARY_GATEleague_name.value.イギリスサッカー.team_namemarketplace_idATVPDKIKX0DERlanguage_tagen_US2.value">'Dropdown Lists'!$AKN$4:$AKN$52</definedName>
    <definedName name="TEMPORARY_GATEleague_name.value.EnglishFootball.team_namemarketplace_idATVPDKIKX0DERlanguage_tagen_US2.value">'Dropdown Lists'!$AKN$4:$AKN$52</definedName>
    <definedName name="TEMPORARY_GATEleague_name.value.Engelsvoetbal.team_namemarketplace_idATVPDKIKX0DERlanguage_tagen_US2.value">'Dropdown Lists'!$AKN$4:$AKN$52</definedName>
    <definedName name="TEMPORARY_GATEleague_name.value.Footballbritannique.team_namemarketplace_idATVPDKIKX0DERlanguage_tagen_US2.value">'Dropdown Lists'!$AKN$4:$AKN$52</definedName>
    <definedName name="TEMPORARY_GATEleague_name.value.كرةالقدمالإنجليزية.team_namemarketplace_idATVPDKIKX0DERlanguage_tagen_US2.value">'Dropdown Lists'!$AKN$4:$AKN$52</definedName>
    <definedName name="TEMPORARY_GATEleague_name.value.Angielskapiłkanożna.team_namemarketplace_idATVPDKIKX0DERlanguage_tagen_US2.value">'Dropdown Lists'!$AKN$4:$AKN$52</definedName>
    <definedName name="TEMPORARY_GATEleague_name.value.english_football.team_namemarketplace_idATVPDKIKX0DERlanguage_tagen_US2.value">'Dropdown Lists'!$AKN$4:$AKN$52</definedName>
    <definedName name="TEMPORARY_GATEleague_name.value.EnglishSoccer.team_namemarketplace_idATVPDKIKX0DERlanguage_tagen_US2.value">'Dropdown Lists'!$AKN$4:$AKN$52</definedName>
    <definedName name="TEMPORARY_GATEleague_name.value.BritishFootball.team_namemarketplace_idATVPDKIKX0DERlanguage_tagen_US2.value">'Dropdown Lists'!$AKN$4:$AKN$52</definedName>
    <definedName name="TEMPORARY_GATEleague_name.value.Calcioinglese.team_namemarketplace_idATVPDKIKX0DERlanguage_tagen_US2.value">'Dropdown Lists'!$AKN$4:$AKN$52</definedName>
    <definedName name="TEMPORARY_GATEleague_name.value.Futebolinglês.team_namemarketplace_idATVPDKIKX0DERlanguage_tagen_US2.value">'Dropdown Lists'!$AKN$4:$AKN$52</definedName>
    <definedName name="TEMPORARY_GATEleague_name.value.Engelskfotboll.team_namemarketplace_idATVPDKIKX0DERlanguage_tagen_US2.value">'Dropdown Lists'!$AKN$4:$AKN$52</definedName>
    <definedName name="TEMPORARY_GATEleague_name.value.EnglischerFußball.team_namemarketplace_idATVPDKIKX0DERlanguage_tagen_US2.value">'Dropdown Lists'!$AKN$4:$AKN$52</definedName>
    <definedName name="TEMPORARY_GATEleague_name.value.Fútbolinglés.team_namemarketplace_idATVPDKIKX0DERlanguage_tagen_US2.value">'Dropdown Lists'!$AKN$4:$AKN$52</definedName>
    <definedName name="TEMPORARY_GATEleague_name.value.الاتحادالدوليللمصارعة.team_namemarketplace_idATVPDKIKX0DERlanguage_tagen_US2.value">'Dropdown Lists'!$AKO$4</definedName>
    <definedName name="TEMPORARY_GATEleague_name.value.WUSA.team_namemarketplace_idATVPDKIKX0DERlanguage_tagen_US2.value">'Dropdown Lists'!$AKO$4</definedName>
    <definedName name="TEMPORARY_GATEleague_name.value.PremièreLiguecanadienne.team_namemarketplace_idATVPDKIKX0DERlanguage_tagen_US2.value">'Dropdown Lists'!$AKP$4:$AKP$12</definedName>
    <definedName name="TEMPORARY_GATEleague_name.value.Kanadensiskpremiärliga.team_namemarketplace_idATVPDKIKX0DERlanguage_tagen_US2.value">'Dropdown Lists'!$AKP$4:$AKP$12</definedName>
    <definedName name="TEMPORARY_GATEleague_name.value.CanadianPremierLeague.team_namemarketplace_idATVPDKIKX0DERlanguage_tagen_US2.value">'Dropdown Lists'!$AKP$4:$AKP$12</definedName>
    <definedName name="TEMPORARY_GATEleague_name.value.LigaPremierCanadense.team_namemarketplace_idATVPDKIKX0DERlanguage_tagen_US2.value">'Dropdown Lists'!$AKP$4:$AKP$12</definedName>
    <definedName name="TEMPORARY_GATEleague_name.value.canadian_premier_league.team_namemarketplace_idATVPDKIKX0DERlanguage_tagen_US2.value">'Dropdown Lists'!$AKP$4:$AKP$12</definedName>
    <definedName name="TEMPORARY_GATEleague_name.value.PremiereLeaguecanadiense.team_namemarketplace_idATVPDKIKX0DERlanguage_tagen_US2.value">'Dropdown Lists'!$AKP$4:$AKP$12</definedName>
    <definedName name="TEMPORARY_GATEleague_name.value.LigaPremiercanadiense.team_namemarketplace_idATVPDKIKX0DERlanguage_tagen_US2.value">'Dropdown Lists'!$AKP$4:$AKP$12</definedName>
    <definedName name="TEMPORARY_GATEleague_name.value.PremierLeagueKanada.team_namemarketplace_idATVPDKIKX0DERlanguage_tagen_US2.value">'Dropdown Lists'!$AKP$4:$AKP$12</definedName>
    <definedName name="TEMPORARY_GATEleague_name.value.CanadianPremiereLeague.team_namemarketplace_idATVPDKIKX0DERlanguage_tagen_US2.value">'Dropdown Lists'!$AKP$4:$AKP$12</definedName>
    <definedName name="TEMPORARY_GATEleague_name.value.الدوريالكنديالممتاز.team_namemarketplace_idATVPDKIKX0DERlanguage_tagen_US2.value">'Dropdown Lists'!$AKP$4:$AKP$12</definedName>
    <definedName name="TEMPORARY_GATEleague_name.value.カナダプレミアリーグ.team_namemarketplace_idATVPDKIKX0DERlanguage_tagen_US2.value">'Dropdown Lists'!$AKP$4:$AKP$12</definedName>
    <definedName name="TEMPORARY_GATEleague_name.value.KanadyjskaPremiereLeague.team_namemarketplace_idATVPDKIKX0DERlanguage_tagen_US2.value">'Dropdown Lists'!$AKP$4:$AKP$12</definedName>
    <definedName name="TEMPORARY_GATEleague_name.value.Fútbolespañol.team_namemarketplace_idATVPDKIKX0DERlanguage_tagen_US2.value">'Dropdown Lists'!$AKQ$4:$AKQ$47</definedName>
    <definedName name="TEMPORARY_GATEleague_name.value.SpanishFootball.team_namemarketplace_idATVPDKIKX0DERlanguage_tagen_US2.value">'Dropdown Lists'!$AKQ$4:$AKQ$47</definedName>
    <definedName name="TEMPORARY_GATEleague_name.value.كرةالقدمالاسبانية.team_namemarketplace_idATVPDKIKX0DERlanguage_tagen_US2.value">'Dropdown Lists'!$AKQ$4:$AKQ$47</definedName>
    <definedName name="TEMPORARY_GATEleague_name.value.Calciospagnolo.team_namemarketplace_idATVPDKIKX0DERlanguage_tagen_US2.value">'Dropdown Lists'!$AKQ$4:$AKQ$47</definedName>
    <definedName name="TEMPORARY_GATEleague_name.value.Futebolespanhol.team_namemarketplace_idATVPDKIKX0DERlanguage_tagen_US2.value">'Dropdown Lists'!$AKQ$4:$AKQ$47</definedName>
    <definedName name="TEMPORARY_GATEleague_name.value.Footballespagnol.team_namemarketplace_idATVPDKIKX0DERlanguage_tagen_US2.value">'Dropdown Lists'!$AKQ$4:$AKQ$47</definedName>
    <definedName name="TEMPORARY_GATEleague_name.value.spanish_football.team_namemarketplace_idATVPDKIKX0DERlanguage_tagen_US2.value">'Dropdown Lists'!$AKQ$4:$AKQ$47</definedName>
    <definedName name="TEMPORARY_GATEleague_name.value.Hiszpańskapiłkanożna.team_namemarketplace_idATVPDKIKX0DERlanguage_tagen_US2.value">'Dropdown Lists'!$AKQ$4:$AKQ$47</definedName>
    <definedName name="TEMPORARY_GATEleague_name.value.SpanishSoccer.team_namemarketplace_idATVPDKIKX0DERlanguage_tagen_US2.value">'Dropdown Lists'!$AKQ$4:$AKQ$47</definedName>
    <definedName name="TEMPORARY_GATEleague_name.value.SpanischerFußball.team_namemarketplace_idATVPDKIKX0DERlanguage_tagen_US2.value">'Dropdown Lists'!$AKQ$4:$AKQ$47</definedName>
    <definedName name="TEMPORARY_GATEleague_name.value.Spaansvoetbal.team_namemarketplace_idATVPDKIKX0DERlanguage_tagen_US2.value">'Dropdown Lists'!$AKQ$4:$AKQ$47</definedName>
    <definedName name="TEMPORARY_GATEleague_name.value.Spanskfotboll.team_namemarketplace_idATVPDKIKX0DERlanguage_tagen_US2.value">'Dropdown Lists'!$AKQ$4:$AKQ$47</definedName>
    <definedName name="TEMPORARY_GATEleague_name.value.スペインサッカー.team_namemarketplace_idATVPDKIKX0DERlanguage_tagen_US2.value">'Dropdown Lists'!$AKQ$4:$AKQ$47</definedName>
    <definedName name="TEMPORARY_GATEleague_name.value.CanadianFootballLeague.team_namemarketplace_idATVPDKIKX0DERlanguage_tagen_US2.value">'Dropdown Lists'!$AKR$4:$AKR$12</definedName>
    <definedName name="TEMPORARY_GATEleague_name.value.LigaCanadensedeFutebol.team_namemarketplace_idATVPDKIKX0DERlanguage_tagen_US2.value">'Dropdown Lists'!$AKR$4:$AKR$12</definedName>
    <definedName name="TEMPORARY_GATEleague_name.value.KanadyjskaLigaPiłkarska.team_namemarketplace_idATVPDKIKX0DERlanguage_tagen_US2.value">'Dropdown Lists'!$AKR$4:$AKR$12</definedName>
    <definedName name="TEMPORARY_GATEleague_name.value.canadian_football_league.team_namemarketplace_idATVPDKIKX0DERlanguage_tagen_US2.value">'Dropdown Lists'!$AKR$4:$AKR$12</definedName>
    <definedName name="TEMPORARY_GATEleague_name.value.Liguecanadiennedefootball.team_namemarketplace_idATVPDKIKX0DERlanguage_tagen_US2.value">'Dropdown Lists'!$AKR$4:$AKR$12</definedName>
    <definedName name="TEMPORARY_GATEleague_name.value.Kanadensiskfotbollsliga.team_namemarketplace_idATVPDKIKX0DERlanguage_tagen_US2.value">'Dropdown Lists'!$AKR$4:$AKR$12</definedName>
    <definedName name="TEMPORARY_GATEleague_name.value.الدوريالكنديلكرةالقدم.team_namemarketplace_idATVPDKIKX0DERlanguage_tagen_US2.value">'Dropdown Lists'!$AKR$4:$AKR$12</definedName>
    <definedName name="TEMPORARY_GATEleague_name.value.KanadischeFußballliga.team_namemarketplace_idATVPDKIKX0DERlanguage_tagen_US2.value">'Dropdown Lists'!$AKR$4:$AKR$12</definedName>
    <definedName name="TEMPORARY_GATEleague_name.value.カナディアンフットボールリーグ.team_namemarketplace_idATVPDKIKX0DERlanguage_tagen_US2.value">'Dropdown Lists'!$AKR$4:$AKR$12</definedName>
    <definedName name="TEMPORARY_GATEleague_name.value.Ligadefútbolcanadiense.team_namemarketplace_idATVPDKIKX0DERlanguage_tagen_US2.value">'Dropdown Lists'!$AKR$4:$AKR$12</definedName>
    <definedName name="TEMPORARY_GATEleague_name.value.دوريكرةالسلةالأميركيللمحترفين.team_namemarketplace_idATVPDKIKX0DERlanguage_tagen_US2.value">'Dropdown Lists'!$AKS$4:$AKS$48</definedName>
    <definedName name="TEMPORARY_GATEleague_name.value.nba.team_namemarketplace_idATVPDKIKX0DERlanguage_tagen_US2.value">'Dropdown Lists'!$AKS$4:$AKS$48</definedName>
    <definedName name="TEMPORARY_GATEleague_name.value.MinorLeagueHonkbal.team_namemarketplace_idATVPDKIKX0DERlanguage_tagen_US2.value">'Dropdown Lists'!$AKT$4:$AKT$164</definedName>
    <definedName name="TEMPORARY_GATEleague_name.value.minor_league_baseball.team_namemarketplace_idATVPDKIKX0DERlanguage_tagen_US2.value">'Dropdown Lists'!$AKT$4:$AKT$164</definedName>
    <definedName name="TEMPORARY_GATEleague_name.value.Béisboldeligasmenores.team_namemarketplace_idATVPDKIKX0DERlanguage_tagen_US2.value">'Dropdown Lists'!$AKT$4:$AKT$164</definedName>
    <definedName name="TEMPORARY_GATEleague_name.value.MinorLeagueBaseball.team_namemarketplace_idATVPDKIKX0DERlanguage_tagen_US2.value">'Dropdown Lists'!$AKT$4:$AKT$164</definedName>
    <definedName name="TEMPORARY_GATEleague_name.value.LigaMenordeBeisebol.team_namemarketplace_idATVPDKIKX0DERlanguage_tagen_US2.value">'Dropdown Lists'!$AKT$4:$AKT$164</definedName>
    <definedName name="TEMPORARY_GATEleague_name.value.Liguemineuredebaseball.team_namemarketplace_idATVPDKIKX0DERlanguage_tagen_US2.value">'Dropdown Lists'!$AKT$4:$AKT$164</definedName>
    <definedName name="TEMPORARY_GATEleague_name.value.アメリカマイナーリーグ.team_namemarketplace_idATVPDKIKX0DERlanguage_tagen_US2.value">'Dropdown Lists'!$AKT$4:$AKT$164</definedName>
    <definedName name="TEMPORARY_GATEleague_name.value.دوريالبيسبولالمصغر.team_namemarketplace_idATVPDKIKX0DERlanguage_tagen_US2.value">'Dropdown Lists'!$AKT$4:$AKT$164</definedName>
    <definedName name="TEMPORARY_GATEleague_name.value.دوريالهوكيالوطني.team_namemarketplace_idATVPDKIKX0DERlanguage_tagen_US2.value">'Dropdown Lists'!$AKU$4:$AKU$53</definedName>
    <definedName name="TEMPORARY_GATEleague_name.value.nhl.team_namemarketplace_idATVPDKIKX0DERlanguage_tagen_US2.value">'Dropdown Lists'!$AKU$4:$AKU$53</definedName>
    <definedName name="TEMPORARY_GATEleague_name.value.Liguenationaledehockey.team_namemarketplace_idATVPDKIKX0DERlanguage_tagen_US2.value">'Dropdown Lists'!$AKU$4:$AKU$53</definedName>
    <definedName name="TEMPORARY_GATEleague_name.value.EuropeanBasketball.team_namemarketplace_idATVPDKIKX0DERlanguage_tagen_US2.value">'Dropdown Lists'!$AKV$4:$AKV$21</definedName>
    <definedName name="TEMPORARY_GATEleague_name.value.Europeesbasketbal.team_namemarketplace_idATVPDKIKX0DERlanguage_tagen_US2.value">'Dropdown Lists'!$AKV$4:$AKV$21</definedName>
    <definedName name="TEMPORARY_GATEleague_name.value.كرةالسلةالأوروبية.team_namemarketplace_idATVPDKIKX0DERlanguage_tagen_US2.value">'Dropdown Lists'!$AKV$4:$AKV$21</definedName>
    <definedName name="TEMPORARY_GATEleague_name.value.european_basketball.team_namemarketplace_idATVPDKIKX0DERlanguage_tagen_US2.value">'Dropdown Lists'!$AKV$4:$AKV$21</definedName>
    <definedName name="TEMPORARY_GATEleague_name.value.Baloncestoeuropeo.team_namemarketplace_idATVPDKIKX0DERlanguage_tagen_US2.value">'Dropdown Lists'!$AKV$4:$AKV$21</definedName>
    <definedName name="TEMPORARY_GATEleague_name.value.Europeiskbasket.team_namemarketplace_idATVPDKIKX0DERlanguage_tagen_US2.value">'Dropdown Lists'!$AKV$4:$AKV$21</definedName>
    <definedName name="TEMPORARY_GATEleague_name.value.Legaeuropeadipallacanestro.team_namemarketplace_idATVPDKIKX0DERlanguage_tagen_US2.value">'Dropdown Lists'!$AKV$4:$AKV$21</definedName>
    <definedName name="TEMPORARY_GATEleague_name.value.バスケットボールユーロリーグ.team_namemarketplace_idATVPDKIKX0DERlanguage_tagen_US2.value">'Dropdown Lists'!$AKV$4:$AKV$21</definedName>
    <definedName name="TEMPORARY_GATEleague_name.value.Basqueteeuropeu.team_namemarketplace_idATVPDKIKX0DERlanguage_tagen_US2.value">'Dropdown Lists'!$AKV$4:$AKV$21</definedName>
    <definedName name="TEMPORARY_GATEleague_name.value.Europejskakoszykówka.team_namemarketplace_idATVPDKIKX0DERlanguage_tagen_US2.value">'Dropdown Lists'!$AKV$4:$AKV$21</definedName>
    <definedName name="TEMPORARY_GATEleague_name.value.Basketballeuropéen.team_namemarketplace_idATVPDKIKX0DERlanguage_tagen_US2.value">'Dropdown Lists'!$AKV$4:$AKV$21</definedName>
    <definedName name="TEMPORARY_GATEleague_name.value.EuropäischerBasketball.team_namemarketplace_idATVPDKIKX0DERlanguage_tagen_US2.value">'Dropdown Lists'!$AKV$4:$AKV$21</definedName>
    <definedName name="TEMPORARY_GATEleague_name.value.LigaPremierdeBadminton.team_namemarketplace_idATVPDKIKX0DERlanguage_tagen_US2.value">'Dropdown Lists'!$AKW$4:$AKW$10</definedName>
    <definedName name="TEMPORARY_GATEleague_name.value.インドバドミントンリーグ.team_namemarketplace_idATVPDKIKX0DERlanguage_tagen_US2.value">'Dropdown Lists'!$AKW$4:$AKW$10</definedName>
    <definedName name="TEMPORARY_GATEleague_name.value.PremierBadmintonLeague.team_namemarketplace_idATVPDKIKX0DERlanguage_tagen_US2.value">'Dropdown Lists'!$AKW$4:$AKW$10</definedName>
    <definedName name="TEMPORARY_GATEleague_name.value.premier_badminton_league.team_namemarketplace_idATVPDKIKX0DERlanguage_tagen_US2.value">'Dropdown Lists'!$AKW$4:$AKW$10</definedName>
    <definedName name="TEMPORARY_GATEleague_name.value.LigaPremierdeBádminton.team_namemarketplace_idATVPDKIKX0DERlanguage_tagen_US2.value">'Dropdown Lists'!$AKW$4:$AKW$10</definedName>
    <definedName name="TEMPORARY_GATEleague_name.value.PremierBadmintonLigan.team_namemarketplace_idATVPDKIKX0DERlanguage_tagen_US2.value">'Dropdown Lists'!$AKW$4:$AKW$10</definedName>
    <definedName name="TEMPORARY_GATEleague_name.value.الدوريالممتازلكرةالريشة.team_namemarketplace_idATVPDKIKX0DERlanguage_tagen_US2.value">'Dropdown Lists'!$AKW$4:$AKW$10</definedName>
    <definedName name="TEMPORARY_GATEleague_name.value.Otrosequiposdefútbol.team_namemarketplace_idATVPDKIKX0DERlanguage_tagen_US2.value">'Dropdown Lists'!$AKX$4:$AKX$14</definedName>
    <definedName name="TEMPORARY_GATEleague_name.value.OtherSoccerLeagues.team_namemarketplace_idATVPDKIKX0DERlanguage_tagen_US2.value">'Dropdown Lists'!$AKX$4:$AKX$14</definedName>
    <definedName name="TEMPORARY_GATEleague_name.value.other_football_leagues.team_namemarketplace_idATVPDKIKX0DERlanguage_tagen_US2.value">'Dropdown Lists'!$AKX$4:$AKX$14</definedName>
    <definedName name="TEMPORARY_GATEleague_name.value.サッカーリーグその他.team_namemarketplace_idATVPDKIKX0DERlanguage_tagen_US2.value">'Dropdown Lists'!$AKX$4:$AKX$14</definedName>
    <definedName name="TEMPORARY_GATEleague_name.value.Otrasligasdefútbol.team_namemarketplace_idATVPDKIKX0DERlanguage_tagen_US2.value">'Dropdown Lists'!$AKX$4:$AKX$14</definedName>
    <definedName name="TEMPORARY_GATEleague_name.value.Inneligipiłkarskie.team_namemarketplace_idATVPDKIKX0DERlanguage_tagen_US2.value">'Dropdown Lists'!$AKX$4:$AKX$14</definedName>
    <definedName name="TEMPORARY_GATEleague_name.value.Anderevoetbalcompetities.team_namemarketplace_idATVPDKIKX0DERlanguage_tagen_US2.value">'Dropdown Lists'!$AKX$4:$AKX$14</definedName>
    <definedName name="TEMPORARY_GATEleague_name.value.Autreséquipesdefootball.team_namemarketplace_idATVPDKIKX0DERlanguage_tagen_US2.value">'Dropdown Lists'!$AKX$4:$AKX$14</definedName>
    <definedName name="TEMPORARY_GATEleague_name.value.MehrFußballmannschaften.team_namemarketplace_idATVPDKIKX0DERlanguage_tagen_US2.value">'Dropdown Lists'!$AKX$4:$AKX$14</definedName>
    <definedName name="TEMPORARY_GATEleague_name.value.MoreFootballLeagues.team_namemarketplace_idATVPDKIKX0DERlanguage_tagen_US2.value">'Dropdown Lists'!$AKX$4:$AKX$14</definedName>
    <definedName name="TEMPORARY_GATEleague_name.value.Outrasligasdefutebol.team_namemarketplace_idATVPDKIKX0DERlanguage_tagen_US2.value">'Dropdown Lists'!$AKX$4:$AKX$14</definedName>
    <definedName name="TEMPORARY_GATEleague_name.value.بطولاتكرةالقدمالأخرى.team_namemarketplace_idATVPDKIKX0DERlanguage_tagen_US2.value">'Dropdown Lists'!$AKX$4:$AKX$14</definedName>
    <definedName name="TEMPORARY_GATEleague_name.value.Altresquadredicalcio.team_namemarketplace_idATVPDKIKX0DERlanguage_tagen_US2.value">'Dropdown Lists'!$AKX$4:$AKX$14</definedName>
    <definedName name="TEMPORARY_GATEleague_name.value.Andrafotbollsligor.team_namemarketplace_idATVPDKIKX0DERlanguage_tagen_US2.value">'Dropdown Lists'!$AKX$4:$AKX$14</definedName>
    <definedName name="TEMPORARY_GATEleague_name.value.ポルトガルサッカー.team_namemarketplace_idATVPDKIKX0DERlanguage_tagen_US2.value">'Dropdown Lists'!$AKY$4:$AKY$27</definedName>
    <definedName name="TEMPORARY_GATEleague_name.value.PortugueseFootball.team_namemarketplace_idATVPDKIKX0DERlanguage_tagen_US2.value">'Dropdown Lists'!$AKY$4:$AKY$27</definedName>
    <definedName name="TEMPORARY_GATEleague_name.value.Futebolportuguês.team_namemarketplace_idATVPDKIKX0DERlanguage_tagen_US2.value">'Dropdown Lists'!$AKY$4:$AKY$27</definedName>
    <definedName name="TEMPORARY_GATEleague_name.value.Fútbolportugués.team_namemarketplace_idATVPDKIKX0DERlanguage_tagen_US2.value">'Dropdown Lists'!$AKY$4:$AKY$27</definedName>
    <definedName name="TEMPORARY_GATEleague_name.value.Footballportugais.team_namemarketplace_idATVPDKIKX0DERlanguage_tagen_US2.value">'Dropdown Lists'!$AKY$4:$AKY$27</definedName>
    <definedName name="TEMPORARY_GATEleague_name.value.Portugeesvoetbal.team_namemarketplace_idATVPDKIKX0DERlanguage_tagen_US2.value">'Dropdown Lists'!$AKY$4:$AKY$27</definedName>
    <definedName name="TEMPORARY_GATEleague_name.value.PortugiesischerFußball.team_namemarketplace_idATVPDKIKX0DERlanguage_tagen_US2.value">'Dropdown Lists'!$AKY$4:$AKY$27</definedName>
    <definedName name="TEMPORARY_GATEleague_name.value.portuguese_football.team_namemarketplace_idATVPDKIKX0DERlanguage_tagen_US2.value">'Dropdown Lists'!$AKY$4:$AKY$27</definedName>
    <definedName name="TEMPORARY_GATEleague_name.value.Portugisiskfotboll.team_namemarketplace_idATVPDKIKX0DERlanguage_tagen_US2.value">'Dropdown Lists'!$AKY$4:$AKY$27</definedName>
    <definedName name="TEMPORARY_GATEleague_name.value.PortugueseSoccer.team_namemarketplace_idATVPDKIKX0DERlanguage_tagen_US2.value">'Dropdown Lists'!$AKY$4:$AKY$27</definedName>
    <definedName name="TEMPORARY_GATEleague_name.value.Portugalskapiłkanożna.team_namemarketplace_idATVPDKIKX0DERlanguage_tagen_US2.value">'Dropdown Lists'!$AKY$4:$AKY$27</definedName>
    <definedName name="TEMPORARY_GATEleague_name.value.كرةالقدمالبرتغالية.team_namemarketplace_idATVPDKIKX0DERlanguage_tagen_US2.value">'Dropdown Lists'!$AKY$4:$AKY$27</definedName>
    <definedName name="TEMPORARY_GATEleague_name.value.Campionatodicalcioportoghese.team_namemarketplace_idATVPDKIKX0DERlanguage_tagen_US2.value">'Dropdown Lists'!$AKY$4:$AKY$27</definedName>
    <definedName name="TEMPORARY_GATEleague_name.value.الدوريالأمريكيلكرةالقدم.team_namemarketplace_idATVPDKIKX0DERlanguage_tagen_US2.value">'Dropdown Lists'!$AKZ$4:$AKZ$32</definedName>
    <definedName name="TEMPORARY_GATEleague_name.value.mls.team_namemarketplace_idATVPDKIKX0DERlanguage_tagen_US2.value">'Dropdown Lists'!$AKZ$4:$AKZ$32</definedName>
    <definedName name="TEMPORARY_GATEleague_name.value.ncaa.team_namemarketplace_idATVPDKIKX0DERlanguage_tagen_US2.value">'Dropdown Lists'!$ALA$4:$ALA$382</definedName>
    <definedName name="TEMPORARY_GATEleague_name.value.دوريالجامعاتالأمريكيةلكرةالسلة.team_namemarketplace_idATVPDKIKX0DERlanguage_tagen_US2.value">'Dropdown Lists'!$ALA$4:$ALA$382</definedName>
    <definedName name="TEMPORARY_GATEleague_name.value.Campionatomondialedicalcio.team_namemarketplace_idATVPDKIKX0DERlanguage_tagen_US2.value">'Dropdown Lists'!$ALB$4:$ALB$63</definedName>
    <definedName name="TEMPORARY_GATEleague_name.value.WorldCupFootball.team_namemarketplace_idATVPDKIKX0DERlanguage_tagen_US2.value">'Dropdown Lists'!$ALB$4:$ALB$63</definedName>
    <definedName name="TEMPORARY_GATEleague_name.value.Wereldkampioenschapvoetbal.team_namemarketplace_idATVPDKIKX0DERlanguage_tagen_US2.value">'Dropdown Lists'!$ALB$4:$ALB$63</definedName>
    <definedName name="TEMPORARY_GATEleague_name.value.CopadoMundodeFutebol.team_namemarketplace_idATVPDKIKX0DERlanguage_tagen_US2.value">'Dropdown Lists'!$ALB$4:$ALB$63</definedName>
    <definedName name="TEMPORARY_GATEleague_name.value.WorldCupSoccer.team_namemarketplace_idATVPDKIKX0DERlanguage_tagen_US2.value">'Dropdown Lists'!$ALB$4:$ALB$63</definedName>
    <definedName name="TEMPORARY_GATEleague_name.value.MistrzostwaŚwiatawPiłceNożnej.team_namemarketplace_idATVPDKIKX0DERlanguage_tagen_US2.value">'Dropdown Lists'!$ALB$4:$ALB$63</definedName>
    <definedName name="TEMPORARY_GATEleague_name.value.VMfotboll.team_namemarketplace_idATVPDKIKX0DERlanguage_tagen_US2.value">'Dropdown Lists'!$ALB$4:$ALB$63</definedName>
    <definedName name="TEMPORARY_GATEleague_name.value.FútbolCopadelMundo.team_namemarketplace_idATVPDKIKX0DERlanguage_tagen_US2.value">'Dropdown Lists'!$ALB$4:$ALB$63</definedName>
    <definedName name="TEMPORARY_GATEleague_name.value.Fußballweltmeisterschaft.team_namemarketplace_idATVPDKIKX0DERlanguage_tagen_US2.value">'Dropdown Lists'!$ALB$4:$ALB$63</definedName>
    <definedName name="TEMPORARY_GATEleague_name.value.كأسالعالملكرةالقدم.team_namemarketplace_idATVPDKIKX0DERlanguage_tagen_US2.value">'Dropdown Lists'!$ALB$4:$ALB$63</definedName>
    <definedName name="TEMPORARY_GATEleague_name.value.FIFAワールドカップ.team_namemarketplace_idATVPDKIKX0DERlanguage_tagen_US2.value">'Dropdown Lists'!$ALB$4:$ALB$63</definedName>
    <definedName name="TEMPORARY_GATEleague_name.value.Coupedumondedefootball.team_namemarketplace_idATVPDKIKX0DERlanguage_tagen_US2.value">'Dropdown Lists'!$ALB$4:$ALB$63</definedName>
    <definedName name="TEMPORARY_GATEleague_name.value.Copamundialdefútbol.team_namemarketplace_idATVPDKIKX0DERlanguage_tagen_US2.value">'Dropdown Lists'!$ALB$4:$ALB$63</definedName>
    <definedName name="TEMPORARY_GATEleague_name.value.world_cup_football.team_namemarketplace_idATVPDKIKX0DERlanguage_tagen_US2.value">'Dropdown Lists'!$ALB$4:$ALB$63</definedName>
    <definedName name="TEMPORARY_GATEleague_name.value.IndiskaSoccerligan.team_namemarketplace_idATVPDKIKX0DERlanguage_tagen_US2.value">'Dropdown Lists'!$ALC$4:$ALC$13</definedName>
    <definedName name="TEMPORARY_GATEleague_name.value.IndianSoccerLeague.team_namemarketplace_idATVPDKIKX0DERlanguage_tagen_US2.value">'Dropdown Lists'!$ALC$4:$ALC$13</definedName>
    <definedName name="TEMPORARY_GATEleague_name.value.IndianSuperLeague.team_namemarketplace_idATVPDKIKX0DERlanguage_tagen_US2.value">'Dropdown Lists'!$ALC$4:$ALC$13</definedName>
    <definedName name="TEMPORARY_GATEleague_name.value.IndyjskaSoccerLeague.team_namemarketplace_idATVPDKIKX0DERlanguage_tagen_US2.value">'Dropdown Lists'!$ALC$4:$ALC$13</definedName>
    <definedName name="TEMPORARY_GATEleague_name.value.IndischeFußballliga.team_namemarketplace_idATVPDKIKX0DERlanguage_tagen_US2.value">'Dropdown Lists'!$ALC$4:$ALC$13</definedName>
    <definedName name="TEMPORARY_GATEleague_name.value.インドサッカーリーグ.team_namemarketplace_idATVPDKIKX0DERlanguage_tagen_US2.value">'Dropdown Lists'!$ALC$4:$ALC$13</definedName>
    <definedName name="TEMPORARY_GATEleague_name.value.LigadefútboldelaIndia.team_namemarketplace_idATVPDKIKX0DERlanguage_tagen_US2.value">'Dropdown Lists'!$ALC$4:$ALC$13</definedName>
    <definedName name="TEMPORARY_GATEleague_name.value.Ligadefútbolindia.team_namemarketplace_idATVPDKIKX0DERlanguage_tagen_US2.value">'Dropdown Lists'!$ALC$4:$ALC$13</definedName>
    <definedName name="TEMPORARY_GATEleague_name.value.indian_soccer_league.team_namemarketplace_idATVPDKIKX0DERlanguage_tagen_US2.value">'Dropdown Lists'!$ALC$4:$ALC$13</definedName>
    <definedName name="TEMPORARY_GATEleague_name.value.دوريكرةالقدمالهندي.team_namemarketplace_idATVPDKIKX0DERlanguage_tagen_US2.value">'Dropdown Lists'!$ALC$4:$ALC$13</definedName>
    <definedName name="TEMPORARY_GATEleague_name.value.LigaIndianadeFutebol.team_namemarketplace_idATVPDKIKX0DERlanguage_tagen_US2.value">'Dropdown Lists'!$ALC$4:$ALC$13</definedName>
    <definedName name="TEMPORARY_GATEleague_name.value.Ligueindiennedefootball.team_namemarketplace_idATVPDKIKX0DERlanguage_tagen_US2.value">'Dropdown Lists'!$ALC$4:$ALC$13</definedName>
    <definedName name="TEMPORARY_GATEleague_name.value.Equipesnationalesdefootball.team_namemarketplace_idATVPDKIKX0DERlanguage_tagen_US2.value">'Dropdown Lists'!$ALD$4:$ALD$210</definedName>
    <definedName name="TEMPORARY_GATEleague_name.value.代表チーム.team_namemarketplace_idATVPDKIKX0DERlanguage_tagen_US2.value">'Dropdown Lists'!$ALD$4:$ALD$210</definedName>
    <definedName name="TEMPORARY_GATEleague_name.value.NationalTeams.team_namemarketplace_idATVPDKIKX0DERlanguage_tagen_US2.value">'Dropdown Lists'!$ALD$4:$ALD$210</definedName>
    <definedName name="TEMPORARY_GATEleague_name.value.Seleccionesnacionales.team_namemarketplace_idATVPDKIKX0DERlanguage_tagen_US2.value">'Dropdown Lists'!$ALD$4:$ALD$210</definedName>
    <definedName name="TEMPORARY_GATEleague_name.value.Landslag.team_namemarketplace_idATVPDKIKX0DERlanguage_tagen_US2.value">'Dropdown Lists'!$ALD$4:$ALD$210</definedName>
    <definedName name="TEMPORARY_GATEleague_name.value.Nationaleteams.team_namemarketplace_idATVPDKIKX0DERlanguage_tagen_US2.value">'Dropdown Lists'!$ALD$4:$ALD$210</definedName>
    <definedName name="TEMPORARY_GATEleague_name.value.SquadreNazionali.team_namemarketplace_idATVPDKIKX0DERlanguage_tagen_US2.value">'Dropdown Lists'!$ALD$4:$ALD$210</definedName>
    <definedName name="TEMPORARY_GATEleague_name.value.national_teams.team_namemarketplace_idATVPDKIKX0DERlanguage_tagen_US2.value">'Dropdown Lists'!$ALD$4:$ALD$210</definedName>
    <definedName name="TEMPORARY_GATEleague_name.value.NationaleFußballmannschaften.team_namemarketplace_idATVPDKIKX0DERlanguage_tagen_US2.value">'Dropdown Lists'!$ALD$4:$ALD$210</definedName>
    <definedName name="TEMPORARY_GATEleague_name.value.Seleccionesdefútbol.team_namemarketplace_idATVPDKIKX0DERlanguage_tagen_US2.value">'Dropdown Lists'!$ALD$4:$ALD$210</definedName>
    <definedName name="TEMPORARY_GATEleague_name.value.SeleçõesNacionais.team_namemarketplace_idATVPDKIKX0DERlanguage_tagen_US2.value">'Dropdown Lists'!$ALD$4:$ALD$210</definedName>
    <definedName name="TEMPORARY_GATEleague_name.value.Drużynynarodowe.team_namemarketplace_idATVPDKIKX0DERlanguage_tagen_US2.value">'Dropdown Lists'!$ALD$4:$ALD$210</definedName>
    <definedName name="TEMPORARY_GATEleague_name.value.المنتخباتالوطنية.team_namemarketplace_idATVPDKIKX0DERlanguage_tagen_US2.value">'Dropdown Lists'!$ALD$4:$ALD$210</definedName>
    <definedName name="TEMPORARY_GATEleague_name.value.メキシコサッカー連盟.team_namemarketplace_idATVPDKIKX0DERlanguage_tagen_US2.value">'Dropdown Lists'!$ALE$4:$ALE$16</definedName>
    <definedName name="TEMPORARY_GATEleague_name.value.MexicanFootballFederation.team_namemarketplace_idATVPDKIKX0DERlanguage_tagen_US2.value">'Dropdown Lists'!$ALE$4:$ALE$16</definedName>
    <definedName name="TEMPORARY_GATEleague_name.value.FederaçãoMexicanadeFutebol.team_namemarketplace_idATVPDKIKX0DERlanguage_tagen_US2.value">'Dropdown Lists'!$ALE$4:$ALE$16</definedName>
    <definedName name="TEMPORARY_GATEleague_name.value.MexicaanseVerenigingVanDeVoetbalbond.team_namemarketplace_idATVPDKIKX0DERlanguage_tagen_US2.value">'Dropdown Lists'!$ALE$4:$ALE$16</definedName>
    <definedName name="TEMPORARY_GATEleague_name.value.FederazionecalcisticadelMessico.team_namemarketplace_idATVPDKIKX0DERlanguage_tagen_US2.value">'Dropdown Lists'!$ALE$4:$ALE$16</definedName>
    <definedName name="TEMPORARY_GATEleague_name.value.FederaciónMexicanaDeFútbolAsociación.team_namemarketplace_idATVPDKIKX0DERlanguage_tagen_US2.value">'Dropdown Lists'!$ALE$4:$ALE$16</definedName>
    <definedName name="TEMPORARY_GATEleague_name.value.اتحادكرةالقدمالمكسيكي.team_namemarketplace_idATVPDKIKX0DERlanguage_tagen_US2.value">'Dropdown Lists'!$ALE$4:$ALE$16</definedName>
    <definedName name="TEMPORARY_GATEleague_name.value.FédérationduMexiquedefootball.team_namemarketplace_idATVPDKIKX0DERlanguage_tagen_US2.value">'Dropdown Lists'!$ALE$4:$ALE$16</definedName>
    <definedName name="TEMPORARY_GATEleague_name.value.federacion_mexicana_de_futbol_ascn.team_namemarketplace_idATVPDKIKX0DERlanguage_tagen_US2.value">'Dropdown Lists'!$ALE$4:$ALE$16</definedName>
    <definedName name="TEMPORARY_GATEleague_name.value.Footballnéerlandais.team_namemarketplace_idATVPDKIKX0DERlanguage_tagen_US2.value">'Dropdown Lists'!$ALF$4:$ALF$29</definedName>
    <definedName name="TEMPORARY_GATEleague_name.value.DutchSoccer.team_namemarketplace_idATVPDKIKX0DERlanguage_tagen_US2.value">'Dropdown Lists'!$ALF$4:$ALF$29</definedName>
    <definedName name="TEMPORARY_GATEleague_name.value.Holenderskapiłkanożna.team_namemarketplace_idATVPDKIKX0DERlanguage_tagen_US2.value">'Dropdown Lists'!$ALF$4:$ALF$29</definedName>
    <definedName name="TEMPORARY_GATEleague_name.value.كرةالقدمالهولندية.team_namemarketplace_idATVPDKIKX0DERlanguage_tagen_US2.value">'Dropdown Lists'!$ALF$4:$ALF$29</definedName>
    <definedName name="TEMPORARY_GATEleague_name.value.Futebolholandês.team_namemarketplace_idATVPDKIKX0DERlanguage_tagen_US2.value">'Dropdown Lists'!$ALF$4:$ALF$29</definedName>
    <definedName name="TEMPORARY_GATEleague_name.value.Fútbolholandés.team_namemarketplace_idATVPDKIKX0DERlanguage_tagen_US2.value">'Dropdown Lists'!$ALF$4:$ALF$29</definedName>
    <definedName name="TEMPORARY_GATEleague_name.value.dutch_football.team_namemarketplace_idATVPDKIKX0DERlanguage_tagen_US2.value">'Dropdown Lists'!$ALF$4:$ALF$29</definedName>
    <definedName name="TEMPORARY_GATEleague_name.value.Nederlandsvoetbal.team_namemarketplace_idATVPDKIKX0DERlanguage_tagen_US2.value">'Dropdown Lists'!$ALF$4:$ALF$29</definedName>
    <definedName name="TEMPORARY_GATEleague_name.value.オランダサッカー.team_namemarketplace_idATVPDKIKX0DERlanguage_tagen_US2.value">'Dropdown Lists'!$ALF$4:$ALF$29</definedName>
    <definedName name="TEMPORARY_GATEleague_name.value.DutchFootball.team_namemarketplace_idATVPDKIKX0DERlanguage_tagen_US2.value">'Dropdown Lists'!$ALF$4:$ALF$29</definedName>
    <definedName name="TEMPORARY_GATEleague_name.value.Holländskfotboll.team_namemarketplace_idATVPDKIKX0DERlanguage_tagen_US2.value">'Dropdown Lists'!$ALF$4:$ALF$29</definedName>
    <definedName name="TEMPORARY_GATEleague_name.value.NiederländischerFußball.team_namemarketplace_idATVPDKIKX0DERlanguage_tagen_US2.value">'Dropdown Lists'!$ALF$4:$ALF$29</definedName>
    <definedName name="TEMPORARY_GATEleague_name.value.Campionatodicalcioolandese.team_namemarketplace_idATVPDKIKX0DERlanguage_tagen_US2.value">'Dropdown Lists'!$ALF$4:$ALF$29</definedName>
    <definedName name="TEMPORARY_GATEleague_name.value.Xspel.team_namemarketplace_idATVPDKIKX0DERlanguage_tagen_US2.value">'Dropdown Lists'!$ALG$4</definedName>
    <definedName name="TEMPORARY_GATEleague_name.value.العاباكس.team_namemarketplace_idATVPDKIKX0DERlanguage_tagen_US2.value">'Dropdown Lists'!$ALG$4</definedName>
    <definedName name="TEMPORARY_GATEleague_name.value.XGames.team_namemarketplace_idATVPDKIKX0DERlanguage_tagen_US2.value">'Dropdown Lists'!$ALG$4</definedName>
    <definedName name="TEMPORARY_GATEleague_name.value.Xゲーム.team_namemarketplace_idATVPDKIKX0DERlanguage_tagen_US2.value">'Dropdown Lists'!$ALG$4</definedName>
    <definedName name="TEMPORARY_GATEleague_name.value.x_games.team_namemarketplace_idATVPDKIKX0DERlanguage_tagen_US2.value">'Dropdown Lists'!$ALG$4</definedName>
    <definedName name="TEMPORARY_GATEleague_name.value.german_football.team_namemarketplace_idATVPDKIKX0DERlanguage_tagen_US2.value">'Dropdown Lists'!$ALH$4:$ALH$40</definedName>
    <definedName name="TEMPORARY_GATEleague_name.value.كرةالقدمالألمانية.team_namemarketplace_idATVPDKIKX0DERlanguage_tagen_US2.value">'Dropdown Lists'!$ALH$4:$ALH$40</definedName>
    <definedName name="TEMPORARY_GATEleague_name.value.Tyskfotboll.team_namemarketplace_idATVPDKIKX0DERlanguage_tagen_US2.value">'Dropdown Lists'!$ALH$4:$ALH$40</definedName>
    <definedName name="TEMPORARY_GATEleague_name.value.DeutscherFußball.team_namemarketplace_idATVPDKIKX0DERlanguage_tagen_US2.value">'Dropdown Lists'!$ALH$4:$ALH$40</definedName>
    <definedName name="TEMPORARY_GATEleague_name.value.Fútbolalemán.team_namemarketplace_idATVPDKIKX0DERlanguage_tagen_US2.value">'Dropdown Lists'!$ALH$4:$ALH$40</definedName>
    <definedName name="TEMPORARY_GATEleague_name.value.Niemieckapiłkanożna.team_namemarketplace_idATVPDKIKX0DERlanguage_tagen_US2.value">'Dropdown Lists'!$ALH$4:$ALH$40</definedName>
    <definedName name="TEMPORARY_GATEleague_name.value.Calciotedesco.team_namemarketplace_idATVPDKIKX0DERlanguage_tagen_US2.value">'Dropdown Lists'!$ALH$4:$ALH$40</definedName>
    <definedName name="TEMPORARY_GATEleague_name.value.GermanSoccer.team_namemarketplace_idATVPDKIKX0DERlanguage_tagen_US2.value">'Dropdown Lists'!$ALH$4:$ALH$40</definedName>
    <definedName name="TEMPORARY_GATEleague_name.value.Footballallemand.team_namemarketplace_idATVPDKIKX0DERlanguage_tagen_US2.value">'Dropdown Lists'!$ALH$4:$ALH$40</definedName>
    <definedName name="TEMPORARY_GATEleague_name.value.Futebolalemão.team_namemarketplace_idATVPDKIKX0DERlanguage_tagen_US2.value">'Dropdown Lists'!$ALH$4:$ALH$40</definedName>
    <definedName name="TEMPORARY_GATEleague_name.value.Duitsvoetbal.team_namemarketplace_idATVPDKIKX0DERlanguage_tagen_US2.value">'Dropdown Lists'!$ALH$4:$ALH$40</definedName>
    <definedName name="TEMPORARY_GATEleague_name.value.GermanFootball.team_namemarketplace_idATVPDKIKX0DERlanguage_tagen_US2.value">'Dropdown Lists'!$ALH$4:$ALH$40</definedName>
    <definedName name="TEMPORARY_GATEleague_name.value.ドイツサッカー.team_namemarketplace_idATVPDKIKX0DERlanguage_tagen_US2.value">'Dropdown Lists'!$ALH$4:$ALH$40</definedName>
    <definedName name="TEMPORARY_GATEleague_name.value.الدوريالوطنيلكرةالقدمللسيدات.team_namemarketplace_idATVPDKIKX0DERlanguage_tagen_US2.value">'Dropdown Lists'!$ALI$4:$ALI$18</definedName>
    <definedName name="TEMPORARY_GATEleague_name.value.NWSL.team_namemarketplace_idATVPDKIKX0DERlanguage_tagen_US2.value">'Dropdown Lists'!$ALI$4:$ALI$18</definedName>
    <definedName name="TEMPORARY_GATEleague_name.value.ProKabaddiLeague.team_namemarketplace_idATVPDKIKX0DERlanguage_tagen_US2.value">'Dropdown Lists'!$ALJ$4:$ALJ$15</definedName>
    <definedName name="TEMPORARY_GATEleague_name.value.pro_kabaddi_league.team_namemarketplace_idATVPDKIKX0DERlanguage_tagen_US2.value">'Dropdown Lists'!$ALJ$4:$ALJ$15</definedName>
    <definedName name="TEMPORARY_GATEleague_name.value.ProKabaddiLigan.team_namemarketplace_idATVPDKIKX0DERlanguage_tagen_US2.value">'Dropdown Lists'!$ALJ$4:$ALJ$15</definedName>
    <definedName name="TEMPORARY_GATEleague_name.value.دوريكباديللمحترفين.team_namemarketplace_idATVPDKIKX0DERlanguage_tagen_US2.value">'Dropdown Lists'!$ALJ$4:$ALJ$15</definedName>
    <definedName name="TEMPORARY_GATEleague_name.value.LigaProKabaddi.team_namemarketplace_idATVPDKIKX0DERlanguage_tagen_US2.value">'Dropdown Lists'!$ALJ$4:$ALJ$15</definedName>
    <definedName name="TEMPORARY_GATEleague_name.value.インドプロカバディリーグ.team_namemarketplace_idATVPDKIKX0DERlanguage_tagen_US2.value">'Dropdown Lists'!$ALJ$4:$ALJ$15</definedName>
    <definedName name="TEMPORARY_GATEleague_name.value.رابطةلاعبيالغولفالمحترفين.team_namemarketplace_idATVPDKIKX0DERlanguage_tagen_US2.value">'Dropdown Lists'!$ALK$4</definedName>
    <definedName name="TEMPORARY_GATEleague_name.value.pga.team_namemarketplace_idATVPDKIKX0DERlanguage_tagen_US2.value">'Dropdown Lists'!$ALK$4</definedName>
    <definedName name="TEMPORARY_GATEleague_name.value.PGAツアー.team_namemarketplace_idATVPDKIKX0DERlanguage_tagen_US2.value">'Dropdown Lists'!$ALK$4</definedName>
    <definedName name="TEMPORARY_GATEleague_name.value.SchottischerFußball.team_namemarketplace_idATVPDKIKX0DERlanguage_tagen_US2.value">'Dropdown Lists'!$ALL$4:$ALL$21</definedName>
    <definedName name="TEMPORARY_GATEleague_name.value.كرةالقدمالاسكتلندية.team_namemarketplace_idATVPDKIKX0DERlanguage_tagen_US2.value">'Dropdown Lists'!$ALL$4:$ALL$21</definedName>
    <definedName name="TEMPORARY_GATEleague_name.value.Skotskfotboll.team_namemarketplace_idATVPDKIKX0DERlanguage_tagen_US2.value">'Dropdown Lists'!$ALL$4:$ALL$21</definedName>
    <definedName name="TEMPORARY_GATEleague_name.value.Futebolescocês.team_namemarketplace_idATVPDKIKX0DERlanguage_tagen_US2.value">'Dropdown Lists'!$ALL$4:$ALL$21</definedName>
    <definedName name="TEMPORARY_GATEleague_name.value.Footballécossais.team_namemarketplace_idATVPDKIKX0DERlanguage_tagen_US2.value">'Dropdown Lists'!$ALL$4:$ALL$21</definedName>
    <definedName name="TEMPORARY_GATEleague_name.value.Fútbolescocés.team_namemarketplace_idATVPDKIKX0DERlanguage_tagen_US2.value">'Dropdown Lists'!$ALL$4:$ALL$21</definedName>
    <definedName name="TEMPORARY_GATEleague_name.value.ScottishSoccer.team_namemarketplace_idATVPDKIKX0DERlanguage_tagen_US2.value">'Dropdown Lists'!$ALL$4:$ALL$21</definedName>
    <definedName name="TEMPORARY_GATEleague_name.value.ScottishFootball.team_namemarketplace_idATVPDKIKX0DERlanguage_tagen_US2.value">'Dropdown Lists'!$ALL$4:$ALL$21</definedName>
    <definedName name="TEMPORARY_GATEleague_name.value.Schotsvoetbal.team_namemarketplace_idATVPDKIKX0DERlanguage_tagen_US2.value">'Dropdown Lists'!$ALL$4:$ALL$21</definedName>
    <definedName name="TEMPORARY_GATEleague_name.value.スコットランドサッカー.team_namemarketplace_idATVPDKIKX0DERlanguage_tagen_US2.value">'Dropdown Lists'!$ALL$4:$ALL$21</definedName>
    <definedName name="TEMPORARY_GATEleague_name.value.Szkockapiłkanożna.team_namemarketplace_idATVPDKIKX0DERlanguage_tagen_US2.value">'Dropdown Lists'!$ALL$4:$ALL$21</definedName>
    <definedName name="TEMPORARY_GATEleague_name.value.scottish_football.team_namemarketplace_idATVPDKIKX0DERlanguage_tagen_US2.value">'Dropdown Lists'!$ALL$4:$ALL$21</definedName>
    <definedName name="TEMPORARY_GATEleague_name.value.Campionatodicalcioscozzese.team_namemarketplace_idATVPDKIKX0DERlanguage_tagen_US2.value">'Dropdown Lists'!$ALL$4:$ALL$21</definedName>
    <definedName name="TEMPORARY_GATEleague_name.value.FranzösischerFußball.team_namemarketplace_idATVPDKIKX0DERlanguage_tagen_US2.value">'Dropdown Lists'!$ALM$4:$ALM$37</definedName>
    <definedName name="TEMPORARY_GATEleague_name.value.Fransvoetbal.team_namemarketplace_idATVPDKIKX0DERlanguage_tagen_US2.value">'Dropdown Lists'!$ALM$4:$ALM$37</definedName>
    <definedName name="TEMPORARY_GATEleague_name.value.FrenchFootball.team_namemarketplace_idATVPDKIKX0DERlanguage_tagen_US2.value">'Dropdown Lists'!$ALM$4:$ALM$37</definedName>
    <definedName name="TEMPORARY_GATEleague_name.value.Franskfotboll.team_namemarketplace_idATVPDKIKX0DERlanguage_tagen_US2.value">'Dropdown Lists'!$ALM$4:$ALM$37</definedName>
    <definedName name="TEMPORARY_GATEleague_name.value.FrenchSoccer.team_namemarketplace_idATVPDKIKX0DERlanguage_tagen_US2.value">'Dropdown Lists'!$ALM$4:$ALM$37</definedName>
    <definedName name="TEMPORARY_GATEleague_name.value.Francuskapiłkanożna.team_namemarketplace_idATVPDKIKX0DERlanguage_tagen_US2.value">'Dropdown Lists'!$ALM$4:$ALM$37</definedName>
    <definedName name="TEMPORARY_GATEleague_name.value.Calciofrancese.team_namemarketplace_idATVPDKIKX0DERlanguage_tagen_US2.value">'Dropdown Lists'!$ALM$4:$ALM$37</definedName>
    <definedName name="TEMPORARY_GATEleague_name.value.Futebolfrancês.team_namemarketplace_idATVPDKIKX0DERlanguage_tagen_US2.value">'Dropdown Lists'!$ALM$4:$ALM$37</definedName>
    <definedName name="TEMPORARY_GATEleague_name.value.french_football.team_namemarketplace_idATVPDKIKX0DERlanguage_tagen_US2.value">'Dropdown Lists'!$ALM$4:$ALM$37</definedName>
    <definedName name="TEMPORARY_GATEleague_name.value.كرةالقدمالفرنسية.team_namemarketplace_idATVPDKIKX0DERlanguage_tagen_US2.value">'Dropdown Lists'!$ALM$4:$ALM$37</definedName>
    <definedName name="TEMPORARY_GATEleague_name.value.Fútbolfrancés.team_namemarketplace_idATVPDKIKX0DERlanguage_tagen_US2.value">'Dropdown Lists'!$ALM$4:$ALM$37</definedName>
    <definedName name="TEMPORARY_GATEleague_name.value.フランスサッカー.team_namemarketplace_idATVPDKIKX0DERlanguage_tagen_US2.value">'Dropdown Lists'!$ALM$4:$ALM$37</definedName>
    <definedName name="TEMPORARY_GATEleague_name.value.Footballfrançais.team_namemarketplace_idATVPDKIKX0DERlanguage_tagen_US2.value">'Dropdown Lists'!$ALM$4:$ALM$37</definedName>
    <definedName name="TEMPORARY_GATEleague_name.value.LPGAツアー.team_namemarketplace_idATVPDKIKX0DERlanguage_tagen_US2.value">'Dropdown Lists'!$ALN$4</definedName>
    <definedName name="TEMPORARY_GATEleague_name.value.lpga.team_namemarketplace_idATVPDKIKX0DERlanguage_tagen_US2.value">'Dropdown Lists'!$ALN$4</definedName>
    <definedName name="TEMPORARY_GATEleague_name.value.رابطةلاعباتالغولفالمحترفات.team_namemarketplace_idATVPDKIKX0DERlanguage_tagen_US2.value">'Dropdown Lists'!$ALN$4</definedName>
    <definedName name="TEMPORARY_GATEleague_name.value.لعبةالكريكيتالدولية.team_namemarketplace_idATVPDKIKX0DERlanguage_tagen_US2.value">'Dropdown Lists'!$ALO$4:$ALO$15</definedName>
    <definedName name="TEMPORARY_GATEleague_name.value.Międzynarodowykrykiet.team_namemarketplace_idATVPDKIKX0DERlanguage_tagen_US2.value">'Dropdown Lists'!$ALO$4:$ALO$15</definedName>
    <definedName name="TEMPORARY_GATEleague_name.value.InternationalesCricket.team_namemarketplace_idATVPDKIKX0DERlanguage_tagen_US2.value">'Dropdown Lists'!$ALO$4:$ALO$15</definedName>
    <definedName name="TEMPORARY_GATEleague_name.value.クリケット代表チーム.team_namemarketplace_idATVPDKIKX0DERlanguage_tagen_US2.value">'Dropdown Lists'!$ALO$4:$ALO$15</definedName>
    <definedName name="TEMPORARY_GATEleague_name.value.international_cricket.team_namemarketplace_idATVPDKIKX0DERlanguage_tagen_US2.value">'Dropdown Lists'!$ALO$4:$ALO$15</definedName>
    <definedName name="TEMPORARY_GATEleague_name.value.Campionatointernazionaledicricket.team_namemarketplace_idATVPDKIKX0DERlanguage_tagen_US2.value">'Dropdown Lists'!$ALO$4:$ALO$15</definedName>
    <definedName name="TEMPORARY_GATEleague_name.value.InternationellCricket.team_namemarketplace_idATVPDKIKX0DERlanguage_tagen_US2.value">'Dropdown Lists'!$ALO$4:$ALO$15</definedName>
    <definedName name="TEMPORARY_GATEleague_name.value.Cricketinternational.team_namemarketplace_idATVPDKIKX0DERlanguage_tagen_US2.value">'Dropdown Lists'!$ALO$4:$ALO$15</definedName>
    <definedName name="TEMPORARY_GATEleague_name.value.Cricketinternacional.team_namemarketplace_idATVPDKIKX0DERlanguage_tagen_US2.value">'Dropdown Lists'!$ALO$4:$ALO$15</definedName>
    <definedName name="TEMPORARY_GATEleague_name.value.CríqueteInternacional.team_namemarketplace_idATVPDKIKX0DERlanguage_tagen_US2.value">'Dropdown Lists'!$ALO$4:$ALO$15</definedName>
    <definedName name="TEMPORARY_GATEleague_name.value.InternationalCricket.team_namemarketplace_idATVPDKIKX0DERlanguage_tagen_US2.value">'Dropdown Lists'!$ALO$4:$ALO$15</definedName>
    <definedName name="TEMPORARY_GATEleague_name.value.NationellaLacrosseligan.team_namemarketplace_idATVPDKIKX0DERlanguage_tagen_US2.value">'Dropdown Lists'!$ALP$4:$ALP$16</definedName>
    <definedName name="TEMPORARY_GATEleague_name.value.دوريلاكروسالوطني.team_namemarketplace_idATVPDKIKX0DERlanguage_tagen_US2.value">'Dropdown Lists'!$ALP$4:$ALP$16</definedName>
    <definedName name="TEMPORARY_GATEleague_name.value.ナショナルラクロスリーグ.team_namemarketplace_idATVPDKIKX0DERlanguage_tagen_US2.value">'Dropdown Lists'!$ALP$4:$ALP$16</definedName>
    <definedName name="TEMPORARY_GATEleague_name.value.NationalLacrosseLeague.team_namemarketplace_idATVPDKIKX0DERlanguage_tagen_US2.value">'Dropdown Lists'!$ALP$4:$ALP$16</definedName>
    <definedName name="TEMPORARY_GATEleague_name.value.LigaNacionaldeLacrosse.team_namemarketplace_idATVPDKIKX0DERlanguage_tagen_US2.value">'Dropdown Lists'!$ALP$4:$ALP$16</definedName>
    <definedName name="TEMPORARY_GATEleague_name.value.national_lacrosse_league.team_namemarketplace_idATVPDKIKX0DERlanguage_tagen_US2.value">'Dropdown Lists'!$ALP$4:$ALP$16</definedName>
    <definedName name="TEMPORARY_GATEleague_name.value.NarodowaLigaLacrosse.team_namemarketplace_idATVPDKIKX0DERlanguage_tagen_US2.value">'Dropdown Lists'!$ALP$4:$ALP$16</definedName>
    <definedName name="TEMPORARY_GATEleague_name.value.hockey_india_league.team_namemarketplace_idATVPDKIKX0DERlanguage_tagen_US2.value">'Dropdown Lists'!$ALQ$4:$ALQ$9</definedName>
    <definedName name="TEMPORARY_GATEleague_name.value.LigaDeHóqueiIndiano.team_namemarketplace_idATVPDKIKX0DERlanguage_tagen_US2.value">'Dropdown Lists'!$ALQ$4:$ALQ$9</definedName>
    <definedName name="TEMPORARY_GATEleague_name.value.HockeyIndiaLeague.team_namemarketplace_idATVPDKIKX0DERlanguage_tagen_US2.value">'Dropdown Lists'!$ALQ$4:$ALQ$9</definedName>
    <definedName name="TEMPORARY_GATEleague_name.value.Hokejowaligaindyjska.team_namemarketplace_idATVPDKIKX0DERlanguage_tagen_US2.value">'Dropdown Lists'!$ALQ$4:$ALQ$9</definedName>
    <definedName name="TEMPORARY_GATEleague_name.value.LigaIndiadeHockey.team_namemarketplace_idATVPDKIKX0DERlanguage_tagen_US2.value">'Dropdown Lists'!$ALQ$4:$ALQ$9</definedName>
    <definedName name="TEMPORARY_GATEleague_name.value.ホッケーインドリーグ.team_namemarketplace_idATVPDKIKX0DERlanguage_tagen_US2.value">'Dropdown Lists'!$ALQ$4:$ALQ$9</definedName>
    <definedName name="TEMPORARY_GATEleague_name.value.Indienshockeyliga.team_namemarketplace_idATVPDKIKX0DERlanguage_tagen_US2.value">'Dropdown Lists'!$ALQ$4:$ALQ$9</definedName>
    <definedName name="TEMPORARY_GATEleague_name.value.دوريالهوكيالهندي.team_namemarketplace_idATVPDKIKX0DERlanguage_tagen_US2.value">'Dropdown Lists'!$ALQ$4:$ALQ$9</definedName>
    <definedName name="TEMPORARY_GATEleague_name.value.Campionatodihockeyindiano.team_namemarketplace_idATVPDKIKX0DERlanguage_tagen_US2.value">'Dropdown Lists'!$ALQ$4:$ALQ$9</definedName>
    <definedName name="TEMPORARY_GATEleague_name.value.كرةالقدمالايطالية.team_namemarketplace_idATVPDKIKX0DERlanguage_tagen_US2.value">'Dropdown Lists'!$ALR$4:$ALR$46</definedName>
    <definedName name="TEMPORARY_GATEleague_name.value.italian_football.team_namemarketplace_idATVPDKIKX0DERlanguage_tagen_US2.value">'Dropdown Lists'!$ALR$4:$ALR$46</definedName>
    <definedName name="TEMPORARY_GATEleague_name.value.ItalienischerFußball.team_namemarketplace_idATVPDKIKX0DERlanguage_tagen_US2.value">'Dropdown Lists'!$ALR$4:$ALR$46</definedName>
    <definedName name="TEMPORARY_GATEleague_name.value.ItalianSoccer.team_namemarketplace_idATVPDKIKX0DERlanguage_tagen_US2.value">'Dropdown Lists'!$ALR$4:$ALR$46</definedName>
    <definedName name="TEMPORARY_GATEleague_name.value.Włoskapiłkanożna.team_namemarketplace_idATVPDKIKX0DERlanguage_tagen_US2.value">'Dropdown Lists'!$ALR$4:$ALR$46</definedName>
    <definedName name="TEMPORARY_GATEleague_name.value.Italienskfotboll.team_namemarketplace_idATVPDKIKX0DERlanguage_tagen_US2.value">'Dropdown Lists'!$ALR$4:$ALR$46</definedName>
    <definedName name="TEMPORARY_GATEleague_name.value.Footballitalien.team_namemarketplace_idATVPDKIKX0DERlanguage_tagen_US2.value">'Dropdown Lists'!$ALR$4:$ALR$46</definedName>
    <definedName name="TEMPORARY_GATEleague_name.value.Calcioitaliano.team_namemarketplace_idATVPDKIKX0DERlanguage_tagen_US2.value">'Dropdown Lists'!$ALR$4:$ALR$46</definedName>
    <definedName name="TEMPORARY_GATEleague_name.value.Italiaansvoetbal.team_namemarketplace_idATVPDKIKX0DERlanguage_tagen_US2.value">'Dropdown Lists'!$ALR$4:$ALR$46</definedName>
    <definedName name="TEMPORARY_GATEleague_name.value.Fútbolitaliano.team_namemarketplace_idATVPDKIKX0DERlanguage_tagen_US2.value">'Dropdown Lists'!$ALR$4:$ALR$46</definedName>
    <definedName name="TEMPORARY_GATEleague_name.value.Futebolitaliano.team_namemarketplace_idATVPDKIKX0DERlanguage_tagen_US2.value">'Dropdown Lists'!$ALR$4:$ALR$46</definedName>
    <definedName name="TEMPORARY_GATEleague_name.value.ItalianFootball.team_namemarketplace_idATVPDKIKX0DERlanguage_tagen_US2.value">'Dropdown Lists'!$ALR$4:$ALR$46</definedName>
    <definedName name="TEMPORARY_GATEleague_name.value.イタリアサッカー.team_namemarketplace_idATVPDKIKX0DERlanguage_tagen_US2.value">'Dropdown Lists'!$ALR$4:$ALR$46</definedName>
    <definedName name="TEMPORARY_GATEleague_name.value.Campionatodipallavoloprofessionale.team_namemarketplace_idATVPDKIKX0DERlanguage_tagen_US2.value">'Dropdown Lists'!$ALS$4:$ALS$9</definedName>
    <definedName name="TEMPORARY_GATEleague_name.value.دوريالمحترفينللكرةالطائرة.team_namemarketplace_idATVPDKIKX0DERlanguage_tagen_US2.value">'Dropdown Lists'!$ALS$4:$ALS$9</definedName>
    <definedName name="TEMPORARY_GATEleague_name.value.インドバレーボールリーグ.team_namemarketplace_idATVPDKIKX0DERlanguage_tagen_US2.value">'Dropdown Lists'!$ALS$4:$ALS$9</definedName>
    <definedName name="TEMPORARY_GATEleague_name.value.ProVolleyballLigan.team_namemarketplace_idATVPDKIKX0DERlanguage_tagen_US2.value">'Dropdown Lists'!$ALS$4:$ALS$9</definedName>
    <definedName name="TEMPORARY_GATEleague_name.value.ProVolleyballLeague.team_namemarketplace_idATVPDKIKX0DERlanguage_tagen_US2.value">'Dropdown Lists'!$ALS$4:$ALS$9</definedName>
    <definedName name="TEMPORARY_GATEleague_name.value.pro_volleyball_league.team_namemarketplace_idATVPDKIKX0DERlanguage_tagen_US2.value">'Dropdown Lists'!$ALS$4:$ALS$9</definedName>
    <definedName name="TEMPORARY_GATEleague_name.value.LigaProfissionaldeVôlei.team_namemarketplace_idATVPDKIKX0DERlanguage_tagen_US2.value">'Dropdown Lists'!$ALS$4:$ALS$9</definedName>
    <definedName name="TEMPORARY_GATEleague_name.value.Ligadevoleibolprofesional.team_namemarketplace_idATVPDKIKX0DERlanguage_tagen_US2.value">'Dropdown Lists'!$ALS$4:$ALS$9</definedName>
    <definedName name="TEMPORARY_GATEleague_name.value.Japońskapiłkanożna.team_namemarketplace_idATVPDKIKX0DERlanguage_tagen_US2.value">'Dropdown Lists'!$ALT$4:$ALT$56</definedName>
    <definedName name="TEMPORARY_GATEleague_name.value.Campionatodicalciogiapponese.team_namemarketplace_idATVPDKIKX0DERlanguage_tagen_US2.value">'Dropdown Lists'!$ALT$4:$ALT$56</definedName>
    <definedName name="TEMPORARY_GATEleague_name.value.Japanskfotboll.team_namemarketplace_idATVPDKIKX0DERlanguage_tagen_US2.value">'Dropdown Lists'!$ALT$4:$ALT$56</definedName>
    <definedName name="TEMPORARY_GATEleague_name.value.JapaneseSoccer.team_namemarketplace_idATVPDKIKX0DERlanguage_tagen_US2.value">'Dropdown Lists'!$ALT$4:$ALT$56</definedName>
    <definedName name="TEMPORARY_GATEleague_name.value.JapanischerFußball.team_namemarketplace_idATVPDKIKX0DERlanguage_tagen_US2.value">'Dropdown Lists'!$ALT$4:$ALT$56</definedName>
    <definedName name="TEMPORARY_GATEleague_name.value.Japansvoetbal.team_namemarketplace_idATVPDKIKX0DERlanguage_tagen_US2.value">'Dropdown Lists'!$ALT$4:$ALT$56</definedName>
    <definedName name="TEMPORARY_GATEleague_name.value.JapaneseFootball.team_namemarketplace_idATVPDKIKX0DERlanguage_tagen_US2.value">'Dropdown Lists'!$ALT$4:$ALT$56</definedName>
    <definedName name="TEMPORARY_GATEleague_name.value.Futeboljaponês.team_namemarketplace_idATVPDKIKX0DERlanguage_tagen_US2.value">'Dropdown Lists'!$ALT$4:$ALT$56</definedName>
    <definedName name="TEMPORARY_GATEleague_name.value.كرةالقدماليابانية.team_namemarketplace_idATVPDKIKX0DERlanguage_tagen_US2.value">'Dropdown Lists'!$ALT$4:$ALT$56</definedName>
    <definedName name="TEMPORARY_GATEleague_name.value.日本Jリーグ.team_namemarketplace_idATVPDKIKX0DERlanguage_tagen_US2.value">'Dropdown Lists'!$ALT$4:$ALT$56</definedName>
    <definedName name="TEMPORARY_GATEleague_name.value.Fútboljaponés.team_namemarketplace_idATVPDKIKX0DERlanguage_tagen_US2.value">'Dropdown Lists'!$ALT$4:$ALT$56</definedName>
    <definedName name="TEMPORARY_GATEleague_name.value.japanese_football.team_namemarketplace_idATVPDKIKX0DERlanguage_tagen_US2.value">'Dropdown Lists'!$ALT$4:$ALT$56</definedName>
    <definedName name="TEMPORARY_GATEleague_name.value.Footballjaponais.team_namemarketplace_idATVPDKIKX0DERlanguage_tagen_US2.value">'Dropdown Lists'!$ALT$4:$ALT$56</definedName>
    <definedName name="TEMPORARY_GATEleague_name.value.البيسبولالكلاسيكيةالعالمية.team_namemarketplace_idATVPDKIKX0DERlanguage_tagen_US2.value">'Dropdown Lists'!$ALU$4:$ALU$12</definedName>
    <definedName name="TEMPORARY_GATEleague_name.value.world_baseball_classic.team_namemarketplace_idATVPDKIKX0DERlanguage_tagen_US2.value">'Dropdown Lists'!$ALU$4:$ALU$12</definedName>
    <definedName name="TEMPORARY_GATEleague_name.value.Clásicomundialdebéisbol.team_namemarketplace_idATVPDKIKX0DERlanguage_tagen_US2.value">'Dropdown Lists'!$ALU$4:$ALU$12</definedName>
    <definedName name="TEMPORARY_GATEleague_name.value.Classiquemondialedebaseball.team_namemarketplace_idATVPDKIKX0DERlanguage_tagen_US2.value">'Dropdown Lists'!$ALU$4:$ALU$12</definedName>
    <definedName name="TEMPORARY_GATEleague_name.value.WereldHonkbalKlassieker.team_namemarketplace_idATVPDKIKX0DERlanguage_tagen_US2.value">'Dropdown Lists'!$ALU$4:$ALU$12</definedName>
    <definedName name="TEMPORARY_GATEleague_name.value.WorldBaseballClassic.team_namemarketplace_idATVPDKIKX0DERlanguage_tagen_US2.value">'Dropdown Lists'!$ALU$4:$ALU$12</definedName>
    <definedName name="TEMPORARY_GATEleague_name.value.ClássicoMundialdeBeisebol.team_namemarketplace_idATVPDKIKX0DERlanguage_tagen_US2.value">'Dropdown Lists'!$ALU$4:$ALU$12</definedName>
    <definedName name="TEMPORARY_GATEleague_name.value.ワールドベースボールクラシック.team_namemarketplace_idATVPDKIKX0DERlanguage_tagen_US2.value">'Dropdown Lists'!$ALU$4:$ALU$12</definedName>
    <definedName name="TEMPORARY_GATEleague_name.value.IndiskaPremierligan.team_namemarketplace_idATVPDKIKX0DERlanguage_tagen_US2.value">'Dropdown Lists'!$ALV$4:$ALV$13</definedName>
    <definedName name="TEMPORARY_GATEleague_name.value.SzkockaPremierLeague.team_namemarketplace_idATVPDKIKX0DERlanguage_tagen_US2.value">'Dropdown Lists'!$ALV$4:$ALV$13</definedName>
    <definedName name="TEMPORARY_GATEleague_name.value.LigaPremierdelaIndia.team_namemarketplace_idATVPDKIKX0DERlanguage_tagen_US2.value">'Dropdown Lists'!$ALV$4:$ALV$13</definedName>
    <definedName name="TEMPORARY_GATEleague_name.value.IndianPremierLeague.team_namemarketplace_idATVPDKIKX0DERlanguage_tagen_US2.value">'Dropdown Lists'!$ALV$4:$ALV$13</definedName>
    <definedName name="TEMPORARY_GATEleague_name.value.インディアンプレミアリーグ.team_namemarketplace_idATVPDKIKX0DERlanguage_tagen_US2.value">'Dropdown Lists'!$ALV$4:$ALV$13</definedName>
    <definedName name="TEMPORARY_GATEleague_name.value.الدوريالهنديالممتاز.team_namemarketplace_idATVPDKIKX0DERlanguage_tagen_US2.value">'Dropdown Lists'!$ALV$4:$ALV$13</definedName>
    <definedName name="TEMPORARY_GATEleague_name.value.LigaPremierIndiana.team_namemarketplace_idATVPDKIKX0DERlanguage_tagen_US2.value">'Dropdown Lists'!$ALV$4:$ALV$13</definedName>
    <definedName name="TEMPORARY_GATEleague_name.value.indian_premier_league.team_namemarketplace_idATVPDKIKX0DERlanguage_tagen_US2.value">'Dropdown Lists'!$ALV$4:$ALV$13</definedName>
    <definedName name="TEMPORARY_GATEleague_name.value.PremierLeagueindia.team_namemarketplace_idATVPDKIKX0DERlanguage_tagen_US2.value">'Dropdown Lists'!$ALV$4:$ALV$13</definedName>
    <definedName name="TEMPORARY_GATEleague_name.value.wwe.team_namemarketplace_idATVPDKIKX0DERlanguage_tagen_US2.value">'Dropdown Lists'!$ALW$4</definedName>
    <definedName name="TEMPORARY_GATEleague_name.value.المصارعةالعالميةالترفيهية.team_namemarketplace_idATVPDKIKX0DERlanguage_tagen_US2.value">'Dropdown Lists'!$ALW$4</definedName>
    <definedName name="TEMPORARY_GATEleague_name.value.اتحادكرةالقدمالأميركي.team_namemarketplace_idATVPDKIKX0DERlanguage_tagen_US2.value">'Dropdown Lists'!$ALX$4:$ALX$45</definedName>
    <definedName name="TEMPORARY_GATEleague_name.value.nfl.team_namemarketplace_idATVPDKIKX0DERlanguage_tagen_US2.value">'Dropdown Lists'!$ALX$4:$ALX$45</definedName>
    <definedName name="TEMPORARY_GATEleague_name.value.ufc.team_namemarketplace_idATVPDKIKX0DERlanguage_tagen_US2.value">'Dropdown Lists'!$ALY$4:$ALY$180</definedName>
    <definedName name="TEMPORARY_GATEleague_name.value.بطولةالقتالالنهائي.team_namemarketplace_idATVPDKIKX0DERlanguage_tagen_US2.value">'Dropdown Lists'!$ALY$4:$ALY$180</definedName>
    <definedName name="TEMPORARY_GATEleague_name.value.Baloncestojaponés.team_namemarketplace_idATVPDKIKX0DERlanguage_tagen_US2.value">'Dropdown Lists'!$ALZ$4:$ALZ$48</definedName>
    <definedName name="TEMPORARY_GATEleague_name.value.Basketballjaponais.team_namemarketplace_idATVPDKIKX0DERlanguage_tagen_US2.value">'Dropdown Lists'!$ALZ$4:$ALZ$48</definedName>
    <definedName name="TEMPORARY_GATEleague_name.value.JapaneseBasketball.team_namemarketplace_idATVPDKIKX0DERlanguage_tagen_US2.value">'Dropdown Lists'!$ALZ$4:$ALZ$48</definedName>
    <definedName name="TEMPORARY_GATEleague_name.value.日本Bリーグ.team_namemarketplace_idATVPDKIKX0DERlanguage_tagen_US2.value">'Dropdown Lists'!$ALZ$4:$ALZ$48</definedName>
    <definedName name="TEMPORARY_GATEleague_name.value.japanese_basketball.team_namemarketplace_idATVPDKIKX0DERlanguage_tagen_US2.value">'Dropdown Lists'!$ALZ$4:$ALZ$48</definedName>
    <definedName name="TEMPORARY_GATEleague_name.value.Japanskbasket.team_namemarketplace_idATVPDKIKX0DERlanguage_tagen_US2.value">'Dropdown Lists'!$ALZ$4:$ALZ$48</definedName>
    <definedName name="TEMPORARY_GATEleague_name.value.Japansbasketbal.team_namemarketplace_idATVPDKIKX0DERlanguage_tagen_US2.value">'Dropdown Lists'!$ALZ$4:$ALZ$48</definedName>
    <definedName name="TEMPORARY_GATEleague_name.value.Basquetejaponês.team_namemarketplace_idATVPDKIKX0DERlanguage_tagen_US2.value">'Dropdown Lists'!$ALZ$4:$ALZ$48</definedName>
    <definedName name="TEMPORARY_GATEleague_name.value.كرةالسلةاليابانية.team_namemarketplace_idATVPDKIKX0DERlanguage_tagen_US2.value">'Dropdown Lists'!$ALZ$4:$ALZ$48</definedName>
    <definedName name="TEMPORARY_GATEleague_name.value.Japońskakoszykówka.team_namemarketplace_idATVPDKIKX0DERlanguage_tagen_US2.value">'Dropdown Lists'!$ALZ$4:$ALZ$48</definedName>
    <definedName name="TEMPORARY_GATEleague_name.value.Campionatodibasketgiapponese.team_namemarketplace_idATVPDKIKX0DERlanguage_tagen_US2.value">'Dropdown Lists'!$ALZ$4:$ALZ$48</definedName>
    <definedName name="TEMPORARY_GATEleague_name.value.JapanischerBasketball.team_namemarketplace_idATVPDKIKX0DERlanguage_tagen_US2.value">'Dropdown Lists'!$ALZ$4:$ALZ$48</definedName>
    <definedName name="TEMPORARY_GATEleague_name.value.wnba.team_namemarketplace_idATVPDKIKX0DERlanguage_tagen_US2.value">'Dropdown Lists'!$AMA$4:$AMA$26</definedName>
    <definedName name="TEMPORARY_GATEleague_name.value.الاتحادالوطنيلكرةالسلةالنسائية.team_namemarketplace_idATVPDKIKX0DERlanguage_tagen_US2.value">'Dropdown Lists'!$AMA$4:$AMA$26</definedName>
    <definedName name="TEMPORARY_GATEleague_name.value.mlb.team_namemarketplace_idATVPDKIKX0DERlanguage_tagen_US2.value">'Dropdown Lists'!$AMB$4:$AMB$47</definedName>
    <definedName name="TEMPORARY_GATEleague_name.value.Liguemajeuredebaseball.team_namemarketplace_idATVPDKIKX0DERlanguage_tagen_US2.value">'Dropdown Lists'!$AMB$4:$AMB$47</definedName>
    <definedName name="TEMPORARY_GATEleague_name.value.دوريالبيسبولالرئيسي.team_namemarketplace_idATVPDKIKX0DERlanguage_tagen_US2.value">'Dropdown Lists'!$AMB$4:$AMB$47</definedName>
    <definedName name="TEMPORARY_GATEleague_name.value.تنس.team_namemarketplace_idATVPDKIKX0DERlanguage_tagen_US2.value">'Dropdown Lists'!$AMC$4</definedName>
    <definedName name="TEMPORARY_GATEleague_name.value.Tennis.team_namemarketplace_idATVPDKIKX0DERlanguage_tagen_US2.value">'Dropdown Lists'!$AMC$4</definedName>
    <definedName name="TEMPORARY_GATEleague_name.value.Tenis.team_namemarketplace_idATVPDKIKX0DERlanguage_tagen_US2.value">'Dropdown Lists'!$AMC$4</definedName>
    <definedName name="TEMPORARY_GATEleague_name.value.Tênis.team_namemarketplace_idATVPDKIKX0DERlanguage_tagen_US2.value">'Dropdown Lists'!$AMC$4</definedName>
    <definedName name="TEMPORARY_GATEleague_name.value.テニス.team_namemarketplace_idATVPDKIKX0DERlanguage_tagen_US2.value">'Dropdown Lists'!$AMC$4</definedName>
    <definedName name="FURNITURE_FLOOR_PROTECTORleague_name.value.NASCAR.team_namemarketplace_idATVPDKIKX0DERlanguage_tagen_US2.value">'Dropdown Lists'!$AMD$4:$AMD$49</definedName>
    <definedName name="FURNITURE_FLOOR_PROTECTORleague_name.value.ناسكار.team_namemarketplace_idATVPDKIKX0DERlanguage_tagen_US2.value">'Dropdown Lists'!$AMD$4:$AMD$49</definedName>
    <definedName name="FURNITURE_FLOOR_PROTECTORleague_name.value.eスポーツ.team_namemarketplace_idATVPDKIKX0DERlanguage_tagen_US2.value">'Dropdown Lists'!$AME$4</definedName>
    <definedName name="FURNITURE_FLOOR_PROTECTORleague_name.value.ESportssportelettronici.team_namemarketplace_idATVPDKIKX0DERlanguage_tagen_US2.value">'Dropdown Lists'!$AME$4</definedName>
    <definedName name="FURNITURE_FLOOR_PROTECTORleague_name.value.Esport.team_namemarketplace_idATVPDKIKX0DERlanguage_tagen_US2.value">'Dropdown Lists'!$AME$4</definedName>
    <definedName name="FURNITURE_FLOOR_PROTECTORleague_name.value.ESports.team_namemarketplace_idATVPDKIKX0DERlanguage_tagen_US2.value">'Dropdown Lists'!$AME$4</definedName>
    <definedName name="FURNITURE_FLOOR_PROTECTORleague_name.value.ألعابإلكترونية.team_namemarketplace_idATVPDKIKX0DERlanguage_tagen_US2.value">'Dropdown Lists'!$AME$4</definedName>
    <definedName name="FURNITURE_FLOOR_PROTECTORleague_name.value.e_sports.team_namemarketplace_idATVPDKIKX0DERlanguage_tagen_US2.value">'Dropdown Lists'!$AME$4</definedName>
    <definedName name="FURNITURE_FLOOR_PROTECTORleague_name.value.Deporteselectrónicos.team_namemarketplace_idATVPDKIKX0DERlanguage_tagen_US2.value">'Dropdown Lists'!$AME$4</definedName>
    <definedName name="FURNITURE_FLOOR_PROTECTORleague_name.value.ProWrestlingLeague.team_namemarketplace_idATVPDKIKX0DERlanguage_tagen_US2.value">'Dropdown Lists'!$AMF$4:$AMF$9</definedName>
    <definedName name="FURNITURE_FLOOR_PROTECTORleague_name.value.Ligadeluchalibreprofesional.team_namemarketplace_idATVPDKIKX0DERlanguage_tagen_US2.value">'Dropdown Lists'!$AMF$4:$AMF$9</definedName>
    <definedName name="FURNITURE_FLOOR_PROTECTORleague_name.value.インドプロレスリーグ.team_namemarketplace_idATVPDKIKX0DERlanguage_tagen_US2.value">'Dropdown Lists'!$AMF$4:$AMF$9</definedName>
    <definedName name="FURNITURE_FLOOR_PROTECTORleague_name.value.LigaProfissionaldeLutaLivre.team_namemarketplace_idATVPDKIKX0DERlanguage_tagen_US2.value">'Dropdown Lists'!$AMF$4:$AMF$9</definedName>
    <definedName name="FURNITURE_FLOOR_PROTECTORleague_name.value.pro_wrestling_league.team_namemarketplace_idATVPDKIKX0DERlanguage_tagen_US2.value">'Dropdown Lists'!$AMF$4:$AMF$9</definedName>
    <definedName name="FURNITURE_FLOOR_PROTECTORleague_name.value.ProWrestlingLigan.team_namemarketplace_idATVPDKIKX0DERlanguage_tagen_US2.value">'Dropdown Lists'!$AMF$4:$AMF$9</definedName>
    <definedName name="FURNITURE_FLOOR_PROTECTORleague_name.value.دوريالمصارعةللمحترفين.team_namemarketplace_idATVPDKIKX0DERlanguage_tagen_US2.value">'Dropdown Lists'!$AMF$4:$AMF$9</definedName>
    <definedName name="FURNITURE_FLOOR_PROTECTORleague_name.value.Formel1.team_namemarketplace_idATVPDKIKX0DERlanguage_tagen_US2.value">'Dropdown Lists'!$AMG$4:$AMG$15</definedName>
    <definedName name="FURNITURE_FLOOR_PROTECTORleague_name.value.Formuła1.team_namemarketplace_idATVPDKIKX0DERlanguage_tagen_US2.value">'Dropdown Lists'!$AMG$4:$AMG$15</definedName>
    <definedName name="FURNITURE_FLOOR_PROTECTORleague_name.value.formula_1.team_namemarketplace_idATVPDKIKX0DERlanguage_tagen_US2.value">'Dropdown Lists'!$AMG$4:$AMG$15</definedName>
    <definedName name="FURNITURE_FLOOR_PROTECTORleague_name.value.Fórmula1.team_namemarketplace_idATVPDKIKX0DERlanguage_tagen_US2.value">'Dropdown Lists'!$AMG$4:$AMG$15</definedName>
    <definedName name="FURNITURE_FLOOR_PROTECTORleague_name.value.Formula1.team_namemarketplace_idATVPDKIKX0DERlanguage_tagen_US2.value">'Dropdown Lists'!$AMG$4:$AMG$15</definedName>
    <definedName name="FURNITURE_FLOOR_PROTECTORleague_name.value.فورمولا1.team_namemarketplace_idATVPDKIKX0DERlanguage_tagen_US2.value">'Dropdown Lists'!$AMG$4:$AMG$15</definedName>
    <definedName name="FURNITURE_FLOOR_PROTECTORleague_name.value.Formule1.team_namemarketplace_idATVPDKIKX0DERlanguage_tagen_US2.value">'Dropdown Lists'!$AMG$4:$AMG$15</definedName>
    <definedName name="FURNITURE_FLOOR_PROTECTORleague_name.value.フォーミュラ1.team_namemarketplace_idATVPDKIKX0DERlanguage_tagen_US2.value">'Dropdown Lists'!$AMG$4:$AMG$15</definedName>
    <definedName name="FURNITURE_FLOOR_PROTECTORleague_name.value.Iligan.team_namemarketplace_idATVPDKIKX0DERlanguage_tagen_US2.value">'Dropdown Lists'!$AMH$4:$AMH$14</definedName>
    <definedName name="FURNITURE_FLOOR_PROTECTORleague_name.value.ILeague.team_namemarketplace_idATVPDKIKX0DERlanguage_tagen_US2.value">'Dropdown Lists'!$AMH$4:$AMH$14</definedName>
    <definedName name="FURNITURE_FLOOR_PROTECTORleague_name.value.インドIリーグ.team_namemarketplace_idATVPDKIKX0DERlanguage_tagen_US2.value">'Dropdown Lists'!$AMH$4:$AMH$14</definedName>
    <definedName name="FURNITURE_FLOOR_PROTECTORleague_name.value.LigaI.team_namemarketplace_idATVPDKIKX0DERlanguage_tagen_US2.value">'Dropdown Lists'!$AMH$4:$AMH$14</definedName>
    <definedName name="FURNITURE_FLOOR_PROTECTORleague_name.value.i_league.team_namemarketplace_idATVPDKIKX0DERlanguage_tagen_US2.value">'Dropdown Lists'!$AMH$4:$AMH$14</definedName>
    <definedName name="FURNITURE_FLOOR_PROTECTORleague_name.value.الدوريالهنديللمحترفين.team_namemarketplace_idATVPDKIKX0DERlanguage_tagen_US2.value">'Dropdown Lists'!$AMH$4:$AMH$14</definedName>
    <definedName name="FURNITURE_FLOOR_PROTECTORleague_name.value.JapanischerBaseball.team_namemarketplace_idATVPDKIKX0DERlanguage_tagen_US2.value">'Dropdown Lists'!$AMI$4:$AMI$16</definedName>
    <definedName name="FURNITURE_FLOOR_PROTECTORleague_name.value.Campionatodibaseballgiapponese.team_namemarketplace_idATVPDKIKX0DERlanguage_tagen_US2.value">'Dropdown Lists'!$AMI$4:$AMI$16</definedName>
    <definedName name="FURNITURE_FLOOR_PROTECTORleague_name.value.Baseballjaponais.team_namemarketplace_idATVPDKIKX0DERlanguage_tagen_US2.value">'Dropdown Lists'!$AMI$4:$AMI$16</definedName>
    <definedName name="FURNITURE_FLOOR_PROTECTORleague_name.value.Béisboljaponés.team_namemarketplace_idATVPDKIKX0DERlanguage_tagen_US2.value">'Dropdown Lists'!$AMI$4:$AMI$16</definedName>
    <definedName name="FURNITURE_FLOOR_PROTECTORleague_name.value.日本セパリーグ高校野球.team_namemarketplace_idATVPDKIKX0DERlanguage_tagen_US2.value">'Dropdown Lists'!$AMI$4:$AMI$16</definedName>
    <definedName name="FURNITURE_FLOOR_PROTECTORleague_name.value.JapaneseBaseball.team_namemarketplace_idATVPDKIKX0DERlanguage_tagen_US2.value">'Dropdown Lists'!$AMI$4:$AMI$16</definedName>
    <definedName name="FURNITURE_FLOOR_PROTECTORleague_name.value.Japanshonkbal.team_namemarketplace_idATVPDKIKX0DERlanguage_tagen_US2.value">'Dropdown Lists'!$AMI$4:$AMI$16</definedName>
    <definedName name="FURNITURE_FLOOR_PROTECTORleague_name.value.japanese_baseball.team_namemarketplace_idATVPDKIKX0DERlanguage_tagen_US2.value">'Dropdown Lists'!$AMI$4:$AMI$16</definedName>
    <definedName name="FURNITURE_FLOOR_PROTECTORleague_name.value.Japanskbaseboll.team_namemarketplace_idATVPDKIKX0DERlanguage_tagen_US2.value">'Dropdown Lists'!$AMI$4:$AMI$16</definedName>
    <definedName name="FURNITURE_FLOOR_PROTECTORleague_name.value.البيسبولالياباني.team_namemarketplace_idATVPDKIKX0DERlanguage_tagen_US2.value">'Dropdown Lists'!$AMI$4:$AMI$16</definedName>
    <definedName name="FURNITURE_FLOOR_PROTECTORleague_name.value.Japońskibaseball.team_namemarketplace_idATVPDKIKX0DERlanguage_tagen_US2.value">'Dropdown Lists'!$AMI$4:$AMI$16</definedName>
    <definedName name="FURNITURE_FLOOR_PROTECTORleague_name.value.Beiseboljaponês.team_namemarketplace_idATVPDKIKX0DERlanguage_tagen_US2.value">'Dropdown Lists'!$AMI$4:$AMI$16</definedName>
    <definedName name="FURNITURE_FLOOR_PROTECTORleague_name.value.イギリスサッカー.team_namemarketplace_idATVPDKIKX0DERlanguage_tagen_US2.value">'Dropdown Lists'!$AMJ$4:$AMJ$52</definedName>
    <definedName name="FURNITURE_FLOOR_PROTECTORleague_name.value.EnglishFootball.team_namemarketplace_idATVPDKIKX0DERlanguage_tagen_US2.value">'Dropdown Lists'!$AMJ$4:$AMJ$52</definedName>
    <definedName name="FURNITURE_FLOOR_PROTECTORleague_name.value.Engelsvoetbal.team_namemarketplace_idATVPDKIKX0DERlanguage_tagen_US2.value">'Dropdown Lists'!$AMJ$4:$AMJ$52</definedName>
    <definedName name="FURNITURE_FLOOR_PROTECTORleague_name.value.Footballbritannique.team_namemarketplace_idATVPDKIKX0DERlanguage_tagen_US2.value">'Dropdown Lists'!$AMJ$4:$AMJ$52</definedName>
    <definedName name="FURNITURE_FLOOR_PROTECTORleague_name.value.كرةالقدمالإنجليزية.team_namemarketplace_idATVPDKIKX0DERlanguage_tagen_US2.value">'Dropdown Lists'!$AMJ$4:$AMJ$52</definedName>
    <definedName name="FURNITURE_FLOOR_PROTECTORleague_name.value.Angielskapiłkanożna.team_namemarketplace_idATVPDKIKX0DERlanguage_tagen_US2.value">'Dropdown Lists'!$AMJ$4:$AMJ$52</definedName>
    <definedName name="FURNITURE_FLOOR_PROTECTORleague_name.value.english_football.team_namemarketplace_idATVPDKIKX0DERlanguage_tagen_US2.value">'Dropdown Lists'!$AMJ$4:$AMJ$52</definedName>
    <definedName name="FURNITURE_FLOOR_PROTECTORleague_name.value.EnglishSoccer.team_namemarketplace_idATVPDKIKX0DERlanguage_tagen_US2.value">'Dropdown Lists'!$AMJ$4:$AMJ$52</definedName>
    <definedName name="FURNITURE_FLOOR_PROTECTORleague_name.value.BritishFootball.team_namemarketplace_idATVPDKIKX0DERlanguage_tagen_US2.value">'Dropdown Lists'!$AMJ$4:$AMJ$52</definedName>
    <definedName name="FURNITURE_FLOOR_PROTECTORleague_name.value.Calcioinglese.team_namemarketplace_idATVPDKIKX0DERlanguage_tagen_US2.value">'Dropdown Lists'!$AMJ$4:$AMJ$52</definedName>
    <definedName name="FURNITURE_FLOOR_PROTECTORleague_name.value.Futebolinglês.team_namemarketplace_idATVPDKIKX0DERlanguage_tagen_US2.value">'Dropdown Lists'!$AMJ$4:$AMJ$52</definedName>
    <definedName name="FURNITURE_FLOOR_PROTECTORleague_name.value.Engelskfotboll.team_namemarketplace_idATVPDKIKX0DERlanguage_tagen_US2.value">'Dropdown Lists'!$AMJ$4:$AMJ$52</definedName>
    <definedName name="FURNITURE_FLOOR_PROTECTORleague_name.value.EnglischerFußball.team_namemarketplace_idATVPDKIKX0DERlanguage_tagen_US2.value">'Dropdown Lists'!$AMJ$4:$AMJ$52</definedName>
    <definedName name="FURNITURE_FLOOR_PROTECTORleague_name.value.Fútbolinglés.team_namemarketplace_idATVPDKIKX0DERlanguage_tagen_US2.value">'Dropdown Lists'!$AMJ$4:$AMJ$52</definedName>
    <definedName name="FURNITURE_FLOOR_PROTECTORleague_name.value.الاتحادالدوليللمصارعة.team_namemarketplace_idATVPDKIKX0DERlanguage_tagen_US2.value">'Dropdown Lists'!$AMK$4</definedName>
    <definedName name="FURNITURE_FLOOR_PROTECTORleague_name.value.WUSA.team_namemarketplace_idATVPDKIKX0DERlanguage_tagen_US2.value">'Dropdown Lists'!$AMK$4</definedName>
    <definedName name="FURNITURE_FLOOR_PROTECTORleague_name.value.PremièreLiguecanadienne.team_namemarketplace_idATVPDKIKX0DERlanguage_tagen_US2.value">'Dropdown Lists'!$AML$4:$AML$12</definedName>
    <definedName name="FURNITURE_FLOOR_PROTECTORleague_name.value.Kanadensiskpremiärliga.team_namemarketplace_idATVPDKIKX0DERlanguage_tagen_US2.value">'Dropdown Lists'!$AML$4:$AML$12</definedName>
    <definedName name="FURNITURE_FLOOR_PROTECTORleague_name.value.CanadianPremierLeague.team_namemarketplace_idATVPDKIKX0DERlanguage_tagen_US2.value">'Dropdown Lists'!$AML$4:$AML$12</definedName>
    <definedName name="FURNITURE_FLOOR_PROTECTORleague_name.value.LigaPremierCanadense.team_namemarketplace_idATVPDKIKX0DERlanguage_tagen_US2.value">'Dropdown Lists'!$AML$4:$AML$12</definedName>
    <definedName name="FURNITURE_FLOOR_PROTECTORleague_name.value.canadian_premier_league.team_namemarketplace_idATVPDKIKX0DERlanguage_tagen_US2.value">'Dropdown Lists'!$AML$4:$AML$12</definedName>
    <definedName name="FURNITURE_FLOOR_PROTECTORleague_name.value.PremiereLeaguecanadiense.team_namemarketplace_idATVPDKIKX0DERlanguage_tagen_US2.value">'Dropdown Lists'!$AML$4:$AML$12</definedName>
    <definedName name="FURNITURE_FLOOR_PROTECTORleague_name.value.LigaPremiercanadiense.team_namemarketplace_idATVPDKIKX0DERlanguage_tagen_US2.value">'Dropdown Lists'!$AML$4:$AML$12</definedName>
    <definedName name="FURNITURE_FLOOR_PROTECTORleague_name.value.PremierLeagueKanada.team_namemarketplace_idATVPDKIKX0DERlanguage_tagen_US2.value">'Dropdown Lists'!$AML$4:$AML$12</definedName>
    <definedName name="FURNITURE_FLOOR_PROTECTORleague_name.value.CanadianPremiereLeague.team_namemarketplace_idATVPDKIKX0DERlanguage_tagen_US2.value">'Dropdown Lists'!$AML$4:$AML$12</definedName>
    <definedName name="FURNITURE_FLOOR_PROTECTORleague_name.value.الدوريالكنديالممتاز.team_namemarketplace_idATVPDKIKX0DERlanguage_tagen_US2.value">'Dropdown Lists'!$AML$4:$AML$12</definedName>
    <definedName name="FURNITURE_FLOOR_PROTECTORleague_name.value.カナダプレミアリーグ.team_namemarketplace_idATVPDKIKX0DERlanguage_tagen_US2.value">'Dropdown Lists'!$AML$4:$AML$12</definedName>
    <definedName name="FURNITURE_FLOOR_PROTECTORleague_name.value.KanadyjskaPremiereLeague.team_namemarketplace_idATVPDKIKX0DERlanguage_tagen_US2.value">'Dropdown Lists'!$AML$4:$AML$12</definedName>
    <definedName name="FURNITURE_FLOOR_PROTECTORleague_name.value.Fútbolespañol.team_namemarketplace_idATVPDKIKX0DERlanguage_tagen_US2.value">'Dropdown Lists'!$AMM$4:$AMM$47</definedName>
    <definedName name="FURNITURE_FLOOR_PROTECTORleague_name.value.SpanishFootball.team_namemarketplace_idATVPDKIKX0DERlanguage_tagen_US2.value">'Dropdown Lists'!$AMM$4:$AMM$47</definedName>
    <definedName name="FURNITURE_FLOOR_PROTECTORleague_name.value.كرةالقدمالاسبانية.team_namemarketplace_idATVPDKIKX0DERlanguage_tagen_US2.value">'Dropdown Lists'!$AMM$4:$AMM$47</definedName>
    <definedName name="FURNITURE_FLOOR_PROTECTORleague_name.value.Calciospagnolo.team_namemarketplace_idATVPDKIKX0DERlanguage_tagen_US2.value">'Dropdown Lists'!$AMM$4:$AMM$47</definedName>
    <definedName name="FURNITURE_FLOOR_PROTECTORleague_name.value.Futebolespanhol.team_namemarketplace_idATVPDKIKX0DERlanguage_tagen_US2.value">'Dropdown Lists'!$AMM$4:$AMM$47</definedName>
    <definedName name="FURNITURE_FLOOR_PROTECTORleague_name.value.Footballespagnol.team_namemarketplace_idATVPDKIKX0DERlanguage_tagen_US2.value">'Dropdown Lists'!$AMM$4:$AMM$47</definedName>
    <definedName name="FURNITURE_FLOOR_PROTECTORleague_name.value.spanish_football.team_namemarketplace_idATVPDKIKX0DERlanguage_tagen_US2.value">'Dropdown Lists'!$AMM$4:$AMM$47</definedName>
    <definedName name="FURNITURE_FLOOR_PROTECTORleague_name.value.Hiszpańskapiłkanożna.team_namemarketplace_idATVPDKIKX0DERlanguage_tagen_US2.value">'Dropdown Lists'!$AMM$4:$AMM$47</definedName>
    <definedName name="FURNITURE_FLOOR_PROTECTORleague_name.value.SpanishSoccer.team_namemarketplace_idATVPDKIKX0DERlanguage_tagen_US2.value">'Dropdown Lists'!$AMM$4:$AMM$47</definedName>
    <definedName name="FURNITURE_FLOOR_PROTECTORleague_name.value.SpanischerFußball.team_namemarketplace_idATVPDKIKX0DERlanguage_tagen_US2.value">'Dropdown Lists'!$AMM$4:$AMM$47</definedName>
    <definedName name="FURNITURE_FLOOR_PROTECTORleague_name.value.Spaansvoetbal.team_namemarketplace_idATVPDKIKX0DERlanguage_tagen_US2.value">'Dropdown Lists'!$AMM$4:$AMM$47</definedName>
    <definedName name="FURNITURE_FLOOR_PROTECTORleague_name.value.Spanskfotboll.team_namemarketplace_idATVPDKIKX0DERlanguage_tagen_US2.value">'Dropdown Lists'!$AMM$4:$AMM$47</definedName>
    <definedName name="FURNITURE_FLOOR_PROTECTORleague_name.value.スペインサッカー.team_namemarketplace_idATVPDKIKX0DERlanguage_tagen_US2.value">'Dropdown Lists'!$AMM$4:$AMM$47</definedName>
    <definedName name="FURNITURE_FLOOR_PROTECTORleague_name.value.CanadianFootballLeague.team_namemarketplace_idATVPDKIKX0DERlanguage_tagen_US2.value">'Dropdown Lists'!$AMN$4:$AMN$12</definedName>
    <definedName name="FURNITURE_FLOOR_PROTECTORleague_name.value.LigaCanadensedeFutebol.team_namemarketplace_idATVPDKIKX0DERlanguage_tagen_US2.value">'Dropdown Lists'!$AMN$4:$AMN$12</definedName>
    <definedName name="FURNITURE_FLOOR_PROTECTORleague_name.value.KanadyjskaLigaPiłkarska.team_namemarketplace_idATVPDKIKX0DERlanguage_tagen_US2.value">'Dropdown Lists'!$AMN$4:$AMN$12</definedName>
    <definedName name="FURNITURE_FLOOR_PROTECTORleague_name.value.canadian_football_league.team_namemarketplace_idATVPDKIKX0DERlanguage_tagen_US2.value">'Dropdown Lists'!$AMN$4:$AMN$12</definedName>
    <definedName name="FURNITURE_FLOOR_PROTECTORleague_name.value.Liguecanadiennedefootball.team_namemarketplace_idATVPDKIKX0DERlanguage_tagen_US2.value">'Dropdown Lists'!$AMN$4:$AMN$12</definedName>
    <definedName name="FURNITURE_FLOOR_PROTECTORleague_name.value.Kanadensiskfotbollsliga.team_namemarketplace_idATVPDKIKX0DERlanguage_tagen_US2.value">'Dropdown Lists'!$AMN$4:$AMN$12</definedName>
    <definedName name="FURNITURE_FLOOR_PROTECTORleague_name.value.الدوريالكنديلكرةالقدم.team_namemarketplace_idATVPDKIKX0DERlanguage_tagen_US2.value">'Dropdown Lists'!$AMN$4:$AMN$12</definedName>
    <definedName name="FURNITURE_FLOOR_PROTECTORleague_name.value.KanadischeFußballliga.team_namemarketplace_idATVPDKIKX0DERlanguage_tagen_US2.value">'Dropdown Lists'!$AMN$4:$AMN$12</definedName>
    <definedName name="FURNITURE_FLOOR_PROTECTORleague_name.value.カナディアンフットボールリーグ.team_namemarketplace_idATVPDKIKX0DERlanguage_tagen_US2.value">'Dropdown Lists'!$AMN$4:$AMN$12</definedName>
    <definedName name="FURNITURE_FLOOR_PROTECTORleague_name.value.Ligadefútbolcanadiense.team_namemarketplace_idATVPDKIKX0DERlanguage_tagen_US2.value">'Dropdown Lists'!$AMN$4:$AMN$12</definedName>
    <definedName name="FURNITURE_FLOOR_PROTECTORleague_name.value.دوريكرةالسلةالأميركيللمحترفين.team_namemarketplace_idATVPDKIKX0DERlanguage_tagen_US2.value">'Dropdown Lists'!$AMO$4:$AMO$48</definedName>
    <definedName name="FURNITURE_FLOOR_PROTECTORleague_name.value.nba.team_namemarketplace_idATVPDKIKX0DERlanguage_tagen_US2.value">'Dropdown Lists'!$AMO$4:$AMO$48</definedName>
    <definedName name="FURNITURE_FLOOR_PROTECTORleague_name.value.MinorLeagueHonkbal.team_namemarketplace_idATVPDKIKX0DERlanguage_tagen_US2.value">'Dropdown Lists'!$AMP$4:$AMP$164</definedName>
    <definedName name="FURNITURE_FLOOR_PROTECTORleague_name.value.minor_league_baseball.team_namemarketplace_idATVPDKIKX0DERlanguage_tagen_US2.value">'Dropdown Lists'!$AMP$4:$AMP$164</definedName>
    <definedName name="FURNITURE_FLOOR_PROTECTORleague_name.value.Béisboldeligasmenores.team_namemarketplace_idATVPDKIKX0DERlanguage_tagen_US2.value">'Dropdown Lists'!$AMP$4:$AMP$164</definedName>
    <definedName name="FURNITURE_FLOOR_PROTECTORleague_name.value.MinorLeagueBaseball.team_namemarketplace_idATVPDKIKX0DERlanguage_tagen_US2.value">'Dropdown Lists'!$AMP$4:$AMP$164</definedName>
    <definedName name="FURNITURE_FLOOR_PROTECTORleague_name.value.LigaMenordeBeisebol.team_namemarketplace_idATVPDKIKX0DERlanguage_tagen_US2.value">'Dropdown Lists'!$AMP$4:$AMP$164</definedName>
    <definedName name="FURNITURE_FLOOR_PROTECTORleague_name.value.Liguemineuredebaseball.team_namemarketplace_idATVPDKIKX0DERlanguage_tagen_US2.value">'Dropdown Lists'!$AMP$4:$AMP$164</definedName>
    <definedName name="FURNITURE_FLOOR_PROTECTORleague_name.value.アメリカマイナーリーグ.team_namemarketplace_idATVPDKIKX0DERlanguage_tagen_US2.value">'Dropdown Lists'!$AMP$4:$AMP$164</definedName>
    <definedName name="FURNITURE_FLOOR_PROTECTORleague_name.value.دوريالبيسبولالمصغر.team_namemarketplace_idATVPDKIKX0DERlanguage_tagen_US2.value">'Dropdown Lists'!$AMP$4:$AMP$164</definedName>
    <definedName name="FURNITURE_FLOOR_PROTECTORleague_name.value.دوريالهوكيالوطني.team_namemarketplace_idATVPDKIKX0DERlanguage_tagen_US2.value">'Dropdown Lists'!$AMQ$4:$AMQ$53</definedName>
    <definedName name="FURNITURE_FLOOR_PROTECTORleague_name.value.nhl.team_namemarketplace_idATVPDKIKX0DERlanguage_tagen_US2.value">'Dropdown Lists'!$AMQ$4:$AMQ$53</definedName>
    <definedName name="FURNITURE_FLOOR_PROTECTORleague_name.value.Liguenationaledehockey.team_namemarketplace_idATVPDKIKX0DERlanguage_tagen_US2.value">'Dropdown Lists'!$AMQ$4:$AMQ$53</definedName>
    <definedName name="FURNITURE_FLOOR_PROTECTORleague_name.value.EuropeanBasketball.team_namemarketplace_idATVPDKIKX0DERlanguage_tagen_US2.value">'Dropdown Lists'!$AMR$4:$AMR$21</definedName>
    <definedName name="FURNITURE_FLOOR_PROTECTORleague_name.value.Europeesbasketbal.team_namemarketplace_idATVPDKIKX0DERlanguage_tagen_US2.value">'Dropdown Lists'!$AMR$4:$AMR$21</definedName>
    <definedName name="FURNITURE_FLOOR_PROTECTORleague_name.value.كرةالسلةالأوروبية.team_namemarketplace_idATVPDKIKX0DERlanguage_tagen_US2.value">'Dropdown Lists'!$AMR$4:$AMR$21</definedName>
    <definedName name="FURNITURE_FLOOR_PROTECTORleague_name.value.european_basketball.team_namemarketplace_idATVPDKIKX0DERlanguage_tagen_US2.value">'Dropdown Lists'!$AMR$4:$AMR$21</definedName>
    <definedName name="FURNITURE_FLOOR_PROTECTORleague_name.value.Baloncestoeuropeo.team_namemarketplace_idATVPDKIKX0DERlanguage_tagen_US2.value">'Dropdown Lists'!$AMR$4:$AMR$21</definedName>
    <definedName name="FURNITURE_FLOOR_PROTECTORleague_name.value.Europeiskbasket.team_namemarketplace_idATVPDKIKX0DERlanguage_tagen_US2.value">'Dropdown Lists'!$AMR$4:$AMR$21</definedName>
    <definedName name="FURNITURE_FLOOR_PROTECTORleague_name.value.Legaeuropeadipallacanestro.team_namemarketplace_idATVPDKIKX0DERlanguage_tagen_US2.value">'Dropdown Lists'!$AMR$4:$AMR$21</definedName>
    <definedName name="FURNITURE_FLOOR_PROTECTORleague_name.value.バスケットボールユーロリーグ.team_namemarketplace_idATVPDKIKX0DERlanguage_tagen_US2.value">'Dropdown Lists'!$AMR$4:$AMR$21</definedName>
    <definedName name="FURNITURE_FLOOR_PROTECTORleague_name.value.Basqueteeuropeu.team_namemarketplace_idATVPDKIKX0DERlanguage_tagen_US2.value">'Dropdown Lists'!$AMR$4:$AMR$21</definedName>
    <definedName name="FURNITURE_FLOOR_PROTECTORleague_name.value.Europejskakoszykówka.team_namemarketplace_idATVPDKIKX0DERlanguage_tagen_US2.value">'Dropdown Lists'!$AMR$4:$AMR$21</definedName>
    <definedName name="FURNITURE_FLOOR_PROTECTORleague_name.value.Basketballeuropéen.team_namemarketplace_idATVPDKIKX0DERlanguage_tagen_US2.value">'Dropdown Lists'!$AMR$4:$AMR$21</definedName>
    <definedName name="FURNITURE_FLOOR_PROTECTORleague_name.value.EuropäischerBasketball.team_namemarketplace_idATVPDKIKX0DERlanguage_tagen_US2.value">'Dropdown Lists'!$AMR$4:$AMR$21</definedName>
    <definedName name="FURNITURE_FLOOR_PROTECTORleague_name.value.LigaPremierdeBadminton.team_namemarketplace_idATVPDKIKX0DERlanguage_tagen_US2.value">'Dropdown Lists'!$AMS$4:$AMS$10</definedName>
    <definedName name="FURNITURE_FLOOR_PROTECTORleague_name.value.インドバドミントンリーグ.team_namemarketplace_idATVPDKIKX0DERlanguage_tagen_US2.value">'Dropdown Lists'!$AMS$4:$AMS$10</definedName>
    <definedName name="FURNITURE_FLOOR_PROTECTORleague_name.value.PremierBadmintonLeague.team_namemarketplace_idATVPDKIKX0DERlanguage_tagen_US2.value">'Dropdown Lists'!$AMS$4:$AMS$10</definedName>
    <definedName name="FURNITURE_FLOOR_PROTECTORleague_name.value.premier_badminton_league.team_namemarketplace_idATVPDKIKX0DERlanguage_tagen_US2.value">'Dropdown Lists'!$AMS$4:$AMS$10</definedName>
    <definedName name="FURNITURE_FLOOR_PROTECTORleague_name.value.LigaPremierdeBádminton.team_namemarketplace_idATVPDKIKX0DERlanguage_tagen_US2.value">'Dropdown Lists'!$AMS$4:$AMS$10</definedName>
    <definedName name="FURNITURE_FLOOR_PROTECTORleague_name.value.PremierBadmintonLigan.team_namemarketplace_idATVPDKIKX0DERlanguage_tagen_US2.value">'Dropdown Lists'!$AMS$4:$AMS$10</definedName>
    <definedName name="FURNITURE_FLOOR_PROTECTORleague_name.value.الدوريالممتازلكرةالريشة.team_namemarketplace_idATVPDKIKX0DERlanguage_tagen_US2.value">'Dropdown Lists'!$AMS$4:$AMS$10</definedName>
    <definedName name="FURNITURE_FLOOR_PROTECTORleague_name.value.Otrosequiposdefútbol.team_namemarketplace_idATVPDKIKX0DERlanguage_tagen_US2.value">'Dropdown Lists'!$AMT$4:$AMT$14</definedName>
    <definedName name="FURNITURE_FLOOR_PROTECTORleague_name.value.OtherSoccerLeagues.team_namemarketplace_idATVPDKIKX0DERlanguage_tagen_US2.value">'Dropdown Lists'!$AMT$4:$AMT$14</definedName>
    <definedName name="FURNITURE_FLOOR_PROTECTORleague_name.value.other_football_leagues.team_namemarketplace_idATVPDKIKX0DERlanguage_tagen_US2.value">'Dropdown Lists'!$AMT$4:$AMT$14</definedName>
    <definedName name="FURNITURE_FLOOR_PROTECTORleague_name.value.サッカーリーグその他.team_namemarketplace_idATVPDKIKX0DERlanguage_tagen_US2.value">'Dropdown Lists'!$AMT$4:$AMT$14</definedName>
    <definedName name="FURNITURE_FLOOR_PROTECTORleague_name.value.Otrasligasdefútbol.team_namemarketplace_idATVPDKIKX0DERlanguage_tagen_US2.value">'Dropdown Lists'!$AMT$4:$AMT$14</definedName>
    <definedName name="FURNITURE_FLOOR_PROTECTORleague_name.value.Inneligipiłkarskie.team_namemarketplace_idATVPDKIKX0DERlanguage_tagen_US2.value">'Dropdown Lists'!$AMT$4:$AMT$14</definedName>
    <definedName name="FURNITURE_FLOOR_PROTECTORleague_name.value.Anderevoetbalcompetities.team_namemarketplace_idATVPDKIKX0DERlanguage_tagen_US2.value">'Dropdown Lists'!$AMT$4:$AMT$14</definedName>
    <definedName name="FURNITURE_FLOOR_PROTECTORleague_name.value.Autreséquipesdefootball.team_namemarketplace_idATVPDKIKX0DERlanguage_tagen_US2.value">'Dropdown Lists'!$AMT$4:$AMT$14</definedName>
    <definedName name="FURNITURE_FLOOR_PROTECTORleague_name.value.MehrFußballmannschaften.team_namemarketplace_idATVPDKIKX0DERlanguage_tagen_US2.value">'Dropdown Lists'!$AMT$4:$AMT$14</definedName>
    <definedName name="FURNITURE_FLOOR_PROTECTORleague_name.value.MoreFootballLeagues.team_namemarketplace_idATVPDKIKX0DERlanguage_tagen_US2.value">'Dropdown Lists'!$AMT$4:$AMT$14</definedName>
    <definedName name="FURNITURE_FLOOR_PROTECTORleague_name.value.Outrasligasdefutebol.team_namemarketplace_idATVPDKIKX0DERlanguage_tagen_US2.value">'Dropdown Lists'!$AMT$4:$AMT$14</definedName>
    <definedName name="FURNITURE_FLOOR_PROTECTORleague_name.value.بطولاتكرةالقدمالأخرى.team_namemarketplace_idATVPDKIKX0DERlanguage_tagen_US2.value">'Dropdown Lists'!$AMT$4:$AMT$14</definedName>
    <definedName name="FURNITURE_FLOOR_PROTECTORleague_name.value.Altresquadredicalcio.team_namemarketplace_idATVPDKIKX0DERlanguage_tagen_US2.value">'Dropdown Lists'!$AMT$4:$AMT$14</definedName>
    <definedName name="FURNITURE_FLOOR_PROTECTORleague_name.value.Andrafotbollsligor.team_namemarketplace_idATVPDKIKX0DERlanguage_tagen_US2.value">'Dropdown Lists'!$AMT$4:$AMT$14</definedName>
    <definedName name="FURNITURE_FLOOR_PROTECTORleague_name.value.ポルトガルサッカー.team_namemarketplace_idATVPDKIKX0DERlanguage_tagen_US2.value">'Dropdown Lists'!$AMU$4:$AMU$27</definedName>
    <definedName name="FURNITURE_FLOOR_PROTECTORleague_name.value.PortugueseFootball.team_namemarketplace_idATVPDKIKX0DERlanguage_tagen_US2.value">'Dropdown Lists'!$AMU$4:$AMU$27</definedName>
    <definedName name="FURNITURE_FLOOR_PROTECTORleague_name.value.Futebolportuguês.team_namemarketplace_idATVPDKIKX0DERlanguage_tagen_US2.value">'Dropdown Lists'!$AMU$4:$AMU$27</definedName>
    <definedName name="FURNITURE_FLOOR_PROTECTORleague_name.value.Fútbolportugués.team_namemarketplace_idATVPDKIKX0DERlanguage_tagen_US2.value">'Dropdown Lists'!$AMU$4:$AMU$27</definedName>
    <definedName name="FURNITURE_FLOOR_PROTECTORleague_name.value.Footballportugais.team_namemarketplace_idATVPDKIKX0DERlanguage_tagen_US2.value">'Dropdown Lists'!$AMU$4:$AMU$27</definedName>
    <definedName name="FURNITURE_FLOOR_PROTECTORleague_name.value.Portugeesvoetbal.team_namemarketplace_idATVPDKIKX0DERlanguage_tagen_US2.value">'Dropdown Lists'!$AMU$4:$AMU$27</definedName>
    <definedName name="FURNITURE_FLOOR_PROTECTORleague_name.value.PortugiesischerFußball.team_namemarketplace_idATVPDKIKX0DERlanguage_tagen_US2.value">'Dropdown Lists'!$AMU$4:$AMU$27</definedName>
    <definedName name="FURNITURE_FLOOR_PROTECTORleague_name.value.portuguese_football.team_namemarketplace_idATVPDKIKX0DERlanguage_tagen_US2.value">'Dropdown Lists'!$AMU$4:$AMU$27</definedName>
    <definedName name="FURNITURE_FLOOR_PROTECTORleague_name.value.Portugisiskfotboll.team_namemarketplace_idATVPDKIKX0DERlanguage_tagen_US2.value">'Dropdown Lists'!$AMU$4:$AMU$27</definedName>
    <definedName name="FURNITURE_FLOOR_PROTECTORleague_name.value.PortugueseSoccer.team_namemarketplace_idATVPDKIKX0DERlanguage_tagen_US2.value">'Dropdown Lists'!$AMU$4:$AMU$27</definedName>
    <definedName name="FURNITURE_FLOOR_PROTECTORleague_name.value.Portugalskapiłkanożna.team_namemarketplace_idATVPDKIKX0DERlanguage_tagen_US2.value">'Dropdown Lists'!$AMU$4:$AMU$27</definedName>
    <definedName name="FURNITURE_FLOOR_PROTECTORleague_name.value.كرةالقدمالبرتغالية.team_namemarketplace_idATVPDKIKX0DERlanguage_tagen_US2.value">'Dropdown Lists'!$AMU$4:$AMU$27</definedName>
    <definedName name="FURNITURE_FLOOR_PROTECTORleague_name.value.Campionatodicalcioportoghese.team_namemarketplace_idATVPDKIKX0DERlanguage_tagen_US2.value">'Dropdown Lists'!$AMU$4:$AMU$27</definedName>
    <definedName name="FURNITURE_FLOOR_PROTECTORleague_name.value.الدوريالأمريكيلكرةالقدم.team_namemarketplace_idATVPDKIKX0DERlanguage_tagen_US2.value">'Dropdown Lists'!$AMV$4:$AMV$32</definedName>
    <definedName name="FURNITURE_FLOOR_PROTECTORleague_name.value.mls.team_namemarketplace_idATVPDKIKX0DERlanguage_tagen_US2.value">'Dropdown Lists'!$AMV$4:$AMV$32</definedName>
    <definedName name="FURNITURE_FLOOR_PROTECTORleague_name.value.ncaa.team_namemarketplace_idATVPDKIKX0DERlanguage_tagen_US2.value">'Dropdown Lists'!$AMW$4:$AMW$382</definedName>
    <definedName name="FURNITURE_FLOOR_PROTECTORleague_name.value.دوريالجامعاتالأمريكيةلكرةالسلة.team_namemarketplace_idATVPDKIKX0DERlanguage_tagen_US2.value">'Dropdown Lists'!$AMW$4:$AMW$382</definedName>
    <definedName name="FURNITURE_FLOOR_PROTECTORleague_name.value.Campionatomondialedicalcio.team_namemarketplace_idATVPDKIKX0DERlanguage_tagen_US2.value">'Dropdown Lists'!$AMX$4:$AMX$63</definedName>
    <definedName name="FURNITURE_FLOOR_PROTECTORleague_name.value.WorldCupFootball.team_namemarketplace_idATVPDKIKX0DERlanguage_tagen_US2.value">'Dropdown Lists'!$AMX$4:$AMX$63</definedName>
    <definedName name="FURNITURE_FLOOR_PROTECTORleague_name.value.Wereldkampioenschapvoetbal.team_namemarketplace_idATVPDKIKX0DERlanguage_tagen_US2.value">'Dropdown Lists'!$AMX$4:$AMX$63</definedName>
    <definedName name="FURNITURE_FLOOR_PROTECTORleague_name.value.CopadoMundodeFutebol.team_namemarketplace_idATVPDKIKX0DERlanguage_tagen_US2.value">'Dropdown Lists'!$AMX$4:$AMX$63</definedName>
    <definedName name="FURNITURE_FLOOR_PROTECTORleague_name.value.WorldCupSoccer.team_namemarketplace_idATVPDKIKX0DERlanguage_tagen_US2.value">'Dropdown Lists'!$AMX$4:$AMX$63</definedName>
    <definedName name="FURNITURE_FLOOR_PROTECTORleague_name.value.MistrzostwaŚwiatawPiłceNożnej.team_namemarketplace_idATVPDKIKX0DERlanguage_tagen_US2.value">'Dropdown Lists'!$AMX$4:$AMX$63</definedName>
    <definedName name="FURNITURE_FLOOR_PROTECTORleague_name.value.VMfotboll.team_namemarketplace_idATVPDKIKX0DERlanguage_tagen_US2.value">'Dropdown Lists'!$AMX$4:$AMX$63</definedName>
    <definedName name="FURNITURE_FLOOR_PROTECTORleague_name.value.FútbolCopadelMundo.team_namemarketplace_idATVPDKIKX0DERlanguage_tagen_US2.value">'Dropdown Lists'!$AMX$4:$AMX$63</definedName>
    <definedName name="FURNITURE_FLOOR_PROTECTORleague_name.value.Fußballweltmeisterschaft.team_namemarketplace_idATVPDKIKX0DERlanguage_tagen_US2.value">'Dropdown Lists'!$AMX$4:$AMX$63</definedName>
    <definedName name="FURNITURE_FLOOR_PROTECTORleague_name.value.كأسالعالملكرةالقدم.team_namemarketplace_idATVPDKIKX0DERlanguage_tagen_US2.value">'Dropdown Lists'!$AMX$4:$AMX$63</definedName>
    <definedName name="FURNITURE_FLOOR_PROTECTORleague_name.value.FIFAワールドカップ.team_namemarketplace_idATVPDKIKX0DERlanguage_tagen_US2.value">'Dropdown Lists'!$AMX$4:$AMX$63</definedName>
    <definedName name="FURNITURE_FLOOR_PROTECTORleague_name.value.Coupedumondedefootball.team_namemarketplace_idATVPDKIKX0DERlanguage_tagen_US2.value">'Dropdown Lists'!$AMX$4:$AMX$63</definedName>
    <definedName name="FURNITURE_FLOOR_PROTECTORleague_name.value.Copamundialdefútbol.team_namemarketplace_idATVPDKIKX0DERlanguage_tagen_US2.value">'Dropdown Lists'!$AMX$4:$AMX$63</definedName>
    <definedName name="FURNITURE_FLOOR_PROTECTORleague_name.value.world_cup_football.team_namemarketplace_idATVPDKIKX0DERlanguage_tagen_US2.value">'Dropdown Lists'!$AMX$4:$AMX$63</definedName>
    <definedName name="FURNITURE_FLOOR_PROTECTORleague_name.value.IndiskaSoccerligan.team_namemarketplace_idATVPDKIKX0DERlanguage_tagen_US2.value">'Dropdown Lists'!$AMY$4:$AMY$13</definedName>
    <definedName name="FURNITURE_FLOOR_PROTECTORleague_name.value.IndianSoccerLeague.team_namemarketplace_idATVPDKIKX0DERlanguage_tagen_US2.value">'Dropdown Lists'!$AMY$4:$AMY$13</definedName>
    <definedName name="FURNITURE_FLOOR_PROTECTORleague_name.value.IndianSuperLeague.team_namemarketplace_idATVPDKIKX0DERlanguage_tagen_US2.value">'Dropdown Lists'!$AMY$4:$AMY$13</definedName>
    <definedName name="FURNITURE_FLOOR_PROTECTORleague_name.value.IndyjskaSoccerLeague.team_namemarketplace_idATVPDKIKX0DERlanguage_tagen_US2.value">'Dropdown Lists'!$AMY$4:$AMY$13</definedName>
    <definedName name="FURNITURE_FLOOR_PROTECTORleague_name.value.IndischeFußballliga.team_namemarketplace_idATVPDKIKX0DERlanguage_tagen_US2.value">'Dropdown Lists'!$AMY$4:$AMY$13</definedName>
    <definedName name="FURNITURE_FLOOR_PROTECTORleague_name.value.インドサッカーリーグ.team_namemarketplace_idATVPDKIKX0DERlanguage_tagen_US2.value">'Dropdown Lists'!$AMY$4:$AMY$13</definedName>
    <definedName name="FURNITURE_FLOOR_PROTECTORleague_name.value.LigadefútboldelaIndia.team_namemarketplace_idATVPDKIKX0DERlanguage_tagen_US2.value">'Dropdown Lists'!$AMY$4:$AMY$13</definedName>
    <definedName name="FURNITURE_FLOOR_PROTECTORleague_name.value.Ligadefútbolindia.team_namemarketplace_idATVPDKIKX0DERlanguage_tagen_US2.value">'Dropdown Lists'!$AMY$4:$AMY$13</definedName>
    <definedName name="FURNITURE_FLOOR_PROTECTORleague_name.value.indian_soccer_league.team_namemarketplace_idATVPDKIKX0DERlanguage_tagen_US2.value">'Dropdown Lists'!$AMY$4:$AMY$13</definedName>
    <definedName name="FURNITURE_FLOOR_PROTECTORleague_name.value.دوريكرةالقدمالهندي.team_namemarketplace_idATVPDKIKX0DERlanguage_tagen_US2.value">'Dropdown Lists'!$AMY$4:$AMY$13</definedName>
    <definedName name="FURNITURE_FLOOR_PROTECTORleague_name.value.LigaIndianadeFutebol.team_namemarketplace_idATVPDKIKX0DERlanguage_tagen_US2.value">'Dropdown Lists'!$AMY$4:$AMY$13</definedName>
    <definedName name="FURNITURE_FLOOR_PROTECTORleague_name.value.Ligueindiennedefootball.team_namemarketplace_idATVPDKIKX0DERlanguage_tagen_US2.value">'Dropdown Lists'!$AMY$4:$AMY$13</definedName>
    <definedName name="FURNITURE_FLOOR_PROTECTORleague_name.value.Equipesnationalesdefootball.team_namemarketplace_idATVPDKIKX0DERlanguage_tagen_US2.value">'Dropdown Lists'!$AMZ$4:$AMZ$210</definedName>
    <definedName name="FURNITURE_FLOOR_PROTECTORleague_name.value.代表チーム.team_namemarketplace_idATVPDKIKX0DERlanguage_tagen_US2.value">'Dropdown Lists'!$AMZ$4:$AMZ$210</definedName>
    <definedName name="FURNITURE_FLOOR_PROTECTORleague_name.value.NationalTeams.team_namemarketplace_idATVPDKIKX0DERlanguage_tagen_US2.value">'Dropdown Lists'!$AMZ$4:$AMZ$210</definedName>
    <definedName name="FURNITURE_FLOOR_PROTECTORleague_name.value.Seleccionesnacionales.team_namemarketplace_idATVPDKIKX0DERlanguage_tagen_US2.value">'Dropdown Lists'!$AMZ$4:$AMZ$210</definedName>
    <definedName name="FURNITURE_FLOOR_PROTECTORleague_name.value.Landslag.team_namemarketplace_idATVPDKIKX0DERlanguage_tagen_US2.value">'Dropdown Lists'!$AMZ$4:$AMZ$210</definedName>
    <definedName name="FURNITURE_FLOOR_PROTECTORleague_name.value.Nationaleteams.team_namemarketplace_idATVPDKIKX0DERlanguage_tagen_US2.value">'Dropdown Lists'!$AMZ$4:$AMZ$210</definedName>
    <definedName name="FURNITURE_FLOOR_PROTECTORleague_name.value.SquadreNazionali.team_namemarketplace_idATVPDKIKX0DERlanguage_tagen_US2.value">'Dropdown Lists'!$AMZ$4:$AMZ$210</definedName>
    <definedName name="FURNITURE_FLOOR_PROTECTORleague_name.value.national_teams.team_namemarketplace_idATVPDKIKX0DERlanguage_tagen_US2.value">'Dropdown Lists'!$AMZ$4:$AMZ$210</definedName>
    <definedName name="FURNITURE_FLOOR_PROTECTORleague_name.value.NationaleFußballmannschaften.team_namemarketplace_idATVPDKIKX0DERlanguage_tagen_US2.value">'Dropdown Lists'!$AMZ$4:$AMZ$210</definedName>
    <definedName name="FURNITURE_FLOOR_PROTECTORleague_name.value.Seleccionesdefútbol.team_namemarketplace_idATVPDKIKX0DERlanguage_tagen_US2.value">'Dropdown Lists'!$AMZ$4:$AMZ$210</definedName>
    <definedName name="FURNITURE_FLOOR_PROTECTORleague_name.value.SeleçõesNacionais.team_namemarketplace_idATVPDKIKX0DERlanguage_tagen_US2.value">'Dropdown Lists'!$AMZ$4:$AMZ$210</definedName>
    <definedName name="FURNITURE_FLOOR_PROTECTORleague_name.value.Drużynynarodowe.team_namemarketplace_idATVPDKIKX0DERlanguage_tagen_US2.value">'Dropdown Lists'!$AMZ$4:$AMZ$210</definedName>
    <definedName name="FURNITURE_FLOOR_PROTECTORleague_name.value.المنتخباتالوطنية.team_namemarketplace_idATVPDKIKX0DERlanguage_tagen_US2.value">'Dropdown Lists'!$AMZ$4:$AMZ$210</definedName>
    <definedName name="FURNITURE_FLOOR_PROTECTORleague_name.value.メキシコサッカー連盟.team_namemarketplace_idATVPDKIKX0DERlanguage_tagen_US2.value">'Dropdown Lists'!$ANA$4:$ANA$16</definedName>
    <definedName name="FURNITURE_FLOOR_PROTECTORleague_name.value.MexicanFootballFederation.team_namemarketplace_idATVPDKIKX0DERlanguage_tagen_US2.value">'Dropdown Lists'!$ANA$4:$ANA$16</definedName>
    <definedName name="FURNITURE_FLOOR_PROTECTORleague_name.value.FederaçãoMexicanadeFutebol.team_namemarketplace_idATVPDKIKX0DERlanguage_tagen_US2.value">'Dropdown Lists'!$ANA$4:$ANA$16</definedName>
    <definedName name="FURNITURE_FLOOR_PROTECTORleague_name.value.MexicaanseVerenigingVanDeVoetbalbond.team_namemarketplace_idATVPDKIKX0DERlanguage_tagen_US2.value">'Dropdown Lists'!$ANA$4:$ANA$16</definedName>
    <definedName name="FURNITURE_FLOOR_PROTECTORleague_name.value.FederazionecalcisticadelMessico.team_namemarketplace_idATVPDKIKX0DERlanguage_tagen_US2.value">'Dropdown Lists'!$ANA$4:$ANA$16</definedName>
    <definedName name="FURNITURE_FLOOR_PROTECTORleague_name.value.FederaciónMexicanaDeFútbolAsociación.team_namemarketplace_idATVPDKIKX0DERlanguage_tagen_US2.value">'Dropdown Lists'!$ANA$4:$ANA$16</definedName>
    <definedName name="FURNITURE_FLOOR_PROTECTORleague_name.value.اتحادكرةالقدمالمكسيكي.team_namemarketplace_idATVPDKIKX0DERlanguage_tagen_US2.value">'Dropdown Lists'!$ANA$4:$ANA$16</definedName>
    <definedName name="FURNITURE_FLOOR_PROTECTORleague_name.value.FédérationduMexiquedefootball.team_namemarketplace_idATVPDKIKX0DERlanguage_tagen_US2.value">'Dropdown Lists'!$ANA$4:$ANA$16</definedName>
    <definedName name="FURNITURE_FLOOR_PROTECTORleague_name.value.federacion_mexicana_de_futbol_ascn.team_namemarketplace_idATVPDKIKX0DERlanguage_tagen_US2.value">'Dropdown Lists'!$ANA$4:$ANA$16</definedName>
    <definedName name="FURNITURE_FLOOR_PROTECTORleague_name.value.Footballnéerlandais.team_namemarketplace_idATVPDKIKX0DERlanguage_tagen_US2.value">'Dropdown Lists'!$ANB$4:$ANB$29</definedName>
    <definedName name="FURNITURE_FLOOR_PROTECTORleague_name.value.DutchSoccer.team_namemarketplace_idATVPDKIKX0DERlanguage_tagen_US2.value">'Dropdown Lists'!$ANB$4:$ANB$29</definedName>
    <definedName name="FURNITURE_FLOOR_PROTECTORleague_name.value.Holenderskapiłkanożna.team_namemarketplace_idATVPDKIKX0DERlanguage_tagen_US2.value">'Dropdown Lists'!$ANB$4:$ANB$29</definedName>
    <definedName name="FURNITURE_FLOOR_PROTECTORleague_name.value.كرةالقدمالهولندية.team_namemarketplace_idATVPDKIKX0DERlanguage_tagen_US2.value">'Dropdown Lists'!$ANB$4:$ANB$29</definedName>
    <definedName name="FURNITURE_FLOOR_PROTECTORleague_name.value.Futebolholandês.team_namemarketplace_idATVPDKIKX0DERlanguage_tagen_US2.value">'Dropdown Lists'!$ANB$4:$ANB$29</definedName>
    <definedName name="FURNITURE_FLOOR_PROTECTORleague_name.value.Fútbolholandés.team_namemarketplace_idATVPDKIKX0DERlanguage_tagen_US2.value">'Dropdown Lists'!$ANB$4:$ANB$29</definedName>
    <definedName name="FURNITURE_FLOOR_PROTECTORleague_name.value.dutch_football.team_namemarketplace_idATVPDKIKX0DERlanguage_tagen_US2.value">'Dropdown Lists'!$ANB$4:$ANB$29</definedName>
    <definedName name="FURNITURE_FLOOR_PROTECTORleague_name.value.Nederlandsvoetbal.team_namemarketplace_idATVPDKIKX0DERlanguage_tagen_US2.value">'Dropdown Lists'!$ANB$4:$ANB$29</definedName>
    <definedName name="FURNITURE_FLOOR_PROTECTORleague_name.value.オランダサッカー.team_namemarketplace_idATVPDKIKX0DERlanguage_tagen_US2.value">'Dropdown Lists'!$ANB$4:$ANB$29</definedName>
    <definedName name="FURNITURE_FLOOR_PROTECTORleague_name.value.DutchFootball.team_namemarketplace_idATVPDKIKX0DERlanguage_tagen_US2.value">'Dropdown Lists'!$ANB$4:$ANB$29</definedName>
    <definedName name="FURNITURE_FLOOR_PROTECTORleague_name.value.Holländskfotboll.team_namemarketplace_idATVPDKIKX0DERlanguage_tagen_US2.value">'Dropdown Lists'!$ANB$4:$ANB$29</definedName>
    <definedName name="FURNITURE_FLOOR_PROTECTORleague_name.value.NiederländischerFußball.team_namemarketplace_idATVPDKIKX0DERlanguage_tagen_US2.value">'Dropdown Lists'!$ANB$4:$ANB$29</definedName>
    <definedName name="FURNITURE_FLOOR_PROTECTORleague_name.value.Campionatodicalcioolandese.team_namemarketplace_idATVPDKIKX0DERlanguage_tagen_US2.value">'Dropdown Lists'!$ANB$4:$ANB$29</definedName>
    <definedName name="FURNITURE_FLOOR_PROTECTORleague_name.value.Xspel.team_namemarketplace_idATVPDKIKX0DERlanguage_tagen_US2.value">'Dropdown Lists'!$ANC$4</definedName>
    <definedName name="FURNITURE_FLOOR_PROTECTORleague_name.value.العاباكس.team_namemarketplace_idATVPDKIKX0DERlanguage_tagen_US2.value">'Dropdown Lists'!$ANC$4</definedName>
    <definedName name="FURNITURE_FLOOR_PROTECTORleague_name.value.XGames.team_namemarketplace_idATVPDKIKX0DERlanguage_tagen_US2.value">'Dropdown Lists'!$ANC$4</definedName>
    <definedName name="FURNITURE_FLOOR_PROTECTORleague_name.value.Xゲーム.team_namemarketplace_idATVPDKIKX0DERlanguage_tagen_US2.value">'Dropdown Lists'!$ANC$4</definedName>
    <definedName name="FURNITURE_FLOOR_PROTECTORleague_name.value.x_games.team_namemarketplace_idATVPDKIKX0DERlanguage_tagen_US2.value">'Dropdown Lists'!$ANC$4</definedName>
    <definedName name="FURNITURE_FLOOR_PROTECTORleague_name.value.german_football.team_namemarketplace_idATVPDKIKX0DERlanguage_tagen_US2.value">'Dropdown Lists'!$AND$4:$AND$40</definedName>
    <definedName name="FURNITURE_FLOOR_PROTECTORleague_name.value.كرةالقدمالألمانية.team_namemarketplace_idATVPDKIKX0DERlanguage_tagen_US2.value">'Dropdown Lists'!$AND$4:$AND$40</definedName>
    <definedName name="FURNITURE_FLOOR_PROTECTORleague_name.value.Tyskfotboll.team_namemarketplace_idATVPDKIKX0DERlanguage_tagen_US2.value">'Dropdown Lists'!$AND$4:$AND$40</definedName>
    <definedName name="FURNITURE_FLOOR_PROTECTORleague_name.value.DeutscherFußball.team_namemarketplace_idATVPDKIKX0DERlanguage_tagen_US2.value">'Dropdown Lists'!$AND$4:$AND$40</definedName>
    <definedName name="FURNITURE_FLOOR_PROTECTORleague_name.value.Fútbolalemán.team_namemarketplace_idATVPDKIKX0DERlanguage_tagen_US2.value">'Dropdown Lists'!$AND$4:$AND$40</definedName>
    <definedName name="FURNITURE_FLOOR_PROTECTORleague_name.value.Niemieckapiłkanożna.team_namemarketplace_idATVPDKIKX0DERlanguage_tagen_US2.value">'Dropdown Lists'!$AND$4:$AND$40</definedName>
    <definedName name="FURNITURE_FLOOR_PROTECTORleague_name.value.Calciotedesco.team_namemarketplace_idATVPDKIKX0DERlanguage_tagen_US2.value">'Dropdown Lists'!$AND$4:$AND$40</definedName>
    <definedName name="FURNITURE_FLOOR_PROTECTORleague_name.value.GermanSoccer.team_namemarketplace_idATVPDKIKX0DERlanguage_tagen_US2.value">'Dropdown Lists'!$AND$4:$AND$40</definedName>
    <definedName name="FURNITURE_FLOOR_PROTECTORleague_name.value.Footballallemand.team_namemarketplace_idATVPDKIKX0DERlanguage_tagen_US2.value">'Dropdown Lists'!$AND$4:$AND$40</definedName>
    <definedName name="FURNITURE_FLOOR_PROTECTORleague_name.value.Futebolalemão.team_namemarketplace_idATVPDKIKX0DERlanguage_tagen_US2.value">'Dropdown Lists'!$AND$4:$AND$40</definedName>
    <definedName name="FURNITURE_FLOOR_PROTECTORleague_name.value.Duitsvoetbal.team_namemarketplace_idATVPDKIKX0DERlanguage_tagen_US2.value">'Dropdown Lists'!$AND$4:$AND$40</definedName>
    <definedName name="FURNITURE_FLOOR_PROTECTORleague_name.value.GermanFootball.team_namemarketplace_idATVPDKIKX0DERlanguage_tagen_US2.value">'Dropdown Lists'!$AND$4:$AND$40</definedName>
    <definedName name="FURNITURE_FLOOR_PROTECTORleague_name.value.ドイツサッカー.team_namemarketplace_idATVPDKIKX0DERlanguage_tagen_US2.value">'Dropdown Lists'!$AND$4:$AND$40</definedName>
    <definedName name="FURNITURE_FLOOR_PROTECTORleague_name.value.الدوريالوطنيلكرةالقدمللسيدات.team_namemarketplace_idATVPDKIKX0DERlanguage_tagen_US2.value">'Dropdown Lists'!$ANE$4:$ANE$18</definedName>
    <definedName name="FURNITURE_FLOOR_PROTECTORleague_name.value.NWSL.team_namemarketplace_idATVPDKIKX0DERlanguage_tagen_US2.value">'Dropdown Lists'!$ANE$4:$ANE$18</definedName>
    <definedName name="FURNITURE_FLOOR_PROTECTORleague_name.value.ProKabaddiLeague.team_namemarketplace_idATVPDKIKX0DERlanguage_tagen_US2.value">'Dropdown Lists'!$ANF$4:$ANF$15</definedName>
    <definedName name="FURNITURE_FLOOR_PROTECTORleague_name.value.pro_kabaddi_league.team_namemarketplace_idATVPDKIKX0DERlanguage_tagen_US2.value">'Dropdown Lists'!$ANF$4:$ANF$15</definedName>
    <definedName name="FURNITURE_FLOOR_PROTECTORleague_name.value.ProKabaddiLigan.team_namemarketplace_idATVPDKIKX0DERlanguage_tagen_US2.value">'Dropdown Lists'!$ANF$4:$ANF$15</definedName>
    <definedName name="FURNITURE_FLOOR_PROTECTORleague_name.value.دوريكباديللمحترفين.team_namemarketplace_idATVPDKIKX0DERlanguage_tagen_US2.value">'Dropdown Lists'!$ANF$4:$ANF$15</definedName>
    <definedName name="FURNITURE_FLOOR_PROTECTORleague_name.value.LigaProKabaddi.team_namemarketplace_idATVPDKIKX0DERlanguage_tagen_US2.value">'Dropdown Lists'!$ANF$4:$ANF$15</definedName>
    <definedName name="FURNITURE_FLOOR_PROTECTORleague_name.value.インドプロカバディリーグ.team_namemarketplace_idATVPDKIKX0DERlanguage_tagen_US2.value">'Dropdown Lists'!$ANF$4:$ANF$15</definedName>
    <definedName name="FURNITURE_FLOOR_PROTECTORleague_name.value.رابطةلاعبيالغولفالمحترفين.team_namemarketplace_idATVPDKIKX0DERlanguage_tagen_US2.value">'Dropdown Lists'!$ANG$4</definedName>
    <definedName name="FURNITURE_FLOOR_PROTECTORleague_name.value.pga.team_namemarketplace_idATVPDKIKX0DERlanguage_tagen_US2.value">'Dropdown Lists'!$ANG$4</definedName>
    <definedName name="FURNITURE_FLOOR_PROTECTORleague_name.value.PGAツアー.team_namemarketplace_idATVPDKIKX0DERlanguage_tagen_US2.value">'Dropdown Lists'!$ANG$4</definedName>
    <definedName name="FURNITURE_FLOOR_PROTECTORleague_name.value.SchottischerFußball.team_namemarketplace_idATVPDKIKX0DERlanguage_tagen_US2.value">'Dropdown Lists'!$ANH$4:$ANH$21</definedName>
    <definedName name="FURNITURE_FLOOR_PROTECTORleague_name.value.كرةالقدمالاسكتلندية.team_namemarketplace_idATVPDKIKX0DERlanguage_tagen_US2.value">'Dropdown Lists'!$ANH$4:$ANH$21</definedName>
    <definedName name="FURNITURE_FLOOR_PROTECTORleague_name.value.Skotskfotboll.team_namemarketplace_idATVPDKIKX0DERlanguage_tagen_US2.value">'Dropdown Lists'!$ANH$4:$ANH$21</definedName>
    <definedName name="FURNITURE_FLOOR_PROTECTORleague_name.value.Futebolescocês.team_namemarketplace_idATVPDKIKX0DERlanguage_tagen_US2.value">'Dropdown Lists'!$ANH$4:$ANH$21</definedName>
    <definedName name="FURNITURE_FLOOR_PROTECTORleague_name.value.Footballécossais.team_namemarketplace_idATVPDKIKX0DERlanguage_tagen_US2.value">'Dropdown Lists'!$ANH$4:$ANH$21</definedName>
    <definedName name="FURNITURE_FLOOR_PROTECTORleague_name.value.Fútbolescocés.team_namemarketplace_idATVPDKIKX0DERlanguage_tagen_US2.value">'Dropdown Lists'!$ANH$4:$ANH$21</definedName>
    <definedName name="FURNITURE_FLOOR_PROTECTORleague_name.value.ScottishSoccer.team_namemarketplace_idATVPDKIKX0DERlanguage_tagen_US2.value">'Dropdown Lists'!$ANH$4:$ANH$21</definedName>
    <definedName name="FURNITURE_FLOOR_PROTECTORleague_name.value.ScottishFootball.team_namemarketplace_idATVPDKIKX0DERlanguage_tagen_US2.value">'Dropdown Lists'!$ANH$4:$ANH$21</definedName>
    <definedName name="FURNITURE_FLOOR_PROTECTORleague_name.value.Schotsvoetbal.team_namemarketplace_idATVPDKIKX0DERlanguage_tagen_US2.value">'Dropdown Lists'!$ANH$4:$ANH$21</definedName>
    <definedName name="FURNITURE_FLOOR_PROTECTORleague_name.value.スコットランドサッカー.team_namemarketplace_idATVPDKIKX0DERlanguage_tagen_US2.value">'Dropdown Lists'!$ANH$4:$ANH$21</definedName>
    <definedName name="FURNITURE_FLOOR_PROTECTORleague_name.value.Szkockapiłkanożna.team_namemarketplace_idATVPDKIKX0DERlanguage_tagen_US2.value">'Dropdown Lists'!$ANH$4:$ANH$21</definedName>
    <definedName name="FURNITURE_FLOOR_PROTECTORleague_name.value.scottish_football.team_namemarketplace_idATVPDKIKX0DERlanguage_tagen_US2.value">'Dropdown Lists'!$ANH$4:$ANH$21</definedName>
    <definedName name="FURNITURE_FLOOR_PROTECTORleague_name.value.Campionatodicalcioscozzese.team_namemarketplace_idATVPDKIKX0DERlanguage_tagen_US2.value">'Dropdown Lists'!$ANH$4:$ANH$21</definedName>
    <definedName name="FURNITURE_FLOOR_PROTECTORleague_name.value.FranzösischerFußball.team_namemarketplace_idATVPDKIKX0DERlanguage_tagen_US2.value">'Dropdown Lists'!$ANI$4:$ANI$37</definedName>
    <definedName name="FURNITURE_FLOOR_PROTECTORleague_name.value.Fransvoetbal.team_namemarketplace_idATVPDKIKX0DERlanguage_tagen_US2.value">'Dropdown Lists'!$ANI$4:$ANI$37</definedName>
    <definedName name="FURNITURE_FLOOR_PROTECTORleague_name.value.FrenchFootball.team_namemarketplace_idATVPDKIKX0DERlanguage_tagen_US2.value">'Dropdown Lists'!$ANI$4:$ANI$37</definedName>
    <definedName name="FURNITURE_FLOOR_PROTECTORleague_name.value.Franskfotboll.team_namemarketplace_idATVPDKIKX0DERlanguage_tagen_US2.value">'Dropdown Lists'!$ANI$4:$ANI$37</definedName>
    <definedName name="FURNITURE_FLOOR_PROTECTORleague_name.value.FrenchSoccer.team_namemarketplace_idATVPDKIKX0DERlanguage_tagen_US2.value">'Dropdown Lists'!$ANI$4:$ANI$37</definedName>
    <definedName name="FURNITURE_FLOOR_PROTECTORleague_name.value.Francuskapiłkanożna.team_namemarketplace_idATVPDKIKX0DERlanguage_tagen_US2.value">'Dropdown Lists'!$ANI$4:$ANI$37</definedName>
    <definedName name="FURNITURE_FLOOR_PROTECTORleague_name.value.Calciofrancese.team_namemarketplace_idATVPDKIKX0DERlanguage_tagen_US2.value">'Dropdown Lists'!$ANI$4:$ANI$37</definedName>
    <definedName name="FURNITURE_FLOOR_PROTECTORleague_name.value.Futebolfrancês.team_namemarketplace_idATVPDKIKX0DERlanguage_tagen_US2.value">'Dropdown Lists'!$ANI$4:$ANI$37</definedName>
    <definedName name="FURNITURE_FLOOR_PROTECTORleague_name.value.french_football.team_namemarketplace_idATVPDKIKX0DERlanguage_tagen_US2.value">'Dropdown Lists'!$ANI$4:$ANI$37</definedName>
    <definedName name="FURNITURE_FLOOR_PROTECTORleague_name.value.كرةالقدمالفرنسية.team_namemarketplace_idATVPDKIKX0DERlanguage_tagen_US2.value">'Dropdown Lists'!$ANI$4:$ANI$37</definedName>
    <definedName name="FURNITURE_FLOOR_PROTECTORleague_name.value.Fútbolfrancés.team_namemarketplace_idATVPDKIKX0DERlanguage_tagen_US2.value">'Dropdown Lists'!$ANI$4:$ANI$37</definedName>
    <definedName name="FURNITURE_FLOOR_PROTECTORleague_name.value.フランスサッカー.team_namemarketplace_idATVPDKIKX0DERlanguage_tagen_US2.value">'Dropdown Lists'!$ANI$4:$ANI$37</definedName>
    <definedName name="FURNITURE_FLOOR_PROTECTORleague_name.value.Footballfrançais.team_namemarketplace_idATVPDKIKX0DERlanguage_tagen_US2.value">'Dropdown Lists'!$ANI$4:$ANI$37</definedName>
    <definedName name="FURNITURE_FLOOR_PROTECTORleague_name.value.LPGAツアー.team_namemarketplace_idATVPDKIKX0DERlanguage_tagen_US2.value">'Dropdown Lists'!$ANJ$4</definedName>
    <definedName name="FURNITURE_FLOOR_PROTECTORleague_name.value.lpga.team_namemarketplace_idATVPDKIKX0DERlanguage_tagen_US2.value">'Dropdown Lists'!$ANJ$4</definedName>
    <definedName name="FURNITURE_FLOOR_PROTECTORleague_name.value.رابطةلاعباتالغولفالمحترفات.team_namemarketplace_idATVPDKIKX0DERlanguage_tagen_US2.value">'Dropdown Lists'!$ANJ$4</definedName>
    <definedName name="FURNITURE_FLOOR_PROTECTORleague_name.value.لعبةالكريكيتالدولية.team_namemarketplace_idATVPDKIKX0DERlanguage_tagen_US2.value">'Dropdown Lists'!$ANK$4:$ANK$15</definedName>
    <definedName name="FURNITURE_FLOOR_PROTECTORleague_name.value.Międzynarodowykrykiet.team_namemarketplace_idATVPDKIKX0DERlanguage_tagen_US2.value">'Dropdown Lists'!$ANK$4:$ANK$15</definedName>
    <definedName name="FURNITURE_FLOOR_PROTECTORleague_name.value.InternationalesCricket.team_namemarketplace_idATVPDKIKX0DERlanguage_tagen_US2.value">'Dropdown Lists'!$ANK$4:$ANK$15</definedName>
    <definedName name="FURNITURE_FLOOR_PROTECTORleague_name.value.クリケット代表チーム.team_namemarketplace_idATVPDKIKX0DERlanguage_tagen_US2.value">'Dropdown Lists'!$ANK$4:$ANK$15</definedName>
    <definedName name="FURNITURE_FLOOR_PROTECTORleague_name.value.international_cricket.team_namemarketplace_idATVPDKIKX0DERlanguage_tagen_US2.value">'Dropdown Lists'!$ANK$4:$ANK$15</definedName>
    <definedName name="FURNITURE_FLOOR_PROTECTORleague_name.value.Campionatointernazionaledicricket.team_namemarketplace_idATVPDKIKX0DERlanguage_tagen_US2.value">'Dropdown Lists'!$ANK$4:$ANK$15</definedName>
    <definedName name="FURNITURE_FLOOR_PROTECTORleague_name.value.InternationellCricket.team_namemarketplace_idATVPDKIKX0DERlanguage_tagen_US2.value">'Dropdown Lists'!$ANK$4:$ANK$15</definedName>
    <definedName name="FURNITURE_FLOOR_PROTECTORleague_name.value.Cricketinternational.team_namemarketplace_idATVPDKIKX0DERlanguage_tagen_US2.value">'Dropdown Lists'!$ANK$4:$ANK$15</definedName>
    <definedName name="FURNITURE_FLOOR_PROTECTORleague_name.value.Cricketinternacional.team_namemarketplace_idATVPDKIKX0DERlanguage_tagen_US2.value">'Dropdown Lists'!$ANK$4:$ANK$15</definedName>
    <definedName name="FURNITURE_FLOOR_PROTECTORleague_name.value.CríqueteInternacional.team_namemarketplace_idATVPDKIKX0DERlanguage_tagen_US2.value">'Dropdown Lists'!$ANK$4:$ANK$15</definedName>
    <definedName name="FURNITURE_FLOOR_PROTECTORleague_name.value.InternationalCricket.team_namemarketplace_idATVPDKIKX0DERlanguage_tagen_US2.value">'Dropdown Lists'!$ANK$4:$ANK$15</definedName>
    <definedName name="FURNITURE_FLOOR_PROTECTORleague_name.value.NationellaLacrosseligan.team_namemarketplace_idATVPDKIKX0DERlanguage_tagen_US2.value">'Dropdown Lists'!$ANL$4:$ANL$16</definedName>
    <definedName name="FURNITURE_FLOOR_PROTECTORleague_name.value.دوريلاكروسالوطني.team_namemarketplace_idATVPDKIKX0DERlanguage_tagen_US2.value">'Dropdown Lists'!$ANL$4:$ANL$16</definedName>
    <definedName name="FURNITURE_FLOOR_PROTECTORleague_name.value.ナショナルラクロスリーグ.team_namemarketplace_idATVPDKIKX0DERlanguage_tagen_US2.value">'Dropdown Lists'!$ANL$4:$ANL$16</definedName>
    <definedName name="FURNITURE_FLOOR_PROTECTORleague_name.value.NationalLacrosseLeague.team_namemarketplace_idATVPDKIKX0DERlanguage_tagen_US2.value">'Dropdown Lists'!$ANL$4:$ANL$16</definedName>
    <definedName name="FURNITURE_FLOOR_PROTECTORleague_name.value.LigaNacionaldeLacrosse.team_namemarketplace_idATVPDKIKX0DERlanguage_tagen_US2.value">'Dropdown Lists'!$ANL$4:$ANL$16</definedName>
    <definedName name="FURNITURE_FLOOR_PROTECTORleague_name.value.national_lacrosse_league.team_namemarketplace_idATVPDKIKX0DERlanguage_tagen_US2.value">'Dropdown Lists'!$ANL$4:$ANL$16</definedName>
    <definedName name="FURNITURE_FLOOR_PROTECTORleague_name.value.NarodowaLigaLacrosse.team_namemarketplace_idATVPDKIKX0DERlanguage_tagen_US2.value">'Dropdown Lists'!$ANL$4:$ANL$16</definedName>
    <definedName name="FURNITURE_FLOOR_PROTECTORleague_name.value.hockey_india_league.team_namemarketplace_idATVPDKIKX0DERlanguage_tagen_US2.value">'Dropdown Lists'!$ANM$4:$ANM$9</definedName>
    <definedName name="FURNITURE_FLOOR_PROTECTORleague_name.value.LigaDeHóqueiIndiano.team_namemarketplace_idATVPDKIKX0DERlanguage_tagen_US2.value">'Dropdown Lists'!$ANM$4:$ANM$9</definedName>
    <definedName name="FURNITURE_FLOOR_PROTECTORleague_name.value.HockeyIndiaLeague.team_namemarketplace_idATVPDKIKX0DERlanguage_tagen_US2.value">'Dropdown Lists'!$ANM$4:$ANM$9</definedName>
    <definedName name="FURNITURE_FLOOR_PROTECTORleague_name.value.Hokejowaligaindyjska.team_namemarketplace_idATVPDKIKX0DERlanguage_tagen_US2.value">'Dropdown Lists'!$ANM$4:$ANM$9</definedName>
    <definedName name="FURNITURE_FLOOR_PROTECTORleague_name.value.LigaIndiadeHockey.team_namemarketplace_idATVPDKIKX0DERlanguage_tagen_US2.value">'Dropdown Lists'!$ANM$4:$ANM$9</definedName>
    <definedName name="FURNITURE_FLOOR_PROTECTORleague_name.value.ホッケーインドリーグ.team_namemarketplace_idATVPDKIKX0DERlanguage_tagen_US2.value">'Dropdown Lists'!$ANM$4:$ANM$9</definedName>
    <definedName name="FURNITURE_FLOOR_PROTECTORleague_name.value.Indienshockeyliga.team_namemarketplace_idATVPDKIKX0DERlanguage_tagen_US2.value">'Dropdown Lists'!$ANM$4:$ANM$9</definedName>
    <definedName name="FURNITURE_FLOOR_PROTECTORleague_name.value.دوريالهوكيالهندي.team_namemarketplace_idATVPDKIKX0DERlanguage_tagen_US2.value">'Dropdown Lists'!$ANM$4:$ANM$9</definedName>
    <definedName name="FURNITURE_FLOOR_PROTECTORleague_name.value.Campionatodihockeyindiano.team_namemarketplace_idATVPDKIKX0DERlanguage_tagen_US2.value">'Dropdown Lists'!$ANM$4:$ANM$9</definedName>
    <definedName name="FURNITURE_FLOOR_PROTECTORleague_name.value.كرةالقدمالايطالية.team_namemarketplace_idATVPDKIKX0DERlanguage_tagen_US2.value">'Dropdown Lists'!$ANN$4:$ANN$46</definedName>
    <definedName name="FURNITURE_FLOOR_PROTECTORleague_name.value.italian_football.team_namemarketplace_idATVPDKIKX0DERlanguage_tagen_US2.value">'Dropdown Lists'!$ANN$4:$ANN$46</definedName>
    <definedName name="FURNITURE_FLOOR_PROTECTORleague_name.value.ItalienischerFußball.team_namemarketplace_idATVPDKIKX0DERlanguage_tagen_US2.value">'Dropdown Lists'!$ANN$4:$ANN$46</definedName>
    <definedName name="FURNITURE_FLOOR_PROTECTORleague_name.value.ItalianSoccer.team_namemarketplace_idATVPDKIKX0DERlanguage_tagen_US2.value">'Dropdown Lists'!$ANN$4:$ANN$46</definedName>
    <definedName name="FURNITURE_FLOOR_PROTECTORleague_name.value.Włoskapiłkanożna.team_namemarketplace_idATVPDKIKX0DERlanguage_tagen_US2.value">'Dropdown Lists'!$ANN$4:$ANN$46</definedName>
    <definedName name="FURNITURE_FLOOR_PROTECTORleague_name.value.Italienskfotboll.team_namemarketplace_idATVPDKIKX0DERlanguage_tagen_US2.value">'Dropdown Lists'!$ANN$4:$ANN$46</definedName>
    <definedName name="FURNITURE_FLOOR_PROTECTORleague_name.value.Footballitalien.team_namemarketplace_idATVPDKIKX0DERlanguage_tagen_US2.value">'Dropdown Lists'!$ANN$4:$ANN$46</definedName>
    <definedName name="FURNITURE_FLOOR_PROTECTORleague_name.value.Calcioitaliano.team_namemarketplace_idATVPDKIKX0DERlanguage_tagen_US2.value">'Dropdown Lists'!$ANN$4:$ANN$46</definedName>
    <definedName name="FURNITURE_FLOOR_PROTECTORleague_name.value.Italiaansvoetbal.team_namemarketplace_idATVPDKIKX0DERlanguage_tagen_US2.value">'Dropdown Lists'!$ANN$4:$ANN$46</definedName>
    <definedName name="FURNITURE_FLOOR_PROTECTORleague_name.value.Fútbolitaliano.team_namemarketplace_idATVPDKIKX0DERlanguage_tagen_US2.value">'Dropdown Lists'!$ANN$4:$ANN$46</definedName>
    <definedName name="FURNITURE_FLOOR_PROTECTORleague_name.value.Futebolitaliano.team_namemarketplace_idATVPDKIKX0DERlanguage_tagen_US2.value">'Dropdown Lists'!$ANN$4:$ANN$46</definedName>
    <definedName name="FURNITURE_FLOOR_PROTECTORleague_name.value.ItalianFootball.team_namemarketplace_idATVPDKIKX0DERlanguage_tagen_US2.value">'Dropdown Lists'!$ANN$4:$ANN$46</definedName>
    <definedName name="FURNITURE_FLOOR_PROTECTORleague_name.value.イタリアサッカー.team_namemarketplace_idATVPDKIKX0DERlanguage_tagen_US2.value">'Dropdown Lists'!$ANN$4:$ANN$46</definedName>
    <definedName name="FURNITURE_FLOOR_PROTECTORleague_name.value.Campionatodipallavoloprofessionale.team_namemarketplace_idATVPDKIKX0DERlanguage_tagen_US2.value">'Dropdown Lists'!$ANO$4:$ANO$9</definedName>
    <definedName name="FURNITURE_FLOOR_PROTECTORleague_name.value.دوريالمحترفينللكرةالطائرة.team_namemarketplace_idATVPDKIKX0DERlanguage_tagen_US2.value">'Dropdown Lists'!$ANO$4:$ANO$9</definedName>
    <definedName name="FURNITURE_FLOOR_PROTECTORleague_name.value.インドバレーボールリーグ.team_namemarketplace_idATVPDKIKX0DERlanguage_tagen_US2.value">'Dropdown Lists'!$ANO$4:$ANO$9</definedName>
    <definedName name="FURNITURE_FLOOR_PROTECTORleague_name.value.ProVolleyballLigan.team_namemarketplace_idATVPDKIKX0DERlanguage_tagen_US2.value">'Dropdown Lists'!$ANO$4:$ANO$9</definedName>
    <definedName name="FURNITURE_FLOOR_PROTECTORleague_name.value.ProVolleyballLeague.team_namemarketplace_idATVPDKIKX0DERlanguage_tagen_US2.value">'Dropdown Lists'!$ANO$4:$ANO$9</definedName>
    <definedName name="FURNITURE_FLOOR_PROTECTORleague_name.value.pro_volleyball_league.team_namemarketplace_idATVPDKIKX0DERlanguage_tagen_US2.value">'Dropdown Lists'!$ANO$4:$ANO$9</definedName>
    <definedName name="FURNITURE_FLOOR_PROTECTORleague_name.value.LigaProfissionaldeVôlei.team_namemarketplace_idATVPDKIKX0DERlanguage_tagen_US2.value">'Dropdown Lists'!$ANO$4:$ANO$9</definedName>
    <definedName name="FURNITURE_FLOOR_PROTECTORleague_name.value.Ligadevoleibolprofesional.team_namemarketplace_idATVPDKIKX0DERlanguage_tagen_US2.value">'Dropdown Lists'!$ANO$4:$ANO$9</definedName>
    <definedName name="FURNITURE_FLOOR_PROTECTORleague_name.value.Japońskapiłkanożna.team_namemarketplace_idATVPDKIKX0DERlanguage_tagen_US2.value">'Dropdown Lists'!$ANP$4:$ANP$56</definedName>
    <definedName name="FURNITURE_FLOOR_PROTECTORleague_name.value.Campionatodicalciogiapponese.team_namemarketplace_idATVPDKIKX0DERlanguage_tagen_US2.value">'Dropdown Lists'!$ANP$4:$ANP$56</definedName>
    <definedName name="FURNITURE_FLOOR_PROTECTORleague_name.value.Japanskfotboll.team_namemarketplace_idATVPDKIKX0DERlanguage_tagen_US2.value">'Dropdown Lists'!$ANP$4:$ANP$56</definedName>
    <definedName name="FURNITURE_FLOOR_PROTECTORleague_name.value.JapaneseSoccer.team_namemarketplace_idATVPDKIKX0DERlanguage_tagen_US2.value">'Dropdown Lists'!$ANP$4:$ANP$56</definedName>
    <definedName name="FURNITURE_FLOOR_PROTECTORleague_name.value.JapanischerFußball.team_namemarketplace_idATVPDKIKX0DERlanguage_tagen_US2.value">'Dropdown Lists'!$ANP$4:$ANP$56</definedName>
    <definedName name="FURNITURE_FLOOR_PROTECTORleague_name.value.Japansvoetbal.team_namemarketplace_idATVPDKIKX0DERlanguage_tagen_US2.value">'Dropdown Lists'!$ANP$4:$ANP$56</definedName>
    <definedName name="FURNITURE_FLOOR_PROTECTORleague_name.value.JapaneseFootball.team_namemarketplace_idATVPDKIKX0DERlanguage_tagen_US2.value">'Dropdown Lists'!$ANP$4:$ANP$56</definedName>
    <definedName name="FURNITURE_FLOOR_PROTECTORleague_name.value.Futeboljaponês.team_namemarketplace_idATVPDKIKX0DERlanguage_tagen_US2.value">'Dropdown Lists'!$ANP$4:$ANP$56</definedName>
    <definedName name="FURNITURE_FLOOR_PROTECTORleague_name.value.كرةالقدماليابانية.team_namemarketplace_idATVPDKIKX0DERlanguage_tagen_US2.value">'Dropdown Lists'!$ANP$4:$ANP$56</definedName>
    <definedName name="FURNITURE_FLOOR_PROTECTORleague_name.value.日本Jリーグ.team_namemarketplace_idATVPDKIKX0DERlanguage_tagen_US2.value">'Dropdown Lists'!$ANP$4:$ANP$56</definedName>
    <definedName name="FURNITURE_FLOOR_PROTECTORleague_name.value.Fútboljaponés.team_namemarketplace_idATVPDKIKX0DERlanguage_tagen_US2.value">'Dropdown Lists'!$ANP$4:$ANP$56</definedName>
    <definedName name="FURNITURE_FLOOR_PROTECTORleague_name.value.japanese_football.team_namemarketplace_idATVPDKIKX0DERlanguage_tagen_US2.value">'Dropdown Lists'!$ANP$4:$ANP$56</definedName>
    <definedName name="FURNITURE_FLOOR_PROTECTORleague_name.value.Footballjaponais.team_namemarketplace_idATVPDKIKX0DERlanguage_tagen_US2.value">'Dropdown Lists'!$ANP$4:$ANP$56</definedName>
    <definedName name="FURNITURE_FLOOR_PROTECTORleague_name.value.البيسبولالكلاسيكيةالعالمية.team_namemarketplace_idATVPDKIKX0DERlanguage_tagen_US2.value">'Dropdown Lists'!$ANQ$4:$ANQ$12</definedName>
    <definedName name="FURNITURE_FLOOR_PROTECTORleague_name.value.world_baseball_classic.team_namemarketplace_idATVPDKIKX0DERlanguage_tagen_US2.value">'Dropdown Lists'!$ANQ$4:$ANQ$12</definedName>
    <definedName name="FURNITURE_FLOOR_PROTECTORleague_name.value.Clásicomundialdebéisbol.team_namemarketplace_idATVPDKIKX0DERlanguage_tagen_US2.value">'Dropdown Lists'!$ANQ$4:$ANQ$12</definedName>
    <definedName name="FURNITURE_FLOOR_PROTECTORleague_name.value.Classiquemondialedebaseball.team_namemarketplace_idATVPDKIKX0DERlanguage_tagen_US2.value">'Dropdown Lists'!$ANQ$4:$ANQ$12</definedName>
    <definedName name="FURNITURE_FLOOR_PROTECTORleague_name.value.WereldHonkbalKlassieker.team_namemarketplace_idATVPDKIKX0DERlanguage_tagen_US2.value">'Dropdown Lists'!$ANQ$4:$ANQ$12</definedName>
    <definedName name="FURNITURE_FLOOR_PROTECTORleague_name.value.WorldBaseballClassic.team_namemarketplace_idATVPDKIKX0DERlanguage_tagen_US2.value">'Dropdown Lists'!$ANQ$4:$ANQ$12</definedName>
    <definedName name="FURNITURE_FLOOR_PROTECTORleague_name.value.ClássicoMundialdeBeisebol.team_namemarketplace_idATVPDKIKX0DERlanguage_tagen_US2.value">'Dropdown Lists'!$ANQ$4:$ANQ$12</definedName>
    <definedName name="FURNITURE_FLOOR_PROTECTORleague_name.value.ワールドベースボールクラシック.team_namemarketplace_idATVPDKIKX0DERlanguage_tagen_US2.value">'Dropdown Lists'!$ANQ$4:$ANQ$12</definedName>
    <definedName name="FURNITURE_FLOOR_PROTECTORleague_name.value.IndiskaPremierligan.team_namemarketplace_idATVPDKIKX0DERlanguage_tagen_US2.value">'Dropdown Lists'!$ANR$4:$ANR$13</definedName>
    <definedName name="FURNITURE_FLOOR_PROTECTORleague_name.value.SzkockaPremierLeague.team_namemarketplace_idATVPDKIKX0DERlanguage_tagen_US2.value">'Dropdown Lists'!$ANR$4:$ANR$13</definedName>
    <definedName name="FURNITURE_FLOOR_PROTECTORleague_name.value.LigaPremierdelaIndia.team_namemarketplace_idATVPDKIKX0DERlanguage_tagen_US2.value">'Dropdown Lists'!$ANR$4:$ANR$13</definedName>
    <definedName name="FURNITURE_FLOOR_PROTECTORleague_name.value.IndianPremierLeague.team_namemarketplace_idATVPDKIKX0DERlanguage_tagen_US2.value">'Dropdown Lists'!$ANR$4:$ANR$13</definedName>
    <definedName name="FURNITURE_FLOOR_PROTECTORleague_name.value.インディアンプレミアリーグ.team_namemarketplace_idATVPDKIKX0DERlanguage_tagen_US2.value">'Dropdown Lists'!$ANR$4:$ANR$13</definedName>
    <definedName name="FURNITURE_FLOOR_PROTECTORleague_name.value.الدوريالهنديالممتاز.team_namemarketplace_idATVPDKIKX0DERlanguage_tagen_US2.value">'Dropdown Lists'!$ANR$4:$ANR$13</definedName>
    <definedName name="FURNITURE_FLOOR_PROTECTORleague_name.value.LigaPremierIndiana.team_namemarketplace_idATVPDKIKX0DERlanguage_tagen_US2.value">'Dropdown Lists'!$ANR$4:$ANR$13</definedName>
    <definedName name="FURNITURE_FLOOR_PROTECTORleague_name.value.indian_premier_league.team_namemarketplace_idATVPDKIKX0DERlanguage_tagen_US2.value">'Dropdown Lists'!$ANR$4:$ANR$13</definedName>
    <definedName name="FURNITURE_FLOOR_PROTECTORleague_name.value.PremierLeagueindia.team_namemarketplace_idATVPDKIKX0DERlanguage_tagen_US2.value">'Dropdown Lists'!$ANR$4:$ANR$13</definedName>
    <definedName name="FURNITURE_FLOOR_PROTECTORleague_name.value.wwe.team_namemarketplace_idATVPDKIKX0DERlanguage_tagen_US2.value">'Dropdown Lists'!$ANS$4</definedName>
    <definedName name="FURNITURE_FLOOR_PROTECTORleague_name.value.المصارعةالعالميةالترفيهية.team_namemarketplace_idATVPDKIKX0DERlanguage_tagen_US2.value">'Dropdown Lists'!$ANS$4</definedName>
    <definedName name="FURNITURE_FLOOR_PROTECTORleague_name.value.اتحادكرةالقدمالأميركي.team_namemarketplace_idATVPDKIKX0DERlanguage_tagen_US2.value">'Dropdown Lists'!$ANT$4:$ANT$45</definedName>
    <definedName name="FURNITURE_FLOOR_PROTECTORleague_name.value.nfl.team_namemarketplace_idATVPDKIKX0DERlanguage_tagen_US2.value">'Dropdown Lists'!$ANT$4:$ANT$45</definedName>
    <definedName name="FURNITURE_FLOOR_PROTECTORleague_name.value.ufc.team_namemarketplace_idATVPDKIKX0DERlanguage_tagen_US2.value">'Dropdown Lists'!$ANU$4:$ANU$180</definedName>
    <definedName name="FURNITURE_FLOOR_PROTECTORleague_name.value.بطولةالقتالالنهائي.team_namemarketplace_idATVPDKIKX0DERlanguage_tagen_US2.value">'Dropdown Lists'!$ANU$4:$ANU$180</definedName>
    <definedName name="FURNITURE_FLOOR_PROTECTORleague_name.value.Baloncestojaponés.team_namemarketplace_idATVPDKIKX0DERlanguage_tagen_US2.value">'Dropdown Lists'!$ANV$4:$ANV$48</definedName>
    <definedName name="FURNITURE_FLOOR_PROTECTORleague_name.value.Basketballjaponais.team_namemarketplace_idATVPDKIKX0DERlanguage_tagen_US2.value">'Dropdown Lists'!$ANV$4:$ANV$48</definedName>
    <definedName name="FURNITURE_FLOOR_PROTECTORleague_name.value.JapaneseBasketball.team_namemarketplace_idATVPDKIKX0DERlanguage_tagen_US2.value">'Dropdown Lists'!$ANV$4:$ANV$48</definedName>
    <definedName name="FURNITURE_FLOOR_PROTECTORleague_name.value.日本Bリーグ.team_namemarketplace_idATVPDKIKX0DERlanguage_tagen_US2.value">'Dropdown Lists'!$ANV$4:$ANV$48</definedName>
    <definedName name="FURNITURE_FLOOR_PROTECTORleague_name.value.japanese_basketball.team_namemarketplace_idATVPDKIKX0DERlanguage_tagen_US2.value">'Dropdown Lists'!$ANV$4:$ANV$48</definedName>
    <definedName name="FURNITURE_FLOOR_PROTECTORleague_name.value.Japanskbasket.team_namemarketplace_idATVPDKIKX0DERlanguage_tagen_US2.value">'Dropdown Lists'!$ANV$4:$ANV$48</definedName>
    <definedName name="FURNITURE_FLOOR_PROTECTORleague_name.value.Japansbasketbal.team_namemarketplace_idATVPDKIKX0DERlanguage_tagen_US2.value">'Dropdown Lists'!$ANV$4:$ANV$48</definedName>
    <definedName name="FURNITURE_FLOOR_PROTECTORleague_name.value.Basquetejaponês.team_namemarketplace_idATVPDKIKX0DERlanguage_tagen_US2.value">'Dropdown Lists'!$ANV$4:$ANV$48</definedName>
    <definedName name="FURNITURE_FLOOR_PROTECTORleague_name.value.كرةالسلةاليابانية.team_namemarketplace_idATVPDKIKX0DERlanguage_tagen_US2.value">'Dropdown Lists'!$ANV$4:$ANV$48</definedName>
    <definedName name="FURNITURE_FLOOR_PROTECTORleague_name.value.Japońskakoszykówka.team_namemarketplace_idATVPDKIKX0DERlanguage_tagen_US2.value">'Dropdown Lists'!$ANV$4:$ANV$48</definedName>
    <definedName name="FURNITURE_FLOOR_PROTECTORleague_name.value.Campionatodibasketgiapponese.team_namemarketplace_idATVPDKIKX0DERlanguage_tagen_US2.value">'Dropdown Lists'!$ANV$4:$ANV$48</definedName>
    <definedName name="FURNITURE_FLOOR_PROTECTORleague_name.value.JapanischerBasketball.team_namemarketplace_idATVPDKIKX0DERlanguage_tagen_US2.value">'Dropdown Lists'!$ANV$4:$ANV$48</definedName>
    <definedName name="FURNITURE_FLOOR_PROTECTORleague_name.value.wnba.team_namemarketplace_idATVPDKIKX0DERlanguage_tagen_US2.value">'Dropdown Lists'!$ANW$4:$ANW$26</definedName>
    <definedName name="FURNITURE_FLOOR_PROTECTORleague_name.value.الاتحادالوطنيلكرةالسلةالنسائية.team_namemarketplace_idATVPDKIKX0DERlanguage_tagen_US2.value">'Dropdown Lists'!$ANW$4:$ANW$26</definedName>
    <definedName name="FURNITURE_FLOOR_PROTECTORleague_name.value.mlb.team_namemarketplace_idATVPDKIKX0DERlanguage_tagen_US2.value">'Dropdown Lists'!$ANX$4:$ANX$47</definedName>
    <definedName name="FURNITURE_FLOOR_PROTECTORleague_name.value.Liguemajeuredebaseball.team_namemarketplace_idATVPDKIKX0DERlanguage_tagen_US2.value">'Dropdown Lists'!$ANX$4:$ANX$47</definedName>
    <definedName name="FURNITURE_FLOOR_PROTECTORleague_name.value.دوريالبيسبولالرئيسي.team_namemarketplace_idATVPDKIKX0DERlanguage_tagen_US2.value">'Dropdown Lists'!$ANX$4:$ANX$47</definedName>
    <definedName name="FURNITURE_FLOOR_PROTECTORleague_name.value.تنس.team_namemarketplace_idATVPDKIKX0DERlanguage_tagen_US2.value">'Dropdown Lists'!$ANY$4</definedName>
    <definedName name="FURNITURE_FLOOR_PROTECTORleague_name.value.Tennis.team_namemarketplace_idATVPDKIKX0DERlanguage_tagen_US2.value">'Dropdown Lists'!$ANY$4</definedName>
    <definedName name="FURNITURE_FLOOR_PROTECTORleague_name.value.Tenis.team_namemarketplace_idATVPDKIKX0DERlanguage_tagen_US2.value">'Dropdown Lists'!$ANY$4</definedName>
    <definedName name="FURNITURE_FLOOR_PROTECTORleague_name.value.Tênis.team_namemarketplace_idATVPDKIKX0DERlanguage_tagen_US2.value">'Dropdown Lists'!$ANY$4</definedName>
    <definedName name="FURNITURE_FLOOR_PROTECTORleague_name.value.テニス.team_namemarketplace_idATVPDKIKX0DERlanguage_tagen_US2.value">'Dropdown Lists'!$ANY$4</definedName>
    <definedName name="FURNITURE_SLIDERleague_name.value.NASCAR.team_namemarketplace_idATVPDKIKX0DERlanguage_tagen_US2.value">'Dropdown Lists'!$ANZ$4:$ANZ$49</definedName>
    <definedName name="FURNITURE_SLIDERleague_name.value.ناسكار.team_namemarketplace_idATVPDKIKX0DERlanguage_tagen_US2.value">'Dropdown Lists'!$ANZ$4:$ANZ$49</definedName>
    <definedName name="FURNITURE_SLIDERleague_name.value.eスポーツ.team_namemarketplace_idATVPDKIKX0DERlanguage_tagen_US2.value">'Dropdown Lists'!$AOA$4</definedName>
    <definedName name="FURNITURE_SLIDERleague_name.value.ESportssportelettronici.team_namemarketplace_idATVPDKIKX0DERlanguage_tagen_US2.value">'Dropdown Lists'!$AOA$4</definedName>
    <definedName name="FURNITURE_SLIDERleague_name.value.Esport.team_namemarketplace_idATVPDKIKX0DERlanguage_tagen_US2.value">'Dropdown Lists'!$AOA$4</definedName>
    <definedName name="FURNITURE_SLIDERleague_name.value.ESports.team_namemarketplace_idATVPDKIKX0DERlanguage_tagen_US2.value">'Dropdown Lists'!$AOA$4</definedName>
    <definedName name="FURNITURE_SLIDERleague_name.value.ألعابإلكترونية.team_namemarketplace_idATVPDKIKX0DERlanguage_tagen_US2.value">'Dropdown Lists'!$AOA$4</definedName>
    <definedName name="FURNITURE_SLIDERleague_name.value.e_sports.team_namemarketplace_idATVPDKIKX0DERlanguage_tagen_US2.value">'Dropdown Lists'!$AOA$4</definedName>
    <definedName name="FURNITURE_SLIDERleague_name.value.Deporteselectrónicos.team_namemarketplace_idATVPDKIKX0DERlanguage_tagen_US2.value">'Dropdown Lists'!$AOA$4</definedName>
    <definedName name="FURNITURE_SLIDERleague_name.value.ProWrestlingLeague.team_namemarketplace_idATVPDKIKX0DERlanguage_tagen_US2.value">'Dropdown Lists'!$AOB$4:$AOB$9</definedName>
    <definedName name="FURNITURE_SLIDERleague_name.value.Ligadeluchalibreprofesional.team_namemarketplace_idATVPDKIKX0DERlanguage_tagen_US2.value">'Dropdown Lists'!$AOB$4:$AOB$9</definedName>
    <definedName name="FURNITURE_SLIDERleague_name.value.インドプロレスリーグ.team_namemarketplace_idATVPDKIKX0DERlanguage_tagen_US2.value">'Dropdown Lists'!$AOB$4:$AOB$9</definedName>
    <definedName name="FURNITURE_SLIDERleague_name.value.LigaProfissionaldeLutaLivre.team_namemarketplace_idATVPDKIKX0DERlanguage_tagen_US2.value">'Dropdown Lists'!$AOB$4:$AOB$9</definedName>
    <definedName name="FURNITURE_SLIDERleague_name.value.pro_wrestling_league.team_namemarketplace_idATVPDKIKX0DERlanguage_tagen_US2.value">'Dropdown Lists'!$AOB$4:$AOB$9</definedName>
    <definedName name="FURNITURE_SLIDERleague_name.value.ProWrestlingLigan.team_namemarketplace_idATVPDKIKX0DERlanguage_tagen_US2.value">'Dropdown Lists'!$AOB$4:$AOB$9</definedName>
    <definedName name="FURNITURE_SLIDERleague_name.value.دوريالمصارعةللمحترفين.team_namemarketplace_idATVPDKIKX0DERlanguage_tagen_US2.value">'Dropdown Lists'!$AOB$4:$AOB$9</definedName>
    <definedName name="FURNITURE_SLIDERleague_name.value.Formel1.team_namemarketplace_idATVPDKIKX0DERlanguage_tagen_US2.value">'Dropdown Lists'!$AOC$4:$AOC$15</definedName>
    <definedName name="FURNITURE_SLIDERleague_name.value.Formuła1.team_namemarketplace_idATVPDKIKX0DERlanguage_tagen_US2.value">'Dropdown Lists'!$AOC$4:$AOC$15</definedName>
    <definedName name="FURNITURE_SLIDERleague_name.value.formula_1.team_namemarketplace_idATVPDKIKX0DERlanguage_tagen_US2.value">'Dropdown Lists'!$AOC$4:$AOC$15</definedName>
    <definedName name="FURNITURE_SLIDERleague_name.value.Fórmula1.team_namemarketplace_idATVPDKIKX0DERlanguage_tagen_US2.value">'Dropdown Lists'!$AOC$4:$AOC$15</definedName>
    <definedName name="FURNITURE_SLIDERleague_name.value.Formula1.team_namemarketplace_idATVPDKIKX0DERlanguage_tagen_US2.value">'Dropdown Lists'!$AOC$4:$AOC$15</definedName>
    <definedName name="FURNITURE_SLIDERleague_name.value.فورمولا1.team_namemarketplace_idATVPDKIKX0DERlanguage_tagen_US2.value">'Dropdown Lists'!$AOC$4:$AOC$15</definedName>
    <definedName name="FURNITURE_SLIDERleague_name.value.Formule1.team_namemarketplace_idATVPDKIKX0DERlanguage_tagen_US2.value">'Dropdown Lists'!$AOC$4:$AOC$15</definedName>
    <definedName name="FURNITURE_SLIDERleague_name.value.フォーミュラ1.team_namemarketplace_idATVPDKIKX0DERlanguage_tagen_US2.value">'Dropdown Lists'!$AOC$4:$AOC$15</definedName>
    <definedName name="FURNITURE_SLIDERleague_name.value.Iligan.team_namemarketplace_idATVPDKIKX0DERlanguage_tagen_US2.value">'Dropdown Lists'!$AOD$4:$AOD$14</definedName>
    <definedName name="FURNITURE_SLIDERleague_name.value.ILeague.team_namemarketplace_idATVPDKIKX0DERlanguage_tagen_US2.value">'Dropdown Lists'!$AOD$4:$AOD$14</definedName>
    <definedName name="FURNITURE_SLIDERleague_name.value.インドIリーグ.team_namemarketplace_idATVPDKIKX0DERlanguage_tagen_US2.value">'Dropdown Lists'!$AOD$4:$AOD$14</definedName>
    <definedName name="FURNITURE_SLIDERleague_name.value.LigaI.team_namemarketplace_idATVPDKIKX0DERlanguage_tagen_US2.value">'Dropdown Lists'!$AOD$4:$AOD$14</definedName>
    <definedName name="FURNITURE_SLIDERleague_name.value.i_league.team_namemarketplace_idATVPDKIKX0DERlanguage_tagen_US2.value">'Dropdown Lists'!$AOD$4:$AOD$14</definedName>
    <definedName name="FURNITURE_SLIDERleague_name.value.الدوريالهنديللمحترفين.team_namemarketplace_idATVPDKIKX0DERlanguage_tagen_US2.value">'Dropdown Lists'!$AOD$4:$AOD$14</definedName>
    <definedName name="FURNITURE_SLIDERleague_name.value.JapanischerBaseball.team_namemarketplace_idATVPDKIKX0DERlanguage_tagen_US2.value">'Dropdown Lists'!$AOE$4:$AOE$16</definedName>
    <definedName name="FURNITURE_SLIDERleague_name.value.Campionatodibaseballgiapponese.team_namemarketplace_idATVPDKIKX0DERlanguage_tagen_US2.value">'Dropdown Lists'!$AOE$4:$AOE$16</definedName>
    <definedName name="FURNITURE_SLIDERleague_name.value.Baseballjaponais.team_namemarketplace_idATVPDKIKX0DERlanguage_tagen_US2.value">'Dropdown Lists'!$AOE$4:$AOE$16</definedName>
    <definedName name="FURNITURE_SLIDERleague_name.value.Béisboljaponés.team_namemarketplace_idATVPDKIKX0DERlanguage_tagen_US2.value">'Dropdown Lists'!$AOE$4:$AOE$16</definedName>
    <definedName name="FURNITURE_SLIDERleague_name.value.日本セパリーグ高校野球.team_namemarketplace_idATVPDKIKX0DERlanguage_tagen_US2.value">'Dropdown Lists'!$AOE$4:$AOE$16</definedName>
    <definedName name="FURNITURE_SLIDERleague_name.value.JapaneseBaseball.team_namemarketplace_idATVPDKIKX0DERlanguage_tagen_US2.value">'Dropdown Lists'!$AOE$4:$AOE$16</definedName>
    <definedName name="FURNITURE_SLIDERleague_name.value.Japanshonkbal.team_namemarketplace_idATVPDKIKX0DERlanguage_tagen_US2.value">'Dropdown Lists'!$AOE$4:$AOE$16</definedName>
    <definedName name="FURNITURE_SLIDERleague_name.value.japanese_baseball.team_namemarketplace_idATVPDKIKX0DERlanguage_tagen_US2.value">'Dropdown Lists'!$AOE$4:$AOE$16</definedName>
    <definedName name="FURNITURE_SLIDERleague_name.value.Japanskbaseboll.team_namemarketplace_idATVPDKIKX0DERlanguage_tagen_US2.value">'Dropdown Lists'!$AOE$4:$AOE$16</definedName>
    <definedName name="FURNITURE_SLIDERleague_name.value.البيسبولالياباني.team_namemarketplace_idATVPDKIKX0DERlanguage_tagen_US2.value">'Dropdown Lists'!$AOE$4:$AOE$16</definedName>
    <definedName name="FURNITURE_SLIDERleague_name.value.Japońskibaseball.team_namemarketplace_idATVPDKIKX0DERlanguage_tagen_US2.value">'Dropdown Lists'!$AOE$4:$AOE$16</definedName>
    <definedName name="FURNITURE_SLIDERleague_name.value.Beiseboljaponês.team_namemarketplace_idATVPDKIKX0DERlanguage_tagen_US2.value">'Dropdown Lists'!$AOE$4:$AOE$16</definedName>
    <definedName name="FURNITURE_SLIDERleague_name.value.イギリスサッカー.team_namemarketplace_idATVPDKIKX0DERlanguage_tagen_US2.value">'Dropdown Lists'!$AOF$4:$AOF$52</definedName>
    <definedName name="FURNITURE_SLIDERleague_name.value.EnglishFootball.team_namemarketplace_idATVPDKIKX0DERlanguage_tagen_US2.value">'Dropdown Lists'!$AOF$4:$AOF$52</definedName>
    <definedName name="FURNITURE_SLIDERleague_name.value.Engelsvoetbal.team_namemarketplace_idATVPDKIKX0DERlanguage_tagen_US2.value">'Dropdown Lists'!$AOF$4:$AOF$52</definedName>
    <definedName name="FURNITURE_SLIDERleague_name.value.Footballbritannique.team_namemarketplace_idATVPDKIKX0DERlanguage_tagen_US2.value">'Dropdown Lists'!$AOF$4:$AOF$52</definedName>
    <definedName name="FURNITURE_SLIDERleague_name.value.كرةالقدمالإنجليزية.team_namemarketplace_idATVPDKIKX0DERlanguage_tagen_US2.value">'Dropdown Lists'!$AOF$4:$AOF$52</definedName>
    <definedName name="FURNITURE_SLIDERleague_name.value.Angielskapiłkanożna.team_namemarketplace_idATVPDKIKX0DERlanguage_tagen_US2.value">'Dropdown Lists'!$AOF$4:$AOF$52</definedName>
    <definedName name="FURNITURE_SLIDERleague_name.value.english_football.team_namemarketplace_idATVPDKIKX0DERlanguage_tagen_US2.value">'Dropdown Lists'!$AOF$4:$AOF$52</definedName>
    <definedName name="FURNITURE_SLIDERleague_name.value.EnglishSoccer.team_namemarketplace_idATVPDKIKX0DERlanguage_tagen_US2.value">'Dropdown Lists'!$AOF$4:$AOF$52</definedName>
    <definedName name="FURNITURE_SLIDERleague_name.value.BritishFootball.team_namemarketplace_idATVPDKIKX0DERlanguage_tagen_US2.value">'Dropdown Lists'!$AOF$4:$AOF$52</definedName>
    <definedName name="FURNITURE_SLIDERleague_name.value.Calcioinglese.team_namemarketplace_idATVPDKIKX0DERlanguage_tagen_US2.value">'Dropdown Lists'!$AOF$4:$AOF$52</definedName>
    <definedName name="FURNITURE_SLIDERleague_name.value.Futebolinglês.team_namemarketplace_idATVPDKIKX0DERlanguage_tagen_US2.value">'Dropdown Lists'!$AOF$4:$AOF$52</definedName>
    <definedName name="FURNITURE_SLIDERleague_name.value.Engelskfotboll.team_namemarketplace_idATVPDKIKX0DERlanguage_tagen_US2.value">'Dropdown Lists'!$AOF$4:$AOF$52</definedName>
    <definedName name="FURNITURE_SLIDERleague_name.value.EnglischerFußball.team_namemarketplace_idATVPDKIKX0DERlanguage_tagen_US2.value">'Dropdown Lists'!$AOF$4:$AOF$52</definedName>
    <definedName name="FURNITURE_SLIDERleague_name.value.Fútbolinglés.team_namemarketplace_idATVPDKIKX0DERlanguage_tagen_US2.value">'Dropdown Lists'!$AOF$4:$AOF$52</definedName>
    <definedName name="FURNITURE_SLIDERleague_name.value.الاتحادالدوليللمصارعة.team_namemarketplace_idATVPDKIKX0DERlanguage_tagen_US2.value">'Dropdown Lists'!$AOG$4</definedName>
    <definedName name="FURNITURE_SLIDERleague_name.value.WUSA.team_namemarketplace_idATVPDKIKX0DERlanguage_tagen_US2.value">'Dropdown Lists'!$AOG$4</definedName>
    <definedName name="FURNITURE_SLIDERleague_name.value.PremièreLiguecanadienne.team_namemarketplace_idATVPDKIKX0DERlanguage_tagen_US2.value">'Dropdown Lists'!$AOH$4:$AOH$12</definedName>
    <definedName name="FURNITURE_SLIDERleague_name.value.Kanadensiskpremiärliga.team_namemarketplace_idATVPDKIKX0DERlanguage_tagen_US2.value">'Dropdown Lists'!$AOH$4:$AOH$12</definedName>
    <definedName name="FURNITURE_SLIDERleague_name.value.CanadianPremierLeague.team_namemarketplace_idATVPDKIKX0DERlanguage_tagen_US2.value">'Dropdown Lists'!$AOH$4:$AOH$12</definedName>
    <definedName name="FURNITURE_SLIDERleague_name.value.LigaPremierCanadense.team_namemarketplace_idATVPDKIKX0DERlanguage_tagen_US2.value">'Dropdown Lists'!$AOH$4:$AOH$12</definedName>
    <definedName name="FURNITURE_SLIDERleague_name.value.canadian_premier_league.team_namemarketplace_idATVPDKIKX0DERlanguage_tagen_US2.value">'Dropdown Lists'!$AOH$4:$AOH$12</definedName>
    <definedName name="FURNITURE_SLIDERleague_name.value.PremiereLeaguecanadiense.team_namemarketplace_idATVPDKIKX0DERlanguage_tagen_US2.value">'Dropdown Lists'!$AOH$4:$AOH$12</definedName>
    <definedName name="FURNITURE_SLIDERleague_name.value.LigaPremiercanadiense.team_namemarketplace_idATVPDKIKX0DERlanguage_tagen_US2.value">'Dropdown Lists'!$AOH$4:$AOH$12</definedName>
    <definedName name="FURNITURE_SLIDERleague_name.value.PremierLeagueKanada.team_namemarketplace_idATVPDKIKX0DERlanguage_tagen_US2.value">'Dropdown Lists'!$AOH$4:$AOH$12</definedName>
    <definedName name="FURNITURE_SLIDERleague_name.value.CanadianPremiereLeague.team_namemarketplace_idATVPDKIKX0DERlanguage_tagen_US2.value">'Dropdown Lists'!$AOH$4:$AOH$12</definedName>
    <definedName name="FURNITURE_SLIDERleague_name.value.الدوريالكنديالممتاز.team_namemarketplace_idATVPDKIKX0DERlanguage_tagen_US2.value">'Dropdown Lists'!$AOH$4:$AOH$12</definedName>
    <definedName name="FURNITURE_SLIDERleague_name.value.カナダプレミアリーグ.team_namemarketplace_idATVPDKIKX0DERlanguage_tagen_US2.value">'Dropdown Lists'!$AOH$4:$AOH$12</definedName>
    <definedName name="FURNITURE_SLIDERleague_name.value.KanadyjskaPremiereLeague.team_namemarketplace_idATVPDKIKX0DERlanguage_tagen_US2.value">'Dropdown Lists'!$AOH$4:$AOH$12</definedName>
    <definedName name="FURNITURE_SLIDERleague_name.value.Fútbolespañol.team_namemarketplace_idATVPDKIKX0DERlanguage_tagen_US2.value">'Dropdown Lists'!$AOI$4:$AOI$47</definedName>
    <definedName name="FURNITURE_SLIDERleague_name.value.SpanishFootball.team_namemarketplace_idATVPDKIKX0DERlanguage_tagen_US2.value">'Dropdown Lists'!$AOI$4:$AOI$47</definedName>
    <definedName name="FURNITURE_SLIDERleague_name.value.كرةالقدمالاسبانية.team_namemarketplace_idATVPDKIKX0DERlanguage_tagen_US2.value">'Dropdown Lists'!$AOI$4:$AOI$47</definedName>
    <definedName name="FURNITURE_SLIDERleague_name.value.Calciospagnolo.team_namemarketplace_idATVPDKIKX0DERlanguage_tagen_US2.value">'Dropdown Lists'!$AOI$4:$AOI$47</definedName>
    <definedName name="FURNITURE_SLIDERleague_name.value.Futebolespanhol.team_namemarketplace_idATVPDKIKX0DERlanguage_tagen_US2.value">'Dropdown Lists'!$AOI$4:$AOI$47</definedName>
    <definedName name="FURNITURE_SLIDERleague_name.value.Footballespagnol.team_namemarketplace_idATVPDKIKX0DERlanguage_tagen_US2.value">'Dropdown Lists'!$AOI$4:$AOI$47</definedName>
    <definedName name="FURNITURE_SLIDERleague_name.value.spanish_football.team_namemarketplace_idATVPDKIKX0DERlanguage_tagen_US2.value">'Dropdown Lists'!$AOI$4:$AOI$47</definedName>
    <definedName name="FURNITURE_SLIDERleague_name.value.Hiszpańskapiłkanożna.team_namemarketplace_idATVPDKIKX0DERlanguage_tagen_US2.value">'Dropdown Lists'!$AOI$4:$AOI$47</definedName>
    <definedName name="FURNITURE_SLIDERleague_name.value.SpanishSoccer.team_namemarketplace_idATVPDKIKX0DERlanguage_tagen_US2.value">'Dropdown Lists'!$AOI$4:$AOI$47</definedName>
    <definedName name="FURNITURE_SLIDERleague_name.value.SpanischerFußball.team_namemarketplace_idATVPDKIKX0DERlanguage_tagen_US2.value">'Dropdown Lists'!$AOI$4:$AOI$47</definedName>
    <definedName name="FURNITURE_SLIDERleague_name.value.Spaansvoetbal.team_namemarketplace_idATVPDKIKX0DERlanguage_tagen_US2.value">'Dropdown Lists'!$AOI$4:$AOI$47</definedName>
    <definedName name="FURNITURE_SLIDERleague_name.value.Spanskfotboll.team_namemarketplace_idATVPDKIKX0DERlanguage_tagen_US2.value">'Dropdown Lists'!$AOI$4:$AOI$47</definedName>
    <definedName name="FURNITURE_SLIDERleague_name.value.スペインサッカー.team_namemarketplace_idATVPDKIKX0DERlanguage_tagen_US2.value">'Dropdown Lists'!$AOI$4:$AOI$47</definedName>
    <definedName name="FURNITURE_SLIDERleague_name.value.CanadianFootballLeague.team_namemarketplace_idATVPDKIKX0DERlanguage_tagen_US2.value">'Dropdown Lists'!$AOJ$4:$AOJ$12</definedName>
    <definedName name="FURNITURE_SLIDERleague_name.value.LigaCanadensedeFutebol.team_namemarketplace_idATVPDKIKX0DERlanguage_tagen_US2.value">'Dropdown Lists'!$AOJ$4:$AOJ$12</definedName>
    <definedName name="FURNITURE_SLIDERleague_name.value.KanadyjskaLigaPiłkarska.team_namemarketplace_idATVPDKIKX0DERlanguage_tagen_US2.value">'Dropdown Lists'!$AOJ$4:$AOJ$12</definedName>
    <definedName name="FURNITURE_SLIDERleague_name.value.canadian_football_league.team_namemarketplace_idATVPDKIKX0DERlanguage_tagen_US2.value">'Dropdown Lists'!$AOJ$4:$AOJ$12</definedName>
    <definedName name="FURNITURE_SLIDERleague_name.value.Liguecanadiennedefootball.team_namemarketplace_idATVPDKIKX0DERlanguage_tagen_US2.value">'Dropdown Lists'!$AOJ$4:$AOJ$12</definedName>
    <definedName name="FURNITURE_SLIDERleague_name.value.Kanadensiskfotbollsliga.team_namemarketplace_idATVPDKIKX0DERlanguage_tagen_US2.value">'Dropdown Lists'!$AOJ$4:$AOJ$12</definedName>
    <definedName name="FURNITURE_SLIDERleague_name.value.الدوريالكنديلكرةالقدم.team_namemarketplace_idATVPDKIKX0DERlanguage_tagen_US2.value">'Dropdown Lists'!$AOJ$4:$AOJ$12</definedName>
    <definedName name="FURNITURE_SLIDERleague_name.value.KanadischeFußballliga.team_namemarketplace_idATVPDKIKX0DERlanguage_tagen_US2.value">'Dropdown Lists'!$AOJ$4:$AOJ$12</definedName>
    <definedName name="FURNITURE_SLIDERleague_name.value.カナディアンフットボールリーグ.team_namemarketplace_idATVPDKIKX0DERlanguage_tagen_US2.value">'Dropdown Lists'!$AOJ$4:$AOJ$12</definedName>
    <definedName name="FURNITURE_SLIDERleague_name.value.Ligadefútbolcanadiense.team_namemarketplace_idATVPDKIKX0DERlanguage_tagen_US2.value">'Dropdown Lists'!$AOJ$4:$AOJ$12</definedName>
    <definedName name="FURNITURE_SLIDERleague_name.value.دوريكرةالسلةالأميركيللمحترفين.team_namemarketplace_idATVPDKIKX0DERlanguage_tagen_US2.value">'Dropdown Lists'!$AOK$4:$AOK$48</definedName>
    <definedName name="FURNITURE_SLIDERleague_name.value.nba.team_namemarketplace_idATVPDKIKX0DERlanguage_tagen_US2.value">'Dropdown Lists'!$AOK$4:$AOK$48</definedName>
    <definedName name="FURNITURE_SLIDERleague_name.value.MinorLeagueHonkbal.team_namemarketplace_idATVPDKIKX0DERlanguage_tagen_US2.value">'Dropdown Lists'!$AOL$4:$AOL$164</definedName>
    <definedName name="FURNITURE_SLIDERleague_name.value.minor_league_baseball.team_namemarketplace_idATVPDKIKX0DERlanguage_tagen_US2.value">'Dropdown Lists'!$AOL$4:$AOL$164</definedName>
    <definedName name="FURNITURE_SLIDERleague_name.value.Béisboldeligasmenores.team_namemarketplace_idATVPDKIKX0DERlanguage_tagen_US2.value">'Dropdown Lists'!$AOL$4:$AOL$164</definedName>
    <definedName name="FURNITURE_SLIDERleague_name.value.MinorLeagueBaseball.team_namemarketplace_idATVPDKIKX0DERlanguage_tagen_US2.value">'Dropdown Lists'!$AOL$4:$AOL$164</definedName>
    <definedName name="FURNITURE_SLIDERleague_name.value.LigaMenordeBeisebol.team_namemarketplace_idATVPDKIKX0DERlanguage_tagen_US2.value">'Dropdown Lists'!$AOL$4:$AOL$164</definedName>
    <definedName name="FURNITURE_SLIDERleague_name.value.Liguemineuredebaseball.team_namemarketplace_idATVPDKIKX0DERlanguage_tagen_US2.value">'Dropdown Lists'!$AOL$4:$AOL$164</definedName>
    <definedName name="FURNITURE_SLIDERleague_name.value.アメリカマイナーリーグ.team_namemarketplace_idATVPDKIKX0DERlanguage_tagen_US2.value">'Dropdown Lists'!$AOL$4:$AOL$164</definedName>
    <definedName name="FURNITURE_SLIDERleague_name.value.دوريالبيسبولالمصغر.team_namemarketplace_idATVPDKIKX0DERlanguage_tagen_US2.value">'Dropdown Lists'!$AOL$4:$AOL$164</definedName>
    <definedName name="FURNITURE_SLIDERleague_name.value.دوريالهوكيالوطني.team_namemarketplace_idATVPDKIKX0DERlanguage_tagen_US2.value">'Dropdown Lists'!$AOM$4:$AOM$53</definedName>
    <definedName name="FURNITURE_SLIDERleague_name.value.nhl.team_namemarketplace_idATVPDKIKX0DERlanguage_tagen_US2.value">'Dropdown Lists'!$AOM$4:$AOM$53</definedName>
    <definedName name="FURNITURE_SLIDERleague_name.value.Liguenationaledehockey.team_namemarketplace_idATVPDKIKX0DERlanguage_tagen_US2.value">'Dropdown Lists'!$AOM$4:$AOM$53</definedName>
    <definedName name="FURNITURE_SLIDERleague_name.value.EuropeanBasketball.team_namemarketplace_idATVPDKIKX0DERlanguage_tagen_US2.value">'Dropdown Lists'!$AON$4:$AON$21</definedName>
    <definedName name="FURNITURE_SLIDERleague_name.value.Europeesbasketbal.team_namemarketplace_idATVPDKIKX0DERlanguage_tagen_US2.value">'Dropdown Lists'!$AON$4:$AON$21</definedName>
    <definedName name="FURNITURE_SLIDERleague_name.value.كرةالسلةالأوروبية.team_namemarketplace_idATVPDKIKX0DERlanguage_tagen_US2.value">'Dropdown Lists'!$AON$4:$AON$21</definedName>
    <definedName name="FURNITURE_SLIDERleague_name.value.european_basketball.team_namemarketplace_idATVPDKIKX0DERlanguage_tagen_US2.value">'Dropdown Lists'!$AON$4:$AON$21</definedName>
    <definedName name="FURNITURE_SLIDERleague_name.value.Baloncestoeuropeo.team_namemarketplace_idATVPDKIKX0DERlanguage_tagen_US2.value">'Dropdown Lists'!$AON$4:$AON$21</definedName>
    <definedName name="FURNITURE_SLIDERleague_name.value.Europeiskbasket.team_namemarketplace_idATVPDKIKX0DERlanguage_tagen_US2.value">'Dropdown Lists'!$AON$4:$AON$21</definedName>
    <definedName name="FURNITURE_SLIDERleague_name.value.Legaeuropeadipallacanestro.team_namemarketplace_idATVPDKIKX0DERlanguage_tagen_US2.value">'Dropdown Lists'!$AON$4:$AON$21</definedName>
    <definedName name="FURNITURE_SLIDERleague_name.value.バスケットボールユーロリーグ.team_namemarketplace_idATVPDKIKX0DERlanguage_tagen_US2.value">'Dropdown Lists'!$AON$4:$AON$21</definedName>
    <definedName name="FURNITURE_SLIDERleague_name.value.Basqueteeuropeu.team_namemarketplace_idATVPDKIKX0DERlanguage_tagen_US2.value">'Dropdown Lists'!$AON$4:$AON$21</definedName>
    <definedName name="FURNITURE_SLIDERleague_name.value.Europejskakoszykówka.team_namemarketplace_idATVPDKIKX0DERlanguage_tagen_US2.value">'Dropdown Lists'!$AON$4:$AON$21</definedName>
    <definedName name="FURNITURE_SLIDERleague_name.value.Basketballeuropéen.team_namemarketplace_idATVPDKIKX0DERlanguage_tagen_US2.value">'Dropdown Lists'!$AON$4:$AON$21</definedName>
    <definedName name="FURNITURE_SLIDERleague_name.value.EuropäischerBasketball.team_namemarketplace_idATVPDKIKX0DERlanguage_tagen_US2.value">'Dropdown Lists'!$AON$4:$AON$21</definedName>
    <definedName name="FURNITURE_SLIDERleague_name.value.LigaPremierdeBadminton.team_namemarketplace_idATVPDKIKX0DERlanguage_tagen_US2.value">'Dropdown Lists'!$AOO$4:$AOO$10</definedName>
    <definedName name="FURNITURE_SLIDERleague_name.value.インドバドミントンリーグ.team_namemarketplace_idATVPDKIKX0DERlanguage_tagen_US2.value">'Dropdown Lists'!$AOO$4:$AOO$10</definedName>
    <definedName name="FURNITURE_SLIDERleague_name.value.PremierBadmintonLeague.team_namemarketplace_idATVPDKIKX0DERlanguage_tagen_US2.value">'Dropdown Lists'!$AOO$4:$AOO$10</definedName>
    <definedName name="FURNITURE_SLIDERleague_name.value.premier_badminton_league.team_namemarketplace_idATVPDKIKX0DERlanguage_tagen_US2.value">'Dropdown Lists'!$AOO$4:$AOO$10</definedName>
    <definedName name="FURNITURE_SLIDERleague_name.value.LigaPremierdeBádminton.team_namemarketplace_idATVPDKIKX0DERlanguage_tagen_US2.value">'Dropdown Lists'!$AOO$4:$AOO$10</definedName>
    <definedName name="FURNITURE_SLIDERleague_name.value.PremierBadmintonLigan.team_namemarketplace_idATVPDKIKX0DERlanguage_tagen_US2.value">'Dropdown Lists'!$AOO$4:$AOO$10</definedName>
    <definedName name="FURNITURE_SLIDERleague_name.value.الدوريالممتازلكرةالريشة.team_namemarketplace_idATVPDKIKX0DERlanguage_tagen_US2.value">'Dropdown Lists'!$AOO$4:$AOO$10</definedName>
    <definedName name="FURNITURE_SLIDERleague_name.value.Otrosequiposdefútbol.team_namemarketplace_idATVPDKIKX0DERlanguage_tagen_US2.value">'Dropdown Lists'!$AOP$4:$AOP$14</definedName>
    <definedName name="FURNITURE_SLIDERleague_name.value.OtherSoccerLeagues.team_namemarketplace_idATVPDKIKX0DERlanguage_tagen_US2.value">'Dropdown Lists'!$AOP$4:$AOP$14</definedName>
    <definedName name="FURNITURE_SLIDERleague_name.value.other_football_leagues.team_namemarketplace_idATVPDKIKX0DERlanguage_tagen_US2.value">'Dropdown Lists'!$AOP$4:$AOP$14</definedName>
    <definedName name="FURNITURE_SLIDERleague_name.value.サッカーリーグその他.team_namemarketplace_idATVPDKIKX0DERlanguage_tagen_US2.value">'Dropdown Lists'!$AOP$4:$AOP$14</definedName>
    <definedName name="FURNITURE_SLIDERleague_name.value.Otrasligasdefútbol.team_namemarketplace_idATVPDKIKX0DERlanguage_tagen_US2.value">'Dropdown Lists'!$AOP$4:$AOP$14</definedName>
    <definedName name="FURNITURE_SLIDERleague_name.value.Inneligipiłkarskie.team_namemarketplace_idATVPDKIKX0DERlanguage_tagen_US2.value">'Dropdown Lists'!$AOP$4:$AOP$14</definedName>
    <definedName name="FURNITURE_SLIDERleague_name.value.Anderevoetbalcompetities.team_namemarketplace_idATVPDKIKX0DERlanguage_tagen_US2.value">'Dropdown Lists'!$AOP$4:$AOP$14</definedName>
    <definedName name="FURNITURE_SLIDERleague_name.value.Autreséquipesdefootball.team_namemarketplace_idATVPDKIKX0DERlanguage_tagen_US2.value">'Dropdown Lists'!$AOP$4:$AOP$14</definedName>
    <definedName name="FURNITURE_SLIDERleague_name.value.MehrFußballmannschaften.team_namemarketplace_idATVPDKIKX0DERlanguage_tagen_US2.value">'Dropdown Lists'!$AOP$4:$AOP$14</definedName>
    <definedName name="FURNITURE_SLIDERleague_name.value.MoreFootballLeagues.team_namemarketplace_idATVPDKIKX0DERlanguage_tagen_US2.value">'Dropdown Lists'!$AOP$4:$AOP$14</definedName>
    <definedName name="FURNITURE_SLIDERleague_name.value.Outrasligasdefutebol.team_namemarketplace_idATVPDKIKX0DERlanguage_tagen_US2.value">'Dropdown Lists'!$AOP$4:$AOP$14</definedName>
    <definedName name="FURNITURE_SLIDERleague_name.value.بطولاتكرةالقدمالأخرى.team_namemarketplace_idATVPDKIKX0DERlanguage_tagen_US2.value">'Dropdown Lists'!$AOP$4:$AOP$14</definedName>
    <definedName name="FURNITURE_SLIDERleague_name.value.Altresquadredicalcio.team_namemarketplace_idATVPDKIKX0DERlanguage_tagen_US2.value">'Dropdown Lists'!$AOP$4:$AOP$14</definedName>
    <definedName name="FURNITURE_SLIDERleague_name.value.Andrafotbollsligor.team_namemarketplace_idATVPDKIKX0DERlanguage_tagen_US2.value">'Dropdown Lists'!$AOP$4:$AOP$14</definedName>
    <definedName name="FURNITURE_SLIDERleague_name.value.ポルトガルサッカー.team_namemarketplace_idATVPDKIKX0DERlanguage_tagen_US2.value">'Dropdown Lists'!$AOQ$4:$AOQ$27</definedName>
    <definedName name="FURNITURE_SLIDERleague_name.value.PortugueseFootball.team_namemarketplace_idATVPDKIKX0DERlanguage_tagen_US2.value">'Dropdown Lists'!$AOQ$4:$AOQ$27</definedName>
    <definedName name="FURNITURE_SLIDERleague_name.value.Futebolportuguês.team_namemarketplace_idATVPDKIKX0DERlanguage_tagen_US2.value">'Dropdown Lists'!$AOQ$4:$AOQ$27</definedName>
    <definedName name="FURNITURE_SLIDERleague_name.value.Fútbolportugués.team_namemarketplace_idATVPDKIKX0DERlanguage_tagen_US2.value">'Dropdown Lists'!$AOQ$4:$AOQ$27</definedName>
    <definedName name="FURNITURE_SLIDERleague_name.value.Footballportugais.team_namemarketplace_idATVPDKIKX0DERlanguage_tagen_US2.value">'Dropdown Lists'!$AOQ$4:$AOQ$27</definedName>
    <definedName name="FURNITURE_SLIDERleague_name.value.Portugeesvoetbal.team_namemarketplace_idATVPDKIKX0DERlanguage_tagen_US2.value">'Dropdown Lists'!$AOQ$4:$AOQ$27</definedName>
    <definedName name="FURNITURE_SLIDERleague_name.value.PortugiesischerFußball.team_namemarketplace_idATVPDKIKX0DERlanguage_tagen_US2.value">'Dropdown Lists'!$AOQ$4:$AOQ$27</definedName>
    <definedName name="FURNITURE_SLIDERleague_name.value.portuguese_football.team_namemarketplace_idATVPDKIKX0DERlanguage_tagen_US2.value">'Dropdown Lists'!$AOQ$4:$AOQ$27</definedName>
    <definedName name="FURNITURE_SLIDERleague_name.value.Portugisiskfotboll.team_namemarketplace_idATVPDKIKX0DERlanguage_tagen_US2.value">'Dropdown Lists'!$AOQ$4:$AOQ$27</definedName>
    <definedName name="FURNITURE_SLIDERleague_name.value.PortugueseSoccer.team_namemarketplace_idATVPDKIKX0DERlanguage_tagen_US2.value">'Dropdown Lists'!$AOQ$4:$AOQ$27</definedName>
    <definedName name="FURNITURE_SLIDERleague_name.value.Portugalskapiłkanożna.team_namemarketplace_idATVPDKIKX0DERlanguage_tagen_US2.value">'Dropdown Lists'!$AOQ$4:$AOQ$27</definedName>
    <definedName name="FURNITURE_SLIDERleague_name.value.كرةالقدمالبرتغالية.team_namemarketplace_idATVPDKIKX0DERlanguage_tagen_US2.value">'Dropdown Lists'!$AOQ$4:$AOQ$27</definedName>
    <definedName name="FURNITURE_SLIDERleague_name.value.Campionatodicalcioportoghese.team_namemarketplace_idATVPDKIKX0DERlanguage_tagen_US2.value">'Dropdown Lists'!$AOQ$4:$AOQ$27</definedName>
    <definedName name="FURNITURE_SLIDERleague_name.value.الدوريالأمريكيلكرةالقدم.team_namemarketplace_idATVPDKIKX0DERlanguage_tagen_US2.value">'Dropdown Lists'!$AOR$4:$AOR$32</definedName>
    <definedName name="FURNITURE_SLIDERleague_name.value.mls.team_namemarketplace_idATVPDKIKX0DERlanguage_tagen_US2.value">'Dropdown Lists'!$AOR$4:$AOR$32</definedName>
    <definedName name="FURNITURE_SLIDERleague_name.value.ncaa.team_namemarketplace_idATVPDKIKX0DERlanguage_tagen_US2.value">'Dropdown Lists'!$AOS$4:$AOS$382</definedName>
    <definedName name="FURNITURE_SLIDERleague_name.value.دوريالجامعاتالأمريكيةلكرةالسلة.team_namemarketplace_idATVPDKIKX0DERlanguage_tagen_US2.value">'Dropdown Lists'!$AOS$4:$AOS$382</definedName>
    <definedName name="FURNITURE_SLIDERleague_name.value.Campionatomondialedicalcio.team_namemarketplace_idATVPDKIKX0DERlanguage_tagen_US2.value">'Dropdown Lists'!$AOT$4:$AOT$63</definedName>
    <definedName name="FURNITURE_SLIDERleague_name.value.WorldCupFootball.team_namemarketplace_idATVPDKIKX0DERlanguage_tagen_US2.value">'Dropdown Lists'!$AOT$4:$AOT$63</definedName>
    <definedName name="FURNITURE_SLIDERleague_name.value.Wereldkampioenschapvoetbal.team_namemarketplace_idATVPDKIKX0DERlanguage_tagen_US2.value">'Dropdown Lists'!$AOT$4:$AOT$63</definedName>
    <definedName name="FURNITURE_SLIDERleague_name.value.CopadoMundodeFutebol.team_namemarketplace_idATVPDKIKX0DERlanguage_tagen_US2.value">'Dropdown Lists'!$AOT$4:$AOT$63</definedName>
    <definedName name="FURNITURE_SLIDERleague_name.value.WorldCupSoccer.team_namemarketplace_idATVPDKIKX0DERlanguage_tagen_US2.value">'Dropdown Lists'!$AOT$4:$AOT$63</definedName>
    <definedName name="FURNITURE_SLIDERleague_name.value.MistrzostwaŚwiatawPiłceNożnej.team_namemarketplace_idATVPDKIKX0DERlanguage_tagen_US2.value">'Dropdown Lists'!$AOT$4:$AOT$63</definedName>
    <definedName name="FURNITURE_SLIDERleague_name.value.VMfotboll.team_namemarketplace_idATVPDKIKX0DERlanguage_tagen_US2.value">'Dropdown Lists'!$AOT$4:$AOT$63</definedName>
    <definedName name="FURNITURE_SLIDERleague_name.value.FútbolCopadelMundo.team_namemarketplace_idATVPDKIKX0DERlanguage_tagen_US2.value">'Dropdown Lists'!$AOT$4:$AOT$63</definedName>
    <definedName name="FURNITURE_SLIDERleague_name.value.Fußballweltmeisterschaft.team_namemarketplace_idATVPDKIKX0DERlanguage_tagen_US2.value">'Dropdown Lists'!$AOT$4:$AOT$63</definedName>
    <definedName name="FURNITURE_SLIDERleague_name.value.كأسالعالملكرةالقدم.team_namemarketplace_idATVPDKIKX0DERlanguage_tagen_US2.value">'Dropdown Lists'!$AOT$4:$AOT$63</definedName>
    <definedName name="FURNITURE_SLIDERleague_name.value.FIFAワールドカップ.team_namemarketplace_idATVPDKIKX0DERlanguage_tagen_US2.value">'Dropdown Lists'!$AOT$4:$AOT$63</definedName>
    <definedName name="FURNITURE_SLIDERleague_name.value.Coupedumondedefootball.team_namemarketplace_idATVPDKIKX0DERlanguage_tagen_US2.value">'Dropdown Lists'!$AOT$4:$AOT$63</definedName>
    <definedName name="FURNITURE_SLIDERleague_name.value.Copamundialdefútbol.team_namemarketplace_idATVPDKIKX0DERlanguage_tagen_US2.value">'Dropdown Lists'!$AOT$4:$AOT$63</definedName>
    <definedName name="FURNITURE_SLIDERleague_name.value.world_cup_football.team_namemarketplace_idATVPDKIKX0DERlanguage_tagen_US2.value">'Dropdown Lists'!$AOT$4:$AOT$63</definedName>
    <definedName name="FURNITURE_SLIDERleague_name.value.IndiskaSoccerligan.team_namemarketplace_idATVPDKIKX0DERlanguage_tagen_US2.value">'Dropdown Lists'!$AOU$4:$AOU$13</definedName>
    <definedName name="FURNITURE_SLIDERleague_name.value.IndianSoccerLeague.team_namemarketplace_idATVPDKIKX0DERlanguage_tagen_US2.value">'Dropdown Lists'!$AOU$4:$AOU$13</definedName>
    <definedName name="FURNITURE_SLIDERleague_name.value.IndianSuperLeague.team_namemarketplace_idATVPDKIKX0DERlanguage_tagen_US2.value">'Dropdown Lists'!$AOU$4:$AOU$13</definedName>
    <definedName name="FURNITURE_SLIDERleague_name.value.IndyjskaSoccerLeague.team_namemarketplace_idATVPDKIKX0DERlanguage_tagen_US2.value">'Dropdown Lists'!$AOU$4:$AOU$13</definedName>
    <definedName name="FURNITURE_SLIDERleague_name.value.IndischeFußballliga.team_namemarketplace_idATVPDKIKX0DERlanguage_tagen_US2.value">'Dropdown Lists'!$AOU$4:$AOU$13</definedName>
    <definedName name="FURNITURE_SLIDERleague_name.value.インドサッカーリーグ.team_namemarketplace_idATVPDKIKX0DERlanguage_tagen_US2.value">'Dropdown Lists'!$AOU$4:$AOU$13</definedName>
    <definedName name="FURNITURE_SLIDERleague_name.value.LigadefútboldelaIndia.team_namemarketplace_idATVPDKIKX0DERlanguage_tagen_US2.value">'Dropdown Lists'!$AOU$4:$AOU$13</definedName>
    <definedName name="FURNITURE_SLIDERleague_name.value.Ligadefútbolindia.team_namemarketplace_idATVPDKIKX0DERlanguage_tagen_US2.value">'Dropdown Lists'!$AOU$4:$AOU$13</definedName>
    <definedName name="FURNITURE_SLIDERleague_name.value.indian_soccer_league.team_namemarketplace_idATVPDKIKX0DERlanguage_tagen_US2.value">'Dropdown Lists'!$AOU$4:$AOU$13</definedName>
    <definedName name="FURNITURE_SLIDERleague_name.value.دوريكرةالقدمالهندي.team_namemarketplace_idATVPDKIKX0DERlanguage_tagen_US2.value">'Dropdown Lists'!$AOU$4:$AOU$13</definedName>
    <definedName name="FURNITURE_SLIDERleague_name.value.LigaIndianadeFutebol.team_namemarketplace_idATVPDKIKX0DERlanguage_tagen_US2.value">'Dropdown Lists'!$AOU$4:$AOU$13</definedName>
    <definedName name="FURNITURE_SLIDERleague_name.value.Ligueindiennedefootball.team_namemarketplace_idATVPDKIKX0DERlanguage_tagen_US2.value">'Dropdown Lists'!$AOU$4:$AOU$13</definedName>
    <definedName name="FURNITURE_SLIDERleague_name.value.Equipesnationalesdefootball.team_namemarketplace_idATVPDKIKX0DERlanguage_tagen_US2.value">'Dropdown Lists'!$AOV$4:$AOV$210</definedName>
    <definedName name="FURNITURE_SLIDERleague_name.value.代表チーム.team_namemarketplace_idATVPDKIKX0DERlanguage_tagen_US2.value">'Dropdown Lists'!$AOV$4:$AOV$210</definedName>
    <definedName name="FURNITURE_SLIDERleague_name.value.NationalTeams.team_namemarketplace_idATVPDKIKX0DERlanguage_tagen_US2.value">'Dropdown Lists'!$AOV$4:$AOV$210</definedName>
    <definedName name="FURNITURE_SLIDERleague_name.value.Seleccionesnacionales.team_namemarketplace_idATVPDKIKX0DERlanguage_tagen_US2.value">'Dropdown Lists'!$AOV$4:$AOV$210</definedName>
    <definedName name="FURNITURE_SLIDERleague_name.value.Landslag.team_namemarketplace_idATVPDKIKX0DERlanguage_tagen_US2.value">'Dropdown Lists'!$AOV$4:$AOV$210</definedName>
    <definedName name="FURNITURE_SLIDERleague_name.value.Nationaleteams.team_namemarketplace_idATVPDKIKX0DERlanguage_tagen_US2.value">'Dropdown Lists'!$AOV$4:$AOV$210</definedName>
    <definedName name="FURNITURE_SLIDERleague_name.value.SquadreNazionali.team_namemarketplace_idATVPDKIKX0DERlanguage_tagen_US2.value">'Dropdown Lists'!$AOV$4:$AOV$210</definedName>
    <definedName name="FURNITURE_SLIDERleague_name.value.national_teams.team_namemarketplace_idATVPDKIKX0DERlanguage_tagen_US2.value">'Dropdown Lists'!$AOV$4:$AOV$210</definedName>
    <definedName name="FURNITURE_SLIDERleague_name.value.NationaleFußballmannschaften.team_namemarketplace_idATVPDKIKX0DERlanguage_tagen_US2.value">'Dropdown Lists'!$AOV$4:$AOV$210</definedName>
    <definedName name="FURNITURE_SLIDERleague_name.value.Seleccionesdefútbol.team_namemarketplace_idATVPDKIKX0DERlanguage_tagen_US2.value">'Dropdown Lists'!$AOV$4:$AOV$210</definedName>
    <definedName name="FURNITURE_SLIDERleague_name.value.SeleçõesNacionais.team_namemarketplace_idATVPDKIKX0DERlanguage_tagen_US2.value">'Dropdown Lists'!$AOV$4:$AOV$210</definedName>
    <definedName name="FURNITURE_SLIDERleague_name.value.Drużynynarodowe.team_namemarketplace_idATVPDKIKX0DERlanguage_tagen_US2.value">'Dropdown Lists'!$AOV$4:$AOV$210</definedName>
    <definedName name="FURNITURE_SLIDERleague_name.value.المنتخباتالوطنية.team_namemarketplace_idATVPDKIKX0DERlanguage_tagen_US2.value">'Dropdown Lists'!$AOV$4:$AOV$210</definedName>
    <definedName name="FURNITURE_SLIDERleague_name.value.メキシコサッカー連盟.team_namemarketplace_idATVPDKIKX0DERlanguage_tagen_US2.value">'Dropdown Lists'!$AOW$4:$AOW$16</definedName>
    <definedName name="FURNITURE_SLIDERleague_name.value.MexicanFootballFederation.team_namemarketplace_idATVPDKIKX0DERlanguage_tagen_US2.value">'Dropdown Lists'!$AOW$4:$AOW$16</definedName>
    <definedName name="FURNITURE_SLIDERleague_name.value.FederaçãoMexicanadeFutebol.team_namemarketplace_idATVPDKIKX0DERlanguage_tagen_US2.value">'Dropdown Lists'!$AOW$4:$AOW$16</definedName>
    <definedName name="FURNITURE_SLIDERleague_name.value.MexicaanseVerenigingVanDeVoetbalbond.team_namemarketplace_idATVPDKIKX0DERlanguage_tagen_US2.value">'Dropdown Lists'!$AOW$4:$AOW$16</definedName>
    <definedName name="FURNITURE_SLIDERleague_name.value.FederazionecalcisticadelMessico.team_namemarketplace_idATVPDKIKX0DERlanguage_tagen_US2.value">'Dropdown Lists'!$AOW$4:$AOW$16</definedName>
    <definedName name="FURNITURE_SLIDERleague_name.value.FederaciónMexicanaDeFútbolAsociación.team_namemarketplace_idATVPDKIKX0DERlanguage_tagen_US2.value">'Dropdown Lists'!$AOW$4:$AOW$16</definedName>
    <definedName name="FURNITURE_SLIDERleague_name.value.اتحادكرةالقدمالمكسيكي.team_namemarketplace_idATVPDKIKX0DERlanguage_tagen_US2.value">'Dropdown Lists'!$AOW$4:$AOW$16</definedName>
    <definedName name="FURNITURE_SLIDERleague_name.value.FédérationduMexiquedefootball.team_namemarketplace_idATVPDKIKX0DERlanguage_tagen_US2.value">'Dropdown Lists'!$AOW$4:$AOW$16</definedName>
    <definedName name="FURNITURE_SLIDERleague_name.value.federacion_mexicana_de_futbol_ascn.team_namemarketplace_idATVPDKIKX0DERlanguage_tagen_US2.value">'Dropdown Lists'!$AOW$4:$AOW$16</definedName>
    <definedName name="FURNITURE_SLIDERleague_name.value.Footballnéerlandais.team_namemarketplace_idATVPDKIKX0DERlanguage_tagen_US2.value">'Dropdown Lists'!$AOX$4:$AOX$29</definedName>
    <definedName name="FURNITURE_SLIDERleague_name.value.DutchSoccer.team_namemarketplace_idATVPDKIKX0DERlanguage_tagen_US2.value">'Dropdown Lists'!$AOX$4:$AOX$29</definedName>
    <definedName name="FURNITURE_SLIDERleague_name.value.Holenderskapiłkanożna.team_namemarketplace_idATVPDKIKX0DERlanguage_tagen_US2.value">'Dropdown Lists'!$AOX$4:$AOX$29</definedName>
    <definedName name="FURNITURE_SLIDERleague_name.value.كرةالقدمالهولندية.team_namemarketplace_idATVPDKIKX0DERlanguage_tagen_US2.value">'Dropdown Lists'!$AOX$4:$AOX$29</definedName>
    <definedName name="FURNITURE_SLIDERleague_name.value.Futebolholandês.team_namemarketplace_idATVPDKIKX0DERlanguage_tagen_US2.value">'Dropdown Lists'!$AOX$4:$AOX$29</definedName>
    <definedName name="FURNITURE_SLIDERleague_name.value.Fútbolholandés.team_namemarketplace_idATVPDKIKX0DERlanguage_tagen_US2.value">'Dropdown Lists'!$AOX$4:$AOX$29</definedName>
    <definedName name="FURNITURE_SLIDERleague_name.value.dutch_football.team_namemarketplace_idATVPDKIKX0DERlanguage_tagen_US2.value">'Dropdown Lists'!$AOX$4:$AOX$29</definedName>
    <definedName name="FURNITURE_SLIDERleague_name.value.Nederlandsvoetbal.team_namemarketplace_idATVPDKIKX0DERlanguage_tagen_US2.value">'Dropdown Lists'!$AOX$4:$AOX$29</definedName>
    <definedName name="FURNITURE_SLIDERleague_name.value.オランダサッカー.team_namemarketplace_idATVPDKIKX0DERlanguage_tagen_US2.value">'Dropdown Lists'!$AOX$4:$AOX$29</definedName>
    <definedName name="FURNITURE_SLIDERleague_name.value.DutchFootball.team_namemarketplace_idATVPDKIKX0DERlanguage_tagen_US2.value">'Dropdown Lists'!$AOX$4:$AOX$29</definedName>
    <definedName name="FURNITURE_SLIDERleague_name.value.Holländskfotboll.team_namemarketplace_idATVPDKIKX0DERlanguage_tagen_US2.value">'Dropdown Lists'!$AOX$4:$AOX$29</definedName>
    <definedName name="FURNITURE_SLIDERleague_name.value.NiederländischerFußball.team_namemarketplace_idATVPDKIKX0DERlanguage_tagen_US2.value">'Dropdown Lists'!$AOX$4:$AOX$29</definedName>
    <definedName name="FURNITURE_SLIDERleague_name.value.Campionatodicalcioolandese.team_namemarketplace_idATVPDKIKX0DERlanguage_tagen_US2.value">'Dropdown Lists'!$AOX$4:$AOX$29</definedName>
    <definedName name="FURNITURE_SLIDERleague_name.value.Xspel.team_namemarketplace_idATVPDKIKX0DERlanguage_tagen_US2.value">'Dropdown Lists'!$AOY$4</definedName>
    <definedName name="FURNITURE_SLIDERleague_name.value.العاباكس.team_namemarketplace_idATVPDKIKX0DERlanguage_tagen_US2.value">'Dropdown Lists'!$AOY$4</definedName>
    <definedName name="FURNITURE_SLIDERleague_name.value.XGames.team_namemarketplace_idATVPDKIKX0DERlanguage_tagen_US2.value">'Dropdown Lists'!$AOY$4</definedName>
    <definedName name="FURNITURE_SLIDERleague_name.value.Xゲーム.team_namemarketplace_idATVPDKIKX0DERlanguage_tagen_US2.value">'Dropdown Lists'!$AOY$4</definedName>
    <definedName name="FURNITURE_SLIDERleague_name.value.x_games.team_namemarketplace_idATVPDKIKX0DERlanguage_tagen_US2.value">'Dropdown Lists'!$AOY$4</definedName>
    <definedName name="FURNITURE_SLIDERleague_name.value.german_football.team_namemarketplace_idATVPDKIKX0DERlanguage_tagen_US2.value">'Dropdown Lists'!$AOZ$4:$AOZ$40</definedName>
    <definedName name="FURNITURE_SLIDERleague_name.value.كرةالقدمالألمانية.team_namemarketplace_idATVPDKIKX0DERlanguage_tagen_US2.value">'Dropdown Lists'!$AOZ$4:$AOZ$40</definedName>
    <definedName name="FURNITURE_SLIDERleague_name.value.Tyskfotboll.team_namemarketplace_idATVPDKIKX0DERlanguage_tagen_US2.value">'Dropdown Lists'!$AOZ$4:$AOZ$40</definedName>
    <definedName name="FURNITURE_SLIDERleague_name.value.DeutscherFußball.team_namemarketplace_idATVPDKIKX0DERlanguage_tagen_US2.value">'Dropdown Lists'!$AOZ$4:$AOZ$40</definedName>
    <definedName name="FURNITURE_SLIDERleague_name.value.Fútbolalemán.team_namemarketplace_idATVPDKIKX0DERlanguage_tagen_US2.value">'Dropdown Lists'!$AOZ$4:$AOZ$40</definedName>
    <definedName name="FURNITURE_SLIDERleague_name.value.Niemieckapiłkanożna.team_namemarketplace_idATVPDKIKX0DERlanguage_tagen_US2.value">'Dropdown Lists'!$AOZ$4:$AOZ$40</definedName>
    <definedName name="FURNITURE_SLIDERleague_name.value.Calciotedesco.team_namemarketplace_idATVPDKIKX0DERlanguage_tagen_US2.value">'Dropdown Lists'!$AOZ$4:$AOZ$40</definedName>
    <definedName name="FURNITURE_SLIDERleague_name.value.GermanSoccer.team_namemarketplace_idATVPDKIKX0DERlanguage_tagen_US2.value">'Dropdown Lists'!$AOZ$4:$AOZ$40</definedName>
    <definedName name="FURNITURE_SLIDERleague_name.value.Footballallemand.team_namemarketplace_idATVPDKIKX0DERlanguage_tagen_US2.value">'Dropdown Lists'!$AOZ$4:$AOZ$40</definedName>
    <definedName name="FURNITURE_SLIDERleague_name.value.Futebolalemão.team_namemarketplace_idATVPDKIKX0DERlanguage_tagen_US2.value">'Dropdown Lists'!$AOZ$4:$AOZ$40</definedName>
    <definedName name="FURNITURE_SLIDERleague_name.value.Duitsvoetbal.team_namemarketplace_idATVPDKIKX0DERlanguage_tagen_US2.value">'Dropdown Lists'!$AOZ$4:$AOZ$40</definedName>
    <definedName name="FURNITURE_SLIDERleague_name.value.GermanFootball.team_namemarketplace_idATVPDKIKX0DERlanguage_tagen_US2.value">'Dropdown Lists'!$AOZ$4:$AOZ$40</definedName>
    <definedName name="FURNITURE_SLIDERleague_name.value.ドイツサッカー.team_namemarketplace_idATVPDKIKX0DERlanguage_tagen_US2.value">'Dropdown Lists'!$AOZ$4:$AOZ$40</definedName>
    <definedName name="FURNITURE_SLIDERleague_name.value.الدوريالوطنيلكرةالقدمللسيدات.team_namemarketplace_idATVPDKIKX0DERlanguage_tagen_US2.value">'Dropdown Lists'!$APA$4:$APA$18</definedName>
    <definedName name="FURNITURE_SLIDERleague_name.value.NWSL.team_namemarketplace_idATVPDKIKX0DERlanguage_tagen_US2.value">'Dropdown Lists'!$APA$4:$APA$18</definedName>
    <definedName name="FURNITURE_SLIDERleague_name.value.ProKabaddiLeague.team_namemarketplace_idATVPDKIKX0DERlanguage_tagen_US2.value">'Dropdown Lists'!$APB$4:$APB$15</definedName>
    <definedName name="FURNITURE_SLIDERleague_name.value.pro_kabaddi_league.team_namemarketplace_idATVPDKIKX0DERlanguage_tagen_US2.value">'Dropdown Lists'!$APB$4:$APB$15</definedName>
    <definedName name="FURNITURE_SLIDERleague_name.value.ProKabaddiLigan.team_namemarketplace_idATVPDKIKX0DERlanguage_tagen_US2.value">'Dropdown Lists'!$APB$4:$APB$15</definedName>
    <definedName name="FURNITURE_SLIDERleague_name.value.دوريكباديللمحترفين.team_namemarketplace_idATVPDKIKX0DERlanguage_tagen_US2.value">'Dropdown Lists'!$APB$4:$APB$15</definedName>
    <definedName name="FURNITURE_SLIDERleague_name.value.LigaProKabaddi.team_namemarketplace_idATVPDKIKX0DERlanguage_tagen_US2.value">'Dropdown Lists'!$APB$4:$APB$15</definedName>
    <definedName name="FURNITURE_SLIDERleague_name.value.インドプロカバディリーグ.team_namemarketplace_idATVPDKIKX0DERlanguage_tagen_US2.value">'Dropdown Lists'!$APB$4:$APB$15</definedName>
    <definedName name="FURNITURE_SLIDERleague_name.value.رابطةلاعبيالغولفالمحترفين.team_namemarketplace_idATVPDKIKX0DERlanguage_tagen_US2.value">'Dropdown Lists'!$APC$4</definedName>
    <definedName name="FURNITURE_SLIDERleague_name.value.pga.team_namemarketplace_idATVPDKIKX0DERlanguage_tagen_US2.value">'Dropdown Lists'!$APC$4</definedName>
    <definedName name="FURNITURE_SLIDERleague_name.value.PGAツアー.team_namemarketplace_idATVPDKIKX0DERlanguage_tagen_US2.value">'Dropdown Lists'!$APC$4</definedName>
    <definedName name="FURNITURE_SLIDERleague_name.value.SchottischerFußball.team_namemarketplace_idATVPDKIKX0DERlanguage_tagen_US2.value">'Dropdown Lists'!$APD$4:$APD$21</definedName>
    <definedName name="FURNITURE_SLIDERleague_name.value.كرةالقدمالاسكتلندية.team_namemarketplace_idATVPDKIKX0DERlanguage_tagen_US2.value">'Dropdown Lists'!$APD$4:$APD$21</definedName>
    <definedName name="FURNITURE_SLIDERleague_name.value.Skotskfotboll.team_namemarketplace_idATVPDKIKX0DERlanguage_tagen_US2.value">'Dropdown Lists'!$APD$4:$APD$21</definedName>
    <definedName name="FURNITURE_SLIDERleague_name.value.Futebolescocês.team_namemarketplace_idATVPDKIKX0DERlanguage_tagen_US2.value">'Dropdown Lists'!$APD$4:$APD$21</definedName>
    <definedName name="FURNITURE_SLIDERleague_name.value.Footballécossais.team_namemarketplace_idATVPDKIKX0DERlanguage_tagen_US2.value">'Dropdown Lists'!$APD$4:$APD$21</definedName>
    <definedName name="FURNITURE_SLIDERleague_name.value.Fútbolescocés.team_namemarketplace_idATVPDKIKX0DERlanguage_tagen_US2.value">'Dropdown Lists'!$APD$4:$APD$21</definedName>
    <definedName name="FURNITURE_SLIDERleague_name.value.ScottishSoccer.team_namemarketplace_idATVPDKIKX0DERlanguage_tagen_US2.value">'Dropdown Lists'!$APD$4:$APD$21</definedName>
    <definedName name="FURNITURE_SLIDERleague_name.value.ScottishFootball.team_namemarketplace_idATVPDKIKX0DERlanguage_tagen_US2.value">'Dropdown Lists'!$APD$4:$APD$21</definedName>
    <definedName name="FURNITURE_SLIDERleague_name.value.Schotsvoetbal.team_namemarketplace_idATVPDKIKX0DERlanguage_tagen_US2.value">'Dropdown Lists'!$APD$4:$APD$21</definedName>
    <definedName name="FURNITURE_SLIDERleague_name.value.スコットランドサッカー.team_namemarketplace_idATVPDKIKX0DERlanguage_tagen_US2.value">'Dropdown Lists'!$APD$4:$APD$21</definedName>
    <definedName name="FURNITURE_SLIDERleague_name.value.Szkockapiłkanożna.team_namemarketplace_idATVPDKIKX0DERlanguage_tagen_US2.value">'Dropdown Lists'!$APD$4:$APD$21</definedName>
    <definedName name="FURNITURE_SLIDERleague_name.value.scottish_football.team_namemarketplace_idATVPDKIKX0DERlanguage_tagen_US2.value">'Dropdown Lists'!$APD$4:$APD$21</definedName>
    <definedName name="FURNITURE_SLIDERleague_name.value.Campionatodicalcioscozzese.team_namemarketplace_idATVPDKIKX0DERlanguage_tagen_US2.value">'Dropdown Lists'!$APD$4:$APD$21</definedName>
    <definedName name="FURNITURE_SLIDERleague_name.value.FranzösischerFußball.team_namemarketplace_idATVPDKIKX0DERlanguage_tagen_US2.value">'Dropdown Lists'!$APE$4:$APE$37</definedName>
    <definedName name="FURNITURE_SLIDERleague_name.value.Fransvoetbal.team_namemarketplace_idATVPDKIKX0DERlanguage_tagen_US2.value">'Dropdown Lists'!$APE$4:$APE$37</definedName>
    <definedName name="FURNITURE_SLIDERleague_name.value.FrenchFootball.team_namemarketplace_idATVPDKIKX0DERlanguage_tagen_US2.value">'Dropdown Lists'!$APE$4:$APE$37</definedName>
    <definedName name="FURNITURE_SLIDERleague_name.value.Franskfotboll.team_namemarketplace_idATVPDKIKX0DERlanguage_tagen_US2.value">'Dropdown Lists'!$APE$4:$APE$37</definedName>
    <definedName name="FURNITURE_SLIDERleague_name.value.FrenchSoccer.team_namemarketplace_idATVPDKIKX0DERlanguage_tagen_US2.value">'Dropdown Lists'!$APE$4:$APE$37</definedName>
    <definedName name="FURNITURE_SLIDERleague_name.value.Francuskapiłkanożna.team_namemarketplace_idATVPDKIKX0DERlanguage_tagen_US2.value">'Dropdown Lists'!$APE$4:$APE$37</definedName>
    <definedName name="FURNITURE_SLIDERleague_name.value.Calciofrancese.team_namemarketplace_idATVPDKIKX0DERlanguage_tagen_US2.value">'Dropdown Lists'!$APE$4:$APE$37</definedName>
    <definedName name="FURNITURE_SLIDERleague_name.value.Futebolfrancês.team_namemarketplace_idATVPDKIKX0DERlanguage_tagen_US2.value">'Dropdown Lists'!$APE$4:$APE$37</definedName>
    <definedName name="FURNITURE_SLIDERleague_name.value.french_football.team_namemarketplace_idATVPDKIKX0DERlanguage_tagen_US2.value">'Dropdown Lists'!$APE$4:$APE$37</definedName>
    <definedName name="FURNITURE_SLIDERleague_name.value.كرةالقدمالفرنسية.team_namemarketplace_idATVPDKIKX0DERlanguage_tagen_US2.value">'Dropdown Lists'!$APE$4:$APE$37</definedName>
    <definedName name="FURNITURE_SLIDERleague_name.value.Fútbolfrancés.team_namemarketplace_idATVPDKIKX0DERlanguage_tagen_US2.value">'Dropdown Lists'!$APE$4:$APE$37</definedName>
    <definedName name="FURNITURE_SLIDERleague_name.value.フランスサッカー.team_namemarketplace_idATVPDKIKX0DERlanguage_tagen_US2.value">'Dropdown Lists'!$APE$4:$APE$37</definedName>
    <definedName name="FURNITURE_SLIDERleague_name.value.Footballfrançais.team_namemarketplace_idATVPDKIKX0DERlanguage_tagen_US2.value">'Dropdown Lists'!$APE$4:$APE$37</definedName>
    <definedName name="FURNITURE_SLIDERleague_name.value.LPGAツアー.team_namemarketplace_idATVPDKIKX0DERlanguage_tagen_US2.value">'Dropdown Lists'!$APF$4</definedName>
    <definedName name="FURNITURE_SLIDERleague_name.value.lpga.team_namemarketplace_idATVPDKIKX0DERlanguage_tagen_US2.value">'Dropdown Lists'!$APF$4</definedName>
    <definedName name="FURNITURE_SLIDERleague_name.value.رابطةلاعباتالغولفالمحترفات.team_namemarketplace_idATVPDKIKX0DERlanguage_tagen_US2.value">'Dropdown Lists'!$APF$4</definedName>
    <definedName name="FURNITURE_SLIDERleague_name.value.لعبةالكريكيتالدولية.team_namemarketplace_idATVPDKIKX0DERlanguage_tagen_US2.value">'Dropdown Lists'!$APG$4:$APG$15</definedName>
    <definedName name="FURNITURE_SLIDERleague_name.value.Międzynarodowykrykiet.team_namemarketplace_idATVPDKIKX0DERlanguage_tagen_US2.value">'Dropdown Lists'!$APG$4:$APG$15</definedName>
    <definedName name="FURNITURE_SLIDERleague_name.value.InternationalesCricket.team_namemarketplace_idATVPDKIKX0DERlanguage_tagen_US2.value">'Dropdown Lists'!$APG$4:$APG$15</definedName>
    <definedName name="FURNITURE_SLIDERleague_name.value.クリケット代表チーム.team_namemarketplace_idATVPDKIKX0DERlanguage_tagen_US2.value">'Dropdown Lists'!$APG$4:$APG$15</definedName>
    <definedName name="FURNITURE_SLIDERleague_name.value.international_cricket.team_namemarketplace_idATVPDKIKX0DERlanguage_tagen_US2.value">'Dropdown Lists'!$APG$4:$APG$15</definedName>
    <definedName name="FURNITURE_SLIDERleague_name.value.Campionatointernazionaledicricket.team_namemarketplace_idATVPDKIKX0DERlanguage_tagen_US2.value">'Dropdown Lists'!$APG$4:$APG$15</definedName>
    <definedName name="FURNITURE_SLIDERleague_name.value.InternationellCricket.team_namemarketplace_idATVPDKIKX0DERlanguage_tagen_US2.value">'Dropdown Lists'!$APG$4:$APG$15</definedName>
    <definedName name="FURNITURE_SLIDERleague_name.value.Cricketinternational.team_namemarketplace_idATVPDKIKX0DERlanguage_tagen_US2.value">'Dropdown Lists'!$APG$4:$APG$15</definedName>
    <definedName name="FURNITURE_SLIDERleague_name.value.Cricketinternacional.team_namemarketplace_idATVPDKIKX0DERlanguage_tagen_US2.value">'Dropdown Lists'!$APG$4:$APG$15</definedName>
    <definedName name="FURNITURE_SLIDERleague_name.value.CríqueteInternacional.team_namemarketplace_idATVPDKIKX0DERlanguage_tagen_US2.value">'Dropdown Lists'!$APG$4:$APG$15</definedName>
    <definedName name="FURNITURE_SLIDERleague_name.value.InternationalCricket.team_namemarketplace_idATVPDKIKX0DERlanguage_tagen_US2.value">'Dropdown Lists'!$APG$4:$APG$15</definedName>
    <definedName name="FURNITURE_SLIDERleague_name.value.NationellaLacrosseligan.team_namemarketplace_idATVPDKIKX0DERlanguage_tagen_US2.value">'Dropdown Lists'!$APH$4:$APH$16</definedName>
    <definedName name="FURNITURE_SLIDERleague_name.value.دوريلاكروسالوطني.team_namemarketplace_idATVPDKIKX0DERlanguage_tagen_US2.value">'Dropdown Lists'!$APH$4:$APH$16</definedName>
    <definedName name="FURNITURE_SLIDERleague_name.value.ナショナルラクロスリーグ.team_namemarketplace_idATVPDKIKX0DERlanguage_tagen_US2.value">'Dropdown Lists'!$APH$4:$APH$16</definedName>
    <definedName name="FURNITURE_SLIDERleague_name.value.NationalLacrosseLeague.team_namemarketplace_idATVPDKIKX0DERlanguage_tagen_US2.value">'Dropdown Lists'!$APH$4:$APH$16</definedName>
    <definedName name="FURNITURE_SLIDERleague_name.value.LigaNacionaldeLacrosse.team_namemarketplace_idATVPDKIKX0DERlanguage_tagen_US2.value">'Dropdown Lists'!$APH$4:$APH$16</definedName>
    <definedName name="FURNITURE_SLIDERleague_name.value.national_lacrosse_league.team_namemarketplace_idATVPDKIKX0DERlanguage_tagen_US2.value">'Dropdown Lists'!$APH$4:$APH$16</definedName>
    <definedName name="FURNITURE_SLIDERleague_name.value.NarodowaLigaLacrosse.team_namemarketplace_idATVPDKIKX0DERlanguage_tagen_US2.value">'Dropdown Lists'!$APH$4:$APH$16</definedName>
    <definedName name="FURNITURE_SLIDERleague_name.value.hockey_india_league.team_namemarketplace_idATVPDKIKX0DERlanguage_tagen_US2.value">'Dropdown Lists'!$API$4:$API$9</definedName>
    <definedName name="FURNITURE_SLIDERleague_name.value.LigaDeHóqueiIndiano.team_namemarketplace_idATVPDKIKX0DERlanguage_tagen_US2.value">'Dropdown Lists'!$API$4:$API$9</definedName>
    <definedName name="FURNITURE_SLIDERleague_name.value.HockeyIndiaLeague.team_namemarketplace_idATVPDKIKX0DERlanguage_tagen_US2.value">'Dropdown Lists'!$API$4:$API$9</definedName>
    <definedName name="FURNITURE_SLIDERleague_name.value.Hokejowaligaindyjska.team_namemarketplace_idATVPDKIKX0DERlanguage_tagen_US2.value">'Dropdown Lists'!$API$4:$API$9</definedName>
    <definedName name="FURNITURE_SLIDERleague_name.value.LigaIndiadeHockey.team_namemarketplace_idATVPDKIKX0DERlanguage_tagen_US2.value">'Dropdown Lists'!$API$4:$API$9</definedName>
    <definedName name="FURNITURE_SLIDERleague_name.value.ホッケーインドリーグ.team_namemarketplace_idATVPDKIKX0DERlanguage_tagen_US2.value">'Dropdown Lists'!$API$4:$API$9</definedName>
    <definedName name="FURNITURE_SLIDERleague_name.value.Indienshockeyliga.team_namemarketplace_idATVPDKIKX0DERlanguage_tagen_US2.value">'Dropdown Lists'!$API$4:$API$9</definedName>
    <definedName name="FURNITURE_SLIDERleague_name.value.دوريالهوكيالهندي.team_namemarketplace_idATVPDKIKX0DERlanguage_tagen_US2.value">'Dropdown Lists'!$API$4:$API$9</definedName>
    <definedName name="FURNITURE_SLIDERleague_name.value.Campionatodihockeyindiano.team_namemarketplace_idATVPDKIKX0DERlanguage_tagen_US2.value">'Dropdown Lists'!$API$4:$API$9</definedName>
    <definedName name="FURNITURE_SLIDERleague_name.value.كرةالقدمالايطالية.team_namemarketplace_idATVPDKIKX0DERlanguage_tagen_US2.value">'Dropdown Lists'!$APJ$4:$APJ$46</definedName>
    <definedName name="FURNITURE_SLIDERleague_name.value.italian_football.team_namemarketplace_idATVPDKIKX0DERlanguage_tagen_US2.value">'Dropdown Lists'!$APJ$4:$APJ$46</definedName>
    <definedName name="FURNITURE_SLIDERleague_name.value.ItalienischerFußball.team_namemarketplace_idATVPDKIKX0DERlanguage_tagen_US2.value">'Dropdown Lists'!$APJ$4:$APJ$46</definedName>
    <definedName name="FURNITURE_SLIDERleague_name.value.ItalianSoccer.team_namemarketplace_idATVPDKIKX0DERlanguage_tagen_US2.value">'Dropdown Lists'!$APJ$4:$APJ$46</definedName>
    <definedName name="FURNITURE_SLIDERleague_name.value.Włoskapiłkanożna.team_namemarketplace_idATVPDKIKX0DERlanguage_tagen_US2.value">'Dropdown Lists'!$APJ$4:$APJ$46</definedName>
    <definedName name="FURNITURE_SLIDERleague_name.value.Italienskfotboll.team_namemarketplace_idATVPDKIKX0DERlanguage_tagen_US2.value">'Dropdown Lists'!$APJ$4:$APJ$46</definedName>
    <definedName name="FURNITURE_SLIDERleague_name.value.Footballitalien.team_namemarketplace_idATVPDKIKX0DERlanguage_tagen_US2.value">'Dropdown Lists'!$APJ$4:$APJ$46</definedName>
    <definedName name="FURNITURE_SLIDERleague_name.value.Calcioitaliano.team_namemarketplace_idATVPDKIKX0DERlanguage_tagen_US2.value">'Dropdown Lists'!$APJ$4:$APJ$46</definedName>
    <definedName name="FURNITURE_SLIDERleague_name.value.Italiaansvoetbal.team_namemarketplace_idATVPDKIKX0DERlanguage_tagen_US2.value">'Dropdown Lists'!$APJ$4:$APJ$46</definedName>
    <definedName name="FURNITURE_SLIDERleague_name.value.Fútbolitaliano.team_namemarketplace_idATVPDKIKX0DERlanguage_tagen_US2.value">'Dropdown Lists'!$APJ$4:$APJ$46</definedName>
    <definedName name="FURNITURE_SLIDERleague_name.value.Futebolitaliano.team_namemarketplace_idATVPDKIKX0DERlanguage_tagen_US2.value">'Dropdown Lists'!$APJ$4:$APJ$46</definedName>
    <definedName name="FURNITURE_SLIDERleague_name.value.ItalianFootball.team_namemarketplace_idATVPDKIKX0DERlanguage_tagen_US2.value">'Dropdown Lists'!$APJ$4:$APJ$46</definedName>
    <definedName name="FURNITURE_SLIDERleague_name.value.イタリアサッカー.team_namemarketplace_idATVPDKIKX0DERlanguage_tagen_US2.value">'Dropdown Lists'!$APJ$4:$APJ$46</definedName>
    <definedName name="FURNITURE_SLIDERleague_name.value.Campionatodipallavoloprofessionale.team_namemarketplace_idATVPDKIKX0DERlanguage_tagen_US2.value">'Dropdown Lists'!$APK$4:$APK$9</definedName>
    <definedName name="FURNITURE_SLIDERleague_name.value.دوريالمحترفينللكرةالطائرة.team_namemarketplace_idATVPDKIKX0DERlanguage_tagen_US2.value">'Dropdown Lists'!$APK$4:$APK$9</definedName>
    <definedName name="FURNITURE_SLIDERleague_name.value.インドバレーボールリーグ.team_namemarketplace_idATVPDKIKX0DERlanguage_tagen_US2.value">'Dropdown Lists'!$APK$4:$APK$9</definedName>
    <definedName name="FURNITURE_SLIDERleague_name.value.ProVolleyballLigan.team_namemarketplace_idATVPDKIKX0DERlanguage_tagen_US2.value">'Dropdown Lists'!$APK$4:$APK$9</definedName>
    <definedName name="FURNITURE_SLIDERleague_name.value.ProVolleyballLeague.team_namemarketplace_idATVPDKIKX0DERlanguage_tagen_US2.value">'Dropdown Lists'!$APK$4:$APK$9</definedName>
    <definedName name="FURNITURE_SLIDERleague_name.value.pro_volleyball_league.team_namemarketplace_idATVPDKIKX0DERlanguage_tagen_US2.value">'Dropdown Lists'!$APK$4:$APK$9</definedName>
    <definedName name="FURNITURE_SLIDERleague_name.value.LigaProfissionaldeVôlei.team_namemarketplace_idATVPDKIKX0DERlanguage_tagen_US2.value">'Dropdown Lists'!$APK$4:$APK$9</definedName>
    <definedName name="FURNITURE_SLIDERleague_name.value.Ligadevoleibolprofesional.team_namemarketplace_idATVPDKIKX0DERlanguage_tagen_US2.value">'Dropdown Lists'!$APK$4:$APK$9</definedName>
    <definedName name="FURNITURE_SLIDERleague_name.value.Japońskapiłkanożna.team_namemarketplace_idATVPDKIKX0DERlanguage_tagen_US2.value">'Dropdown Lists'!$APL$4:$APL$56</definedName>
    <definedName name="FURNITURE_SLIDERleague_name.value.Campionatodicalciogiapponese.team_namemarketplace_idATVPDKIKX0DERlanguage_tagen_US2.value">'Dropdown Lists'!$APL$4:$APL$56</definedName>
    <definedName name="FURNITURE_SLIDERleague_name.value.Japanskfotboll.team_namemarketplace_idATVPDKIKX0DERlanguage_tagen_US2.value">'Dropdown Lists'!$APL$4:$APL$56</definedName>
    <definedName name="FURNITURE_SLIDERleague_name.value.JapaneseSoccer.team_namemarketplace_idATVPDKIKX0DERlanguage_tagen_US2.value">'Dropdown Lists'!$APL$4:$APL$56</definedName>
    <definedName name="FURNITURE_SLIDERleague_name.value.JapanischerFußball.team_namemarketplace_idATVPDKIKX0DERlanguage_tagen_US2.value">'Dropdown Lists'!$APL$4:$APL$56</definedName>
    <definedName name="FURNITURE_SLIDERleague_name.value.Japansvoetbal.team_namemarketplace_idATVPDKIKX0DERlanguage_tagen_US2.value">'Dropdown Lists'!$APL$4:$APL$56</definedName>
    <definedName name="FURNITURE_SLIDERleague_name.value.JapaneseFootball.team_namemarketplace_idATVPDKIKX0DERlanguage_tagen_US2.value">'Dropdown Lists'!$APL$4:$APL$56</definedName>
    <definedName name="FURNITURE_SLIDERleague_name.value.Futeboljaponês.team_namemarketplace_idATVPDKIKX0DERlanguage_tagen_US2.value">'Dropdown Lists'!$APL$4:$APL$56</definedName>
    <definedName name="FURNITURE_SLIDERleague_name.value.كرةالقدماليابانية.team_namemarketplace_idATVPDKIKX0DERlanguage_tagen_US2.value">'Dropdown Lists'!$APL$4:$APL$56</definedName>
    <definedName name="FURNITURE_SLIDERleague_name.value.日本Jリーグ.team_namemarketplace_idATVPDKIKX0DERlanguage_tagen_US2.value">'Dropdown Lists'!$APL$4:$APL$56</definedName>
    <definedName name="FURNITURE_SLIDERleague_name.value.Fútboljaponés.team_namemarketplace_idATVPDKIKX0DERlanguage_tagen_US2.value">'Dropdown Lists'!$APL$4:$APL$56</definedName>
    <definedName name="FURNITURE_SLIDERleague_name.value.japanese_football.team_namemarketplace_idATVPDKIKX0DERlanguage_tagen_US2.value">'Dropdown Lists'!$APL$4:$APL$56</definedName>
    <definedName name="FURNITURE_SLIDERleague_name.value.Footballjaponais.team_namemarketplace_idATVPDKIKX0DERlanguage_tagen_US2.value">'Dropdown Lists'!$APL$4:$APL$56</definedName>
    <definedName name="FURNITURE_SLIDERleague_name.value.البيسبولالكلاسيكيةالعالمية.team_namemarketplace_idATVPDKIKX0DERlanguage_tagen_US2.value">'Dropdown Lists'!$APM$4:$APM$12</definedName>
    <definedName name="FURNITURE_SLIDERleague_name.value.world_baseball_classic.team_namemarketplace_idATVPDKIKX0DERlanguage_tagen_US2.value">'Dropdown Lists'!$APM$4:$APM$12</definedName>
    <definedName name="FURNITURE_SLIDERleague_name.value.Clásicomundialdebéisbol.team_namemarketplace_idATVPDKIKX0DERlanguage_tagen_US2.value">'Dropdown Lists'!$APM$4:$APM$12</definedName>
    <definedName name="FURNITURE_SLIDERleague_name.value.Classiquemondialedebaseball.team_namemarketplace_idATVPDKIKX0DERlanguage_tagen_US2.value">'Dropdown Lists'!$APM$4:$APM$12</definedName>
    <definedName name="FURNITURE_SLIDERleague_name.value.WereldHonkbalKlassieker.team_namemarketplace_idATVPDKIKX0DERlanguage_tagen_US2.value">'Dropdown Lists'!$APM$4:$APM$12</definedName>
    <definedName name="FURNITURE_SLIDERleague_name.value.WorldBaseballClassic.team_namemarketplace_idATVPDKIKX0DERlanguage_tagen_US2.value">'Dropdown Lists'!$APM$4:$APM$12</definedName>
    <definedName name="FURNITURE_SLIDERleague_name.value.ClássicoMundialdeBeisebol.team_namemarketplace_idATVPDKIKX0DERlanguage_tagen_US2.value">'Dropdown Lists'!$APM$4:$APM$12</definedName>
    <definedName name="FURNITURE_SLIDERleague_name.value.ワールドベースボールクラシック.team_namemarketplace_idATVPDKIKX0DERlanguage_tagen_US2.value">'Dropdown Lists'!$APM$4:$APM$12</definedName>
    <definedName name="FURNITURE_SLIDERleague_name.value.IndiskaPremierligan.team_namemarketplace_idATVPDKIKX0DERlanguage_tagen_US2.value">'Dropdown Lists'!$APN$4:$APN$13</definedName>
    <definedName name="FURNITURE_SLIDERleague_name.value.SzkockaPremierLeague.team_namemarketplace_idATVPDKIKX0DERlanguage_tagen_US2.value">'Dropdown Lists'!$APN$4:$APN$13</definedName>
    <definedName name="FURNITURE_SLIDERleague_name.value.LigaPremierdelaIndia.team_namemarketplace_idATVPDKIKX0DERlanguage_tagen_US2.value">'Dropdown Lists'!$APN$4:$APN$13</definedName>
    <definedName name="FURNITURE_SLIDERleague_name.value.IndianPremierLeague.team_namemarketplace_idATVPDKIKX0DERlanguage_tagen_US2.value">'Dropdown Lists'!$APN$4:$APN$13</definedName>
    <definedName name="FURNITURE_SLIDERleague_name.value.インディアンプレミアリーグ.team_namemarketplace_idATVPDKIKX0DERlanguage_tagen_US2.value">'Dropdown Lists'!$APN$4:$APN$13</definedName>
    <definedName name="FURNITURE_SLIDERleague_name.value.الدوريالهنديالممتاز.team_namemarketplace_idATVPDKIKX0DERlanguage_tagen_US2.value">'Dropdown Lists'!$APN$4:$APN$13</definedName>
    <definedName name="FURNITURE_SLIDERleague_name.value.LigaPremierIndiana.team_namemarketplace_idATVPDKIKX0DERlanguage_tagen_US2.value">'Dropdown Lists'!$APN$4:$APN$13</definedName>
    <definedName name="FURNITURE_SLIDERleague_name.value.indian_premier_league.team_namemarketplace_idATVPDKIKX0DERlanguage_tagen_US2.value">'Dropdown Lists'!$APN$4:$APN$13</definedName>
    <definedName name="FURNITURE_SLIDERleague_name.value.PremierLeagueindia.team_namemarketplace_idATVPDKIKX0DERlanguage_tagen_US2.value">'Dropdown Lists'!$APN$4:$APN$13</definedName>
    <definedName name="FURNITURE_SLIDERleague_name.value.wwe.team_namemarketplace_idATVPDKIKX0DERlanguage_tagen_US2.value">'Dropdown Lists'!$APO$4</definedName>
    <definedName name="FURNITURE_SLIDERleague_name.value.المصارعةالعالميةالترفيهية.team_namemarketplace_idATVPDKIKX0DERlanguage_tagen_US2.value">'Dropdown Lists'!$APO$4</definedName>
    <definedName name="FURNITURE_SLIDERleague_name.value.اتحادكرةالقدمالأميركي.team_namemarketplace_idATVPDKIKX0DERlanguage_tagen_US2.value">'Dropdown Lists'!$APP$4:$APP$45</definedName>
    <definedName name="FURNITURE_SLIDERleague_name.value.nfl.team_namemarketplace_idATVPDKIKX0DERlanguage_tagen_US2.value">'Dropdown Lists'!$APP$4:$APP$45</definedName>
    <definedName name="FURNITURE_SLIDERleague_name.value.ufc.team_namemarketplace_idATVPDKIKX0DERlanguage_tagen_US2.value">'Dropdown Lists'!$APQ$4:$APQ$180</definedName>
    <definedName name="FURNITURE_SLIDERleague_name.value.بطولةالقتالالنهائي.team_namemarketplace_idATVPDKIKX0DERlanguage_tagen_US2.value">'Dropdown Lists'!$APQ$4:$APQ$180</definedName>
    <definedName name="FURNITURE_SLIDERleague_name.value.Baloncestojaponés.team_namemarketplace_idATVPDKIKX0DERlanguage_tagen_US2.value">'Dropdown Lists'!$APR$4:$APR$48</definedName>
    <definedName name="FURNITURE_SLIDERleague_name.value.Basketballjaponais.team_namemarketplace_idATVPDKIKX0DERlanguage_tagen_US2.value">'Dropdown Lists'!$APR$4:$APR$48</definedName>
    <definedName name="FURNITURE_SLIDERleague_name.value.JapaneseBasketball.team_namemarketplace_idATVPDKIKX0DERlanguage_tagen_US2.value">'Dropdown Lists'!$APR$4:$APR$48</definedName>
    <definedName name="FURNITURE_SLIDERleague_name.value.日本Bリーグ.team_namemarketplace_idATVPDKIKX0DERlanguage_tagen_US2.value">'Dropdown Lists'!$APR$4:$APR$48</definedName>
    <definedName name="FURNITURE_SLIDERleague_name.value.japanese_basketball.team_namemarketplace_idATVPDKIKX0DERlanguage_tagen_US2.value">'Dropdown Lists'!$APR$4:$APR$48</definedName>
    <definedName name="FURNITURE_SLIDERleague_name.value.Japanskbasket.team_namemarketplace_idATVPDKIKX0DERlanguage_tagen_US2.value">'Dropdown Lists'!$APR$4:$APR$48</definedName>
    <definedName name="FURNITURE_SLIDERleague_name.value.Japansbasketbal.team_namemarketplace_idATVPDKIKX0DERlanguage_tagen_US2.value">'Dropdown Lists'!$APR$4:$APR$48</definedName>
    <definedName name="FURNITURE_SLIDERleague_name.value.Basquetejaponês.team_namemarketplace_idATVPDKIKX0DERlanguage_tagen_US2.value">'Dropdown Lists'!$APR$4:$APR$48</definedName>
    <definedName name="FURNITURE_SLIDERleague_name.value.كرةالسلةاليابانية.team_namemarketplace_idATVPDKIKX0DERlanguage_tagen_US2.value">'Dropdown Lists'!$APR$4:$APR$48</definedName>
    <definedName name="FURNITURE_SLIDERleague_name.value.Japońskakoszykówka.team_namemarketplace_idATVPDKIKX0DERlanguage_tagen_US2.value">'Dropdown Lists'!$APR$4:$APR$48</definedName>
    <definedName name="FURNITURE_SLIDERleague_name.value.Campionatodibasketgiapponese.team_namemarketplace_idATVPDKIKX0DERlanguage_tagen_US2.value">'Dropdown Lists'!$APR$4:$APR$48</definedName>
    <definedName name="FURNITURE_SLIDERleague_name.value.JapanischerBasketball.team_namemarketplace_idATVPDKIKX0DERlanguage_tagen_US2.value">'Dropdown Lists'!$APR$4:$APR$48</definedName>
    <definedName name="FURNITURE_SLIDERleague_name.value.wnba.team_namemarketplace_idATVPDKIKX0DERlanguage_tagen_US2.value">'Dropdown Lists'!$APS$4:$APS$26</definedName>
    <definedName name="FURNITURE_SLIDERleague_name.value.الاتحادالوطنيلكرةالسلةالنسائية.team_namemarketplace_idATVPDKIKX0DERlanguage_tagen_US2.value">'Dropdown Lists'!$APS$4:$APS$26</definedName>
    <definedName name="FURNITURE_SLIDERleague_name.value.mlb.team_namemarketplace_idATVPDKIKX0DERlanguage_tagen_US2.value">'Dropdown Lists'!$APT$4:$APT$47</definedName>
    <definedName name="FURNITURE_SLIDERleague_name.value.Liguemajeuredebaseball.team_namemarketplace_idATVPDKIKX0DERlanguage_tagen_US2.value">'Dropdown Lists'!$APT$4:$APT$47</definedName>
    <definedName name="FURNITURE_SLIDERleague_name.value.دوريالبيسبولالرئيسي.team_namemarketplace_idATVPDKIKX0DERlanguage_tagen_US2.value">'Dropdown Lists'!$APT$4:$APT$47</definedName>
    <definedName name="FURNITURE_SLIDERleague_name.value.تنس.team_namemarketplace_idATVPDKIKX0DERlanguage_tagen_US2.value">'Dropdown Lists'!$APU$4</definedName>
    <definedName name="FURNITURE_SLIDERleague_name.value.Tennis.team_namemarketplace_idATVPDKIKX0DERlanguage_tagen_US2.value">'Dropdown Lists'!$APU$4</definedName>
    <definedName name="FURNITURE_SLIDERleague_name.value.Tenis.team_namemarketplace_idATVPDKIKX0DERlanguage_tagen_US2.value">'Dropdown Lists'!$APU$4</definedName>
    <definedName name="FURNITURE_SLIDERleague_name.value.Tênis.team_namemarketplace_idATVPDKIKX0DERlanguage_tagen_US2.value">'Dropdown Lists'!$APU$4</definedName>
    <definedName name="FURNITURE_SLIDERleague_name.value.テニス.team_namemarketplace_idATVPDKIKX0DERlanguage_tagen_US2.value">'Dropdown Lists'!$APU$4</definedName>
    <definedName name="CABINETleague_name.value.NASCAR.team_namemarketplace_idATVPDKIKX0DERlanguage_tagen_US2.value">'Dropdown Lists'!$APV$4:$APV$49</definedName>
    <definedName name="CABINETleague_name.value.ناسكار.team_namemarketplace_idATVPDKIKX0DERlanguage_tagen_US2.value">'Dropdown Lists'!$APV$4:$APV$49</definedName>
    <definedName name="CABINETleague_name.value.eスポーツ.team_namemarketplace_idATVPDKIKX0DERlanguage_tagen_US2.value">'Dropdown Lists'!$APW$4</definedName>
    <definedName name="CABINETleague_name.value.ESportssportelettronici.team_namemarketplace_idATVPDKIKX0DERlanguage_tagen_US2.value">'Dropdown Lists'!$APW$4</definedName>
    <definedName name="CABINETleague_name.value.Esport.team_namemarketplace_idATVPDKIKX0DERlanguage_tagen_US2.value">'Dropdown Lists'!$APW$4</definedName>
    <definedName name="CABINETleague_name.value.ESports.team_namemarketplace_idATVPDKIKX0DERlanguage_tagen_US2.value">'Dropdown Lists'!$APW$4</definedName>
    <definedName name="CABINETleague_name.value.ألعابإلكترونية.team_namemarketplace_idATVPDKIKX0DERlanguage_tagen_US2.value">'Dropdown Lists'!$APW$4</definedName>
    <definedName name="CABINETleague_name.value.e_sports.team_namemarketplace_idATVPDKIKX0DERlanguage_tagen_US2.value">'Dropdown Lists'!$APW$4</definedName>
    <definedName name="CABINETleague_name.value.Deporteselectrónicos.team_namemarketplace_idATVPDKIKX0DERlanguage_tagen_US2.value">'Dropdown Lists'!$APW$4</definedName>
    <definedName name="CABINETleague_name.value.ProWrestlingLeague.team_namemarketplace_idATVPDKIKX0DERlanguage_tagen_US2.value">'Dropdown Lists'!$APX$4:$APX$9</definedName>
    <definedName name="CABINETleague_name.value.Ligadeluchalibreprofesional.team_namemarketplace_idATVPDKIKX0DERlanguage_tagen_US2.value">'Dropdown Lists'!$APX$4:$APX$9</definedName>
    <definedName name="CABINETleague_name.value.インドプロレスリーグ.team_namemarketplace_idATVPDKIKX0DERlanguage_tagen_US2.value">'Dropdown Lists'!$APX$4:$APX$9</definedName>
    <definedName name="CABINETleague_name.value.LigaProfissionaldeLutaLivre.team_namemarketplace_idATVPDKIKX0DERlanguage_tagen_US2.value">'Dropdown Lists'!$APX$4:$APX$9</definedName>
    <definedName name="CABINETleague_name.value.pro_wrestling_league.team_namemarketplace_idATVPDKIKX0DERlanguage_tagen_US2.value">'Dropdown Lists'!$APX$4:$APX$9</definedName>
    <definedName name="CABINETleague_name.value.ProWrestlingLigan.team_namemarketplace_idATVPDKIKX0DERlanguage_tagen_US2.value">'Dropdown Lists'!$APX$4:$APX$9</definedName>
    <definedName name="CABINETleague_name.value.دوريالمصارعةللمحترفين.team_namemarketplace_idATVPDKIKX0DERlanguage_tagen_US2.value">'Dropdown Lists'!$APX$4:$APX$9</definedName>
    <definedName name="CABINETleague_name.value.Formel1.team_namemarketplace_idATVPDKIKX0DERlanguage_tagen_US2.value">'Dropdown Lists'!$APY$4:$APY$15</definedName>
    <definedName name="CABINETleague_name.value.Formuła1.team_namemarketplace_idATVPDKIKX0DERlanguage_tagen_US2.value">'Dropdown Lists'!$APY$4:$APY$15</definedName>
    <definedName name="CABINETleague_name.value.formula_1.team_namemarketplace_idATVPDKIKX0DERlanguage_tagen_US2.value">'Dropdown Lists'!$APY$4:$APY$15</definedName>
    <definedName name="CABINETleague_name.value.Fórmula1.team_namemarketplace_idATVPDKIKX0DERlanguage_tagen_US2.value">'Dropdown Lists'!$APY$4:$APY$15</definedName>
    <definedName name="CABINETleague_name.value.Formula1.team_namemarketplace_idATVPDKIKX0DERlanguage_tagen_US2.value">'Dropdown Lists'!$APY$4:$APY$15</definedName>
    <definedName name="CABINETleague_name.value.فورمولا1.team_namemarketplace_idATVPDKIKX0DERlanguage_tagen_US2.value">'Dropdown Lists'!$APY$4:$APY$15</definedName>
    <definedName name="CABINETleague_name.value.Formule1.team_namemarketplace_idATVPDKIKX0DERlanguage_tagen_US2.value">'Dropdown Lists'!$APY$4:$APY$15</definedName>
    <definedName name="CABINETleague_name.value.フォーミュラ1.team_namemarketplace_idATVPDKIKX0DERlanguage_tagen_US2.value">'Dropdown Lists'!$APY$4:$APY$15</definedName>
    <definedName name="CABINETleague_name.value.Iligan.team_namemarketplace_idATVPDKIKX0DERlanguage_tagen_US2.value">'Dropdown Lists'!$APZ$4:$APZ$14</definedName>
    <definedName name="CABINETleague_name.value.ILeague.team_namemarketplace_idATVPDKIKX0DERlanguage_tagen_US2.value">'Dropdown Lists'!$APZ$4:$APZ$14</definedName>
    <definedName name="CABINETleague_name.value.インドIリーグ.team_namemarketplace_idATVPDKIKX0DERlanguage_tagen_US2.value">'Dropdown Lists'!$APZ$4:$APZ$14</definedName>
    <definedName name="CABINETleague_name.value.LigaI.team_namemarketplace_idATVPDKIKX0DERlanguage_tagen_US2.value">'Dropdown Lists'!$APZ$4:$APZ$14</definedName>
    <definedName name="CABINETleague_name.value.i_league.team_namemarketplace_idATVPDKIKX0DERlanguage_tagen_US2.value">'Dropdown Lists'!$APZ$4:$APZ$14</definedName>
    <definedName name="CABINETleague_name.value.الدوريالهنديللمحترفين.team_namemarketplace_idATVPDKIKX0DERlanguage_tagen_US2.value">'Dropdown Lists'!$APZ$4:$APZ$14</definedName>
    <definedName name="CABINETleague_name.value.JapanischerBaseball.team_namemarketplace_idATVPDKIKX0DERlanguage_tagen_US2.value">'Dropdown Lists'!$AQA$4:$AQA$16</definedName>
    <definedName name="CABINETleague_name.value.Campionatodibaseballgiapponese.team_namemarketplace_idATVPDKIKX0DERlanguage_tagen_US2.value">'Dropdown Lists'!$AQA$4:$AQA$16</definedName>
    <definedName name="CABINETleague_name.value.Baseballjaponais.team_namemarketplace_idATVPDKIKX0DERlanguage_tagen_US2.value">'Dropdown Lists'!$AQA$4:$AQA$16</definedName>
    <definedName name="CABINETleague_name.value.Béisboljaponés.team_namemarketplace_idATVPDKIKX0DERlanguage_tagen_US2.value">'Dropdown Lists'!$AQA$4:$AQA$16</definedName>
    <definedName name="CABINETleague_name.value.日本セパリーグ高校野球.team_namemarketplace_idATVPDKIKX0DERlanguage_tagen_US2.value">'Dropdown Lists'!$AQA$4:$AQA$16</definedName>
    <definedName name="CABINETleague_name.value.JapaneseBaseball.team_namemarketplace_idATVPDKIKX0DERlanguage_tagen_US2.value">'Dropdown Lists'!$AQA$4:$AQA$16</definedName>
    <definedName name="CABINETleague_name.value.Japanshonkbal.team_namemarketplace_idATVPDKIKX0DERlanguage_tagen_US2.value">'Dropdown Lists'!$AQA$4:$AQA$16</definedName>
    <definedName name="CABINETleague_name.value.japanese_baseball.team_namemarketplace_idATVPDKIKX0DERlanguage_tagen_US2.value">'Dropdown Lists'!$AQA$4:$AQA$16</definedName>
    <definedName name="CABINETleague_name.value.Japanskbaseboll.team_namemarketplace_idATVPDKIKX0DERlanguage_tagen_US2.value">'Dropdown Lists'!$AQA$4:$AQA$16</definedName>
    <definedName name="CABINETleague_name.value.البيسبولالياباني.team_namemarketplace_idATVPDKIKX0DERlanguage_tagen_US2.value">'Dropdown Lists'!$AQA$4:$AQA$16</definedName>
    <definedName name="CABINETleague_name.value.Japońskibaseball.team_namemarketplace_idATVPDKIKX0DERlanguage_tagen_US2.value">'Dropdown Lists'!$AQA$4:$AQA$16</definedName>
    <definedName name="CABINETleague_name.value.Beiseboljaponês.team_namemarketplace_idATVPDKIKX0DERlanguage_tagen_US2.value">'Dropdown Lists'!$AQA$4:$AQA$16</definedName>
    <definedName name="CABINETleague_name.value.イギリスサッカー.team_namemarketplace_idATVPDKIKX0DERlanguage_tagen_US2.value">'Dropdown Lists'!$AQB$4:$AQB$52</definedName>
    <definedName name="CABINETleague_name.value.EnglishFootball.team_namemarketplace_idATVPDKIKX0DERlanguage_tagen_US2.value">'Dropdown Lists'!$AQB$4:$AQB$52</definedName>
    <definedName name="CABINETleague_name.value.Engelsvoetbal.team_namemarketplace_idATVPDKIKX0DERlanguage_tagen_US2.value">'Dropdown Lists'!$AQB$4:$AQB$52</definedName>
    <definedName name="CABINETleague_name.value.Footballbritannique.team_namemarketplace_idATVPDKIKX0DERlanguage_tagen_US2.value">'Dropdown Lists'!$AQB$4:$AQB$52</definedName>
    <definedName name="CABINETleague_name.value.كرةالقدمالإنجليزية.team_namemarketplace_idATVPDKIKX0DERlanguage_tagen_US2.value">'Dropdown Lists'!$AQB$4:$AQB$52</definedName>
    <definedName name="CABINETleague_name.value.Angielskapiłkanożna.team_namemarketplace_idATVPDKIKX0DERlanguage_tagen_US2.value">'Dropdown Lists'!$AQB$4:$AQB$52</definedName>
    <definedName name="CABINETleague_name.value.english_football.team_namemarketplace_idATVPDKIKX0DERlanguage_tagen_US2.value">'Dropdown Lists'!$AQB$4:$AQB$52</definedName>
    <definedName name="CABINETleague_name.value.EnglishSoccer.team_namemarketplace_idATVPDKIKX0DERlanguage_tagen_US2.value">'Dropdown Lists'!$AQB$4:$AQB$52</definedName>
    <definedName name="CABINETleague_name.value.BritishFootball.team_namemarketplace_idATVPDKIKX0DERlanguage_tagen_US2.value">'Dropdown Lists'!$AQB$4:$AQB$52</definedName>
    <definedName name="CABINETleague_name.value.Calcioinglese.team_namemarketplace_idATVPDKIKX0DERlanguage_tagen_US2.value">'Dropdown Lists'!$AQB$4:$AQB$52</definedName>
    <definedName name="CABINETleague_name.value.Futebolinglês.team_namemarketplace_idATVPDKIKX0DERlanguage_tagen_US2.value">'Dropdown Lists'!$AQB$4:$AQB$52</definedName>
    <definedName name="CABINETleague_name.value.Engelskfotboll.team_namemarketplace_idATVPDKIKX0DERlanguage_tagen_US2.value">'Dropdown Lists'!$AQB$4:$AQB$52</definedName>
    <definedName name="CABINETleague_name.value.EnglischerFußball.team_namemarketplace_idATVPDKIKX0DERlanguage_tagen_US2.value">'Dropdown Lists'!$AQB$4:$AQB$52</definedName>
    <definedName name="CABINETleague_name.value.Fútbolinglés.team_namemarketplace_idATVPDKIKX0DERlanguage_tagen_US2.value">'Dropdown Lists'!$AQB$4:$AQB$52</definedName>
    <definedName name="CABINETleague_name.value.الاتحادالدوليللمصارعة.team_namemarketplace_idATVPDKIKX0DERlanguage_tagen_US2.value">'Dropdown Lists'!$AQC$4</definedName>
    <definedName name="CABINETleague_name.value.WUSA.team_namemarketplace_idATVPDKIKX0DERlanguage_tagen_US2.value">'Dropdown Lists'!$AQC$4</definedName>
    <definedName name="CABINETleague_name.value.PremièreLiguecanadienne.team_namemarketplace_idATVPDKIKX0DERlanguage_tagen_US2.value">'Dropdown Lists'!$AQD$4:$AQD$12</definedName>
    <definedName name="CABINETleague_name.value.Kanadensiskpremiärliga.team_namemarketplace_idATVPDKIKX0DERlanguage_tagen_US2.value">'Dropdown Lists'!$AQD$4:$AQD$12</definedName>
    <definedName name="CABINETleague_name.value.CanadianPremierLeague.team_namemarketplace_idATVPDKIKX0DERlanguage_tagen_US2.value">'Dropdown Lists'!$AQD$4:$AQD$12</definedName>
    <definedName name="CABINETleague_name.value.LigaPremierCanadense.team_namemarketplace_idATVPDKIKX0DERlanguage_tagen_US2.value">'Dropdown Lists'!$AQD$4:$AQD$12</definedName>
    <definedName name="CABINETleague_name.value.canadian_premier_league.team_namemarketplace_idATVPDKIKX0DERlanguage_tagen_US2.value">'Dropdown Lists'!$AQD$4:$AQD$12</definedName>
    <definedName name="CABINETleague_name.value.PremiereLeaguecanadiense.team_namemarketplace_idATVPDKIKX0DERlanguage_tagen_US2.value">'Dropdown Lists'!$AQD$4:$AQD$12</definedName>
    <definedName name="CABINETleague_name.value.LigaPremiercanadiense.team_namemarketplace_idATVPDKIKX0DERlanguage_tagen_US2.value">'Dropdown Lists'!$AQD$4:$AQD$12</definedName>
    <definedName name="CABINETleague_name.value.PremierLeagueKanada.team_namemarketplace_idATVPDKIKX0DERlanguage_tagen_US2.value">'Dropdown Lists'!$AQD$4:$AQD$12</definedName>
    <definedName name="CABINETleague_name.value.CanadianPremiereLeague.team_namemarketplace_idATVPDKIKX0DERlanguage_tagen_US2.value">'Dropdown Lists'!$AQD$4:$AQD$12</definedName>
    <definedName name="CABINETleague_name.value.الدوريالكنديالممتاز.team_namemarketplace_idATVPDKIKX0DERlanguage_tagen_US2.value">'Dropdown Lists'!$AQD$4:$AQD$12</definedName>
    <definedName name="CABINETleague_name.value.カナダプレミアリーグ.team_namemarketplace_idATVPDKIKX0DERlanguage_tagen_US2.value">'Dropdown Lists'!$AQD$4:$AQD$12</definedName>
    <definedName name="CABINETleague_name.value.KanadyjskaPremiereLeague.team_namemarketplace_idATVPDKIKX0DERlanguage_tagen_US2.value">'Dropdown Lists'!$AQD$4:$AQD$12</definedName>
    <definedName name="CABINETleague_name.value.Fútbolespañol.team_namemarketplace_idATVPDKIKX0DERlanguage_tagen_US2.value">'Dropdown Lists'!$AQE$4:$AQE$47</definedName>
    <definedName name="CABINETleague_name.value.SpanishFootball.team_namemarketplace_idATVPDKIKX0DERlanguage_tagen_US2.value">'Dropdown Lists'!$AQE$4:$AQE$47</definedName>
    <definedName name="CABINETleague_name.value.كرةالقدمالاسبانية.team_namemarketplace_idATVPDKIKX0DERlanguage_tagen_US2.value">'Dropdown Lists'!$AQE$4:$AQE$47</definedName>
    <definedName name="CABINETleague_name.value.Calciospagnolo.team_namemarketplace_idATVPDKIKX0DERlanguage_tagen_US2.value">'Dropdown Lists'!$AQE$4:$AQE$47</definedName>
    <definedName name="CABINETleague_name.value.Futebolespanhol.team_namemarketplace_idATVPDKIKX0DERlanguage_tagen_US2.value">'Dropdown Lists'!$AQE$4:$AQE$47</definedName>
    <definedName name="CABINETleague_name.value.Footballespagnol.team_namemarketplace_idATVPDKIKX0DERlanguage_tagen_US2.value">'Dropdown Lists'!$AQE$4:$AQE$47</definedName>
    <definedName name="CABINETleague_name.value.spanish_football.team_namemarketplace_idATVPDKIKX0DERlanguage_tagen_US2.value">'Dropdown Lists'!$AQE$4:$AQE$47</definedName>
    <definedName name="CABINETleague_name.value.Hiszpańskapiłkanożna.team_namemarketplace_idATVPDKIKX0DERlanguage_tagen_US2.value">'Dropdown Lists'!$AQE$4:$AQE$47</definedName>
    <definedName name="CABINETleague_name.value.SpanishSoccer.team_namemarketplace_idATVPDKIKX0DERlanguage_tagen_US2.value">'Dropdown Lists'!$AQE$4:$AQE$47</definedName>
    <definedName name="CABINETleague_name.value.SpanischerFußball.team_namemarketplace_idATVPDKIKX0DERlanguage_tagen_US2.value">'Dropdown Lists'!$AQE$4:$AQE$47</definedName>
    <definedName name="CABINETleague_name.value.Spaansvoetbal.team_namemarketplace_idATVPDKIKX0DERlanguage_tagen_US2.value">'Dropdown Lists'!$AQE$4:$AQE$47</definedName>
    <definedName name="CABINETleague_name.value.Spanskfotboll.team_namemarketplace_idATVPDKIKX0DERlanguage_tagen_US2.value">'Dropdown Lists'!$AQE$4:$AQE$47</definedName>
    <definedName name="CABINETleague_name.value.スペインサッカー.team_namemarketplace_idATVPDKIKX0DERlanguage_tagen_US2.value">'Dropdown Lists'!$AQE$4:$AQE$47</definedName>
    <definedName name="CABINETleague_name.value.CanadianFootballLeague.team_namemarketplace_idATVPDKIKX0DERlanguage_tagen_US2.value">'Dropdown Lists'!$AQF$4:$AQF$12</definedName>
    <definedName name="CABINETleague_name.value.LigaCanadensedeFutebol.team_namemarketplace_idATVPDKIKX0DERlanguage_tagen_US2.value">'Dropdown Lists'!$AQF$4:$AQF$12</definedName>
    <definedName name="CABINETleague_name.value.KanadyjskaLigaPiłkarska.team_namemarketplace_idATVPDKIKX0DERlanguage_tagen_US2.value">'Dropdown Lists'!$AQF$4:$AQF$12</definedName>
    <definedName name="CABINETleague_name.value.canadian_football_league.team_namemarketplace_idATVPDKIKX0DERlanguage_tagen_US2.value">'Dropdown Lists'!$AQF$4:$AQF$12</definedName>
    <definedName name="CABINETleague_name.value.Liguecanadiennedefootball.team_namemarketplace_idATVPDKIKX0DERlanguage_tagen_US2.value">'Dropdown Lists'!$AQF$4:$AQF$12</definedName>
    <definedName name="CABINETleague_name.value.Kanadensiskfotbollsliga.team_namemarketplace_idATVPDKIKX0DERlanguage_tagen_US2.value">'Dropdown Lists'!$AQF$4:$AQF$12</definedName>
    <definedName name="CABINETleague_name.value.الدوريالكنديلكرةالقدم.team_namemarketplace_idATVPDKIKX0DERlanguage_tagen_US2.value">'Dropdown Lists'!$AQF$4:$AQF$12</definedName>
    <definedName name="CABINETleague_name.value.KanadischeFußballliga.team_namemarketplace_idATVPDKIKX0DERlanguage_tagen_US2.value">'Dropdown Lists'!$AQF$4:$AQF$12</definedName>
    <definedName name="CABINETleague_name.value.カナディアンフットボールリーグ.team_namemarketplace_idATVPDKIKX0DERlanguage_tagen_US2.value">'Dropdown Lists'!$AQF$4:$AQF$12</definedName>
    <definedName name="CABINETleague_name.value.Ligadefútbolcanadiense.team_namemarketplace_idATVPDKIKX0DERlanguage_tagen_US2.value">'Dropdown Lists'!$AQF$4:$AQF$12</definedName>
    <definedName name="CABINETleague_name.value.دوريكرةالسلةالأميركيللمحترفين.team_namemarketplace_idATVPDKIKX0DERlanguage_tagen_US2.value">'Dropdown Lists'!$AQG$4:$AQG$48</definedName>
    <definedName name="CABINETleague_name.value.nba.team_namemarketplace_idATVPDKIKX0DERlanguage_tagen_US2.value">'Dropdown Lists'!$AQG$4:$AQG$48</definedName>
    <definedName name="CABINETleague_name.value.MinorLeagueHonkbal.team_namemarketplace_idATVPDKIKX0DERlanguage_tagen_US2.value">'Dropdown Lists'!$AQH$4:$AQH$164</definedName>
    <definedName name="CABINETleague_name.value.minor_league_baseball.team_namemarketplace_idATVPDKIKX0DERlanguage_tagen_US2.value">'Dropdown Lists'!$AQH$4:$AQH$164</definedName>
    <definedName name="CABINETleague_name.value.Béisboldeligasmenores.team_namemarketplace_idATVPDKIKX0DERlanguage_tagen_US2.value">'Dropdown Lists'!$AQH$4:$AQH$164</definedName>
    <definedName name="CABINETleague_name.value.MinorLeagueBaseball.team_namemarketplace_idATVPDKIKX0DERlanguage_tagen_US2.value">'Dropdown Lists'!$AQH$4:$AQH$164</definedName>
    <definedName name="CABINETleague_name.value.LigaMenordeBeisebol.team_namemarketplace_idATVPDKIKX0DERlanguage_tagen_US2.value">'Dropdown Lists'!$AQH$4:$AQH$164</definedName>
    <definedName name="CABINETleague_name.value.Liguemineuredebaseball.team_namemarketplace_idATVPDKIKX0DERlanguage_tagen_US2.value">'Dropdown Lists'!$AQH$4:$AQH$164</definedName>
    <definedName name="CABINETleague_name.value.アメリカマイナーリーグ.team_namemarketplace_idATVPDKIKX0DERlanguage_tagen_US2.value">'Dropdown Lists'!$AQH$4:$AQH$164</definedName>
    <definedName name="CABINETleague_name.value.دوريالبيسبولالمصغر.team_namemarketplace_idATVPDKIKX0DERlanguage_tagen_US2.value">'Dropdown Lists'!$AQH$4:$AQH$164</definedName>
    <definedName name="CABINETleague_name.value.دوريالهوكيالوطني.team_namemarketplace_idATVPDKIKX0DERlanguage_tagen_US2.value">'Dropdown Lists'!$AQI$4:$AQI$53</definedName>
    <definedName name="CABINETleague_name.value.nhl.team_namemarketplace_idATVPDKIKX0DERlanguage_tagen_US2.value">'Dropdown Lists'!$AQI$4:$AQI$53</definedName>
    <definedName name="CABINETleague_name.value.Liguenationaledehockey.team_namemarketplace_idATVPDKIKX0DERlanguage_tagen_US2.value">'Dropdown Lists'!$AQI$4:$AQI$53</definedName>
    <definedName name="CABINETleague_name.value.EuropeanBasketball.team_namemarketplace_idATVPDKIKX0DERlanguage_tagen_US2.value">'Dropdown Lists'!$AQJ$4:$AQJ$21</definedName>
    <definedName name="CABINETleague_name.value.Europeesbasketbal.team_namemarketplace_idATVPDKIKX0DERlanguage_tagen_US2.value">'Dropdown Lists'!$AQJ$4:$AQJ$21</definedName>
    <definedName name="CABINETleague_name.value.كرةالسلةالأوروبية.team_namemarketplace_idATVPDKIKX0DERlanguage_tagen_US2.value">'Dropdown Lists'!$AQJ$4:$AQJ$21</definedName>
    <definedName name="CABINETleague_name.value.european_basketball.team_namemarketplace_idATVPDKIKX0DERlanguage_tagen_US2.value">'Dropdown Lists'!$AQJ$4:$AQJ$21</definedName>
    <definedName name="CABINETleague_name.value.Baloncestoeuropeo.team_namemarketplace_idATVPDKIKX0DERlanguage_tagen_US2.value">'Dropdown Lists'!$AQJ$4:$AQJ$21</definedName>
    <definedName name="CABINETleague_name.value.Europeiskbasket.team_namemarketplace_idATVPDKIKX0DERlanguage_tagen_US2.value">'Dropdown Lists'!$AQJ$4:$AQJ$21</definedName>
    <definedName name="CABINETleague_name.value.Legaeuropeadipallacanestro.team_namemarketplace_idATVPDKIKX0DERlanguage_tagen_US2.value">'Dropdown Lists'!$AQJ$4:$AQJ$21</definedName>
    <definedName name="CABINETleague_name.value.バスケットボールユーロリーグ.team_namemarketplace_idATVPDKIKX0DERlanguage_tagen_US2.value">'Dropdown Lists'!$AQJ$4:$AQJ$21</definedName>
    <definedName name="CABINETleague_name.value.Basqueteeuropeu.team_namemarketplace_idATVPDKIKX0DERlanguage_tagen_US2.value">'Dropdown Lists'!$AQJ$4:$AQJ$21</definedName>
    <definedName name="CABINETleague_name.value.Europejskakoszykówka.team_namemarketplace_idATVPDKIKX0DERlanguage_tagen_US2.value">'Dropdown Lists'!$AQJ$4:$AQJ$21</definedName>
    <definedName name="CABINETleague_name.value.Basketballeuropéen.team_namemarketplace_idATVPDKIKX0DERlanguage_tagen_US2.value">'Dropdown Lists'!$AQJ$4:$AQJ$21</definedName>
    <definedName name="CABINETleague_name.value.EuropäischerBasketball.team_namemarketplace_idATVPDKIKX0DERlanguage_tagen_US2.value">'Dropdown Lists'!$AQJ$4:$AQJ$21</definedName>
    <definedName name="CABINETleague_name.value.LigaPremierdeBadminton.team_namemarketplace_idATVPDKIKX0DERlanguage_tagen_US2.value">'Dropdown Lists'!$AQK$4:$AQK$10</definedName>
    <definedName name="CABINETleague_name.value.インドバドミントンリーグ.team_namemarketplace_idATVPDKIKX0DERlanguage_tagen_US2.value">'Dropdown Lists'!$AQK$4:$AQK$10</definedName>
    <definedName name="CABINETleague_name.value.PremierBadmintonLeague.team_namemarketplace_idATVPDKIKX0DERlanguage_tagen_US2.value">'Dropdown Lists'!$AQK$4:$AQK$10</definedName>
    <definedName name="CABINETleague_name.value.premier_badminton_league.team_namemarketplace_idATVPDKIKX0DERlanguage_tagen_US2.value">'Dropdown Lists'!$AQK$4:$AQK$10</definedName>
    <definedName name="CABINETleague_name.value.LigaPremierdeBádminton.team_namemarketplace_idATVPDKIKX0DERlanguage_tagen_US2.value">'Dropdown Lists'!$AQK$4:$AQK$10</definedName>
    <definedName name="CABINETleague_name.value.PremierBadmintonLigan.team_namemarketplace_idATVPDKIKX0DERlanguage_tagen_US2.value">'Dropdown Lists'!$AQK$4:$AQK$10</definedName>
    <definedName name="CABINETleague_name.value.الدوريالممتازلكرةالريشة.team_namemarketplace_idATVPDKIKX0DERlanguage_tagen_US2.value">'Dropdown Lists'!$AQK$4:$AQK$10</definedName>
    <definedName name="CABINETleague_name.value.Otrosequiposdefútbol.team_namemarketplace_idATVPDKIKX0DERlanguage_tagen_US2.value">'Dropdown Lists'!$AQL$4:$AQL$14</definedName>
    <definedName name="CABINETleague_name.value.OtherSoccerLeagues.team_namemarketplace_idATVPDKIKX0DERlanguage_tagen_US2.value">'Dropdown Lists'!$AQL$4:$AQL$14</definedName>
    <definedName name="CABINETleague_name.value.other_football_leagues.team_namemarketplace_idATVPDKIKX0DERlanguage_tagen_US2.value">'Dropdown Lists'!$AQL$4:$AQL$14</definedName>
    <definedName name="CABINETleague_name.value.サッカーリーグその他.team_namemarketplace_idATVPDKIKX0DERlanguage_tagen_US2.value">'Dropdown Lists'!$AQL$4:$AQL$14</definedName>
    <definedName name="CABINETleague_name.value.Otrasligasdefútbol.team_namemarketplace_idATVPDKIKX0DERlanguage_tagen_US2.value">'Dropdown Lists'!$AQL$4:$AQL$14</definedName>
    <definedName name="CABINETleague_name.value.Inneligipiłkarskie.team_namemarketplace_idATVPDKIKX0DERlanguage_tagen_US2.value">'Dropdown Lists'!$AQL$4:$AQL$14</definedName>
    <definedName name="CABINETleague_name.value.Anderevoetbalcompetities.team_namemarketplace_idATVPDKIKX0DERlanguage_tagen_US2.value">'Dropdown Lists'!$AQL$4:$AQL$14</definedName>
    <definedName name="CABINETleague_name.value.Autreséquipesdefootball.team_namemarketplace_idATVPDKIKX0DERlanguage_tagen_US2.value">'Dropdown Lists'!$AQL$4:$AQL$14</definedName>
    <definedName name="CABINETleague_name.value.MehrFußballmannschaften.team_namemarketplace_idATVPDKIKX0DERlanguage_tagen_US2.value">'Dropdown Lists'!$AQL$4:$AQL$14</definedName>
    <definedName name="CABINETleague_name.value.MoreFootballLeagues.team_namemarketplace_idATVPDKIKX0DERlanguage_tagen_US2.value">'Dropdown Lists'!$AQL$4:$AQL$14</definedName>
    <definedName name="CABINETleague_name.value.Outrasligasdefutebol.team_namemarketplace_idATVPDKIKX0DERlanguage_tagen_US2.value">'Dropdown Lists'!$AQL$4:$AQL$14</definedName>
    <definedName name="CABINETleague_name.value.بطولاتكرةالقدمالأخرى.team_namemarketplace_idATVPDKIKX0DERlanguage_tagen_US2.value">'Dropdown Lists'!$AQL$4:$AQL$14</definedName>
    <definedName name="CABINETleague_name.value.Altresquadredicalcio.team_namemarketplace_idATVPDKIKX0DERlanguage_tagen_US2.value">'Dropdown Lists'!$AQL$4:$AQL$14</definedName>
    <definedName name="CABINETleague_name.value.Andrafotbollsligor.team_namemarketplace_idATVPDKIKX0DERlanguage_tagen_US2.value">'Dropdown Lists'!$AQL$4:$AQL$14</definedName>
    <definedName name="CABINETleague_name.value.ポルトガルサッカー.team_namemarketplace_idATVPDKIKX0DERlanguage_tagen_US2.value">'Dropdown Lists'!$AQM$4:$AQM$27</definedName>
    <definedName name="CABINETleague_name.value.PortugueseFootball.team_namemarketplace_idATVPDKIKX0DERlanguage_tagen_US2.value">'Dropdown Lists'!$AQM$4:$AQM$27</definedName>
    <definedName name="CABINETleague_name.value.Futebolportuguês.team_namemarketplace_idATVPDKIKX0DERlanguage_tagen_US2.value">'Dropdown Lists'!$AQM$4:$AQM$27</definedName>
    <definedName name="CABINETleague_name.value.Fútbolportugués.team_namemarketplace_idATVPDKIKX0DERlanguage_tagen_US2.value">'Dropdown Lists'!$AQM$4:$AQM$27</definedName>
    <definedName name="CABINETleague_name.value.Footballportugais.team_namemarketplace_idATVPDKIKX0DERlanguage_tagen_US2.value">'Dropdown Lists'!$AQM$4:$AQM$27</definedName>
    <definedName name="CABINETleague_name.value.Portugeesvoetbal.team_namemarketplace_idATVPDKIKX0DERlanguage_tagen_US2.value">'Dropdown Lists'!$AQM$4:$AQM$27</definedName>
    <definedName name="CABINETleague_name.value.PortugiesischerFußball.team_namemarketplace_idATVPDKIKX0DERlanguage_tagen_US2.value">'Dropdown Lists'!$AQM$4:$AQM$27</definedName>
    <definedName name="CABINETleague_name.value.portuguese_football.team_namemarketplace_idATVPDKIKX0DERlanguage_tagen_US2.value">'Dropdown Lists'!$AQM$4:$AQM$27</definedName>
    <definedName name="CABINETleague_name.value.Portugisiskfotboll.team_namemarketplace_idATVPDKIKX0DERlanguage_tagen_US2.value">'Dropdown Lists'!$AQM$4:$AQM$27</definedName>
    <definedName name="CABINETleague_name.value.PortugueseSoccer.team_namemarketplace_idATVPDKIKX0DERlanguage_tagen_US2.value">'Dropdown Lists'!$AQM$4:$AQM$27</definedName>
    <definedName name="CABINETleague_name.value.Portugalskapiłkanożna.team_namemarketplace_idATVPDKIKX0DERlanguage_tagen_US2.value">'Dropdown Lists'!$AQM$4:$AQM$27</definedName>
    <definedName name="CABINETleague_name.value.كرةالقدمالبرتغالية.team_namemarketplace_idATVPDKIKX0DERlanguage_tagen_US2.value">'Dropdown Lists'!$AQM$4:$AQM$27</definedName>
    <definedName name="CABINETleague_name.value.Campionatodicalcioportoghese.team_namemarketplace_idATVPDKIKX0DERlanguage_tagen_US2.value">'Dropdown Lists'!$AQM$4:$AQM$27</definedName>
    <definedName name="CABINETleague_name.value.الدوريالأمريكيلكرةالقدم.team_namemarketplace_idATVPDKIKX0DERlanguage_tagen_US2.value">'Dropdown Lists'!$AQN$4:$AQN$32</definedName>
    <definedName name="CABINETleague_name.value.mls.team_namemarketplace_idATVPDKIKX0DERlanguage_tagen_US2.value">'Dropdown Lists'!$AQN$4:$AQN$32</definedName>
    <definedName name="CABINETleague_name.value.ncaa.team_namemarketplace_idATVPDKIKX0DERlanguage_tagen_US2.value">'Dropdown Lists'!$AQO$4:$AQO$382</definedName>
    <definedName name="CABINETleague_name.value.دوريالجامعاتالأمريكيةلكرةالسلة.team_namemarketplace_idATVPDKIKX0DERlanguage_tagen_US2.value">'Dropdown Lists'!$AQO$4:$AQO$382</definedName>
    <definedName name="CABINETleague_name.value.Campionatomondialedicalcio.team_namemarketplace_idATVPDKIKX0DERlanguage_tagen_US2.value">'Dropdown Lists'!$AQP$4:$AQP$63</definedName>
    <definedName name="CABINETleague_name.value.WorldCupFootball.team_namemarketplace_idATVPDKIKX0DERlanguage_tagen_US2.value">'Dropdown Lists'!$AQP$4:$AQP$63</definedName>
    <definedName name="CABINETleague_name.value.Wereldkampioenschapvoetbal.team_namemarketplace_idATVPDKIKX0DERlanguage_tagen_US2.value">'Dropdown Lists'!$AQP$4:$AQP$63</definedName>
    <definedName name="CABINETleague_name.value.CopadoMundodeFutebol.team_namemarketplace_idATVPDKIKX0DERlanguage_tagen_US2.value">'Dropdown Lists'!$AQP$4:$AQP$63</definedName>
    <definedName name="CABINETleague_name.value.WorldCupSoccer.team_namemarketplace_idATVPDKIKX0DERlanguage_tagen_US2.value">'Dropdown Lists'!$AQP$4:$AQP$63</definedName>
    <definedName name="CABINETleague_name.value.MistrzostwaŚwiatawPiłceNożnej.team_namemarketplace_idATVPDKIKX0DERlanguage_tagen_US2.value">'Dropdown Lists'!$AQP$4:$AQP$63</definedName>
    <definedName name="CABINETleague_name.value.VMfotboll.team_namemarketplace_idATVPDKIKX0DERlanguage_tagen_US2.value">'Dropdown Lists'!$AQP$4:$AQP$63</definedName>
    <definedName name="CABINETleague_name.value.FútbolCopadelMundo.team_namemarketplace_idATVPDKIKX0DERlanguage_tagen_US2.value">'Dropdown Lists'!$AQP$4:$AQP$63</definedName>
    <definedName name="CABINETleague_name.value.Fußballweltmeisterschaft.team_namemarketplace_idATVPDKIKX0DERlanguage_tagen_US2.value">'Dropdown Lists'!$AQP$4:$AQP$63</definedName>
    <definedName name="CABINETleague_name.value.كأسالعالملكرةالقدم.team_namemarketplace_idATVPDKIKX0DERlanguage_tagen_US2.value">'Dropdown Lists'!$AQP$4:$AQP$63</definedName>
    <definedName name="CABINETleague_name.value.FIFAワールドカップ.team_namemarketplace_idATVPDKIKX0DERlanguage_tagen_US2.value">'Dropdown Lists'!$AQP$4:$AQP$63</definedName>
    <definedName name="CABINETleague_name.value.Coupedumondedefootball.team_namemarketplace_idATVPDKIKX0DERlanguage_tagen_US2.value">'Dropdown Lists'!$AQP$4:$AQP$63</definedName>
    <definedName name="CABINETleague_name.value.Copamundialdefútbol.team_namemarketplace_idATVPDKIKX0DERlanguage_tagen_US2.value">'Dropdown Lists'!$AQP$4:$AQP$63</definedName>
    <definedName name="CABINETleague_name.value.world_cup_football.team_namemarketplace_idATVPDKIKX0DERlanguage_tagen_US2.value">'Dropdown Lists'!$AQP$4:$AQP$63</definedName>
    <definedName name="CABINETleague_name.value.IndiskaSoccerligan.team_namemarketplace_idATVPDKIKX0DERlanguage_tagen_US2.value">'Dropdown Lists'!$AQQ$4:$AQQ$13</definedName>
    <definedName name="CABINETleague_name.value.IndianSoccerLeague.team_namemarketplace_idATVPDKIKX0DERlanguage_tagen_US2.value">'Dropdown Lists'!$AQQ$4:$AQQ$13</definedName>
    <definedName name="CABINETleague_name.value.IndianSuperLeague.team_namemarketplace_idATVPDKIKX0DERlanguage_tagen_US2.value">'Dropdown Lists'!$AQQ$4:$AQQ$13</definedName>
    <definedName name="CABINETleague_name.value.IndyjskaSoccerLeague.team_namemarketplace_idATVPDKIKX0DERlanguage_tagen_US2.value">'Dropdown Lists'!$AQQ$4:$AQQ$13</definedName>
    <definedName name="CABINETleague_name.value.IndischeFußballliga.team_namemarketplace_idATVPDKIKX0DERlanguage_tagen_US2.value">'Dropdown Lists'!$AQQ$4:$AQQ$13</definedName>
    <definedName name="CABINETleague_name.value.インドサッカーリーグ.team_namemarketplace_idATVPDKIKX0DERlanguage_tagen_US2.value">'Dropdown Lists'!$AQQ$4:$AQQ$13</definedName>
    <definedName name="CABINETleague_name.value.LigadefútboldelaIndia.team_namemarketplace_idATVPDKIKX0DERlanguage_tagen_US2.value">'Dropdown Lists'!$AQQ$4:$AQQ$13</definedName>
    <definedName name="CABINETleague_name.value.Ligadefútbolindia.team_namemarketplace_idATVPDKIKX0DERlanguage_tagen_US2.value">'Dropdown Lists'!$AQQ$4:$AQQ$13</definedName>
    <definedName name="CABINETleague_name.value.indian_soccer_league.team_namemarketplace_idATVPDKIKX0DERlanguage_tagen_US2.value">'Dropdown Lists'!$AQQ$4:$AQQ$13</definedName>
    <definedName name="CABINETleague_name.value.دوريكرةالقدمالهندي.team_namemarketplace_idATVPDKIKX0DERlanguage_tagen_US2.value">'Dropdown Lists'!$AQQ$4:$AQQ$13</definedName>
    <definedName name="CABINETleague_name.value.LigaIndianadeFutebol.team_namemarketplace_idATVPDKIKX0DERlanguage_tagen_US2.value">'Dropdown Lists'!$AQQ$4:$AQQ$13</definedName>
    <definedName name="CABINETleague_name.value.Ligueindiennedefootball.team_namemarketplace_idATVPDKIKX0DERlanguage_tagen_US2.value">'Dropdown Lists'!$AQQ$4:$AQQ$13</definedName>
    <definedName name="CABINETleague_name.value.Equipesnationalesdefootball.team_namemarketplace_idATVPDKIKX0DERlanguage_tagen_US2.value">'Dropdown Lists'!$AQR$4:$AQR$210</definedName>
    <definedName name="CABINETleague_name.value.代表チーム.team_namemarketplace_idATVPDKIKX0DERlanguage_tagen_US2.value">'Dropdown Lists'!$AQR$4:$AQR$210</definedName>
    <definedName name="CABINETleague_name.value.NationalTeams.team_namemarketplace_idATVPDKIKX0DERlanguage_tagen_US2.value">'Dropdown Lists'!$AQR$4:$AQR$210</definedName>
    <definedName name="CABINETleague_name.value.Seleccionesnacionales.team_namemarketplace_idATVPDKIKX0DERlanguage_tagen_US2.value">'Dropdown Lists'!$AQR$4:$AQR$210</definedName>
    <definedName name="CABINETleague_name.value.Landslag.team_namemarketplace_idATVPDKIKX0DERlanguage_tagen_US2.value">'Dropdown Lists'!$AQR$4:$AQR$210</definedName>
    <definedName name="CABINETleague_name.value.Nationaleteams.team_namemarketplace_idATVPDKIKX0DERlanguage_tagen_US2.value">'Dropdown Lists'!$AQR$4:$AQR$210</definedName>
    <definedName name="CABINETleague_name.value.SquadreNazionali.team_namemarketplace_idATVPDKIKX0DERlanguage_tagen_US2.value">'Dropdown Lists'!$AQR$4:$AQR$210</definedName>
    <definedName name="CABINETleague_name.value.national_teams.team_namemarketplace_idATVPDKIKX0DERlanguage_tagen_US2.value">'Dropdown Lists'!$AQR$4:$AQR$210</definedName>
    <definedName name="CABINETleague_name.value.NationaleFußballmannschaften.team_namemarketplace_idATVPDKIKX0DERlanguage_tagen_US2.value">'Dropdown Lists'!$AQR$4:$AQR$210</definedName>
    <definedName name="CABINETleague_name.value.Seleccionesdefútbol.team_namemarketplace_idATVPDKIKX0DERlanguage_tagen_US2.value">'Dropdown Lists'!$AQR$4:$AQR$210</definedName>
    <definedName name="CABINETleague_name.value.SeleçõesNacionais.team_namemarketplace_idATVPDKIKX0DERlanguage_tagen_US2.value">'Dropdown Lists'!$AQR$4:$AQR$210</definedName>
    <definedName name="CABINETleague_name.value.Drużynynarodowe.team_namemarketplace_idATVPDKIKX0DERlanguage_tagen_US2.value">'Dropdown Lists'!$AQR$4:$AQR$210</definedName>
    <definedName name="CABINETleague_name.value.المنتخباتالوطنية.team_namemarketplace_idATVPDKIKX0DERlanguage_tagen_US2.value">'Dropdown Lists'!$AQR$4:$AQR$210</definedName>
    <definedName name="CABINETleague_name.value.メキシコサッカー連盟.team_namemarketplace_idATVPDKIKX0DERlanguage_tagen_US2.value">'Dropdown Lists'!$AQS$4:$AQS$16</definedName>
    <definedName name="CABINETleague_name.value.MexicanFootballFederation.team_namemarketplace_idATVPDKIKX0DERlanguage_tagen_US2.value">'Dropdown Lists'!$AQS$4:$AQS$16</definedName>
    <definedName name="CABINETleague_name.value.FederaçãoMexicanadeFutebol.team_namemarketplace_idATVPDKIKX0DERlanguage_tagen_US2.value">'Dropdown Lists'!$AQS$4:$AQS$16</definedName>
    <definedName name="CABINETleague_name.value.MexicaanseVerenigingVanDeVoetbalbond.team_namemarketplace_idATVPDKIKX0DERlanguage_tagen_US2.value">'Dropdown Lists'!$AQS$4:$AQS$16</definedName>
    <definedName name="CABINETleague_name.value.FederazionecalcisticadelMessico.team_namemarketplace_idATVPDKIKX0DERlanguage_tagen_US2.value">'Dropdown Lists'!$AQS$4:$AQS$16</definedName>
    <definedName name="CABINETleague_name.value.FederaciónMexicanaDeFútbolAsociación.team_namemarketplace_idATVPDKIKX0DERlanguage_tagen_US2.value">'Dropdown Lists'!$AQS$4:$AQS$16</definedName>
    <definedName name="CABINETleague_name.value.اتحادكرةالقدمالمكسيكي.team_namemarketplace_idATVPDKIKX0DERlanguage_tagen_US2.value">'Dropdown Lists'!$AQS$4:$AQS$16</definedName>
    <definedName name="CABINETleague_name.value.FédérationduMexiquedefootball.team_namemarketplace_idATVPDKIKX0DERlanguage_tagen_US2.value">'Dropdown Lists'!$AQS$4:$AQS$16</definedName>
    <definedName name="CABINETleague_name.value.federacion_mexicana_de_futbol_ascn.team_namemarketplace_idATVPDKIKX0DERlanguage_tagen_US2.value">'Dropdown Lists'!$AQS$4:$AQS$16</definedName>
    <definedName name="CABINETleague_name.value.Footballnéerlandais.team_namemarketplace_idATVPDKIKX0DERlanguage_tagen_US2.value">'Dropdown Lists'!$AQT$4:$AQT$29</definedName>
    <definedName name="CABINETleague_name.value.DutchSoccer.team_namemarketplace_idATVPDKIKX0DERlanguage_tagen_US2.value">'Dropdown Lists'!$AQT$4:$AQT$29</definedName>
    <definedName name="CABINETleague_name.value.Holenderskapiłkanożna.team_namemarketplace_idATVPDKIKX0DERlanguage_tagen_US2.value">'Dropdown Lists'!$AQT$4:$AQT$29</definedName>
    <definedName name="CABINETleague_name.value.كرةالقدمالهولندية.team_namemarketplace_idATVPDKIKX0DERlanguage_tagen_US2.value">'Dropdown Lists'!$AQT$4:$AQT$29</definedName>
    <definedName name="CABINETleague_name.value.Futebolholandês.team_namemarketplace_idATVPDKIKX0DERlanguage_tagen_US2.value">'Dropdown Lists'!$AQT$4:$AQT$29</definedName>
    <definedName name="CABINETleague_name.value.Fútbolholandés.team_namemarketplace_idATVPDKIKX0DERlanguage_tagen_US2.value">'Dropdown Lists'!$AQT$4:$AQT$29</definedName>
    <definedName name="CABINETleague_name.value.dutch_football.team_namemarketplace_idATVPDKIKX0DERlanguage_tagen_US2.value">'Dropdown Lists'!$AQT$4:$AQT$29</definedName>
    <definedName name="CABINETleague_name.value.Nederlandsvoetbal.team_namemarketplace_idATVPDKIKX0DERlanguage_tagen_US2.value">'Dropdown Lists'!$AQT$4:$AQT$29</definedName>
    <definedName name="CABINETleague_name.value.オランダサッカー.team_namemarketplace_idATVPDKIKX0DERlanguage_tagen_US2.value">'Dropdown Lists'!$AQT$4:$AQT$29</definedName>
    <definedName name="CABINETleague_name.value.DutchFootball.team_namemarketplace_idATVPDKIKX0DERlanguage_tagen_US2.value">'Dropdown Lists'!$AQT$4:$AQT$29</definedName>
    <definedName name="CABINETleague_name.value.Holländskfotboll.team_namemarketplace_idATVPDKIKX0DERlanguage_tagen_US2.value">'Dropdown Lists'!$AQT$4:$AQT$29</definedName>
    <definedName name="CABINETleague_name.value.NiederländischerFußball.team_namemarketplace_idATVPDKIKX0DERlanguage_tagen_US2.value">'Dropdown Lists'!$AQT$4:$AQT$29</definedName>
    <definedName name="CABINETleague_name.value.Campionatodicalcioolandese.team_namemarketplace_idATVPDKIKX0DERlanguage_tagen_US2.value">'Dropdown Lists'!$AQT$4:$AQT$29</definedName>
    <definedName name="CABINETleague_name.value.Xspel.team_namemarketplace_idATVPDKIKX0DERlanguage_tagen_US2.value">'Dropdown Lists'!$AQU$4</definedName>
    <definedName name="CABINETleague_name.value.العاباكس.team_namemarketplace_idATVPDKIKX0DERlanguage_tagen_US2.value">'Dropdown Lists'!$AQU$4</definedName>
    <definedName name="CABINETleague_name.value.XGames.team_namemarketplace_idATVPDKIKX0DERlanguage_tagen_US2.value">'Dropdown Lists'!$AQU$4</definedName>
    <definedName name="CABINETleague_name.value.Xゲーム.team_namemarketplace_idATVPDKIKX0DERlanguage_tagen_US2.value">'Dropdown Lists'!$AQU$4</definedName>
    <definedName name="CABINETleague_name.value.x_games.team_namemarketplace_idATVPDKIKX0DERlanguage_tagen_US2.value">'Dropdown Lists'!$AQU$4</definedName>
    <definedName name="CABINETleague_name.value.german_football.team_namemarketplace_idATVPDKIKX0DERlanguage_tagen_US2.value">'Dropdown Lists'!$AQV$4:$AQV$40</definedName>
    <definedName name="CABINETleague_name.value.كرةالقدمالألمانية.team_namemarketplace_idATVPDKIKX0DERlanguage_tagen_US2.value">'Dropdown Lists'!$AQV$4:$AQV$40</definedName>
    <definedName name="CABINETleague_name.value.Tyskfotboll.team_namemarketplace_idATVPDKIKX0DERlanguage_tagen_US2.value">'Dropdown Lists'!$AQV$4:$AQV$40</definedName>
    <definedName name="CABINETleague_name.value.DeutscherFußball.team_namemarketplace_idATVPDKIKX0DERlanguage_tagen_US2.value">'Dropdown Lists'!$AQV$4:$AQV$40</definedName>
    <definedName name="CABINETleague_name.value.Fútbolalemán.team_namemarketplace_idATVPDKIKX0DERlanguage_tagen_US2.value">'Dropdown Lists'!$AQV$4:$AQV$40</definedName>
    <definedName name="CABINETleague_name.value.Niemieckapiłkanożna.team_namemarketplace_idATVPDKIKX0DERlanguage_tagen_US2.value">'Dropdown Lists'!$AQV$4:$AQV$40</definedName>
    <definedName name="CABINETleague_name.value.Calciotedesco.team_namemarketplace_idATVPDKIKX0DERlanguage_tagen_US2.value">'Dropdown Lists'!$AQV$4:$AQV$40</definedName>
    <definedName name="CABINETleague_name.value.GermanSoccer.team_namemarketplace_idATVPDKIKX0DERlanguage_tagen_US2.value">'Dropdown Lists'!$AQV$4:$AQV$40</definedName>
    <definedName name="CABINETleague_name.value.Footballallemand.team_namemarketplace_idATVPDKIKX0DERlanguage_tagen_US2.value">'Dropdown Lists'!$AQV$4:$AQV$40</definedName>
    <definedName name="CABINETleague_name.value.Futebolalemão.team_namemarketplace_idATVPDKIKX0DERlanguage_tagen_US2.value">'Dropdown Lists'!$AQV$4:$AQV$40</definedName>
    <definedName name="CABINETleague_name.value.Duitsvoetbal.team_namemarketplace_idATVPDKIKX0DERlanguage_tagen_US2.value">'Dropdown Lists'!$AQV$4:$AQV$40</definedName>
    <definedName name="CABINETleague_name.value.GermanFootball.team_namemarketplace_idATVPDKIKX0DERlanguage_tagen_US2.value">'Dropdown Lists'!$AQV$4:$AQV$40</definedName>
    <definedName name="CABINETleague_name.value.ドイツサッカー.team_namemarketplace_idATVPDKIKX0DERlanguage_tagen_US2.value">'Dropdown Lists'!$AQV$4:$AQV$40</definedName>
    <definedName name="CABINETleague_name.value.الدوريالوطنيلكرةالقدمللسيدات.team_namemarketplace_idATVPDKIKX0DERlanguage_tagen_US2.value">'Dropdown Lists'!$AQW$4:$AQW$18</definedName>
    <definedName name="CABINETleague_name.value.NWSL.team_namemarketplace_idATVPDKIKX0DERlanguage_tagen_US2.value">'Dropdown Lists'!$AQW$4:$AQW$18</definedName>
    <definedName name="CABINETleague_name.value.ProKabaddiLeague.team_namemarketplace_idATVPDKIKX0DERlanguage_tagen_US2.value">'Dropdown Lists'!$AQX$4:$AQX$15</definedName>
    <definedName name="CABINETleague_name.value.pro_kabaddi_league.team_namemarketplace_idATVPDKIKX0DERlanguage_tagen_US2.value">'Dropdown Lists'!$AQX$4:$AQX$15</definedName>
    <definedName name="CABINETleague_name.value.ProKabaddiLigan.team_namemarketplace_idATVPDKIKX0DERlanguage_tagen_US2.value">'Dropdown Lists'!$AQX$4:$AQX$15</definedName>
    <definedName name="CABINETleague_name.value.دوريكباديللمحترفين.team_namemarketplace_idATVPDKIKX0DERlanguage_tagen_US2.value">'Dropdown Lists'!$AQX$4:$AQX$15</definedName>
    <definedName name="CABINETleague_name.value.LigaProKabaddi.team_namemarketplace_idATVPDKIKX0DERlanguage_tagen_US2.value">'Dropdown Lists'!$AQX$4:$AQX$15</definedName>
    <definedName name="CABINETleague_name.value.インドプロカバディリーグ.team_namemarketplace_idATVPDKIKX0DERlanguage_tagen_US2.value">'Dropdown Lists'!$AQX$4:$AQX$15</definedName>
    <definedName name="CABINETleague_name.value.رابطةلاعبيالغولفالمحترفين.team_namemarketplace_idATVPDKIKX0DERlanguage_tagen_US2.value">'Dropdown Lists'!$AQY$4</definedName>
    <definedName name="CABINETleague_name.value.pga.team_namemarketplace_idATVPDKIKX0DERlanguage_tagen_US2.value">'Dropdown Lists'!$AQY$4</definedName>
    <definedName name="CABINETleague_name.value.PGAツアー.team_namemarketplace_idATVPDKIKX0DERlanguage_tagen_US2.value">'Dropdown Lists'!$AQY$4</definedName>
    <definedName name="CABINETleague_name.value.SchottischerFußball.team_namemarketplace_idATVPDKIKX0DERlanguage_tagen_US2.value">'Dropdown Lists'!$AQZ$4:$AQZ$21</definedName>
    <definedName name="CABINETleague_name.value.كرةالقدمالاسكتلندية.team_namemarketplace_idATVPDKIKX0DERlanguage_tagen_US2.value">'Dropdown Lists'!$AQZ$4:$AQZ$21</definedName>
    <definedName name="CABINETleague_name.value.Skotskfotboll.team_namemarketplace_idATVPDKIKX0DERlanguage_tagen_US2.value">'Dropdown Lists'!$AQZ$4:$AQZ$21</definedName>
    <definedName name="CABINETleague_name.value.Futebolescocês.team_namemarketplace_idATVPDKIKX0DERlanguage_tagen_US2.value">'Dropdown Lists'!$AQZ$4:$AQZ$21</definedName>
    <definedName name="CABINETleague_name.value.Footballécossais.team_namemarketplace_idATVPDKIKX0DERlanguage_tagen_US2.value">'Dropdown Lists'!$AQZ$4:$AQZ$21</definedName>
    <definedName name="CABINETleague_name.value.Fútbolescocés.team_namemarketplace_idATVPDKIKX0DERlanguage_tagen_US2.value">'Dropdown Lists'!$AQZ$4:$AQZ$21</definedName>
    <definedName name="CABINETleague_name.value.ScottishSoccer.team_namemarketplace_idATVPDKIKX0DERlanguage_tagen_US2.value">'Dropdown Lists'!$AQZ$4:$AQZ$21</definedName>
    <definedName name="CABINETleague_name.value.ScottishFootball.team_namemarketplace_idATVPDKIKX0DERlanguage_tagen_US2.value">'Dropdown Lists'!$AQZ$4:$AQZ$21</definedName>
    <definedName name="CABINETleague_name.value.Schotsvoetbal.team_namemarketplace_idATVPDKIKX0DERlanguage_tagen_US2.value">'Dropdown Lists'!$AQZ$4:$AQZ$21</definedName>
    <definedName name="CABINETleague_name.value.スコットランドサッカー.team_namemarketplace_idATVPDKIKX0DERlanguage_tagen_US2.value">'Dropdown Lists'!$AQZ$4:$AQZ$21</definedName>
    <definedName name="CABINETleague_name.value.Szkockapiłkanożna.team_namemarketplace_idATVPDKIKX0DERlanguage_tagen_US2.value">'Dropdown Lists'!$AQZ$4:$AQZ$21</definedName>
    <definedName name="CABINETleague_name.value.scottish_football.team_namemarketplace_idATVPDKIKX0DERlanguage_tagen_US2.value">'Dropdown Lists'!$AQZ$4:$AQZ$21</definedName>
    <definedName name="CABINETleague_name.value.Campionatodicalcioscozzese.team_namemarketplace_idATVPDKIKX0DERlanguage_tagen_US2.value">'Dropdown Lists'!$AQZ$4:$AQZ$21</definedName>
    <definedName name="CABINETleague_name.value.FranzösischerFußball.team_namemarketplace_idATVPDKIKX0DERlanguage_tagen_US2.value">'Dropdown Lists'!$ARA$4:$ARA$37</definedName>
    <definedName name="CABINETleague_name.value.Fransvoetbal.team_namemarketplace_idATVPDKIKX0DERlanguage_tagen_US2.value">'Dropdown Lists'!$ARA$4:$ARA$37</definedName>
    <definedName name="CABINETleague_name.value.FrenchFootball.team_namemarketplace_idATVPDKIKX0DERlanguage_tagen_US2.value">'Dropdown Lists'!$ARA$4:$ARA$37</definedName>
    <definedName name="CABINETleague_name.value.Franskfotboll.team_namemarketplace_idATVPDKIKX0DERlanguage_tagen_US2.value">'Dropdown Lists'!$ARA$4:$ARA$37</definedName>
    <definedName name="CABINETleague_name.value.FrenchSoccer.team_namemarketplace_idATVPDKIKX0DERlanguage_tagen_US2.value">'Dropdown Lists'!$ARA$4:$ARA$37</definedName>
    <definedName name="CABINETleague_name.value.Francuskapiłkanożna.team_namemarketplace_idATVPDKIKX0DERlanguage_tagen_US2.value">'Dropdown Lists'!$ARA$4:$ARA$37</definedName>
    <definedName name="CABINETleague_name.value.Calciofrancese.team_namemarketplace_idATVPDKIKX0DERlanguage_tagen_US2.value">'Dropdown Lists'!$ARA$4:$ARA$37</definedName>
    <definedName name="CABINETleague_name.value.Futebolfrancês.team_namemarketplace_idATVPDKIKX0DERlanguage_tagen_US2.value">'Dropdown Lists'!$ARA$4:$ARA$37</definedName>
    <definedName name="CABINETleague_name.value.french_football.team_namemarketplace_idATVPDKIKX0DERlanguage_tagen_US2.value">'Dropdown Lists'!$ARA$4:$ARA$37</definedName>
    <definedName name="CABINETleague_name.value.كرةالقدمالفرنسية.team_namemarketplace_idATVPDKIKX0DERlanguage_tagen_US2.value">'Dropdown Lists'!$ARA$4:$ARA$37</definedName>
    <definedName name="CABINETleague_name.value.Fútbolfrancés.team_namemarketplace_idATVPDKIKX0DERlanguage_tagen_US2.value">'Dropdown Lists'!$ARA$4:$ARA$37</definedName>
    <definedName name="CABINETleague_name.value.フランスサッカー.team_namemarketplace_idATVPDKIKX0DERlanguage_tagen_US2.value">'Dropdown Lists'!$ARA$4:$ARA$37</definedName>
    <definedName name="CABINETleague_name.value.Footballfrançais.team_namemarketplace_idATVPDKIKX0DERlanguage_tagen_US2.value">'Dropdown Lists'!$ARA$4:$ARA$37</definedName>
    <definedName name="CABINETleague_name.value.LPGAツアー.team_namemarketplace_idATVPDKIKX0DERlanguage_tagen_US2.value">'Dropdown Lists'!$ARB$4</definedName>
    <definedName name="CABINETleague_name.value.lpga.team_namemarketplace_idATVPDKIKX0DERlanguage_tagen_US2.value">'Dropdown Lists'!$ARB$4</definedName>
    <definedName name="CABINETleague_name.value.رابطةلاعباتالغولفالمحترفات.team_namemarketplace_idATVPDKIKX0DERlanguage_tagen_US2.value">'Dropdown Lists'!$ARB$4</definedName>
    <definedName name="CABINETleague_name.value.لعبةالكريكيتالدولية.team_namemarketplace_idATVPDKIKX0DERlanguage_tagen_US2.value">'Dropdown Lists'!$ARC$4:$ARC$15</definedName>
    <definedName name="CABINETleague_name.value.Międzynarodowykrykiet.team_namemarketplace_idATVPDKIKX0DERlanguage_tagen_US2.value">'Dropdown Lists'!$ARC$4:$ARC$15</definedName>
    <definedName name="CABINETleague_name.value.InternationalesCricket.team_namemarketplace_idATVPDKIKX0DERlanguage_tagen_US2.value">'Dropdown Lists'!$ARC$4:$ARC$15</definedName>
    <definedName name="CABINETleague_name.value.クリケット代表チーム.team_namemarketplace_idATVPDKIKX0DERlanguage_tagen_US2.value">'Dropdown Lists'!$ARC$4:$ARC$15</definedName>
    <definedName name="CABINETleague_name.value.international_cricket.team_namemarketplace_idATVPDKIKX0DERlanguage_tagen_US2.value">'Dropdown Lists'!$ARC$4:$ARC$15</definedName>
    <definedName name="CABINETleague_name.value.Campionatointernazionaledicricket.team_namemarketplace_idATVPDKIKX0DERlanguage_tagen_US2.value">'Dropdown Lists'!$ARC$4:$ARC$15</definedName>
    <definedName name="CABINETleague_name.value.InternationellCricket.team_namemarketplace_idATVPDKIKX0DERlanguage_tagen_US2.value">'Dropdown Lists'!$ARC$4:$ARC$15</definedName>
    <definedName name="CABINETleague_name.value.Cricketinternational.team_namemarketplace_idATVPDKIKX0DERlanguage_tagen_US2.value">'Dropdown Lists'!$ARC$4:$ARC$15</definedName>
    <definedName name="CABINETleague_name.value.Cricketinternacional.team_namemarketplace_idATVPDKIKX0DERlanguage_tagen_US2.value">'Dropdown Lists'!$ARC$4:$ARC$15</definedName>
    <definedName name="CABINETleague_name.value.CríqueteInternacional.team_namemarketplace_idATVPDKIKX0DERlanguage_tagen_US2.value">'Dropdown Lists'!$ARC$4:$ARC$15</definedName>
    <definedName name="CABINETleague_name.value.InternationalCricket.team_namemarketplace_idATVPDKIKX0DERlanguage_tagen_US2.value">'Dropdown Lists'!$ARC$4:$ARC$15</definedName>
    <definedName name="CABINETleague_name.value.NationellaLacrosseligan.team_namemarketplace_idATVPDKIKX0DERlanguage_tagen_US2.value">'Dropdown Lists'!$ARD$4:$ARD$16</definedName>
    <definedName name="CABINETleague_name.value.دوريلاكروسالوطني.team_namemarketplace_idATVPDKIKX0DERlanguage_tagen_US2.value">'Dropdown Lists'!$ARD$4:$ARD$16</definedName>
    <definedName name="CABINETleague_name.value.ナショナルラクロスリーグ.team_namemarketplace_idATVPDKIKX0DERlanguage_tagen_US2.value">'Dropdown Lists'!$ARD$4:$ARD$16</definedName>
    <definedName name="CABINETleague_name.value.NationalLacrosseLeague.team_namemarketplace_idATVPDKIKX0DERlanguage_tagen_US2.value">'Dropdown Lists'!$ARD$4:$ARD$16</definedName>
    <definedName name="CABINETleague_name.value.LigaNacionaldeLacrosse.team_namemarketplace_idATVPDKIKX0DERlanguage_tagen_US2.value">'Dropdown Lists'!$ARD$4:$ARD$16</definedName>
    <definedName name="CABINETleague_name.value.national_lacrosse_league.team_namemarketplace_idATVPDKIKX0DERlanguage_tagen_US2.value">'Dropdown Lists'!$ARD$4:$ARD$16</definedName>
    <definedName name="CABINETleague_name.value.NarodowaLigaLacrosse.team_namemarketplace_idATVPDKIKX0DERlanguage_tagen_US2.value">'Dropdown Lists'!$ARD$4:$ARD$16</definedName>
    <definedName name="CABINETleague_name.value.hockey_india_league.team_namemarketplace_idATVPDKIKX0DERlanguage_tagen_US2.value">'Dropdown Lists'!$ARE$4:$ARE$9</definedName>
    <definedName name="CABINETleague_name.value.LigaDeHóqueiIndiano.team_namemarketplace_idATVPDKIKX0DERlanguage_tagen_US2.value">'Dropdown Lists'!$ARE$4:$ARE$9</definedName>
    <definedName name="CABINETleague_name.value.HockeyIndiaLeague.team_namemarketplace_idATVPDKIKX0DERlanguage_tagen_US2.value">'Dropdown Lists'!$ARE$4:$ARE$9</definedName>
    <definedName name="CABINETleague_name.value.Hokejowaligaindyjska.team_namemarketplace_idATVPDKIKX0DERlanguage_tagen_US2.value">'Dropdown Lists'!$ARE$4:$ARE$9</definedName>
    <definedName name="CABINETleague_name.value.LigaIndiadeHockey.team_namemarketplace_idATVPDKIKX0DERlanguage_tagen_US2.value">'Dropdown Lists'!$ARE$4:$ARE$9</definedName>
    <definedName name="CABINETleague_name.value.ホッケーインドリーグ.team_namemarketplace_idATVPDKIKX0DERlanguage_tagen_US2.value">'Dropdown Lists'!$ARE$4:$ARE$9</definedName>
    <definedName name="CABINETleague_name.value.Indienshockeyliga.team_namemarketplace_idATVPDKIKX0DERlanguage_tagen_US2.value">'Dropdown Lists'!$ARE$4:$ARE$9</definedName>
    <definedName name="CABINETleague_name.value.دوريالهوكيالهندي.team_namemarketplace_idATVPDKIKX0DERlanguage_tagen_US2.value">'Dropdown Lists'!$ARE$4:$ARE$9</definedName>
    <definedName name="CABINETleague_name.value.Campionatodihockeyindiano.team_namemarketplace_idATVPDKIKX0DERlanguage_tagen_US2.value">'Dropdown Lists'!$ARE$4:$ARE$9</definedName>
    <definedName name="CABINETleague_name.value.كرةالقدمالايطالية.team_namemarketplace_idATVPDKIKX0DERlanguage_tagen_US2.value">'Dropdown Lists'!$ARF$4:$ARF$46</definedName>
    <definedName name="CABINETleague_name.value.italian_football.team_namemarketplace_idATVPDKIKX0DERlanguage_tagen_US2.value">'Dropdown Lists'!$ARF$4:$ARF$46</definedName>
    <definedName name="CABINETleague_name.value.ItalienischerFußball.team_namemarketplace_idATVPDKIKX0DERlanguage_tagen_US2.value">'Dropdown Lists'!$ARF$4:$ARF$46</definedName>
    <definedName name="CABINETleague_name.value.ItalianSoccer.team_namemarketplace_idATVPDKIKX0DERlanguage_tagen_US2.value">'Dropdown Lists'!$ARF$4:$ARF$46</definedName>
    <definedName name="CABINETleague_name.value.Włoskapiłkanożna.team_namemarketplace_idATVPDKIKX0DERlanguage_tagen_US2.value">'Dropdown Lists'!$ARF$4:$ARF$46</definedName>
    <definedName name="CABINETleague_name.value.Italienskfotboll.team_namemarketplace_idATVPDKIKX0DERlanguage_tagen_US2.value">'Dropdown Lists'!$ARF$4:$ARF$46</definedName>
    <definedName name="CABINETleague_name.value.Footballitalien.team_namemarketplace_idATVPDKIKX0DERlanguage_tagen_US2.value">'Dropdown Lists'!$ARF$4:$ARF$46</definedName>
    <definedName name="CABINETleague_name.value.Calcioitaliano.team_namemarketplace_idATVPDKIKX0DERlanguage_tagen_US2.value">'Dropdown Lists'!$ARF$4:$ARF$46</definedName>
    <definedName name="CABINETleague_name.value.Italiaansvoetbal.team_namemarketplace_idATVPDKIKX0DERlanguage_tagen_US2.value">'Dropdown Lists'!$ARF$4:$ARF$46</definedName>
    <definedName name="CABINETleague_name.value.Fútbolitaliano.team_namemarketplace_idATVPDKIKX0DERlanguage_tagen_US2.value">'Dropdown Lists'!$ARF$4:$ARF$46</definedName>
    <definedName name="CABINETleague_name.value.Futebolitaliano.team_namemarketplace_idATVPDKIKX0DERlanguage_tagen_US2.value">'Dropdown Lists'!$ARF$4:$ARF$46</definedName>
    <definedName name="CABINETleague_name.value.ItalianFootball.team_namemarketplace_idATVPDKIKX0DERlanguage_tagen_US2.value">'Dropdown Lists'!$ARF$4:$ARF$46</definedName>
    <definedName name="CABINETleague_name.value.イタリアサッカー.team_namemarketplace_idATVPDKIKX0DERlanguage_tagen_US2.value">'Dropdown Lists'!$ARF$4:$ARF$46</definedName>
    <definedName name="CABINETleague_name.value.Campionatodipallavoloprofessionale.team_namemarketplace_idATVPDKIKX0DERlanguage_tagen_US2.value">'Dropdown Lists'!$ARG$4:$ARG$9</definedName>
    <definedName name="CABINETleague_name.value.دوريالمحترفينللكرةالطائرة.team_namemarketplace_idATVPDKIKX0DERlanguage_tagen_US2.value">'Dropdown Lists'!$ARG$4:$ARG$9</definedName>
    <definedName name="CABINETleague_name.value.インドバレーボールリーグ.team_namemarketplace_idATVPDKIKX0DERlanguage_tagen_US2.value">'Dropdown Lists'!$ARG$4:$ARG$9</definedName>
    <definedName name="CABINETleague_name.value.ProVolleyballLigan.team_namemarketplace_idATVPDKIKX0DERlanguage_tagen_US2.value">'Dropdown Lists'!$ARG$4:$ARG$9</definedName>
    <definedName name="CABINETleague_name.value.ProVolleyballLeague.team_namemarketplace_idATVPDKIKX0DERlanguage_tagen_US2.value">'Dropdown Lists'!$ARG$4:$ARG$9</definedName>
    <definedName name="CABINETleague_name.value.pro_volleyball_league.team_namemarketplace_idATVPDKIKX0DERlanguage_tagen_US2.value">'Dropdown Lists'!$ARG$4:$ARG$9</definedName>
    <definedName name="CABINETleague_name.value.LigaProfissionaldeVôlei.team_namemarketplace_idATVPDKIKX0DERlanguage_tagen_US2.value">'Dropdown Lists'!$ARG$4:$ARG$9</definedName>
    <definedName name="CABINETleague_name.value.Ligadevoleibolprofesional.team_namemarketplace_idATVPDKIKX0DERlanguage_tagen_US2.value">'Dropdown Lists'!$ARG$4:$ARG$9</definedName>
    <definedName name="CABINETleague_name.value.Japońskapiłkanożna.team_namemarketplace_idATVPDKIKX0DERlanguage_tagen_US2.value">'Dropdown Lists'!$ARH$4:$ARH$56</definedName>
    <definedName name="CABINETleague_name.value.Campionatodicalciogiapponese.team_namemarketplace_idATVPDKIKX0DERlanguage_tagen_US2.value">'Dropdown Lists'!$ARH$4:$ARH$56</definedName>
    <definedName name="CABINETleague_name.value.Japanskfotboll.team_namemarketplace_idATVPDKIKX0DERlanguage_tagen_US2.value">'Dropdown Lists'!$ARH$4:$ARH$56</definedName>
    <definedName name="CABINETleague_name.value.JapaneseSoccer.team_namemarketplace_idATVPDKIKX0DERlanguage_tagen_US2.value">'Dropdown Lists'!$ARH$4:$ARH$56</definedName>
    <definedName name="CABINETleague_name.value.JapanischerFußball.team_namemarketplace_idATVPDKIKX0DERlanguage_tagen_US2.value">'Dropdown Lists'!$ARH$4:$ARH$56</definedName>
    <definedName name="CABINETleague_name.value.Japansvoetbal.team_namemarketplace_idATVPDKIKX0DERlanguage_tagen_US2.value">'Dropdown Lists'!$ARH$4:$ARH$56</definedName>
    <definedName name="CABINETleague_name.value.JapaneseFootball.team_namemarketplace_idATVPDKIKX0DERlanguage_tagen_US2.value">'Dropdown Lists'!$ARH$4:$ARH$56</definedName>
    <definedName name="CABINETleague_name.value.Futeboljaponês.team_namemarketplace_idATVPDKIKX0DERlanguage_tagen_US2.value">'Dropdown Lists'!$ARH$4:$ARH$56</definedName>
    <definedName name="CABINETleague_name.value.كرةالقدماليابانية.team_namemarketplace_idATVPDKIKX0DERlanguage_tagen_US2.value">'Dropdown Lists'!$ARH$4:$ARH$56</definedName>
    <definedName name="CABINETleague_name.value.日本Jリーグ.team_namemarketplace_idATVPDKIKX0DERlanguage_tagen_US2.value">'Dropdown Lists'!$ARH$4:$ARH$56</definedName>
    <definedName name="CABINETleague_name.value.Fútboljaponés.team_namemarketplace_idATVPDKIKX0DERlanguage_tagen_US2.value">'Dropdown Lists'!$ARH$4:$ARH$56</definedName>
    <definedName name="CABINETleague_name.value.japanese_football.team_namemarketplace_idATVPDKIKX0DERlanguage_tagen_US2.value">'Dropdown Lists'!$ARH$4:$ARH$56</definedName>
    <definedName name="CABINETleague_name.value.Footballjaponais.team_namemarketplace_idATVPDKIKX0DERlanguage_tagen_US2.value">'Dropdown Lists'!$ARH$4:$ARH$56</definedName>
    <definedName name="CABINETleague_name.value.البيسبولالكلاسيكيةالعالمية.team_namemarketplace_idATVPDKIKX0DERlanguage_tagen_US2.value">'Dropdown Lists'!$ARI$4:$ARI$12</definedName>
    <definedName name="CABINETleague_name.value.world_baseball_classic.team_namemarketplace_idATVPDKIKX0DERlanguage_tagen_US2.value">'Dropdown Lists'!$ARI$4:$ARI$12</definedName>
    <definedName name="CABINETleague_name.value.Clásicomundialdebéisbol.team_namemarketplace_idATVPDKIKX0DERlanguage_tagen_US2.value">'Dropdown Lists'!$ARI$4:$ARI$12</definedName>
    <definedName name="CABINETleague_name.value.Classiquemondialedebaseball.team_namemarketplace_idATVPDKIKX0DERlanguage_tagen_US2.value">'Dropdown Lists'!$ARI$4:$ARI$12</definedName>
    <definedName name="CABINETleague_name.value.WereldHonkbalKlassieker.team_namemarketplace_idATVPDKIKX0DERlanguage_tagen_US2.value">'Dropdown Lists'!$ARI$4:$ARI$12</definedName>
    <definedName name="CABINETleague_name.value.WorldBaseballClassic.team_namemarketplace_idATVPDKIKX0DERlanguage_tagen_US2.value">'Dropdown Lists'!$ARI$4:$ARI$12</definedName>
    <definedName name="CABINETleague_name.value.ClássicoMundialdeBeisebol.team_namemarketplace_idATVPDKIKX0DERlanguage_tagen_US2.value">'Dropdown Lists'!$ARI$4:$ARI$12</definedName>
    <definedName name="CABINETleague_name.value.ワールドベースボールクラシック.team_namemarketplace_idATVPDKIKX0DERlanguage_tagen_US2.value">'Dropdown Lists'!$ARI$4:$ARI$12</definedName>
    <definedName name="CABINETleague_name.value.IndiskaPremierligan.team_namemarketplace_idATVPDKIKX0DERlanguage_tagen_US2.value">'Dropdown Lists'!$ARJ$4:$ARJ$13</definedName>
    <definedName name="CABINETleague_name.value.SzkockaPremierLeague.team_namemarketplace_idATVPDKIKX0DERlanguage_tagen_US2.value">'Dropdown Lists'!$ARJ$4:$ARJ$13</definedName>
    <definedName name="CABINETleague_name.value.LigaPremierdelaIndia.team_namemarketplace_idATVPDKIKX0DERlanguage_tagen_US2.value">'Dropdown Lists'!$ARJ$4:$ARJ$13</definedName>
    <definedName name="CABINETleague_name.value.IndianPremierLeague.team_namemarketplace_idATVPDKIKX0DERlanguage_tagen_US2.value">'Dropdown Lists'!$ARJ$4:$ARJ$13</definedName>
    <definedName name="CABINETleague_name.value.インディアンプレミアリーグ.team_namemarketplace_idATVPDKIKX0DERlanguage_tagen_US2.value">'Dropdown Lists'!$ARJ$4:$ARJ$13</definedName>
    <definedName name="CABINETleague_name.value.الدوريالهنديالممتاز.team_namemarketplace_idATVPDKIKX0DERlanguage_tagen_US2.value">'Dropdown Lists'!$ARJ$4:$ARJ$13</definedName>
    <definedName name="CABINETleague_name.value.LigaPremierIndiana.team_namemarketplace_idATVPDKIKX0DERlanguage_tagen_US2.value">'Dropdown Lists'!$ARJ$4:$ARJ$13</definedName>
    <definedName name="CABINETleague_name.value.indian_premier_league.team_namemarketplace_idATVPDKIKX0DERlanguage_tagen_US2.value">'Dropdown Lists'!$ARJ$4:$ARJ$13</definedName>
    <definedName name="CABINETleague_name.value.PremierLeagueindia.team_namemarketplace_idATVPDKIKX0DERlanguage_tagen_US2.value">'Dropdown Lists'!$ARJ$4:$ARJ$13</definedName>
    <definedName name="CABINETleague_name.value.wwe.team_namemarketplace_idATVPDKIKX0DERlanguage_tagen_US2.value">'Dropdown Lists'!$ARK$4</definedName>
    <definedName name="CABINETleague_name.value.المصارعةالعالميةالترفيهية.team_namemarketplace_idATVPDKIKX0DERlanguage_tagen_US2.value">'Dropdown Lists'!$ARK$4</definedName>
    <definedName name="CABINETleague_name.value.اتحادكرةالقدمالأميركي.team_namemarketplace_idATVPDKIKX0DERlanguage_tagen_US2.value">'Dropdown Lists'!$ARL$4:$ARL$45</definedName>
    <definedName name="CABINETleague_name.value.nfl.team_namemarketplace_idATVPDKIKX0DERlanguage_tagen_US2.value">'Dropdown Lists'!$ARL$4:$ARL$45</definedName>
    <definedName name="CABINETleague_name.value.ufc.team_namemarketplace_idATVPDKIKX0DERlanguage_tagen_US2.value">'Dropdown Lists'!$ARM$4:$ARM$180</definedName>
    <definedName name="CABINETleague_name.value.بطولةالقتالالنهائي.team_namemarketplace_idATVPDKIKX0DERlanguage_tagen_US2.value">'Dropdown Lists'!$ARM$4:$ARM$180</definedName>
    <definedName name="CABINETleague_name.value.Baloncestojaponés.team_namemarketplace_idATVPDKIKX0DERlanguage_tagen_US2.value">'Dropdown Lists'!$ARN$4:$ARN$48</definedName>
    <definedName name="CABINETleague_name.value.Basketballjaponais.team_namemarketplace_idATVPDKIKX0DERlanguage_tagen_US2.value">'Dropdown Lists'!$ARN$4:$ARN$48</definedName>
    <definedName name="CABINETleague_name.value.JapaneseBasketball.team_namemarketplace_idATVPDKIKX0DERlanguage_tagen_US2.value">'Dropdown Lists'!$ARN$4:$ARN$48</definedName>
    <definedName name="CABINETleague_name.value.日本Bリーグ.team_namemarketplace_idATVPDKIKX0DERlanguage_tagen_US2.value">'Dropdown Lists'!$ARN$4:$ARN$48</definedName>
    <definedName name="CABINETleague_name.value.japanese_basketball.team_namemarketplace_idATVPDKIKX0DERlanguage_tagen_US2.value">'Dropdown Lists'!$ARN$4:$ARN$48</definedName>
    <definedName name="CABINETleague_name.value.Japanskbasket.team_namemarketplace_idATVPDKIKX0DERlanguage_tagen_US2.value">'Dropdown Lists'!$ARN$4:$ARN$48</definedName>
    <definedName name="CABINETleague_name.value.Japansbasketbal.team_namemarketplace_idATVPDKIKX0DERlanguage_tagen_US2.value">'Dropdown Lists'!$ARN$4:$ARN$48</definedName>
    <definedName name="CABINETleague_name.value.Basquetejaponês.team_namemarketplace_idATVPDKIKX0DERlanguage_tagen_US2.value">'Dropdown Lists'!$ARN$4:$ARN$48</definedName>
    <definedName name="CABINETleague_name.value.كرةالسلةاليابانية.team_namemarketplace_idATVPDKIKX0DERlanguage_tagen_US2.value">'Dropdown Lists'!$ARN$4:$ARN$48</definedName>
    <definedName name="CABINETleague_name.value.Japońskakoszykówka.team_namemarketplace_idATVPDKIKX0DERlanguage_tagen_US2.value">'Dropdown Lists'!$ARN$4:$ARN$48</definedName>
    <definedName name="CABINETleague_name.value.Campionatodibasketgiapponese.team_namemarketplace_idATVPDKIKX0DERlanguage_tagen_US2.value">'Dropdown Lists'!$ARN$4:$ARN$48</definedName>
    <definedName name="CABINETleague_name.value.JapanischerBasketball.team_namemarketplace_idATVPDKIKX0DERlanguage_tagen_US2.value">'Dropdown Lists'!$ARN$4:$ARN$48</definedName>
    <definedName name="CABINETleague_name.value.wnba.team_namemarketplace_idATVPDKIKX0DERlanguage_tagen_US2.value">'Dropdown Lists'!$ARO$4:$ARO$26</definedName>
    <definedName name="CABINETleague_name.value.الاتحادالوطنيلكرةالسلةالنسائية.team_namemarketplace_idATVPDKIKX0DERlanguage_tagen_US2.value">'Dropdown Lists'!$ARO$4:$ARO$26</definedName>
    <definedName name="CABINETleague_name.value.mlb.team_namemarketplace_idATVPDKIKX0DERlanguage_tagen_US2.value">'Dropdown Lists'!$ARP$4:$ARP$47</definedName>
    <definedName name="CABINETleague_name.value.Liguemajeuredebaseball.team_namemarketplace_idATVPDKIKX0DERlanguage_tagen_US2.value">'Dropdown Lists'!$ARP$4:$ARP$47</definedName>
    <definedName name="CABINETleague_name.value.دوريالبيسبولالرئيسي.team_namemarketplace_idATVPDKIKX0DERlanguage_tagen_US2.value">'Dropdown Lists'!$ARP$4:$ARP$47</definedName>
    <definedName name="CABINETleague_name.value.تنس.team_namemarketplace_idATVPDKIKX0DERlanguage_tagen_US2.value">'Dropdown Lists'!$ARQ$4</definedName>
    <definedName name="CABINETleague_name.value.Tennis.team_namemarketplace_idATVPDKIKX0DERlanguage_tagen_US2.value">'Dropdown Lists'!$ARQ$4</definedName>
    <definedName name="CABINETleague_name.value.Tenis.team_namemarketplace_idATVPDKIKX0DERlanguage_tagen_US2.value">'Dropdown Lists'!$ARQ$4</definedName>
    <definedName name="CABINETleague_name.value.Tênis.team_namemarketplace_idATVPDKIKX0DERlanguage_tagen_US2.value">'Dropdown Lists'!$ARQ$4</definedName>
    <definedName name="CABINETleague_name.value.テニス.team_namemarketplace_idATVPDKIKX0DERlanguage_tagen_US2.value">'Dropdown Lists'!$ARQ$4</definedName>
    <definedName name="FURNITUREleague_name.value.NASCAR.team_namemarketplace_idATVPDKIKX0DERlanguage_tagen_US2.value">'Dropdown Lists'!$ARR$4:$ARR$49</definedName>
    <definedName name="FURNITUREleague_name.value.ناسكار.team_namemarketplace_idATVPDKIKX0DERlanguage_tagen_US2.value">'Dropdown Lists'!$ARR$4:$ARR$49</definedName>
    <definedName name="FURNITUREleague_name.value.eスポーツ.team_namemarketplace_idATVPDKIKX0DERlanguage_tagen_US2.value">'Dropdown Lists'!$ARS$4</definedName>
    <definedName name="FURNITUREleague_name.value.ESportssportelettronici.team_namemarketplace_idATVPDKIKX0DERlanguage_tagen_US2.value">'Dropdown Lists'!$ARS$4</definedName>
    <definedName name="FURNITUREleague_name.value.Esport.team_namemarketplace_idATVPDKIKX0DERlanguage_tagen_US2.value">'Dropdown Lists'!$ARS$4</definedName>
    <definedName name="FURNITUREleague_name.value.ESports.team_namemarketplace_idATVPDKIKX0DERlanguage_tagen_US2.value">'Dropdown Lists'!$ARS$4</definedName>
    <definedName name="FURNITUREleague_name.value.ألعابإلكترونية.team_namemarketplace_idATVPDKIKX0DERlanguage_tagen_US2.value">'Dropdown Lists'!$ARS$4</definedName>
    <definedName name="FURNITUREleague_name.value.e_sports.team_namemarketplace_idATVPDKIKX0DERlanguage_tagen_US2.value">'Dropdown Lists'!$ARS$4</definedName>
    <definedName name="FURNITUREleague_name.value.Deporteselectrónicos.team_namemarketplace_idATVPDKIKX0DERlanguage_tagen_US2.value">'Dropdown Lists'!$ARS$4</definedName>
    <definedName name="FURNITUREleague_name.value.ProWrestlingLeague.team_namemarketplace_idATVPDKIKX0DERlanguage_tagen_US2.value">'Dropdown Lists'!$ART$4:$ART$9</definedName>
    <definedName name="FURNITUREleague_name.value.Ligadeluchalibreprofesional.team_namemarketplace_idATVPDKIKX0DERlanguage_tagen_US2.value">'Dropdown Lists'!$ART$4:$ART$9</definedName>
    <definedName name="FURNITUREleague_name.value.インドプロレスリーグ.team_namemarketplace_idATVPDKIKX0DERlanguage_tagen_US2.value">'Dropdown Lists'!$ART$4:$ART$9</definedName>
    <definedName name="FURNITUREleague_name.value.LigaProfissionaldeLutaLivre.team_namemarketplace_idATVPDKIKX0DERlanguage_tagen_US2.value">'Dropdown Lists'!$ART$4:$ART$9</definedName>
    <definedName name="FURNITUREleague_name.value.pro_wrestling_league.team_namemarketplace_idATVPDKIKX0DERlanguage_tagen_US2.value">'Dropdown Lists'!$ART$4:$ART$9</definedName>
    <definedName name="FURNITUREleague_name.value.ProWrestlingLigan.team_namemarketplace_idATVPDKIKX0DERlanguage_tagen_US2.value">'Dropdown Lists'!$ART$4:$ART$9</definedName>
    <definedName name="FURNITUREleague_name.value.دوريالمصارعةللمحترفين.team_namemarketplace_idATVPDKIKX0DERlanguage_tagen_US2.value">'Dropdown Lists'!$ART$4:$ART$9</definedName>
    <definedName name="FURNITUREleague_name.value.Formel1.team_namemarketplace_idATVPDKIKX0DERlanguage_tagen_US2.value">'Dropdown Lists'!$ARU$4:$ARU$15</definedName>
    <definedName name="FURNITUREleague_name.value.Formuła1.team_namemarketplace_idATVPDKIKX0DERlanguage_tagen_US2.value">'Dropdown Lists'!$ARU$4:$ARU$15</definedName>
    <definedName name="FURNITUREleague_name.value.formula_1.team_namemarketplace_idATVPDKIKX0DERlanguage_tagen_US2.value">'Dropdown Lists'!$ARU$4:$ARU$15</definedName>
    <definedName name="FURNITUREleague_name.value.Fórmula1.team_namemarketplace_idATVPDKIKX0DERlanguage_tagen_US2.value">'Dropdown Lists'!$ARU$4:$ARU$15</definedName>
    <definedName name="FURNITUREleague_name.value.Formula1.team_namemarketplace_idATVPDKIKX0DERlanguage_tagen_US2.value">'Dropdown Lists'!$ARU$4:$ARU$15</definedName>
    <definedName name="FURNITUREleague_name.value.فورمولا1.team_namemarketplace_idATVPDKIKX0DERlanguage_tagen_US2.value">'Dropdown Lists'!$ARU$4:$ARU$15</definedName>
    <definedName name="FURNITUREleague_name.value.Formule1.team_namemarketplace_idATVPDKIKX0DERlanguage_tagen_US2.value">'Dropdown Lists'!$ARU$4:$ARU$15</definedName>
    <definedName name="FURNITUREleague_name.value.フォーミュラ1.team_namemarketplace_idATVPDKIKX0DERlanguage_tagen_US2.value">'Dropdown Lists'!$ARU$4:$ARU$15</definedName>
    <definedName name="FURNITUREleague_name.value.Iligan.team_namemarketplace_idATVPDKIKX0DERlanguage_tagen_US2.value">'Dropdown Lists'!$ARV$4:$ARV$14</definedName>
    <definedName name="FURNITUREleague_name.value.ILeague.team_namemarketplace_idATVPDKIKX0DERlanguage_tagen_US2.value">'Dropdown Lists'!$ARV$4:$ARV$14</definedName>
    <definedName name="FURNITUREleague_name.value.インドIリーグ.team_namemarketplace_idATVPDKIKX0DERlanguage_tagen_US2.value">'Dropdown Lists'!$ARV$4:$ARV$14</definedName>
    <definedName name="FURNITUREleague_name.value.LigaI.team_namemarketplace_idATVPDKIKX0DERlanguage_tagen_US2.value">'Dropdown Lists'!$ARV$4:$ARV$14</definedName>
    <definedName name="FURNITUREleague_name.value.i_league.team_namemarketplace_idATVPDKIKX0DERlanguage_tagen_US2.value">'Dropdown Lists'!$ARV$4:$ARV$14</definedName>
    <definedName name="FURNITUREleague_name.value.الدوريالهنديللمحترفين.team_namemarketplace_idATVPDKIKX0DERlanguage_tagen_US2.value">'Dropdown Lists'!$ARV$4:$ARV$14</definedName>
    <definedName name="FURNITUREleague_name.value.JapanischerBaseball.team_namemarketplace_idATVPDKIKX0DERlanguage_tagen_US2.value">'Dropdown Lists'!$ARW$4:$ARW$16</definedName>
    <definedName name="FURNITUREleague_name.value.Campionatodibaseballgiapponese.team_namemarketplace_idATVPDKIKX0DERlanguage_tagen_US2.value">'Dropdown Lists'!$ARW$4:$ARW$16</definedName>
    <definedName name="FURNITUREleague_name.value.Baseballjaponais.team_namemarketplace_idATVPDKIKX0DERlanguage_tagen_US2.value">'Dropdown Lists'!$ARW$4:$ARW$16</definedName>
    <definedName name="FURNITUREleague_name.value.Béisboljaponés.team_namemarketplace_idATVPDKIKX0DERlanguage_tagen_US2.value">'Dropdown Lists'!$ARW$4:$ARW$16</definedName>
    <definedName name="FURNITUREleague_name.value.日本セパリーグ高校野球.team_namemarketplace_idATVPDKIKX0DERlanguage_tagen_US2.value">'Dropdown Lists'!$ARW$4:$ARW$16</definedName>
    <definedName name="FURNITUREleague_name.value.JapaneseBaseball.team_namemarketplace_idATVPDKIKX0DERlanguage_tagen_US2.value">'Dropdown Lists'!$ARW$4:$ARW$16</definedName>
    <definedName name="FURNITUREleague_name.value.Japanshonkbal.team_namemarketplace_idATVPDKIKX0DERlanguage_tagen_US2.value">'Dropdown Lists'!$ARW$4:$ARW$16</definedName>
    <definedName name="FURNITUREleague_name.value.japanese_baseball.team_namemarketplace_idATVPDKIKX0DERlanguage_tagen_US2.value">'Dropdown Lists'!$ARW$4:$ARW$16</definedName>
    <definedName name="FURNITUREleague_name.value.Japanskbaseboll.team_namemarketplace_idATVPDKIKX0DERlanguage_tagen_US2.value">'Dropdown Lists'!$ARW$4:$ARW$16</definedName>
    <definedName name="FURNITUREleague_name.value.البيسبولالياباني.team_namemarketplace_idATVPDKIKX0DERlanguage_tagen_US2.value">'Dropdown Lists'!$ARW$4:$ARW$16</definedName>
    <definedName name="FURNITUREleague_name.value.Japońskibaseball.team_namemarketplace_idATVPDKIKX0DERlanguage_tagen_US2.value">'Dropdown Lists'!$ARW$4:$ARW$16</definedName>
    <definedName name="FURNITUREleague_name.value.Beiseboljaponês.team_namemarketplace_idATVPDKIKX0DERlanguage_tagen_US2.value">'Dropdown Lists'!$ARW$4:$ARW$16</definedName>
    <definedName name="FURNITUREleague_name.value.イギリスサッカー.team_namemarketplace_idATVPDKIKX0DERlanguage_tagen_US2.value">'Dropdown Lists'!$ARX$4:$ARX$52</definedName>
    <definedName name="FURNITUREleague_name.value.EnglishFootball.team_namemarketplace_idATVPDKIKX0DERlanguage_tagen_US2.value">'Dropdown Lists'!$ARX$4:$ARX$52</definedName>
    <definedName name="FURNITUREleague_name.value.Engelsvoetbal.team_namemarketplace_idATVPDKIKX0DERlanguage_tagen_US2.value">'Dropdown Lists'!$ARX$4:$ARX$52</definedName>
    <definedName name="FURNITUREleague_name.value.Footballbritannique.team_namemarketplace_idATVPDKIKX0DERlanguage_tagen_US2.value">'Dropdown Lists'!$ARX$4:$ARX$52</definedName>
    <definedName name="FURNITUREleague_name.value.كرةالقدمالإنجليزية.team_namemarketplace_idATVPDKIKX0DERlanguage_tagen_US2.value">'Dropdown Lists'!$ARX$4:$ARX$52</definedName>
    <definedName name="FURNITUREleague_name.value.Angielskapiłkanożna.team_namemarketplace_idATVPDKIKX0DERlanguage_tagen_US2.value">'Dropdown Lists'!$ARX$4:$ARX$52</definedName>
    <definedName name="FURNITUREleague_name.value.english_football.team_namemarketplace_idATVPDKIKX0DERlanguage_tagen_US2.value">'Dropdown Lists'!$ARX$4:$ARX$52</definedName>
    <definedName name="FURNITUREleague_name.value.EnglishSoccer.team_namemarketplace_idATVPDKIKX0DERlanguage_tagen_US2.value">'Dropdown Lists'!$ARX$4:$ARX$52</definedName>
    <definedName name="FURNITUREleague_name.value.BritishFootball.team_namemarketplace_idATVPDKIKX0DERlanguage_tagen_US2.value">'Dropdown Lists'!$ARX$4:$ARX$52</definedName>
    <definedName name="FURNITUREleague_name.value.Calcioinglese.team_namemarketplace_idATVPDKIKX0DERlanguage_tagen_US2.value">'Dropdown Lists'!$ARX$4:$ARX$52</definedName>
    <definedName name="FURNITUREleague_name.value.Futebolinglês.team_namemarketplace_idATVPDKIKX0DERlanguage_tagen_US2.value">'Dropdown Lists'!$ARX$4:$ARX$52</definedName>
    <definedName name="FURNITUREleague_name.value.Engelskfotboll.team_namemarketplace_idATVPDKIKX0DERlanguage_tagen_US2.value">'Dropdown Lists'!$ARX$4:$ARX$52</definedName>
    <definedName name="FURNITUREleague_name.value.EnglischerFußball.team_namemarketplace_idATVPDKIKX0DERlanguage_tagen_US2.value">'Dropdown Lists'!$ARX$4:$ARX$52</definedName>
    <definedName name="FURNITUREleague_name.value.Fútbolinglés.team_namemarketplace_idATVPDKIKX0DERlanguage_tagen_US2.value">'Dropdown Lists'!$ARX$4:$ARX$52</definedName>
    <definedName name="FURNITUREleague_name.value.الاتحادالدوليللمصارعة.team_namemarketplace_idATVPDKIKX0DERlanguage_tagen_US2.value">'Dropdown Lists'!$ARY$4</definedName>
    <definedName name="FURNITUREleague_name.value.WUSA.team_namemarketplace_idATVPDKIKX0DERlanguage_tagen_US2.value">'Dropdown Lists'!$ARY$4</definedName>
    <definedName name="FURNITUREleague_name.value.PremièreLiguecanadienne.team_namemarketplace_idATVPDKIKX0DERlanguage_tagen_US2.value">'Dropdown Lists'!$ARZ$4:$ARZ$12</definedName>
    <definedName name="FURNITUREleague_name.value.Kanadensiskpremiärliga.team_namemarketplace_idATVPDKIKX0DERlanguage_tagen_US2.value">'Dropdown Lists'!$ARZ$4:$ARZ$12</definedName>
    <definedName name="FURNITUREleague_name.value.CanadianPremierLeague.team_namemarketplace_idATVPDKIKX0DERlanguage_tagen_US2.value">'Dropdown Lists'!$ARZ$4:$ARZ$12</definedName>
    <definedName name="FURNITUREleague_name.value.LigaPremierCanadense.team_namemarketplace_idATVPDKIKX0DERlanguage_tagen_US2.value">'Dropdown Lists'!$ARZ$4:$ARZ$12</definedName>
    <definedName name="FURNITUREleague_name.value.canadian_premier_league.team_namemarketplace_idATVPDKIKX0DERlanguage_tagen_US2.value">'Dropdown Lists'!$ARZ$4:$ARZ$12</definedName>
    <definedName name="FURNITUREleague_name.value.PremiereLeaguecanadiense.team_namemarketplace_idATVPDKIKX0DERlanguage_tagen_US2.value">'Dropdown Lists'!$ARZ$4:$ARZ$12</definedName>
    <definedName name="FURNITUREleague_name.value.LigaPremiercanadiense.team_namemarketplace_idATVPDKIKX0DERlanguage_tagen_US2.value">'Dropdown Lists'!$ARZ$4:$ARZ$12</definedName>
    <definedName name="FURNITUREleague_name.value.PremierLeagueKanada.team_namemarketplace_idATVPDKIKX0DERlanguage_tagen_US2.value">'Dropdown Lists'!$ARZ$4:$ARZ$12</definedName>
    <definedName name="FURNITUREleague_name.value.CanadianPremiereLeague.team_namemarketplace_idATVPDKIKX0DERlanguage_tagen_US2.value">'Dropdown Lists'!$ARZ$4:$ARZ$12</definedName>
    <definedName name="FURNITUREleague_name.value.الدوريالكنديالممتاز.team_namemarketplace_idATVPDKIKX0DERlanguage_tagen_US2.value">'Dropdown Lists'!$ARZ$4:$ARZ$12</definedName>
    <definedName name="FURNITUREleague_name.value.カナダプレミアリーグ.team_namemarketplace_idATVPDKIKX0DERlanguage_tagen_US2.value">'Dropdown Lists'!$ARZ$4:$ARZ$12</definedName>
    <definedName name="FURNITUREleague_name.value.KanadyjskaPremiereLeague.team_namemarketplace_idATVPDKIKX0DERlanguage_tagen_US2.value">'Dropdown Lists'!$ARZ$4:$ARZ$12</definedName>
    <definedName name="FURNITUREleague_name.value.Fútbolespañol.team_namemarketplace_idATVPDKIKX0DERlanguage_tagen_US2.value">'Dropdown Lists'!$ASA$4:$ASA$47</definedName>
    <definedName name="FURNITUREleague_name.value.SpanishFootball.team_namemarketplace_idATVPDKIKX0DERlanguage_tagen_US2.value">'Dropdown Lists'!$ASA$4:$ASA$47</definedName>
    <definedName name="FURNITUREleague_name.value.كرةالقدمالاسبانية.team_namemarketplace_idATVPDKIKX0DERlanguage_tagen_US2.value">'Dropdown Lists'!$ASA$4:$ASA$47</definedName>
    <definedName name="FURNITUREleague_name.value.Calciospagnolo.team_namemarketplace_idATVPDKIKX0DERlanguage_tagen_US2.value">'Dropdown Lists'!$ASA$4:$ASA$47</definedName>
    <definedName name="FURNITUREleague_name.value.Futebolespanhol.team_namemarketplace_idATVPDKIKX0DERlanguage_tagen_US2.value">'Dropdown Lists'!$ASA$4:$ASA$47</definedName>
    <definedName name="FURNITUREleague_name.value.Footballespagnol.team_namemarketplace_idATVPDKIKX0DERlanguage_tagen_US2.value">'Dropdown Lists'!$ASA$4:$ASA$47</definedName>
    <definedName name="FURNITUREleague_name.value.spanish_football.team_namemarketplace_idATVPDKIKX0DERlanguage_tagen_US2.value">'Dropdown Lists'!$ASA$4:$ASA$47</definedName>
    <definedName name="FURNITUREleague_name.value.Hiszpańskapiłkanożna.team_namemarketplace_idATVPDKIKX0DERlanguage_tagen_US2.value">'Dropdown Lists'!$ASA$4:$ASA$47</definedName>
    <definedName name="FURNITUREleague_name.value.SpanishSoccer.team_namemarketplace_idATVPDKIKX0DERlanguage_tagen_US2.value">'Dropdown Lists'!$ASA$4:$ASA$47</definedName>
    <definedName name="FURNITUREleague_name.value.SpanischerFußball.team_namemarketplace_idATVPDKIKX0DERlanguage_tagen_US2.value">'Dropdown Lists'!$ASA$4:$ASA$47</definedName>
    <definedName name="FURNITUREleague_name.value.Spaansvoetbal.team_namemarketplace_idATVPDKIKX0DERlanguage_tagen_US2.value">'Dropdown Lists'!$ASA$4:$ASA$47</definedName>
    <definedName name="FURNITUREleague_name.value.Spanskfotboll.team_namemarketplace_idATVPDKIKX0DERlanguage_tagen_US2.value">'Dropdown Lists'!$ASA$4:$ASA$47</definedName>
    <definedName name="FURNITUREleague_name.value.スペインサッカー.team_namemarketplace_idATVPDKIKX0DERlanguage_tagen_US2.value">'Dropdown Lists'!$ASA$4:$ASA$47</definedName>
    <definedName name="FURNITUREleague_name.value.CanadianFootballLeague.team_namemarketplace_idATVPDKIKX0DERlanguage_tagen_US2.value">'Dropdown Lists'!$ASB$4:$ASB$12</definedName>
    <definedName name="FURNITUREleague_name.value.LigaCanadensedeFutebol.team_namemarketplace_idATVPDKIKX0DERlanguage_tagen_US2.value">'Dropdown Lists'!$ASB$4:$ASB$12</definedName>
    <definedName name="FURNITUREleague_name.value.KanadyjskaLigaPiłkarska.team_namemarketplace_idATVPDKIKX0DERlanguage_tagen_US2.value">'Dropdown Lists'!$ASB$4:$ASB$12</definedName>
    <definedName name="FURNITUREleague_name.value.canadian_football_league.team_namemarketplace_idATVPDKIKX0DERlanguage_tagen_US2.value">'Dropdown Lists'!$ASB$4:$ASB$12</definedName>
    <definedName name="FURNITUREleague_name.value.Liguecanadiennedefootball.team_namemarketplace_idATVPDKIKX0DERlanguage_tagen_US2.value">'Dropdown Lists'!$ASB$4:$ASB$12</definedName>
    <definedName name="FURNITUREleague_name.value.Kanadensiskfotbollsliga.team_namemarketplace_idATVPDKIKX0DERlanguage_tagen_US2.value">'Dropdown Lists'!$ASB$4:$ASB$12</definedName>
    <definedName name="FURNITUREleague_name.value.الدوريالكنديلكرةالقدم.team_namemarketplace_idATVPDKIKX0DERlanguage_tagen_US2.value">'Dropdown Lists'!$ASB$4:$ASB$12</definedName>
    <definedName name="FURNITUREleague_name.value.KanadischeFußballliga.team_namemarketplace_idATVPDKIKX0DERlanguage_tagen_US2.value">'Dropdown Lists'!$ASB$4:$ASB$12</definedName>
    <definedName name="FURNITUREleague_name.value.カナディアンフットボールリーグ.team_namemarketplace_idATVPDKIKX0DERlanguage_tagen_US2.value">'Dropdown Lists'!$ASB$4:$ASB$12</definedName>
    <definedName name="FURNITUREleague_name.value.Ligadefútbolcanadiense.team_namemarketplace_idATVPDKIKX0DERlanguage_tagen_US2.value">'Dropdown Lists'!$ASB$4:$ASB$12</definedName>
    <definedName name="FURNITUREleague_name.value.دوريكرةالسلةالأميركيللمحترفين.team_namemarketplace_idATVPDKIKX0DERlanguage_tagen_US2.value">'Dropdown Lists'!$ASC$4:$ASC$48</definedName>
    <definedName name="FURNITUREleague_name.value.nba.team_namemarketplace_idATVPDKIKX0DERlanguage_tagen_US2.value">'Dropdown Lists'!$ASC$4:$ASC$48</definedName>
    <definedName name="FURNITUREleague_name.value.MinorLeagueHonkbal.team_namemarketplace_idATVPDKIKX0DERlanguage_tagen_US2.value">'Dropdown Lists'!$ASD$4:$ASD$164</definedName>
    <definedName name="FURNITUREleague_name.value.minor_league_baseball.team_namemarketplace_idATVPDKIKX0DERlanguage_tagen_US2.value">'Dropdown Lists'!$ASD$4:$ASD$164</definedName>
    <definedName name="FURNITUREleague_name.value.Béisboldeligasmenores.team_namemarketplace_idATVPDKIKX0DERlanguage_tagen_US2.value">'Dropdown Lists'!$ASD$4:$ASD$164</definedName>
    <definedName name="FURNITUREleague_name.value.MinorLeagueBaseball.team_namemarketplace_idATVPDKIKX0DERlanguage_tagen_US2.value">'Dropdown Lists'!$ASD$4:$ASD$164</definedName>
    <definedName name="FURNITUREleague_name.value.LigaMenordeBeisebol.team_namemarketplace_idATVPDKIKX0DERlanguage_tagen_US2.value">'Dropdown Lists'!$ASD$4:$ASD$164</definedName>
    <definedName name="FURNITUREleague_name.value.Liguemineuredebaseball.team_namemarketplace_idATVPDKIKX0DERlanguage_tagen_US2.value">'Dropdown Lists'!$ASD$4:$ASD$164</definedName>
    <definedName name="FURNITUREleague_name.value.アメリカマイナーリーグ.team_namemarketplace_idATVPDKIKX0DERlanguage_tagen_US2.value">'Dropdown Lists'!$ASD$4:$ASD$164</definedName>
    <definedName name="FURNITUREleague_name.value.دوريالبيسبولالمصغر.team_namemarketplace_idATVPDKIKX0DERlanguage_tagen_US2.value">'Dropdown Lists'!$ASD$4:$ASD$164</definedName>
    <definedName name="FURNITUREleague_name.value.دوريالهوكيالوطني.team_namemarketplace_idATVPDKIKX0DERlanguage_tagen_US2.value">'Dropdown Lists'!$ASE$4:$ASE$53</definedName>
    <definedName name="FURNITUREleague_name.value.nhl.team_namemarketplace_idATVPDKIKX0DERlanguage_tagen_US2.value">'Dropdown Lists'!$ASE$4:$ASE$53</definedName>
    <definedName name="FURNITUREleague_name.value.Liguenationaledehockey.team_namemarketplace_idATVPDKIKX0DERlanguage_tagen_US2.value">'Dropdown Lists'!$ASE$4:$ASE$53</definedName>
    <definedName name="FURNITUREleague_name.value.EuropeanBasketball.team_namemarketplace_idATVPDKIKX0DERlanguage_tagen_US2.value">'Dropdown Lists'!$ASF$4:$ASF$21</definedName>
    <definedName name="FURNITUREleague_name.value.Europeesbasketbal.team_namemarketplace_idATVPDKIKX0DERlanguage_tagen_US2.value">'Dropdown Lists'!$ASF$4:$ASF$21</definedName>
    <definedName name="FURNITUREleague_name.value.كرةالسلةالأوروبية.team_namemarketplace_idATVPDKIKX0DERlanguage_tagen_US2.value">'Dropdown Lists'!$ASF$4:$ASF$21</definedName>
    <definedName name="FURNITUREleague_name.value.european_basketball.team_namemarketplace_idATVPDKIKX0DERlanguage_tagen_US2.value">'Dropdown Lists'!$ASF$4:$ASF$21</definedName>
    <definedName name="FURNITUREleague_name.value.Baloncestoeuropeo.team_namemarketplace_idATVPDKIKX0DERlanguage_tagen_US2.value">'Dropdown Lists'!$ASF$4:$ASF$21</definedName>
    <definedName name="FURNITUREleague_name.value.Europeiskbasket.team_namemarketplace_idATVPDKIKX0DERlanguage_tagen_US2.value">'Dropdown Lists'!$ASF$4:$ASF$21</definedName>
    <definedName name="FURNITUREleague_name.value.Legaeuropeadipallacanestro.team_namemarketplace_idATVPDKIKX0DERlanguage_tagen_US2.value">'Dropdown Lists'!$ASF$4:$ASF$21</definedName>
    <definedName name="FURNITUREleague_name.value.バスケットボールユーロリーグ.team_namemarketplace_idATVPDKIKX0DERlanguage_tagen_US2.value">'Dropdown Lists'!$ASF$4:$ASF$21</definedName>
    <definedName name="FURNITUREleague_name.value.Basqueteeuropeu.team_namemarketplace_idATVPDKIKX0DERlanguage_tagen_US2.value">'Dropdown Lists'!$ASF$4:$ASF$21</definedName>
    <definedName name="FURNITUREleague_name.value.Europejskakoszykówka.team_namemarketplace_idATVPDKIKX0DERlanguage_tagen_US2.value">'Dropdown Lists'!$ASF$4:$ASF$21</definedName>
    <definedName name="FURNITUREleague_name.value.Basketballeuropéen.team_namemarketplace_idATVPDKIKX0DERlanguage_tagen_US2.value">'Dropdown Lists'!$ASF$4:$ASF$21</definedName>
    <definedName name="FURNITUREleague_name.value.EuropäischerBasketball.team_namemarketplace_idATVPDKIKX0DERlanguage_tagen_US2.value">'Dropdown Lists'!$ASF$4:$ASF$21</definedName>
    <definedName name="FURNITUREleague_name.value.LigaPremierdeBadminton.team_namemarketplace_idATVPDKIKX0DERlanguage_tagen_US2.value">'Dropdown Lists'!$ASG$4:$ASG$10</definedName>
    <definedName name="FURNITUREleague_name.value.インドバドミントンリーグ.team_namemarketplace_idATVPDKIKX0DERlanguage_tagen_US2.value">'Dropdown Lists'!$ASG$4:$ASG$10</definedName>
    <definedName name="FURNITUREleague_name.value.PremierBadmintonLeague.team_namemarketplace_idATVPDKIKX0DERlanguage_tagen_US2.value">'Dropdown Lists'!$ASG$4:$ASG$10</definedName>
    <definedName name="FURNITUREleague_name.value.premier_badminton_league.team_namemarketplace_idATVPDKIKX0DERlanguage_tagen_US2.value">'Dropdown Lists'!$ASG$4:$ASG$10</definedName>
    <definedName name="FURNITUREleague_name.value.LigaPremierdeBádminton.team_namemarketplace_idATVPDKIKX0DERlanguage_tagen_US2.value">'Dropdown Lists'!$ASG$4:$ASG$10</definedName>
    <definedName name="FURNITUREleague_name.value.PremierBadmintonLigan.team_namemarketplace_idATVPDKIKX0DERlanguage_tagen_US2.value">'Dropdown Lists'!$ASG$4:$ASG$10</definedName>
    <definedName name="FURNITUREleague_name.value.الدوريالممتازلكرةالريشة.team_namemarketplace_idATVPDKIKX0DERlanguage_tagen_US2.value">'Dropdown Lists'!$ASG$4:$ASG$10</definedName>
    <definedName name="FURNITUREleague_name.value.Otrosequiposdefútbol.team_namemarketplace_idATVPDKIKX0DERlanguage_tagen_US2.value">'Dropdown Lists'!$ASH$4:$ASH$14</definedName>
    <definedName name="FURNITUREleague_name.value.OtherSoccerLeagues.team_namemarketplace_idATVPDKIKX0DERlanguage_tagen_US2.value">'Dropdown Lists'!$ASH$4:$ASH$14</definedName>
    <definedName name="FURNITUREleague_name.value.other_football_leagues.team_namemarketplace_idATVPDKIKX0DERlanguage_tagen_US2.value">'Dropdown Lists'!$ASH$4:$ASH$14</definedName>
    <definedName name="FURNITUREleague_name.value.サッカーリーグその他.team_namemarketplace_idATVPDKIKX0DERlanguage_tagen_US2.value">'Dropdown Lists'!$ASH$4:$ASH$14</definedName>
    <definedName name="FURNITUREleague_name.value.Otrasligasdefútbol.team_namemarketplace_idATVPDKIKX0DERlanguage_tagen_US2.value">'Dropdown Lists'!$ASH$4:$ASH$14</definedName>
    <definedName name="FURNITUREleague_name.value.Inneligipiłkarskie.team_namemarketplace_idATVPDKIKX0DERlanguage_tagen_US2.value">'Dropdown Lists'!$ASH$4:$ASH$14</definedName>
    <definedName name="FURNITUREleague_name.value.Anderevoetbalcompetities.team_namemarketplace_idATVPDKIKX0DERlanguage_tagen_US2.value">'Dropdown Lists'!$ASH$4:$ASH$14</definedName>
    <definedName name="FURNITUREleague_name.value.Autreséquipesdefootball.team_namemarketplace_idATVPDKIKX0DERlanguage_tagen_US2.value">'Dropdown Lists'!$ASH$4:$ASH$14</definedName>
    <definedName name="FURNITUREleague_name.value.MehrFußballmannschaften.team_namemarketplace_idATVPDKIKX0DERlanguage_tagen_US2.value">'Dropdown Lists'!$ASH$4:$ASH$14</definedName>
    <definedName name="FURNITUREleague_name.value.MoreFootballLeagues.team_namemarketplace_idATVPDKIKX0DERlanguage_tagen_US2.value">'Dropdown Lists'!$ASH$4:$ASH$14</definedName>
    <definedName name="FURNITUREleague_name.value.Outrasligasdefutebol.team_namemarketplace_idATVPDKIKX0DERlanguage_tagen_US2.value">'Dropdown Lists'!$ASH$4:$ASH$14</definedName>
    <definedName name="FURNITUREleague_name.value.بطولاتكرةالقدمالأخرى.team_namemarketplace_idATVPDKIKX0DERlanguage_tagen_US2.value">'Dropdown Lists'!$ASH$4:$ASH$14</definedName>
    <definedName name="FURNITUREleague_name.value.Altresquadredicalcio.team_namemarketplace_idATVPDKIKX0DERlanguage_tagen_US2.value">'Dropdown Lists'!$ASH$4:$ASH$14</definedName>
    <definedName name="FURNITUREleague_name.value.Andrafotbollsligor.team_namemarketplace_idATVPDKIKX0DERlanguage_tagen_US2.value">'Dropdown Lists'!$ASH$4:$ASH$14</definedName>
    <definedName name="FURNITUREleague_name.value.ポルトガルサッカー.team_namemarketplace_idATVPDKIKX0DERlanguage_tagen_US2.value">'Dropdown Lists'!$ASI$4:$ASI$27</definedName>
    <definedName name="FURNITUREleague_name.value.PortugueseFootball.team_namemarketplace_idATVPDKIKX0DERlanguage_tagen_US2.value">'Dropdown Lists'!$ASI$4:$ASI$27</definedName>
    <definedName name="FURNITUREleague_name.value.Futebolportuguês.team_namemarketplace_idATVPDKIKX0DERlanguage_tagen_US2.value">'Dropdown Lists'!$ASI$4:$ASI$27</definedName>
    <definedName name="FURNITUREleague_name.value.Fútbolportugués.team_namemarketplace_idATVPDKIKX0DERlanguage_tagen_US2.value">'Dropdown Lists'!$ASI$4:$ASI$27</definedName>
    <definedName name="FURNITUREleague_name.value.Footballportugais.team_namemarketplace_idATVPDKIKX0DERlanguage_tagen_US2.value">'Dropdown Lists'!$ASI$4:$ASI$27</definedName>
    <definedName name="FURNITUREleague_name.value.Portugeesvoetbal.team_namemarketplace_idATVPDKIKX0DERlanguage_tagen_US2.value">'Dropdown Lists'!$ASI$4:$ASI$27</definedName>
    <definedName name="FURNITUREleague_name.value.PortugiesischerFußball.team_namemarketplace_idATVPDKIKX0DERlanguage_tagen_US2.value">'Dropdown Lists'!$ASI$4:$ASI$27</definedName>
    <definedName name="FURNITUREleague_name.value.portuguese_football.team_namemarketplace_idATVPDKIKX0DERlanguage_tagen_US2.value">'Dropdown Lists'!$ASI$4:$ASI$27</definedName>
    <definedName name="FURNITUREleague_name.value.Portugisiskfotboll.team_namemarketplace_idATVPDKIKX0DERlanguage_tagen_US2.value">'Dropdown Lists'!$ASI$4:$ASI$27</definedName>
    <definedName name="FURNITUREleague_name.value.PortugueseSoccer.team_namemarketplace_idATVPDKIKX0DERlanguage_tagen_US2.value">'Dropdown Lists'!$ASI$4:$ASI$27</definedName>
    <definedName name="FURNITUREleague_name.value.Portugalskapiłkanożna.team_namemarketplace_idATVPDKIKX0DERlanguage_tagen_US2.value">'Dropdown Lists'!$ASI$4:$ASI$27</definedName>
    <definedName name="FURNITUREleague_name.value.كرةالقدمالبرتغالية.team_namemarketplace_idATVPDKIKX0DERlanguage_tagen_US2.value">'Dropdown Lists'!$ASI$4:$ASI$27</definedName>
    <definedName name="FURNITUREleague_name.value.Campionatodicalcioportoghese.team_namemarketplace_idATVPDKIKX0DERlanguage_tagen_US2.value">'Dropdown Lists'!$ASI$4:$ASI$27</definedName>
    <definedName name="FURNITUREleague_name.value.الدوريالأمريكيلكرةالقدم.team_namemarketplace_idATVPDKIKX0DERlanguage_tagen_US2.value">'Dropdown Lists'!$ASJ$4:$ASJ$32</definedName>
    <definedName name="FURNITUREleague_name.value.mls.team_namemarketplace_idATVPDKIKX0DERlanguage_tagen_US2.value">'Dropdown Lists'!$ASJ$4:$ASJ$32</definedName>
    <definedName name="FURNITUREleague_name.value.ncaa.team_namemarketplace_idATVPDKIKX0DERlanguage_tagen_US2.value">'Dropdown Lists'!$ASK$4:$ASK$382</definedName>
    <definedName name="FURNITUREleague_name.value.دوريالجامعاتالأمريكيةلكرةالسلة.team_namemarketplace_idATVPDKIKX0DERlanguage_tagen_US2.value">'Dropdown Lists'!$ASK$4:$ASK$382</definedName>
    <definedName name="FURNITUREleague_name.value.Campionatomondialedicalcio.team_namemarketplace_idATVPDKIKX0DERlanguage_tagen_US2.value">'Dropdown Lists'!$ASL$4:$ASL$63</definedName>
    <definedName name="FURNITUREleague_name.value.WorldCupFootball.team_namemarketplace_idATVPDKIKX0DERlanguage_tagen_US2.value">'Dropdown Lists'!$ASL$4:$ASL$63</definedName>
    <definedName name="FURNITUREleague_name.value.Wereldkampioenschapvoetbal.team_namemarketplace_idATVPDKIKX0DERlanguage_tagen_US2.value">'Dropdown Lists'!$ASL$4:$ASL$63</definedName>
    <definedName name="FURNITUREleague_name.value.CopadoMundodeFutebol.team_namemarketplace_idATVPDKIKX0DERlanguage_tagen_US2.value">'Dropdown Lists'!$ASL$4:$ASL$63</definedName>
    <definedName name="FURNITUREleague_name.value.WorldCupSoccer.team_namemarketplace_idATVPDKIKX0DERlanguage_tagen_US2.value">'Dropdown Lists'!$ASL$4:$ASL$63</definedName>
    <definedName name="FURNITUREleague_name.value.MistrzostwaŚwiatawPiłceNożnej.team_namemarketplace_idATVPDKIKX0DERlanguage_tagen_US2.value">'Dropdown Lists'!$ASL$4:$ASL$63</definedName>
    <definedName name="FURNITUREleague_name.value.VMfotboll.team_namemarketplace_idATVPDKIKX0DERlanguage_tagen_US2.value">'Dropdown Lists'!$ASL$4:$ASL$63</definedName>
    <definedName name="FURNITUREleague_name.value.FútbolCopadelMundo.team_namemarketplace_idATVPDKIKX0DERlanguage_tagen_US2.value">'Dropdown Lists'!$ASL$4:$ASL$63</definedName>
    <definedName name="FURNITUREleague_name.value.Fußballweltmeisterschaft.team_namemarketplace_idATVPDKIKX0DERlanguage_tagen_US2.value">'Dropdown Lists'!$ASL$4:$ASL$63</definedName>
    <definedName name="FURNITUREleague_name.value.كأسالعالملكرةالقدم.team_namemarketplace_idATVPDKIKX0DERlanguage_tagen_US2.value">'Dropdown Lists'!$ASL$4:$ASL$63</definedName>
    <definedName name="FURNITUREleague_name.value.FIFAワールドカップ.team_namemarketplace_idATVPDKIKX0DERlanguage_tagen_US2.value">'Dropdown Lists'!$ASL$4:$ASL$63</definedName>
    <definedName name="FURNITUREleague_name.value.Coupedumondedefootball.team_namemarketplace_idATVPDKIKX0DERlanguage_tagen_US2.value">'Dropdown Lists'!$ASL$4:$ASL$63</definedName>
    <definedName name="FURNITUREleague_name.value.Copamundialdefútbol.team_namemarketplace_idATVPDKIKX0DERlanguage_tagen_US2.value">'Dropdown Lists'!$ASL$4:$ASL$63</definedName>
    <definedName name="FURNITUREleague_name.value.world_cup_football.team_namemarketplace_idATVPDKIKX0DERlanguage_tagen_US2.value">'Dropdown Lists'!$ASL$4:$ASL$63</definedName>
    <definedName name="FURNITUREleague_name.value.IndiskaSoccerligan.team_namemarketplace_idATVPDKIKX0DERlanguage_tagen_US2.value">'Dropdown Lists'!$ASM$4:$ASM$13</definedName>
    <definedName name="FURNITUREleague_name.value.IndianSoccerLeague.team_namemarketplace_idATVPDKIKX0DERlanguage_tagen_US2.value">'Dropdown Lists'!$ASM$4:$ASM$13</definedName>
    <definedName name="FURNITUREleague_name.value.IndianSuperLeague.team_namemarketplace_idATVPDKIKX0DERlanguage_tagen_US2.value">'Dropdown Lists'!$ASM$4:$ASM$13</definedName>
    <definedName name="FURNITUREleague_name.value.IndyjskaSoccerLeague.team_namemarketplace_idATVPDKIKX0DERlanguage_tagen_US2.value">'Dropdown Lists'!$ASM$4:$ASM$13</definedName>
    <definedName name="FURNITUREleague_name.value.IndischeFußballliga.team_namemarketplace_idATVPDKIKX0DERlanguage_tagen_US2.value">'Dropdown Lists'!$ASM$4:$ASM$13</definedName>
    <definedName name="FURNITUREleague_name.value.インドサッカーリーグ.team_namemarketplace_idATVPDKIKX0DERlanguage_tagen_US2.value">'Dropdown Lists'!$ASM$4:$ASM$13</definedName>
    <definedName name="FURNITUREleague_name.value.LigadefútboldelaIndia.team_namemarketplace_idATVPDKIKX0DERlanguage_tagen_US2.value">'Dropdown Lists'!$ASM$4:$ASM$13</definedName>
    <definedName name="FURNITUREleague_name.value.Ligadefútbolindia.team_namemarketplace_idATVPDKIKX0DERlanguage_tagen_US2.value">'Dropdown Lists'!$ASM$4:$ASM$13</definedName>
    <definedName name="FURNITUREleague_name.value.indian_soccer_league.team_namemarketplace_idATVPDKIKX0DERlanguage_tagen_US2.value">'Dropdown Lists'!$ASM$4:$ASM$13</definedName>
    <definedName name="FURNITUREleague_name.value.دوريكرةالقدمالهندي.team_namemarketplace_idATVPDKIKX0DERlanguage_tagen_US2.value">'Dropdown Lists'!$ASM$4:$ASM$13</definedName>
    <definedName name="FURNITUREleague_name.value.LigaIndianadeFutebol.team_namemarketplace_idATVPDKIKX0DERlanguage_tagen_US2.value">'Dropdown Lists'!$ASM$4:$ASM$13</definedName>
    <definedName name="FURNITUREleague_name.value.Ligueindiennedefootball.team_namemarketplace_idATVPDKIKX0DERlanguage_tagen_US2.value">'Dropdown Lists'!$ASM$4:$ASM$13</definedName>
    <definedName name="FURNITUREleague_name.value.Equipesnationalesdefootball.team_namemarketplace_idATVPDKIKX0DERlanguage_tagen_US2.value">'Dropdown Lists'!$ASN$4:$ASN$210</definedName>
    <definedName name="FURNITUREleague_name.value.代表チーム.team_namemarketplace_idATVPDKIKX0DERlanguage_tagen_US2.value">'Dropdown Lists'!$ASN$4:$ASN$210</definedName>
    <definedName name="FURNITUREleague_name.value.NationalTeams.team_namemarketplace_idATVPDKIKX0DERlanguage_tagen_US2.value">'Dropdown Lists'!$ASN$4:$ASN$210</definedName>
    <definedName name="FURNITUREleague_name.value.Seleccionesnacionales.team_namemarketplace_idATVPDKIKX0DERlanguage_tagen_US2.value">'Dropdown Lists'!$ASN$4:$ASN$210</definedName>
    <definedName name="FURNITUREleague_name.value.Landslag.team_namemarketplace_idATVPDKIKX0DERlanguage_tagen_US2.value">'Dropdown Lists'!$ASN$4:$ASN$210</definedName>
    <definedName name="FURNITUREleague_name.value.Nationaleteams.team_namemarketplace_idATVPDKIKX0DERlanguage_tagen_US2.value">'Dropdown Lists'!$ASN$4:$ASN$210</definedName>
    <definedName name="FURNITUREleague_name.value.SquadreNazionali.team_namemarketplace_idATVPDKIKX0DERlanguage_tagen_US2.value">'Dropdown Lists'!$ASN$4:$ASN$210</definedName>
    <definedName name="FURNITUREleague_name.value.national_teams.team_namemarketplace_idATVPDKIKX0DERlanguage_tagen_US2.value">'Dropdown Lists'!$ASN$4:$ASN$210</definedName>
    <definedName name="FURNITUREleague_name.value.NationaleFußballmannschaften.team_namemarketplace_idATVPDKIKX0DERlanguage_tagen_US2.value">'Dropdown Lists'!$ASN$4:$ASN$210</definedName>
    <definedName name="FURNITUREleague_name.value.Seleccionesdefútbol.team_namemarketplace_idATVPDKIKX0DERlanguage_tagen_US2.value">'Dropdown Lists'!$ASN$4:$ASN$210</definedName>
    <definedName name="FURNITUREleague_name.value.SeleçõesNacionais.team_namemarketplace_idATVPDKIKX0DERlanguage_tagen_US2.value">'Dropdown Lists'!$ASN$4:$ASN$210</definedName>
    <definedName name="FURNITUREleague_name.value.Drużynynarodowe.team_namemarketplace_idATVPDKIKX0DERlanguage_tagen_US2.value">'Dropdown Lists'!$ASN$4:$ASN$210</definedName>
    <definedName name="FURNITUREleague_name.value.المنتخباتالوطنية.team_namemarketplace_idATVPDKIKX0DERlanguage_tagen_US2.value">'Dropdown Lists'!$ASN$4:$ASN$210</definedName>
    <definedName name="FURNITUREleague_name.value.メキシコサッカー連盟.team_namemarketplace_idATVPDKIKX0DERlanguage_tagen_US2.value">'Dropdown Lists'!$ASO$4:$ASO$16</definedName>
    <definedName name="FURNITUREleague_name.value.MexicanFootballFederation.team_namemarketplace_idATVPDKIKX0DERlanguage_tagen_US2.value">'Dropdown Lists'!$ASO$4:$ASO$16</definedName>
    <definedName name="FURNITUREleague_name.value.FederaçãoMexicanadeFutebol.team_namemarketplace_idATVPDKIKX0DERlanguage_tagen_US2.value">'Dropdown Lists'!$ASO$4:$ASO$16</definedName>
    <definedName name="FURNITUREleague_name.value.MexicaanseVerenigingVanDeVoetbalbond.team_namemarketplace_idATVPDKIKX0DERlanguage_tagen_US2.value">'Dropdown Lists'!$ASO$4:$ASO$16</definedName>
    <definedName name="FURNITUREleague_name.value.FederazionecalcisticadelMessico.team_namemarketplace_idATVPDKIKX0DERlanguage_tagen_US2.value">'Dropdown Lists'!$ASO$4:$ASO$16</definedName>
    <definedName name="FURNITUREleague_name.value.FederaciónMexicanaDeFútbolAsociación.team_namemarketplace_idATVPDKIKX0DERlanguage_tagen_US2.value">'Dropdown Lists'!$ASO$4:$ASO$16</definedName>
    <definedName name="FURNITUREleague_name.value.اتحادكرةالقدمالمكسيكي.team_namemarketplace_idATVPDKIKX0DERlanguage_tagen_US2.value">'Dropdown Lists'!$ASO$4:$ASO$16</definedName>
    <definedName name="FURNITUREleague_name.value.FédérationduMexiquedefootball.team_namemarketplace_idATVPDKIKX0DERlanguage_tagen_US2.value">'Dropdown Lists'!$ASO$4:$ASO$16</definedName>
    <definedName name="FURNITUREleague_name.value.federacion_mexicana_de_futbol_ascn.team_namemarketplace_idATVPDKIKX0DERlanguage_tagen_US2.value">'Dropdown Lists'!$ASO$4:$ASO$16</definedName>
    <definedName name="FURNITUREleague_name.value.Footballnéerlandais.team_namemarketplace_idATVPDKIKX0DERlanguage_tagen_US2.value">'Dropdown Lists'!$ASP$4:$ASP$29</definedName>
    <definedName name="FURNITUREleague_name.value.DutchSoccer.team_namemarketplace_idATVPDKIKX0DERlanguage_tagen_US2.value">'Dropdown Lists'!$ASP$4:$ASP$29</definedName>
    <definedName name="FURNITUREleague_name.value.Holenderskapiłkanożna.team_namemarketplace_idATVPDKIKX0DERlanguage_tagen_US2.value">'Dropdown Lists'!$ASP$4:$ASP$29</definedName>
    <definedName name="FURNITUREleague_name.value.كرةالقدمالهولندية.team_namemarketplace_idATVPDKIKX0DERlanguage_tagen_US2.value">'Dropdown Lists'!$ASP$4:$ASP$29</definedName>
    <definedName name="FURNITUREleague_name.value.Futebolholandês.team_namemarketplace_idATVPDKIKX0DERlanguage_tagen_US2.value">'Dropdown Lists'!$ASP$4:$ASP$29</definedName>
    <definedName name="FURNITUREleague_name.value.Fútbolholandés.team_namemarketplace_idATVPDKIKX0DERlanguage_tagen_US2.value">'Dropdown Lists'!$ASP$4:$ASP$29</definedName>
    <definedName name="FURNITUREleague_name.value.dutch_football.team_namemarketplace_idATVPDKIKX0DERlanguage_tagen_US2.value">'Dropdown Lists'!$ASP$4:$ASP$29</definedName>
    <definedName name="FURNITUREleague_name.value.Nederlandsvoetbal.team_namemarketplace_idATVPDKIKX0DERlanguage_tagen_US2.value">'Dropdown Lists'!$ASP$4:$ASP$29</definedName>
    <definedName name="FURNITUREleague_name.value.オランダサッカー.team_namemarketplace_idATVPDKIKX0DERlanguage_tagen_US2.value">'Dropdown Lists'!$ASP$4:$ASP$29</definedName>
    <definedName name="FURNITUREleague_name.value.DutchFootball.team_namemarketplace_idATVPDKIKX0DERlanguage_tagen_US2.value">'Dropdown Lists'!$ASP$4:$ASP$29</definedName>
    <definedName name="FURNITUREleague_name.value.Holländskfotboll.team_namemarketplace_idATVPDKIKX0DERlanguage_tagen_US2.value">'Dropdown Lists'!$ASP$4:$ASP$29</definedName>
    <definedName name="FURNITUREleague_name.value.NiederländischerFußball.team_namemarketplace_idATVPDKIKX0DERlanguage_tagen_US2.value">'Dropdown Lists'!$ASP$4:$ASP$29</definedName>
    <definedName name="FURNITUREleague_name.value.Campionatodicalcioolandese.team_namemarketplace_idATVPDKIKX0DERlanguage_tagen_US2.value">'Dropdown Lists'!$ASP$4:$ASP$29</definedName>
    <definedName name="FURNITUREleague_name.value.Xspel.team_namemarketplace_idATVPDKIKX0DERlanguage_tagen_US2.value">'Dropdown Lists'!$ASQ$4</definedName>
    <definedName name="FURNITUREleague_name.value.العاباكس.team_namemarketplace_idATVPDKIKX0DERlanguage_tagen_US2.value">'Dropdown Lists'!$ASQ$4</definedName>
    <definedName name="FURNITUREleague_name.value.XGames.team_namemarketplace_idATVPDKIKX0DERlanguage_tagen_US2.value">'Dropdown Lists'!$ASQ$4</definedName>
    <definedName name="FURNITUREleague_name.value.Xゲーム.team_namemarketplace_idATVPDKIKX0DERlanguage_tagen_US2.value">'Dropdown Lists'!$ASQ$4</definedName>
    <definedName name="FURNITUREleague_name.value.x_games.team_namemarketplace_idATVPDKIKX0DERlanguage_tagen_US2.value">'Dropdown Lists'!$ASQ$4</definedName>
    <definedName name="FURNITUREleague_name.value.german_football.team_namemarketplace_idATVPDKIKX0DERlanguage_tagen_US2.value">'Dropdown Lists'!$ASR$4:$ASR$40</definedName>
    <definedName name="FURNITUREleague_name.value.كرةالقدمالألمانية.team_namemarketplace_idATVPDKIKX0DERlanguage_tagen_US2.value">'Dropdown Lists'!$ASR$4:$ASR$40</definedName>
    <definedName name="FURNITUREleague_name.value.Tyskfotboll.team_namemarketplace_idATVPDKIKX0DERlanguage_tagen_US2.value">'Dropdown Lists'!$ASR$4:$ASR$40</definedName>
    <definedName name="FURNITUREleague_name.value.DeutscherFußball.team_namemarketplace_idATVPDKIKX0DERlanguage_tagen_US2.value">'Dropdown Lists'!$ASR$4:$ASR$40</definedName>
    <definedName name="FURNITUREleague_name.value.Fútbolalemán.team_namemarketplace_idATVPDKIKX0DERlanguage_tagen_US2.value">'Dropdown Lists'!$ASR$4:$ASR$40</definedName>
    <definedName name="FURNITUREleague_name.value.Niemieckapiłkanożna.team_namemarketplace_idATVPDKIKX0DERlanguage_tagen_US2.value">'Dropdown Lists'!$ASR$4:$ASR$40</definedName>
    <definedName name="FURNITUREleague_name.value.Calciotedesco.team_namemarketplace_idATVPDKIKX0DERlanguage_tagen_US2.value">'Dropdown Lists'!$ASR$4:$ASR$40</definedName>
    <definedName name="FURNITUREleague_name.value.GermanSoccer.team_namemarketplace_idATVPDKIKX0DERlanguage_tagen_US2.value">'Dropdown Lists'!$ASR$4:$ASR$40</definedName>
    <definedName name="FURNITUREleague_name.value.Footballallemand.team_namemarketplace_idATVPDKIKX0DERlanguage_tagen_US2.value">'Dropdown Lists'!$ASR$4:$ASR$40</definedName>
    <definedName name="FURNITUREleague_name.value.Futebolalemão.team_namemarketplace_idATVPDKIKX0DERlanguage_tagen_US2.value">'Dropdown Lists'!$ASR$4:$ASR$40</definedName>
    <definedName name="FURNITUREleague_name.value.Duitsvoetbal.team_namemarketplace_idATVPDKIKX0DERlanguage_tagen_US2.value">'Dropdown Lists'!$ASR$4:$ASR$40</definedName>
    <definedName name="FURNITUREleague_name.value.GermanFootball.team_namemarketplace_idATVPDKIKX0DERlanguage_tagen_US2.value">'Dropdown Lists'!$ASR$4:$ASR$40</definedName>
    <definedName name="FURNITUREleague_name.value.ドイツサッカー.team_namemarketplace_idATVPDKIKX0DERlanguage_tagen_US2.value">'Dropdown Lists'!$ASR$4:$ASR$40</definedName>
    <definedName name="FURNITUREleague_name.value.الدوريالوطنيلكرةالقدمللسيدات.team_namemarketplace_idATVPDKIKX0DERlanguage_tagen_US2.value">'Dropdown Lists'!$ASS$4:$ASS$18</definedName>
    <definedName name="FURNITUREleague_name.value.NWSL.team_namemarketplace_idATVPDKIKX0DERlanguage_tagen_US2.value">'Dropdown Lists'!$ASS$4:$ASS$18</definedName>
    <definedName name="FURNITUREleague_name.value.ProKabaddiLeague.team_namemarketplace_idATVPDKIKX0DERlanguage_tagen_US2.value">'Dropdown Lists'!$AST$4:$AST$15</definedName>
    <definedName name="FURNITUREleague_name.value.pro_kabaddi_league.team_namemarketplace_idATVPDKIKX0DERlanguage_tagen_US2.value">'Dropdown Lists'!$AST$4:$AST$15</definedName>
    <definedName name="FURNITUREleague_name.value.ProKabaddiLigan.team_namemarketplace_idATVPDKIKX0DERlanguage_tagen_US2.value">'Dropdown Lists'!$AST$4:$AST$15</definedName>
    <definedName name="FURNITUREleague_name.value.دوريكباديللمحترفين.team_namemarketplace_idATVPDKIKX0DERlanguage_tagen_US2.value">'Dropdown Lists'!$AST$4:$AST$15</definedName>
    <definedName name="FURNITUREleague_name.value.LigaProKabaddi.team_namemarketplace_idATVPDKIKX0DERlanguage_tagen_US2.value">'Dropdown Lists'!$AST$4:$AST$15</definedName>
    <definedName name="FURNITUREleague_name.value.インドプロカバディリーグ.team_namemarketplace_idATVPDKIKX0DERlanguage_tagen_US2.value">'Dropdown Lists'!$AST$4:$AST$15</definedName>
    <definedName name="FURNITUREleague_name.value.رابطةلاعبيالغولفالمحترفين.team_namemarketplace_idATVPDKIKX0DERlanguage_tagen_US2.value">'Dropdown Lists'!$ASU$4</definedName>
    <definedName name="FURNITUREleague_name.value.pga.team_namemarketplace_idATVPDKIKX0DERlanguage_tagen_US2.value">'Dropdown Lists'!$ASU$4</definedName>
    <definedName name="FURNITUREleague_name.value.PGAツアー.team_namemarketplace_idATVPDKIKX0DERlanguage_tagen_US2.value">'Dropdown Lists'!$ASU$4</definedName>
    <definedName name="FURNITUREleague_name.value.SchottischerFußball.team_namemarketplace_idATVPDKIKX0DERlanguage_tagen_US2.value">'Dropdown Lists'!$ASV$4:$ASV$21</definedName>
    <definedName name="FURNITUREleague_name.value.كرةالقدمالاسكتلندية.team_namemarketplace_idATVPDKIKX0DERlanguage_tagen_US2.value">'Dropdown Lists'!$ASV$4:$ASV$21</definedName>
    <definedName name="FURNITUREleague_name.value.Skotskfotboll.team_namemarketplace_idATVPDKIKX0DERlanguage_tagen_US2.value">'Dropdown Lists'!$ASV$4:$ASV$21</definedName>
    <definedName name="FURNITUREleague_name.value.Futebolescocês.team_namemarketplace_idATVPDKIKX0DERlanguage_tagen_US2.value">'Dropdown Lists'!$ASV$4:$ASV$21</definedName>
    <definedName name="FURNITUREleague_name.value.Footballécossais.team_namemarketplace_idATVPDKIKX0DERlanguage_tagen_US2.value">'Dropdown Lists'!$ASV$4:$ASV$21</definedName>
    <definedName name="FURNITUREleague_name.value.Fútbolescocés.team_namemarketplace_idATVPDKIKX0DERlanguage_tagen_US2.value">'Dropdown Lists'!$ASV$4:$ASV$21</definedName>
    <definedName name="FURNITUREleague_name.value.ScottishSoccer.team_namemarketplace_idATVPDKIKX0DERlanguage_tagen_US2.value">'Dropdown Lists'!$ASV$4:$ASV$21</definedName>
    <definedName name="FURNITUREleague_name.value.ScottishFootball.team_namemarketplace_idATVPDKIKX0DERlanguage_tagen_US2.value">'Dropdown Lists'!$ASV$4:$ASV$21</definedName>
    <definedName name="FURNITUREleague_name.value.Schotsvoetbal.team_namemarketplace_idATVPDKIKX0DERlanguage_tagen_US2.value">'Dropdown Lists'!$ASV$4:$ASV$21</definedName>
    <definedName name="FURNITUREleague_name.value.スコットランドサッカー.team_namemarketplace_idATVPDKIKX0DERlanguage_tagen_US2.value">'Dropdown Lists'!$ASV$4:$ASV$21</definedName>
    <definedName name="FURNITUREleague_name.value.Szkockapiłkanożna.team_namemarketplace_idATVPDKIKX0DERlanguage_tagen_US2.value">'Dropdown Lists'!$ASV$4:$ASV$21</definedName>
    <definedName name="FURNITUREleague_name.value.scottish_football.team_namemarketplace_idATVPDKIKX0DERlanguage_tagen_US2.value">'Dropdown Lists'!$ASV$4:$ASV$21</definedName>
    <definedName name="FURNITUREleague_name.value.Campionatodicalcioscozzese.team_namemarketplace_idATVPDKIKX0DERlanguage_tagen_US2.value">'Dropdown Lists'!$ASV$4:$ASV$21</definedName>
    <definedName name="FURNITUREleague_name.value.FranzösischerFußball.team_namemarketplace_idATVPDKIKX0DERlanguage_tagen_US2.value">'Dropdown Lists'!$ASW$4:$ASW$37</definedName>
    <definedName name="FURNITUREleague_name.value.Fransvoetbal.team_namemarketplace_idATVPDKIKX0DERlanguage_tagen_US2.value">'Dropdown Lists'!$ASW$4:$ASW$37</definedName>
    <definedName name="FURNITUREleague_name.value.FrenchFootball.team_namemarketplace_idATVPDKIKX0DERlanguage_tagen_US2.value">'Dropdown Lists'!$ASW$4:$ASW$37</definedName>
    <definedName name="FURNITUREleague_name.value.Franskfotboll.team_namemarketplace_idATVPDKIKX0DERlanguage_tagen_US2.value">'Dropdown Lists'!$ASW$4:$ASW$37</definedName>
    <definedName name="FURNITUREleague_name.value.FrenchSoccer.team_namemarketplace_idATVPDKIKX0DERlanguage_tagen_US2.value">'Dropdown Lists'!$ASW$4:$ASW$37</definedName>
    <definedName name="FURNITUREleague_name.value.Francuskapiłkanożna.team_namemarketplace_idATVPDKIKX0DERlanguage_tagen_US2.value">'Dropdown Lists'!$ASW$4:$ASW$37</definedName>
    <definedName name="FURNITUREleague_name.value.Calciofrancese.team_namemarketplace_idATVPDKIKX0DERlanguage_tagen_US2.value">'Dropdown Lists'!$ASW$4:$ASW$37</definedName>
    <definedName name="FURNITUREleague_name.value.Futebolfrancês.team_namemarketplace_idATVPDKIKX0DERlanguage_tagen_US2.value">'Dropdown Lists'!$ASW$4:$ASW$37</definedName>
    <definedName name="FURNITUREleague_name.value.french_football.team_namemarketplace_idATVPDKIKX0DERlanguage_tagen_US2.value">'Dropdown Lists'!$ASW$4:$ASW$37</definedName>
    <definedName name="FURNITUREleague_name.value.كرةالقدمالفرنسية.team_namemarketplace_idATVPDKIKX0DERlanguage_tagen_US2.value">'Dropdown Lists'!$ASW$4:$ASW$37</definedName>
    <definedName name="FURNITUREleague_name.value.Fútbolfrancés.team_namemarketplace_idATVPDKIKX0DERlanguage_tagen_US2.value">'Dropdown Lists'!$ASW$4:$ASW$37</definedName>
    <definedName name="FURNITUREleague_name.value.フランスサッカー.team_namemarketplace_idATVPDKIKX0DERlanguage_tagen_US2.value">'Dropdown Lists'!$ASW$4:$ASW$37</definedName>
    <definedName name="FURNITUREleague_name.value.Footballfrançais.team_namemarketplace_idATVPDKIKX0DERlanguage_tagen_US2.value">'Dropdown Lists'!$ASW$4:$ASW$37</definedName>
    <definedName name="FURNITUREleague_name.value.LPGAツアー.team_namemarketplace_idATVPDKIKX0DERlanguage_tagen_US2.value">'Dropdown Lists'!$ASX$4</definedName>
    <definedName name="FURNITUREleague_name.value.lpga.team_namemarketplace_idATVPDKIKX0DERlanguage_tagen_US2.value">'Dropdown Lists'!$ASX$4</definedName>
    <definedName name="FURNITUREleague_name.value.رابطةلاعباتالغولفالمحترفات.team_namemarketplace_idATVPDKIKX0DERlanguage_tagen_US2.value">'Dropdown Lists'!$ASX$4</definedName>
    <definedName name="FURNITUREleague_name.value.لعبةالكريكيتالدولية.team_namemarketplace_idATVPDKIKX0DERlanguage_tagen_US2.value">'Dropdown Lists'!$ASY$4:$ASY$15</definedName>
    <definedName name="FURNITUREleague_name.value.Międzynarodowykrykiet.team_namemarketplace_idATVPDKIKX0DERlanguage_tagen_US2.value">'Dropdown Lists'!$ASY$4:$ASY$15</definedName>
    <definedName name="FURNITUREleague_name.value.InternationalesCricket.team_namemarketplace_idATVPDKIKX0DERlanguage_tagen_US2.value">'Dropdown Lists'!$ASY$4:$ASY$15</definedName>
    <definedName name="FURNITUREleague_name.value.クリケット代表チーム.team_namemarketplace_idATVPDKIKX0DERlanguage_tagen_US2.value">'Dropdown Lists'!$ASY$4:$ASY$15</definedName>
    <definedName name="FURNITUREleague_name.value.international_cricket.team_namemarketplace_idATVPDKIKX0DERlanguage_tagen_US2.value">'Dropdown Lists'!$ASY$4:$ASY$15</definedName>
    <definedName name="FURNITUREleague_name.value.Campionatointernazionaledicricket.team_namemarketplace_idATVPDKIKX0DERlanguage_tagen_US2.value">'Dropdown Lists'!$ASY$4:$ASY$15</definedName>
    <definedName name="FURNITUREleague_name.value.InternationellCricket.team_namemarketplace_idATVPDKIKX0DERlanguage_tagen_US2.value">'Dropdown Lists'!$ASY$4:$ASY$15</definedName>
    <definedName name="FURNITUREleague_name.value.Cricketinternational.team_namemarketplace_idATVPDKIKX0DERlanguage_tagen_US2.value">'Dropdown Lists'!$ASY$4:$ASY$15</definedName>
    <definedName name="FURNITUREleague_name.value.Cricketinternacional.team_namemarketplace_idATVPDKIKX0DERlanguage_tagen_US2.value">'Dropdown Lists'!$ASY$4:$ASY$15</definedName>
    <definedName name="FURNITUREleague_name.value.CríqueteInternacional.team_namemarketplace_idATVPDKIKX0DERlanguage_tagen_US2.value">'Dropdown Lists'!$ASY$4:$ASY$15</definedName>
    <definedName name="FURNITUREleague_name.value.InternationalCricket.team_namemarketplace_idATVPDKIKX0DERlanguage_tagen_US2.value">'Dropdown Lists'!$ASY$4:$ASY$15</definedName>
    <definedName name="FURNITUREleague_name.value.NationellaLacrosseligan.team_namemarketplace_idATVPDKIKX0DERlanguage_tagen_US2.value">'Dropdown Lists'!$ASZ$4:$ASZ$16</definedName>
    <definedName name="FURNITUREleague_name.value.دوريلاكروسالوطني.team_namemarketplace_idATVPDKIKX0DERlanguage_tagen_US2.value">'Dropdown Lists'!$ASZ$4:$ASZ$16</definedName>
    <definedName name="FURNITUREleague_name.value.ナショナルラクロスリーグ.team_namemarketplace_idATVPDKIKX0DERlanguage_tagen_US2.value">'Dropdown Lists'!$ASZ$4:$ASZ$16</definedName>
    <definedName name="FURNITUREleague_name.value.NationalLacrosseLeague.team_namemarketplace_idATVPDKIKX0DERlanguage_tagen_US2.value">'Dropdown Lists'!$ASZ$4:$ASZ$16</definedName>
    <definedName name="FURNITUREleague_name.value.LigaNacionaldeLacrosse.team_namemarketplace_idATVPDKIKX0DERlanguage_tagen_US2.value">'Dropdown Lists'!$ASZ$4:$ASZ$16</definedName>
    <definedName name="FURNITUREleague_name.value.national_lacrosse_league.team_namemarketplace_idATVPDKIKX0DERlanguage_tagen_US2.value">'Dropdown Lists'!$ASZ$4:$ASZ$16</definedName>
    <definedName name="FURNITUREleague_name.value.NarodowaLigaLacrosse.team_namemarketplace_idATVPDKIKX0DERlanguage_tagen_US2.value">'Dropdown Lists'!$ASZ$4:$ASZ$16</definedName>
    <definedName name="FURNITUREleague_name.value.hockey_india_league.team_namemarketplace_idATVPDKIKX0DERlanguage_tagen_US2.value">'Dropdown Lists'!$ATA$4:$ATA$9</definedName>
    <definedName name="FURNITUREleague_name.value.LigaDeHóqueiIndiano.team_namemarketplace_idATVPDKIKX0DERlanguage_tagen_US2.value">'Dropdown Lists'!$ATA$4:$ATA$9</definedName>
    <definedName name="FURNITUREleague_name.value.HockeyIndiaLeague.team_namemarketplace_idATVPDKIKX0DERlanguage_tagen_US2.value">'Dropdown Lists'!$ATA$4:$ATA$9</definedName>
    <definedName name="FURNITUREleague_name.value.Hokejowaligaindyjska.team_namemarketplace_idATVPDKIKX0DERlanguage_tagen_US2.value">'Dropdown Lists'!$ATA$4:$ATA$9</definedName>
    <definedName name="FURNITUREleague_name.value.LigaIndiadeHockey.team_namemarketplace_idATVPDKIKX0DERlanguage_tagen_US2.value">'Dropdown Lists'!$ATA$4:$ATA$9</definedName>
    <definedName name="FURNITUREleague_name.value.ホッケーインドリーグ.team_namemarketplace_idATVPDKIKX0DERlanguage_tagen_US2.value">'Dropdown Lists'!$ATA$4:$ATA$9</definedName>
    <definedName name="FURNITUREleague_name.value.Indienshockeyliga.team_namemarketplace_idATVPDKIKX0DERlanguage_tagen_US2.value">'Dropdown Lists'!$ATA$4:$ATA$9</definedName>
    <definedName name="FURNITUREleague_name.value.دوريالهوكيالهندي.team_namemarketplace_idATVPDKIKX0DERlanguage_tagen_US2.value">'Dropdown Lists'!$ATA$4:$ATA$9</definedName>
    <definedName name="FURNITUREleague_name.value.Campionatodihockeyindiano.team_namemarketplace_idATVPDKIKX0DERlanguage_tagen_US2.value">'Dropdown Lists'!$ATA$4:$ATA$9</definedName>
    <definedName name="FURNITUREleague_name.value.كرةالقدمالايطالية.team_namemarketplace_idATVPDKIKX0DERlanguage_tagen_US2.value">'Dropdown Lists'!$ATB$4:$ATB$46</definedName>
    <definedName name="FURNITUREleague_name.value.italian_football.team_namemarketplace_idATVPDKIKX0DERlanguage_tagen_US2.value">'Dropdown Lists'!$ATB$4:$ATB$46</definedName>
    <definedName name="FURNITUREleague_name.value.ItalienischerFußball.team_namemarketplace_idATVPDKIKX0DERlanguage_tagen_US2.value">'Dropdown Lists'!$ATB$4:$ATB$46</definedName>
    <definedName name="FURNITUREleague_name.value.ItalianSoccer.team_namemarketplace_idATVPDKIKX0DERlanguage_tagen_US2.value">'Dropdown Lists'!$ATB$4:$ATB$46</definedName>
    <definedName name="FURNITUREleague_name.value.Włoskapiłkanożna.team_namemarketplace_idATVPDKIKX0DERlanguage_tagen_US2.value">'Dropdown Lists'!$ATB$4:$ATB$46</definedName>
    <definedName name="FURNITUREleague_name.value.Italienskfotboll.team_namemarketplace_idATVPDKIKX0DERlanguage_tagen_US2.value">'Dropdown Lists'!$ATB$4:$ATB$46</definedName>
    <definedName name="FURNITUREleague_name.value.Footballitalien.team_namemarketplace_idATVPDKIKX0DERlanguage_tagen_US2.value">'Dropdown Lists'!$ATB$4:$ATB$46</definedName>
    <definedName name="FURNITUREleague_name.value.Calcioitaliano.team_namemarketplace_idATVPDKIKX0DERlanguage_tagen_US2.value">'Dropdown Lists'!$ATB$4:$ATB$46</definedName>
    <definedName name="FURNITUREleague_name.value.Italiaansvoetbal.team_namemarketplace_idATVPDKIKX0DERlanguage_tagen_US2.value">'Dropdown Lists'!$ATB$4:$ATB$46</definedName>
    <definedName name="FURNITUREleague_name.value.Fútbolitaliano.team_namemarketplace_idATVPDKIKX0DERlanguage_tagen_US2.value">'Dropdown Lists'!$ATB$4:$ATB$46</definedName>
    <definedName name="FURNITUREleague_name.value.Futebolitaliano.team_namemarketplace_idATVPDKIKX0DERlanguage_tagen_US2.value">'Dropdown Lists'!$ATB$4:$ATB$46</definedName>
    <definedName name="FURNITUREleague_name.value.ItalianFootball.team_namemarketplace_idATVPDKIKX0DERlanguage_tagen_US2.value">'Dropdown Lists'!$ATB$4:$ATB$46</definedName>
    <definedName name="FURNITUREleague_name.value.イタリアサッカー.team_namemarketplace_idATVPDKIKX0DERlanguage_tagen_US2.value">'Dropdown Lists'!$ATB$4:$ATB$46</definedName>
    <definedName name="FURNITUREleague_name.value.Campionatodipallavoloprofessionale.team_namemarketplace_idATVPDKIKX0DERlanguage_tagen_US2.value">'Dropdown Lists'!$ATC$4:$ATC$9</definedName>
    <definedName name="FURNITUREleague_name.value.دوريالمحترفينللكرةالطائرة.team_namemarketplace_idATVPDKIKX0DERlanguage_tagen_US2.value">'Dropdown Lists'!$ATC$4:$ATC$9</definedName>
    <definedName name="FURNITUREleague_name.value.インドバレーボールリーグ.team_namemarketplace_idATVPDKIKX0DERlanguage_tagen_US2.value">'Dropdown Lists'!$ATC$4:$ATC$9</definedName>
    <definedName name="FURNITUREleague_name.value.ProVolleyballLigan.team_namemarketplace_idATVPDKIKX0DERlanguage_tagen_US2.value">'Dropdown Lists'!$ATC$4:$ATC$9</definedName>
    <definedName name="FURNITUREleague_name.value.ProVolleyballLeague.team_namemarketplace_idATVPDKIKX0DERlanguage_tagen_US2.value">'Dropdown Lists'!$ATC$4:$ATC$9</definedName>
    <definedName name="FURNITUREleague_name.value.pro_volleyball_league.team_namemarketplace_idATVPDKIKX0DERlanguage_tagen_US2.value">'Dropdown Lists'!$ATC$4:$ATC$9</definedName>
    <definedName name="FURNITUREleague_name.value.LigaProfissionaldeVôlei.team_namemarketplace_idATVPDKIKX0DERlanguage_tagen_US2.value">'Dropdown Lists'!$ATC$4:$ATC$9</definedName>
    <definedName name="FURNITUREleague_name.value.Ligadevoleibolprofesional.team_namemarketplace_idATVPDKIKX0DERlanguage_tagen_US2.value">'Dropdown Lists'!$ATC$4:$ATC$9</definedName>
    <definedName name="FURNITUREleague_name.value.Japońskapiłkanożna.team_namemarketplace_idATVPDKIKX0DERlanguage_tagen_US2.value">'Dropdown Lists'!$ATD$4:$ATD$56</definedName>
    <definedName name="FURNITUREleague_name.value.Campionatodicalciogiapponese.team_namemarketplace_idATVPDKIKX0DERlanguage_tagen_US2.value">'Dropdown Lists'!$ATD$4:$ATD$56</definedName>
    <definedName name="FURNITUREleague_name.value.Japanskfotboll.team_namemarketplace_idATVPDKIKX0DERlanguage_tagen_US2.value">'Dropdown Lists'!$ATD$4:$ATD$56</definedName>
    <definedName name="FURNITUREleague_name.value.JapaneseSoccer.team_namemarketplace_idATVPDKIKX0DERlanguage_tagen_US2.value">'Dropdown Lists'!$ATD$4:$ATD$56</definedName>
    <definedName name="FURNITUREleague_name.value.JapanischerFußball.team_namemarketplace_idATVPDKIKX0DERlanguage_tagen_US2.value">'Dropdown Lists'!$ATD$4:$ATD$56</definedName>
    <definedName name="FURNITUREleague_name.value.Japansvoetbal.team_namemarketplace_idATVPDKIKX0DERlanguage_tagen_US2.value">'Dropdown Lists'!$ATD$4:$ATD$56</definedName>
    <definedName name="FURNITUREleague_name.value.JapaneseFootball.team_namemarketplace_idATVPDKIKX0DERlanguage_tagen_US2.value">'Dropdown Lists'!$ATD$4:$ATD$56</definedName>
    <definedName name="FURNITUREleague_name.value.Futeboljaponês.team_namemarketplace_idATVPDKIKX0DERlanguage_tagen_US2.value">'Dropdown Lists'!$ATD$4:$ATD$56</definedName>
    <definedName name="FURNITUREleague_name.value.كرةالقدماليابانية.team_namemarketplace_idATVPDKIKX0DERlanguage_tagen_US2.value">'Dropdown Lists'!$ATD$4:$ATD$56</definedName>
    <definedName name="FURNITUREleague_name.value.日本Jリーグ.team_namemarketplace_idATVPDKIKX0DERlanguage_tagen_US2.value">'Dropdown Lists'!$ATD$4:$ATD$56</definedName>
    <definedName name="FURNITUREleague_name.value.Fútboljaponés.team_namemarketplace_idATVPDKIKX0DERlanguage_tagen_US2.value">'Dropdown Lists'!$ATD$4:$ATD$56</definedName>
    <definedName name="FURNITUREleague_name.value.japanese_football.team_namemarketplace_idATVPDKIKX0DERlanguage_tagen_US2.value">'Dropdown Lists'!$ATD$4:$ATD$56</definedName>
    <definedName name="FURNITUREleague_name.value.Footballjaponais.team_namemarketplace_idATVPDKIKX0DERlanguage_tagen_US2.value">'Dropdown Lists'!$ATD$4:$ATD$56</definedName>
    <definedName name="FURNITUREleague_name.value.البيسبولالكلاسيكيةالعالمية.team_namemarketplace_idATVPDKIKX0DERlanguage_tagen_US2.value">'Dropdown Lists'!$ATE$4:$ATE$12</definedName>
    <definedName name="FURNITUREleague_name.value.world_baseball_classic.team_namemarketplace_idATVPDKIKX0DERlanguage_tagen_US2.value">'Dropdown Lists'!$ATE$4:$ATE$12</definedName>
    <definedName name="FURNITUREleague_name.value.Clásicomundialdebéisbol.team_namemarketplace_idATVPDKIKX0DERlanguage_tagen_US2.value">'Dropdown Lists'!$ATE$4:$ATE$12</definedName>
    <definedName name="FURNITUREleague_name.value.Classiquemondialedebaseball.team_namemarketplace_idATVPDKIKX0DERlanguage_tagen_US2.value">'Dropdown Lists'!$ATE$4:$ATE$12</definedName>
    <definedName name="FURNITUREleague_name.value.WereldHonkbalKlassieker.team_namemarketplace_idATVPDKIKX0DERlanguage_tagen_US2.value">'Dropdown Lists'!$ATE$4:$ATE$12</definedName>
    <definedName name="FURNITUREleague_name.value.WorldBaseballClassic.team_namemarketplace_idATVPDKIKX0DERlanguage_tagen_US2.value">'Dropdown Lists'!$ATE$4:$ATE$12</definedName>
    <definedName name="FURNITUREleague_name.value.ClássicoMundialdeBeisebol.team_namemarketplace_idATVPDKIKX0DERlanguage_tagen_US2.value">'Dropdown Lists'!$ATE$4:$ATE$12</definedName>
    <definedName name="FURNITUREleague_name.value.ワールドベースボールクラシック.team_namemarketplace_idATVPDKIKX0DERlanguage_tagen_US2.value">'Dropdown Lists'!$ATE$4:$ATE$12</definedName>
    <definedName name="FURNITUREleague_name.value.IndiskaPremierligan.team_namemarketplace_idATVPDKIKX0DERlanguage_tagen_US2.value">'Dropdown Lists'!$ATF$4:$ATF$13</definedName>
    <definedName name="FURNITUREleague_name.value.SzkockaPremierLeague.team_namemarketplace_idATVPDKIKX0DERlanguage_tagen_US2.value">'Dropdown Lists'!$ATF$4:$ATF$13</definedName>
    <definedName name="FURNITUREleague_name.value.LigaPremierdelaIndia.team_namemarketplace_idATVPDKIKX0DERlanguage_tagen_US2.value">'Dropdown Lists'!$ATF$4:$ATF$13</definedName>
    <definedName name="FURNITUREleague_name.value.IndianPremierLeague.team_namemarketplace_idATVPDKIKX0DERlanguage_tagen_US2.value">'Dropdown Lists'!$ATF$4:$ATF$13</definedName>
    <definedName name="FURNITUREleague_name.value.インディアンプレミアリーグ.team_namemarketplace_idATVPDKIKX0DERlanguage_tagen_US2.value">'Dropdown Lists'!$ATF$4:$ATF$13</definedName>
    <definedName name="FURNITUREleague_name.value.الدوريالهنديالممتاز.team_namemarketplace_idATVPDKIKX0DERlanguage_tagen_US2.value">'Dropdown Lists'!$ATF$4:$ATF$13</definedName>
    <definedName name="FURNITUREleague_name.value.LigaPremierIndiana.team_namemarketplace_idATVPDKIKX0DERlanguage_tagen_US2.value">'Dropdown Lists'!$ATF$4:$ATF$13</definedName>
    <definedName name="FURNITUREleague_name.value.indian_premier_league.team_namemarketplace_idATVPDKIKX0DERlanguage_tagen_US2.value">'Dropdown Lists'!$ATF$4:$ATF$13</definedName>
    <definedName name="FURNITUREleague_name.value.PremierLeagueindia.team_namemarketplace_idATVPDKIKX0DERlanguage_tagen_US2.value">'Dropdown Lists'!$ATF$4:$ATF$13</definedName>
    <definedName name="FURNITUREleague_name.value.wwe.team_namemarketplace_idATVPDKIKX0DERlanguage_tagen_US2.value">'Dropdown Lists'!$ATG$4</definedName>
    <definedName name="FURNITUREleague_name.value.المصارعةالعالميةالترفيهية.team_namemarketplace_idATVPDKIKX0DERlanguage_tagen_US2.value">'Dropdown Lists'!$ATG$4</definedName>
    <definedName name="FURNITUREleague_name.value.اتحادكرةالقدمالأميركي.team_namemarketplace_idATVPDKIKX0DERlanguage_tagen_US2.value">'Dropdown Lists'!$ATH$4:$ATH$45</definedName>
    <definedName name="FURNITUREleague_name.value.nfl.team_namemarketplace_idATVPDKIKX0DERlanguage_tagen_US2.value">'Dropdown Lists'!$ATH$4:$ATH$45</definedName>
    <definedName name="FURNITUREleague_name.value.ufc.team_namemarketplace_idATVPDKIKX0DERlanguage_tagen_US2.value">'Dropdown Lists'!$ATI$4:$ATI$180</definedName>
    <definedName name="FURNITUREleague_name.value.بطولةالقتالالنهائي.team_namemarketplace_idATVPDKIKX0DERlanguage_tagen_US2.value">'Dropdown Lists'!$ATI$4:$ATI$180</definedName>
    <definedName name="FURNITUREleague_name.value.Baloncestojaponés.team_namemarketplace_idATVPDKIKX0DERlanguage_tagen_US2.value">'Dropdown Lists'!$ATJ$4:$ATJ$48</definedName>
    <definedName name="FURNITUREleague_name.value.Basketballjaponais.team_namemarketplace_idATVPDKIKX0DERlanguage_tagen_US2.value">'Dropdown Lists'!$ATJ$4:$ATJ$48</definedName>
    <definedName name="FURNITUREleague_name.value.JapaneseBasketball.team_namemarketplace_idATVPDKIKX0DERlanguage_tagen_US2.value">'Dropdown Lists'!$ATJ$4:$ATJ$48</definedName>
    <definedName name="FURNITUREleague_name.value.日本Bリーグ.team_namemarketplace_idATVPDKIKX0DERlanguage_tagen_US2.value">'Dropdown Lists'!$ATJ$4:$ATJ$48</definedName>
    <definedName name="FURNITUREleague_name.value.japanese_basketball.team_namemarketplace_idATVPDKIKX0DERlanguage_tagen_US2.value">'Dropdown Lists'!$ATJ$4:$ATJ$48</definedName>
    <definedName name="FURNITUREleague_name.value.Japanskbasket.team_namemarketplace_idATVPDKIKX0DERlanguage_tagen_US2.value">'Dropdown Lists'!$ATJ$4:$ATJ$48</definedName>
    <definedName name="FURNITUREleague_name.value.Japansbasketbal.team_namemarketplace_idATVPDKIKX0DERlanguage_tagen_US2.value">'Dropdown Lists'!$ATJ$4:$ATJ$48</definedName>
    <definedName name="FURNITUREleague_name.value.Basquetejaponês.team_namemarketplace_idATVPDKIKX0DERlanguage_tagen_US2.value">'Dropdown Lists'!$ATJ$4:$ATJ$48</definedName>
    <definedName name="FURNITUREleague_name.value.كرةالسلةاليابانية.team_namemarketplace_idATVPDKIKX0DERlanguage_tagen_US2.value">'Dropdown Lists'!$ATJ$4:$ATJ$48</definedName>
    <definedName name="FURNITUREleague_name.value.Japońskakoszykówka.team_namemarketplace_idATVPDKIKX0DERlanguage_tagen_US2.value">'Dropdown Lists'!$ATJ$4:$ATJ$48</definedName>
    <definedName name="FURNITUREleague_name.value.Campionatodibasketgiapponese.team_namemarketplace_idATVPDKIKX0DERlanguage_tagen_US2.value">'Dropdown Lists'!$ATJ$4:$ATJ$48</definedName>
    <definedName name="FURNITUREleague_name.value.JapanischerBasketball.team_namemarketplace_idATVPDKIKX0DERlanguage_tagen_US2.value">'Dropdown Lists'!$ATJ$4:$ATJ$48</definedName>
    <definedName name="FURNITUREleague_name.value.wnba.team_namemarketplace_idATVPDKIKX0DERlanguage_tagen_US2.value">'Dropdown Lists'!$ATK$4:$ATK$26</definedName>
    <definedName name="FURNITUREleague_name.value.الاتحادالوطنيلكرةالسلةالنسائية.team_namemarketplace_idATVPDKIKX0DERlanguage_tagen_US2.value">'Dropdown Lists'!$ATK$4:$ATK$26</definedName>
    <definedName name="FURNITUREleague_name.value.mlb.team_namemarketplace_idATVPDKIKX0DERlanguage_tagen_US2.value">'Dropdown Lists'!$ATL$4:$ATL$47</definedName>
    <definedName name="FURNITUREleague_name.value.Liguemajeuredebaseball.team_namemarketplace_idATVPDKIKX0DERlanguage_tagen_US2.value">'Dropdown Lists'!$ATL$4:$ATL$47</definedName>
    <definedName name="FURNITUREleague_name.value.دوريالبيسبولالرئيسي.team_namemarketplace_idATVPDKIKX0DERlanguage_tagen_US2.value">'Dropdown Lists'!$ATL$4:$ATL$47</definedName>
    <definedName name="FURNITUREleague_name.value.تنس.team_namemarketplace_idATVPDKIKX0DERlanguage_tagen_US2.value">'Dropdown Lists'!$ATM$4</definedName>
    <definedName name="FURNITUREleague_name.value.Tennis.team_namemarketplace_idATVPDKIKX0DERlanguage_tagen_US2.value">'Dropdown Lists'!$ATM$4</definedName>
    <definedName name="FURNITUREleague_name.value.Tenis.team_namemarketplace_idATVPDKIKX0DERlanguage_tagen_US2.value">'Dropdown Lists'!$ATM$4</definedName>
    <definedName name="FURNITUREleague_name.value.Tênis.team_namemarketplace_idATVPDKIKX0DERlanguage_tagen_US2.value">'Dropdown Lists'!$ATM$4</definedName>
    <definedName name="FURNITUREleague_name.value.テニス.team_namemarketplace_idATVPDKIKX0DERlanguage_tagen_US2.value">'Dropdown Lists'!$ATM$4</definedName>
    <definedName name="FURNITURE_COVERleague_name.value.NASCAR.team_namemarketplace_idATVPDKIKX0DERlanguage_tagen_US2.value">'Dropdown Lists'!$ATN$4:$ATN$49</definedName>
    <definedName name="FURNITURE_COVERleague_name.value.ناسكار.team_namemarketplace_idATVPDKIKX0DERlanguage_tagen_US2.value">'Dropdown Lists'!$ATN$4:$ATN$49</definedName>
    <definedName name="FURNITURE_COVERleague_name.value.eスポーツ.team_namemarketplace_idATVPDKIKX0DERlanguage_tagen_US2.value">'Dropdown Lists'!$ATO$4</definedName>
    <definedName name="FURNITURE_COVERleague_name.value.ESportssportelettronici.team_namemarketplace_idATVPDKIKX0DERlanguage_tagen_US2.value">'Dropdown Lists'!$ATO$4</definedName>
    <definedName name="FURNITURE_COVERleague_name.value.Esport.team_namemarketplace_idATVPDKIKX0DERlanguage_tagen_US2.value">'Dropdown Lists'!$ATO$4</definedName>
    <definedName name="FURNITURE_COVERleague_name.value.ESports.team_namemarketplace_idATVPDKIKX0DERlanguage_tagen_US2.value">'Dropdown Lists'!$ATO$4</definedName>
    <definedName name="FURNITURE_COVERleague_name.value.ألعابإلكترونية.team_namemarketplace_idATVPDKIKX0DERlanguage_tagen_US2.value">'Dropdown Lists'!$ATO$4</definedName>
    <definedName name="FURNITURE_COVERleague_name.value.e_sports.team_namemarketplace_idATVPDKIKX0DERlanguage_tagen_US2.value">'Dropdown Lists'!$ATO$4</definedName>
    <definedName name="FURNITURE_COVERleague_name.value.Deporteselectrónicos.team_namemarketplace_idATVPDKIKX0DERlanguage_tagen_US2.value">'Dropdown Lists'!$ATO$4</definedName>
    <definedName name="FURNITURE_COVERleague_name.value.ProWrestlingLeague.team_namemarketplace_idATVPDKIKX0DERlanguage_tagen_US2.value">'Dropdown Lists'!$ATP$4:$ATP$9</definedName>
    <definedName name="FURNITURE_COVERleague_name.value.Ligadeluchalibreprofesional.team_namemarketplace_idATVPDKIKX0DERlanguage_tagen_US2.value">'Dropdown Lists'!$ATP$4:$ATP$9</definedName>
    <definedName name="FURNITURE_COVERleague_name.value.インドプロレスリーグ.team_namemarketplace_idATVPDKIKX0DERlanguage_tagen_US2.value">'Dropdown Lists'!$ATP$4:$ATP$9</definedName>
    <definedName name="FURNITURE_COVERleague_name.value.LigaProfissionaldeLutaLivre.team_namemarketplace_idATVPDKIKX0DERlanguage_tagen_US2.value">'Dropdown Lists'!$ATP$4:$ATP$9</definedName>
    <definedName name="FURNITURE_COVERleague_name.value.pro_wrestling_league.team_namemarketplace_idATVPDKIKX0DERlanguage_tagen_US2.value">'Dropdown Lists'!$ATP$4:$ATP$9</definedName>
    <definedName name="FURNITURE_COVERleague_name.value.ProWrestlingLigan.team_namemarketplace_idATVPDKIKX0DERlanguage_tagen_US2.value">'Dropdown Lists'!$ATP$4:$ATP$9</definedName>
    <definedName name="FURNITURE_COVERleague_name.value.دوريالمصارعةللمحترفين.team_namemarketplace_idATVPDKIKX0DERlanguage_tagen_US2.value">'Dropdown Lists'!$ATP$4:$ATP$9</definedName>
    <definedName name="FURNITURE_COVERleague_name.value.Formel1.team_namemarketplace_idATVPDKIKX0DERlanguage_tagen_US2.value">'Dropdown Lists'!$ATQ$4:$ATQ$15</definedName>
    <definedName name="FURNITURE_COVERleague_name.value.Formuła1.team_namemarketplace_idATVPDKIKX0DERlanguage_tagen_US2.value">'Dropdown Lists'!$ATQ$4:$ATQ$15</definedName>
    <definedName name="FURNITURE_COVERleague_name.value.formula_1.team_namemarketplace_idATVPDKIKX0DERlanguage_tagen_US2.value">'Dropdown Lists'!$ATQ$4:$ATQ$15</definedName>
    <definedName name="FURNITURE_COVERleague_name.value.Fórmula1.team_namemarketplace_idATVPDKIKX0DERlanguage_tagen_US2.value">'Dropdown Lists'!$ATQ$4:$ATQ$15</definedName>
    <definedName name="FURNITURE_COVERleague_name.value.Formula1.team_namemarketplace_idATVPDKIKX0DERlanguage_tagen_US2.value">'Dropdown Lists'!$ATQ$4:$ATQ$15</definedName>
    <definedName name="FURNITURE_COVERleague_name.value.فورمولا1.team_namemarketplace_idATVPDKIKX0DERlanguage_tagen_US2.value">'Dropdown Lists'!$ATQ$4:$ATQ$15</definedName>
    <definedName name="FURNITURE_COVERleague_name.value.Formule1.team_namemarketplace_idATVPDKIKX0DERlanguage_tagen_US2.value">'Dropdown Lists'!$ATQ$4:$ATQ$15</definedName>
    <definedName name="FURNITURE_COVERleague_name.value.フォーミュラ1.team_namemarketplace_idATVPDKIKX0DERlanguage_tagen_US2.value">'Dropdown Lists'!$ATQ$4:$ATQ$15</definedName>
    <definedName name="FURNITURE_COVERleague_name.value.Iligan.team_namemarketplace_idATVPDKIKX0DERlanguage_tagen_US2.value">'Dropdown Lists'!$ATR$4:$ATR$14</definedName>
    <definedName name="FURNITURE_COVERleague_name.value.ILeague.team_namemarketplace_idATVPDKIKX0DERlanguage_tagen_US2.value">'Dropdown Lists'!$ATR$4:$ATR$14</definedName>
    <definedName name="FURNITURE_COVERleague_name.value.インドIリーグ.team_namemarketplace_idATVPDKIKX0DERlanguage_tagen_US2.value">'Dropdown Lists'!$ATR$4:$ATR$14</definedName>
    <definedName name="FURNITURE_COVERleague_name.value.LigaI.team_namemarketplace_idATVPDKIKX0DERlanguage_tagen_US2.value">'Dropdown Lists'!$ATR$4:$ATR$14</definedName>
    <definedName name="FURNITURE_COVERleague_name.value.i_league.team_namemarketplace_idATVPDKIKX0DERlanguage_tagen_US2.value">'Dropdown Lists'!$ATR$4:$ATR$14</definedName>
    <definedName name="FURNITURE_COVERleague_name.value.الدوريالهنديللمحترفين.team_namemarketplace_idATVPDKIKX0DERlanguage_tagen_US2.value">'Dropdown Lists'!$ATR$4:$ATR$14</definedName>
    <definedName name="FURNITURE_COVERleague_name.value.JapanischerBaseball.team_namemarketplace_idATVPDKIKX0DERlanguage_tagen_US2.value">'Dropdown Lists'!$ATS$4:$ATS$16</definedName>
    <definedName name="FURNITURE_COVERleague_name.value.Campionatodibaseballgiapponese.team_namemarketplace_idATVPDKIKX0DERlanguage_tagen_US2.value">'Dropdown Lists'!$ATS$4:$ATS$16</definedName>
    <definedName name="FURNITURE_COVERleague_name.value.Baseballjaponais.team_namemarketplace_idATVPDKIKX0DERlanguage_tagen_US2.value">'Dropdown Lists'!$ATS$4:$ATS$16</definedName>
    <definedName name="FURNITURE_COVERleague_name.value.Béisboljaponés.team_namemarketplace_idATVPDKIKX0DERlanguage_tagen_US2.value">'Dropdown Lists'!$ATS$4:$ATS$16</definedName>
    <definedName name="FURNITURE_COVERleague_name.value.日本セパリーグ高校野球.team_namemarketplace_idATVPDKIKX0DERlanguage_tagen_US2.value">'Dropdown Lists'!$ATS$4:$ATS$16</definedName>
    <definedName name="FURNITURE_COVERleague_name.value.JapaneseBaseball.team_namemarketplace_idATVPDKIKX0DERlanguage_tagen_US2.value">'Dropdown Lists'!$ATS$4:$ATS$16</definedName>
    <definedName name="FURNITURE_COVERleague_name.value.Japanshonkbal.team_namemarketplace_idATVPDKIKX0DERlanguage_tagen_US2.value">'Dropdown Lists'!$ATS$4:$ATS$16</definedName>
    <definedName name="FURNITURE_COVERleague_name.value.japanese_baseball.team_namemarketplace_idATVPDKIKX0DERlanguage_tagen_US2.value">'Dropdown Lists'!$ATS$4:$ATS$16</definedName>
    <definedName name="FURNITURE_COVERleague_name.value.Japanskbaseboll.team_namemarketplace_idATVPDKIKX0DERlanguage_tagen_US2.value">'Dropdown Lists'!$ATS$4:$ATS$16</definedName>
    <definedName name="FURNITURE_COVERleague_name.value.البيسبولالياباني.team_namemarketplace_idATVPDKIKX0DERlanguage_tagen_US2.value">'Dropdown Lists'!$ATS$4:$ATS$16</definedName>
    <definedName name="FURNITURE_COVERleague_name.value.Japońskibaseball.team_namemarketplace_idATVPDKIKX0DERlanguage_tagen_US2.value">'Dropdown Lists'!$ATS$4:$ATS$16</definedName>
    <definedName name="FURNITURE_COVERleague_name.value.Beiseboljaponês.team_namemarketplace_idATVPDKIKX0DERlanguage_tagen_US2.value">'Dropdown Lists'!$ATS$4:$ATS$16</definedName>
    <definedName name="FURNITURE_COVERleague_name.value.イギリスサッカー.team_namemarketplace_idATVPDKIKX0DERlanguage_tagen_US2.value">'Dropdown Lists'!$ATT$4:$ATT$52</definedName>
    <definedName name="FURNITURE_COVERleague_name.value.EnglishFootball.team_namemarketplace_idATVPDKIKX0DERlanguage_tagen_US2.value">'Dropdown Lists'!$ATT$4:$ATT$52</definedName>
    <definedName name="FURNITURE_COVERleague_name.value.Engelsvoetbal.team_namemarketplace_idATVPDKIKX0DERlanguage_tagen_US2.value">'Dropdown Lists'!$ATT$4:$ATT$52</definedName>
    <definedName name="FURNITURE_COVERleague_name.value.Footballbritannique.team_namemarketplace_idATVPDKIKX0DERlanguage_tagen_US2.value">'Dropdown Lists'!$ATT$4:$ATT$52</definedName>
    <definedName name="FURNITURE_COVERleague_name.value.كرةالقدمالإنجليزية.team_namemarketplace_idATVPDKIKX0DERlanguage_tagen_US2.value">'Dropdown Lists'!$ATT$4:$ATT$52</definedName>
    <definedName name="FURNITURE_COVERleague_name.value.Angielskapiłkanożna.team_namemarketplace_idATVPDKIKX0DERlanguage_tagen_US2.value">'Dropdown Lists'!$ATT$4:$ATT$52</definedName>
    <definedName name="FURNITURE_COVERleague_name.value.english_football.team_namemarketplace_idATVPDKIKX0DERlanguage_tagen_US2.value">'Dropdown Lists'!$ATT$4:$ATT$52</definedName>
    <definedName name="FURNITURE_COVERleague_name.value.EnglishSoccer.team_namemarketplace_idATVPDKIKX0DERlanguage_tagen_US2.value">'Dropdown Lists'!$ATT$4:$ATT$52</definedName>
    <definedName name="FURNITURE_COVERleague_name.value.BritishFootball.team_namemarketplace_idATVPDKIKX0DERlanguage_tagen_US2.value">'Dropdown Lists'!$ATT$4:$ATT$52</definedName>
    <definedName name="FURNITURE_COVERleague_name.value.Calcioinglese.team_namemarketplace_idATVPDKIKX0DERlanguage_tagen_US2.value">'Dropdown Lists'!$ATT$4:$ATT$52</definedName>
    <definedName name="FURNITURE_COVERleague_name.value.Futebolinglês.team_namemarketplace_idATVPDKIKX0DERlanguage_tagen_US2.value">'Dropdown Lists'!$ATT$4:$ATT$52</definedName>
    <definedName name="FURNITURE_COVERleague_name.value.Engelskfotboll.team_namemarketplace_idATVPDKIKX0DERlanguage_tagen_US2.value">'Dropdown Lists'!$ATT$4:$ATT$52</definedName>
    <definedName name="FURNITURE_COVERleague_name.value.EnglischerFußball.team_namemarketplace_idATVPDKIKX0DERlanguage_tagen_US2.value">'Dropdown Lists'!$ATT$4:$ATT$52</definedName>
    <definedName name="FURNITURE_COVERleague_name.value.Fútbolinglés.team_namemarketplace_idATVPDKIKX0DERlanguage_tagen_US2.value">'Dropdown Lists'!$ATT$4:$ATT$52</definedName>
    <definedName name="FURNITURE_COVERleague_name.value.الاتحادالدوليللمصارعة.team_namemarketplace_idATVPDKIKX0DERlanguage_tagen_US2.value">'Dropdown Lists'!$ATU$4</definedName>
    <definedName name="FURNITURE_COVERleague_name.value.WUSA.team_namemarketplace_idATVPDKIKX0DERlanguage_tagen_US2.value">'Dropdown Lists'!$ATU$4</definedName>
    <definedName name="FURNITURE_COVERleague_name.value.PremièreLiguecanadienne.team_namemarketplace_idATVPDKIKX0DERlanguage_tagen_US2.value">'Dropdown Lists'!$ATV$4:$ATV$12</definedName>
    <definedName name="FURNITURE_COVERleague_name.value.Kanadensiskpremiärliga.team_namemarketplace_idATVPDKIKX0DERlanguage_tagen_US2.value">'Dropdown Lists'!$ATV$4:$ATV$12</definedName>
    <definedName name="FURNITURE_COVERleague_name.value.CanadianPremierLeague.team_namemarketplace_idATVPDKIKX0DERlanguage_tagen_US2.value">'Dropdown Lists'!$ATV$4:$ATV$12</definedName>
    <definedName name="FURNITURE_COVERleague_name.value.LigaPremierCanadense.team_namemarketplace_idATVPDKIKX0DERlanguage_tagen_US2.value">'Dropdown Lists'!$ATV$4:$ATV$12</definedName>
    <definedName name="FURNITURE_COVERleague_name.value.canadian_premier_league.team_namemarketplace_idATVPDKIKX0DERlanguage_tagen_US2.value">'Dropdown Lists'!$ATV$4:$ATV$12</definedName>
    <definedName name="FURNITURE_COVERleague_name.value.PremiereLeaguecanadiense.team_namemarketplace_idATVPDKIKX0DERlanguage_tagen_US2.value">'Dropdown Lists'!$ATV$4:$ATV$12</definedName>
    <definedName name="FURNITURE_COVERleague_name.value.LigaPremiercanadiense.team_namemarketplace_idATVPDKIKX0DERlanguage_tagen_US2.value">'Dropdown Lists'!$ATV$4:$ATV$12</definedName>
    <definedName name="FURNITURE_COVERleague_name.value.PremierLeagueKanada.team_namemarketplace_idATVPDKIKX0DERlanguage_tagen_US2.value">'Dropdown Lists'!$ATV$4:$ATV$12</definedName>
    <definedName name="FURNITURE_COVERleague_name.value.CanadianPremiereLeague.team_namemarketplace_idATVPDKIKX0DERlanguage_tagen_US2.value">'Dropdown Lists'!$ATV$4:$ATV$12</definedName>
    <definedName name="FURNITURE_COVERleague_name.value.الدوريالكنديالممتاز.team_namemarketplace_idATVPDKIKX0DERlanguage_tagen_US2.value">'Dropdown Lists'!$ATV$4:$ATV$12</definedName>
    <definedName name="FURNITURE_COVERleague_name.value.カナダプレミアリーグ.team_namemarketplace_idATVPDKIKX0DERlanguage_tagen_US2.value">'Dropdown Lists'!$ATV$4:$ATV$12</definedName>
    <definedName name="FURNITURE_COVERleague_name.value.KanadyjskaPremiereLeague.team_namemarketplace_idATVPDKIKX0DERlanguage_tagen_US2.value">'Dropdown Lists'!$ATV$4:$ATV$12</definedName>
    <definedName name="FURNITURE_COVERleague_name.value.Fútbolespañol.team_namemarketplace_idATVPDKIKX0DERlanguage_tagen_US2.value">'Dropdown Lists'!$ATW$4:$ATW$47</definedName>
    <definedName name="FURNITURE_COVERleague_name.value.SpanishFootball.team_namemarketplace_idATVPDKIKX0DERlanguage_tagen_US2.value">'Dropdown Lists'!$ATW$4:$ATW$47</definedName>
    <definedName name="FURNITURE_COVERleague_name.value.كرةالقدمالاسبانية.team_namemarketplace_idATVPDKIKX0DERlanguage_tagen_US2.value">'Dropdown Lists'!$ATW$4:$ATW$47</definedName>
    <definedName name="FURNITURE_COVERleague_name.value.Calciospagnolo.team_namemarketplace_idATVPDKIKX0DERlanguage_tagen_US2.value">'Dropdown Lists'!$ATW$4:$ATW$47</definedName>
    <definedName name="FURNITURE_COVERleague_name.value.Futebolespanhol.team_namemarketplace_idATVPDKIKX0DERlanguage_tagen_US2.value">'Dropdown Lists'!$ATW$4:$ATW$47</definedName>
    <definedName name="FURNITURE_COVERleague_name.value.Footballespagnol.team_namemarketplace_idATVPDKIKX0DERlanguage_tagen_US2.value">'Dropdown Lists'!$ATW$4:$ATW$47</definedName>
    <definedName name="FURNITURE_COVERleague_name.value.spanish_football.team_namemarketplace_idATVPDKIKX0DERlanguage_tagen_US2.value">'Dropdown Lists'!$ATW$4:$ATW$47</definedName>
    <definedName name="FURNITURE_COVERleague_name.value.Hiszpańskapiłkanożna.team_namemarketplace_idATVPDKIKX0DERlanguage_tagen_US2.value">'Dropdown Lists'!$ATW$4:$ATW$47</definedName>
    <definedName name="FURNITURE_COVERleague_name.value.SpanishSoccer.team_namemarketplace_idATVPDKIKX0DERlanguage_tagen_US2.value">'Dropdown Lists'!$ATW$4:$ATW$47</definedName>
    <definedName name="FURNITURE_COVERleague_name.value.SpanischerFußball.team_namemarketplace_idATVPDKIKX0DERlanguage_tagen_US2.value">'Dropdown Lists'!$ATW$4:$ATW$47</definedName>
    <definedName name="FURNITURE_COVERleague_name.value.Spaansvoetbal.team_namemarketplace_idATVPDKIKX0DERlanguage_tagen_US2.value">'Dropdown Lists'!$ATW$4:$ATW$47</definedName>
    <definedName name="FURNITURE_COVERleague_name.value.Spanskfotboll.team_namemarketplace_idATVPDKIKX0DERlanguage_tagen_US2.value">'Dropdown Lists'!$ATW$4:$ATW$47</definedName>
    <definedName name="FURNITURE_COVERleague_name.value.スペインサッカー.team_namemarketplace_idATVPDKIKX0DERlanguage_tagen_US2.value">'Dropdown Lists'!$ATW$4:$ATW$47</definedName>
    <definedName name="FURNITURE_COVERleague_name.value.CanadianFootballLeague.team_namemarketplace_idATVPDKIKX0DERlanguage_tagen_US2.value">'Dropdown Lists'!$ATX$4:$ATX$12</definedName>
    <definedName name="FURNITURE_COVERleague_name.value.LigaCanadensedeFutebol.team_namemarketplace_idATVPDKIKX0DERlanguage_tagen_US2.value">'Dropdown Lists'!$ATX$4:$ATX$12</definedName>
    <definedName name="FURNITURE_COVERleague_name.value.KanadyjskaLigaPiłkarska.team_namemarketplace_idATVPDKIKX0DERlanguage_tagen_US2.value">'Dropdown Lists'!$ATX$4:$ATX$12</definedName>
    <definedName name="FURNITURE_COVERleague_name.value.canadian_football_league.team_namemarketplace_idATVPDKIKX0DERlanguage_tagen_US2.value">'Dropdown Lists'!$ATX$4:$ATX$12</definedName>
    <definedName name="FURNITURE_COVERleague_name.value.Liguecanadiennedefootball.team_namemarketplace_idATVPDKIKX0DERlanguage_tagen_US2.value">'Dropdown Lists'!$ATX$4:$ATX$12</definedName>
    <definedName name="FURNITURE_COVERleague_name.value.Kanadensiskfotbollsliga.team_namemarketplace_idATVPDKIKX0DERlanguage_tagen_US2.value">'Dropdown Lists'!$ATX$4:$ATX$12</definedName>
    <definedName name="FURNITURE_COVERleague_name.value.الدوريالكنديلكرةالقدم.team_namemarketplace_idATVPDKIKX0DERlanguage_tagen_US2.value">'Dropdown Lists'!$ATX$4:$ATX$12</definedName>
    <definedName name="FURNITURE_COVERleague_name.value.KanadischeFußballliga.team_namemarketplace_idATVPDKIKX0DERlanguage_tagen_US2.value">'Dropdown Lists'!$ATX$4:$ATX$12</definedName>
    <definedName name="FURNITURE_COVERleague_name.value.カナディアンフットボールリーグ.team_namemarketplace_idATVPDKIKX0DERlanguage_tagen_US2.value">'Dropdown Lists'!$ATX$4:$ATX$12</definedName>
    <definedName name="FURNITURE_COVERleague_name.value.Ligadefútbolcanadiense.team_namemarketplace_idATVPDKIKX0DERlanguage_tagen_US2.value">'Dropdown Lists'!$ATX$4:$ATX$12</definedName>
    <definedName name="FURNITURE_COVERleague_name.value.دوريكرةالسلةالأميركيللمحترفين.team_namemarketplace_idATVPDKIKX0DERlanguage_tagen_US2.value">'Dropdown Lists'!$ATY$4:$ATY$48</definedName>
    <definedName name="FURNITURE_COVERleague_name.value.nba.team_namemarketplace_idATVPDKIKX0DERlanguage_tagen_US2.value">'Dropdown Lists'!$ATY$4:$ATY$48</definedName>
    <definedName name="FURNITURE_COVERleague_name.value.MinorLeagueHonkbal.team_namemarketplace_idATVPDKIKX0DERlanguage_tagen_US2.value">'Dropdown Lists'!$ATZ$4:$ATZ$164</definedName>
    <definedName name="FURNITURE_COVERleague_name.value.minor_league_baseball.team_namemarketplace_idATVPDKIKX0DERlanguage_tagen_US2.value">'Dropdown Lists'!$ATZ$4:$ATZ$164</definedName>
    <definedName name="FURNITURE_COVERleague_name.value.Béisboldeligasmenores.team_namemarketplace_idATVPDKIKX0DERlanguage_tagen_US2.value">'Dropdown Lists'!$ATZ$4:$ATZ$164</definedName>
    <definedName name="FURNITURE_COVERleague_name.value.MinorLeagueBaseball.team_namemarketplace_idATVPDKIKX0DERlanguage_tagen_US2.value">'Dropdown Lists'!$ATZ$4:$ATZ$164</definedName>
    <definedName name="FURNITURE_COVERleague_name.value.LigaMenordeBeisebol.team_namemarketplace_idATVPDKIKX0DERlanguage_tagen_US2.value">'Dropdown Lists'!$ATZ$4:$ATZ$164</definedName>
    <definedName name="FURNITURE_COVERleague_name.value.Liguemineuredebaseball.team_namemarketplace_idATVPDKIKX0DERlanguage_tagen_US2.value">'Dropdown Lists'!$ATZ$4:$ATZ$164</definedName>
    <definedName name="FURNITURE_COVERleague_name.value.アメリカマイナーリーグ.team_namemarketplace_idATVPDKIKX0DERlanguage_tagen_US2.value">'Dropdown Lists'!$ATZ$4:$ATZ$164</definedName>
    <definedName name="FURNITURE_COVERleague_name.value.دوريالبيسبولالمصغر.team_namemarketplace_idATVPDKIKX0DERlanguage_tagen_US2.value">'Dropdown Lists'!$ATZ$4:$ATZ$164</definedName>
    <definedName name="FURNITURE_COVERleague_name.value.دوريالهوكيالوطني.team_namemarketplace_idATVPDKIKX0DERlanguage_tagen_US2.value">'Dropdown Lists'!$AUA$4:$AUA$53</definedName>
    <definedName name="FURNITURE_COVERleague_name.value.nhl.team_namemarketplace_idATVPDKIKX0DERlanguage_tagen_US2.value">'Dropdown Lists'!$AUA$4:$AUA$53</definedName>
    <definedName name="FURNITURE_COVERleague_name.value.Liguenationaledehockey.team_namemarketplace_idATVPDKIKX0DERlanguage_tagen_US2.value">'Dropdown Lists'!$AUA$4:$AUA$53</definedName>
    <definedName name="FURNITURE_COVERleague_name.value.EuropeanBasketball.team_namemarketplace_idATVPDKIKX0DERlanguage_tagen_US2.value">'Dropdown Lists'!$AUB$4:$AUB$21</definedName>
    <definedName name="FURNITURE_COVERleague_name.value.Europeesbasketbal.team_namemarketplace_idATVPDKIKX0DERlanguage_tagen_US2.value">'Dropdown Lists'!$AUB$4:$AUB$21</definedName>
    <definedName name="FURNITURE_COVERleague_name.value.كرةالسلةالأوروبية.team_namemarketplace_idATVPDKIKX0DERlanguage_tagen_US2.value">'Dropdown Lists'!$AUB$4:$AUB$21</definedName>
    <definedName name="FURNITURE_COVERleague_name.value.european_basketball.team_namemarketplace_idATVPDKIKX0DERlanguage_tagen_US2.value">'Dropdown Lists'!$AUB$4:$AUB$21</definedName>
    <definedName name="FURNITURE_COVERleague_name.value.Baloncestoeuropeo.team_namemarketplace_idATVPDKIKX0DERlanguage_tagen_US2.value">'Dropdown Lists'!$AUB$4:$AUB$21</definedName>
    <definedName name="FURNITURE_COVERleague_name.value.Europeiskbasket.team_namemarketplace_idATVPDKIKX0DERlanguage_tagen_US2.value">'Dropdown Lists'!$AUB$4:$AUB$21</definedName>
    <definedName name="FURNITURE_COVERleague_name.value.Legaeuropeadipallacanestro.team_namemarketplace_idATVPDKIKX0DERlanguage_tagen_US2.value">'Dropdown Lists'!$AUB$4:$AUB$21</definedName>
    <definedName name="FURNITURE_COVERleague_name.value.バスケットボールユーロリーグ.team_namemarketplace_idATVPDKIKX0DERlanguage_tagen_US2.value">'Dropdown Lists'!$AUB$4:$AUB$21</definedName>
    <definedName name="FURNITURE_COVERleague_name.value.Basqueteeuropeu.team_namemarketplace_idATVPDKIKX0DERlanguage_tagen_US2.value">'Dropdown Lists'!$AUB$4:$AUB$21</definedName>
    <definedName name="FURNITURE_COVERleague_name.value.Europejskakoszykówka.team_namemarketplace_idATVPDKIKX0DERlanguage_tagen_US2.value">'Dropdown Lists'!$AUB$4:$AUB$21</definedName>
    <definedName name="FURNITURE_COVERleague_name.value.Basketballeuropéen.team_namemarketplace_idATVPDKIKX0DERlanguage_tagen_US2.value">'Dropdown Lists'!$AUB$4:$AUB$21</definedName>
    <definedName name="FURNITURE_COVERleague_name.value.EuropäischerBasketball.team_namemarketplace_idATVPDKIKX0DERlanguage_tagen_US2.value">'Dropdown Lists'!$AUB$4:$AUB$21</definedName>
    <definedName name="FURNITURE_COVERleague_name.value.LigaPremierdeBadminton.team_namemarketplace_idATVPDKIKX0DERlanguage_tagen_US2.value">'Dropdown Lists'!$AUC$4:$AUC$10</definedName>
    <definedName name="FURNITURE_COVERleague_name.value.インドバドミントンリーグ.team_namemarketplace_idATVPDKIKX0DERlanguage_tagen_US2.value">'Dropdown Lists'!$AUC$4:$AUC$10</definedName>
    <definedName name="FURNITURE_COVERleague_name.value.PremierBadmintonLeague.team_namemarketplace_idATVPDKIKX0DERlanguage_tagen_US2.value">'Dropdown Lists'!$AUC$4:$AUC$10</definedName>
    <definedName name="FURNITURE_COVERleague_name.value.premier_badminton_league.team_namemarketplace_idATVPDKIKX0DERlanguage_tagen_US2.value">'Dropdown Lists'!$AUC$4:$AUC$10</definedName>
    <definedName name="FURNITURE_COVERleague_name.value.LigaPremierdeBádminton.team_namemarketplace_idATVPDKIKX0DERlanguage_tagen_US2.value">'Dropdown Lists'!$AUC$4:$AUC$10</definedName>
    <definedName name="FURNITURE_COVERleague_name.value.PremierBadmintonLigan.team_namemarketplace_idATVPDKIKX0DERlanguage_tagen_US2.value">'Dropdown Lists'!$AUC$4:$AUC$10</definedName>
    <definedName name="FURNITURE_COVERleague_name.value.الدوريالممتازلكرةالريشة.team_namemarketplace_idATVPDKIKX0DERlanguage_tagen_US2.value">'Dropdown Lists'!$AUC$4:$AUC$10</definedName>
    <definedName name="FURNITURE_COVERleague_name.value.Otrosequiposdefútbol.team_namemarketplace_idATVPDKIKX0DERlanguage_tagen_US2.value">'Dropdown Lists'!$AUD$4:$AUD$14</definedName>
    <definedName name="FURNITURE_COVERleague_name.value.OtherSoccerLeagues.team_namemarketplace_idATVPDKIKX0DERlanguage_tagen_US2.value">'Dropdown Lists'!$AUD$4:$AUD$14</definedName>
    <definedName name="FURNITURE_COVERleague_name.value.other_football_leagues.team_namemarketplace_idATVPDKIKX0DERlanguage_tagen_US2.value">'Dropdown Lists'!$AUD$4:$AUD$14</definedName>
    <definedName name="FURNITURE_COVERleague_name.value.サッカーリーグその他.team_namemarketplace_idATVPDKIKX0DERlanguage_tagen_US2.value">'Dropdown Lists'!$AUD$4:$AUD$14</definedName>
    <definedName name="FURNITURE_COVERleague_name.value.Otrasligasdefútbol.team_namemarketplace_idATVPDKIKX0DERlanguage_tagen_US2.value">'Dropdown Lists'!$AUD$4:$AUD$14</definedName>
    <definedName name="FURNITURE_COVERleague_name.value.Inneligipiłkarskie.team_namemarketplace_idATVPDKIKX0DERlanguage_tagen_US2.value">'Dropdown Lists'!$AUD$4:$AUD$14</definedName>
    <definedName name="FURNITURE_COVERleague_name.value.Anderevoetbalcompetities.team_namemarketplace_idATVPDKIKX0DERlanguage_tagen_US2.value">'Dropdown Lists'!$AUD$4:$AUD$14</definedName>
    <definedName name="FURNITURE_COVERleague_name.value.Autreséquipesdefootball.team_namemarketplace_idATVPDKIKX0DERlanguage_tagen_US2.value">'Dropdown Lists'!$AUD$4:$AUD$14</definedName>
    <definedName name="FURNITURE_COVERleague_name.value.MehrFußballmannschaften.team_namemarketplace_idATVPDKIKX0DERlanguage_tagen_US2.value">'Dropdown Lists'!$AUD$4:$AUD$14</definedName>
    <definedName name="FURNITURE_COVERleague_name.value.MoreFootballLeagues.team_namemarketplace_idATVPDKIKX0DERlanguage_tagen_US2.value">'Dropdown Lists'!$AUD$4:$AUD$14</definedName>
    <definedName name="FURNITURE_COVERleague_name.value.Outrasligasdefutebol.team_namemarketplace_idATVPDKIKX0DERlanguage_tagen_US2.value">'Dropdown Lists'!$AUD$4:$AUD$14</definedName>
    <definedName name="FURNITURE_COVERleague_name.value.بطولاتكرةالقدمالأخرى.team_namemarketplace_idATVPDKIKX0DERlanguage_tagen_US2.value">'Dropdown Lists'!$AUD$4:$AUD$14</definedName>
    <definedName name="FURNITURE_COVERleague_name.value.Altresquadredicalcio.team_namemarketplace_idATVPDKIKX0DERlanguage_tagen_US2.value">'Dropdown Lists'!$AUD$4:$AUD$14</definedName>
    <definedName name="FURNITURE_COVERleague_name.value.Andrafotbollsligor.team_namemarketplace_idATVPDKIKX0DERlanguage_tagen_US2.value">'Dropdown Lists'!$AUD$4:$AUD$14</definedName>
    <definedName name="FURNITURE_COVERleague_name.value.ポルトガルサッカー.team_namemarketplace_idATVPDKIKX0DERlanguage_tagen_US2.value">'Dropdown Lists'!$AUE$4:$AUE$27</definedName>
    <definedName name="FURNITURE_COVERleague_name.value.PortugueseFootball.team_namemarketplace_idATVPDKIKX0DERlanguage_tagen_US2.value">'Dropdown Lists'!$AUE$4:$AUE$27</definedName>
    <definedName name="FURNITURE_COVERleague_name.value.Futebolportuguês.team_namemarketplace_idATVPDKIKX0DERlanguage_tagen_US2.value">'Dropdown Lists'!$AUE$4:$AUE$27</definedName>
    <definedName name="FURNITURE_COVERleague_name.value.Fútbolportugués.team_namemarketplace_idATVPDKIKX0DERlanguage_tagen_US2.value">'Dropdown Lists'!$AUE$4:$AUE$27</definedName>
    <definedName name="FURNITURE_COVERleague_name.value.Footballportugais.team_namemarketplace_idATVPDKIKX0DERlanguage_tagen_US2.value">'Dropdown Lists'!$AUE$4:$AUE$27</definedName>
    <definedName name="FURNITURE_COVERleague_name.value.Portugeesvoetbal.team_namemarketplace_idATVPDKIKX0DERlanguage_tagen_US2.value">'Dropdown Lists'!$AUE$4:$AUE$27</definedName>
    <definedName name="FURNITURE_COVERleague_name.value.PortugiesischerFußball.team_namemarketplace_idATVPDKIKX0DERlanguage_tagen_US2.value">'Dropdown Lists'!$AUE$4:$AUE$27</definedName>
    <definedName name="FURNITURE_COVERleague_name.value.portuguese_football.team_namemarketplace_idATVPDKIKX0DERlanguage_tagen_US2.value">'Dropdown Lists'!$AUE$4:$AUE$27</definedName>
    <definedName name="FURNITURE_COVERleague_name.value.Portugisiskfotboll.team_namemarketplace_idATVPDKIKX0DERlanguage_tagen_US2.value">'Dropdown Lists'!$AUE$4:$AUE$27</definedName>
    <definedName name="FURNITURE_COVERleague_name.value.PortugueseSoccer.team_namemarketplace_idATVPDKIKX0DERlanguage_tagen_US2.value">'Dropdown Lists'!$AUE$4:$AUE$27</definedName>
    <definedName name="FURNITURE_COVERleague_name.value.Portugalskapiłkanożna.team_namemarketplace_idATVPDKIKX0DERlanguage_tagen_US2.value">'Dropdown Lists'!$AUE$4:$AUE$27</definedName>
    <definedName name="FURNITURE_COVERleague_name.value.كرةالقدمالبرتغالية.team_namemarketplace_idATVPDKIKX0DERlanguage_tagen_US2.value">'Dropdown Lists'!$AUE$4:$AUE$27</definedName>
    <definedName name="FURNITURE_COVERleague_name.value.Campionatodicalcioportoghese.team_namemarketplace_idATVPDKIKX0DERlanguage_tagen_US2.value">'Dropdown Lists'!$AUE$4:$AUE$27</definedName>
    <definedName name="FURNITURE_COVERleague_name.value.الدوريالأمريكيلكرةالقدم.team_namemarketplace_idATVPDKIKX0DERlanguage_tagen_US2.value">'Dropdown Lists'!$AUF$4:$AUF$32</definedName>
    <definedName name="FURNITURE_COVERleague_name.value.mls.team_namemarketplace_idATVPDKIKX0DERlanguage_tagen_US2.value">'Dropdown Lists'!$AUF$4:$AUF$32</definedName>
    <definedName name="FURNITURE_COVERleague_name.value.ncaa.team_namemarketplace_idATVPDKIKX0DERlanguage_tagen_US2.value">'Dropdown Lists'!$AUG$4:$AUG$382</definedName>
    <definedName name="FURNITURE_COVERleague_name.value.دوريالجامعاتالأمريكيةلكرةالسلة.team_namemarketplace_idATVPDKIKX0DERlanguage_tagen_US2.value">'Dropdown Lists'!$AUG$4:$AUG$382</definedName>
    <definedName name="FURNITURE_COVERleague_name.value.Campionatomondialedicalcio.team_namemarketplace_idATVPDKIKX0DERlanguage_tagen_US2.value">'Dropdown Lists'!$AUH$4:$AUH$63</definedName>
    <definedName name="FURNITURE_COVERleague_name.value.WorldCupFootball.team_namemarketplace_idATVPDKIKX0DERlanguage_tagen_US2.value">'Dropdown Lists'!$AUH$4:$AUH$63</definedName>
    <definedName name="FURNITURE_COVERleague_name.value.Wereldkampioenschapvoetbal.team_namemarketplace_idATVPDKIKX0DERlanguage_tagen_US2.value">'Dropdown Lists'!$AUH$4:$AUH$63</definedName>
    <definedName name="FURNITURE_COVERleague_name.value.CopadoMundodeFutebol.team_namemarketplace_idATVPDKIKX0DERlanguage_tagen_US2.value">'Dropdown Lists'!$AUH$4:$AUH$63</definedName>
    <definedName name="FURNITURE_COVERleague_name.value.WorldCupSoccer.team_namemarketplace_idATVPDKIKX0DERlanguage_tagen_US2.value">'Dropdown Lists'!$AUH$4:$AUH$63</definedName>
    <definedName name="FURNITURE_COVERleague_name.value.MistrzostwaŚwiatawPiłceNożnej.team_namemarketplace_idATVPDKIKX0DERlanguage_tagen_US2.value">'Dropdown Lists'!$AUH$4:$AUH$63</definedName>
    <definedName name="FURNITURE_COVERleague_name.value.VMfotboll.team_namemarketplace_idATVPDKIKX0DERlanguage_tagen_US2.value">'Dropdown Lists'!$AUH$4:$AUH$63</definedName>
    <definedName name="FURNITURE_COVERleague_name.value.FútbolCopadelMundo.team_namemarketplace_idATVPDKIKX0DERlanguage_tagen_US2.value">'Dropdown Lists'!$AUH$4:$AUH$63</definedName>
    <definedName name="FURNITURE_COVERleague_name.value.Fußballweltmeisterschaft.team_namemarketplace_idATVPDKIKX0DERlanguage_tagen_US2.value">'Dropdown Lists'!$AUH$4:$AUH$63</definedName>
    <definedName name="FURNITURE_COVERleague_name.value.كأسالعالملكرةالقدم.team_namemarketplace_idATVPDKIKX0DERlanguage_tagen_US2.value">'Dropdown Lists'!$AUH$4:$AUH$63</definedName>
    <definedName name="FURNITURE_COVERleague_name.value.FIFAワールドカップ.team_namemarketplace_idATVPDKIKX0DERlanguage_tagen_US2.value">'Dropdown Lists'!$AUH$4:$AUH$63</definedName>
    <definedName name="FURNITURE_COVERleague_name.value.Coupedumondedefootball.team_namemarketplace_idATVPDKIKX0DERlanguage_tagen_US2.value">'Dropdown Lists'!$AUH$4:$AUH$63</definedName>
    <definedName name="FURNITURE_COVERleague_name.value.Copamundialdefútbol.team_namemarketplace_idATVPDKIKX0DERlanguage_tagen_US2.value">'Dropdown Lists'!$AUH$4:$AUH$63</definedName>
    <definedName name="FURNITURE_COVERleague_name.value.world_cup_football.team_namemarketplace_idATVPDKIKX0DERlanguage_tagen_US2.value">'Dropdown Lists'!$AUH$4:$AUH$63</definedName>
    <definedName name="FURNITURE_COVERleague_name.value.IndiskaSoccerligan.team_namemarketplace_idATVPDKIKX0DERlanguage_tagen_US2.value">'Dropdown Lists'!$AUI$4:$AUI$13</definedName>
    <definedName name="FURNITURE_COVERleague_name.value.IndianSoccerLeague.team_namemarketplace_idATVPDKIKX0DERlanguage_tagen_US2.value">'Dropdown Lists'!$AUI$4:$AUI$13</definedName>
    <definedName name="FURNITURE_COVERleague_name.value.IndianSuperLeague.team_namemarketplace_idATVPDKIKX0DERlanguage_tagen_US2.value">'Dropdown Lists'!$AUI$4:$AUI$13</definedName>
    <definedName name="FURNITURE_COVERleague_name.value.IndyjskaSoccerLeague.team_namemarketplace_idATVPDKIKX0DERlanguage_tagen_US2.value">'Dropdown Lists'!$AUI$4:$AUI$13</definedName>
    <definedName name="FURNITURE_COVERleague_name.value.IndischeFußballliga.team_namemarketplace_idATVPDKIKX0DERlanguage_tagen_US2.value">'Dropdown Lists'!$AUI$4:$AUI$13</definedName>
    <definedName name="FURNITURE_COVERleague_name.value.インドサッカーリーグ.team_namemarketplace_idATVPDKIKX0DERlanguage_tagen_US2.value">'Dropdown Lists'!$AUI$4:$AUI$13</definedName>
    <definedName name="FURNITURE_COVERleague_name.value.LigadefútboldelaIndia.team_namemarketplace_idATVPDKIKX0DERlanguage_tagen_US2.value">'Dropdown Lists'!$AUI$4:$AUI$13</definedName>
    <definedName name="FURNITURE_COVERleague_name.value.Ligadefútbolindia.team_namemarketplace_idATVPDKIKX0DERlanguage_tagen_US2.value">'Dropdown Lists'!$AUI$4:$AUI$13</definedName>
    <definedName name="FURNITURE_COVERleague_name.value.indian_soccer_league.team_namemarketplace_idATVPDKIKX0DERlanguage_tagen_US2.value">'Dropdown Lists'!$AUI$4:$AUI$13</definedName>
    <definedName name="FURNITURE_COVERleague_name.value.دوريكرةالقدمالهندي.team_namemarketplace_idATVPDKIKX0DERlanguage_tagen_US2.value">'Dropdown Lists'!$AUI$4:$AUI$13</definedName>
    <definedName name="FURNITURE_COVERleague_name.value.LigaIndianadeFutebol.team_namemarketplace_idATVPDKIKX0DERlanguage_tagen_US2.value">'Dropdown Lists'!$AUI$4:$AUI$13</definedName>
    <definedName name="FURNITURE_COVERleague_name.value.Ligueindiennedefootball.team_namemarketplace_idATVPDKIKX0DERlanguage_tagen_US2.value">'Dropdown Lists'!$AUI$4:$AUI$13</definedName>
    <definedName name="FURNITURE_COVERleague_name.value.Equipesnationalesdefootball.team_namemarketplace_idATVPDKIKX0DERlanguage_tagen_US2.value">'Dropdown Lists'!$AUJ$4:$AUJ$210</definedName>
    <definedName name="FURNITURE_COVERleague_name.value.代表チーム.team_namemarketplace_idATVPDKIKX0DERlanguage_tagen_US2.value">'Dropdown Lists'!$AUJ$4:$AUJ$210</definedName>
    <definedName name="FURNITURE_COVERleague_name.value.NationalTeams.team_namemarketplace_idATVPDKIKX0DERlanguage_tagen_US2.value">'Dropdown Lists'!$AUJ$4:$AUJ$210</definedName>
    <definedName name="FURNITURE_COVERleague_name.value.Seleccionesnacionales.team_namemarketplace_idATVPDKIKX0DERlanguage_tagen_US2.value">'Dropdown Lists'!$AUJ$4:$AUJ$210</definedName>
    <definedName name="FURNITURE_COVERleague_name.value.Landslag.team_namemarketplace_idATVPDKIKX0DERlanguage_tagen_US2.value">'Dropdown Lists'!$AUJ$4:$AUJ$210</definedName>
    <definedName name="FURNITURE_COVERleague_name.value.Nationaleteams.team_namemarketplace_idATVPDKIKX0DERlanguage_tagen_US2.value">'Dropdown Lists'!$AUJ$4:$AUJ$210</definedName>
    <definedName name="FURNITURE_COVERleague_name.value.SquadreNazionali.team_namemarketplace_idATVPDKIKX0DERlanguage_tagen_US2.value">'Dropdown Lists'!$AUJ$4:$AUJ$210</definedName>
    <definedName name="FURNITURE_COVERleague_name.value.national_teams.team_namemarketplace_idATVPDKIKX0DERlanguage_tagen_US2.value">'Dropdown Lists'!$AUJ$4:$AUJ$210</definedName>
    <definedName name="FURNITURE_COVERleague_name.value.NationaleFußballmannschaften.team_namemarketplace_idATVPDKIKX0DERlanguage_tagen_US2.value">'Dropdown Lists'!$AUJ$4:$AUJ$210</definedName>
    <definedName name="FURNITURE_COVERleague_name.value.Seleccionesdefútbol.team_namemarketplace_idATVPDKIKX0DERlanguage_tagen_US2.value">'Dropdown Lists'!$AUJ$4:$AUJ$210</definedName>
    <definedName name="FURNITURE_COVERleague_name.value.SeleçõesNacionais.team_namemarketplace_idATVPDKIKX0DERlanguage_tagen_US2.value">'Dropdown Lists'!$AUJ$4:$AUJ$210</definedName>
    <definedName name="FURNITURE_COVERleague_name.value.Drużynynarodowe.team_namemarketplace_idATVPDKIKX0DERlanguage_tagen_US2.value">'Dropdown Lists'!$AUJ$4:$AUJ$210</definedName>
    <definedName name="FURNITURE_COVERleague_name.value.المنتخباتالوطنية.team_namemarketplace_idATVPDKIKX0DERlanguage_tagen_US2.value">'Dropdown Lists'!$AUJ$4:$AUJ$210</definedName>
    <definedName name="FURNITURE_COVERleague_name.value.メキシコサッカー連盟.team_namemarketplace_idATVPDKIKX0DERlanguage_tagen_US2.value">'Dropdown Lists'!$AUK$4:$AUK$16</definedName>
    <definedName name="FURNITURE_COVERleague_name.value.MexicanFootballFederation.team_namemarketplace_idATVPDKIKX0DERlanguage_tagen_US2.value">'Dropdown Lists'!$AUK$4:$AUK$16</definedName>
    <definedName name="FURNITURE_COVERleague_name.value.FederaçãoMexicanadeFutebol.team_namemarketplace_idATVPDKIKX0DERlanguage_tagen_US2.value">'Dropdown Lists'!$AUK$4:$AUK$16</definedName>
    <definedName name="FURNITURE_COVERleague_name.value.MexicaanseVerenigingVanDeVoetbalbond.team_namemarketplace_idATVPDKIKX0DERlanguage_tagen_US2.value">'Dropdown Lists'!$AUK$4:$AUK$16</definedName>
    <definedName name="FURNITURE_COVERleague_name.value.FederazionecalcisticadelMessico.team_namemarketplace_idATVPDKIKX0DERlanguage_tagen_US2.value">'Dropdown Lists'!$AUK$4:$AUK$16</definedName>
    <definedName name="FURNITURE_COVERleague_name.value.FederaciónMexicanaDeFútbolAsociación.team_namemarketplace_idATVPDKIKX0DERlanguage_tagen_US2.value">'Dropdown Lists'!$AUK$4:$AUK$16</definedName>
    <definedName name="FURNITURE_COVERleague_name.value.اتحادكرةالقدمالمكسيكي.team_namemarketplace_idATVPDKIKX0DERlanguage_tagen_US2.value">'Dropdown Lists'!$AUK$4:$AUK$16</definedName>
    <definedName name="FURNITURE_COVERleague_name.value.FédérationduMexiquedefootball.team_namemarketplace_idATVPDKIKX0DERlanguage_tagen_US2.value">'Dropdown Lists'!$AUK$4:$AUK$16</definedName>
    <definedName name="FURNITURE_COVERleague_name.value.federacion_mexicana_de_futbol_ascn.team_namemarketplace_idATVPDKIKX0DERlanguage_tagen_US2.value">'Dropdown Lists'!$AUK$4:$AUK$16</definedName>
    <definedName name="FURNITURE_COVERleague_name.value.Footballnéerlandais.team_namemarketplace_idATVPDKIKX0DERlanguage_tagen_US2.value">'Dropdown Lists'!$AUL$4:$AUL$29</definedName>
    <definedName name="FURNITURE_COVERleague_name.value.DutchSoccer.team_namemarketplace_idATVPDKIKX0DERlanguage_tagen_US2.value">'Dropdown Lists'!$AUL$4:$AUL$29</definedName>
    <definedName name="FURNITURE_COVERleague_name.value.Holenderskapiłkanożna.team_namemarketplace_idATVPDKIKX0DERlanguage_tagen_US2.value">'Dropdown Lists'!$AUL$4:$AUL$29</definedName>
    <definedName name="FURNITURE_COVERleague_name.value.كرةالقدمالهولندية.team_namemarketplace_idATVPDKIKX0DERlanguage_tagen_US2.value">'Dropdown Lists'!$AUL$4:$AUL$29</definedName>
    <definedName name="FURNITURE_COVERleague_name.value.Futebolholandês.team_namemarketplace_idATVPDKIKX0DERlanguage_tagen_US2.value">'Dropdown Lists'!$AUL$4:$AUL$29</definedName>
    <definedName name="FURNITURE_COVERleague_name.value.Fútbolholandés.team_namemarketplace_idATVPDKIKX0DERlanguage_tagen_US2.value">'Dropdown Lists'!$AUL$4:$AUL$29</definedName>
    <definedName name="FURNITURE_COVERleague_name.value.dutch_football.team_namemarketplace_idATVPDKIKX0DERlanguage_tagen_US2.value">'Dropdown Lists'!$AUL$4:$AUL$29</definedName>
    <definedName name="FURNITURE_COVERleague_name.value.Nederlandsvoetbal.team_namemarketplace_idATVPDKIKX0DERlanguage_tagen_US2.value">'Dropdown Lists'!$AUL$4:$AUL$29</definedName>
    <definedName name="FURNITURE_COVERleague_name.value.オランダサッカー.team_namemarketplace_idATVPDKIKX0DERlanguage_tagen_US2.value">'Dropdown Lists'!$AUL$4:$AUL$29</definedName>
    <definedName name="FURNITURE_COVERleague_name.value.DutchFootball.team_namemarketplace_idATVPDKIKX0DERlanguage_tagen_US2.value">'Dropdown Lists'!$AUL$4:$AUL$29</definedName>
    <definedName name="FURNITURE_COVERleague_name.value.Holländskfotboll.team_namemarketplace_idATVPDKIKX0DERlanguage_tagen_US2.value">'Dropdown Lists'!$AUL$4:$AUL$29</definedName>
    <definedName name="FURNITURE_COVERleague_name.value.NiederländischerFußball.team_namemarketplace_idATVPDKIKX0DERlanguage_tagen_US2.value">'Dropdown Lists'!$AUL$4:$AUL$29</definedName>
    <definedName name="FURNITURE_COVERleague_name.value.Campionatodicalcioolandese.team_namemarketplace_idATVPDKIKX0DERlanguage_tagen_US2.value">'Dropdown Lists'!$AUL$4:$AUL$29</definedName>
    <definedName name="FURNITURE_COVERleague_name.value.Xspel.team_namemarketplace_idATVPDKIKX0DERlanguage_tagen_US2.value">'Dropdown Lists'!$AUM$4</definedName>
    <definedName name="FURNITURE_COVERleague_name.value.العاباكس.team_namemarketplace_idATVPDKIKX0DERlanguage_tagen_US2.value">'Dropdown Lists'!$AUM$4</definedName>
    <definedName name="FURNITURE_COVERleague_name.value.XGames.team_namemarketplace_idATVPDKIKX0DERlanguage_tagen_US2.value">'Dropdown Lists'!$AUM$4</definedName>
    <definedName name="FURNITURE_COVERleague_name.value.Xゲーム.team_namemarketplace_idATVPDKIKX0DERlanguage_tagen_US2.value">'Dropdown Lists'!$AUM$4</definedName>
    <definedName name="FURNITURE_COVERleague_name.value.x_games.team_namemarketplace_idATVPDKIKX0DERlanguage_tagen_US2.value">'Dropdown Lists'!$AUM$4</definedName>
    <definedName name="FURNITURE_COVERleague_name.value.german_football.team_namemarketplace_idATVPDKIKX0DERlanguage_tagen_US2.value">'Dropdown Lists'!$AUN$4:$AUN$40</definedName>
    <definedName name="FURNITURE_COVERleague_name.value.كرةالقدمالألمانية.team_namemarketplace_idATVPDKIKX0DERlanguage_tagen_US2.value">'Dropdown Lists'!$AUN$4:$AUN$40</definedName>
    <definedName name="FURNITURE_COVERleague_name.value.Tyskfotboll.team_namemarketplace_idATVPDKIKX0DERlanguage_tagen_US2.value">'Dropdown Lists'!$AUN$4:$AUN$40</definedName>
    <definedName name="FURNITURE_COVERleague_name.value.DeutscherFußball.team_namemarketplace_idATVPDKIKX0DERlanguage_tagen_US2.value">'Dropdown Lists'!$AUN$4:$AUN$40</definedName>
    <definedName name="FURNITURE_COVERleague_name.value.Fútbolalemán.team_namemarketplace_idATVPDKIKX0DERlanguage_tagen_US2.value">'Dropdown Lists'!$AUN$4:$AUN$40</definedName>
    <definedName name="FURNITURE_COVERleague_name.value.Niemieckapiłkanożna.team_namemarketplace_idATVPDKIKX0DERlanguage_tagen_US2.value">'Dropdown Lists'!$AUN$4:$AUN$40</definedName>
    <definedName name="FURNITURE_COVERleague_name.value.Calciotedesco.team_namemarketplace_idATVPDKIKX0DERlanguage_tagen_US2.value">'Dropdown Lists'!$AUN$4:$AUN$40</definedName>
    <definedName name="FURNITURE_COVERleague_name.value.GermanSoccer.team_namemarketplace_idATVPDKIKX0DERlanguage_tagen_US2.value">'Dropdown Lists'!$AUN$4:$AUN$40</definedName>
    <definedName name="FURNITURE_COVERleague_name.value.Footballallemand.team_namemarketplace_idATVPDKIKX0DERlanguage_tagen_US2.value">'Dropdown Lists'!$AUN$4:$AUN$40</definedName>
    <definedName name="FURNITURE_COVERleague_name.value.Futebolalemão.team_namemarketplace_idATVPDKIKX0DERlanguage_tagen_US2.value">'Dropdown Lists'!$AUN$4:$AUN$40</definedName>
    <definedName name="FURNITURE_COVERleague_name.value.Duitsvoetbal.team_namemarketplace_idATVPDKIKX0DERlanguage_tagen_US2.value">'Dropdown Lists'!$AUN$4:$AUN$40</definedName>
    <definedName name="FURNITURE_COVERleague_name.value.GermanFootball.team_namemarketplace_idATVPDKIKX0DERlanguage_tagen_US2.value">'Dropdown Lists'!$AUN$4:$AUN$40</definedName>
    <definedName name="FURNITURE_COVERleague_name.value.ドイツサッカー.team_namemarketplace_idATVPDKIKX0DERlanguage_tagen_US2.value">'Dropdown Lists'!$AUN$4:$AUN$40</definedName>
    <definedName name="FURNITURE_COVERleague_name.value.الدوريالوطنيلكرةالقدمللسيدات.team_namemarketplace_idATVPDKIKX0DERlanguage_tagen_US2.value">'Dropdown Lists'!$AUO$4:$AUO$18</definedName>
    <definedName name="FURNITURE_COVERleague_name.value.NWSL.team_namemarketplace_idATVPDKIKX0DERlanguage_tagen_US2.value">'Dropdown Lists'!$AUO$4:$AUO$18</definedName>
    <definedName name="FURNITURE_COVERleague_name.value.ProKabaddiLeague.team_namemarketplace_idATVPDKIKX0DERlanguage_tagen_US2.value">'Dropdown Lists'!$AUP$4:$AUP$15</definedName>
    <definedName name="FURNITURE_COVERleague_name.value.pro_kabaddi_league.team_namemarketplace_idATVPDKIKX0DERlanguage_tagen_US2.value">'Dropdown Lists'!$AUP$4:$AUP$15</definedName>
    <definedName name="FURNITURE_COVERleague_name.value.ProKabaddiLigan.team_namemarketplace_idATVPDKIKX0DERlanguage_tagen_US2.value">'Dropdown Lists'!$AUP$4:$AUP$15</definedName>
    <definedName name="FURNITURE_COVERleague_name.value.دوريكباديللمحترفين.team_namemarketplace_idATVPDKIKX0DERlanguage_tagen_US2.value">'Dropdown Lists'!$AUP$4:$AUP$15</definedName>
    <definedName name="FURNITURE_COVERleague_name.value.LigaProKabaddi.team_namemarketplace_idATVPDKIKX0DERlanguage_tagen_US2.value">'Dropdown Lists'!$AUP$4:$AUP$15</definedName>
    <definedName name="FURNITURE_COVERleague_name.value.インドプロカバディリーグ.team_namemarketplace_idATVPDKIKX0DERlanguage_tagen_US2.value">'Dropdown Lists'!$AUP$4:$AUP$15</definedName>
    <definedName name="FURNITURE_COVERleague_name.value.رابطةلاعبيالغولفالمحترفين.team_namemarketplace_idATVPDKIKX0DERlanguage_tagen_US2.value">'Dropdown Lists'!$AUQ$4</definedName>
    <definedName name="FURNITURE_COVERleague_name.value.pga.team_namemarketplace_idATVPDKIKX0DERlanguage_tagen_US2.value">'Dropdown Lists'!$AUQ$4</definedName>
    <definedName name="FURNITURE_COVERleague_name.value.PGAツアー.team_namemarketplace_idATVPDKIKX0DERlanguage_tagen_US2.value">'Dropdown Lists'!$AUQ$4</definedName>
    <definedName name="FURNITURE_COVERleague_name.value.SchottischerFußball.team_namemarketplace_idATVPDKIKX0DERlanguage_tagen_US2.value">'Dropdown Lists'!$AUR$4:$AUR$21</definedName>
    <definedName name="FURNITURE_COVERleague_name.value.كرةالقدمالاسكتلندية.team_namemarketplace_idATVPDKIKX0DERlanguage_tagen_US2.value">'Dropdown Lists'!$AUR$4:$AUR$21</definedName>
    <definedName name="FURNITURE_COVERleague_name.value.Skotskfotboll.team_namemarketplace_idATVPDKIKX0DERlanguage_tagen_US2.value">'Dropdown Lists'!$AUR$4:$AUR$21</definedName>
    <definedName name="FURNITURE_COVERleague_name.value.Futebolescocês.team_namemarketplace_idATVPDKIKX0DERlanguage_tagen_US2.value">'Dropdown Lists'!$AUR$4:$AUR$21</definedName>
    <definedName name="FURNITURE_COVERleague_name.value.Footballécossais.team_namemarketplace_idATVPDKIKX0DERlanguage_tagen_US2.value">'Dropdown Lists'!$AUR$4:$AUR$21</definedName>
    <definedName name="FURNITURE_COVERleague_name.value.Fútbolescocés.team_namemarketplace_idATVPDKIKX0DERlanguage_tagen_US2.value">'Dropdown Lists'!$AUR$4:$AUR$21</definedName>
    <definedName name="FURNITURE_COVERleague_name.value.ScottishSoccer.team_namemarketplace_idATVPDKIKX0DERlanguage_tagen_US2.value">'Dropdown Lists'!$AUR$4:$AUR$21</definedName>
    <definedName name="FURNITURE_COVERleague_name.value.ScottishFootball.team_namemarketplace_idATVPDKIKX0DERlanguage_tagen_US2.value">'Dropdown Lists'!$AUR$4:$AUR$21</definedName>
    <definedName name="FURNITURE_COVERleague_name.value.Schotsvoetbal.team_namemarketplace_idATVPDKIKX0DERlanguage_tagen_US2.value">'Dropdown Lists'!$AUR$4:$AUR$21</definedName>
    <definedName name="FURNITURE_COVERleague_name.value.スコットランドサッカー.team_namemarketplace_idATVPDKIKX0DERlanguage_tagen_US2.value">'Dropdown Lists'!$AUR$4:$AUR$21</definedName>
    <definedName name="FURNITURE_COVERleague_name.value.Szkockapiłkanożna.team_namemarketplace_idATVPDKIKX0DERlanguage_tagen_US2.value">'Dropdown Lists'!$AUR$4:$AUR$21</definedName>
    <definedName name="FURNITURE_COVERleague_name.value.scottish_football.team_namemarketplace_idATVPDKIKX0DERlanguage_tagen_US2.value">'Dropdown Lists'!$AUR$4:$AUR$21</definedName>
    <definedName name="FURNITURE_COVERleague_name.value.Campionatodicalcioscozzese.team_namemarketplace_idATVPDKIKX0DERlanguage_tagen_US2.value">'Dropdown Lists'!$AUR$4:$AUR$21</definedName>
    <definedName name="FURNITURE_COVERleague_name.value.FranzösischerFußball.team_namemarketplace_idATVPDKIKX0DERlanguage_tagen_US2.value">'Dropdown Lists'!$AUS$4:$AUS$37</definedName>
    <definedName name="FURNITURE_COVERleague_name.value.Fransvoetbal.team_namemarketplace_idATVPDKIKX0DERlanguage_tagen_US2.value">'Dropdown Lists'!$AUS$4:$AUS$37</definedName>
    <definedName name="FURNITURE_COVERleague_name.value.FrenchFootball.team_namemarketplace_idATVPDKIKX0DERlanguage_tagen_US2.value">'Dropdown Lists'!$AUS$4:$AUS$37</definedName>
    <definedName name="FURNITURE_COVERleague_name.value.Franskfotboll.team_namemarketplace_idATVPDKIKX0DERlanguage_tagen_US2.value">'Dropdown Lists'!$AUS$4:$AUS$37</definedName>
    <definedName name="FURNITURE_COVERleague_name.value.FrenchSoccer.team_namemarketplace_idATVPDKIKX0DERlanguage_tagen_US2.value">'Dropdown Lists'!$AUS$4:$AUS$37</definedName>
    <definedName name="FURNITURE_COVERleague_name.value.Francuskapiłkanożna.team_namemarketplace_idATVPDKIKX0DERlanguage_tagen_US2.value">'Dropdown Lists'!$AUS$4:$AUS$37</definedName>
    <definedName name="FURNITURE_COVERleague_name.value.Calciofrancese.team_namemarketplace_idATVPDKIKX0DERlanguage_tagen_US2.value">'Dropdown Lists'!$AUS$4:$AUS$37</definedName>
    <definedName name="FURNITURE_COVERleague_name.value.Futebolfrancês.team_namemarketplace_idATVPDKIKX0DERlanguage_tagen_US2.value">'Dropdown Lists'!$AUS$4:$AUS$37</definedName>
    <definedName name="FURNITURE_COVERleague_name.value.french_football.team_namemarketplace_idATVPDKIKX0DERlanguage_tagen_US2.value">'Dropdown Lists'!$AUS$4:$AUS$37</definedName>
    <definedName name="FURNITURE_COVERleague_name.value.كرةالقدمالفرنسية.team_namemarketplace_idATVPDKIKX0DERlanguage_tagen_US2.value">'Dropdown Lists'!$AUS$4:$AUS$37</definedName>
    <definedName name="FURNITURE_COVERleague_name.value.Fútbolfrancés.team_namemarketplace_idATVPDKIKX0DERlanguage_tagen_US2.value">'Dropdown Lists'!$AUS$4:$AUS$37</definedName>
    <definedName name="FURNITURE_COVERleague_name.value.フランスサッカー.team_namemarketplace_idATVPDKIKX0DERlanguage_tagen_US2.value">'Dropdown Lists'!$AUS$4:$AUS$37</definedName>
    <definedName name="FURNITURE_COVERleague_name.value.Footballfrançais.team_namemarketplace_idATVPDKIKX0DERlanguage_tagen_US2.value">'Dropdown Lists'!$AUS$4:$AUS$37</definedName>
    <definedName name="FURNITURE_COVERleague_name.value.LPGAツアー.team_namemarketplace_idATVPDKIKX0DERlanguage_tagen_US2.value">'Dropdown Lists'!$AUT$4</definedName>
    <definedName name="FURNITURE_COVERleague_name.value.lpga.team_namemarketplace_idATVPDKIKX0DERlanguage_tagen_US2.value">'Dropdown Lists'!$AUT$4</definedName>
    <definedName name="FURNITURE_COVERleague_name.value.رابطةلاعباتالغولفالمحترفات.team_namemarketplace_idATVPDKIKX0DERlanguage_tagen_US2.value">'Dropdown Lists'!$AUT$4</definedName>
    <definedName name="FURNITURE_COVERleague_name.value.لعبةالكريكيتالدولية.team_namemarketplace_idATVPDKIKX0DERlanguage_tagen_US2.value">'Dropdown Lists'!$AUU$4:$AUU$15</definedName>
    <definedName name="FURNITURE_COVERleague_name.value.Międzynarodowykrykiet.team_namemarketplace_idATVPDKIKX0DERlanguage_tagen_US2.value">'Dropdown Lists'!$AUU$4:$AUU$15</definedName>
    <definedName name="FURNITURE_COVERleague_name.value.InternationalesCricket.team_namemarketplace_idATVPDKIKX0DERlanguage_tagen_US2.value">'Dropdown Lists'!$AUU$4:$AUU$15</definedName>
    <definedName name="FURNITURE_COVERleague_name.value.クリケット代表チーム.team_namemarketplace_idATVPDKIKX0DERlanguage_tagen_US2.value">'Dropdown Lists'!$AUU$4:$AUU$15</definedName>
    <definedName name="FURNITURE_COVERleague_name.value.international_cricket.team_namemarketplace_idATVPDKIKX0DERlanguage_tagen_US2.value">'Dropdown Lists'!$AUU$4:$AUU$15</definedName>
    <definedName name="FURNITURE_COVERleague_name.value.Campionatointernazionaledicricket.team_namemarketplace_idATVPDKIKX0DERlanguage_tagen_US2.value">'Dropdown Lists'!$AUU$4:$AUU$15</definedName>
    <definedName name="FURNITURE_COVERleague_name.value.InternationellCricket.team_namemarketplace_idATVPDKIKX0DERlanguage_tagen_US2.value">'Dropdown Lists'!$AUU$4:$AUU$15</definedName>
    <definedName name="FURNITURE_COVERleague_name.value.Cricketinternational.team_namemarketplace_idATVPDKIKX0DERlanguage_tagen_US2.value">'Dropdown Lists'!$AUU$4:$AUU$15</definedName>
    <definedName name="FURNITURE_COVERleague_name.value.Cricketinternacional.team_namemarketplace_idATVPDKIKX0DERlanguage_tagen_US2.value">'Dropdown Lists'!$AUU$4:$AUU$15</definedName>
    <definedName name="FURNITURE_COVERleague_name.value.CríqueteInternacional.team_namemarketplace_idATVPDKIKX0DERlanguage_tagen_US2.value">'Dropdown Lists'!$AUU$4:$AUU$15</definedName>
    <definedName name="FURNITURE_COVERleague_name.value.InternationalCricket.team_namemarketplace_idATVPDKIKX0DERlanguage_tagen_US2.value">'Dropdown Lists'!$AUU$4:$AUU$15</definedName>
    <definedName name="FURNITURE_COVERleague_name.value.NationellaLacrosseligan.team_namemarketplace_idATVPDKIKX0DERlanguage_tagen_US2.value">'Dropdown Lists'!$AUV$4:$AUV$16</definedName>
    <definedName name="FURNITURE_COVERleague_name.value.دوريلاكروسالوطني.team_namemarketplace_idATVPDKIKX0DERlanguage_tagen_US2.value">'Dropdown Lists'!$AUV$4:$AUV$16</definedName>
    <definedName name="FURNITURE_COVERleague_name.value.ナショナルラクロスリーグ.team_namemarketplace_idATVPDKIKX0DERlanguage_tagen_US2.value">'Dropdown Lists'!$AUV$4:$AUV$16</definedName>
    <definedName name="FURNITURE_COVERleague_name.value.NationalLacrosseLeague.team_namemarketplace_idATVPDKIKX0DERlanguage_tagen_US2.value">'Dropdown Lists'!$AUV$4:$AUV$16</definedName>
    <definedName name="FURNITURE_COVERleague_name.value.LigaNacionaldeLacrosse.team_namemarketplace_idATVPDKIKX0DERlanguage_tagen_US2.value">'Dropdown Lists'!$AUV$4:$AUV$16</definedName>
    <definedName name="FURNITURE_COVERleague_name.value.national_lacrosse_league.team_namemarketplace_idATVPDKIKX0DERlanguage_tagen_US2.value">'Dropdown Lists'!$AUV$4:$AUV$16</definedName>
    <definedName name="FURNITURE_COVERleague_name.value.NarodowaLigaLacrosse.team_namemarketplace_idATVPDKIKX0DERlanguage_tagen_US2.value">'Dropdown Lists'!$AUV$4:$AUV$16</definedName>
    <definedName name="FURNITURE_COVERleague_name.value.hockey_india_league.team_namemarketplace_idATVPDKIKX0DERlanguage_tagen_US2.value">'Dropdown Lists'!$AUW$4:$AUW$9</definedName>
    <definedName name="FURNITURE_COVERleague_name.value.LigaDeHóqueiIndiano.team_namemarketplace_idATVPDKIKX0DERlanguage_tagen_US2.value">'Dropdown Lists'!$AUW$4:$AUW$9</definedName>
    <definedName name="FURNITURE_COVERleague_name.value.HockeyIndiaLeague.team_namemarketplace_idATVPDKIKX0DERlanguage_tagen_US2.value">'Dropdown Lists'!$AUW$4:$AUW$9</definedName>
    <definedName name="FURNITURE_COVERleague_name.value.Hokejowaligaindyjska.team_namemarketplace_idATVPDKIKX0DERlanguage_tagen_US2.value">'Dropdown Lists'!$AUW$4:$AUW$9</definedName>
    <definedName name="FURNITURE_COVERleague_name.value.LigaIndiadeHockey.team_namemarketplace_idATVPDKIKX0DERlanguage_tagen_US2.value">'Dropdown Lists'!$AUW$4:$AUW$9</definedName>
    <definedName name="FURNITURE_COVERleague_name.value.ホッケーインドリーグ.team_namemarketplace_idATVPDKIKX0DERlanguage_tagen_US2.value">'Dropdown Lists'!$AUW$4:$AUW$9</definedName>
    <definedName name="FURNITURE_COVERleague_name.value.Indienshockeyliga.team_namemarketplace_idATVPDKIKX0DERlanguage_tagen_US2.value">'Dropdown Lists'!$AUW$4:$AUW$9</definedName>
    <definedName name="FURNITURE_COVERleague_name.value.دوريالهوكيالهندي.team_namemarketplace_idATVPDKIKX0DERlanguage_tagen_US2.value">'Dropdown Lists'!$AUW$4:$AUW$9</definedName>
    <definedName name="FURNITURE_COVERleague_name.value.Campionatodihockeyindiano.team_namemarketplace_idATVPDKIKX0DERlanguage_tagen_US2.value">'Dropdown Lists'!$AUW$4:$AUW$9</definedName>
    <definedName name="FURNITURE_COVERleague_name.value.كرةالقدمالايطالية.team_namemarketplace_idATVPDKIKX0DERlanguage_tagen_US2.value">'Dropdown Lists'!$AUX$4:$AUX$46</definedName>
    <definedName name="FURNITURE_COVERleague_name.value.italian_football.team_namemarketplace_idATVPDKIKX0DERlanguage_tagen_US2.value">'Dropdown Lists'!$AUX$4:$AUX$46</definedName>
    <definedName name="FURNITURE_COVERleague_name.value.ItalienischerFußball.team_namemarketplace_idATVPDKIKX0DERlanguage_tagen_US2.value">'Dropdown Lists'!$AUX$4:$AUX$46</definedName>
    <definedName name="FURNITURE_COVERleague_name.value.ItalianSoccer.team_namemarketplace_idATVPDKIKX0DERlanguage_tagen_US2.value">'Dropdown Lists'!$AUX$4:$AUX$46</definedName>
    <definedName name="FURNITURE_COVERleague_name.value.Włoskapiłkanożna.team_namemarketplace_idATVPDKIKX0DERlanguage_tagen_US2.value">'Dropdown Lists'!$AUX$4:$AUX$46</definedName>
    <definedName name="FURNITURE_COVERleague_name.value.Italienskfotboll.team_namemarketplace_idATVPDKIKX0DERlanguage_tagen_US2.value">'Dropdown Lists'!$AUX$4:$AUX$46</definedName>
    <definedName name="FURNITURE_COVERleague_name.value.Footballitalien.team_namemarketplace_idATVPDKIKX0DERlanguage_tagen_US2.value">'Dropdown Lists'!$AUX$4:$AUX$46</definedName>
    <definedName name="FURNITURE_COVERleague_name.value.Calcioitaliano.team_namemarketplace_idATVPDKIKX0DERlanguage_tagen_US2.value">'Dropdown Lists'!$AUX$4:$AUX$46</definedName>
    <definedName name="FURNITURE_COVERleague_name.value.Italiaansvoetbal.team_namemarketplace_idATVPDKIKX0DERlanguage_tagen_US2.value">'Dropdown Lists'!$AUX$4:$AUX$46</definedName>
    <definedName name="FURNITURE_COVERleague_name.value.Fútbolitaliano.team_namemarketplace_idATVPDKIKX0DERlanguage_tagen_US2.value">'Dropdown Lists'!$AUX$4:$AUX$46</definedName>
    <definedName name="FURNITURE_COVERleague_name.value.Futebolitaliano.team_namemarketplace_idATVPDKIKX0DERlanguage_tagen_US2.value">'Dropdown Lists'!$AUX$4:$AUX$46</definedName>
    <definedName name="FURNITURE_COVERleague_name.value.ItalianFootball.team_namemarketplace_idATVPDKIKX0DERlanguage_tagen_US2.value">'Dropdown Lists'!$AUX$4:$AUX$46</definedName>
    <definedName name="FURNITURE_COVERleague_name.value.イタリアサッカー.team_namemarketplace_idATVPDKIKX0DERlanguage_tagen_US2.value">'Dropdown Lists'!$AUX$4:$AUX$46</definedName>
    <definedName name="FURNITURE_COVERleague_name.value.Campionatodipallavoloprofessionale.team_namemarketplace_idATVPDKIKX0DERlanguage_tagen_US2.value">'Dropdown Lists'!$AUY$4:$AUY$9</definedName>
    <definedName name="FURNITURE_COVERleague_name.value.دوريالمحترفينللكرةالطائرة.team_namemarketplace_idATVPDKIKX0DERlanguage_tagen_US2.value">'Dropdown Lists'!$AUY$4:$AUY$9</definedName>
    <definedName name="FURNITURE_COVERleague_name.value.インドバレーボールリーグ.team_namemarketplace_idATVPDKIKX0DERlanguage_tagen_US2.value">'Dropdown Lists'!$AUY$4:$AUY$9</definedName>
    <definedName name="FURNITURE_COVERleague_name.value.ProVolleyballLigan.team_namemarketplace_idATVPDKIKX0DERlanguage_tagen_US2.value">'Dropdown Lists'!$AUY$4:$AUY$9</definedName>
    <definedName name="FURNITURE_COVERleague_name.value.ProVolleyballLeague.team_namemarketplace_idATVPDKIKX0DERlanguage_tagen_US2.value">'Dropdown Lists'!$AUY$4:$AUY$9</definedName>
    <definedName name="FURNITURE_COVERleague_name.value.pro_volleyball_league.team_namemarketplace_idATVPDKIKX0DERlanguage_tagen_US2.value">'Dropdown Lists'!$AUY$4:$AUY$9</definedName>
    <definedName name="FURNITURE_COVERleague_name.value.LigaProfissionaldeVôlei.team_namemarketplace_idATVPDKIKX0DERlanguage_tagen_US2.value">'Dropdown Lists'!$AUY$4:$AUY$9</definedName>
    <definedName name="FURNITURE_COVERleague_name.value.Ligadevoleibolprofesional.team_namemarketplace_idATVPDKIKX0DERlanguage_tagen_US2.value">'Dropdown Lists'!$AUY$4:$AUY$9</definedName>
    <definedName name="FURNITURE_COVERleague_name.value.Japońskapiłkanożna.team_namemarketplace_idATVPDKIKX0DERlanguage_tagen_US2.value">'Dropdown Lists'!$AUZ$4:$AUZ$56</definedName>
    <definedName name="FURNITURE_COVERleague_name.value.Campionatodicalciogiapponese.team_namemarketplace_idATVPDKIKX0DERlanguage_tagen_US2.value">'Dropdown Lists'!$AUZ$4:$AUZ$56</definedName>
    <definedName name="FURNITURE_COVERleague_name.value.Japanskfotboll.team_namemarketplace_idATVPDKIKX0DERlanguage_tagen_US2.value">'Dropdown Lists'!$AUZ$4:$AUZ$56</definedName>
    <definedName name="FURNITURE_COVERleague_name.value.JapaneseSoccer.team_namemarketplace_idATVPDKIKX0DERlanguage_tagen_US2.value">'Dropdown Lists'!$AUZ$4:$AUZ$56</definedName>
    <definedName name="FURNITURE_COVERleague_name.value.JapanischerFußball.team_namemarketplace_idATVPDKIKX0DERlanguage_tagen_US2.value">'Dropdown Lists'!$AUZ$4:$AUZ$56</definedName>
    <definedName name="FURNITURE_COVERleague_name.value.Japansvoetbal.team_namemarketplace_idATVPDKIKX0DERlanguage_tagen_US2.value">'Dropdown Lists'!$AUZ$4:$AUZ$56</definedName>
    <definedName name="FURNITURE_COVERleague_name.value.JapaneseFootball.team_namemarketplace_idATVPDKIKX0DERlanguage_tagen_US2.value">'Dropdown Lists'!$AUZ$4:$AUZ$56</definedName>
    <definedName name="FURNITURE_COVERleague_name.value.Futeboljaponês.team_namemarketplace_idATVPDKIKX0DERlanguage_tagen_US2.value">'Dropdown Lists'!$AUZ$4:$AUZ$56</definedName>
    <definedName name="FURNITURE_COVERleague_name.value.كرةالقدماليابانية.team_namemarketplace_idATVPDKIKX0DERlanguage_tagen_US2.value">'Dropdown Lists'!$AUZ$4:$AUZ$56</definedName>
    <definedName name="FURNITURE_COVERleague_name.value.日本Jリーグ.team_namemarketplace_idATVPDKIKX0DERlanguage_tagen_US2.value">'Dropdown Lists'!$AUZ$4:$AUZ$56</definedName>
    <definedName name="FURNITURE_COVERleague_name.value.Fútboljaponés.team_namemarketplace_idATVPDKIKX0DERlanguage_tagen_US2.value">'Dropdown Lists'!$AUZ$4:$AUZ$56</definedName>
    <definedName name="FURNITURE_COVERleague_name.value.japanese_football.team_namemarketplace_idATVPDKIKX0DERlanguage_tagen_US2.value">'Dropdown Lists'!$AUZ$4:$AUZ$56</definedName>
    <definedName name="FURNITURE_COVERleague_name.value.Footballjaponais.team_namemarketplace_idATVPDKIKX0DERlanguage_tagen_US2.value">'Dropdown Lists'!$AUZ$4:$AUZ$56</definedName>
    <definedName name="FURNITURE_COVERleague_name.value.البيسبولالكلاسيكيةالعالمية.team_namemarketplace_idATVPDKIKX0DERlanguage_tagen_US2.value">'Dropdown Lists'!$AVA$4:$AVA$12</definedName>
    <definedName name="FURNITURE_COVERleague_name.value.world_baseball_classic.team_namemarketplace_idATVPDKIKX0DERlanguage_tagen_US2.value">'Dropdown Lists'!$AVA$4:$AVA$12</definedName>
    <definedName name="FURNITURE_COVERleague_name.value.Clásicomundialdebéisbol.team_namemarketplace_idATVPDKIKX0DERlanguage_tagen_US2.value">'Dropdown Lists'!$AVA$4:$AVA$12</definedName>
    <definedName name="FURNITURE_COVERleague_name.value.Classiquemondialedebaseball.team_namemarketplace_idATVPDKIKX0DERlanguage_tagen_US2.value">'Dropdown Lists'!$AVA$4:$AVA$12</definedName>
    <definedName name="FURNITURE_COVERleague_name.value.WereldHonkbalKlassieker.team_namemarketplace_idATVPDKIKX0DERlanguage_tagen_US2.value">'Dropdown Lists'!$AVA$4:$AVA$12</definedName>
    <definedName name="FURNITURE_COVERleague_name.value.WorldBaseballClassic.team_namemarketplace_idATVPDKIKX0DERlanguage_tagen_US2.value">'Dropdown Lists'!$AVA$4:$AVA$12</definedName>
    <definedName name="FURNITURE_COVERleague_name.value.ClássicoMundialdeBeisebol.team_namemarketplace_idATVPDKIKX0DERlanguage_tagen_US2.value">'Dropdown Lists'!$AVA$4:$AVA$12</definedName>
    <definedName name="FURNITURE_COVERleague_name.value.ワールドベースボールクラシック.team_namemarketplace_idATVPDKIKX0DERlanguage_tagen_US2.value">'Dropdown Lists'!$AVA$4:$AVA$12</definedName>
    <definedName name="FURNITURE_COVERleague_name.value.IndiskaPremierligan.team_namemarketplace_idATVPDKIKX0DERlanguage_tagen_US2.value">'Dropdown Lists'!$AVB$4:$AVB$13</definedName>
    <definedName name="FURNITURE_COVERleague_name.value.SzkockaPremierLeague.team_namemarketplace_idATVPDKIKX0DERlanguage_tagen_US2.value">'Dropdown Lists'!$AVB$4:$AVB$13</definedName>
    <definedName name="FURNITURE_COVERleague_name.value.LigaPremierdelaIndia.team_namemarketplace_idATVPDKIKX0DERlanguage_tagen_US2.value">'Dropdown Lists'!$AVB$4:$AVB$13</definedName>
    <definedName name="FURNITURE_COVERleague_name.value.IndianPremierLeague.team_namemarketplace_idATVPDKIKX0DERlanguage_tagen_US2.value">'Dropdown Lists'!$AVB$4:$AVB$13</definedName>
    <definedName name="FURNITURE_COVERleague_name.value.インディアンプレミアリーグ.team_namemarketplace_idATVPDKIKX0DERlanguage_tagen_US2.value">'Dropdown Lists'!$AVB$4:$AVB$13</definedName>
    <definedName name="FURNITURE_COVERleague_name.value.الدوريالهنديالممتاز.team_namemarketplace_idATVPDKIKX0DERlanguage_tagen_US2.value">'Dropdown Lists'!$AVB$4:$AVB$13</definedName>
    <definedName name="FURNITURE_COVERleague_name.value.LigaPremierIndiana.team_namemarketplace_idATVPDKIKX0DERlanguage_tagen_US2.value">'Dropdown Lists'!$AVB$4:$AVB$13</definedName>
    <definedName name="FURNITURE_COVERleague_name.value.indian_premier_league.team_namemarketplace_idATVPDKIKX0DERlanguage_tagen_US2.value">'Dropdown Lists'!$AVB$4:$AVB$13</definedName>
    <definedName name="FURNITURE_COVERleague_name.value.PremierLeagueindia.team_namemarketplace_idATVPDKIKX0DERlanguage_tagen_US2.value">'Dropdown Lists'!$AVB$4:$AVB$13</definedName>
    <definedName name="FURNITURE_COVERleague_name.value.wwe.team_namemarketplace_idATVPDKIKX0DERlanguage_tagen_US2.value">'Dropdown Lists'!$AVC$4</definedName>
    <definedName name="FURNITURE_COVERleague_name.value.المصارعةالعالميةالترفيهية.team_namemarketplace_idATVPDKIKX0DERlanguage_tagen_US2.value">'Dropdown Lists'!$AVC$4</definedName>
    <definedName name="FURNITURE_COVERleague_name.value.اتحادكرةالقدمالأميركي.team_namemarketplace_idATVPDKIKX0DERlanguage_tagen_US2.value">'Dropdown Lists'!$AVD$4:$AVD$45</definedName>
    <definedName name="FURNITURE_COVERleague_name.value.nfl.team_namemarketplace_idATVPDKIKX0DERlanguage_tagen_US2.value">'Dropdown Lists'!$AVD$4:$AVD$45</definedName>
    <definedName name="FURNITURE_COVERleague_name.value.ufc.team_namemarketplace_idATVPDKIKX0DERlanguage_tagen_US2.value">'Dropdown Lists'!$AVE$4:$AVE$180</definedName>
    <definedName name="FURNITURE_COVERleague_name.value.بطولةالقتالالنهائي.team_namemarketplace_idATVPDKIKX0DERlanguage_tagen_US2.value">'Dropdown Lists'!$AVE$4:$AVE$180</definedName>
    <definedName name="FURNITURE_COVERleague_name.value.Baloncestojaponés.team_namemarketplace_idATVPDKIKX0DERlanguage_tagen_US2.value">'Dropdown Lists'!$AVF$4:$AVF$48</definedName>
    <definedName name="FURNITURE_COVERleague_name.value.Basketballjaponais.team_namemarketplace_idATVPDKIKX0DERlanguage_tagen_US2.value">'Dropdown Lists'!$AVF$4:$AVF$48</definedName>
    <definedName name="FURNITURE_COVERleague_name.value.JapaneseBasketball.team_namemarketplace_idATVPDKIKX0DERlanguage_tagen_US2.value">'Dropdown Lists'!$AVF$4:$AVF$48</definedName>
    <definedName name="FURNITURE_COVERleague_name.value.日本Bリーグ.team_namemarketplace_idATVPDKIKX0DERlanguage_tagen_US2.value">'Dropdown Lists'!$AVF$4:$AVF$48</definedName>
    <definedName name="FURNITURE_COVERleague_name.value.japanese_basketball.team_namemarketplace_idATVPDKIKX0DERlanguage_tagen_US2.value">'Dropdown Lists'!$AVF$4:$AVF$48</definedName>
    <definedName name="FURNITURE_COVERleague_name.value.Japanskbasket.team_namemarketplace_idATVPDKIKX0DERlanguage_tagen_US2.value">'Dropdown Lists'!$AVF$4:$AVF$48</definedName>
    <definedName name="FURNITURE_COVERleague_name.value.Japansbasketbal.team_namemarketplace_idATVPDKIKX0DERlanguage_tagen_US2.value">'Dropdown Lists'!$AVF$4:$AVF$48</definedName>
    <definedName name="FURNITURE_COVERleague_name.value.Basquetejaponês.team_namemarketplace_idATVPDKIKX0DERlanguage_tagen_US2.value">'Dropdown Lists'!$AVF$4:$AVF$48</definedName>
    <definedName name="FURNITURE_COVERleague_name.value.كرةالسلةاليابانية.team_namemarketplace_idATVPDKIKX0DERlanguage_tagen_US2.value">'Dropdown Lists'!$AVF$4:$AVF$48</definedName>
    <definedName name="FURNITURE_COVERleague_name.value.Japońskakoszykówka.team_namemarketplace_idATVPDKIKX0DERlanguage_tagen_US2.value">'Dropdown Lists'!$AVF$4:$AVF$48</definedName>
    <definedName name="FURNITURE_COVERleague_name.value.Campionatodibasketgiapponese.team_namemarketplace_idATVPDKIKX0DERlanguage_tagen_US2.value">'Dropdown Lists'!$AVF$4:$AVF$48</definedName>
    <definedName name="FURNITURE_COVERleague_name.value.JapanischerBasketball.team_namemarketplace_idATVPDKIKX0DERlanguage_tagen_US2.value">'Dropdown Lists'!$AVF$4:$AVF$48</definedName>
    <definedName name="FURNITURE_COVERleague_name.value.wnba.team_namemarketplace_idATVPDKIKX0DERlanguage_tagen_US2.value">'Dropdown Lists'!$AVG$4:$AVG$26</definedName>
    <definedName name="FURNITURE_COVERleague_name.value.الاتحادالوطنيلكرةالسلةالنسائية.team_namemarketplace_idATVPDKIKX0DERlanguage_tagen_US2.value">'Dropdown Lists'!$AVG$4:$AVG$26</definedName>
    <definedName name="FURNITURE_COVERleague_name.value.mlb.team_namemarketplace_idATVPDKIKX0DERlanguage_tagen_US2.value">'Dropdown Lists'!$AVH$4:$AVH$47</definedName>
    <definedName name="FURNITURE_COVERleague_name.value.Liguemajeuredebaseball.team_namemarketplace_idATVPDKIKX0DERlanguage_tagen_US2.value">'Dropdown Lists'!$AVH$4:$AVH$47</definedName>
    <definedName name="FURNITURE_COVERleague_name.value.دوريالبيسبولالرئيسي.team_namemarketplace_idATVPDKIKX0DERlanguage_tagen_US2.value">'Dropdown Lists'!$AVH$4:$AVH$47</definedName>
    <definedName name="FURNITURE_COVERleague_name.value.تنس.team_namemarketplace_idATVPDKIKX0DERlanguage_tagen_US2.value">'Dropdown Lists'!$AVI$4</definedName>
    <definedName name="FURNITURE_COVERleague_name.value.Tennis.team_namemarketplace_idATVPDKIKX0DERlanguage_tagen_US2.value">'Dropdown Lists'!$AVI$4</definedName>
    <definedName name="FURNITURE_COVERleague_name.value.Tenis.team_namemarketplace_idATVPDKIKX0DERlanguage_tagen_US2.value">'Dropdown Lists'!$AVI$4</definedName>
    <definedName name="FURNITURE_COVERleague_name.value.Tênis.team_namemarketplace_idATVPDKIKX0DERlanguage_tagen_US2.value">'Dropdown Lists'!$AVI$4</definedName>
    <definedName name="FURNITURE_COVERleague_name.value.テニス.team_namemarketplace_idATVPDKIKX0DERlanguage_tagen_US2.value">'Dropdown Lists'!$AVI$4</definedName>
    <definedName name="ANIMAL_CAGEleague_name.value.NASCAR.team_namemarketplace_idATVPDKIKX0DERlanguage_tagen_US2.value">'Dropdown Lists'!$AVJ$4:$AVJ$49</definedName>
    <definedName name="ANIMAL_CAGEleague_name.value.ناسكار.team_namemarketplace_idATVPDKIKX0DERlanguage_tagen_US2.value">'Dropdown Lists'!$AVJ$4:$AVJ$49</definedName>
    <definedName name="ANIMAL_CAGEleague_name.value.eスポーツ.team_namemarketplace_idATVPDKIKX0DERlanguage_tagen_US2.value">'Dropdown Lists'!$AVK$4</definedName>
    <definedName name="ANIMAL_CAGEleague_name.value.ESportssportelettronici.team_namemarketplace_idATVPDKIKX0DERlanguage_tagen_US2.value">'Dropdown Lists'!$AVK$4</definedName>
    <definedName name="ANIMAL_CAGEleague_name.value.Esport.team_namemarketplace_idATVPDKIKX0DERlanguage_tagen_US2.value">'Dropdown Lists'!$AVK$4</definedName>
    <definedName name="ANIMAL_CAGEleague_name.value.ESports.team_namemarketplace_idATVPDKIKX0DERlanguage_tagen_US2.value">'Dropdown Lists'!$AVK$4</definedName>
    <definedName name="ANIMAL_CAGEleague_name.value.ألعابإلكترونية.team_namemarketplace_idATVPDKIKX0DERlanguage_tagen_US2.value">'Dropdown Lists'!$AVK$4</definedName>
    <definedName name="ANIMAL_CAGEleague_name.value.e_sports.team_namemarketplace_idATVPDKIKX0DERlanguage_tagen_US2.value">'Dropdown Lists'!$AVK$4</definedName>
    <definedName name="ANIMAL_CAGEleague_name.value.Deporteselectrónicos.team_namemarketplace_idATVPDKIKX0DERlanguage_tagen_US2.value">'Dropdown Lists'!$AVK$4</definedName>
    <definedName name="ANIMAL_CAGEleague_name.value.ProWrestlingLeague.team_namemarketplace_idATVPDKIKX0DERlanguage_tagen_US2.value">'Dropdown Lists'!$AVL$4:$AVL$9</definedName>
    <definedName name="ANIMAL_CAGEleague_name.value.Ligadeluchalibreprofesional.team_namemarketplace_idATVPDKIKX0DERlanguage_tagen_US2.value">'Dropdown Lists'!$AVL$4:$AVL$9</definedName>
    <definedName name="ANIMAL_CAGEleague_name.value.インドプロレスリーグ.team_namemarketplace_idATVPDKIKX0DERlanguage_tagen_US2.value">'Dropdown Lists'!$AVL$4:$AVL$9</definedName>
    <definedName name="ANIMAL_CAGEleague_name.value.LigaProfissionaldeLutaLivre.team_namemarketplace_idATVPDKIKX0DERlanguage_tagen_US2.value">'Dropdown Lists'!$AVL$4:$AVL$9</definedName>
    <definedName name="ANIMAL_CAGEleague_name.value.pro_wrestling_league.team_namemarketplace_idATVPDKIKX0DERlanguage_tagen_US2.value">'Dropdown Lists'!$AVL$4:$AVL$9</definedName>
    <definedName name="ANIMAL_CAGEleague_name.value.ProWrestlingLigan.team_namemarketplace_idATVPDKIKX0DERlanguage_tagen_US2.value">'Dropdown Lists'!$AVL$4:$AVL$9</definedName>
    <definedName name="ANIMAL_CAGEleague_name.value.دوريالمصارعةللمحترفين.team_namemarketplace_idATVPDKIKX0DERlanguage_tagen_US2.value">'Dropdown Lists'!$AVL$4:$AVL$9</definedName>
    <definedName name="ANIMAL_CAGEleague_name.value.Formel1.team_namemarketplace_idATVPDKIKX0DERlanguage_tagen_US2.value">'Dropdown Lists'!$AVM$4:$AVM$15</definedName>
    <definedName name="ANIMAL_CAGEleague_name.value.Formuła1.team_namemarketplace_idATVPDKIKX0DERlanguage_tagen_US2.value">'Dropdown Lists'!$AVM$4:$AVM$15</definedName>
    <definedName name="ANIMAL_CAGEleague_name.value.formula_1.team_namemarketplace_idATVPDKIKX0DERlanguage_tagen_US2.value">'Dropdown Lists'!$AVM$4:$AVM$15</definedName>
    <definedName name="ANIMAL_CAGEleague_name.value.Fórmula1.team_namemarketplace_idATVPDKIKX0DERlanguage_tagen_US2.value">'Dropdown Lists'!$AVM$4:$AVM$15</definedName>
    <definedName name="ANIMAL_CAGEleague_name.value.Formula1.team_namemarketplace_idATVPDKIKX0DERlanguage_tagen_US2.value">'Dropdown Lists'!$AVM$4:$AVM$15</definedName>
    <definedName name="ANIMAL_CAGEleague_name.value.فورمولا1.team_namemarketplace_idATVPDKIKX0DERlanguage_tagen_US2.value">'Dropdown Lists'!$AVM$4:$AVM$15</definedName>
    <definedName name="ANIMAL_CAGEleague_name.value.Formule1.team_namemarketplace_idATVPDKIKX0DERlanguage_tagen_US2.value">'Dropdown Lists'!$AVM$4:$AVM$15</definedName>
    <definedName name="ANIMAL_CAGEleague_name.value.フォーミュラ1.team_namemarketplace_idATVPDKIKX0DERlanguage_tagen_US2.value">'Dropdown Lists'!$AVM$4:$AVM$15</definedName>
    <definedName name="ANIMAL_CAGEleague_name.value.Iligan.team_namemarketplace_idATVPDKIKX0DERlanguage_tagen_US2.value">'Dropdown Lists'!$AVN$4:$AVN$14</definedName>
    <definedName name="ANIMAL_CAGEleague_name.value.ILeague.team_namemarketplace_idATVPDKIKX0DERlanguage_tagen_US2.value">'Dropdown Lists'!$AVN$4:$AVN$14</definedName>
    <definedName name="ANIMAL_CAGEleague_name.value.インドIリーグ.team_namemarketplace_idATVPDKIKX0DERlanguage_tagen_US2.value">'Dropdown Lists'!$AVN$4:$AVN$14</definedName>
    <definedName name="ANIMAL_CAGEleague_name.value.LigaI.team_namemarketplace_idATVPDKIKX0DERlanguage_tagen_US2.value">'Dropdown Lists'!$AVN$4:$AVN$14</definedName>
    <definedName name="ANIMAL_CAGEleague_name.value.i_league.team_namemarketplace_idATVPDKIKX0DERlanguage_tagen_US2.value">'Dropdown Lists'!$AVN$4:$AVN$14</definedName>
    <definedName name="ANIMAL_CAGEleague_name.value.الدوريالهنديللمحترفين.team_namemarketplace_idATVPDKIKX0DERlanguage_tagen_US2.value">'Dropdown Lists'!$AVN$4:$AVN$14</definedName>
    <definedName name="ANIMAL_CAGEleague_name.value.JapanischerBaseball.team_namemarketplace_idATVPDKIKX0DERlanguage_tagen_US2.value">'Dropdown Lists'!$AVO$4:$AVO$16</definedName>
    <definedName name="ANIMAL_CAGEleague_name.value.Campionatodibaseballgiapponese.team_namemarketplace_idATVPDKIKX0DERlanguage_tagen_US2.value">'Dropdown Lists'!$AVO$4:$AVO$16</definedName>
    <definedName name="ANIMAL_CAGEleague_name.value.Baseballjaponais.team_namemarketplace_idATVPDKIKX0DERlanguage_tagen_US2.value">'Dropdown Lists'!$AVO$4:$AVO$16</definedName>
    <definedName name="ANIMAL_CAGEleague_name.value.Béisboljaponés.team_namemarketplace_idATVPDKIKX0DERlanguage_tagen_US2.value">'Dropdown Lists'!$AVO$4:$AVO$16</definedName>
    <definedName name="ANIMAL_CAGEleague_name.value.日本セパリーグ高校野球.team_namemarketplace_idATVPDKIKX0DERlanguage_tagen_US2.value">'Dropdown Lists'!$AVO$4:$AVO$16</definedName>
    <definedName name="ANIMAL_CAGEleague_name.value.JapaneseBaseball.team_namemarketplace_idATVPDKIKX0DERlanguage_tagen_US2.value">'Dropdown Lists'!$AVO$4:$AVO$16</definedName>
    <definedName name="ANIMAL_CAGEleague_name.value.Japanshonkbal.team_namemarketplace_idATVPDKIKX0DERlanguage_tagen_US2.value">'Dropdown Lists'!$AVO$4:$AVO$16</definedName>
    <definedName name="ANIMAL_CAGEleague_name.value.japanese_baseball.team_namemarketplace_idATVPDKIKX0DERlanguage_tagen_US2.value">'Dropdown Lists'!$AVO$4:$AVO$16</definedName>
    <definedName name="ANIMAL_CAGEleague_name.value.Japanskbaseboll.team_namemarketplace_idATVPDKIKX0DERlanguage_tagen_US2.value">'Dropdown Lists'!$AVO$4:$AVO$16</definedName>
    <definedName name="ANIMAL_CAGEleague_name.value.البيسبولالياباني.team_namemarketplace_idATVPDKIKX0DERlanguage_tagen_US2.value">'Dropdown Lists'!$AVO$4:$AVO$16</definedName>
    <definedName name="ANIMAL_CAGEleague_name.value.Japońskibaseball.team_namemarketplace_idATVPDKIKX0DERlanguage_tagen_US2.value">'Dropdown Lists'!$AVO$4:$AVO$16</definedName>
    <definedName name="ANIMAL_CAGEleague_name.value.Beiseboljaponês.team_namemarketplace_idATVPDKIKX0DERlanguage_tagen_US2.value">'Dropdown Lists'!$AVO$4:$AVO$16</definedName>
    <definedName name="ANIMAL_CAGEleague_name.value.イギリスサッカー.team_namemarketplace_idATVPDKIKX0DERlanguage_tagen_US2.value">'Dropdown Lists'!$AVP$4:$AVP$52</definedName>
    <definedName name="ANIMAL_CAGEleague_name.value.EnglishFootball.team_namemarketplace_idATVPDKIKX0DERlanguage_tagen_US2.value">'Dropdown Lists'!$AVP$4:$AVP$52</definedName>
    <definedName name="ANIMAL_CAGEleague_name.value.Engelsvoetbal.team_namemarketplace_idATVPDKIKX0DERlanguage_tagen_US2.value">'Dropdown Lists'!$AVP$4:$AVP$52</definedName>
    <definedName name="ANIMAL_CAGEleague_name.value.Footballbritannique.team_namemarketplace_idATVPDKIKX0DERlanguage_tagen_US2.value">'Dropdown Lists'!$AVP$4:$AVP$52</definedName>
    <definedName name="ANIMAL_CAGEleague_name.value.كرةالقدمالإنجليزية.team_namemarketplace_idATVPDKIKX0DERlanguage_tagen_US2.value">'Dropdown Lists'!$AVP$4:$AVP$52</definedName>
    <definedName name="ANIMAL_CAGEleague_name.value.Angielskapiłkanożna.team_namemarketplace_idATVPDKIKX0DERlanguage_tagen_US2.value">'Dropdown Lists'!$AVP$4:$AVP$52</definedName>
    <definedName name="ANIMAL_CAGEleague_name.value.english_football.team_namemarketplace_idATVPDKIKX0DERlanguage_tagen_US2.value">'Dropdown Lists'!$AVP$4:$AVP$52</definedName>
    <definedName name="ANIMAL_CAGEleague_name.value.EnglishSoccer.team_namemarketplace_idATVPDKIKX0DERlanguage_tagen_US2.value">'Dropdown Lists'!$AVP$4:$AVP$52</definedName>
    <definedName name="ANIMAL_CAGEleague_name.value.BritishFootball.team_namemarketplace_idATVPDKIKX0DERlanguage_tagen_US2.value">'Dropdown Lists'!$AVP$4:$AVP$52</definedName>
    <definedName name="ANIMAL_CAGEleague_name.value.Calcioinglese.team_namemarketplace_idATVPDKIKX0DERlanguage_tagen_US2.value">'Dropdown Lists'!$AVP$4:$AVP$52</definedName>
    <definedName name="ANIMAL_CAGEleague_name.value.Futebolinglês.team_namemarketplace_idATVPDKIKX0DERlanguage_tagen_US2.value">'Dropdown Lists'!$AVP$4:$AVP$52</definedName>
    <definedName name="ANIMAL_CAGEleague_name.value.Engelskfotboll.team_namemarketplace_idATVPDKIKX0DERlanguage_tagen_US2.value">'Dropdown Lists'!$AVP$4:$AVP$52</definedName>
    <definedName name="ANIMAL_CAGEleague_name.value.EnglischerFußball.team_namemarketplace_idATVPDKIKX0DERlanguage_tagen_US2.value">'Dropdown Lists'!$AVP$4:$AVP$52</definedName>
    <definedName name="ANIMAL_CAGEleague_name.value.Fútbolinglés.team_namemarketplace_idATVPDKIKX0DERlanguage_tagen_US2.value">'Dropdown Lists'!$AVP$4:$AVP$52</definedName>
    <definedName name="ANIMAL_CAGEleague_name.value.الاتحادالدوليللمصارعة.team_namemarketplace_idATVPDKIKX0DERlanguage_tagen_US2.value">'Dropdown Lists'!$AVQ$4</definedName>
    <definedName name="ANIMAL_CAGEleague_name.value.WUSA.team_namemarketplace_idATVPDKIKX0DERlanguage_tagen_US2.value">'Dropdown Lists'!$AVQ$4</definedName>
    <definedName name="ANIMAL_CAGEleague_name.value.PremièreLiguecanadienne.team_namemarketplace_idATVPDKIKX0DERlanguage_tagen_US2.value">'Dropdown Lists'!$AVR$4:$AVR$12</definedName>
    <definedName name="ANIMAL_CAGEleague_name.value.Kanadensiskpremiärliga.team_namemarketplace_idATVPDKIKX0DERlanguage_tagen_US2.value">'Dropdown Lists'!$AVR$4:$AVR$12</definedName>
    <definedName name="ANIMAL_CAGEleague_name.value.CanadianPremierLeague.team_namemarketplace_idATVPDKIKX0DERlanguage_tagen_US2.value">'Dropdown Lists'!$AVR$4:$AVR$12</definedName>
    <definedName name="ANIMAL_CAGEleague_name.value.LigaPremierCanadense.team_namemarketplace_idATVPDKIKX0DERlanguage_tagen_US2.value">'Dropdown Lists'!$AVR$4:$AVR$12</definedName>
    <definedName name="ANIMAL_CAGEleague_name.value.canadian_premier_league.team_namemarketplace_idATVPDKIKX0DERlanguage_tagen_US2.value">'Dropdown Lists'!$AVR$4:$AVR$12</definedName>
    <definedName name="ANIMAL_CAGEleague_name.value.PremiereLeaguecanadiense.team_namemarketplace_idATVPDKIKX0DERlanguage_tagen_US2.value">'Dropdown Lists'!$AVR$4:$AVR$12</definedName>
    <definedName name="ANIMAL_CAGEleague_name.value.LigaPremiercanadiense.team_namemarketplace_idATVPDKIKX0DERlanguage_tagen_US2.value">'Dropdown Lists'!$AVR$4:$AVR$12</definedName>
    <definedName name="ANIMAL_CAGEleague_name.value.PremierLeagueKanada.team_namemarketplace_idATVPDKIKX0DERlanguage_tagen_US2.value">'Dropdown Lists'!$AVR$4:$AVR$12</definedName>
    <definedName name="ANIMAL_CAGEleague_name.value.CanadianPremiereLeague.team_namemarketplace_idATVPDKIKX0DERlanguage_tagen_US2.value">'Dropdown Lists'!$AVR$4:$AVR$12</definedName>
    <definedName name="ANIMAL_CAGEleague_name.value.الدوريالكنديالممتاز.team_namemarketplace_idATVPDKIKX0DERlanguage_tagen_US2.value">'Dropdown Lists'!$AVR$4:$AVR$12</definedName>
    <definedName name="ANIMAL_CAGEleague_name.value.カナダプレミアリーグ.team_namemarketplace_idATVPDKIKX0DERlanguage_tagen_US2.value">'Dropdown Lists'!$AVR$4:$AVR$12</definedName>
    <definedName name="ANIMAL_CAGEleague_name.value.KanadyjskaPremiereLeague.team_namemarketplace_idATVPDKIKX0DERlanguage_tagen_US2.value">'Dropdown Lists'!$AVR$4:$AVR$12</definedName>
    <definedName name="ANIMAL_CAGEleague_name.value.Fútbolespañol.team_namemarketplace_idATVPDKIKX0DERlanguage_tagen_US2.value">'Dropdown Lists'!$AVS$4:$AVS$47</definedName>
    <definedName name="ANIMAL_CAGEleague_name.value.SpanishFootball.team_namemarketplace_idATVPDKIKX0DERlanguage_tagen_US2.value">'Dropdown Lists'!$AVS$4:$AVS$47</definedName>
    <definedName name="ANIMAL_CAGEleague_name.value.كرةالقدمالاسبانية.team_namemarketplace_idATVPDKIKX0DERlanguage_tagen_US2.value">'Dropdown Lists'!$AVS$4:$AVS$47</definedName>
    <definedName name="ANIMAL_CAGEleague_name.value.Calciospagnolo.team_namemarketplace_idATVPDKIKX0DERlanguage_tagen_US2.value">'Dropdown Lists'!$AVS$4:$AVS$47</definedName>
    <definedName name="ANIMAL_CAGEleague_name.value.Futebolespanhol.team_namemarketplace_idATVPDKIKX0DERlanguage_tagen_US2.value">'Dropdown Lists'!$AVS$4:$AVS$47</definedName>
    <definedName name="ANIMAL_CAGEleague_name.value.Footballespagnol.team_namemarketplace_idATVPDKIKX0DERlanguage_tagen_US2.value">'Dropdown Lists'!$AVS$4:$AVS$47</definedName>
    <definedName name="ANIMAL_CAGEleague_name.value.spanish_football.team_namemarketplace_idATVPDKIKX0DERlanguage_tagen_US2.value">'Dropdown Lists'!$AVS$4:$AVS$47</definedName>
    <definedName name="ANIMAL_CAGEleague_name.value.Hiszpańskapiłkanożna.team_namemarketplace_idATVPDKIKX0DERlanguage_tagen_US2.value">'Dropdown Lists'!$AVS$4:$AVS$47</definedName>
    <definedName name="ANIMAL_CAGEleague_name.value.SpanishSoccer.team_namemarketplace_idATVPDKIKX0DERlanguage_tagen_US2.value">'Dropdown Lists'!$AVS$4:$AVS$47</definedName>
    <definedName name="ANIMAL_CAGEleague_name.value.SpanischerFußball.team_namemarketplace_idATVPDKIKX0DERlanguage_tagen_US2.value">'Dropdown Lists'!$AVS$4:$AVS$47</definedName>
    <definedName name="ANIMAL_CAGEleague_name.value.Spaansvoetbal.team_namemarketplace_idATVPDKIKX0DERlanguage_tagen_US2.value">'Dropdown Lists'!$AVS$4:$AVS$47</definedName>
    <definedName name="ANIMAL_CAGEleague_name.value.Spanskfotboll.team_namemarketplace_idATVPDKIKX0DERlanguage_tagen_US2.value">'Dropdown Lists'!$AVS$4:$AVS$47</definedName>
    <definedName name="ANIMAL_CAGEleague_name.value.スペインサッカー.team_namemarketplace_idATVPDKIKX0DERlanguage_tagen_US2.value">'Dropdown Lists'!$AVS$4:$AVS$47</definedName>
    <definedName name="ANIMAL_CAGEleague_name.value.CanadianFootballLeague.team_namemarketplace_idATVPDKIKX0DERlanguage_tagen_US2.value">'Dropdown Lists'!$AVT$4:$AVT$12</definedName>
    <definedName name="ANIMAL_CAGEleague_name.value.LigaCanadensedeFutebol.team_namemarketplace_idATVPDKIKX0DERlanguage_tagen_US2.value">'Dropdown Lists'!$AVT$4:$AVT$12</definedName>
    <definedName name="ANIMAL_CAGEleague_name.value.KanadyjskaLigaPiłkarska.team_namemarketplace_idATVPDKIKX0DERlanguage_tagen_US2.value">'Dropdown Lists'!$AVT$4:$AVT$12</definedName>
    <definedName name="ANIMAL_CAGEleague_name.value.canadian_football_league.team_namemarketplace_idATVPDKIKX0DERlanguage_tagen_US2.value">'Dropdown Lists'!$AVT$4:$AVT$12</definedName>
    <definedName name="ANIMAL_CAGEleague_name.value.Liguecanadiennedefootball.team_namemarketplace_idATVPDKIKX0DERlanguage_tagen_US2.value">'Dropdown Lists'!$AVT$4:$AVT$12</definedName>
    <definedName name="ANIMAL_CAGEleague_name.value.Kanadensiskfotbollsliga.team_namemarketplace_idATVPDKIKX0DERlanguage_tagen_US2.value">'Dropdown Lists'!$AVT$4:$AVT$12</definedName>
    <definedName name="ANIMAL_CAGEleague_name.value.الدوريالكنديلكرةالقدم.team_namemarketplace_idATVPDKIKX0DERlanguage_tagen_US2.value">'Dropdown Lists'!$AVT$4:$AVT$12</definedName>
    <definedName name="ANIMAL_CAGEleague_name.value.KanadischeFußballliga.team_namemarketplace_idATVPDKIKX0DERlanguage_tagen_US2.value">'Dropdown Lists'!$AVT$4:$AVT$12</definedName>
    <definedName name="ANIMAL_CAGEleague_name.value.カナディアンフットボールリーグ.team_namemarketplace_idATVPDKIKX0DERlanguage_tagen_US2.value">'Dropdown Lists'!$AVT$4:$AVT$12</definedName>
    <definedName name="ANIMAL_CAGEleague_name.value.Ligadefútbolcanadiense.team_namemarketplace_idATVPDKIKX0DERlanguage_tagen_US2.value">'Dropdown Lists'!$AVT$4:$AVT$12</definedName>
    <definedName name="ANIMAL_CAGEleague_name.value.دوريكرةالسلةالأميركيللمحترفين.team_namemarketplace_idATVPDKIKX0DERlanguage_tagen_US2.value">'Dropdown Lists'!$AVU$4:$AVU$48</definedName>
    <definedName name="ANIMAL_CAGEleague_name.value.nba.team_namemarketplace_idATVPDKIKX0DERlanguage_tagen_US2.value">'Dropdown Lists'!$AVU$4:$AVU$48</definedName>
    <definedName name="ANIMAL_CAGEleague_name.value.MinorLeagueHonkbal.team_namemarketplace_idATVPDKIKX0DERlanguage_tagen_US2.value">'Dropdown Lists'!$AVV$4:$AVV$164</definedName>
    <definedName name="ANIMAL_CAGEleague_name.value.minor_league_baseball.team_namemarketplace_idATVPDKIKX0DERlanguage_tagen_US2.value">'Dropdown Lists'!$AVV$4:$AVV$164</definedName>
    <definedName name="ANIMAL_CAGEleague_name.value.Béisboldeligasmenores.team_namemarketplace_idATVPDKIKX0DERlanguage_tagen_US2.value">'Dropdown Lists'!$AVV$4:$AVV$164</definedName>
    <definedName name="ANIMAL_CAGEleague_name.value.MinorLeagueBaseball.team_namemarketplace_idATVPDKIKX0DERlanguage_tagen_US2.value">'Dropdown Lists'!$AVV$4:$AVV$164</definedName>
    <definedName name="ANIMAL_CAGEleague_name.value.LigaMenordeBeisebol.team_namemarketplace_idATVPDKIKX0DERlanguage_tagen_US2.value">'Dropdown Lists'!$AVV$4:$AVV$164</definedName>
    <definedName name="ANIMAL_CAGEleague_name.value.Liguemineuredebaseball.team_namemarketplace_idATVPDKIKX0DERlanguage_tagen_US2.value">'Dropdown Lists'!$AVV$4:$AVV$164</definedName>
    <definedName name="ANIMAL_CAGEleague_name.value.アメリカマイナーリーグ.team_namemarketplace_idATVPDKIKX0DERlanguage_tagen_US2.value">'Dropdown Lists'!$AVV$4:$AVV$164</definedName>
    <definedName name="ANIMAL_CAGEleague_name.value.دوريالبيسبولالمصغر.team_namemarketplace_idATVPDKIKX0DERlanguage_tagen_US2.value">'Dropdown Lists'!$AVV$4:$AVV$164</definedName>
    <definedName name="ANIMAL_CAGEleague_name.value.دوريالهوكيالوطني.team_namemarketplace_idATVPDKIKX0DERlanguage_tagen_US2.value">'Dropdown Lists'!$AVW$4:$AVW$53</definedName>
    <definedName name="ANIMAL_CAGEleague_name.value.nhl.team_namemarketplace_idATVPDKIKX0DERlanguage_tagen_US2.value">'Dropdown Lists'!$AVW$4:$AVW$53</definedName>
    <definedName name="ANIMAL_CAGEleague_name.value.Liguenationaledehockey.team_namemarketplace_idATVPDKIKX0DERlanguage_tagen_US2.value">'Dropdown Lists'!$AVW$4:$AVW$53</definedName>
    <definedName name="ANIMAL_CAGEleague_name.value.EuropeanBasketball.team_namemarketplace_idATVPDKIKX0DERlanguage_tagen_US2.value">'Dropdown Lists'!$AVX$4:$AVX$21</definedName>
    <definedName name="ANIMAL_CAGEleague_name.value.Europeesbasketbal.team_namemarketplace_idATVPDKIKX0DERlanguage_tagen_US2.value">'Dropdown Lists'!$AVX$4:$AVX$21</definedName>
    <definedName name="ANIMAL_CAGEleague_name.value.كرةالسلةالأوروبية.team_namemarketplace_idATVPDKIKX0DERlanguage_tagen_US2.value">'Dropdown Lists'!$AVX$4:$AVX$21</definedName>
    <definedName name="ANIMAL_CAGEleague_name.value.european_basketball.team_namemarketplace_idATVPDKIKX0DERlanguage_tagen_US2.value">'Dropdown Lists'!$AVX$4:$AVX$21</definedName>
    <definedName name="ANIMAL_CAGEleague_name.value.Baloncestoeuropeo.team_namemarketplace_idATVPDKIKX0DERlanguage_tagen_US2.value">'Dropdown Lists'!$AVX$4:$AVX$21</definedName>
    <definedName name="ANIMAL_CAGEleague_name.value.Europeiskbasket.team_namemarketplace_idATVPDKIKX0DERlanguage_tagen_US2.value">'Dropdown Lists'!$AVX$4:$AVX$21</definedName>
    <definedName name="ANIMAL_CAGEleague_name.value.Legaeuropeadipallacanestro.team_namemarketplace_idATVPDKIKX0DERlanguage_tagen_US2.value">'Dropdown Lists'!$AVX$4:$AVX$21</definedName>
    <definedName name="ANIMAL_CAGEleague_name.value.バスケットボールユーロリーグ.team_namemarketplace_idATVPDKIKX0DERlanguage_tagen_US2.value">'Dropdown Lists'!$AVX$4:$AVX$21</definedName>
    <definedName name="ANIMAL_CAGEleague_name.value.Basqueteeuropeu.team_namemarketplace_idATVPDKIKX0DERlanguage_tagen_US2.value">'Dropdown Lists'!$AVX$4:$AVX$21</definedName>
    <definedName name="ANIMAL_CAGEleague_name.value.Europejskakoszykówka.team_namemarketplace_idATVPDKIKX0DERlanguage_tagen_US2.value">'Dropdown Lists'!$AVX$4:$AVX$21</definedName>
    <definedName name="ANIMAL_CAGEleague_name.value.Basketballeuropéen.team_namemarketplace_idATVPDKIKX0DERlanguage_tagen_US2.value">'Dropdown Lists'!$AVX$4:$AVX$21</definedName>
    <definedName name="ANIMAL_CAGEleague_name.value.EuropäischerBasketball.team_namemarketplace_idATVPDKIKX0DERlanguage_tagen_US2.value">'Dropdown Lists'!$AVX$4:$AVX$21</definedName>
    <definedName name="ANIMAL_CAGEleague_name.value.LigaPremierdeBadminton.team_namemarketplace_idATVPDKIKX0DERlanguage_tagen_US2.value">'Dropdown Lists'!$AVY$4:$AVY$10</definedName>
    <definedName name="ANIMAL_CAGEleague_name.value.インドバドミントンリーグ.team_namemarketplace_idATVPDKIKX0DERlanguage_tagen_US2.value">'Dropdown Lists'!$AVY$4:$AVY$10</definedName>
    <definedName name="ANIMAL_CAGEleague_name.value.PremierBadmintonLeague.team_namemarketplace_idATVPDKIKX0DERlanguage_tagen_US2.value">'Dropdown Lists'!$AVY$4:$AVY$10</definedName>
    <definedName name="ANIMAL_CAGEleague_name.value.premier_badminton_league.team_namemarketplace_idATVPDKIKX0DERlanguage_tagen_US2.value">'Dropdown Lists'!$AVY$4:$AVY$10</definedName>
    <definedName name="ANIMAL_CAGEleague_name.value.LigaPremierdeBádminton.team_namemarketplace_idATVPDKIKX0DERlanguage_tagen_US2.value">'Dropdown Lists'!$AVY$4:$AVY$10</definedName>
    <definedName name="ANIMAL_CAGEleague_name.value.PremierBadmintonLigan.team_namemarketplace_idATVPDKIKX0DERlanguage_tagen_US2.value">'Dropdown Lists'!$AVY$4:$AVY$10</definedName>
    <definedName name="ANIMAL_CAGEleague_name.value.الدوريالممتازلكرةالريشة.team_namemarketplace_idATVPDKIKX0DERlanguage_tagen_US2.value">'Dropdown Lists'!$AVY$4:$AVY$10</definedName>
    <definedName name="ANIMAL_CAGEleague_name.value.Otrosequiposdefútbol.team_namemarketplace_idATVPDKIKX0DERlanguage_tagen_US2.value">'Dropdown Lists'!$AVZ$4:$AVZ$14</definedName>
    <definedName name="ANIMAL_CAGEleague_name.value.OtherSoccerLeagues.team_namemarketplace_idATVPDKIKX0DERlanguage_tagen_US2.value">'Dropdown Lists'!$AVZ$4:$AVZ$14</definedName>
    <definedName name="ANIMAL_CAGEleague_name.value.other_football_leagues.team_namemarketplace_idATVPDKIKX0DERlanguage_tagen_US2.value">'Dropdown Lists'!$AVZ$4:$AVZ$14</definedName>
    <definedName name="ANIMAL_CAGEleague_name.value.サッカーリーグその他.team_namemarketplace_idATVPDKIKX0DERlanguage_tagen_US2.value">'Dropdown Lists'!$AVZ$4:$AVZ$14</definedName>
    <definedName name="ANIMAL_CAGEleague_name.value.Otrasligasdefútbol.team_namemarketplace_idATVPDKIKX0DERlanguage_tagen_US2.value">'Dropdown Lists'!$AVZ$4:$AVZ$14</definedName>
    <definedName name="ANIMAL_CAGEleague_name.value.Inneligipiłkarskie.team_namemarketplace_idATVPDKIKX0DERlanguage_tagen_US2.value">'Dropdown Lists'!$AVZ$4:$AVZ$14</definedName>
    <definedName name="ANIMAL_CAGEleague_name.value.Anderevoetbalcompetities.team_namemarketplace_idATVPDKIKX0DERlanguage_tagen_US2.value">'Dropdown Lists'!$AVZ$4:$AVZ$14</definedName>
    <definedName name="ANIMAL_CAGEleague_name.value.Autreséquipesdefootball.team_namemarketplace_idATVPDKIKX0DERlanguage_tagen_US2.value">'Dropdown Lists'!$AVZ$4:$AVZ$14</definedName>
    <definedName name="ANIMAL_CAGEleague_name.value.MehrFußballmannschaften.team_namemarketplace_idATVPDKIKX0DERlanguage_tagen_US2.value">'Dropdown Lists'!$AVZ$4:$AVZ$14</definedName>
    <definedName name="ANIMAL_CAGEleague_name.value.MoreFootballLeagues.team_namemarketplace_idATVPDKIKX0DERlanguage_tagen_US2.value">'Dropdown Lists'!$AVZ$4:$AVZ$14</definedName>
    <definedName name="ANIMAL_CAGEleague_name.value.Outrasligasdefutebol.team_namemarketplace_idATVPDKIKX0DERlanguage_tagen_US2.value">'Dropdown Lists'!$AVZ$4:$AVZ$14</definedName>
    <definedName name="ANIMAL_CAGEleague_name.value.بطولاتكرةالقدمالأخرى.team_namemarketplace_idATVPDKIKX0DERlanguage_tagen_US2.value">'Dropdown Lists'!$AVZ$4:$AVZ$14</definedName>
    <definedName name="ANIMAL_CAGEleague_name.value.Altresquadredicalcio.team_namemarketplace_idATVPDKIKX0DERlanguage_tagen_US2.value">'Dropdown Lists'!$AVZ$4:$AVZ$14</definedName>
    <definedName name="ANIMAL_CAGEleague_name.value.Andrafotbollsligor.team_namemarketplace_idATVPDKIKX0DERlanguage_tagen_US2.value">'Dropdown Lists'!$AVZ$4:$AVZ$14</definedName>
    <definedName name="ANIMAL_CAGEleague_name.value.ポルトガルサッカー.team_namemarketplace_idATVPDKIKX0DERlanguage_tagen_US2.value">'Dropdown Lists'!$AWA$4:$AWA$27</definedName>
    <definedName name="ANIMAL_CAGEleague_name.value.PortugueseFootball.team_namemarketplace_idATVPDKIKX0DERlanguage_tagen_US2.value">'Dropdown Lists'!$AWA$4:$AWA$27</definedName>
    <definedName name="ANIMAL_CAGEleague_name.value.Futebolportuguês.team_namemarketplace_idATVPDKIKX0DERlanguage_tagen_US2.value">'Dropdown Lists'!$AWA$4:$AWA$27</definedName>
    <definedName name="ANIMAL_CAGEleague_name.value.Fútbolportugués.team_namemarketplace_idATVPDKIKX0DERlanguage_tagen_US2.value">'Dropdown Lists'!$AWA$4:$AWA$27</definedName>
    <definedName name="ANIMAL_CAGEleague_name.value.Footballportugais.team_namemarketplace_idATVPDKIKX0DERlanguage_tagen_US2.value">'Dropdown Lists'!$AWA$4:$AWA$27</definedName>
    <definedName name="ANIMAL_CAGEleague_name.value.Portugeesvoetbal.team_namemarketplace_idATVPDKIKX0DERlanguage_tagen_US2.value">'Dropdown Lists'!$AWA$4:$AWA$27</definedName>
    <definedName name="ANIMAL_CAGEleague_name.value.PortugiesischerFußball.team_namemarketplace_idATVPDKIKX0DERlanguage_tagen_US2.value">'Dropdown Lists'!$AWA$4:$AWA$27</definedName>
    <definedName name="ANIMAL_CAGEleague_name.value.portuguese_football.team_namemarketplace_idATVPDKIKX0DERlanguage_tagen_US2.value">'Dropdown Lists'!$AWA$4:$AWA$27</definedName>
    <definedName name="ANIMAL_CAGEleague_name.value.Portugisiskfotboll.team_namemarketplace_idATVPDKIKX0DERlanguage_tagen_US2.value">'Dropdown Lists'!$AWA$4:$AWA$27</definedName>
    <definedName name="ANIMAL_CAGEleague_name.value.PortugueseSoccer.team_namemarketplace_idATVPDKIKX0DERlanguage_tagen_US2.value">'Dropdown Lists'!$AWA$4:$AWA$27</definedName>
    <definedName name="ANIMAL_CAGEleague_name.value.Portugalskapiłkanożna.team_namemarketplace_idATVPDKIKX0DERlanguage_tagen_US2.value">'Dropdown Lists'!$AWA$4:$AWA$27</definedName>
    <definedName name="ANIMAL_CAGEleague_name.value.كرةالقدمالبرتغالية.team_namemarketplace_idATVPDKIKX0DERlanguage_tagen_US2.value">'Dropdown Lists'!$AWA$4:$AWA$27</definedName>
    <definedName name="ANIMAL_CAGEleague_name.value.Campionatodicalcioportoghese.team_namemarketplace_idATVPDKIKX0DERlanguage_tagen_US2.value">'Dropdown Lists'!$AWA$4:$AWA$27</definedName>
    <definedName name="ANIMAL_CAGEleague_name.value.الدوريالأمريكيلكرةالقدم.team_namemarketplace_idATVPDKIKX0DERlanguage_tagen_US2.value">'Dropdown Lists'!$AWB$4:$AWB$32</definedName>
    <definedName name="ANIMAL_CAGEleague_name.value.mls.team_namemarketplace_idATVPDKIKX0DERlanguage_tagen_US2.value">'Dropdown Lists'!$AWB$4:$AWB$32</definedName>
    <definedName name="ANIMAL_CAGEleague_name.value.ncaa.team_namemarketplace_idATVPDKIKX0DERlanguage_tagen_US2.value">'Dropdown Lists'!$AWC$4:$AWC$382</definedName>
    <definedName name="ANIMAL_CAGEleague_name.value.دوريالجامعاتالأمريكيةلكرةالسلة.team_namemarketplace_idATVPDKIKX0DERlanguage_tagen_US2.value">'Dropdown Lists'!$AWC$4:$AWC$382</definedName>
    <definedName name="ANIMAL_CAGEleague_name.value.Campionatomondialedicalcio.team_namemarketplace_idATVPDKIKX0DERlanguage_tagen_US2.value">'Dropdown Lists'!$AWD$4:$AWD$63</definedName>
    <definedName name="ANIMAL_CAGEleague_name.value.WorldCupFootball.team_namemarketplace_idATVPDKIKX0DERlanguage_tagen_US2.value">'Dropdown Lists'!$AWD$4:$AWD$63</definedName>
    <definedName name="ANIMAL_CAGEleague_name.value.Wereldkampioenschapvoetbal.team_namemarketplace_idATVPDKIKX0DERlanguage_tagen_US2.value">'Dropdown Lists'!$AWD$4:$AWD$63</definedName>
    <definedName name="ANIMAL_CAGEleague_name.value.CopadoMundodeFutebol.team_namemarketplace_idATVPDKIKX0DERlanguage_tagen_US2.value">'Dropdown Lists'!$AWD$4:$AWD$63</definedName>
    <definedName name="ANIMAL_CAGEleague_name.value.WorldCupSoccer.team_namemarketplace_idATVPDKIKX0DERlanguage_tagen_US2.value">'Dropdown Lists'!$AWD$4:$AWD$63</definedName>
    <definedName name="ANIMAL_CAGEleague_name.value.MistrzostwaŚwiatawPiłceNożnej.team_namemarketplace_idATVPDKIKX0DERlanguage_tagen_US2.value">'Dropdown Lists'!$AWD$4:$AWD$63</definedName>
    <definedName name="ANIMAL_CAGEleague_name.value.VMfotboll.team_namemarketplace_idATVPDKIKX0DERlanguage_tagen_US2.value">'Dropdown Lists'!$AWD$4:$AWD$63</definedName>
    <definedName name="ANIMAL_CAGEleague_name.value.FútbolCopadelMundo.team_namemarketplace_idATVPDKIKX0DERlanguage_tagen_US2.value">'Dropdown Lists'!$AWD$4:$AWD$63</definedName>
    <definedName name="ANIMAL_CAGEleague_name.value.Fußballweltmeisterschaft.team_namemarketplace_idATVPDKIKX0DERlanguage_tagen_US2.value">'Dropdown Lists'!$AWD$4:$AWD$63</definedName>
    <definedName name="ANIMAL_CAGEleague_name.value.كأسالعالملكرةالقدم.team_namemarketplace_idATVPDKIKX0DERlanguage_tagen_US2.value">'Dropdown Lists'!$AWD$4:$AWD$63</definedName>
    <definedName name="ANIMAL_CAGEleague_name.value.FIFAワールドカップ.team_namemarketplace_idATVPDKIKX0DERlanguage_tagen_US2.value">'Dropdown Lists'!$AWD$4:$AWD$63</definedName>
    <definedName name="ANIMAL_CAGEleague_name.value.Coupedumondedefootball.team_namemarketplace_idATVPDKIKX0DERlanguage_tagen_US2.value">'Dropdown Lists'!$AWD$4:$AWD$63</definedName>
    <definedName name="ANIMAL_CAGEleague_name.value.Copamundialdefútbol.team_namemarketplace_idATVPDKIKX0DERlanguage_tagen_US2.value">'Dropdown Lists'!$AWD$4:$AWD$63</definedName>
    <definedName name="ANIMAL_CAGEleague_name.value.world_cup_football.team_namemarketplace_idATVPDKIKX0DERlanguage_tagen_US2.value">'Dropdown Lists'!$AWD$4:$AWD$63</definedName>
    <definedName name="ANIMAL_CAGEleague_name.value.IndiskaSoccerligan.team_namemarketplace_idATVPDKIKX0DERlanguage_tagen_US2.value">'Dropdown Lists'!$AWE$4:$AWE$13</definedName>
    <definedName name="ANIMAL_CAGEleague_name.value.IndianSoccerLeague.team_namemarketplace_idATVPDKIKX0DERlanguage_tagen_US2.value">'Dropdown Lists'!$AWE$4:$AWE$13</definedName>
    <definedName name="ANIMAL_CAGEleague_name.value.IndianSuperLeague.team_namemarketplace_idATVPDKIKX0DERlanguage_tagen_US2.value">'Dropdown Lists'!$AWE$4:$AWE$13</definedName>
    <definedName name="ANIMAL_CAGEleague_name.value.IndyjskaSoccerLeague.team_namemarketplace_idATVPDKIKX0DERlanguage_tagen_US2.value">'Dropdown Lists'!$AWE$4:$AWE$13</definedName>
    <definedName name="ANIMAL_CAGEleague_name.value.IndischeFußballliga.team_namemarketplace_idATVPDKIKX0DERlanguage_tagen_US2.value">'Dropdown Lists'!$AWE$4:$AWE$13</definedName>
    <definedName name="ANIMAL_CAGEleague_name.value.インドサッカーリーグ.team_namemarketplace_idATVPDKIKX0DERlanguage_tagen_US2.value">'Dropdown Lists'!$AWE$4:$AWE$13</definedName>
    <definedName name="ANIMAL_CAGEleague_name.value.LigadefútboldelaIndia.team_namemarketplace_idATVPDKIKX0DERlanguage_tagen_US2.value">'Dropdown Lists'!$AWE$4:$AWE$13</definedName>
    <definedName name="ANIMAL_CAGEleague_name.value.Ligadefútbolindia.team_namemarketplace_idATVPDKIKX0DERlanguage_tagen_US2.value">'Dropdown Lists'!$AWE$4:$AWE$13</definedName>
    <definedName name="ANIMAL_CAGEleague_name.value.indian_soccer_league.team_namemarketplace_idATVPDKIKX0DERlanguage_tagen_US2.value">'Dropdown Lists'!$AWE$4:$AWE$13</definedName>
    <definedName name="ANIMAL_CAGEleague_name.value.دوريكرةالقدمالهندي.team_namemarketplace_idATVPDKIKX0DERlanguage_tagen_US2.value">'Dropdown Lists'!$AWE$4:$AWE$13</definedName>
    <definedName name="ANIMAL_CAGEleague_name.value.LigaIndianadeFutebol.team_namemarketplace_idATVPDKIKX0DERlanguage_tagen_US2.value">'Dropdown Lists'!$AWE$4:$AWE$13</definedName>
    <definedName name="ANIMAL_CAGEleague_name.value.Ligueindiennedefootball.team_namemarketplace_idATVPDKIKX0DERlanguage_tagen_US2.value">'Dropdown Lists'!$AWE$4:$AWE$13</definedName>
    <definedName name="ANIMAL_CAGEleague_name.value.Equipesnationalesdefootball.team_namemarketplace_idATVPDKIKX0DERlanguage_tagen_US2.value">'Dropdown Lists'!$AWF$4:$AWF$210</definedName>
    <definedName name="ANIMAL_CAGEleague_name.value.代表チーム.team_namemarketplace_idATVPDKIKX0DERlanguage_tagen_US2.value">'Dropdown Lists'!$AWF$4:$AWF$210</definedName>
    <definedName name="ANIMAL_CAGEleague_name.value.NationalTeams.team_namemarketplace_idATVPDKIKX0DERlanguage_tagen_US2.value">'Dropdown Lists'!$AWF$4:$AWF$210</definedName>
    <definedName name="ANIMAL_CAGEleague_name.value.Seleccionesnacionales.team_namemarketplace_idATVPDKIKX0DERlanguage_tagen_US2.value">'Dropdown Lists'!$AWF$4:$AWF$210</definedName>
    <definedName name="ANIMAL_CAGEleague_name.value.Landslag.team_namemarketplace_idATVPDKIKX0DERlanguage_tagen_US2.value">'Dropdown Lists'!$AWF$4:$AWF$210</definedName>
    <definedName name="ANIMAL_CAGEleague_name.value.Nationaleteams.team_namemarketplace_idATVPDKIKX0DERlanguage_tagen_US2.value">'Dropdown Lists'!$AWF$4:$AWF$210</definedName>
    <definedName name="ANIMAL_CAGEleague_name.value.SquadreNazionali.team_namemarketplace_idATVPDKIKX0DERlanguage_tagen_US2.value">'Dropdown Lists'!$AWF$4:$AWF$210</definedName>
    <definedName name="ANIMAL_CAGEleague_name.value.national_teams.team_namemarketplace_idATVPDKIKX0DERlanguage_tagen_US2.value">'Dropdown Lists'!$AWF$4:$AWF$210</definedName>
    <definedName name="ANIMAL_CAGEleague_name.value.NationaleFußballmannschaften.team_namemarketplace_idATVPDKIKX0DERlanguage_tagen_US2.value">'Dropdown Lists'!$AWF$4:$AWF$210</definedName>
    <definedName name="ANIMAL_CAGEleague_name.value.Seleccionesdefútbol.team_namemarketplace_idATVPDKIKX0DERlanguage_tagen_US2.value">'Dropdown Lists'!$AWF$4:$AWF$210</definedName>
    <definedName name="ANIMAL_CAGEleague_name.value.SeleçõesNacionais.team_namemarketplace_idATVPDKIKX0DERlanguage_tagen_US2.value">'Dropdown Lists'!$AWF$4:$AWF$210</definedName>
    <definedName name="ANIMAL_CAGEleague_name.value.Drużynynarodowe.team_namemarketplace_idATVPDKIKX0DERlanguage_tagen_US2.value">'Dropdown Lists'!$AWF$4:$AWF$210</definedName>
    <definedName name="ANIMAL_CAGEleague_name.value.المنتخباتالوطنية.team_namemarketplace_idATVPDKIKX0DERlanguage_tagen_US2.value">'Dropdown Lists'!$AWF$4:$AWF$210</definedName>
    <definedName name="ANIMAL_CAGEleague_name.value.メキシコサッカー連盟.team_namemarketplace_idATVPDKIKX0DERlanguage_tagen_US2.value">'Dropdown Lists'!$AWG$4:$AWG$16</definedName>
    <definedName name="ANIMAL_CAGEleague_name.value.MexicanFootballFederation.team_namemarketplace_idATVPDKIKX0DERlanguage_tagen_US2.value">'Dropdown Lists'!$AWG$4:$AWG$16</definedName>
    <definedName name="ANIMAL_CAGEleague_name.value.FederaçãoMexicanadeFutebol.team_namemarketplace_idATVPDKIKX0DERlanguage_tagen_US2.value">'Dropdown Lists'!$AWG$4:$AWG$16</definedName>
    <definedName name="ANIMAL_CAGEleague_name.value.MexicaanseVerenigingVanDeVoetbalbond.team_namemarketplace_idATVPDKIKX0DERlanguage_tagen_US2.value">'Dropdown Lists'!$AWG$4:$AWG$16</definedName>
    <definedName name="ANIMAL_CAGEleague_name.value.FederazionecalcisticadelMessico.team_namemarketplace_idATVPDKIKX0DERlanguage_tagen_US2.value">'Dropdown Lists'!$AWG$4:$AWG$16</definedName>
    <definedName name="ANIMAL_CAGEleague_name.value.FederaciónMexicanaDeFútbolAsociación.team_namemarketplace_idATVPDKIKX0DERlanguage_tagen_US2.value">'Dropdown Lists'!$AWG$4:$AWG$16</definedName>
    <definedName name="ANIMAL_CAGEleague_name.value.اتحادكرةالقدمالمكسيكي.team_namemarketplace_idATVPDKIKX0DERlanguage_tagen_US2.value">'Dropdown Lists'!$AWG$4:$AWG$16</definedName>
    <definedName name="ANIMAL_CAGEleague_name.value.FédérationduMexiquedefootball.team_namemarketplace_idATVPDKIKX0DERlanguage_tagen_US2.value">'Dropdown Lists'!$AWG$4:$AWG$16</definedName>
    <definedName name="ANIMAL_CAGEleague_name.value.federacion_mexicana_de_futbol_ascn.team_namemarketplace_idATVPDKIKX0DERlanguage_tagen_US2.value">'Dropdown Lists'!$AWG$4:$AWG$16</definedName>
    <definedName name="ANIMAL_CAGEleague_name.value.Footballnéerlandais.team_namemarketplace_idATVPDKIKX0DERlanguage_tagen_US2.value">'Dropdown Lists'!$AWH$4:$AWH$29</definedName>
    <definedName name="ANIMAL_CAGEleague_name.value.DutchSoccer.team_namemarketplace_idATVPDKIKX0DERlanguage_tagen_US2.value">'Dropdown Lists'!$AWH$4:$AWH$29</definedName>
    <definedName name="ANIMAL_CAGEleague_name.value.Holenderskapiłkanożna.team_namemarketplace_idATVPDKIKX0DERlanguage_tagen_US2.value">'Dropdown Lists'!$AWH$4:$AWH$29</definedName>
    <definedName name="ANIMAL_CAGEleague_name.value.كرةالقدمالهولندية.team_namemarketplace_idATVPDKIKX0DERlanguage_tagen_US2.value">'Dropdown Lists'!$AWH$4:$AWH$29</definedName>
    <definedName name="ANIMAL_CAGEleague_name.value.Futebolholandês.team_namemarketplace_idATVPDKIKX0DERlanguage_tagen_US2.value">'Dropdown Lists'!$AWH$4:$AWH$29</definedName>
    <definedName name="ANIMAL_CAGEleague_name.value.Fútbolholandés.team_namemarketplace_idATVPDKIKX0DERlanguage_tagen_US2.value">'Dropdown Lists'!$AWH$4:$AWH$29</definedName>
    <definedName name="ANIMAL_CAGEleague_name.value.dutch_football.team_namemarketplace_idATVPDKIKX0DERlanguage_tagen_US2.value">'Dropdown Lists'!$AWH$4:$AWH$29</definedName>
    <definedName name="ANIMAL_CAGEleague_name.value.Nederlandsvoetbal.team_namemarketplace_idATVPDKIKX0DERlanguage_tagen_US2.value">'Dropdown Lists'!$AWH$4:$AWH$29</definedName>
    <definedName name="ANIMAL_CAGEleague_name.value.オランダサッカー.team_namemarketplace_idATVPDKIKX0DERlanguage_tagen_US2.value">'Dropdown Lists'!$AWH$4:$AWH$29</definedName>
    <definedName name="ANIMAL_CAGEleague_name.value.DutchFootball.team_namemarketplace_idATVPDKIKX0DERlanguage_tagen_US2.value">'Dropdown Lists'!$AWH$4:$AWH$29</definedName>
    <definedName name="ANIMAL_CAGEleague_name.value.Holländskfotboll.team_namemarketplace_idATVPDKIKX0DERlanguage_tagen_US2.value">'Dropdown Lists'!$AWH$4:$AWH$29</definedName>
    <definedName name="ANIMAL_CAGEleague_name.value.NiederländischerFußball.team_namemarketplace_idATVPDKIKX0DERlanguage_tagen_US2.value">'Dropdown Lists'!$AWH$4:$AWH$29</definedName>
    <definedName name="ANIMAL_CAGEleague_name.value.Campionatodicalcioolandese.team_namemarketplace_idATVPDKIKX0DERlanguage_tagen_US2.value">'Dropdown Lists'!$AWH$4:$AWH$29</definedName>
    <definedName name="ANIMAL_CAGEleague_name.value.Xspel.team_namemarketplace_idATVPDKIKX0DERlanguage_tagen_US2.value">'Dropdown Lists'!$AWI$4</definedName>
    <definedName name="ANIMAL_CAGEleague_name.value.العاباكس.team_namemarketplace_idATVPDKIKX0DERlanguage_tagen_US2.value">'Dropdown Lists'!$AWI$4</definedName>
    <definedName name="ANIMAL_CAGEleague_name.value.XGames.team_namemarketplace_idATVPDKIKX0DERlanguage_tagen_US2.value">'Dropdown Lists'!$AWI$4</definedName>
    <definedName name="ANIMAL_CAGEleague_name.value.Xゲーム.team_namemarketplace_idATVPDKIKX0DERlanguage_tagen_US2.value">'Dropdown Lists'!$AWI$4</definedName>
    <definedName name="ANIMAL_CAGEleague_name.value.x_games.team_namemarketplace_idATVPDKIKX0DERlanguage_tagen_US2.value">'Dropdown Lists'!$AWI$4</definedName>
    <definedName name="ANIMAL_CAGEleague_name.value.german_football.team_namemarketplace_idATVPDKIKX0DERlanguage_tagen_US2.value">'Dropdown Lists'!$AWJ$4:$AWJ$40</definedName>
    <definedName name="ANIMAL_CAGEleague_name.value.كرةالقدمالألمانية.team_namemarketplace_idATVPDKIKX0DERlanguage_tagen_US2.value">'Dropdown Lists'!$AWJ$4:$AWJ$40</definedName>
    <definedName name="ANIMAL_CAGEleague_name.value.Tyskfotboll.team_namemarketplace_idATVPDKIKX0DERlanguage_tagen_US2.value">'Dropdown Lists'!$AWJ$4:$AWJ$40</definedName>
    <definedName name="ANIMAL_CAGEleague_name.value.DeutscherFußball.team_namemarketplace_idATVPDKIKX0DERlanguage_tagen_US2.value">'Dropdown Lists'!$AWJ$4:$AWJ$40</definedName>
    <definedName name="ANIMAL_CAGEleague_name.value.Fútbolalemán.team_namemarketplace_idATVPDKIKX0DERlanguage_tagen_US2.value">'Dropdown Lists'!$AWJ$4:$AWJ$40</definedName>
    <definedName name="ANIMAL_CAGEleague_name.value.Niemieckapiłkanożna.team_namemarketplace_idATVPDKIKX0DERlanguage_tagen_US2.value">'Dropdown Lists'!$AWJ$4:$AWJ$40</definedName>
    <definedName name="ANIMAL_CAGEleague_name.value.Calciotedesco.team_namemarketplace_idATVPDKIKX0DERlanguage_tagen_US2.value">'Dropdown Lists'!$AWJ$4:$AWJ$40</definedName>
    <definedName name="ANIMAL_CAGEleague_name.value.GermanSoccer.team_namemarketplace_idATVPDKIKX0DERlanguage_tagen_US2.value">'Dropdown Lists'!$AWJ$4:$AWJ$40</definedName>
    <definedName name="ANIMAL_CAGEleague_name.value.Footballallemand.team_namemarketplace_idATVPDKIKX0DERlanguage_tagen_US2.value">'Dropdown Lists'!$AWJ$4:$AWJ$40</definedName>
    <definedName name="ANIMAL_CAGEleague_name.value.Futebolalemão.team_namemarketplace_idATVPDKIKX0DERlanguage_tagen_US2.value">'Dropdown Lists'!$AWJ$4:$AWJ$40</definedName>
    <definedName name="ANIMAL_CAGEleague_name.value.Duitsvoetbal.team_namemarketplace_idATVPDKIKX0DERlanguage_tagen_US2.value">'Dropdown Lists'!$AWJ$4:$AWJ$40</definedName>
    <definedName name="ANIMAL_CAGEleague_name.value.GermanFootball.team_namemarketplace_idATVPDKIKX0DERlanguage_tagen_US2.value">'Dropdown Lists'!$AWJ$4:$AWJ$40</definedName>
    <definedName name="ANIMAL_CAGEleague_name.value.ドイツサッカー.team_namemarketplace_idATVPDKIKX0DERlanguage_tagen_US2.value">'Dropdown Lists'!$AWJ$4:$AWJ$40</definedName>
    <definedName name="ANIMAL_CAGEleague_name.value.الدوريالوطنيلكرةالقدمللسيدات.team_namemarketplace_idATVPDKIKX0DERlanguage_tagen_US2.value">'Dropdown Lists'!$AWK$4:$AWK$18</definedName>
    <definedName name="ANIMAL_CAGEleague_name.value.NWSL.team_namemarketplace_idATVPDKIKX0DERlanguage_tagen_US2.value">'Dropdown Lists'!$AWK$4:$AWK$18</definedName>
    <definedName name="ANIMAL_CAGEleague_name.value.ProKabaddiLeague.team_namemarketplace_idATVPDKIKX0DERlanguage_tagen_US2.value">'Dropdown Lists'!$AWL$4:$AWL$15</definedName>
    <definedName name="ANIMAL_CAGEleague_name.value.pro_kabaddi_league.team_namemarketplace_idATVPDKIKX0DERlanguage_tagen_US2.value">'Dropdown Lists'!$AWL$4:$AWL$15</definedName>
    <definedName name="ANIMAL_CAGEleague_name.value.ProKabaddiLigan.team_namemarketplace_idATVPDKIKX0DERlanguage_tagen_US2.value">'Dropdown Lists'!$AWL$4:$AWL$15</definedName>
    <definedName name="ANIMAL_CAGEleague_name.value.دوريكباديللمحترفين.team_namemarketplace_idATVPDKIKX0DERlanguage_tagen_US2.value">'Dropdown Lists'!$AWL$4:$AWL$15</definedName>
    <definedName name="ANIMAL_CAGEleague_name.value.LigaProKabaddi.team_namemarketplace_idATVPDKIKX0DERlanguage_tagen_US2.value">'Dropdown Lists'!$AWL$4:$AWL$15</definedName>
    <definedName name="ANIMAL_CAGEleague_name.value.インドプロカバディリーグ.team_namemarketplace_idATVPDKIKX0DERlanguage_tagen_US2.value">'Dropdown Lists'!$AWL$4:$AWL$15</definedName>
    <definedName name="ANIMAL_CAGEleague_name.value.رابطةلاعبيالغولفالمحترفين.team_namemarketplace_idATVPDKIKX0DERlanguage_tagen_US2.value">'Dropdown Lists'!$AWM$4</definedName>
    <definedName name="ANIMAL_CAGEleague_name.value.pga.team_namemarketplace_idATVPDKIKX0DERlanguage_tagen_US2.value">'Dropdown Lists'!$AWM$4</definedName>
    <definedName name="ANIMAL_CAGEleague_name.value.PGAツアー.team_namemarketplace_idATVPDKIKX0DERlanguage_tagen_US2.value">'Dropdown Lists'!$AWM$4</definedName>
    <definedName name="ANIMAL_CAGEleague_name.value.SchottischerFußball.team_namemarketplace_idATVPDKIKX0DERlanguage_tagen_US2.value">'Dropdown Lists'!$AWN$4:$AWN$21</definedName>
    <definedName name="ANIMAL_CAGEleague_name.value.كرةالقدمالاسكتلندية.team_namemarketplace_idATVPDKIKX0DERlanguage_tagen_US2.value">'Dropdown Lists'!$AWN$4:$AWN$21</definedName>
    <definedName name="ANIMAL_CAGEleague_name.value.Skotskfotboll.team_namemarketplace_idATVPDKIKX0DERlanguage_tagen_US2.value">'Dropdown Lists'!$AWN$4:$AWN$21</definedName>
    <definedName name="ANIMAL_CAGEleague_name.value.Futebolescocês.team_namemarketplace_idATVPDKIKX0DERlanguage_tagen_US2.value">'Dropdown Lists'!$AWN$4:$AWN$21</definedName>
    <definedName name="ANIMAL_CAGEleague_name.value.Footballécossais.team_namemarketplace_idATVPDKIKX0DERlanguage_tagen_US2.value">'Dropdown Lists'!$AWN$4:$AWN$21</definedName>
    <definedName name="ANIMAL_CAGEleague_name.value.Fútbolescocés.team_namemarketplace_idATVPDKIKX0DERlanguage_tagen_US2.value">'Dropdown Lists'!$AWN$4:$AWN$21</definedName>
    <definedName name="ANIMAL_CAGEleague_name.value.ScottishSoccer.team_namemarketplace_idATVPDKIKX0DERlanguage_tagen_US2.value">'Dropdown Lists'!$AWN$4:$AWN$21</definedName>
    <definedName name="ANIMAL_CAGEleague_name.value.ScottishFootball.team_namemarketplace_idATVPDKIKX0DERlanguage_tagen_US2.value">'Dropdown Lists'!$AWN$4:$AWN$21</definedName>
    <definedName name="ANIMAL_CAGEleague_name.value.Schotsvoetbal.team_namemarketplace_idATVPDKIKX0DERlanguage_tagen_US2.value">'Dropdown Lists'!$AWN$4:$AWN$21</definedName>
    <definedName name="ANIMAL_CAGEleague_name.value.スコットランドサッカー.team_namemarketplace_idATVPDKIKX0DERlanguage_tagen_US2.value">'Dropdown Lists'!$AWN$4:$AWN$21</definedName>
    <definedName name="ANIMAL_CAGEleague_name.value.Szkockapiłkanożna.team_namemarketplace_idATVPDKIKX0DERlanguage_tagen_US2.value">'Dropdown Lists'!$AWN$4:$AWN$21</definedName>
    <definedName name="ANIMAL_CAGEleague_name.value.scottish_football.team_namemarketplace_idATVPDKIKX0DERlanguage_tagen_US2.value">'Dropdown Lists'!$AWN$4:$AWN$21</definedName>
    <definedName name="ANIMAL_CAGEleague_name.value.Campionatodicalcioscozzese.team_namemarketplace_idATVPDKIKX0DERlanguage_tagen_US2.value">'Dropdown Lists'!$AWN$4:$AWN$21</definedName>
    <definedName name="ANIMAL_CAGEleague_name.value.FranzösischerFußball.team_namemarketplace_idATVPDKIKX0DERlanguage_tagen_US2.value">'Dropdown Lists'!$AWO$4:$AWO$37</definedName>
    <definedName name="ANIMAL_CAGEleague_name.value.Fransvoetbal.team_namemarketplace_idATVPDKIKX0DERlanguage_tagen_US2.value">'Dropdown Lists'!$AWO$4:$AWO$37</definedName>
    <definedName name="ANIMAL_CAGEleague_name.value.FrenchFootball.team_namemarketplace_idATVPDKIKX0DERlanguage_tagen_US2.value">'Dropdown Lists'!$AWO$4:$AWO$37</definedName>
    <definedName name="ANIMAL_CAGEleague_name.value.Franskfotboll.team_namemarketplace_idATVPDKIKX0DERlanguage_tagen_US2.value">'Dropdown Lists'!$AWO$4:$AWO$37</definedName>
    <definedName name="ANIMAL_CAGEleague_name.value.FrenchSoccer.team_namemarketplace_idATVPDKIKX0DERlanguage_tagen_US2.value">'Dropdown Lists'!$AWO$4:$AWO$37</definedName>
    <definedName name="ANIMAL_CAGEleague_name.value.Francuskapiłkanożna.team_namemarketplace_idATVPDKIKX0DERlanguage_tagen_US2.value">'Dropdown Lists'!$AWO$4:$AWO$37</definedName>
    <definedName name="ANIMAL_CAGEleague_name.value.Calciofrancese.team_namemarketplace_idATVPDKIKX0DERlanguage_tagen_US2.value">'Dropdown Lists'!$AWO$4:$AWO$37</definedName>
    <definedName name="ANIMAL_CAGEleague_name.value.Futebolfrancês.team_namemarketplace_idATVPDKIKX0DERlanguage_tagen_US2.value">'Dropdown Lists'!$AWO$4:$AWO$37</definedName>
    <definedName name="ANIMAL_CAGEleague_name.value.french_football.team_namemarketplace_idATVPDKIKX0DERlanguage_tagen_US2.value">'Dropdown Lists'!$AWO$4:$AWO$37</definedName>
    <definedName name="ANIMAL_CAGEleague_name.value.كرةالقدمالفرنسية.team_namemarketplace_idATVPDKIKX0DERlanguage_tagen_US2.value">'Dropdown Lists'!$AWO$4:$AWO$37</definedName>
    <definedName name="ANIMAL_CAGEleague_name.value.Fútbolfrancés.team_namemarketplace_idATVPDKIKX0DERlanguage_tagen_US2.value">'Dropdown Lists'!$AWO$4:$AWO$37</definedName>
    <definedName name="ANIMAL_CAGEleague_name.value.フランスサッカー.team_namemarketplace_idATVPDKIKX0DERlanguage_tagen_US2.value">'Dropdown Lists'!$AWO$4:$AWO$37</definedName>
    <definedName name="ANIMAL_CAGEleague_name.value.Footballfrançais.team_namemarketplace_idATVPDKIKX0DERlanguage_tagen_US2.value">'Dropdown Lists'!$AWO$4:$AWO$37</definedName>
    <definedName name="ANIMAL_CAGEleague_name.value.LPGAツアー.team_namemarketplace_idATVPDKIKX0DERlanguage_tagen_US2.value">'Dropdown Lists'!$AWP$4</definedName>
    <definedName name="ANIMAL_CAGEleague_name.value.lpga.team_namemarketplace_idATVPDKIKX0DERlanguage_tagen_US2.value">'Dropdown Lists'!$AWP$4</definedName>
    <definedName name="ANIMAL_CAGEleague_name.value.رابطةلاعباتالغولفالمحترفات.team_namemarketplace_idATVPDKIKX0DERlanguage_tagen_US2.value">'Dropdown Lists'!$AWP$4</definedName>
    <definedName name="ANIMAL_CAGEleague_name.value.لعبةالكريكيتالدولية.team_namemarketplace_idATVPDKIKX0DERlanguage_tagen_US2.value">'Dropdown Lists'!$AWQ$4:$AWQ$15</definedName>
    <definedName name="ANIMAL_CAGEleague_name.value.Międzynarodowykrykiet.team_namemarketplace_idATVPDKIKX0DERlanguage_tagen_US2.value">'Dropdown Lists'!$AWQ$4:$AWQ$15</definedName>
    <definedName name="ANIMAL_CAGEleague_name.value.InternationalesCricket.team_namemarketplace_idATVPDKIKX0DERlanguage_tagen_US2.value">'Dropdown Lists'!$AWQ$4:$AWQ$15</definedName>
    <definedName name="ANIMAL_CAGEleague_name.value.クリケット代表チーム.team_namemarketplace_idATVPDKIKX0DERlanguage_tagen_US2.value">'Dropdown Lists'!$AWQ$4:$AWQ$15</definedName>
    <definedName name="ANIMAL_CAGEleague_name.value.international_cricket.team_namemarketplace_idATVPDKIKX0DERlanguage_tagen_US2.value">'Dropdown Lists'!$AWQ$4:$AWQ$15</definedName>
    <definedName name="ANIMAL_CAGEleague_name.value.Campionatointernazionaledicricket.team_namemarketplace_idATVPDKIKX0DERlanguage_tagen_US2.value">'Dropdown Lists'!$AWQ$4:$AWQ$15</definedName>
    <definedName name="ANIMAL_CAGEleague_name.value.InternationellCricket.team_namemarketplace_idATVPDKIKX0DERlanguage_tagen_US2.value">'Dropdown Lists'!$AWQ$4:$AWQ$15</definedName>
    <definedName name="ANIMAL_CAGEleague_name.value.Cricketinternational.team_namemarketplace_idATVPDKIKX0DERlanguage_tagen_US2.value">'Dropdown Lists'!$AWQ$4:$AWQ$15</definedName>
    <definedName name="ANIMAL_CAGEleague_name.value.Cricketinternacional.team_namemarketplace_idATVPDKIKX0DERlanguage_tagen_US2.value">'Dropdown Lists'!$AWQ$4:$AWQ$15</definedName>
    <definedName name="ANIMAL_CAGEleague_name.value.CríqueteInternacional.team_namemarketplace_idATVPDKIKX0DERlanguage_tagen_US2.value">'Dropdown Lists'!$AWQ$4:$AWQ$15</definedName>
    <definedName name="ANIMAL_CAGEleague_name.value.InternationalCricket.team_namemarketplace_idATVPDKIKX0DERlanguage_tagen_US2.value">'Dropdown Lists'!$AWQ$4:$AWQ$15</definedName>
    <definedName name="ANIMAL_CAGEleague_name.value.NationellaLacrosseligan.team_namemarketplace_idATVPDKIKX0DERlanguage_tagen_US2.value">'Dropdown Lists'!$AWR$4:$AWR$16</definedName>
    <definedName name="ANIMAL_CAGEleague_name.value.دوريلاكروسالوطني.team_namemarketplace_idATVPDKIKX0DERlanguage_tagen_US2.value">'Dropdown Lists'!$AWR$4:$AWR$16</definedName>
    <definedName name="ANIMAL_CAGEleague_name.value.ナショナルラクロスリーグ.team_namemarketplace_idATVPDKIKX0DERlanguage_tagen_US2.value">'Dropdown Lists'!$AWR$4:$AWR$16</definedName>
    <definedName name="ANIMAL_CAGEleague_name.value.NationalLacrosseLeague.team_namemarketplace_idATVPDKIKX0DERlanguage_tagen_US2.value">'Dropdown Lists'!$AWR$4:$AWR$16</definedName>
    <definedName name="ANIMAL_CAGEleague_name.value.LigaNacionaldeLacrosse.team_namemarketplace_idATVPDKIKX0DERlanguage_tagen_US2.value">'Dropdown Lists'!$AWR$4:$AWR$16</definedName>
    <definedName name="ANIMAL_CAGEleague_name.value.national_lacrosse_league.team_namemarketplace_idATVPDKIKX0DERlanguage_tagen_US2.value">'Dropdown Lists'!$AWR$4:$AWR$16</definedName>
    <definedName name="ANIMAL_CAGEleague_name.value.NarodowaLigaLacrosse.team_namemarketplace_idATVPDKIKX0DERlanguage_tagen_US2.value">'Dropdown Lists'!$AWR$4:$AWR$16</definedName>
    <definedName name="ANIMAL_CAGEleague_name.value.hockey_india_league.team_namemarketplace_idATVPDKIKX0DERlanguage_tagen_US2.value">'Dropdown Lists'!$AWS$4:$AWS$9</definedName>
    <definedName name="ANIMAL_CAGEleague_name.value.LigaDeHóqueiIndiano.team_namemarketplace_idATVPDKIKX0DERlanguage_tagen_US2.value">'Dropdown Lists'!$AWS$4:$AWS$9</definedName>
    <definedName name="ANIMAL_CAGEleague_name.value.HockeyIndiaLeague.team_namemarketplace_idATVPDKIKX0DERlanguage_tagen_US2.value">'Dropdown Lists'!$AWS$4:$AWS$9</definedName>
    <definedName name="ANIMAL_CAGEleague_name.value.Hokejowaligaindyjska.team_namemarketplace_idATVPDKIKX0DERlanguage_tagen_US2.value">'Dropdown Lists'!$AWS$4:$AWS$9</definedName>
    <definedName name="ANIMAL_CAGEleague_name.value.LigaIndiadeHockey.team_namemarketplace_idATVPDKIKX0DERlanguage_tagen_US2.value">'Dropdown Lists'!$AWS$4:$AWS$9</definedName>
    <definedName name="ANIMAL_CAGEleague_name.value.ホッケーインドリーグ.team_namemarketplace_idATVPDKIKX0DERlanguage_tagen_US2.value">'Dropdown Lists'!$AWS$4:$AWS$9</definedName>
    <definedName name="ANIMAL_CAGEleague_name.value.Indienshockeyliga.team_namemarketplace_idATVPDKIKX0DERlanguage_tagen_US2.value">'Dropdown Lists'!$AWS$4:$AWS$9</definedName>
    <definedName name="ANIMAL_CAGEleague_name.value.دوريالهوكيالهندي.team_namemarketplace_idATVPDKIKX0DERlanguage_tagen_US2.value">'Dropdown Lists'!$AWS$4:$AWS$9</definedName>
    <definedName name="ANIMAL_CAGEleague_name.value.Campionatodihockeyindiano.team_namemarketplace_idATVPDKIKX0DERlanguage_tagen_US2.value">'Dropdown Lists'!$AWS$4:$AWS$9</definedName>
    <definedName name="ANIMAL_CAGEleague_name.value.كرةالقدمالايطالية.team_namemarketplace_idATVPDKIKX0DERlanguage_tagen_US2.value">'Dropdown Lists'!$AWT$4:$AWT$46</definedName>
    <definedName name="ANIMAL_CAGEleague_name.value.italian_football.team_namemarketplace_idATVPDKIKX0DERlanguage_tagen_US2.value">'Dropdown Lists'!$AWT$4:$AWT$46</definedName>
    <definedName name="ANIMAL_CAGEleague_name.value.ItalienischerFußball.team_namemarketplace_idATVPDKIKX0DERlanguage_tagen_US2.value">'Dropdown Lists'!$AWT$4:$AWT$46</definedName>
    <definedName name="ANIMAL_CAGEleague_name.value.ItalianSoccer.team_namemarketplace_idATVPDKIKX0DERlanguage_tagen_US2.value">'Dropdown Lists'!$AWT$4:$AWT$46</definedName>
    <definedName name="ANIMAL_CAGEleague_name.value.Włoskapiłkanożna.team_namemarketplace_idATVPDKIKX0DERlanguage_tagen_US2.value">'Dropdown Lists'!$AWT$4:$AWT$46</definedName>
    <definedName name="ANIMAL_CAGEleague_name.value.Italienskfotboll.team_namemarketplace_idATVPDKIKX0DERlanguage_tagen_US2.value">'Dropdown Lists'!$AWT$4:$AWT$46</definedName>
    <definedName name="ANIMAL_CAGEleague_name.value.Footballitalien.team_namemarketplace_idATVPDKIKX0DERlanguage_tagen_US2.value">'Dropdown Lists'!$AWT$4:$AWT$46</definedName>
    <definedName name="ANIMAL_CAGEleague_name.value.Calcioitaliano.team_namemarketplace_idATVPDKIKX0DERlanguage_tagen_US2.value">'Dropdown Lists'!$AWT$4:$AWT$46</definedName>
    <definedName name="ANIMAL_CAGEleague_name.value.Italiaansvoetbal.team_namemarketplace_idATVPDKIKX0DERlanguage_tagen_US2.value">'Dropdown Lists'!$AWT$4:$AWT$46</definedName>
    <definedName name="ANIMAL_CAGEleague_name.value.Fútbolitaliano.team_namemarketplace_idATVPDKIKX0DERlanguage_tagen_US2.value">'Dropdown Lists'!$AWT$4:$AWT$46</definedName>
    <definedName name="ANIMAL_CAGEleague_name.value.Futebolitaliano.team_namemarketplace_idATVPDKIKX0DERlanguage_tagen_US2.value">'Dropdown Lists'!$AWT$4:$AWT$46</definedName>
    <definedName name="ANIMAL_CAGEleague_name.value.ItalianFootball.team_namemarketplace_idATVPDKIKX0DERlanguage_tagen_US2.value">'Dropdown Lists'!$AWT$4:$AWT$46</definedName>
    <definedName name="ANIMAL_CAGEleague_name.value.イタリアサッカー.team_namemarketplace_idATVPDKIKX0DERlanguage_tagen_US2.value">'Dropdown Lists'!$AWT$4:$AWT$46</definedName>
    <definedName name="ANIMAL_CAGEleague_name.value.Campionatodipallavoloprofessionale.team_namemarketplace_idATVPDKIKX0DERlanguage_tagen_US2.value">'Dropdown Lists'!$AWU$4:$AWU$9</definedName>
    <definedName name="ANIMAL_CAGEleague_name.value.دوريالمحترفينللكرةالطائرة.team_namemarketplace_idATVPDKIKX0DERlanguage_tagen_US2.value">'Dropdown Lists'!$AWU$4:$AWU$9</definedName>
    <definedName name="ANIMAL_CAGEleague_name.value.インドバレーボールリーグ.team_namemarketplace_idATVPDKIKX0DERlanguage_tagen_US2.value">'Dropdown Lists'!$AWU$4:$AWU$9</definedName>
    <definedName name="ANIMAL_CAGEleague_name.value.ProVolleyballLigan.team_namemarketplace_idATVPDKIKX0DERlanguage_tagen_US2.value">'Dropdown Lists'!$AWU$4:$AWU$9</definedName>
    <definedName name="ANIMAL_CAGEleague_name.value.ProVolleyballLeague.team_namemarketplace_idATVPDKIKX0DERlanguage_tagen_US2.value">'Dropdown Lists'!$AWU$4:$AWU$9</definedName>
    <definedName name="ANIMAL_CAGEleague_name.value.pro_volleyball_league.team_namemarketplace_idATVPDKIKX0DERlanguage_tagen_US2.value">'Dropdown Lists'!$AWU$4:$AWU$9</definedName>
    <definedName name="ANIMAL_CAGEleague_name.value.LigaProfissionaldeVôlei.team_namemarketplace_idATVPDKIKX0DERlanguage_tagen_US2.value">'Dropdown Lists'!$AWU$4:$AWU$9</definedName>
    <definedName name="ANIMAL_CAGEleague_name.value.Ligadevoleibolprofesional.team_namemarketplace_idATVPDKIKX0DERlanguage_tagen_US2.value">'Dropdown Lists'!$AWU$4:$AWU$9</definedName>
    <definedName name="ANIMAL_CAGEleague_name.value.Japońskapiłkanożna.team_namemarketplace_idATVPDKIKX0DERlanguage_tagen_US2.value">'Dropdown Lists'!$AWV$4:$AWV$56</definedName>
    <definedName name="ANIMAL_CAGEleague_name.value.Campionatodicalciogiapponese.team_namemarketplace_idATVPDKIKX0DERlanguage_tagen_US2.value">'Dropdown Lists'!$AWV$4:$AWV$56</definedName>
    <definedName name="ANIMAL_CAGEleague_name.value.Japanskfotboll.team_namemarketplace_idATVPDKIKX0DERlanguage_tagen_US2.value">'Dropdown Lists'!$AWV$4:$AWV$56</definedName>
    <definedName name="ANIMAL_CAGEleague_name.value.JapaneseSoccer.team_namemarketplace_idATVPDKIKX0DERlanguage_tagen_US2.value">'Dropdown Lists'!$AWV$4:$AWV$56</definedName>
    <definedName name="ANIMAL_CAGEleague_name.value.JapanischerFußball.team_namemarketplace_idATVPDKIKX0DERlanguage_tagen_US2.value">'Dropdown Lists'!$AWV$4:$AWV$56</definedName>
    <definedName name="ANIMAL_CAGEleague_name.value.Japansvoetbal.team_namemarketplace_idATVPDKIKX0DERlanguage_tagen_US2.value">'Dropdown Lists'!$AWV$4:$AWV$56</definedName>
    <definedName name="ANIMAL_CAGEleague_name.value.JapaneseFootball.team_namemarketplace_idATVPDKIKX0DERlanguage_tagen_US2.value">'Dropdown Lists'!$AWV$4:$AWV$56</definedName>
    <definedName name="ANIMAL_CAGEleague_name.value.Futeboljaponês.team_namemarketplace_idATVPDKIKX0DERlanguage_tagen_US2.value">'Dropdown Lists'!$AWV$4:$AWV$56</definedName>
    <definedName name="ANIMAL_CAGEleague_name.value.كرةالقدماليابانية.team_namemarketplace_idATVPDKIKX0DERlanguage_tagen_US2.value">'Dropdown Lists'!$AWV$4:$AWV$56</definedName>
    <definedName name="ANIMAL_CAGEleague_name.value.日本Jリーグ.team_namemarketplace_idATVPDKIKX0DERlanguage_tagen_US2.value">'Dropdown Lists'!$AWV$4:$AWV$56</definedName>
    <definedName name="ANIMAL_CAGEleague_name.value.Fútboljaponés.team_namemarketplace_idATVPDKIKX0DERlanguage_tagen_US2.value">'Dropdown Lists'!$AWV$4:$AWV$56</definedName>
    <definedName name="ANIMAL_CAGEleague_name.value.japanese_football.team_namemarketplace_idATVPDKIKX0DERlanguage_tagen_US2.value">'Dropdown Lists'!$AWV$4:$AWV$56</definedName>
    <definedName name="ANIMAL_CAGEleague_name.value.Footballjaponais.team_namemarketplace_idATVPDKIKX0DERlanguage_tagen_US2.value">'Dropdown Lists'!$AWV$4:$AWV$56</definedName>
    <definedName name="ANIMAL_CAGEleague_name.value.البيسبولالكلاسيكيةالعالمية.team_namemarketplace_idATVPDKIKX0DERlanguage_tagen_US2.value">'Dropdown Lists'!$AWW$4:$AWW$12</definedName>
    <definedName name="ANIMAL_CAGEleague_name.value.world_baseball_classic.team_namemarketplace_idATVPDKIKX0DERlanguage_tagen_US2.value">'Dropdown Lists'!$AWW$4:$AWW$12</definedName>
    <definedName name="ANIMAL_CAGEleague_name.value.Clásicomundialdebéisbol.team_namemarketplace_idATVPDKIKX0DERlanguage_tagen_US2.value">'Dropdown Lists'!$AWW$4:$AWW$12</definedName>
    <definedName name="ANIMAL_CAGEleague_name.value.Classiquemondialedebaseball.team_namemarketplace_idATVPDKIKX0DERlanguage_tagen_US2.value">'Dropdown Lists'!$AWW$4:$AWW$12</definedName>
    <definedName name="ANIMAL_CAGEleague_name.value.WereldHonkbalKlassieker.team_namemarketplace_idATVPDKIKX0DERlanguage_tagen_US2.value">'Dropdown Lists'!$AWW$4:$AWW$12</definedName>
    <definedName name="ANIMAL_CAGEleague_name.value.WorldBaseballClassic.team_namemarketplace_idATVPDKIKX0DERlanguage_tagen_US2.value">'Dropdown Lists'!$AWW$4:$AWW$12</definedName>
    <definedName name="ANIMAL_CAGEleague_name.value.ClássicoMundialdeBeisebol.team_namemarketplace_idATVPDKIKX0DERlanguage_tagen_US2.value">'Dropdown Lists'!$AWW$4:$AWW$12</definedName>
    <definedName name="ANIMAL_CAGEleague_name.value.ワールドベースボールクラシック.team_namemarketplace_idATVPDKIKX0DERlanguage_tagen_US2.value">'Dropdown Lists'!$AWW$4:$AWW$12</definedName>
    <definedName name="ANIMAL_CAGEleague_name.value.IndiskaPremierligan.team_namemarketplace_idATVPDKIKX0DERlanguage_tagen_US2.value">'Dropdown Lists'!$AWX$4:$AWX$13</definedName>
    <definedName name="ANIMAL_CAGEleague_name.value.SzkockaPremierLeague.team_namemarketplace_idATVPDKIKX0DERlanguage_tagen_US2.value">'Dropdown Lists'!$AWX$4:$AWX$13</definedName>
    <definedName name="ANIMAL_CAGEleague_name.value.LigaPremierdelaIndia.team_namemarketplace_idATVPDKIKX0DERlanguage_tagen_US2.value">'Dropdown Lists'!$AWX$4:$AWX$13</definedName>
    <definedName name="ANIMAL_CAGEleague_name.value.IndianPremierLeague.team_namemarketplace_idATVPDKIKX0DERlanguage_tagen_US2.value">'Dropdown Lists'!$AWX$4:$AWX$13</definedName>
    <definedName name="ANIMAL_CAGEleague_name.value.インディアンプレミアリーグ.team_namemarketplace_idATVPDKIKX0DERlanguage_tagen_US2.value">'Dropdown Lists'!$AWX$4:$AWX$13</definedName>
    <definedName name="ANIMAL_CAGEleague_name.value.الدوريالهنديالممتاز.team_namemarketplace_idATVPDKIKX0DERlanguage_tagen_US2.value">'Dropdown Lists'!$AWX$4:$AWX$13</definedName>
    <definedName name="ANIMAL_CAGEleague_name.value.LigaPremierIndiana.team_namemarketplace_idATVPDKIKX0DERlanguage_tagen_US2.value">'Dropdown Lists'!$AWX$4:$AWX$13</definedName>
    <definedName name="ANIMAL_CAGEleague_name.value.indian_premier_league.team_namemarketplace_idATVPDKIKX0DERlanguage_tagen_US2.value">'Dropdown Lists'!$AWX$4:$AWX$13</definedName>
    <definedName name="ANIMAL_CAGEleague_name.value.PremierLeagueindia.team_namemarketplace_idATVPDKIKX0DERlanguage_tagen_US2.value">'Dropdown Lists'!$AWX$4:$AWX$13</definedName>
    <definedName name="ANIMAL_CAGEleague_name.value.wwe.team_namemarketplace_idATVPDKIKX0DERlanguage_tagen_US2.value">'Dropdown Lists'!$AWY$4</definedName>
    <definedName name="ANIMAL_CAGEleague_name.value.المصارعةالعالميةالترفيهية.team_namemarketplace_idATVPDKIKX0DERlanguage_tagen_US2.value">'Dropdown Lists'!$AWY$4</definedName>
    <definedName name="ANIMAL_CAGEleague_name.value.اتحادكرةالقدمالأميركي.team_namemarketplace_idATVPDKIKX0DERlanguage_tagen_US2.value">'Dropdown Lists'!$AWZ$4:$AWZ$45</definedName>
    <definedName name="ANIMAL_CAGEleague_name.value.nfl.team_namemarketplace_idATVPDKIKX0DERlanguage_tagen_US2.value">'Dropdown Lists'!$AWZ$4:$AWZ$45</definedName>
    <definedName name="ANIMAL_CAGEleague_name.value.ufc.team_namemarketplace_idATVPDKIKX0DERlanguage_tagen_US2.value">'Dropdown Lists'!$AXA$4:$AXA$180</definedName>
    <definedName name="ANIMAL_CAGEleague_name.value.بطولةالقتالالنهائي.team_namemarketplace_idATVPDKIKX0DERlanguage_tagen_US2.value">'Dropdown Lists'!$AXA$4:$AXA$180</definedName>
    <definedName name="ANIMAL_CAGEleague_name.value.Baloncestojaponés.team_namemarketplace_idATVPDKIKX0DERlanguage_tagen_US2.value">'Dropdown Lists'!$AXB$4:$AXB$48</definedName>
    <definedName name="ANIMAL_CAGEleague_name.value.Basketballjaponais.team_namemarketplace_idATVPDKIKX0DERlanguage_tagen_US2.value">'Dropdown Lists'!$AXB$4:$AXB$48</definedName>
    <definedName name="ANIMAL_CAGEleague_name.value.JapaneseBasketball.team_namemarketplace_idATVPDKIKX0DERlanguage_tagen_US2.value">'Dropdown Lists'!$AXB$4:$AXB$48</definedName>
    <definedName name="ANIMAL_CAGEleague_name.value.日本Bリーグ.team_namemarketplace_idATVPDKIKX0DERlanguage_tagen_US2.value">'Dropdown Lists'!$AXB$4:$AXB$48</definedName>
    <definedName name="ANIMAL_CAGEleague_name.value.japanese_basketball.team_namemarketplace_idATVPDKIKX0DERlanguage_tagen_US2.value">'Dropdown Lists'!$AXB$4:$AXB$48</definedName>
    <definedName name="ANIMAL_CAGEleague_name.value.Japanskbasket.team_namemarketplace_idATVPDKIKX0DERlanguage_tagen_US2.value">'Dropdown Lists'!$AXB$4:$AXB$48</definedName>
    <definedName name="ANIMAL_CAGEleague_name.value.Japansbasketbal.team_namemarketplace_idATVPDKIKX0DERlanguage_tagen_US2.value">'Dropdown Lists'!$AXB$4:$AXB$48</definedName>
    <definedName name="ANIMAL_CAGEleague_name.value.Basquetejaponês.team_namemarketplace_idATVPDKIKX0DERlanguage_tagen_US2.value">'Dropdown Lists'!$AXB$4:$AXB$48</definedName>
    <definedName name="ANIMAL_CAGEleague_name.value.كرةالسلةاليابانية.team_namemarketplace_idATVPDKIKX0DERlanguage_tagen_US2.value">'Dropdown Lists'!$AXB$4:$AXB$48</definedName>
    <definedName name="ANIMAL_CAGEleague_name.value.Japońskakoszykówka.team_namemarketplace_idATVPDKIKX0DERlanguage_tagen_US2.value">'Dropdown Lists'!$AXB$4:$AXB$48</definedName>
    <definedName name="ANIMAL_CAGEleague_name.value.Campionatodibasketgiapponese.team_namemarketplace_idATVPDKIKX0DERlanguage_tagen_US2.value">'Dropdown Lists'!$AXB$4:$AXB$48</definedName>
    <definedName name="ANIMAL_CAGEleague_name.value.JapanischerBasketball.team_namemarketplace_idATVPDKIKX0DERlanguage_tagen_US2.value">'Dropdown Lists'!$AXB$4:$AXB$48</definedName>
    <definedName name="ANIMAL_CAGEleague_name.value.wnba.team_namemarketplace_idATVPDKIKX0DERlanguage_tagen_US2.value">'Dropdown Lists'!$AXC$4:$AXC$26</definedName>
    <definedName name="ANIMAL_CAGEleague_name.value.الاتحادالوطنيلكرةالسلةالنسائية.team_namemarketplace_idATVPDKIKX0DERlanguage_tagen_US2.value">'Dropdown Lists'!$AXC$4:$AXC$26</definedName>
    <definedName name="ANIMAL_CAGEleague_name.value.mlb.team_namemarketplace_idATVPDKIKX0DERlanguage_tagen_US2.value">'Dropdown Lists'!$AXD$4:$AXD$47</definedName>
    <definedName name="ANIMAL_CAGEleague_name.value.Liguemajeuredebaseball.team_namemarketplace_idATVPDKIKX0DERlanguage_tagen_US2.value">'Dropdown Lists'!$AXD$4:$AXD$47</definedName>
    <definedName name="ANIMAL_CAGEleague_name.value.دوريالبيسبولالرئيسي.team_namemarketplace_idATVPDKIKX0DERlanguage_tagen_US2.value">'Dropdown Lists'!$AXD$4:$AXD$47</definedName>
    <definedName name="ANIMAL_CAGEleague_name.value.تنس.team_namemarketplace_idATVPDKIKX0DERlanguage_tagen_US2.value">'Dropdown Lists'!$AXE$4</definedName>
    <definedName name="ANIMAL_CAGEleague_name.value.Tennis.team_namemarketplace_idATVPDKIKX0DERlanguage_tagen_US2.value">'Dropdown Lists'!$AXE$4</definedName>
    <definedName name="ANIMAL_CAGEleague_name.value.Tenis.team_namemarketplace_idATVPDKIKX0DERlanguage_tagen_US2.value">'Dropdown Lists'!$AXE$4</definedName>
    <definedName name="ANIMAL_CAGEleague_name.value.Tênis.team_namemarketplace_idATVPDKIKX0DERlanguage_tagen_US2.value">'Dropdown Lists'!$AXE$4</definedName>
    <definedName name="ANIMAL_CAGEleague_name.value.テニス.team_namemarketplace_idATVPDKIKX0DERlanguage_tagen_US2.value">'Dropdown Lists'!$AXE$4</definedName>
    <definedName name="TABLEleague_name.value.NASCAR.team_namemarketplace_idATVPDKIKX0DERlanguage_tagen_US2.value">'Dropdown Lists'!$AXF$4:$AXF$49</definedName>
    <definedName name="TABLEleague_name.value.ناسكار.team_namemarketplace_idATVPDKIKX0DERlanguage_tagen_US2.value">'Dropdown Lists'!$AXF$4:$AXF$49</definedName>
    <definedName name="TABLEleague_name.value.eスポーツ.team_namemarketplace_idATVPDKIKX0DERlanguage_tagen_US2.value">'Dropdown Lists'!$AXG$4</definedName>
    <definedName name="TABLEleague_name.value.ESportssportelettronici.team_namemarketplace_idATVPDKIKX0DERlanguage_tagen_US2.value">'Dropdown Lists'!$AXG$4</definedName>
    <definedName name="TABLEleague_name.value.Esport.team_namemarketplace_idATVPDKIKX0DERlanguage_tagen_US2.value">'Dropdown Lists'!$AXG$4</definedName>
    <definedName name="TABLEleague_name.value.ESports.team_namemarketplace_idATVPDKIKX0DERlanguage_tagen_US2.value">'Dropdown Lists'!$AXG$4</definedName>
    <definedName name="TABLEleague_name.value.ألعابإلكترونية.team_namemarketplace_idATVPDKIKX0DERlanguage_tagen_US2.value">'Dropdown Lists'!$AXG$4</definedName>
    <definedName name="TABLEleague_name.value.e_sports.team_namemarketplace_idATVPDKIKX0DERlanguage_tagen_US2.value">'Dropdown Lists'!$AXG$4</definedName>
    <definedName name="TABLEleague_name.value.Deporteselectrónicos.team_namemarketplace_idATVPDKIKX0DERlanguage_tagen_US2.value">'Dropdown Lists'!$AXG$4</definedName>
    <definedName name="TABLEleague_name.value.ProWrestlingLeague.team_namemarketplace_idATVPDKIKX0DERlanguage_tagen_US2.value">'Dropdown Lists'!$AXH$4:$AXH$9</definedName>
    <definedName name="TABLEleague_name.value.Ligadeluchalibreprofesional.team_namemarketplace_idATVPDKIKX0DERlanguage_tagen_US2.value">'Dropdown Lists'!$AXH$4:$AXH$9</definedName>
    <definedName name="TABLEleague_name.value.インドプロレスリーグ.team_namemarketplace_idATVPDKIKX0DERlanguage_tagen_US2.value">'Dropdown Lists'!$AXH$4:$AXH$9</definedName>
    <definedName name="TABLEleague_name.value.LigaProfissionaldeLutaLivre.team_namemarketplace_idATVPDKIKX0DERlanguage_tagen_US2.value">'Dropdown Lists'!$AXH$4:$AXH$9</definedName>
    <definedName name="TABLEleague_name.value.pro_wrestling_league.team_namemarketplace_idATVPDKIKX0DERlanguage_tagen_US2.value">'Dropdown Lists'!$AXH$4:$AXH$9</definedName>
    <definedName name="TABLEleague_name.value.ProWrestlingLigan.team_namemarketplace_idATVPDKIKX0DERlanguage_tagen_US2.value">'Dropdown Lists'!$AXH$4:$AXH$9</definedName>
    <definedName name="TABLEleague_name.value.دوريالمصارعةللمحترفين.team_namemarketplace_idATVPDKIKX0DERlanguage_tagen_US2.value">'Dropdown Lists'!$AXH$4:$AXH$9</definedName>
    <definedName name="TABLEleague_name.value.Formel1.team_namemarketplace_idATVPDKIKX0DERlanguage_tagen_US2.value">'Dropdown Lists'!$AXI$4:$AXI$15</definedName>
    <definedName name="TABLEleague_name.value.Formuła1.team_namemarketplace_idATVPDKIKX0DERlanguage_tagen_US2.value">'Dropdown Lists'!$AXI$4:$AXI$15</definedName>
    <definedName name="TABLEleague_name.value.formula_1.team_namemarketplace_idATVPDKIKX0DERlanguage_tagen_US2.value">'Dropdown Lists'!$AXI$4:$AXI$15</definedName>
    <definedName name="TABLEleague_name.value.Fórmula1.team_namemarketplace_idATVPDKIKX0DERlanguage_tagen_US2.value">'Dropdown Lists'!$AXI$4:$AXI$15</definedName>
    <definedName name="TABLEleague_name.value.Formula1.team_namemarketplace_idATVPDKIKX0DERlanguage_tagen_US2.value">'Dropdown Lists'!$AXI$4:$AXI$15</definedName>
    <definedName name="TABLEleague_name.value.فورمولا1.team_namemarketplace_idATVPDKIKX0DERlanguage_tagen_US2.value">'Dropdown Lists'!$AXI$4:$AXI$15</definedName>
    <definedName name="TABLEleague_name.value.Formule1.team_namemarketplace_idATVPDKIKX0DERlanguage_tagen_US2.value">'Dropdown Lists'!$AXI$4:$AXI$15</definedName>
    <definedName name="TABLEleague_name.value.フォーミュラ1.team_namemarketplace_idATVPDKIKX0DERlanguage_tagen_US2.value">'Dropdown Lists'!$AXI$4:$AXI$15</definedName>
    <definedName name="TABLEleague_name.value.Iligan.team_namemarketplace_idATVPDKIKX0DERlanguage_tagen_US2.value">'Dropdown Lists'!$AXJ$4:$AXJ$14</definedName>
    <definedName name="TABLEleague_name.value.ILeague.team_namemarketplace_idATVPDKIKX0DERlanguage_tagen_US2.value">'Dropdown Lists'!$AXJ$4:$AXJ$14</definedName>
    <definedName name="TABLEleague_name.value.インドIリーグ.team_namemarketplace_idATVPDKIKX0DERlanguage_tagen_US2.value">'Dropdown Lists'!$AXJ$4:$AXJ$14</definedName>
    <definedName name="TABLEleague_name.value.LigaI.team_namemarketplace_idATVPDKIKX0DERlanguage_tagen_US2.value">'Dropdown Lists'!$AXJ$4:$AXJ$14</definedName>
    <definedName name="TABLEleague_name.value.i_league.team_namemarketplace_idATVPDKIKX0DERlanguage_tagen_US2.value">'Dropdown Lists'!$AXJ$4:$AXJ$14</definedName>
    <definedName name="TABLEleague_name.value.الدوريالهنديللمحترفين.team_namemarketplace_idATVPDKIKX0DERlanguage_tagen_US2.value">'Dropdown Lists'!$AXJ$4:$AXJ$14</definedName>
    <definedName name="TABLEleague_name.value.JapanischerBaseball.team_namemarketplace_idATVPDKIKX0DERlanguage_tagen_US2.value">'Dropdown Lists'!$AXK$4:$AXK$16</definedName>
    <definedName name="TABLEleague_name.value.Campionatodibaseballgiapponese.team_namemarketplace_idATVPDKIKX0DERlanguage_tagen_US2.value">'Dropdown Lists'!$AXK$4:$AXK$16</definedName>
    <definedName name="TABLEleague_name.value.Baseballjaponais.team_namemarketplace_idATVPDKIKX0DERlanguage_tagen_US2.value">'Dropdown Lists'!$AXK$4:$AXK$16</definedName>
    <definedName name="TABLEleague_name.value.Béisboljaponés.team_namemarketplace_idATVPDKIKX0DERlanguage_tagen_US2.value">'Dropdown Lists'!$AXK$4:$AXK$16</definedName>
    <definedName name="TABLEleague_name.value.日本セパリーグ高校野球.team_namemarketplace_idATVPDKIKX0DERlanguage_tagen_US2.value">'Dropdown Lists'!$AXK$4:$AXK$16</definedName>
    <definedName name="TABLEleague_name.value.JapaneseBaseball.team_namemarketplace_idATVPDKIKX0DERlanguage_tagen_US2.value">'Dropdown Lists'!$AXK$4:$AXK$16</definedName>
    <definedName name="TABLEleague_name.value.Japanshonkbal.team_namemarketplace_idATVPDKIKX0DERlanguage_tagen_US2.value">'Dropdown Lists'!$AXK$4:$AXK$16</definedName>
    <definedName name="TABLEleague_name.value.japanese_baseball.team_namemarketplace_idATVPDKIKX0DERlanguage_tagen_US2.value">'Dropdown Lists'!$AXK$4:$AXK$16</definedName>
    <definedName name="TABLEleague_name.value.Japanskbaseboll.team_namemarketplace_idATVPDKIKX0DERlanguage_tagen_US2.value">'Dropdown Lists'!$AXK$4:$AXK$16</definedName>
    <definedName name="TABLEleague_name.value.البيسبولالياباني.team_namemarketplace_idATVPDKIKX0DERlanguage_tagen_US2.value">'Dropdown Lists'!$AXK$4:$AXK$16</definedName>
    <definedName name="TABLEleague_name.value.Japońskibaseball.team_namemarketplace_idATVPDKIKX0DERlanguage_tagen_US2.value">'Dropdown Lists'!$AXK$4:$AXK$16</definedName>
    <definedName name="TABLEleague_name.value.Beiseboljaponês.team_namemarketplace_idATVPDKIKX0DERlanguage_tagen_US2.value">'Dropdown Lists'!$AXK$4:$AXK$16</definedName>
    <definedName name="TABLEleague_name.value.イギリスサッカー.team_namemarketplace_idATVPDKIKX0DERlanguage_tagen_US2.value">'Dropdown Lists'!$AXL$4:$AXL$52</definedName>
    <definedName name="TABLEleague_name.value.EnglishFootball.team_namemarketplace_idATVPDKIKX0DERlanguage_tagen_US2.value">'Dropdown Lists'!$AXL$4:$AXL$52</definedName>
    <definedName name="TABLEleague_name.value.Engelsvoetbal.team_namemarketplace_idATVPDKIKX0DERlanguage_tagen_US2.value">'Dropdown Lists'!$AXL$4:$AXL$52</definedName>
    <definedName name="TABLEleague_name.value.Footballbritannique.team_namemarketplace_idATVPDKIKX0DERlanguage_tagen_US2.value">'Dropdown Lists'!$AXL$4:$AXL$52</definedName>
    <definedName name="TABLEleague_name.value.كرةالقدمالإنجليزية.team_namemarketplace_idATVPDKIKX0DERlanguage_tagen_US2.value">'Dropdown Lists'!$AXL$4:$AXL$52</definedName>
    <definedName name="TABLEleague_name.value.Angielskapiłkanożna.team_namemarketplace_idATVPDKIKX0DERlanguage_tagen_US2.value">'Dropdown Lists'!$AXL$4:$AXL$52</definedName>
    <definedName name="TABLEleague_name.value.english_football.team_namemarketplace_idATVPDKIKX0DERlanguage_tagen_US2.value">'Dropdown Lists'!$AXL$4:$AXL$52</definedName>
    <definedName name="TABLEleague_name.value.EnglishSoccer.team_namemarketplace_idATVPDKIKX0DERlanguage_tagen_US2.value">'Dropdown Lists'!$AXL$4:$AXL$52</definedName>
    <definedName name="TABLEleague_name.value.BritishFootball.team_namemarketplace_idATVPDKIKX0DERlanguage_tagen_US2.value">'Dropdown Lists'!$AXL$4:$AXL$52</definedName>
    <definedName name="TABLEleague_name.value.Calcioinglese.team_namemarketplace_idATVPDKIKX0DERlanguage_tagen_US2.value">'Dropdown Lists'!$AXL$4:$AXL$52</definedName>
    <definedName name="TABLEleague_name.value.Futebolinglês.team_namemarketplace_idATVPDKIKX0DERlanguage_tagen_US2.value">'Dropdown Lists'!$AXL$4:$AXL$52</definedName>
    <definedName name="TABLEleague_name.value.Engelskfotboll.team_namemarketplace_idATVPDKIKX0DERlanguage_tagen_US2.value">'Dropdown Lists'!$AXL$4:$AXL$52</definedName>
    <definedName name="TABLEleague_name.value.EnglischerFußball.team_namemarketplace_idATVPDKIKX0DERlanguage_tagen_US2.value">'Dropdown Lists'!$AXL$4:$AXL$52</definedName>
    <definedName name="TABLEleague_name.value.Fútbolinglés.team_namemarketplace_idATVPDKIKX0DERlanguage_tagen_US2.value">'Dropdown Lists'!$AXL$4:$AXL$52</definedName>
    <definedName name="TABLEleague_name.value.الاتحادالدوليللمصارعة.team_namemarketplace_idATVPDKIKX0DERlanguage_tagen_US2.value">'Dropdown Lists'!$AXM$4</definedName>
    <definedName name="TABLEleague_name.value.WUSA.team_namemarketplace_idATVPDKIKX0DERlanguage_tagen_US2.value">'Dropdown Lists'!$AXM$4</definedName>
    <definedName name="TABLEleague_name.value.PremièreLiguecanadienne.team_namemarketplace_idATVPDKIKX0DERlanguage_tagen_US2.value">'Dropdown Lists'!$AXN$4:$AXN$12</definedName>
    <definedName name="TABLEleague_name.value.Kanadensiskpremiärliga.team_namemarketplace_idATVPDKIKX0DERlanguage_tagen_US2.value">'Dropdown Lists'!$AXN$4:$AXN$12</definedName>
    <definedName name="TABLEleague_name.value.CanadianPremierLeague.team_namemarketplace_idATVPDKIKX0DERlanguage_tagen_US2.value">'Dropdown Lists'!$AXN$4:$AXN$12</definedName>
    <definedName name="TABLEleague_name.value.LigaPremierCanadense.team_namemarketplace_idATVPDKIKX0DERlanguage_tagen_US2.value">'Dropdown Lists'!$AXN$4:$AXN$12</definedName>
    <definedName name="TABLEleague_name.value.canadian_premier_league.team_namemarketplace_idATVPDKIKX0DERlanguage_tagen_US2.value">'Dropdown Lists'!$AXN$4:$AXN$12</definedName>
    <definedName name="TABLEleague_name.value.PremiereLeaguecanadiense.team_namemarketplace_idATVPDKIKX0DERlanguage_tagen_US2.value">'Dropdown Lists'!$AXN$4:$AXN$12</definedName>
    <definedName name="TABLEleague_name.value.LigaPremiercanadiense.team_namemarketplace_idATVPDKIKX0DERlanguage_tagen_US2.value">'Dropdown Lists'!$AXN$4:$AXN$12</definedName>
    <definedName name="TABLEleague_name.value.PremierLeagueKanada.team_namemarketplace_idATVPDKIKX0DERlanguage_tagen_US2.value">'Dropdown Lists'!$AXN$4:$AXN$12</definedName>
    <definedName name="TABLEleague_name.value.CanadianPremiereLeague.team_namemarketplace_idATVPDKIKX0DERlanguage_tagen_US2.value">'Dropdown Lists'!$AXN$4:$AXN$12</definedName>
    <definedName name="TABLEleague_name.value.الدوريالكنديالممتاز.team_namemarketplace_idATVPDKIKX0DERlanguage_tagen_US2.value">'Dropdown Lists'!$AXN$4:$AXN$12</definedName>
    <definedName name="TABLEleague_name.value.カナダプレミアリーグ.team_namemarketplace_idATVPDKIKX0DERlanguage_tagen_US2.value">'Dropdown Lists'!$AXN$4:$AXN$12</definedName>
    <definedName name="TABLEleague_name.value.KanadyjskaPremiereLeague.team_namemarketplace_idATVPDKIKX0DERlanguage_tagen_US2.value">'Dropdown Lists'!$AXN$4:$AXN$12</definedName>
    <definedName name="TABLEleague_name.value.Fútbolespañol.team_namemarketplace_idATVPDKIKX0DERlanguage_tagen_US2.value">'Dropdown Lists'!$AXO$4:$AXO$47</definedName>
    <definedName name="TABLEleague_name.value.SpanishFootball.team_namemarketplace_idATVPDKIKX0DERlanguage_tagen_US2.value">'Dropdown Lists'!$AXO$4:$AXO$47</definedName>
    <definedName name="TABLEleague_name.value.كرةالقدمالاسبانية.team_namemarketplace_idATVPDKIKX0DERlanguage_tagen_US2.value">'Dropdown Lists'!$AXO$4:$AXO$47</definedName>
    <definedName name="TABLEleague_name.value.Calciospagnolo.team_namemarketplace_idATVPDKIKX0DERlanguage_tagen_US2.value">'Dropdown Lists'!$AXO$4:$AXO$47</definedName>
    <definedName name="TABLEleague_name.value.Futebolespanhol.team_namemarketplace_idATVPDKIKX0DERlanguage_tagen_US2.value">'Dropdown Lists'!$AXO$4:$AXO$47</definedName>
    <definedName name="TABLEleague_name.value.Footballespagnol.team_namemarketplace_idATVPDKIKX0DERlanguage_tagen_US2.value">'Dropdown Lists'!$AXO$4:$AXO$47</definedName>
    <definedName name="TABLEleague_name.value.spanish_football.team_namemarketplace_idATVPDKIKX0DERlanguage_tagen_US2.value">'Dropdown Lists'!$AXO$4:$AXO$47</definedName>
    <definedName name="TABLEleague_name.value.Hiszpańskapiłkanożna.team_namemarketplace_idATVPDKIKX0DERlanguage_tagen_US2.value">'Dropdown Lists'!$AXO$4:$AXO$47</definedName>
    <definedName name="TABLEleague_name.value.SpanishSoccer.team_namemarketplace_idATVPDKIKX0DERlanguage_tagen_US2.value">'Dropdown Lists'!$AXO$4:$AXO$47</definedName>
    <definedName name="TABLEleague_name.value.SpanischerFußball.team_namemarketplace_idATVPDKIKX0DERlanguage_tagen_US2.value">'Dropdown Lists'!$AXO$4:$AXO$47</definedName>
    <definedName name="TABLEleague_name.value.Spaansvoetbal.team_namemarketplace_idATVPDKIKX0DERlanguage_tagen_US2.value">'Dropdown Lists'!$AXO$4:$AXO$47</definedName>
    <definedName name="TABLEleague_name.value.Spanskfotboll.team_namemarketplace_idATVPDKIKX0DERlanguage_tagen_US2.value">'Dropdown Lists'!$AXO$4:$AXO$47</definedName>
    <definedName name="TABLEleague_name.value.スペインサッカー.team_namemarketplace_idATVPDKIKX0DERlanguage_tagen_US2.value">'Dropdown Lists'!$AXO$4:$AXO$47</definedName>
    <definedName name="TABLEleague_name.value.CanadianFootballLeague.team_namemarketplace_idATVPDKIKX0DERlanguage_tagen_US2.value">'Dropdown Lists'!$AXP$4:$AXP$12</definedName>
    <definedName name="TABLEleague_name.value.LigaCanadensedeFutebol.team_namemarketplace_idATVPDKIKX0DERlanguage_tagen_US2.value">'Dropdown Lists'!$AXP$4:$AXP$12</definedName>
    <definedName name="TABLEleague_name.value.KanadyjskaLigaPiłkarska.team_namemarketplace_idATVPDKIKX0DERlanguage_tagen_US2.value">'Dropdown Lists'!$AXP$4:$AXP$12</definedName>
    <definedName name="TABLEleague_name.value.canadian_football_league.team_namemarketplace_idATVPDKIKX0DERlanguage_tagen_US2.value">'Dropdown Lists'!$AXP$4:$AXP$12</definedName>
    <definedName name="TABLEleague_name.value.Liguecanadiennedefootball.team_namemarketplace_idATVPDKIKX0DERlanguage_tagen_US2.value">'Dropdown Lists'!$AXP$4:$AXP$12</definedName>
    <definedName name="TABLEleague_name.value.Kanadensiskfotbollsliga.team_namemarketplace_idATVPDKIKX0DERlanguage_tagen_US2.value">'Dropdown Lists'!$AXP$4:$AXP$12</definedName>
    <definedName name="TABLEleague_name.value.الدوريالكنديلكرةالقدم.team_namemarketplace_idATVPDKIKX0DERlanguage_tagen_US2.value">'Dropdown Lists'!$AXP$4:$AXP$12</definedName>
    <definedName name="TABLEleague_name.value.KanadischeFußballliga.team_namemarketplace_idATVPDKIKX0DERlanguage_tagen_US2.value">'Dropdown Lists'!$AXP$4:$AXP$12</definedName>
    <definedName name="TABLEleague_name.value.カナディアンフットボールリーグ.team_namemarketplace_idATVPDKIKX0DERlanguage_tagen_US2.value">'Dropdown Lists'!$AXP$4:$AXP$12</definedName>
    <definedName name="TABLEleague_name.value.Ligadefútbolcanadiense.team_namemarketplace_idATVPDKIKX0DERlanguage_tagen_US2.value">'Dropdown Lists'!$AXP$4:$AXP$12</definedName>
    <definedName name="TABLEleague_name.value.دوريكرةالسلةالأميركيللمحترفين.team_namemarketplace_idATVPDKIKX0DERlanguage_tagen_US2.value">'Dropdown Lists'!$AXQ$4:$AXQ$48</definedName>
    <definedName name="TABLEleague_name.value.nba.team_namemarketplace_idATVPDKIKX0DERlanguage_tagen_US2.value">'Dropdown Lists'!$AXQ$4:$AXQ$48</definedName>
    <definedName name="TABLEleague_name.value.MinorLeagueHonkbal.team_namemarketplace_idATVPDKIKX0DERlanguage_tagen_US2.value">'Dropdown Lists'!$AXR$4:$AXR$164</definedName>
    <definedName name="TABLEleague_name.value.minor_league_baseball.team_namemarketplace_idATVPDKIKX0DERlanguage_tagen_US2.value">'Dropdown Lists'!$AXR$4:$AXR$164</definedName>
    <definedName name="TABLEleague_name.value.Béisboldeligasmenores.team_namemarketplace_idATVPDKIKX0DERlanguage_tagen_US2.value">'Dropdown Lists'!$AXR$4:$AXR$164</definedName>
    <definedName name="TABLEleague_name.value.MinorLeagueBaseball.team_namemarketplace_idATVPDKIKX0DERlanguage_tagen_US2.value">'Dropdown Lists'!$AXR$4:$AXR$164</definedName>
    <definedName name="TABLEleague_name.value.LigaMenordeBeisebol.team_namemarketplace_idATVPDKIKX0DERlanguage_tagen_US2.value">'Dropdown Lists'!$AXR$4:$AXR$164</definedName>
    <definedName name="TABLEleague_name.value.Liguemineuredebaseball.team_namemarketplace_idATVPDKIKX0DERlanguage_tagen_US2.value">'Dropdown Lists'!$AXR$4:$AXR$164</definedName>
    <definedName name="TABLEleague_name.value.アメリカマイナーリーグ.team_namemarketplace_idATVPDKIKX0DERlanguage_tagen_US2.value">'Dropdown Lists'!$AXR$4:$AXR$164</definedName>
    <definedName name="TABLEleague_name.value.دوريالبيسبولالمصغر.team_namemarketplace_idATVPDKIKX0DERlanguage_tagen_US2.value">'Dropdown Lists'!$AXR$4:$AXR$164</definedName>
    <definedName name="TABLEleague_name.value.دوريالهوكيالوطني.team_namemarketplace_idATVPDKIKX0DERlanguage_tagen_US2.value">'Dropdown Lists'!$AXS$4:$AXS$53</definedName>
    <definedName name="TABLEleague_name.value.nhl.team_namemarketplace_idATVPDKIKX0DERlanguage_tagen_US2.value">'Dropdown Lists'!$AXS$4:$AXS$53</definedName>
    <definedName name="TABLEleague_name.value.Liguenationaledehockey.team_namemarketplace_idATVPDKIKX0DERlanguage_tagen_US2.value">'Dropdown Lists'!$AXS$4:$AXS$53</definedName>
    <definedName name="TABLEleague_name.value.EuropeanBasketball.team_namemarketplace_idATVPDKIKX0DERlanguage_tagen_US2.value">'Dropdown Lists'!$AXT$4:$AXT$21</definedName>
    <definedName name="TABLEleague_name.value.Europeesbasketbal.team_namemarketplace_idATVPDKIKX0DERlanguage_tagen_US2.value">'Dropdown Lists'!$AXT$4:$AXT$21</definedName>
    <definedName name="TABLEleague_name.value.كرةالسلةالأوروبية.team_namemarketplace_idATVPDKIKX0DERlanguage_tagen_US2.value">'Dropdown Lists'!$AXT$4:$AXT$21</definedName>
    <definedName name="TABLEleague_name.value.european_basketball.team_namemarketplace_idATVPDKIKX0DERlanguage_tagen_US2.value">'Dropdown Lists'!$AXT$4:$AXT$21</definedName>
    <definedName name="TABLEleague_name.value.Baloncestoeuropeo.team_namemarketplace_idATVPDKIKX0DERlanguage_tagen_US2.value">'Dropdown Lists'!$AXT$4:$AXT$21</definedName>
    <definedName name="TABLEleague_name.value.Europeiskbasket.team_namemarketplace_idATVPDKIKX0DERlanguage_tagen_US2.value">'Dropdown Lists'!$AXT$4:$AXT$21</definedName>
    <definedName name="TABLEleague_name.value.Legaeuropeadipallacanestro.team_namemarketplace_idATVPDKIKX0DERlanguage_tagen_US2.value">'Dropdown Lists'!$AXT$4:$AXT$21</definedName>
    <definedName name="TABLEleague_name.value.バスケットボールユーロリーグ.team_namemarketplace_idATVPDKIKX0DERlanguage_tagen_US2.value">'Dropdown Lists'!$AXT$4:$AXT$21</definedName>
    <definedName name="TABLEleague_name.value.Basqueteeuropeu.team_namemarketplace_idATVPDKIKX0DERlanguage_tagen_US2.value">'Dropdown Lists'!$AXT$4:$AXT$21</definedName>
    <definedName name="TABLEleague_name.value.Europejskakoszykówka.team_namemarketplace_idATVPDKIKX0DERlanguage_tagen_US2.value">'Dropdown Lists'!$AXT$4:$AXT$21</definedName>
    <definedName name="TABLEleague_name.value.Basketballeuropéen.team_namemarketplace_idATVPDKIKX0DERlanguage_tagen_US2.value">'Dropdown Lists'!$AXT$4:$AXT$21</definedName>
    <definedName name="TABLEleague_name.value.EuropäischerBasketball.team_namemarketplace_idATVPDKIKX0DERlanguage_tagen_US2.value">'Dropdown Lists'!$AXT$4:$AXT$21</definedName>
    <definedName name="TABLEleague_name.value.LigaPremierdeBadminton.team_namemarketplace_idATVPDKIKX0DERlanguage_tagen_US2.value">'Dropdown Lists'!$AXU$4:$AXU$10</definedName>
    <definedName name="TABLEleague_name.value.インドバドミントンリーグ.team_namemarketplace_idATVPDKIKX0DERlanguage_tagen_US2.value">'Dropdown Lists'!$AXU$4:$AXU$10</definedName>
    <definedName name="TABLEleague_name.value.PremierBadmintonLeague.team_namemarketplace_idATVPDKIKX0DERlanguage_tagen_US2.value">'Dropdown Lists'!$AXU$4:$AXU$10</definedName>
    <definedName name="TABLEleague_name.value.premier_badminton_league.team_namemarketplace_idATVPDKIKX0DERlanguage_tagen_US2.value">'Dropdown Lists'!$AXU$4:$AXU$10</definedName>
    <definedName name="TABLEleague_name.value.LigaPremierdeBádminton.team_namemarketplace_idATVPDKIKX0DERlanguage_tagen_US2.value">'Dropdown Lists'!$AXU$4:$AXU$10</definedName>
    <definedName name="TABLEleague_name.value.PremierBadmintonLigan.team_namemarketplace_idATVPDKIKX0DERlanguage_tagen_US2.value">'Dropdown Lists'!$AXU$4:$AXU$10</definedName>
    <definedName name="TABLEleague_name.value.الدوريالممتازلكرةالريشة.team_namemarketplace_idATVPDKIKX0DERlanguage_tagen_US2.value">'Dropdown Lists'!$AXU$4:$AXU$10</definedName>
    <definedName name="TABLEleague_name.value.Otrosequiposdefútbol.team_namemarketplace_idATVPDKIKX0DERlanguage_tagen_US2.value">'Dropdown Lists'!$AXV$4:$AXV$14</definedName>
    <definedName name="TABLEleague_name.value.OtherSoccerLeagues.team_namemarketplace_idATVPDKIKX0DERlanguage_tagen_US2.value">'Dropdown Lists'!$AXV$4:$AXV$14</definedName>
    <definedName name="TABLEleague_name.value.other_football_leagues.team_namemarketplace_idATVPDKIKX0DERlanguage_tagen_US2.value">'Dropdown Lists'!$AXV$4:$AXV$14</definedName>
    <definedName name="TABLEleague_name.value.サッカーリーグその他.team_namemarketplace_idATVPDKIKX0DERlanguage_tagen_US2.value">'Dropdown Lists'!$AXV$4:$AXV$14</definedName>
    <definedName name="TABLEleague_name.value.Otrasligasdefútbol.team_namemarketplace_idATVPDKIKX0DERlanguage_tagen_US2.value">'Dropdown Lists'!$AXV$4:$AXV$14</definedName>
    <definedName name="TABLEleague_name.value.Inneligipiłkarskie.team_namemarketplace_idATVPDKIKX0DERlanguage_tagen_US2.value">'Dropdown Lists'!$AXV$4:$AXV$14</definedName>
    <definedName name="TABLEleague_name.value.Anderevoetbalcompetities.team_namemarketplace_idATVPDKIKX0DERlanguage_tagen_US2.value">'Dropdown Lists'!$AXV$4:$AXV$14</definedName>
    <definedName name="TABLEleague_name.value.Autreséquipesdefootball.team_namemarketplace_idATVPDKIKX0DERlanguage_tagen_US2.value">'Dropdown Lists'!$AXV$4:$AXV$14</definedName>
    <definedName name="TABLEleague_name.value.MehrFußballmannschaften.team_namemarketplace_idATVPDKIKX0DERlanguage_tagen_US2.value">'Dropdown Lists'!$AXV$4:$AXV$14</definedName>
    <definedName name="TABLEleague_name.value.MoreFootballLeagues.team_namemarketplace_idATVPDKIKX0DERlanguage_tagen_US2.value">'Dropdown Lists'!$AXV$4:$AXV$14</definedName>
    <definedName name="TABLEleague_name.value.Outrasligasdefutebol.team_namemarketplace_idATVPDKIKX0DERlanguage_tagen_US2.value">'Dropdown Lists'!$AXV$4:$AXV$14</definedName>
    <definedName name="TABLEleague_name.value.بطولاتكرةالقدمالأخرى.team_namemarketplace_idATVPDKIKX0DERlanguage_tagen_US2.value">'Dropdown Lists'!$AXV$4:$AXV$14</definedName>
    <definedName name="TABLEleague_name.value.Altresquadredicalcio.team_namemarketplace_idATVPDKIKX0DERlanguage_tagen_US2.value">'Dropdown Lists'!$AXV$4:$AXV$14</definedName>
    <definedName name="TABLEleague_name.value.Andrafotbollsligor.team_namemarketplace_idATVPDKIKX0DERlanguage_tagen_US2.value">'Dropdown Lists'!$AXV$4:$AXV$14</definedName>
    <definedName name="TABLEleague_name.value.ポルトガルサッカー.team_namemarketplace_idATVPDKIKX0DERlanguage_tagen_US2.value">'Dropdown Lists'!$AXW$4:$AXW$27</definedName>
    <definedName name="TABLEleague_name.value.PortugueseFootball.team_namemarketplace_idATVPDKIKX0DERlanguage_tagen_US2.value">'Dropdown Lists'!$AXW$4:$AXW$27</definedName>
    <definedName name="TABLEleague_name.value.Futebolportuguês.team_namemarketplace_idATVPDKIKX0DERlanguage_tagen_US2.value">'Dropdown Lists'!$AXW$4:$AXW$27</definedName>
    <definedName name="TABLEleague_name.value.Fútbolportugués.team_namemarketplace_idATVPDKIKX0DERlanguage_tagen_US2.value">'Dropdown Lists'!$AXW$4:$AXW$27</definedName>
    <definedName name="TABLEleague_name.value.Footballportugais.team_namemarketplace_idATVPDKIKX0DERlanguage_tagen_US2.value">'Dropdown Lists'!$AXW$4:$AXW$27</definedName>
    <definedName name="TABLEleague_name.value.Portugeesvoetbal.team_namemarketplace_idATVPDKIKX0DERlanguage_tagen_US2.value">'Dropdown Lists'!$AXW$4:$AXW$27</definedName>
    <definedName name="TABLEleague_name.value.PortugiesischerFußball.team_namemarketplace_idATVPDKIKX0DERlanguage_tagen_US2.value">'Dropdown Lists'!$AXW$4:$AXW$27</definedName>
    <definedName name="TABLEleague_name.value.portuguese_football.team_namemarketplace_idATVPDKIKX0DERlanguage_tagen_US2.value">'Dropdown Lists'!$AXW$4:$AXW$27</definedName>
    <definedName name="TABLEleague_name.value.Portugisiskfotboll.team_namemarketplace_idATVPDKIKX0DERlanguage_tagen_US2.value">'Dropdown Lists'!$AXW$4:$AXW$27</definedName>
    <definedName name="TABLEleague_name.value.PortugueseSoccer.team_namemarketplace_idATVPDKIKX0DERlanguage_tagen_US2.value">'Dropdown Lists'!$AXW$4:$AXW$27</definedName>
    <definedName name="TABLEleague_name.value.Portugalskapiłkanożna.team_namemarketplace_idATVPDKIKX0DERlanguage_tagen_US2.value">'Dropdown Lists'!$AXW$4:$AXW$27</definedName>
    <definedName name="TABLEleague_name.value.كرةالقدمالبرتغالية.team_namemarketplace_idATVPDKIKX0DERlanguage_tagen_US2.value">'Dropdown Lists'!$AXW$4:$AXW$27</definedName>
    <definedName name="TABLEleague_name.value.Campionatodicalcioportoghese.team_namemarketplace_idATVPDKIKX0DERlanguage_tagen_US2.value">'Dropdown Lists'!$AXW$4:$AXW$27</definedName>
    <definedName name="TABLEleague_name.value.الدوريالأمريكيلكرةالقدم.team_namemarketplace_idATVPDKIKX0DERlanguage_tagen_US2.value">'Dropdown Lists'!$AXX$4:$AXX$32</definedName>
    <definedName name="TABLEleague_name.value.mls.team_namemarketplace_idATVPDKIKX0DERlanguage_tagen_US2.value">'Dropdown Lists'!$AXX$4:$AXX$32</definedName>
    <definedName name="TABLEleague_name.value.ncaa.team_namemarketplace_idATVPDKIKX0DERlanguage_tagen_US2.value">'Dropdown Lists'!$AXY$4:$AXY$382</definedName>
    <definedName name="TABLEleague_name.value.دوريالجامعاتالأمريكيةلكرةالسلة.team_namemarketplace_idATVPDKIKX0DERlanguage_tagen_US2.value">'Dropdown Lists'!$AXY$4:$AXY$382</definedName>
    <definedName name="TABLEleague_name.value.Campionatomondialedicalcio.team_namemarketplace_idATVPDKIKX0DERlanguage_tagen_US2.value">'Dropdown Lists'!$AXZ$4:$AXZ$63</definedName>
    <definedName name="TABLEleague_name.value.WorldCupFootball.team_namemarketplace_idATVPDKIKX0DERlanguage_tagen_US2.value">'Dropdown Lists'!$AXZ$4:$AXZ$63</definedName>
    <definedName name="TABLEleague_name.value.Wereldkampioenschapvoetbal.team_namemarketplace_idATVPDKIKX0DERlanguage_tagen_US2.value">'Dropdown Lists'!$AXZ$4:$AXZ$63</definedName>
    <definedName name="TABLEleague_name.value.CopadoMundodeFutebol.team_namemarketplace_idATVPDKIKX0DERlanguage_tagen_US2.value">'Dropdown Lists'!$AXZ$4:$AXZ$63</definedName>
    <definedName name="TABLEleague_name.value.WorldCupSoccer.team_namemarketplace_idATVPDKIKX0DERlanguage_tagen_US2.value">'Dropdown Lists'!$AXZ$4:$AXZ$63</definedName>
    <definedName name="TABLEleague_name.value.MistrzostwaŚwiatawPiłceNożnej.team_namemarketplace_idATVPDKIKX0DERlanguage_tagen_US2.value">'Dropdown Lists'!$AXZ$4:$AXZ$63</definedName>
    <definedName name="TABLEleague_name.value.VMfotboll.team_namemarketplace_idATVPDKIKX0DERlanguage_tagen_US2.value">'Dropdown Lists'!$AXZ$4:$AXZ$63</definedName>
    <definedName name="TABLEleague_name.value.FútbolCopadelMundo.team_namemarketplace_idATVPDKIKX0DERlanguage_tagen_US2.value">'Dropdown Lists'!$AXZ$4:$AXZ$63</definedName>
    <definedName name="TABLEleague_name.value.Fußballweltmeisterschaft.team_namemarketplace_idATVPDKIKX0DERlanguage_tagen_US2.value">'Dropdown Lists'!$AXZ$4:$AXZ$63</definedName>
    <definedName name="TABLEleague_name.value.كأسالعالملكرةالقدم.team_namemarketplace_idATVPDKIKX0DERlanguage_tagen_US2.value">'Dropdown Lists'!$AXZ$4:$AXZ$63</definedName>
    <definedName name="TABLEleague_name.value.FIFAワールドカップ.team_namemarketplace_idATVPDKIKX0DERlanguage_tagen_US2.value">'Dropdown Lists'!$AXZ$4:$AXZ$63</definedName>
    <definedName name="TABLEleague_name.value.Coupedumondedefootball.team_namemarketplace_idATVPDKIKX0DERlanguage_tagen_US2.value">'Dropdown Lists'!$AXZ$4:$AXZ$63</definedName>
    <definedName name="TABLEleague_name.value.Copamundialdefútbol.team_namemarketplace_idATVPDKIKX0DERlanguage_tagen_US2.value">'Dropdown Lists'!$AXZ$4:$AXZ$63</definedName>
    <definedName name="TABLEleague_name.value.world_cup_football.team_namemarketplace_idATVPDKIKX0DERlanguage_tagen_US2.value">'Dropdown Lists'!$AXZ$4:$AXZ$63</definedName>
    <definedName name="TABLEleague_name.value.IndiskaSoccerligan.team_namemarketplace_idATVPDKIKX0DERlanguage_tagen_US2.value">'Dropdown Lists'!$AYA$4:$AYA$13</definedName>
    <definedName name="TABLEleague_name.value.IndianSoccerLeague.team_namemarketplace_idATVPDKIKX0DERlanguage_tagen_US2.value">'Dropdown Lists'!$AYA$4:$AYA$13</definedName>
    <definedName name="TABLEleague_name.value.IndianSuperLeague.team_namemarketplace_idATVPDKIKX0DERlanguage_tagen_US2.value">'Dropdown Lists'!$AYA$4:$AYA$13</definedName>
    <definedName name="TABLEleague_name.value.IndyjskaSoccerLeague.team_namemarketplace_idATVPDKIKX0DERlanguage_tagen_US2.value">'Dropdown Lists'!$AYA$4:$AYA$13</definedName>
    <definedName name="TABLEleague_name.value.IndischeFußballliga.team_namemarketplace_idATVPDKIKX0DERlanguage_tagen_US2.value">'Dropdown Lists'!$AYA$4:$AYA$13</definedName>
    <definedName name="TABLEleague_name.value.インドサッカーリーグ.team_namemarketplace_idATVPDKIKX0DERlanguage_tagen_US2.value">'Dropdown Lists'!$AYA$4:$AYA$13</definedName>
    <definedName name="TABLEleague_name.value.LigadefútboldelaIndia.team_namemarketplace_idATVPDKIKX0DERlanguage_tagen_US2.value">'Dropdown Lists'!$AYA$4:$AYA$13</definedName>
    <definedName name="TABLEleague_name.value.Ligadefútbolindia.team_namemarketplace_idATVPDKIKX0DERlanguage_tagen_US2.value">'Dropdown Lists'!$AYA$4:$AYA$13</definedName>
    <definedName name="TABLEleague_name.value.indian_soccer_league.team_namemarketplace_idATVPDKIKX0DERlanguage_tagen_US2.value">'Dropdown Lists'!$AYA$4:$AYA$13</definedName>
    <definedName name="TABLEleague_name.value.دوريكرةالقدمالهندي.team_namemarketplace_idATVPDKIKX0DERlanguage_tagen_US2.value">'Dropdown Lists'!$AYA$4:$AYA$13</definedName>
    <definedName name="TABLEleague_name.value.LigaIndianadeFutebol.team_namemarketplace_idATVPDKIKX0DERlanguage_tagen_US2.value">'Dropdown Lists'!$AYA$4:$AYA$13</definedName>
    <definedName name="TABLEleague_name.value.Ligueindiennedefootball.team_namemarketplace_idATVPDKIKX0DERlanguage_tagen_US2.value">'Dropdown Lists'!$AYA$4:$AYA$13</definedName>
    <definedName name="TABLEleague_name.value.Equipesnationalesdefootball.team_namemarketplace_idATVPDKIKX0DERlanguage_tagen_US2.value">'Dropdown Lists'!$AYB$4:$AYB$210</definedName>
    <definedName name="TABLEleague_name.value.代表チーム.team_namemarketplace_idATVPDKIKX0DERlanguage_tagen_US2.value">'Dropdown Lists'!$AYB$4:$AYB$210</definedName>
    <definedName name="TABLEleague_name.value.NationalTeams.team_namemarketplace_idATVPDKIKX0DERlanguage_tagen_US2.value">'Dropdown Lists'!$AYB$4:$AYB$210</definedName>
    <definedName name="TABLEleague_name.value.Seleccionesnacionales.team_namemarketplace_idATVPDKIKX0DERlanguage_tagen_US2.value">'Dropdown Lists'!$AYB$4:$AYB$210</definedName>
    <definedName name="TABLEleague_name.value.Landslag.team_namemarketplace_idATVPDKIKX0DERlanguage_tagen_US2.value">'Dropdown Lists'!$AYB$4:$AYB$210</definedName>
    <definedName name="TABLEleague_name.value.Nationaleteams.team_namemarketplace_idATVPDKIKX0DERlanguage_tagen_US2.value">'Dropdown Lists'!$AYB$4:$AYB$210</definedName>
    <definedName name="TABLEleague_name.value.SquadreNazionali.team_namemarketplace_idATVPDKIKX0DERlanguage_tagen_US2.value">'Dropdown Lists'!$AYB$4:$AYB$210</definedName>
    <definedName name="TABLEleague_name.value.national_teams.team_namemarketplace_idATVPDKIKX0DERlanguage_tagen_US2.value">'Dropdown Lists'!$AYB$4:$AYB$210</definedName>
    <definedName name="TABLEleague_name.value.NationaleFußballmannschaften.team_namemarketplace_idATVPDKIKX0DERlanguage_tagen_US2.value">'Dropdown Lists'!$AYB$4:$AYB$210</definedName>
    <definedName name="TABLEleague_name.value.Seleccionesdefútbol.team_namemarketplace_idATVPDKIKX0DERlanguage_tagen_US2.value">'Dropdown Lists'!$AYB$4:$AYB$210</definedName>
    <definedName name="TABLEleague_name.value.SeleçõesNacionais.team_namemarketplace_idATVPDKIKX0DERlanguage_tagen_US2.value">'Dropdown Lists'!$AYB$4:$AYB$210</definedName>
    <definedName name="TABLEleague_name.value.Drużynynarodowe.team_namemarketplace_idATVPDKIKX0DERlanguage_tagen_US2.value">'Dropdown Lists'!$AYB$4:$AYB$210</definedName>
    <definedName name="TABLEleague_name.value.المنتخباتالوطنية.team_namemarketplace_idATVPDKIKX0DERlanguage_tagen_US2.value">'Dropdown Lists'!$AYB$4:$AYB$210</definedName>
    <definedName name="TABLEleague_name.value.メキシコサッカー連盟.team_namemarketplace_idATVPDKIKX0DERlanguage_tagen_US2.value">'Dropdown Lists'!$AYC$4:$AYC$16</definedName>
    <definedName name="TABLEleague_name.value.MexicanFootballFederation.team_namemarketplace_idATVPDKIKX0DERlanguage_tagen_US2.value">'Dropdown Lists'!$AYC$4:$AYC$16</definedName>
    <definedName name="TABLEleague_name.value.FederaçãoMexicanadeFutebol.team_namemarketplace_idATVPDKIKX0DERlanguage_tagen_US2.value">'Dropdown Lists'!$AYC$4:$AYC$16</definedName>
    <definedName name="TABLEleague_name.value.MexicaanseVerenigingVanDeVoetbalbond.team_namemarketplace_idATVPDKIKX0DERlanguage_tagen_US2.value">'Dropdown Lists'!$AYC$4:$AYC$16</definedName>
    <definedName name="TABLEleague_name.value.FederazionecalcisticadelMessico.team_namemarketplace_idATVPDKIKX0DERlanguage_tagen_US2.value">'Dropdown Lists'!$AYC$4:$AYC$16</definedName>
    <definedName name="TABLEleague_name.value.FederaciónMexicanaDeFútbolAsociación.team_namemarketplace_idATVPDKIKX0DERlanguage_tagen_US2.value">'Dropdown Lists'!$AYC$4:$AYC$16</definedName>
    <definedName name="TABLEleague_name.value.اتحادكرةالقدمالمكسيكي.team_namemarketplace_idATVPDKIKX0DERlanguage_tagen_US2.value">'Dropdown Lists'!$AYC$4:$AYC$16</definedName>
    <definedName name="TABLEleague_name.value.FédérationduMexiquedefootball.team_namemarketplace_idATVPDKIKX0DERlanguage_tagen_US2.value">'Dropdown Lists'!$AYC$4:$AYC$16</definedName>
    <definedName name="TABLEleague_name.value.federacion_mexicana_de_futbol_ascn.team_namemarketplace_idATVPDKIKX0DERlanguage_tagen_US2.value">'Dropdown Lists'!$AYC$4:$AYC$16</definedName>
    <definedName name="TABLEleague_name.value.Footballnéerlandais.team_namemarketplace_idATVPDKIKX0DERlanguage_tagen_US2.value">'Dropdown Lists'!$AYD$4:$AYD$29</definedName>
    <definedName name="TABLEleague_name.value.DutchSoccer.team_namemarketplace_idATVPDKIKX0DERlanguage_tagen_US2.value">'Dropdown Lists'!$AYD$4:$AYD$29</definedName>
    <definedName name="TABLEleague_name.value.Holenderskapiłkanożna.team_namemarketplace_idATVPDKIKX0DERlanguage_tagen_US2.value">'Dropdown Lists'!$AYD$4:$AYD$29</definedName>
    <definedName name="TABLEleague_name.value.كرةالقدمالهولندية.team_namemarketplace_idATVPDKIKX0DERlanguage_tagen_US2.value">'Dropdown Lists'!$AYD$4:$AYD$29</definedName>
    <definedName name="TABLEleague_name.value.Futebolholandês.team_namemarketplace_idATVPDKIKX0DERlanguage_tagen_US2.value">'Dropdown Lists'!$AYD$4:$AYD$29</definedName>
    <definedName name="TABLEleague_name.value.Fútbolholandés.team_namemarketplace_idATVPDKIKX0DERlanguage_tagen_US2.value">'Dropdown Lists'!$AYD$4:$AYD$29</definedName>
    <definedName name="TABLEleague_name.value.dutch_football.team_namemarketplace_idATVPDKIKX0DERlanguage_tagen_US2.value">'Dropdown Lists'!$AYD$4:$AYD$29</definedName>
    <definedName name="TABLEleague_name.value.Nederlandsvoetbal.team_namemarketplace_idATVPDKIKX0DERlanguage_tagen_US2.value">'Dropdown Lists'!$AYD$4:$AYD$29</definedName>
    <definedName name="TABLEleague_name.value.オランダサッカー.team_namemarketplace_idATVPDKIKX0DERlanguage_tagen_US2.value">'Dropdown Lists'!$AYD$4:$AYD$29</definedName>
    <definedName name="TABLEleague_name.value.DutchFootball.team_namemarketplace_idATVPDKIKX0DERlanguage_tagen_US2.value">'Dropdown Lists'!$AYD$4:$AYD$29</definedName>
    <definedName name="TABLEleague_name.value.Holländskfotboll.team_namemarketplace_idATVPDKIKX0DERlanguage_tagen_US2.value">'Dropdown Lists'!$AYD$4:$AYD$29</definedName>
    <definedName name="TABLEleague_name.value.NiederländischerFußball.team_namemarketplace_idATVPDKIKX0DERlanguage_tagen_US2.value">'Dropdown Lists'!$AYD$4:$AYD$29</definedName>
    <definedName name="TABLEleague_name.value.Campionatodicalcioolandese.team_namemarketplace_idATVPDKIKX0DERlanguage_tagen_US2.value">'Dropdown Lists'!$AYD$4:$AYD$29</definedName>
    <definedName name="TABLEleague_name.value.Xspel.team_namemarketplace_idATVPDKIKX0DERlanguage_tagen_US2.value">'Dropdown Lists'!$AYE$4</definedName>
    <definedName name="TABLEleague_name.value.العاباكس.team_namemarketplace_idATVPDKIKX0DERlanguage_tagen_US2.value">'Dropdown Lists'!$AYE$4</definedName>
    <definedName name="TABLEleague_name.value.XGames.team_namemarketplace_idATVPDKIKX0DERlanguage_tagen_US2.value">'Dropdown Lists'!$AYE$4</definedName>
    <definedName name="TABLEleague_name.value.Xゲーム.team_namemarketplace_idATVPDKIKX0DERlanguage_tagen_US2.value">'Dropdown Lists'!$AYE$4</definedName>
    <definedName name="TABLEleague_name.value.x_games.team_namemarketplace_idATVPDKIKX0DERlanguage_tagen_US2.value">'Dropdown Lists'!$AYE$4</definedName>
    <definedName name="TABLEleague_name.value.german_football.team_namemarketplace_idATVPDKIKX0DERlanguage_tagen_US2.value">'Dropdown Lists'!$AYF$4:$AYF$40</definedName>
    <definedName name="TABLEleague_name.value.كرةالقدمالألمانية.team_namemarketplace_idATVPDKIKX0DERlanguage_tagen_US2.value">'Dropdown Lists'!$AYF$4:$AYF$40</definedName>
    <definedName name="TABLEleague_name.value.Tyskfotboll.team_namemarketplace_idATVPDKIKX0DERlanguage_tagen_US2.value">'Dropdown Lists'!$AYF$4:$AYF$40</definedName>
    <definedName name="TABLEleague_name.value.DeutscherFußball.team_namemarketplace_idATVPDKIKX0DERlanguage_tagen_US2.value">'Dropdown Lists'!$AYF$4:$AYF$40</definedName>
    <definedName name="TABLEleague_name.value.Fútbolalemán.team_namemarketplace_idATVPDKIKX0DERlanguage_tagen_US2.value">'Dropdown Lists'!$AYF$4:$AYF$40</definedName>
    <definedName name="TABLEleague_name.value.Niemieckapiłkanożna.team_namemarketplace_idATVPDKIKX0DERlanguage_tagen_US2.value">'Dropdown Lists'!$AYF$4:$AYF$40</definedName>
    <definedName name="TABLEleague_name.value.Calciotedesco.team_namemarketplace_idATVPDKIKX0DERlanguage_tagen_US2.value">'Dropdown Lists'!$AYF$4:$AYF$40</definedName>
    <definedName name="TABLEleague_name.value.GermanSoccer.team_namemarketplace_idATVPDKIKX0DERlanguage_tagen_US2.value">'Dropdown Lists'!$AYF$4:$AYF$40</definedName>
    <definedName name="TABLEleague_name.value.Footballallemand.team_namemarketplace_idATVPDKIKX0DERlanguage_tagen_US2.value">'Dropdown Lists'!$AYF$4:$AYF$40</definedName>
    <definedName name="TABLEleague_name.value.Futebolalemão.team_namemarketplace_idATVPDKIKX0DERlanguage_tagen_US2.value">'Dropdown Lists'!$AYF$4:$AYF$40</definedName>
    <definedName name="TABLEleague_name.value.Duitsvoetbal.team_namemarketplace_idATVPDKIKX0DERlanguage_tagen_US2.value">'Dropdown Lists'!$AYF$4:$AYF$40</definedName>
    <definedName name="TABLEleague_name.value.GermanFootball.team_namemarketplace_idATVPDKIKX0DERlanguage_tagen_US2.value">'Dropdown Lists'!$AYF$4:$AYF$40</definedName>
    <definedName name="TABLEleague_name.value.ドイツサッカー.team_namemarketplace_idATVPDKIKX0DERlanguage_tagen_US2.value">'Dropdown Lists'!$AYF$4:$AYF$40</definedName>
    <definedName name="TABLEleague_name.value.الدوريالوطنيلكرةالقدمللسيدات.team_namemarketplace_idATVPDKIKX0DERlanguage_tagen_US2.value">'Dropdown Lists'!$AYG$4:$AYG$18</definedName>
    <definedName name="TABLEleague_name.value.NWSL.team_namemarketplace_idATVPDKIKX0DERlanguage_tagen_US2.value">'Dropdown Lists'!$AYG$4:$AYG$18</definedName>
    <definedName name="TABLEleague_name.value.ProKabaddiLeague.team_namemarketplace_idATVPDKIKX0DERlanguage_tagen_US2.value">'Dropdown Lists'!$AYH$4:$AYH$15</definedName>
    <definedName name="TABLEleague_name.value.pro_kabaddi_league.team_namemarketplace_idATVPDKIKX0DERlanguage_tagen_US2.value">'Dropdown Lists'!$AYH$4:$AYH$15</definedName>
    <definedName name="TABLEleague_name.value.ProKabaddiLigan.team_namemarketplace_idATVPDKIKX0DERlanguage_tagen_US2.value">'Dropdown Lists'!$AYH$4:$AYH$15</definedName>
    <definedName name="TABLEleague_name.value.دوريكباديللمحترفين.team_namemarketplace_idATVPDKIKX0DERlanguage_tagen_US2.value">'Dropdown Lists'!$AYH$4:$AYH$15</definedName>
    <definedName name="TABLEleague_name.value.LigaProKabaddi.team_namemarketplace_idATVPDKIKX0DERlanguage_tagen_US2.value">'Dropdown Lists'!$AYH$4:$AYH$15</definedName>
    <definedName name="TABLEleague_name.value.インドプロカバディリーグ.team_namemarketplace_idATVPDKIKX0DERlanguage_tagen_US2.value">'Dropdown Lists'!$AYH$4:$AYH$15</definedName>
    <definedName name="TABLEleague_name.value.رابطةلاعبيالغولفالمحترفين.team_namemarketplace_idATVPDKIKX0DERlanguage_tagen_US2.value">'Dropdown Lists'!$AYI$4</definedName>
    <definedName name="TABLEleague_name.value.pga.team_namemarketplace_idATVPDKIKX0DERlanguage_tagen_US2.value">'Dropdown Lists'!$AYI$4</definedName>
    <definedName name="TABLEleague_name.value.PGAツアー.team_namemarketplace_idATVPDKIKX0DERlanguage_tagen_US2.value">'Dropdown Lists'!$AYI$4</definedName>
    <definedName name="TABLEleague_name.value.SchottischerFußball.team_namemarketplace_idATVPDKIKX0DERlanguage_tagen_US2.value">'Dropdown Lists'!$AYJ$4:$AYJ$21</definedName>
    <definedName name="TABLEleague_name.value.كرةالقدمالاسكتلندية.team_namemarketplace_idATVPDKIKX0DERlanguage_tagen_US2.value">'Dropdown Lists'!$AYJ$4:$AYJ$21</definedName>
    <definedName name="TABLEleague_name.value.Skotskfotboll.team_namemarketplace_idATVPDKIKX0DERlanguage_tagen_US2.value">'Dropdown Lists'!$AYJ$4:$AYJ$21</definedName>
    <definedName name="TABLEleague_name.value.Futebolescocês.team_namemarketplace_idATVPDKIKX0DERlanguage_tagen_US2.value">'Dropdown Lists'!$AYJ$4:$AYJ$21</definedName>
    <definedName name="TABLEleague_name.value.Footballécossais.team_namemarketplace_idATVPDKIKX0DERlanguage_tagen_US2.value">'Dropdown Lists'!$AYJ$4:$AYJ$21</definedName>
    <definedName name="TABLEleague_name.value.Fútbolescocés.team_namemarketplace_idATVPDKIKX0DERlanguage_tagen_US2.value">'Dropdown Lists'!$AYJ$4:$AYJ$21</definedName>
    <definedName name="TABLEleague_name.value.ScottishSoccer.team_namemarketplace_idATVPDKIKX0DERlanguage_tagen_US2.value">'Dropdown Lists'!$AYJ$4:$AYJ$21</definedName>
    <definedName name="TABLEleague_name.value.ScottishFootball.team_namemarketplace_idATVPDKIKX0DERlanguage_tagen_US2.value">'Dropdown Lists'!$AYJ$4:$AYJ$21</definedName>
    <definedName name="TABLEleague_name.value.Schotsvoetbal.team_namemarketplace_idATVPDKIKX0DERlanguage_tagen_US2.value">'Dropdown Lists'!$AYJ$4:$AYJ$21</definedName>
    <definedName name="TABLEleague_name.value.スコットランドサッカー.team_namemarketplace_idATVPDKIKX0DERlanguage_tagen_US2.value">'Dropdown Lists'!$AYJ$4:$AYJ$21</definedName>
    <definedName name="TABLEleague_name.value.Szkockapiłkanożna.team_namemarketplace_idATVPDKIKX0DERlanguage_tagen_US2.value">'Dropdown Lists'!$AYJ$4:$AYJ$21</definedName>
    <definedName name="TABLEleague_name.value.scottish_football.team_namemarketplace_idATVPDKIKX0DERlanguage_tagen_US2.value">'Dropdown Lists'!$AYJ$4:$AYJ$21</definedName>
    <definedName name="TABLEleague_name.value.Campionatodicalcioscozzese.team_namemarketplace_idATVPDKIKX0DERlanguage_tagen_US2.value">'Dropdown Lists'!$AYJ$4:$AYJ$21</definedName>
    <definedName name="TABLEleague_name.value.FranzösischerFußball.team_namemarketplace_idATVPDKIKX0DERlanguage_tagen_US2.value">'Dropdown Lists'!$AYK$4:$AYK$37</definedName>
    <definedName name="TABLEleague_name.value.Fransvoetbal.team_namemarketplace_idATVPDKIKX0DERlanguage_tagen_US2.value">'Dropdown Lists'!$AYK$4:$AYK$37</definedName>
    <definedName name="TABLEleague_name.value.FrenchFootball.team_namemarketplace_idATVPDKIKX0DERlanguage_tagen_US2.value">'Dropdown Lists'!$AYK$4:$AYK$37</definedName>
    <definedName name="TABLEleague_name.value.Franskfotboll.team_namemarketplace_idATVPDKIKX0DERlanguage_tagen_US2.value">'Dropdown Lists'!$AYK$4:$AYK$37</definedName>
    <definedName name="TABLEleague_name.value.FrenchSoccer.team_namemarketplace_idATVPDKIKX0DERlanguage_tagen_US2.value">'Dropdown Lists'!$AYK$4:$AYK$37</definedName>
    <definedName name="TABLEleague_name.value.Francuskapiłkanożna.team_namemarketplace_idATVPDKIKX0DERlanguage_tagen_US2.value">'Dropdown Lists'!$AYK$4:$AYK$37</definedName>
    <definedName name="TABLEleague_name.value.Calciofrancese.team_namemarketplace_idATVPDKIKX0DERlanguage_tagen_US2.value">'Dropdown Lists'!$AYK$4:$AYK$37</definedName>
    <definedName name="TABLEleague_name.value.Futebolfrancês.team_namemarketplace_idATVPDKIKX0DERlanguage_tagen_US2.value">'Dropdown Lists'!$AYK$4:$AYK$37</definedName>
    <definedName name="TABLEleague_name.value.french_football.team_namemarketplace_idATVPDKIKX0DERlanguage_tagen_US2.value">'Dropdown Lists'!$AYK$4:$AYK$37</definedName>
    <definedName name="TABLEleague_name.value.كرةالقدمالفرنسية.team_namemarketplace_idATVPDKIKX0DERlanguage_tagen_US2.value">'Dropdown Lists'!$AYK$4:$AYK$37</definedName>
    <definedName name="TABLEleague_name.value.Fútbolfrancés.team_namemarketplace_idATVPDKIKX0DERlanguage_tagen_US2.value">'Dropdown Lists'!$AYK$4:$AYK$37</definedName>
    <definedName name="TABLEleague_name.value.フランスサッカー.team_namemarketplace_idATVPDKIKX0DERlanguage_tagen_US2.value">'Dropdown Lists'!$AYK$4:$AYK$37</definedName>
    <definedName name="TABLEleague_name.value.Footballfrançais.team_namemarketplace_idATVPDKIKX0DERlanguage_tagen_US2.value">'Dropdown Lists'!$AYK$4:$AYK$37</definedName>
    <definedName name="TABLEleague_name.value.LPGAツアー.team_namemarketplace_idATVPDKIKX0DERlanguage_tagen_US2.value">'Dropdown Lists'!$AYL$4</definedName>
    <definedName name="TABLEleague_name.value.lpga.team_namemarketplace_idATVPDKIKX0DERlanguage_tagen_US2.value">'Dropdown Lists'!$AYL$4</definedName>
    <definedName name="TABLEleague_name.value.رابطةلاعباتالغولفالمحترفات.team_namemarketplace_idATVPDKIKX0DERlanguage_tagen_US2.value">'Dropdown Lists'!$AYL$4</definedName>
    <definedName name="TABLEleague_name.value.لعبةالكريكيتالدولية.team_namemarketplace_idATVPDKIKX0DERlanguage_tagen_US2.value">'Dropdown Lists'!$AYM$4:$AYM$15</definedName>
    <definedName name="TABLEleague_name.value.Międzynarodowykrykiet.team_namemarketplace_idATVPDKIKX0DERlanguage_tagen_US2.value">'Dropdown Lists'!$AYM$4:$AYM$15</definedName>
    <definedName name="TABLEleague_name.value.InternationalesCricket.team_namemarketplace_idATVPDKIKX0DERlanguage_tagen_US2.value">'Dropdown Lists'!$AYM$4:$AYM$15</definedName>
    <definedName name="TABLEleague_name.value.クリケット代表チーム.team_namemarketplace_idATVPDKIKX0DERlanguage_tagen_US2.value">'Dropdown Lists'!$AYM$4:$AYM$15</definedName>
    <definedName name="TABLEleague_name.value.international_cricket.team_namemarketplace_idATVPDKIKX0DERlanguage_tagen_US2.value">'Dropdown Lists'!$AYM$4:$AYM$15</definedName>
    <definedName name="TABLEleague_name.value.Campionatointernazionaledicricket.team_namemarketplace_idATVPDKIKX0DERlanguage_tagen_US2.value">'Dropdown Lists'!$AYM$4:$AYM$15</definedName>
    <definedName name="TABLEleague_name.value.InternationellCricket.team_namemarketplace_idATVPDKIKX0DERlanguage_tagen_US2.value">'Dropdown Lists'!$AYM$4:$AYM$15</definedName>
    <definedName name="TABLEleague_name.value.Cricketinternational.team_namemarketplace_idATVPDKIKX0DERlanguage_tagen_US2.value">'Dropdown Lists'!$AYM$4:$AYM$15</definedName>
    <definedName name="TABLEleague_name.value.Cricketinternacional.team_namemarketplace_idATVPDKIKX0DERlanguage_tagen_US2.value">'Dropdown Lists'!$AYM$4:$AYM$15</definedName>
    <definedName name="TABLEleague_name.value.CríqueteInternacional.team_namemarketplace_idATVPDKIKX0DERlanguage_tagen_US2.value">'Dropdown Lists'!$AYM$4:$AYM$15</definedName>
    <definedName name="TABLEleague_name.value.InternationalCricket.team_namemarketplace_idATVPDKIKX0DERlanguage_tagen_US2.value">'Dropdown Lists'!$AYM$4:$AYM$15</definedName>
    <definedName name="TABLEleague_name.value.NationellaLacrosseligan.team_namemarketplace_idATVPDKIKX0DERlanguage_tagen_US2.value">'Dropdown Lists'!$AYN$4:$AYN$16</definedName>
    <definedName name="TABLEleague_name.value.دوريلاكروسالوطني.team_namemarketplace_idATVPDKIKX0DERlanguage_tagen_US2.value">'Dropdown Lists'!$AYN$4:$AYN$16</definedName>
    <definedName name="TABLEleague_name.value.ナショナルラクロスリーグ.team_namemarketplace_idATVPDKIKX0DERlanguage_tagen_US2.value">'Dropdown Lists'!$AYN$4:$AYN$16</definedName>
    <definedName name="TABLEleague_name.value.NationalLacrosseLeague.team_namemarketplace_idATVPDKIKX0DERlanguage_tagen_US2.value">'Dropdown Lists'!$AYN$4:$AYN$16</definedName>
    <definedName name="TABLEleague_name.value.LigaNacionaldeLacrosse.team_namemarketplace_idATVPDKIKX0DERlanguage_tagen_US2.value">'Dropdown Lists'!$AYN$4:$AYN$16</definedName>
    <definedName name="TABLEleague_name.value.national_lacrosse_league.team_namemarketplace_idATVPDKIKX0DERlanguage_tagen_US2.value">'Dropdown Lists'!$AYN$4:$AYN$16</definedName>
    <definedName name="TABLEleague_name.value.NarodowaLigaLacrosse.team_namemarketplace_idATVPDKIKX0DERlanguage_tagen_US2.value">'Dropdown Lists'!$AYN$4:$AYN$16</definedName>
    <definedName name="TABLEleague_name.value.hockey_india_league.team_namemarketplace_idATVPDKIKX0DERlanguage_tagen_US2.value">'Dropdown Lists'!$AYO$4:$AYO$9</definedName>
    <definedName name="TABLEleague_name.value.LigaDeHóqueiIndiano.team_namemarketplace_idATVPDKIKX0DERlanguage_tagen_US2.value">'Dropdown Lists'!$AYO$4:$AYO$9</definedName>
    <definedName name="TABLEleague_name.value.HockeyIndiaLeague.team_namemarketplace_idATVPDKIKX0DERlanguage_tagen_US2.value">'Dropdown Lists'!$AYO$4:$AYO$9</definedName>
    <definedName name="TABLEleague_name.value.Hokejowaligaindyjska.team_namemarketplace_idATVPDKIKX0DERlanguage_tagen_US2.value">'Dropdown Lists'!$AYO$4:$AYO$9</definedName>
    <definedName name="TABLEleague_name.value.LigaIndiadeHockey.team_namemarketplace_idATVPDKIKX0DERlanguage_tagen_US2.value">'Dropdown Lists'!$AYO$4:$AYO$9</definedName>
    <definedName name="TABLEleague_name.value.ホッケーインドリーグ.team_namemarketplace_idATVPDKIKX0DERlanguage_tagen_US2.value">'Dropdown Lists'!$AYO$4:$AYO$9</definedName>
    <definedName name="TABLEleague_name.value.Indienshockeyliga.team_namemarketplace_idATVPDKIKX0DERlanguage_tagen_US2.value">'Dropdown Lists'!$AYO$4:$AYO$9</definedName>
    <definedName name="TABLEleague_name.value.دوريالهوكيالهندي.team_namemarketplace_idATVPDKIKX0DERlanguage_tagen_US2.value">'Dropdown Lists'!$AYO$4:$AYO$9</definedName>
    <definedName name="TABLEleague_name.value.Campionatodihockeyindiano.team_namemarketplace_idATVPDKIKX0DERlanguage_tagen_US2.value">'Dropdown Lists'!$AYO$4:$AYO$9</definedName>
    <definedName name="TABLEleague_name.value.كرةالقدمالايطالية.team_namemarketplace_idATVPDKIKX0DERlanguage_tagen_US2.value">'Dropdown Lists'!$AYP$4:$AYP$46</definedName>
    <definedName name="TABLEleague_name.value.italian_football.team_namemarketplace_idATVPDKIKX0DERlanguage_tagen_US2.value">'Dropdown Lists'!$AYP$4:$AYP$46</definedName>
    <definedName name="TABLEleague_name.value.ItalienischerFußball.team_namemarketplace_idATVPDKIKX0DERlanguage_tagen_US2.value">'Dropdown Lists'!$AYP$4:$AYP$46</definedName>
    <definedName name="TABLEleague_name.value.ItalianSoccer.team_namemarketplace_idATVPDKIKX0DERlanguage_tagen_US2.value">'Dropdown Lists'!$AYP$4:$AYP$46</definedName>
    <definedName name="TABLEleague_name.value.Włoskapiłkanożna.team_namemarketplace_idATVPDKIKX0DERlanguage_tagen_US2.value">'Dropdown Lists'!$AYP$4:$AYP$46</definedName>
    <definedName name="TABLEleague_name.value.Italienskfotboll.team_namemarketplace_idATVPDKIKX0DERlanguage_tagen_US2.value">'Dropdown Lists'!$AYP$4:$AYP$46</definedName>
    <definedName name="TABLEleague_name.value.Footballitalien.team_namemarketplace_idATVPDKIKX0DERlanguage_tagen_US2.value">'Dropdown Lists'!$AYP$4:$AYP$46</definedName>
    <definedName name="TABLEleague_name.value.Calcioitaliano.team_namemarketplace_idATVPDKIKX0DERlanguage_tagen_US2.value">'Dropdown Lists'!$AYP$4:$AYP$46</definedName>
    <definedName name="TABLEleague_name.value.Italiaansvoetbal.team_namemarketplace_idATVPDKIKX0DERlanguage_tagen_US2.value">'Dropdown Lists'!$AYP$4:$AYP$46</definedName>
    <definedName name="TABLEleague_name.value.Fútbolitaliano.team_namemarketplace_idATVPDKIKX0DERlanguage_tagen_US2.value">'Dropdown Lists'!$AYP$4:$AYP$46</definedName>
    <definedName name="TABLEleague_name.value.Futebolitaliano.team_namemarketplace_idATVPDKIKX0DERlanguage_tagen_US2.value">'Dropdown Lists'!$AYP$4:$AYP$46</definedName>
    <definedName name="TABLEleague_name.value.ItalianFootball.team_namemarketplace_idATVPDKIKX0DERlanguage_tagen_US2.value">'Dropdown Lists'!$AYP$4:$AYP$46</definedName>
    <definedName name="TABLEleague_name.value.イタリアサッカー.team_namemarketplace_idATVPDKIKX0DERlanguage_tagen_US2.value">'Dropdown Lists'!$AYP$4:$AYP$46</definedName>
    <definedName name="TABLEleague_name.value.Campionatodipallavoloprofessionale.team_namemarketplace_idATVPDKIKX0DERlanguage_tagen_US2.value">'Dropdown Lists'!$AYQ$4:$AYQ$9</definedName>
    <definedName name="TABLEleague_name.value.دوريالمحترفينللكرةالطائرة.team_namemarketplace_idATVPDKIKX0DERlanguage_tagen_US2.value">'Dropdown Lists'!$AYQ$4:$AYQ$9</definedName>
    <definedName name="TABLEleague_name.value.インドバレーボールリーグ.team_namemarketplace_idATVPDKIKX0DERlanguage_tagen_US2.value">'Dropdown Lists'!$AYQ$4:$AYQ$9</definedName>
    <definedName name="TABLEleague_name.value.ProVolleyballLigan.team_namemarketplace_idATVPDKIKX0DERlanguage_tagen_US2.value">'Dropdown Lists'!$AYQ$4:$AYQ$9</definedName>
    <definedName name="TABLEleague_name.value.ProVolleyballLeague.team_namemarketplace_idATVPDKIKX0DERlanguage_tagen_US2.value">'Dropdown Lists'!$AYQ$4:$AYQ$9</definedName>
    <definedName name="TABLEleague_name.value.pro_volleyball_league.team_namemarketplace_idATVPDKIKX0DERlanguage_tagen_US2.value">'Dropdown Lists'!$AYQ$4:$AYQ$9</definedName>
    <definedName name="TABLEleague_name.value.LigaProfissionaldeVôlei.team_namemarketplace_idATVPDKIKX0DERlanguage_tagen_US2.value">'Dropdown Lists'!$AYQ$4:$AYQ$9</definedName>
    <definedName name="TABLEleague_name.value.Ligadevoleibolprofesional.team_namemarketplace_idATVPDKIKX0DERlanguage_tagen_US2.value">'Dropdown Lists'!$AYQ$4:$AYQ$9</definedName>
    <definedName name="TABLEleague_name.value.Japońskapiłkanożna.team_namemarketplace_idATVPDKIKX0DERlanguage_tagen_US2.value">'Dropdown Lists'!$AYR$4:$AYR$56</definedName>
    <definedName name="TABLEleague_name.value.Campionatodicalciogiapponese.team_namemarketplace_idATVPDKIKX0DERlanguage_tagen_US2.value">'Dropdown Lists'!$AYR$4:$AYR$56</definedName>
    <definedName name="TABLEleague_name.value.Japanskfotboll.team_namemarketplace_idATVPDKIKX0DERlanguage_tagen_US2.value">'Dropdown Lists'!$AYR$4:$AYR$56</definedName>
    <definedName name="TABLEleague_name.value.JapaneseSoccer.team_namemarketplace_idATVPDKIKX0DERlanguage_tagen_US2.value">'Dropdown Lists'!$AYR$4:$AYR$56</definedName>
    <definedName name="TABLEleague_name.value.JapanischerFußball.team_namemarketplace_idATVPDKIKX0DERlanguage_tagen_US2.value">'Dropdown Lists'!$AYR$4:$AYR$56</definedName>
    <definedName name="TABLEleague_name.value.Japansvoetbal.team_namemarketplace_idATVPDKIKX0DERlanguage_tagen_US2.value">'Dropdown Lists'!$AYR$4:$AYR$56</definedName>
    <definedName name="TABLEleague_name.value.JapaneseFootball.team_namemarketplace_idATVPDKIKX0DERlanguage_tagen_US2.value">'Dropdown Lists'!$AYR$4:$AYR$56</definedName>
    <definedName name="TABLEleague_name.value.Futeboljaponês.team_namemarketplace_idATVPDKIKX0DERlanguage_tagen_US2.value">'Dropdown Lists'!$AYR$4:$AYR$56</definedName>
    <definedName name="TABLEleague_name.value.كرةالقدماليابانية.team_namemarketplace_idATVPDKIKX0DERlanguage_tagen_US2.value">'Dropdown Lists'!$AYR$4:$AYR$56</definedName>
    <definedName name="TABLEleague_name.value.日本Jリーグ.team_namemarketplace_idATVPDKIKX0DERlanguage_tagen_US2.value">'Dropdown Lists'!$AYR$4:$AYR$56</definedName>
    <definedName name="TABLEleague_name.value.Fútboljaponés.team_namemarketplace_idATVPDKIKX0DERlanguage_tagen_US2.value">'Dropdown Lists'!$AYR$4:$AYR$56</definedName>
    <definedName name="TABLEleague_name.value.japanese_football.team_namemarketplace_idATVPDKIKX0DERlanguage_tagen_US2.value">'Dropdown Lists'!$AYR$4:$AYR$56</definedName>
    <definedName name="TABLEleague_name.value.Footballjaponais.team_namemarketplace_idATVPDKIKX0DERlanguage_tagen_US2.value">'Dropdown Lists'!$AYR$4:$AYR$56</definedName>
    <definedName name="TABLEleague_name.value.البيسبولالكلاسيكيةالعالمية.team_namemarketplace_idATVPDKIKX0DERlanguage_tagen_US2.value">'Dropdown Lists'!$AYS$4:$AYS$12</definedName>
    <definedName name="TABLEleague_name.value.world_baseball_classic.team_namemarketplace_idATVPDKIKX0DERlanguage_tagen_US2.value">'Dropdown Lists'!$AYS$4:$AYS$12</definedName>
    <definedName name="TABLEleague_name.value.Clásicomundialdebéisbol.team_namemarketplace_idATVPDKIKX0DERlanguage_tagen_US2.value">'Dropdown Lists'!$AYS$4:$AYS$12</definedName>
    <definedName name="TABLEleague_name.value.Classiquemondialedebaseball.team_namemarketplace_idATVPDKIKX0DERlanguage_tagen_US2.value">'Dropdown Lists'!$AYS$4:$AYS$12</definedName>
    <definedName name="TABLEleague_name.value.WereldHonkbalKlassieker.team_namemarketplace_idATVPDKIKX0DERlanguage_tagen_US2.value">'Dropdown Lists'!$AYS$4:$AYS$12</definedName>
    <definedName name="TABLEleague_name.value.WorldBaseballClassic.team_namemarketplace_idATVPDKIKX0DERlanguage_tagen_US2.value">'Dropdown Lists'!$AYS$4:$AYS$12</definedName>
    <definedName name="TABLEleague_name.value.ClássicoMundialdeBeisebol.team_namemarketplace_idATVPDKIKX0DERlanguage_tagen_US2.value">'Dropdown Lists'!$AYS$4:$AYS$12</definedName>
    <definedName name="TABLEleague_name.value.ワールドベースボールクラシック.team_namemarketplace_idATVPDKIKX0DERlanguage_tagen_US2.value">'Dropdown Lists'!$AYS$4:$AYS$12</definedName>
    <definedName name="TABLEleague_name.value.IndiskaPremierligan.team_namemarketplace_idATVPDKIKX0DERlanguage_tagen_US2.value">'Dropdown Lists'!$AYT$4:$AYT$13</definedName>
    <definedName name="TABLEleague_name.value.SzkockaPremierLeague.team_namemarketplace_idATVPDKIKX0DERlanguage_tagen_US2.value">'Dropdown Lists'!$AYT$4:$AYT$13</definedName>
    <definedName name="TABLEleague_name.value.LigaPremierdelaIndia.team_namemarketplace_idATVPDKIKX0DERlanguage_tagen_US2.value">'Dropdown Lists'!$AYT$4:$AYT$13</definedName>
    <definedName name="TABLEleague_name.value.IndianPremierLeague.team_namemarketplace_idATVPDKIKX0DERlanguage_tagen_US2.value">'Dropdown Lists'!$AYT$4:$AYT$13</definedName>
    <definedName name="TABLEleague_name.value.インディアンプレミアリーグ.team_namemarketplace_idATVPDKIKX0DERlanguage_tagen_US2.value">'Dropdown Lists'!$AYT$4:$AYT$13</definedName>
    <definedName name="TABLEleague_name.value.الدوريالهنديالممتاز.team_namemarketplace_idATVPDKIKX0DERlanguage_tagen_US2.value">'Dropdown Lists'!$AYT$4:$AYT$13</definedName>
    <definedName name="TABLEleague_name.value.LigaPremierIndiana.team_namemarketplace_idATVPDKIKX0DERlanguage_tagen_US2.value">'Dropdown Lists'!$AYT$4:$AYT$13</definedName>
    <definedName name="TABLEleague_name.value.indian_premier_league.team_namemarketplace_idATVPDKIKX0DERlanguage_tagen_US2.value">'Dropdown Lists'!$AYT$4:$AYT$13</definedName>
    <definedName name="TABLEleague_name.value.PremierLeagueindia.team_namemarketplace_idATVPDKIKX0DERlanguage_tagen_US2.value">'Dropdown Lists'!$AYT$4:$AYT$13</definedName>
    <definedName name="TABLEleague_name.value.wwe.team_namemarketplace_idATVPDKIKX0DERlanguage_tagen_US2.value">'Dropdown Lists'!$AYU$4</definedName>
    <definedName name="TABLEleague_name.value.المصارعةالعالميةالترفيهية.team_namemarketplace_idATVPDKIKX0DERlanguage_tagen_US2.value">'Dropdown Lists'!$AYU$4</definedName>
    <definedName name="TABLEleague_name.value.اتحادكرةالقدمالأميركي.team_namemarketplace_idATVPDKIKX0DERlanguage_tagen_US2.value">'Dropdown Lists'!$AYV$4:$AYV$45</definedName>
    <definedName name="TABLEleague_name.value.nfl.team_namemarketplace_idATVPDKIKX0DERlanguage_tagen_US2.value">'Dropdown Lists'!$AYV$4:$AYV$45</definedName>
    <definedName name="TABLEleague_name.value.ufc.team_namemarketplace_idATVPDKIKX0DERlanguage_tagen_US2.value">'Dropdown Lists'!$AYW$4:$AYW$180</definedName>
    <definedName name="TABLEleague_name.value.بطولةالقتالالنهائي.team_namemarketplace_idATVPDKIKX0DERlanguage_tagen_US2.value">'Dropdown Lists'!$AYW$4:$AYW$180</definedName>
    <definedName name="TABLEleague_name.value.Baloncestojaponés.team_namemarketplace_idATVPDKIKX0DERlanguage_tagen_US2.value">'Dropdown Lists'!$AYX$4:$AYX$48</definedName>
    <definedName name="TABLEleague_name.value.Basketballjaponais.team_namemarketplace_idATVPDKIKX0DERlanguage_tagen_US2.value">'Dropdown Lists'!$AYX$4:$AYX$48</definedName>
    <definedName name="TABLEleague_name.value.JapaneseBasketball.team_namemarketplace_idATVPDKIKX0DERlanguage_tagen_US2.value">'Dropdown Lists'!$AYX$4:$AYX$48</definedName>
    <definedName name="TABLEleague_name.value.日本Bリーグ.team_namemarketplace_idATVPDKIKX0DERlanguage_tagen_US2.value">'Dropdown Lists'!$AYX$4:$AYX$48</definedName>
    <definedName name="TABLEleague_name.value.japanese_basketball.team_namemarketplace_idATVPDKIKX0DERlanguage_tagen_US2.value">'Dropdown Lists'!$AYX$4:$AYX$48</definedName>
    <definedName name="TABLEleague_name.value.Japanskbasket.team_namemarketplace_idATVPDKIKX0DERlanguage_tagen_US2.value">'Dropdown Lists'!$AYX$4:$AYX$48</definedName>
    <definedName name="TABLEleague_name.value.Japansbasketbal.team_namemarketplace_idATVPDKIKX0DERlanguage_tagen_US2.value">'Dropdown Lists'!$AYX$4:$AYX$48</definedName>
    <definedName name="TABLEleague_name.value.Basquetejaponês.team_namemarketplace_idATVPDKIKX0DERlanguage_tagen_US2.value">'Dropdown Lists'!$AYX$4:$AYX$48</definedName>
    <definedName name="TABLEleague_name.value.كرةالسلةاليابانية.team_namemarketplace_idATVPDKIKX0DERlanguage_tagen_US2.value">'Dropdown Lists'!$AYX$4:$AYX$48</definedName>
    <definedName name="TABLEleague_name.value.Japońskakoszykówka.team_namemarketplace_idATVPDKIKX0DERlanguage_tagen_US2.value">'Dropdown Lists'!$AYX$4:$AYX$48</definedName>
    <definedName name="TABLEleague_name.value.Campionatodibasketgiapponese.team_namemarketplace_idATVPDKIKX0DERlanguage_tagen_US2.value">'Dropdown Lists'!$AYX$4:$AYX$48</definedName>
    <definedName name="TABLEleague_name.value.JapanischerBasketball.team_namemarketplace_idATVPDKIKX0DERlanguage_tagen_US2.value">'Dropdown Lists'!$AYX$4:$AYX$48</definedName>
    <definedName name="TABLEleague_name.value.wnba.team_namemarketplace_idATVPDKIKX0DERlanguage_tagen_US2.value">'Dropdown Lists'!$AYY$4:$AYY$26</definedName>
    <definedName name="TABLEleague_name.value.الاتحادالوطنيلكرةالسلةالنسائية.team_namemarketplace_idATVPDKIKX0DERlanguage_tagen_US2.value">'Dropdown Lists'!$AYY$4:$AYY$26</definedName>
    <definedName name="TABLEleague_name.value.mlb.team_namemarketplace_idATVPDKIKX0DERlanguage_tagen_US2.value">'Dropdown Lists'!$AYZ$4:$AYZ$47</definedName>
    <definedName name="TABLEleague_name.value.Liguemajeuredebaseball.team_namemarketplace_idATVPDKIKX0DERlanguage_tagen_US2.value">'Dropdown Lists'!$AYZ$4:$AYZ$47</definedName>
    <definedName name="TABLEleague_name.value.دوريالبيسبولالرئيسي.team_namemarketplace_idATVPDKIKX0DERlanguage_tagen_US2.value">'Dropdown Lists'!$AYZ$4:$AYZ$47</definedName>
    <definedName name="TABLEleague_name.value.تنس.team_namemarketplace_idATVPDKIKX0DERlanguage_tagen_US2.value">'Dropdown Lists'!$AZA$4</definedName>
    <definedName name="TABLEleague_name.value.Tennis.team_namemarketplace_idATVPDKIKX0DERlanguage_tagen_US2.value">'Dropdown Lists'!$AZA$4</definedName>
    <definedName name="TABLEleague_name.value.Tenis.team_namemarketplace_idATVPDKIKX0DERlanguage_tagen_US2.value">'Dropdown Lists'!$AZA$4</definedName>
    <definedName name="TABLEleague_name.value.Tênis.team_namemarketplace_idATVPDKIKX0DERlanguage_tagen_US2.value">'Dropdown Lists'!$AZA$4</definedName>
    <definedName name="TABLEleague_name.value.テニス.team_namemarketplace_idATVPDKIKX0DERlanguage_tagen_US2.value">'Dropdown Lists'!$AZA$4</definedName>
    <definedName name="SOFAleague_name.value.NASCAR.team_namemarketplace_idATVPDKIKX0DERlanguage_tagen_US2.value">'Dropdown Lists'!$AZB$4:$AZB$49</definedName>
    <definedName name="SOFAleague_name.value.ناسكار.team_namemarketplace_idATVPDKIKX0DERlanguage_tagen_US2.value">'Dropdown Lists'!$AZB$4:$AZB$49</definedName>
    <definedName name="SOFAleague_name.value.eスポーツ.team_namemarketplace_idATVPDKIKX0DERlanguage_tagen_US2.value">'Dropdown Lists'!$AZC$4</definedName>
    <definedName name="SOFAleague_name.value.ESportssportelettronici.team_namemarketplace_idATVPDKIKX0DERlanguage_tagen_US2.value">'Dropdown Lists'!$AZC$4</definedName>
    <definedName name="SOFAleague_name.value.Esport.team_namemarketplace_idATVPDKIKX0DERlanguage_tagen_US2.value">'Dropdown Lists'!$AZC$4</definedName>
    <definedName name="SOFAleague_name.value.ESports.team_namemarketplace_idATVPDKIKX0DERlanguage_tagen_US2.value">'Dropdown Lists'!$AZC$4</definedName>
    <definedName name="SOFAleague_name.value.ألعابإلكترونية.team_namemarketplace_idATVPDKIKX0DERlanguage_tagen_US2.value">'Dropdown Lists'!$AZC$4</definedName>
    <definedName name="SOFAleague_name.value.e_sports.team_namemarketplace_idATVPDKIKX0DERlanguage_tagen_US2.value">'Dropdown Lists'!$AZC$4</definedName>
    <definedName name="SOFAleague_name.value.Deporteselectrónicos.team_namemarketplace_idATVPDKIKX0DERlanguage_tagen_US2.value">'Dropdown Lists'!$AZC$4</definedName>
    <definedName name="SOFAleague_name.value.ProWrestlingLeague.team_namemarketplace_idATVPDKIKX0DERlanguage_tagen_US2.value">'Dropdown Lists'!$AZD$4:$AZD$9</definedName>
    <definedName name="SOFAleague_name.value.Ligadeluchalibreprofesional.team_namemarketplace_idATVPDKIKX0DERlanguage_tagen_US2.value">'Dropdown Lists'!$AZD$4:$AZD$9</definedName>
    <definedName name="SOFAleague_name.value.インドプロレスリーグ.team_namemarketplace_idATVPDKIKX0DERlanguage_tagen_US2.value">'Dropdown Lists'!$AZD$4:$AZD$9</definedName>
    <definedName name="SOFAleague_name.value.LigaProfissionaldeLutaLivre.team_namemarketplace_idATVPDKIKX0DERlanguage_tagen_US2.value">'Dropdown Lists'!$AZD$4:$AZD$9</definedName>
    <definedName name="SOFAleague_name.value.pro_wrestling_league.team_namemarketplace_idATVPDKIKX0DERlanguage_tagen_US2.value">'Dropdown Lists'!$AZD$4:$AZD$9</definedName>
    <definedName name="SOFAleague_name.value.ProWrestlingLigan.team_namemarketplace_idATVPDKIKX0DERlanguage_tagen_US2.value">'Dropdown Lists'!$AZD$4:$AZD$9</definedName>
    <definedName name="SOFAleague_name.value.دوريالمصارعةللمحترفين.team_namemarketplace_idATVPDKIKX0DERlanguage_tagen_US2.value">'Dropdown Lists'!$AZD$4:$AZD$9</definedName>
    <definedName name="SOFAleague_name.value.Formel1.team_namemarketplace_idATVPDKIKX0DERlanguage_tagen_US2.value">'Dropdown Lists'!$AZE$4:$AZE$15</definedName>
    <definedName name="SOFAleague_name.value.Formuła1.team_namemarketplace_idATVPDKIKX0DERlanguage_tagen_US2.value">'Dropdown Lists'!$AZE$4:$AZE$15</definedName>
    <definedName name="SOFAleague_name.value.formula_1.team_namemarketplace_idATVPDKIKX0DERlanguage_tagen_US2.value">'Dropdown Lists'!$AZE$4:$AZE$15</definedName>
    <definedName name="SOFAleague_name.value.Fórmula1.team_namemarketplace_idATVPDKIKX0DERlanguage_tagen_US2.value">'Dropdown Lists'!$AZE$4:$AZE$15</definedName>
    <definedName name="SOFAleague_name.value.Formula1.team_namemarketplace_idATVPDKIKX0DERlanguage_tagen_US2.value">'Dropdown Lists'!$AZE$4:$AZE$15</definedName>
    <definedName name="SOFAleague_name.value.فورمولا1.team_namemarketplace_idATVPDKIKX0DERlanguage_tagen_US2.value">'Dropdown Lists'!$AZE$4:$AZE$15</definedName>
    <definedName name="SOFAleague_name.value.Formule1.team_namemarketplace_idATVPDKIKX0DERlanguage_tagen_US2.value">'Dropdown Lists'!$AZE$4:$AZE$15</definedName>
    <definedName name="SOFAleague_name.value.フォーミュラ1.team_namemarketplace_idATVPDKIKX0DERlanguage_tagen_US2.value">'Dropdown Lists'!$AZE$4:$AZE$15</definedName>
    <definedName name="SOFAleague_name.value.Iligan.team_namemarketplace_idATVPDKIKX0DERlanguage_tagen_US2.value">'Dropdown Lists'!$AZF$4:$AZF$14</definedName>
    <definedName name="SOFAleague_name.value.ILeague.team_namemarketplace_idATVPDKIKX0DERlanguage_tagen_US2.value">'Dropdown Lists'!$AZF$4:$AZF$14</definedName>
    <definedName name="SOFAleague_name.value.インドIリーグ.team_namemarketplace_idATVPDKIKX0DERlanguage_tagen_US2.value">'Dropdown Lists'!$AZF$4:$AZF$14</definedName>
    <definedName name="SOFAleague_name.value.LigaI.team_namemarketplace_idATVPDKIKX0DERlanguage_tagen_US2.value">'Dropdown Lists'!$AZF$4:$AZF$14</definedName>
    <definedName name="SOFAleague_name.value.i_league.team_namemarketplace_idATVPDKIKX0DERlanguage_tagen_US2.value">'Dropdown Lists'!$AZF$4:$AZF$14</definedName>
    <definedName name="SOFAleague_name.value.الدوريالهنديللمحترفين.team_namemarketplace_idATVPDKIKX0DERlanguage_tagen_US2.value">'Dropdown Lists'!$AZF$4:$AZF$14</definedName>
    <definedName name="SOFAleague_name.value.JapanischerBaseball.team_namemarketplace_idATVPDKIKX0DERlanguage_tagen_US2.value">'Dropdown Lists'!$AZG$4:$AZG$16</definedName>
    <definedName name="SOFAleague_name.value.Campionatodibaseballgiapponese.team_namemarketplace_idATVPDKIKX0DERlanguage_tagen_US2.value">'Dropdown Lists'!$AZG$4:$AZG$16</definedName>
    <definedName name="SOFAleague_name.value.Baseballjaponais.team_namemarketplace_idATVPDKIKX0DERlanguage_tagen_US2.value">'Dropdown Lists'!$AZG$4:$AZG$16</definedName>
    <definedName name="SOFAleague_name.value.Béisboljaponés.team_namemarketplace_idATVPDKIKX0DERlanguage_tagen_US2.value">'Dropdown Lists'!$AZG$4:$AZG$16</definedName>
    <definedName name="SOFAleague_name.value.日本セパリーグ高校野球.team_namemarketplace_idATVPDKIKX0DERlanguage_tagen_US2.value">'Dropdown Lists'!$AZG$4:$AZG$16</definedName>
    <definedName name="SOFAleague_name.value.JapaneseBaseball.team_namemarketplace_idATVPDKIKX0DERlanguage_tagen_US2.value">'Dropdown Lists'!$AZG$4:$AZG$16</definedName>
    <definedName name="SOFAleague_name.value.Japanshonkbal.team_namemarketplace_idATVPDKIKX0DERlanguage_tagen_US2.value">'Dropdown Lists'!$AZG$4:$AZG$16</definedName>
    <definedName name="SOFAleague_name.value.japanese_baseball.team_namemarketplace_idATVPDKIKX0DERlanguage_tagen_US2.value">'Dropdown Lists'!$AZG$4:$AZG$16</definedName>
    <definedName name="SOFAleague_name.value.Japanskbaseboll.team_namemarketplace_idATVPDKIKX0DERlanguage_tagen_US2.value">'Dropdown Lists'!$AZG$4:$AZG$16</definedName>
    <definedName name="SOFAleague_name.value.البيسبولالياباني.team_namemarketplace_idATVPDKIKX0DERlanguage_tagen_US2.value">'Dropdown Lists'!$AZG$4:$AZG$16</definedName>
    <definedName name="SOFAleague_name.value.Japońskibaseball.team_namemarketplace_idATVPDKIKX0DERlanguage_tagen_US2.value">'Dropdown Lists'!$AZG$4:$AZG$16</definedName>
    <definedName name="SOFAleague_name.value.Beiseboljaponês.team_namemarketplace_idATVPDKIKX0DERlanguage_tagen_US2.value">'Dropdown Lists'!$AZG$4:$AZG$16</definedName>
    <definedName name="SOFAleague_name.value.イギリスサッカー.team_namemarketplace_idATVPDKIKX0DERlanguage_tagen_US2.value">'Dropdown Lists'!$AZH$4:$AZH$52</definedName>
    <definedName name="SOFAleague_name.value.EnglishFootball.team_namemarketplace_idATVPDKIKX0DERlanguage_tagen_US2.value">'Dropdown Lists'!$AZH$4:$AZH$52</definedName>
    <definedName name="SOFAleague_name.value.Engelsvoetbal.team_namemarketplace_idATVPDKIKX0DERlanguage_tagen_US2.value">'Dropdown Lists'!$AZH$4:$AZH$52</definedName>
    <definedName name="SOFAleague_name.value.Footballbritannique.team_namemarketplace_idATVPDKIKX0DERlanguage_tagen_US2.value">'Dropdown Lists'!$AZH$4:$AZH$52</definedName>
    <definedName name="SOFAleague_name.value.كرةالقدمالإنجليزية.team_namemarketplace_idATVPDKIKX0DERlanguage_tagen_US2.value">'Dropdown Lists'!$AZH$4:$AZH$52</definedName>
    <definedName name="SOFAleague_name.value.Angielskapiłkanożna.team_namemarketplace_idATVPDKIKX0DERlanguage_tagen_US2.value">'Dropdown Lists'!$AZH$4:$AZH$52</definedName>
    <definedName name="SOFAleague_name.value.english_football.team_namemarketplace_idATVPDKIKX0DERlanguage_tagen_US2.value">'Dropdown Lists'!$AZH$4:$AZH$52</definedName>
    <definedName name="SOFAleague_name.value.EnglishSoccer.team_namemarketplace_idATVPDKIKX0DERlanguage_tagen_US2.value">'Dropdown Lists'!$AZH$4:$AZH$52</definedName>
    <definedName name="SOFAleague_name.value.BritishFootball.team_namemarketplace_idATVPDKIKX0DERlanguage_tagen_US2.value">'Dropdown Lists'!$AZH$4:$AZH$52</definedName>
    <definedName name="SOFAleague_name.value.Calcioinglese.team_namemarketplace_idATVPDKIKX0DERlanguage_tagen_US2.value">'Dropdown Lists'!$AZH$4:$AZH$52</definedName>
    <definedName name="SOFAleague_name.value.Futebolinglês.team_namemarketplace_idATVPDKIKX0DERlanguage_tagen_US2.value">'Dropdown Lists'!$AZH$4:$AZH$52</definedName>
    <definedName name="SOFAleague_name.value.Engelskfotboll.team_namemarketplace_idATVPDKIKX0DERlanguage_tagen_US2.value">'Dropdown Lists'!$AZH$4:$AZH$52</definedName>
    <definedName name="SOFAleague_name.value.EnglischerFußball.team_namemarketplace_idATVPDKIKX0DERlanguage_tagen_US2.value">'Dropdown Lists'!$AZH$4:$AZH$52</definedName>
    <definedName name="SOFAleague_name.value.Fútbolinglés.team_namemarketplace_idATVPDKIKX0DERlanguage_tagen_US2.value">'Dropdown Lists'!$AZH$4:$AZH$52</definedName>
    <definedName name="SOFAleague_name.value.الاتحادالدوليللمصارعة.team_namemarketplace_idATVPDKIKX0DERlanguage_tagen_US2.value">'Dropdown Lists'!$AZI$4</definedName>
    <definedName name="SOFAleague_name.value.WUSA.team_namemarketplace_idATVPDKIKX0DERlanguage_tagen_US2.value">'Dropdown Lists'!$AZI$4</definedName>
    <definedName name="SOFAleague_name.value.PremièreLiguecanadienne.team_namemarketplace_idATVPDKIKX0DERlanguage_tagen_US2.value">'Dropdown Lists'!$AZJ$4:$AZJ$12</definedName>
    <definedName name="SOFAleague_name.value.Kanadensiskpremiärliga.team_namemarketplace_idATVPDKIKX0DERlanguage_tagen_US2.value">'Dropdown Lists'!$AZJ$4:$AZJ$12</definedName>
    <definedName name="SOFAleague_name.value.CanadianPremierLeague.team_namemarketplace_idATVPDKIKX0DERlanguage_tagen_US2.value">'Dropdown Lists'!$AZJ$4:$AZJ$12</definedName>
    <definedName name="SOFAleague_name.value.LigaPremierCanadense.team_namemarketplace_idATVPDKIKX0DERlanguage_tagen_US2.value">'Dropdown Lists'!$AZJ$4:$AZJ$12</definedName>
    <definedName name="SOFAleague_name.value.canadian_premier_league.team_namemarketplace_idATVPDKIKX0DERlanguage_tagen_US2.value">'Dropdown Lists'!$AZJ$4:$AZJ$12</definedName>
    <definedName name="SOFAleague_name.value.PremiereLeaguecanadiense.team_namemarketplace_idATVPDKIKX0DERlanguage_tagen_US2.value">'Dropdown Lists'!$AZJ$4:$AZJ$12</definedName>
    <definedName name="SOFAleague_name.value.LigaPremiercanadiense.team_namemarketplace_idATVPDKIKX0DERlanguage_tagen_US2.value">'Dropdown Lists'!$AZJ$4:$AZJ$12</definedName>
    <definedName name="SOFAleague_name.value.PremierLeagueKanada.team_namemarketplace_idATVPDKIKX0DERlanguage_tagen_US2.value">'Dropdown Lists'!$AZJ$4:$AZJ$12</definedName>
    <definedName name="SOFAleague_name.value.CanadianPremiereLeague.team_namemarketplace_idATVPDKIKX0DERlanguage_tagen_US2.value">'Dropdown Lists'!$AZJ$4:$AZJ$12</definedName>
    <definedName name="SOFAleague_name.value.الدوريالكنديالممتاز.team_namemarketplace_idATVPDKIKX0DERlanguage_tagen_US2.value">'Dropdown Lists'!$AZJ$4:$AZJ$12</definedName>
    <definedName name="SOFAleague_name.value.カナダプレミアリーグ.team_namemarketplace_idATVPDKIKX0DERlanguage_tagen_US2.value">'Dropdown Lists'!$AZJ$4:$AZJ$12</definedName>
    <definedName name="SOFAleague_name.value.KanadyjskaPremiereLeague.team_namemarketplace_idATVPDKIKX0DERlanguage_tagen_US2.value">'Dropdown Lists'!$AZJ$4:$AZJ$12</definedName>
    <definedName name="SOFAleague_name.value.Fútbolespañol.team_namemarketplace_idATVPDKIKX0DERlanguage_tagen_US2.value">'Dropdown Lists'!$AZK$4:$AZK$47</definedName>
    <definedName name="SOFAleague_name.value.SpanishFootball.team_namemarketplace_idATVPDKIKX0DERlanguage_tagen_US2.value">'Dropdown Lists'!$AZK$4:$AZK$47</definedName>
    <definedName name="SOFAleague_name.value.كرةالقدمالاسبانية.team_namemarketplace_idATVPDKIKX0DERlanguage_tagen_US2.value">'Dropdown Lists'!$AZK$4:$AZK$47</definedName>
    <definedName name="SOFAleague_name.value.Calciospagnolo.team_namemarketplace_idATVPDKIKX0DERlanguage_tagen_US2.value">'Dropdown Lists'!$AZK$4:$AZK$47</definedName>
    <definedName name="SOFAleague_name.value.Futebolespanhol.team_namemarketplace_idATVPDKIKX0DERlanguage_tagen_US2.value">'Dropdown Lists'!$AZK$4:$AZK$47</definedName>
    <definedName name="SOFAleague_name.value.Footballespagnol.team_namemarketplace_idATVPDKIKX0DERlanguage_tagen_US2.value">'Dropdown Lists'!$AZK$4:$AZK$47</definedName>
    <definedName name="SOFAleague_name.value.spanish_football.team_namemarketplace_idATVPDKIKX0DERlanguage_tagen_US2.value">'Dropdown Lists'!$AZK$4:$AZK$47</definedName>
    <definedName name="SOFAleague_name.value.Hiszpańskapiłkanożna.team_namemarketplace_idATVPDKIKX0DERlanguage_tagen_US2.value">'Dropdown Lists'!$AZK$4:$AZK$47</definedName>
    <definedName name="SOFAleague_name.value.SpanishSoccer.team_namemarketplace_idATVPDKIKX0DERlanguage_tagen_US2.value">'Dropdown Lists'!$AZK$4:$AZK$47</definedName>
    <definedName name="SOFAleague_name.value.SpanischerFußball.team_namemarketplace_idATVPDKIKX0DERlanguage_tagen_US2.value">'Dropdown Lists'!$AZK$4:$AZK$47</definedName>
    <definedName name="SOFAleague_name.value.Spaansvoetbal.team_namemarketplace_idATVPDKIKX0DERlanguage_tagen_US2.value">'Dropdown Lists'!$AZK$4:$AZK$47</definedName>
    <definedName name="SOFAleague_name.value.Spanskfotboll.team_namemarketplace_idATVPDKIKX0DERlanguage_tagen_US2.value">'Dropdown Lists'!$AZK$4:$AZK$47</definedName>
    <definedName name="SOFAleague_name.value.スペインサッカー.team_namemarketplace_idATVPDKIKX0DERlanguage_tagen_US2.value">'Dropdown Lists'!$AZK$4:$AZK$47</definedName>
    <definedName name="SOFAleague_name.value.CanadianFootballLeague.team_namemarketplace_idATVPDKIKX0DERlanguage_tagen_US2.value">'Dropdown Lists'!$AZL$4:$AZL$12</definedName>
    <definedName name="SOFAleague_name.value.LigaCanadensedeFutebol.team_namemarketplace_idATVPDKIKX0DERlanguage_tagen_US2.value">'Dropdown Lists'!$AZL$4:$AZL$12</definedName>
    <definedName name="SOFAleague_name.value.KanadyjskaLigaPiłkarska.team_namemarketplace_idATVPDKIKX0DERlanguage_tagen_US2.value">'Dropdown Lists'!$AZL$4:$AZL$12</definedName>
    <definedName name="SOFAleague_name.value.canadian_football_league.team_namemarketplace_idATVPDKIKX0DERlanguage_tagen_US2.value">'Dropdown Lists'!$AZL$4:$AZL$12</definedName>
    <definedName name="SOFAleague_name.value.Liguecanadiennedefootball.team_namemarketplace_idATVPDKIKX0DERlanguage_tagen_US2.value">'Dropdown Lists'!$AZL$4:$AZL$12</definedName>
    <definedName name="SOFAleague_name.value.Kanadensiskfotbollsliga.team_namemarketplace_idATVPDKIKX0DERlanguage_tagen_US2.value">'Dropdown Lists'!$AZL$4:$AZL$12</definedName>
    <definedName name="SOFAleague_name.value.الدوريالكنديلكرةالقدم.team_namemarketplace_idATVPDKIKX0DERlanguage_tagen_US2.value">'Dropdown Lists'!$AZL$4:$AZL$12</definedName>
    <definedName name="SOFAleague_name.value.KanadischeFußballliga.team_namemarketplace_idATVPDKIKX0DERlanguage_tagen_US2.value">'Dropdown Lists'!$AZL$4:$AZL$12</definedName>
    <definedName name="SOFAleague_name.value.カナディアンフットボールリーグ.team_namemarketplace_idATVPDKIKX0DERlanguage_tagen_US2.value">'Dropdown Lists'!$AZL$4:$AZL$12</definedName>
    <definedName name="SOFAleague_name.value.Ligadefútbolcanadiense.team_namemarketplace_idATVPDKIKX0DERlanguage_tagen_US2.value">'Dropdown Lists'!$AZL$4:$AZL$12</definedName>
    <definedName name="SOFAleague_name.value.دوريكرةالسلةالأميركيللمحترفين.team_namemarketplace_idATVPDKIKX0DERlanguage_tagen_US2.value">'Dropdown Lists'!$AZM$4:$AZM$48</definedName>
    <definedName name="SOFAleague_name.value.nba.team_namemarketplace_idATVPDKIKX0DERlanguage_tagen_US2.value">'Dropdown Lists'!$AZM$4:$AZM$48</definedName>
    <definedName name="SOFAleague_name.value.MinorLeagueHonkbal.team_namemarketplace_idATVPDKIKX0DERlanguage_tagen_US2.value">'Dropdown Lists'!$AZN$4:$AZN$164</definedName>
    <definedName name="SOFAleague_name.value.minor_league_baseball.team_namemarketplace_idATVPDKIKX0DERlanguage_tagen_US2.value">'Dropdown Lists'!$AZN$4:$AZN$164</definedName>
    <definedName name="SOFAleague_name.value.Béisboldeligasmenores.team_namemarketplace_idATVPDKIKX0DERlanguage_tagen_US2.value">'Dropdown Lists'!$AZN$4:$AZN$164</definedName>
    <definedName name="SOFAleague_name.value.MinorLeagueBaseball.team_namemarketplace_idATVPDKIKX0DERlanguage_tagen_US2.value">'Dropdown Lists'!$AZN$4:$AZN$164</definedName>
    <definedName name="SOFAleague_name.value.LigaMenordeBeisebol.team_namemarketplace_idATVPDKIKX0DERlanguage_tagen_US2.value">'Dropdown Lists'!$AZN$4:$AZN$164</definedName>
    <definedName name="SOFAleague_name.value.Liguemineuredebaseball.team_namemarketplace_idATVPDKIKX0DERlanguage_tagen_US2.value">'Dropdown Lists'!$AZN$4:$AZN$164</definedName>
    <definedName name="SOFAleague_name.value.アメリカマイナーリーグ.team_namemarketplace_idATVPDKIKX0DERlanguage_tagen_US2.value">'Dropdown Lists'!$AZN$4:$AZN$164</definedName>
    <definedName name="SOFAleague_name.value.دوريالبيسبولالمصغر.team_namemarketplace_idATVPDKIKX0DERlanguage_tagen_US2.value">'Dropdown Lists'!$AZN$4:$AZN$164</definedName>
    <definedName name="SOFAleague_name.value.دوريالهوكيالوطني.team_namemarketplace_idATVPDKIKX0DERlanguage_tagen_US2.value">'Dropdown Lists'!$AZO$4:$AZO$53</definedName>
    <definedName name="SOFAleague_name.value.nhl.team_namemarketplace_idATVPDKIKX0DERlanguage_tagen_US2.value">'Dropdown Lists'!$AZO$4:$AZO$53</definedName>
    <definedName name="SOFAleague_name.value.Liguenationaledehockey.team_namemarketplace_idATVPDKIKX0DERlanguage_tagen_US2.value">'Dropdown Lists'!$AZO$4:$AZO$53</definedName>
    <definedName name="SOFAleague_name.value.EuropeanBasketball.team_namemarketplace_idATVPDKIKX0DERlanguage_tagen_US2.value">'Dropdown Lists'!$AZP$4:$AZP$21</definedName>
    <definedName name="SOFAleague_name.value.Europeesbasketbal.team_namemarketplace_idATVPDKIKX0DERlanguage_tagen_US2.value">'Dropdown Lists'!$AZP$4:$AZP$21</definedName>
    <definedName name="SOFAleague_name.value.كرةالسلةالأوروبية.team_namemarketplace_idATVPDKIKX0DERlanguage_tagen_US2.value">'Dropdown Lists'!$AZP$4:$AZP$21</definedName>
    <definedName name="SOFAleague_name.value.european_basketball.team_namemarketplace_idATVPDKIKX0DERlanguage_tagen_US2.value">'Dropdown Lists'!$AZP$4:$AZP$21</definedName>
    <definedName name="SOFAleague_name.value.Baloncestoeuropeo.team_namemarketplace_idATVPDKIKX0DERlanguage_tagen_US2.value">'Dropdown Lists'!$AZP$4:$AZP$21</definedName>
    <definedName name="SOFAleague_name.value.Europeiskbasket.team_namemarketplace_idATVPDKIKX0DERlanguage_tagen_US2.value">'Dropdown Lists'!$AZP$4:$AZP$21</definedName>
    <definedName name="SOFAleague_name.value.Legaeuropeadipallacanestro.team_namemarketplace_idATVPDKIKX0DERlanguage_tagen_US2.value">'Dropdown Lists'!$AZP$4:$AZP$21</definedName>
    <definedName name="SOFAleague_name.value.バスケットボールユーロリーグ.team_namemarketplace_idATVPDKIKX0DERlanguage_tagen_US2.value">'Dropdown Lists'!$AZP$4:$AZP$21</definedName>
    <definedName name="SOFAleague_name.value.Basqueteeuropeu.team_namemarketplace_idATVPDKIKX0DERlanguage_tagen_US2.value">'Dropdown Lists'!$AZP$4:$AZP$21</definedName>
    <definedName name="SOFAleague_name.value.Europejskakoszykówka.team_namemarketplace_idATVPDKIKX0DERlanguage_tagen_US2.value">'Dropdown Lists'!$AZP$4:$AZP$21</definedName>
    <definedName name="SOFAleague_name.value.Basketballeuropéen.team_namemarketplace_idATVPDKIKX0DERlanguage_tagen_US2.value">'Dropdown Lists'!$AZP$4:$AZP$21</definedName>
    <definedName name="SOFAleague_name.value.EuropäischerBasketball.team_namemarketplace_idATVPDKIKX0DERlanguage_tagen_US2.value">'Dropdown Lists'!$AZP$4:$AZP$21</definedName>
    <definedName name="SOFAleague_name.value.LigaPremierdeBadminton.team_namemarketplace_idATVPDKIKX0DERlanguage_tagen_US2.value">'Dropdown Lists'!$AZQ$4:$AZQ$10</definedName>
    <definedName name="SOFAleague_name.value.インドバドミントンリーグ.team_namemarketplace_idATVPDKIKX0DERlanguage_tagen_US2.value">'Dropdown Lists'!$AZQ$4:$AZQ$10</definedName>
    <definedName name="SOFAleague_name.value.PremierBadmintonLeague.team_namemarketplace_idATVPDKIKX0DERlanguage_tagen_US2.value">'Dropdown Lists'!$AZQ$4:$AZQ$10</definedName>
    <definedName name="SOFAleague_name.value.premier_badminton_league.team_namemarketplace_idATVPDKIKX0DERlanguage_tagen_US2.value">'Dropdown Lists'!$AZQ$4:$AZQ$10</definedName>
    <definedName name="SOFAleague_name.value.LigaPremierdeBádminton.team_namemarketplace_idATVPDKIKX0DERlanguage_tagen_US2.value">'Dropdown Lists'!$AZQ$4:$AZQ$10</definedName>
    <definedName name="SOFAleague_name.value.PremierBadmintonLigan.team_namemarketplace_idATVPDKIKX0DERlanguage_tagen_US2.value">'Dropdown Lists'!$AZQ$4:$AZQ$10</definedName>
    <definedName name="SOFAleague_name.value.الدوريالممتازلكرةالريشة.team_namemarketplace_idATVPDKIKX0DERlanguage_tagen_US2.value">'Dropdown Lists'!$AZQ$4:$AZQ$10</definedName>
    <definedName name="SOFAleague_name.value.Otrosequiposdefútbol.team_namemarketplace_idATVPDKIKX0DERlanguage_tagen_US2.value">'Dropdown Lists'!$AZR$4:$AZR$14</definedName>
    <definedName name="SOFAleague_name.value.OtherSoccerLeagues.team_namemarketplace_idATVPDKIKX0DERlanguage_tagen_US2.value">'Dropdown Lists'!$AZR$4:$AZR$14</definedName>
    <definedName name="SOFAleague_name.value.other_football_leagues.team_namemarketplace_idATVPDKIKX0DERlanguage_tagen_US2.value">'Dropdown Lists'!$AZR$4:$AZR$14</definedName>
    <definedName name="SOFAleague_name.value.サッカーリーグその他.team_namemarketplace_idATVPDKIKX0DERlanguage_tagen_US2.value">'Dropdown Lists'!$AZR$4:$AZR$14</definedName>
    <definedName name="SOFAleague_name.value.Otrasligasdefútbol.team_namemarketplace_idATVPDKIKX0DERlanguage_tagen_US2.value">'Dropdown Lists'!$AZR$4:$AZR$14</definedName>
    <definedName name="SOFAleague_name.value.Inneligipiłkarskie.team_namemarketplace_idATVPDKIKX0DERlanguage_tagen_US2.value">'Dropdown Lists'!$AZR$4:$AZR$14</definedName>
    <definedName name="SOFAleague_name.value.Anderevoetbalcompetities.team_namemarketplace_idATVPDKIKX0DERlanguage_tagen_US2.value">'Dropdown Lists'!$AZR$4:$AZR$14</definedName>
    <definedName name="SOFAleague_name.value.Autreséquipesdefootball.team_namemarketplace_idATVPDKIKX0DERlanguage_tagen_US2.value">'Dropdown Lists'!$AZR$4:$AZR$14</definedName>
    <definedName name="SOFAleague_name.value.MehrFußballmannschaften.team_namemarketplace_idATVPDKIKX0DERlanguage_tagen_US2.value">'Dropdown Lists'!$AZR$4:$AZR$14</definedName>
    <definedName name="SOFAleague_name.value.MoreFootballLeagues.team_namemarketplace_idATVPDKIKX0DERlanguage_tagen_US2.value">'Dropdown Lists'!$AZR$4:$AZR$14</definedName>
    <definedName name="SOFAleague_name.value.Outrasligasdefutebol.team_namemarketplace_idATVPDKIKX0DERlanguage_tagen_US2.value">'Dropdown Lists'!$AZR$4:$AZR$14</definedName>
    <definedName name="SOFAleague_name.value.بطولاتكرةالقدمالأخرى.team_namemarketplace_idATVPDKIKX0DERlanguage_tagen_US2.value">'Dropdown Lists'!$AZR$4:$AZR$14</definedName>
    <definedName name="SOFAleague_name.value.Altresquadredicalcio.team_namemarketplace_idATVPDKIKX0DERlanguage_tagen_US2.value">'Dropdown Lists'!$AZR$4:$AZR$14</definedName>
    <definedName name="SOFAleague_name.value.Andrafotbollsligor.team_namemarketplace_idATVPDKIKX0DERlanguage_tagen_US2.value">'Dropdown Lists'!$AZR$4:$AZR$14</definedName>
    <definedName name="SOFAleague_name.value.ポルトガルサッカー.team_namemarketplace_idATVPDKIKX0DERlanguage_tagen_US2.value">'Dropdown Lists'!$AZS$4:$AZS$27</definedName>
    <definedName name="SOFAleague_name.value.PortugueseFootball.team_namemarketplace_idATVPDKIKX0DERlanguage_tagen_US2.value">'Dropdown Lists'!$AZS$4:$AZS$27</definedName>
    <definedName name="SOFAleague_name.value.Futebolportuguês.team_namemarketplace_idATVPDKIKX0DERlanguage_tagen_US2.value">'Dropdown Lists'!$AZS$4:$AZS$27</definedName>
    <definedName name="SOFAleague_name.value.Fútbolportugués.team_namemarketplace_idATVPDKIKX0DERlanguage_tagen_US2.value">'Dropdown Lists'!$AZS$4:$AZS$27</definedName>
    <definedName name="SOFAleague_name.value.Footballportugais.team_namemarketplace_idATVPDKIKX0DERlanguage_tagen_US2.value">'Dropdown Lists'!$AZS$4:$AZS$27</definedName>
    <definedName name="SOFAleague_name.value.Portugeesvoetbal.team_namemarketplace_idATVPDKIKX0DERlanguage_tagen_US2.value">'Dropdown Lists'!$AZS$4:$AZS$27</definedName>
    <definedName name="SOFAleague_name.value.PortugiesischerFußball.team_namemarketplace_idATVPDKIKX0DERlanguage_tagen_US2.value">'Dropdown Lists'!$AZS$4:$AZS$27</definedName>
    <definedName name="SOFAleague_name.value.portuguese_football.team_namemarketplace_idATVPDKIKX0DERlanguage_tagen_US2.value">'Dropdown Lists'!$AZS$4:$AZS$27</definedName>
    <definedName name="SOFAleague_name.value.Portugisiskfotboll.team_namemarketplace_idATVPDKIKX0DERlanguage_tagen_US2.value">'Dropdown Lists'!$AZS$4:$AZS$27</definedName>
    <definedName name="SOFAleague_name.value.PortugueseSoccer.team_namemarketplace_idATVPDKIKX0DERlanguage_tagen_US2.value">'Dropdown Lists'!$AZS$4:$AZS$27</definedName>
    <definedName name="SOFAleague_name.value.Portugalskapiłkanożna.team_namemarketplace_idATVPDKIKX0DERlanguage_tagen_US2.value">'Dropdown Lists'!$AZS$4:$AZS$27</definedName>
    <definedName name="SOFAleague_name.value.كرةالقدمالبرتغالية.team_namemarketplace_idATVPDKIKX0DERlanguage_tagen_US2.value">'Dropdown Lists'!$AZS$4:$AZS$27</definedName>
    <definedName name="SOFAleague_name.value.Campionatodicalcioportoghese.team_namemarketplace_idATVPDKIKX0DERlanguage_tagen_US2.value">'Dropdown Lists'!$AZS$4:$AZS$27</definedName>
    <definedName name="SOFAleague_name.value.الدوريالأمريكيلكرةالقدم.team_namemarketplace_idATVPDKIKX0DERlanguage_tagen_US2.value">'Dropdown Lists'!$AZT$4:$AZT$32</definedName>
    <definedName name="SOFAleague_name.value.mls.team_namemarketplace_idATVPDKIKX0DERlanguage_tagen_US2.value">'Dropdown Lists'!$AZT$4:$AZT$32</definedName>
    <definedName name="SOFAleague_name.value.ncaa.team_namemarketplace_idATVPDKIKX0DERlanguage_tagen_US2.value">'Dropdown Lists'!$AZU$4:$AZU$382</definedName>
    <definedName name="SOFAleague_name.value.دوريالجامعاتالأمريكيةلكرةالسلة.team_namemarketplace_idATVPDKIKX0DERlanguage_tagen_US2.value">'Dropdown Lists'!$AZU$4:$AZU$382</definedName>
    <definedName name="SOFAleague_name.value.Campionatomondialedicalcio.team_namemarketplace_idATVPDKIKX0DERlanguage_tagen_US2.value">'Dropdown Lists'!$AZV$4:$AZV$63</definedName>
    <definedName name="SOFAleague_name.value.WorldCupFootball.team_namemarketplace_idATVPDKIKX0DERlanguage_tagen_US2.value">'Dropdown Lists'!$AZV$4:$AZV$63</definedName>
    <definedName name="SOFAleague_name.value.Wereldkampioenschapvoetbal.team_namemarketplace_idATVPDKIKX0DERlanguage_tagen_US2.value">'Dropdown Lists'!$AZV$4:$AZV$63</definedName>
    <definedName name="SOFAleague_name.value.CopadoMundodeFutebol.team_namemarketplace_idATVPDKIKX0DERlanguage_tagen_US2.value">'Dropdown Lists'!$AZV$4:$AZV$63</definedName>
    <definedName name="SOFAleague_name.value.WorldCupSoccer.team_namemarketplace_idATVPDKIKX0DERlanguage_tagen_US2.value">'Dropdown Lists'!$AZV$4:$AZV$63</definedName>
    <definedName name="SOFAleague_name.value.MistrzostwaŚwiatawPiłceNożnej.team_namemarketplace_idATVPDKIKX0DERlanguage_tagen_US2.value">'Dropdown Lists'!$AZV$4:$AZV$63</definedName>
    <definedName name="SOFAleague_name.value.VMfotboll.team_namemarketplace_idATVPDKIKX0DERlanguage_tagen_US2.value">'Dropdown Lists'!$AZV$4:$AZV$63</definedName>
    <definedName name="SOFAleague_name.value.FútbolCopadelMundo.team_namemarketplace_idATVPDKIKX0DERlanguage_tagen_US2.value">'Dropdown Lists'!$AZV$4:$AZV$63</definedName>
    <definedName name="SOFAleague_name.value.Fußballweltmeisterschaft.team_namemarketplace_idATVPDKIKX0DERlanguage_tagen_US2.value">'Dropdown Lists'!$AZV$4:$AZV$63</definedName>
    <definedName name="SOFAleague_name.value.كأسالعالملكرةالقدم.team_namemarketplace_idATVPDKIKX0DERlanguage_tagen_US2.value">'Dropdown Lists'!$AZV$4:$AZV$63</definedName>
    <definedName name="SOFAleague_name.value.FIFAワールドカップ.team_namemarketplace_idATVPDKIKX0DERlanguage_tagen_US2.value">'Dropdown Lists'!$AZV$4:$AZV$63</definedName>
    <definedName name="SOFAleague_name.value.Coupedumondedefootball.team_namemarketplace_idATVPDKIKX0DERlanguage_tagen_US2.value">'Dropdown Lists'!$AZV$4:$AZV$63</definedName>
    <definedName name="SOFAleague_name.value.Copamundialdefútbol.team_namemarketplace_idATVPDKIKX0DERlanguage_tagen_US2.value">'Dropdown Lists'!$AZV$4:$AZV$63</definedName>
    <definedName name="SOFAleague_name.value.world_cup_football.team_namemarketplace_idATVPDKIKX0DERlanguage_tagen_US2.value">'Dropdown Lists'!$AZV$4:$AZV$63</definedName>
    <definedName name="SOFAleague_name.value.IndiskaSoccerligan.team_namemarketplace_idATVPDKIKX0DERlanguage_tagen_US2.value">'Dropdown Lists'!$AZW$4:$AZW$13</definedName>
    <definedName name="SOFAleague_name.value.IndianSoccerLeague.team_namemarketplace_idATVPDKIKX0DERlanguage_tagen_US2.value">'Dropdown Lists'!$AZW$4:$AZW$13</definedName>
    <definedName name="SOFAleague_name.value.IndianSuperLeague.team_namemarketplace_idATVPDKIKX0DERlanguage_tagen_US2.value">'Dropdown Lists'!$AZW$4:$AZW$13</definedName>
    <definedName name="SOFAleague_name.value.IndyjskaSoccerLeague.team_namemarketplace_idATVPDKIKX0DERlanguage_tagen_US2.value">'Dropdown Lists'!$AZW$4:$AZW$13</definedName>
    <definedName name="SOFAleague_name.value.IndischeFußballliga.team_namemarketplace_idATVPDKIKX0DERlanguage_tagen_US2.value">'Dropdown Lists'!$AZW$4:$AZW$13</definedName>
    <definedName name="SOFAleague_name.value.インドサッカーリーグ.team_namemarketplace_idATVPDKIKX0DERlanguage_tagen_US2.value">'Dropdown Lists'!$AZW$4:$AZW$13</definedName>
    <definedName name="SOFAleague_name.value.LigadefútboldelaIndia.team_namemarketplace_idATVPDKIKX0DERlanguage_tagen_US2.value">'Dropdown Lists'!$AZW$4:$AZW$13</definedName>
    <definedName name="SOFAleague_name.value.Ligadefútbolindia.team_namemarketplace_idATVPDKIKX0DERlanguage_tagen_US2.value">'Dropdown Lists'!$AZW$4:$AZW$13</definedName>
    <definedName name="SOFAleague_name.value.indian_soccer_league.team_namemarketplace_idATVPDKIKX0DERlanguage_tagen_US2.value">'Dropdown Lists'!$AZW$4:$AZW$13</definedName>
    <definedName name="SOFAleague_name.value.دوريكرةالقدمالهندي.team_namemarketplace_idATVPDKIKX0DERlanguage_tagen_US2.value">'Dropdown Lists'!$AZW$4:$AZW$13</definedName>
    <definedName name="SOFAleague_name.value.LigaIndianadeFutebol.team_namemarketplace_idATVPDKIKX0DERlanguage_tagen_US2.value">'Dropdown Lists'!$AZW$4:$AZW$13</definedName>
    <definedName name="SOFAleague_name.value.Ligueindiennedefootball.team_namemarketplace_idATVPDKIKX0DERlanguage_tagen_US2.value">'Dropdown Lists'!$AZW$4:$AZW$13</definedName>
    <definedName name="SOFAleague_name.value.Equipesnationalesdefootball.team_namemarketplace_idATVPDKIKX0DERlanguage_tagen_US2.value">'Dropdown Lists'!$AZX$4:$AZX$210</definedName>
    <definedName name="SOFAleague_name.value.代表チーム.team_namemarketplace_idATVPDKIKX0DERlanguage_tagen_US2.value">'Dropdown Lists'!$AZX$4:$AZX$210</definedName>
    <definedName name="SOFAleague_name.value.NationalTeams.team_namemarketplace_idATVPDKIKX0DERlanguage_tagen_US2.value">'Dropdown Lists'!$AZX$4:$AZX$210</definedName>
    <definedName name="SOFAleague_name.value.Seleccionesnacionales.team_namemarketplace_idATVPDKIKX0DERlanguage_tagen_US2.value">'Dropdown Lists'!$AZX$4:$AZX$210</definedName>
    <definedName name="SOFAleague_name.value.Landslag.team_namemarketplace_idATVPDKIKX0DERlanguage_tagen_US2.value">'Dropdown Lists'!$AZX$4:$AZX$210</definedName>
    <definedName name="SOFAleague_name.value.Nationaleteams.team_namemarketplace_idATVPDKIKX0DERlanguage_tagen_US2.value">'Dropdown Lists'!$AZX$4:$AZX$210</definedName>
    <definedName name="SOFAleague_name.value.SquadreNazionali.team_namemarketplace_idATVPDKIKX0DERlanguage_tagen_US2.value">'Dropdown Lists'!$AZX$4:$AZX$210</definedName>
    <definedName name="SOFAleague_name.value.national_teams.team_namemarketplace_idATVPDKIKX0DERlanguage_tagen_US2.value">'Dropdown Lists'!$AZX$4:$AZX$210</definedName>
    <definedName name="SOFAleague_name.value.NationaleFußballmannschaften.team_namemarketplace_idATVPDKIKX0DERlanguage_tagen_US2.value">'Dropdown Lists'!$AZX$4:$AZX$210</definedName>
    <definedName name="SOFAleague_name.value.Seleccionesdefútbol.team_namemarketplace_idATVPDKIKX0DERlanguage_tagen_US2.value">'Dropdown Lists'!$AZX$4:$AZX$210</definedName>
    <definedName name="SOFAleague_name.value.SeleçõesNacionais.team_namemarketplace_idATVPDKIKX0DERlanguage_tagen_US2.value">'Dropdown Lists'!$AZX$4:$AZX$210</definedName>
    <definedName name="SOFAleague_name.value.Drużynynarodowe.team_namemarketplace_idATVPDKIKX0DERlanguage_tagen_US2.value">'Dropdown Lists'!$AZX$4:$AZX$210</definedName>
    <definedName name="SOFAleague_name.value.المنتخباتالوطنية.team_namemarketplace_idATVPDKIKX0DERlanguage_tagen_US2.value">'Dropdown Lists'!$AZX$4:$AZX$210</definedName>
    <definedName name="SOFAleague_name.value.メキシコサッカー連盟.team_namemarketplace_idATVPDKIKX0DERlanguage_tagen_US2.value">'Dropdown Lists'!$AZY$4:$AZY$16</definedName>
    <definedName name="SOFAleague_name.value.MexicanFootballFederation.team_namemarketplace_idATVPDKIKX0DERlanguage_tagen_US2.value">'Dropdown Lists'!$AZY$4:$AZY$16</definedName>
    <definedName name="SOFAleague_name.value.FederaçãoMexicanadeFutebol.team_namemarketplace_idATVPDKIKX0DERlanguage_tagen_US2.value">'Dropdown Lists'!$AZY$4:$AZY$16</definedName>
    <definedName name="SOFAleague_name.value.MexicaanseVerenigingVanDeVoetbalbond.team_namemarketplace_idATVPDKIKX0DERlanguage_tagen_US2.value">'Dropdown Lists'!$AZY$4:$AZY$16</definedName>
    <definedName name="SOFAleague_name.value.FederazionecalcisticadelMessico.team_namemarketplace_idATVPDKIKX0DERlanguage_tagen_US2.value">'Dropdown Lists'!$AZY$4:$AZY$16</definedName>
    <definedName name="SOFAleague_name.value.FederaciónMexicanaDeFútbolAsociación.team_namemarketplace_idATVPDKIKX0DERlanguage_tagen_US2.value">'Dropdown Lists'!$AZY$4:$AZY$16</definedName>
    <definedName name="SOFAleague_name.value.اتحادكرةالقدمالمكسيكي.team_namemarketplace_idATVPDKIKX0DERlanguage_tagen_US2.value">'Dropdown Lists'!$AZY$4:$AZY$16</definedName>
    <definedName name="SOFAleague_name.value.FédérationduMexiquedefootball.team_namemarketplace_idATVPDKIKX0DERlanguage_tagen_US2.value">'Dropdown Lists'!$AZY$4:$AZY$16</definedName>
    <definedName name="SOFAleague_name.value.federacion_mexicana_de_futbol_ascn.team_namemarketplace_idATVPDKIKX0DERlanguage_tagen_US2.value">'Dropdown Lists'!$AZY$4:$AZY$16</definedName>
    <definedName name="SOFAleague_name.value.Footballnéerlandais.team_namemarketplace_idATVPDKIKX0DERlanguage_tagen_US2.value">'Dropdown Lists'!$AZZ$4:$AZZ$29</definedName>
    <definedName name="SOFAleague_name.value.DutchSoccer.team_namemarketplace_idATVPDKIKX0DERlanguage_tagen_US2.value">'Dropdown Lists'!$AZZ$4:$AZZ$29</definedName>
    <definedName name="SOFAleague_name.value.Holenderskapiłkanożna.team_namemarketplace_idATVPDKIKX0DERlanguage_tagen_US2.value">'Dropdown Lists'!$AZZ$4:$AZZ$29</definedName>
    <definedName name="SOFAleague_name.value.كرةالقدمالهولندية.team_namemarketplace_idATVPDKIKX0DERlanguage_tagen_US2.value">'Dropdown Lists'!$AZZ$4:$AZZ$29</definedName>
    <definedName name="SOFAleague_name.value.Futebolholandês.team_namemarketplace_idATVPDKIKX0DERlanguage_tagen_US2.value">'Dropdown Lists'!$AZZ$4:$AZZ$29</definedName>
    <definedName name="SOFAleague_name.value.Fútbolholandés.team_namemarketplace_idATVPDKIKX0DERlanguage_tagen_US2.value">'Dropdown Lists'!$AZZ$4:$AZZ$29</definedName>
    <definedName name="SOFAleague_name.value.dutch_football.team_namemarketplace_idATVPDKIKX0DERlanguage_tagen_US2.value">'Dropdown Lists'!$AZZ$4:$AZZ$29</definedName>
    <definedName name="SOFAleague_name.value.Nederlandsvoetbal.team_namemarketplace_idATVPDKIKX0DERlanguage_tagen_US2.value">'Dropdown Lists'!$AZZ$4:$AZZ$29</definedName>
    <definedName name="SOFAleague_name.value.オランダサッカー.team_namemarketplace_idATVPDKIKX0DERlanguage_tagen_US2.value">'Dropdown Lists'!$AZZ$4:$AZZ$29</definedName>
    <definedName name="SOFAleague_name.value.DutchFootball.team_namemarketplace_idATVPDKIKX0DERlanguage_tagen_US2.value">'Dropdown Lists'!$AZZ$4:$AZZ$29</definedName>
    <definedName name="SOFAleague_name.value.Holländskfotboll.team_namemarketplace_idATVPDKIKX0DERlanguage_tagen_US2.value">'Dropdown Lists'!$AZZ$4:$AZZ$29</definedName>
    <definedName name="SOFAleague_name.value.NiederländischerFußball.team_namemarketplace_idATVPDKIKX0DERlanguage_tagen_US2.value">'Dropdown Lists'!$AZZ$4:$AZZ$29</definedName>
    <definedName name="SOFAleague_name.value.Campionatodicalcioolandese.team_namemarketplace_idATVPDKIKX0DERlanguage_tagen_US2.value">'Dropdown Lists'!$AZZ$4:$AZZ$29</definedName>
    <definedName name="SOFAleague_name.value.Xspel.team_namemarketplace_idATVPDKIKX0DERlanguage_tagen_US2.value">'Dropdown Lists'!$BAA$4</definedName>
    <definedName name="SOFAleague_name.value.العاباكس.team_namemarketplace_idATVPDKIKX0DERlanguage_tagen_US2.value">'Dropdown Lists'!$BAA$4</definedName>
    <definedName name="SOFAleague_name.value.XGames.team_namemarketplace_idATVPDKIKX0DERlanguage_tagen_US2.value">'Dropdown Lists'!$BAA$4</definedName>
    <definedName name="SOFAleague_name.value.Xゲーム.team_namemarketplace_idATVPDKIKX0DERlanguage_tagen_US2.value">'Dropdown Lists'!$BAA$4</definedName>
    <definedName name="SOFAleague_name.value.x_games.team_namemarketplace_idATVPDKIKX0DERlanguage_tagen_US2.value">'Dropdown Lists'!$BAA$4</definedName>
    <definedName name="SOFAleague_name.value.german_football.team_namemarketplace_idATVPDKIKX0DERlanguage_tagen_US2.value">'Dropdown Lists'!$BAB$4:$BAB$40</definedName>
    <definedName name="SOFAleague_name.value.كرةالقدمالألمانية.team_namemarketplace_idATVPDKIKX0DERlanguage_tagen_US2.value">'Dropdown Lists'!$BAB$4:$BAB$40</definedName>
    <definedName name="SOFAleague_name.value.Tyskfotboll.team_namemarketplace_idATVPDKIKX0DERlanguage_tagen_US2.value">'Dropdown Lists'!$BAB$4:$BAB$40</definedName>
    <definedName name="SOFAleague_name.value.DeutscherFußball.team_namemarketplace_idATVPDKIKX0DERlanguage_tagen_US2.value">'Dropdown Lists'!$BAB$4:$BAB$40</definedName>
    <definedName name="SOFAleague_name.value.Fútbolalemán.team_namemarketplace_idATVPDKIKX0DERlanguage_tagen_US2.value">'Dropdown Lists'!$BAB$4:$BAB$40</definedName>
    <definedName name="SOFAleague_name.value.Niemieckapiłkanożna.team_namemarketplace_idATVPDKIKX0DERlanguage_tagen_US2.value">'Dropdown Lists'!$BAB$4:$BAB$40</definedName>
    <definedName name="SOFAleague_name.value.Calciotedesco.team_namemarketplace_idATVPDKIKX0DERlanguage_tagen_US2.value">'Dropdown Lists'!$BAB$4:$BAB$40</definedName>
    <definedName name="SOFAleague_name.value.GermanSoccer.team_namemarketplace_idATVPDKIKX0DERlanguage_tagen_US2.value">'Dropdown Lists'!$BAB$4:$BAB$40</definedName>
    <definedName name="SOFAleague_name.value.Footballallemand.team_namemarketplace_idATVPDKIKX0DERlanguage_tagen_US2.value">'Dropdown Lists'!$BAB$4:$BAB$40</definedName>
    <definedName name="SOFAleague_name.value.Futebolalemão.team_namemarketplace_idATVPDKIKX0DERlanguage_tagen_US2.value">'Dropdown Lists'!$BAB$4:$BAB$40</definedName>
    <definedName name="SOFAleague_name.value.Duitsvoetbal.team_namemarketplace_idATVPDKIKX0DERlanguage_tagen_US2.value">'Dropdown Lists'!$BAB$4:$BAB$40</definedName>
    <definedName name="SOFAleague_name.value.GermanFootball.team_namemarketplace_idATVPDKIKX0DERlanguage_tagen_US2.value">'Dropdown Lists'!$BAB$4:$BAB$40</definedName>
    <definedName name="SOFAleague_name.value.ドイツサッカー.team_namemarketplace_idATVPDKIKX0DERlanguage_tagen_US2.value">'Dropdown Lists'!$BAB$4:$BAB$40</definedName>
    <definedName name="SOFAleague_name.value.الدوريالوطنيلكرةالقدمللسيدات.team_namemarketplace_idATVPDKIKX0DERlanguage_tagen_US2.value">'Dropdown Lists'!$BAC$4:$BAC$18</definedName>
    <definedName name="SOFAleague_name.value.NWSL.team_namemarketplace_idATVPDKIKX0DERlanguage_tagen_US2.value">'Dropdown Lists'!$BAC$4:$BAC$18</definedName>
    <definedName name="SOFAleague_name.value.ProKabaddiLeague.team_namemarketplace_idATVPDKIKX0DERlanguage_tagen_US2.value">'Dropdown Lists'!$BAD$4:$BAD$15</definedName>
    <definedName name="SOFAleague_name.value.pro_kabaddi_league.team_namemarketplace_idATVPDKIKX0DERlanguage_tagen_US2.value">'Dropdown Lists'!$BAD$4:$BAD$15</definedName>
    <definedName name="SOFAleague_name.value.ProKabaddiLigan.team_namemarketplace_idATVPDKIKX0DERlanguage_tagen_US2.value">'Dropdown Lists'!$BAD$4:$BAD$15</definedName>
    <definedName name="SOFAleague_name.value.دوريكباديللمحترفين.team_namemarketplace_idATVPDKIKX0DERlanguage_tagen_US2.value">'Dropdown Lists'!$BAD$4:$BAD$15</definedName>
    <definedName name="SOFAleague_name.value.LigaProKabaddi.team_namemarketplace_idATVPDKIKX0DERlanguage_tagen_US2.value">'Dropdown Lists'!$BAD$4:$BAD$15</definedName>
    <definedName name="SOFAleague_name.value.インドプロカバディリーグ.team_namemarketplace_idATVPDKIKX0DERlanguage_tagen_US2.value">'Dropdown Lists'!$BAD$4:$BAD$15</definedName>
    <definedName name="SOFAleague_name.value.رابطةلاعبيالغولفالمحترفين.team_namemarketplace_idATVPDKIKX0DERlanguage_tagen_US2.value">'Dropdown Lists'!$BAE$4</definedName>
    <definedName name="SOFAleague_name.value.pga.team_namemarketplace_idATVPDKIKX0DERlanguage_tagen_US2.value">'Dropdown Lists'!$BAE$4</definedName>
    <definedName name="SOFAleague_name.value.PGAツアー.team_namemarketplace_idATVPDKIKX0DERlanguage_tagen_US2.value">'Dropdown Lists'!$BAE$4</definedName>
    <definedName name="SOFAleague_name.value.SchottischerFußball.team_namemarketplace_idATVPDKIKX0DERlanguage_tagen_US2.value">'Dropdown Lists'!$BAF$4:$BAF$21</definedName>
    <definedName name="SOFAleague_name.value.كرةالقدمالاسكتلندية.team_namemarketplace_idATVPDKIKX0DERlanguage_tagen_US2.value">'Dropdown Lists'!$BAF$4:$BAF$21</definedName>
    <definedName name="SOFAleague_name.value.Skotskfotboll.team_namemarketplace_idATVPDKIKX0DERlanguage_tagen_US2.value">'Dropdown Lists'!$BAF$4:$BAF$21</definedName>
    <definedName name="SOFAleague_name.value.Futebolescocês.team_namemarketplace_idATVPDKIKX0DERlanguage_tagen_US2.value">'Dropdown Lists'!$BAF$4:$BAF$21</definedName>
    <definedName name="SOFAleague_name.value.Footballécossais.team_namemarketplace_idATVPDKIKX0DERlanguage_tagen_US2.value">'Dropdown Lists'!$BAF$4:$BAF$21</definedName>
    <definedName name="SOFAleague_name.value.Fútbolescocés.team_namemarketplace_idATVPDKIKX0DERlanguage_tagen_US2.value">'Dropdown Lists'!$BAF$4:$BAF$21</definedName>
    <definedName name="SOFAleague_name.value.ScottishSoccer.team_namemarketplace_idATVPDKIKX0DERlanguage_tagen_US2.value">'Dropdown Lists'!$BAF$4:$BAF$21</definedName>
    <definedName name="SOFAleague_name.value.ScottishFootball.team_namemarketplace_idATVPDKIKX0DERlanguage_tagen_US2.value">'Dropdown Lists'!$BAF$4:$BAF$21</definedName>
    <definedName name="SOFAleague_name.value.Schotsvoetbal.team_namemarketplace_idATVPDKIKX0DERlanguage_tagen_US2.value">'Dropdown Lists'!$BAF$4:$BAF$21</definedName>
    <definedName name="SOFAleague_name.value.スコットランドサッカー.team_namemarketplace_idATVPDKIKX0DERlanguage_tagen_US2.value">'Dropdown Lists'!$BAF$4:$BAF$21</definedName>
    <definedName name="SOFAleague_name.value.Szkockapiłkanożna.team_namemarketplace_idATVPDKIKX0DERlanguage_tagen_US2.value">'Dropdown Lists'!$BAF$4:$BAF$21</definedName>
    <definedName name="SOFAleague_name.value.scottish_football.team_namemarketplace_idATVPDKIKX0DERlanguage_tagen_US2.value">'Dropdown Lists'!$BAF$4:$BAF$21</definedName>
    <definedName name="SOFAleague_name.value.Campionatodicalcioscozzese.team_namemarketplace_idATVPDKIKX0DERlanguage_tagen_US2.value">'Dropdown Lists'!$BAF$4:$BAF$21</definedName>
    <definedName name="SOFAleague_name.value.FranzösischerFußball.team_namemarketplace_idATVPDKIKX0DERlanguage_tagen_US2.value">'Dropdown Lists'!$BAG$4:$BAG$37</definedName>
    <definedName name="SOFAleague_name.value.Fransvoetbal.team_namemarketplace_idATVPDKIKX0DERlanguage_tagen_US2.value">'Dropdown Lists'!$BAG$4:$BAG$37</definedName>
    <definedName name="SOFAleague_name.value.FrenchFootball.team_namemarketplace_idATVPDKIKX0DERlanguage_tagen_US2.value">'Dropdown Lists'!$BAG$4:$BAG$37</definedName>
    <definedName name="SOFAleague_name.value.Franskfotboll.team_namemarketplace_idATVPDKIKX0DERlanguage_tagen_US2.value">'Dropdown Lists'!$BAG$4:$BAG$37</definedName>
    <definedName name="SOFAleague_name.value.FrenchSoccer.team_namemarketplace_idATVPDKIKX0DERlanguage_tagen_US2.value">'Dropdown Lists'!$BAG$4:$BAG$37</definedName>
    <definedName name="SOFAleague_name.value.Francuskapiłkanożna.team_namemarketplace_idATVPDKIKX0DERlanguage_tagen_US2.value">'Dropdown Lists'!$BAG$4:$BAG$37</definedName>
    <definedName name="SOFAleague_name.value.Calciofrancese.team_namemarketplace_idATVPDKIKX0DERlanguage_tagen_US2.value">'Dropdown Lists'!$BAG$4:$BAG$37</definedName>
    <definedName name="SOFAleague_name.value.Futebolfrancês.team_namemarketplace_idATVPDKIKX0DERlanguage_tagen_US2.value">'Dropdown Lists'!$BAG$4:$BAG$37</definedName>
    <definedName name="SOFAleague_name.value.french_football.team_namemarketplace_idATVPDKIKX0DERlanguage_tagen_US2.value">'Dropdown Lists'!$BAG$4:$BAG$37</definedName>
    <definedName name="SOFAleague_name.value.كرةالقدمالفرنسية.team_namemarketplace_idATVPDKIKX0DERlanguage_tagen_US2.value">'Dropdown Lists'!$BAG$4:$BAG$37</definedName>
    <definedName name="SOFAleague_name.value.Fútbolfrancés.team_namemarketplace_idATVPDKIKX0DERlanguage_tagen_US2.value">'Dropdown Lists'!$BAG$4:$BAG$37</definedName>
    <definedName name="SOFAleague_name.value.フランスサッカー.team_namemarketplace_idATVPDKIKX0DERlanguage_tagen_US2.value">'Dropdown Lists'!$BAG$4:$BAG$37</definedName>
    <definedName name="SOFAleague_name.value.Footballfrançais.team_namemarketplace_idATVPDKIKX0DERlanguage_tagen_US2.value">'Dropdown Lists'!$BAG$4:$BAG$37</definedName>
    <definedName name="SOFAleague_name.value.LPGAツアー.team_namemarketplace_idATVPDKIKX0DERlanguage_tagen_US2.value">'Dropdown Lists'!$BAH$4</definedName>
    <definedName name="SOFAleague_name.value.lpga.team_namemarketplace_idATVPDKIKX0DERlanguage_tagen_US2.value">'Dropdown Lists'!$BAH$4</definedName>
    <definedName name="SOFAleague_name.value.رابطةلاعباتالغولفالمحترفات.team_namemarketplace_idATVPDKIKX0DERlanguage_tagen_US2.value">'Dropdown Lists'!$BAH$4</definedName>
    <definedName name="SOFAleague_name.value.لعبةالكريكيتالدولية.team_namemarketplace_idATVPDKIKX0DERlanguage_tagen_US2.value">'Dropdown Lists'!$BAI$4:$BAI$15</definedName>
    <definedName name="SOFAleague_name.value.Międzynarodowykrykiet.team_namemarketplace_idATVPDKIKX0DERlanguage_tagen_US2.value">'Dropdown Lists'!$BAI$4:$BAI$15</definedName>
    <definedName name="SOFAleague_name.value.InternationalesCricket.team_namemarketplace_idATVPDKIKX0DERlanguage_tagen_US2.value">'Dropdown Lists'!$BAI$4:$BAI$15</definedName>
    <definedName name="SOFAleague_name.value.クリケット代表チーム.team_namemarketplace_idATVPDKIKX0DERlanguage_tagen_US2.value">'Dropdown Lists'!$BAI$4:$BAI$15</definedName>
    <definedName name="SOFAleague_name.value.international_cricket.team_namemarketplace_idATVPDKIKX0DERlanguage_tagen_US2.value">'Dropdown Lists'!$BAI$4:$BAI$15</definedName>
    <definedName name="SOFAleague_name.value.Campionatointernazionaledicricket.team_namemarketplace_idATVPDKIKX0DERlanguage_tagen_US2.value">'Dropdown Lists'!$BAI$4:$BAI$15</definedName>
    <definedName name="SOFAleague_name.value.InternationellCricket.team_namemarketplace_idATVPDKIKX0DERlanguage_tagen_US2.value">'Dropdown Lists'!$BAI$4:$BAI$15</definedName>
    <definedName name="SOFAleague_name.value.Cricketinternational.team_namemarketplace_idATVPDKIKX0DERlanguage_tagen_US2.value">'Dropdown Lists'!$BAI$4:$BAI$15</definedName>
    <definedName name="SOFAleague_name.value.Cricketinternacional.team_namemarketplace_idATVPDKIKX0DERlanguage_tagen_US2.value">'Dropdown Lists'!$BAI$4:$BAI$15</definedName>
    <definedName name="SOFAleague_name.value.CríqueteInternacional.team_namemarketplace_idATVPDKIKX0DERlanguage_tagen_US2.value">'Dropdown Lists'!$BAI$4:$BAI$15</definedName>
    <definedName name="SOFAleague_name.value.InternationalCricket.team_namemarketplace_idATVPDKIKX0DERlanguage_tagen_US2.value">'Dropdown Lists'!$BAI$4:$BAI$15</definedName>
    <definedName name="SOFAleague_name.value.NationellaLacrosseligan.team_namemarketplace_idATVPDKIKX0DERlanguage_tagen_US2.value">'Dropdown Lists'!$BAJ$4:$BAJ$16</definedName>
    <definedName name="SOFAleague_name.value.دوريلاكروسالوطني.team_namemarketplace_idATVPDKIKX0DERlanguage_tagen_US2.value">'Dropdown Lists'!$BAJ$4:$BAJ$16</definedName>
    <definedName name="SOFAleague_name.value.ナショナルラクロスリーグ.team_namemarketplace_idATVPDKIKX0DERlanguage_tagen_US2.value">'Dropdown Lists'!$BAJ$4:$BAJ$16</definedName>
    <definedName name="SOFAleague_name.value.NationalLacrosseLeague.team_namemarketplace_idATVPDKIKX0DERlanguage_tagen_US2.value">'Dropdown Lists'!$BAJ$4:$BAJ$16</definedName>
    <definedName name="SOFAleague_name.value.LigaNacionaldeLacrosse.team_namemarketplace_idATVPDKIKX0DERlanguage_tagen_US2.value">'Dropdown Lists'!$BAJ$4:$BAJ$16</definedName>
    <definedName name="SOFAleague_name.value.national_lacrosse_league.team_namemarketplace_idATVPDKIKX0DERlanguage_tagen_US2.value">'Dropdown Lists'!$BAJ$4:$BAJ$16</definedName>
    <definedName name="SOFAleague_name.value.NarodowaLigaLacrosse.team_namemarketplace_idATVPDKIKX0DERlanguage_tagen_US2.value">'Dropdown Lists'!$BAJ$4:$BAJ$16</definedName>
    <definedName name="SOFAleague_name.value.hockey_india_league.team_namemarketplace_idATVPDKIKX0DERlanguage_tagen_US2.value">'Dropdown Lists'!$BAK$4:$BAK$9</definedName>
    <definedName name="SOFAleague_name.value.LigaDeHóqueiIndiano.team_namemarketplace_idATVPDKIKX0DERlanguage_tagen_US2.value">'Dropdown Lists'!$BAK$4:$BAK$9</definedName>
    <definedName name="SOFAleague_name.value.HockeyIndiaLeague.team_namemarketplace_idATVPDKIKX0DERlanguage_tagen_US2.value">'Dropdown Lists'!$BAK$4:$BAK$9</definedName>
    <definedName name="SOFAleague_name.value.Hokejowaligaindyjska.team_namemarketplace_idATVPDKIKX0DERlanguage_tagen_US2.value">'Dropdown Lists'!$BAK$4:$BAK$9</definedName>
    <definedName name="SOFAleague_name.value.LigaIndiadeHockey.team_namemarketplace_idATVPDKIKX0DERlanguage_tagen_US2.value">'Dropdown Lists'!$BAK$4:$BAK$9</definedName>
    <definedName name="SOFAleague_name.value.ホッケーインドリーグ.team_namemarketplace_idATVPDKIKX0DERlanguage_tagen_US2.value">'Dropdown Lists'!$BAK$4:$BAK$9</definedName>
    <definedName name="SOFAleague_name.value.Indienshockeyliga.team_namemarketplace_idATVPDKIKX0DERlanguage_tagen_US2.value">'Dropdown Lists'!$BAK$4:$BAK$9</definedName>
    <definedName name="SOFAleague_name.value.دوريالهوكيالهندي.team_namemarketplace_idATVPDKIKX0DERlanguage_tagen_US2.value">'Dropdown Lists'!$BAK$4:$BAK$9</definedName>
    <definedName name="SOFAleague_name.value.Campionatodihockeyindiano.team_namemarketplace_idATVPDKIKX0DERlanguage_tagen_US2.value">'Dropdown Lists'!$BAK$4:$BAK$9</definedName>
    <definedName name="SOFAleague_name.value.كرةالقدمالايطالية.team_namemarketplace_idATVPDKIKX0DERlanguage_tagen_US2.value">'Dropdown Lists'!$BAL$4:$BAL$46</definedName>
    <definedName name="SOFAleague_name.value.italian_football.team_namemarketplace_idATVPDKIKX0DERlanguage_tagen_US2.value">'Dropdown Lists'!$BAL$4:$BAL$46</definedName>
    <definedName name="SOFAleague_name.value.ItalienischerFußball.team_namemarketplace_idATVPDKIKX0DERlanguage_tagen_US2.value">'Dropdown Lists'!$BAL$4:$BAL$46</definedName>
    <definedName name="SOFAleague_name.value.ItalianSoccer.team_namemarketplace_idATVPDKIKX0DERlanguage_tagen_US2.value">'Dropdown Lists'!$BAL$4:$BAL$46</definedName>
    <definedName name="SOFAleague_name.value.Włoskapiłkanożna.team_namemarketplace_idATVPDKIKX0DERlanguage_tagen_US2.value">'Dropdown Lists'!$BAL$4:$BAL$46</definedName>
    <definedName name="SOFAleague_name.value.Italienskfotboll.team_namemarketplace_idATVPDKIKX0DERlanguage_tagen_US2.value">'Dropdown Lists'!$BAL$4:$BAL$46</definedName>
    <definedName name="SOFAleague_name.value.Footballitalien.team_namemarketplace_idATVPDKIKX0DERlanguage_tagen_US2.value">'Dropdown Lists'!$BAL$4:$BAL$46</definedName>
    <definedName name="SOFAleague_name.value.Calcioitaliano.team_namemarketplace_idATVPDKIKX0DERlanguage_tagen_US2.value">'Dropdown Lists'!$BAL$4:$BAL$46</definedName>
    <definedName name="SOFAleague_name.value.Italiaansvoetbal.team_namemarketplace_idATVPDKIKX0DERlanguage_tagen_US2.value">'Dropdown Lists'!$BAL$4:$BAL$46</definedName>
    <definedName name="SOFAleague_name.value.Fútbolitaliano.team_namemarketplace_idATVPDKIKX0DERlanguage_tagen_US2.value">'Dropdown Lists'!$BAL$4:$BAL$46</definedName>
    <definedName name="SOFAleague_name.value.Futebolitaliano.team_namemarketplace_idATVPDKIKX0DERlanguage_tagen_US2.value">'Dropdown Lists'!$BAL$4:$BAL$46</definedName>
    <definedName name="SOFAleague_name.value.ItalianFootball.team_namemarketplace_idATVPDKIKX0DERlanguage_tagen_US2.value">'Dropdown Lists'!$BAL$4:$BAL$46</definedName>
    <definedName name="SOFAleague_name.value.イタリアサッカー.team_namemarketplace_idATVPDKIKX0DERlanguage_tagen_US2.value">'Dropdown Lists'!$BAL$4:$BAL$46</definedName>
    <definedName name="SOFAleague_name.value.Campionatodipallavoloprofessionale.team_namemarketplace_idATVPDKIKX0DERlanguage_tagen_US2.value">'Dropdown Lists'!$BAM$4:$BAM$9</definedName>
    <definedName name="SOFAleague_name.value.دوريالمحترفينللكرةالطائرة.team_namemarketplace_idATVPDKIKX0DERlanguage_tagen_US2.value">'Dropdown Lists'!$BAM$4:$BAM$9</definedName>
    <definedName name="SOFAleague_name.value.インドバレーボールリーグ.team_namemarketplace_idATVPDKIKX0DERlanguage_tagen_US2.value">'Dropdown Lists'!$BAM$4:$BAM$9</definedName>
    <definedName name="SOFAleague_name.value.ProVolleyballLigan.team_namemarketplace_idATVPDKIKX0DERlanguage_tagen_US2.value">'Dropdown Lists'!$BAM$4:$BAM$9</definedName>
    <definedName name="SOFAleague_name.value.ProVolleyballLeague.team_namemarketplace_idATVPDKIKX0DERlanguage_tagen_US2.value">'Dropdown Lists'!$BAM$4:$BAM$9</definedName>
    <definedName name="SOFAleague_name.value.pro_volleyball_league.team_namemarketplace_idATVPDKIKX0DERlanguage_tagen_US2.value">'Dropdown Lists'!$BAM$4:$BAM$9</definedName>
    <definedName name="SOFAleague_name.value.LigaProfissionaldeVôlei.team_namemarketplace_idATVPDKIKX0DERlanguage_tagen_US2.value">'Dropdown Lists'!$BAM$4:$BAM$9</definedName>
    <definedName name="SOFAleague_name.value.Ligadevoleibolprofesional.team_namemarketplace_idATVPDKIKX0DERlanguage_tagen_US2.value">'Dropdown Lists'!$BAM$4:$BAM$9</definedName>
    <definedName name="SOFAleague_name.value.Japońskapiłkanożna.team_namemarketplace_idATVPDKIKX0DERlanguage_tagen_US2.value">'Dropdown Lists'!$BAN$4:$BAN$56</definedName>
    <definedName name="SOFAleague_name.value.Campionatodicalciogiapponese.team_namemarketplace_idATVPDKIKX0DERlanguage_tagen_US2.value">'Dropdown Lists'!$BAN$4:$BAN$56</definedName>
    <definedName name="SOFAleague_name.value.Japanskfotboll.team_namemarketplace_idATVPDKIKX0DERlanguage_tagen_US2.value">'Dropdown Lists'!$BAN$4:$BAN$56</definedName>
    <definedName name="SOFAleague_name.value.JapaneseSoccer.team_namemarketplace_idATVPDKIKX0DERlanguage_tagen_US2.value">'Dropdown Lists'!$BAN$4:$BAN$56</definedName>
    <definedName name="SOFAleague_name.value.JapanischerFußball.team_namemarketplace_idATVPDKIKX0DERlanguage_tagen_US2.value">'Dropdown Lists'!$BAN$4:$BAN$56</definedName>
    <definedName name="SOFAleague_name.value.Japansvoetbal.team_namemarketplace_idATVPDKIKX0DERlanguage_tagen_US2.value">'Dropdown Lists'!$BAN$4:$BAN$56</definedName>
    <definedName name="SOFAleague_name.value.JapaneseFootball.team_namemarketplace_idATVPDKIKX0DERlanguage_tagen_US2.value">'Dropdown Lists'!$BAN$4:$BAN$56</definedName>
    <definedName name="SOFAleague_name.value.Futeboljaponês.team_namemarketplace_idATVPDKIKX0DERlanguage_tagen_US2.value">'Dropdown Lists'!$BAN$4:$BAN$56</definedName>
    <definedName name="SOFAleague_name.value.كرةالقدماليابانية.team_namemarketplace_idATVPDKIKX0DERlanguage_tagen_US2.value">'Dropdown Lists'!$BAN$4:$BAN$56</definedName>
    <definedName name="SOFAleague_name.value.日本Jリーグ.team_namemarketplace_idATVPDKIKX0DERlanguage_tagen_US2.value">'Dropdown Lists'!$BAN$4:$BAN$56</definedName>
    <definedName name="SOFAleague_name.value.Fútboljaponés.team_namemarketplace_idATVPDKIKX0DERlanguage_tagen_US2.value">'Dropdown Lists'!$BAN$4:$BAN$56</definedName>
    <definedName name="SOFAleague_name.value.japanese_football.team_namemarketplace_idATVPDKIKX0DERlanguage_tagen_US2.value">'Dropdown Lists'!$BAN$4:$BAN$56</definedName>
    <definedName name="SOFAleague_name.value.Footballjaponais.team_namemarketplace_idATVPDKIKX0DERlanguage_tagen_US2.value">'Dropdown Lists'!$BAN$4:$BAN$56</definedName>
    <definedName name="SOFAleague_name.value.البيسبولالكلاسيكيةالعالمية.team_namemarketplace_idATVPDKIKX0DERlanguage_tagen_US2.value">'Dropdown Lists'!$BAO$4:$BAO$12</definedName>
    <definedName name="SOFAleague_name.value.world_baseball_classic.team_namemarketplace_idATVPDKIKX0DERlanguage_tagen_US2.value">'Dropdown Lists'!$BAO$4:$BAO$12</definedName>
    <definedName name="SOFAleague_name.value.Clásicomundialdebéisbol.team_namemarketplace_idATVPDKIKX0DERlanguage_tagen_US2.value">'Dropdown Lists'!$BAO$4:$BAO$12</definedName>
    <definedName name="SOFAleague_name.value.Classiquemondialedebaseball.team_namemarketplace_idATVPDKIKX0DERlanguage_tagen_US2.value">'Dropdown Lists'!$BAO$4:$BAO$12</definedName>
    <definedName name="SOFAleague_name.value.WereldHonkbalKlassieker.team_namemarketplace_idATVPDKIKX0DERlanguage_tagen_US2.value">'Dropdown Lists'!$BAO$4:$BAO$12</definedName>
    <definedName name="SOFAleague_name.value.WorldBaseballClassic.team_namemarketplace_idATVPDKIKX0DERlanguage_tagen_US2.value">'Dropdown Lists'!$BAO$4:$BAO$12</definedName>
    <definedName name="SOFAleague_name.value.ClássicoMundialdeBeisebol.team_namemarketplace_idATVPDKIKX0DERlanguage_tagen_US2.value">'Dropdown Lists'!$BAO$4:$BAO$12</definedName>
    <definedName name="SOFAleague_name.value.ワールドベースボールクラシック.team_namemarketplace_idATVPDKIKX0DERlanguage_tagen_US2.value">'Dropdown Lists'!$BAO$4:$BAO$12</definedName>
    <definedName name="SOFAleague_name.value.IndiskaPremierligan.team_namemarketplace_idATVPDKIKX0DERlanguage_tagen_US2.value">'Dropdown Lists'!$BAP$4:$BAP$13</definedName>
    <definedName name="SOFAleague_name.value.SzkockaPremierLeague.team_namemarketplace_idATVPDKIKX0DERlanguage_tagen_US2.value">'Dropdown Lists'!$BAP$4:$BAP$13</definedName>
    <definedName name="SOFAleague_name.value.LigaPremierdelaIndia.team_namemarketplace_idATVPDKIKX0DERlanguage_tagen_US2.value">'Dropdown Lists'!$BAP$4:$BAP$13</definedName>
    <definedName name="SOFAleague_name.value.IndianPremierLeague.team_namemarketplace_idATVPDKIKX0DERlanguage_tagen_US2.value">'Dropdown Lists'!$BAP$4:$BAP$13</definedName>
    <definedName name="SOFAleague_name.value.インディアンプレミアリーグ.team_namemarketplace_idATVPDKIKX0DERlanguage_tagen_US2.value">'Dropdown Lists'!$BAP$4:$BAP$13</definedName>
    <definedName name="SOFAleague_name.value.الدوريالهنديالممتاز.team_namemarketplace_idATVPDKIKX0DERlanguage_tagen_US2.value">'Dropdown Lists'!$BAP$4:$BAP$13</definedName>
    <definedName name="SOFAleague_name.value.LigaPremierIndiana.team_namemarketplace_idATVPDKIKX0DERlanguage_tagen_US2.value">'Dropdown Lists'!$BAP$4:$BAP$13</definedName>
    <definedName name="SOFAleague_name.value.indian_premier_league.team_namemarketplace_idATVPDKIKX0DERlanguage_tagen_US2.value">'Dropdown Lists'!$BAP$4:$BAP$13</definedName>
    <definedName name="SOFAleague_name.value.PremierLeagueindia.team_namemarketplace_idATVPDKIKX0DERlanguage_tagen_US2.value">'Dropdown Lists'!$BAP$4:$BAP$13</definedName>
    <definedName name="SOFAleague_name.value.wwe.team_namemarketplace_idATVPDKIKX0DERlanguage_tagen_US2.value">'Dropdown Lists'!$BAQ$4</definedName>
    <definedName name="SOFAleague_name.value.المصارعةالعالميةالترفيهية.team_namemarketplace_idATVPDKIKX0DERlanguage_tagen_US2.value">'Dropdown Lists'!$BAQ$4</definedName>
    <definedName name="SOFAleague_name.value.اتحادكرةالقدمالأميركي.team_namemarketplace_idATVPDKIKX0DERlanguage_tagen_US2.value">'Dropdown Lists'!$BAR$4:$BAR$45</definedName>
    <definedName name="SOFAleague_name.value.nfl.team_namemarketplace_idATVPDKIKX0DERlanguage_tagen_US2.value">'Dropdown Lists'!$BAR$4:$BAR$45</definedName>
    <definedName name="SOFAleague_name.value.ufc.team_namemarketplace_idATVPDKIKX0DERlanguage_tagen_US2.value">'Dropdown Lists'!$BAS$4:$BAS$180</definedName>
    <definedName name="SOFAleague_name.value.بطولةالقتالالنهائي.team_namemarketplace_idATVPDKIKX0DERlanguage_tagen_US2.value">'Dropdown Lists'!$BAS$4:$BAS$180</definedName>
    <definedName name="SOFAleague_name.value.Baloncestojaponés.team_namemarketplace_idATVPDKIKX0DERlanguage_tagen_US2.value">'Dropdown Lists'!$BAT$4:$BAT$48</definedName>
    <definedName name="SOFAleague_name.value.Basketballjaponais.team_namemarketplace_idATVPDKIKX0DERlanguage_tagen_US2.value">'Dropdown Lists'!$BAT$4:$BAT$48</definedName>
    <definedName name="SOFAleague_name.value.JapaneseBasketball.team_namemarketplace_idATVPDKIKX0DERlanguage_tagen_US2.value">'Dropdown Lists'!$BAT$4:$BAT$48</definedName>
    <definedName name="SOFAleague_name.value.日本Bリーグ.team_namemarketplace_idATVPDKIKX0DERlanguage_tagen_US2.value">'Dropdown Lists'!$BAT$4:$BAT$48</definedName>
    <definedName name="SOFAleague_name.value.japanese_basketball.team_namemarketplace_idATVPDKIKX0DERlanguage_tagen_US2.value">'Dropdown Lists'!$BAT$4:$BAT$48</definedName>
    <definedName name="SOFAleague_name.value.Japanskbasket.team_namemarketplace_idATVPDKIKX0DERlanguage_tagen_US2.value">'Dropdown Lists'!$BAT$4:$BAT$48</definedName>
    <definedName name="SOFAleague_name.value.Japansbasketbal.team_namemarketplace_idATVPDKIKX0DERlanguage_tagen_US2.value">'Dropdown Lists'!$BAT$4:$BAT$48</definedName>
    <definedName name="SOFAleague_name.value.Basquetejaponês.team_namemarketplace_idATVPDKIKX0DERlanguage_tagen_US2.value">'Dropdown Lists'!$BAT$4:$BAT$48</definedName>
    <definedName name="SOFAleague_name.value.كرةالسلةاليابانية.team_namemarketplace_idATVPDKIKX0DERlanguage_tagen_US2.value">'Dropdown Lists'!$BAT$4:$BAT$48</definedName>
    <definedName name="SOFAleague_name.value.Japońskakoszykówka.team_namemarketplace_idATVPDKIKX0DERlanguage_tagen_US2.value">'Dropdown Lists'!$BAT$4:$BAT$48</definedName>
    <definedName name="SOFAleague_name.value.Campionatodibasketgiapponese.team_namemarketplace_idATVPDKIKX0DERlanguage_tagen_US2.value">'Dropdown Lists'!$BAT$4:$BAT$48</definedName>
    <definedName name="SOFAleague_name.value.JapanischerBasketball.team_namemarketplace_idATVPDKIKX0DERlanguage_tagen_US2.value">'Dropdown Lists'!$BAT$4:$BAT$48</definedName>
    <definedName name="SOFAleague_name.value.wnba.team_namemarketplace_idATVPDKIKX0DERlanguage_tagen_US2.value">'Dropdown Lists'!$BAU$4:$BAU$26</definedName>
    <definedName name="SOFAleague_name.value.الاتحادالوطنيلكرةالسلةالنسائية.team_namemarketplace_idATVPDKIKX0DERlanguage_tagen_US2.value">'Dropdown Lists'!$BAU$4:$BAU$26</definedName>
    <definedName name="SOFAleague_name.value.mlb.team_namemarketplace_idATVPDKIKX0DERlanguage_tagen_US2.value">'Dropdown Lists'!$BAV$4:$BAV$47</definedName>
    <definedName name="SOFAleague_name.value.Liguemajeuredebaseball.team_namemarketplace_idATVPDKIKX0DERlanguage_tagen_US2.value">'Dropdown Lists'!$BAV$4:$BAV$47</definedName>
    <definedName name="SOFAleague_name.value.دوريالبيسبولالرئيسي.team_namemarketplace_idATVPDKIKX0DERlanguage_tagen_US2.value">'Dropdown Lists'!$BAV$4:$BAV$47</definedName>
    <definedName name="SOFAleague_name.value.تنس.team_namemarketplace_idATVPDKIKX0DERlanguage_tagen_US2.value">'Dropdown Lists'!$BAW$4</definedName>
    <definedName name="SOFAleague_name.value.Tennis.team_namemarketplace_idATVPDKIKX0DERlanguage_tagen_US2.value">'Dropdown Lists'!$BAW$4</definedName>
    <definedName name="SOFAleague_name.value.Tenis.team_namemarketplace_idATVPDKIKX0DERlanguage_tagen_US2.value">'Dropdown Lists'!$BAW$4</definedName>
    <definedName name="SOFAleague_name.value.Tênis.team_namemarketplace_idATVPDKIKX0DERlanguage_tagen_US2.value">'Dropdown Lists'!$BAW$4</definedName>
    <definedName name="SOFAleague_name.value.テニス.team_namemarketplace_idATVPDKIKX0DERlanguage_tagen_US2.value">'Dropdown Lists'!$BAW$4</definedName>
    <definedName name="FURNITURE_LINERleague_name.value.NASCAR.team_namemarketplace_idATVPDKIKX0DERlanguage_tagen_US2.value">'Dropdown Lists'!$BAX$4:$BAX$49</definedName>
    <definedName name="FURNITURE_LINERleague_name.value.ناسكار.team_namemarketplace_idATVPDKIKX0DERlanguage_tagen_US2.value">'Dropdown Lists'!$BAX$4:$BAX$49</definedName>
    <definedName name="FURNITURE_LINERleague_name.value.eスポーツ.team_namemarketplace_idATVPDKIKX0DERlanguage_tagen_US2.value">'Dropdown Lists'!$BAY$4</definedName>
    <definedName name="FURNITURE_LINERleague_name.value.ESportssportelettronici.team_namemarketplace_idATVPDKIKX0DERlanguage_tagen_US2.value">'Dropdown Lists'!$BAY$4</definedName>
    <definedName name="FURNITURE_LINERleague_name.value.Esport.team_namemarketplace_idATVPDKIKX0DERlanguage_tagen_US2.value">'Dropdown Lists'!$BAY$4</definedName>
    <definedName name="FURNITURE_LINERleague_name.value.ESports.team_namemarketplace_idATVPDKIKX0DERlanguage_tagen_US2.value">'Dropdown Lists'!$BAY$4</definedName>
    <definedName name="FURNITURE_LINERleague_name.value.ألعابإلكترونية.team_namemarketplace_idATVPDKIKX0DERlanguage_tagen_US2.value">'Dropdown Lists'!$BAY$4</definedName>
    <definedName name="FURNITURE_LINERleague_name.value.e_sports.team_namemarketplace_idATVPDKIKX0DERlanguage_tagen_US2.value">'Dropdown Lists'!$BAY$4</definedName>
    <definedName name="FURNITURE_LINERleague_name.value.Deporteselectrónicos.team_namemarketplace_idATVPDKIKX0DERlanguage_tagen_US2.value">'Dropdown Lists'!$BAY$4</definedName>
    <definedName name="FURNITURE_LINERleague_name.value.ProWrestlingLeague.team_namemarketplace_idATVPDKIKX0DERlanguage_tagen_US2.value">'Dropdown Lists'!$BAZ$4:$BAZ$9</definedName>
    <definedName name="FURNITURE_LINERleague_name.value.Ligadeluchalibreprofesional.team_namemarketplace_idATVPDKIKX0DERlanguage_tagen_US2.value">'Dropdown Lists'!$BAZ$4:$BAZ$9</definedName>
    <definedName name="FURNITURE_LINERleague_name.value.インドプロレスリーグ.team_namemarketplace_idATVPDKIKX0DERlanguage_tagen_US2.value">'Dropdown Lists'!$BAZ$4:$BAZ$9</definedName>
    <definedName name="FURNITURE_LINERleague_name.value.LigaProfissionaldeLutaLivre.team_namemarketplace_idATVPDKIKX0DERlanguage_tagen_US2.value">'Dropdown Lists'!$BAZ$4:$BAZ$9</definedName>
    <definedName name="FURNITURE_LINERleague_name.value.pro_wrestling_league.team_namemarketplace_idATVPDKIKX0DERlanguage_tagen_US2.value">'Dropdown Lists'!$BAZ$4:$BAZ$9</definedName>
    <definedName name="FURNITURE_LINERleague_name.value.ProWrestlingLigan.team_namemarketplace_idATVPDKIKX0DERlanguage_tagen_US2.value">'Dropdown Lists'!$BAZ$4:$BAZ$9</definedName>
    <definedName name="FURNITURE_LINERleague_name.value.دوريالمصارعةللمحترفين.team_namemarketplace_idATVPDKIKX0DERlanguage_tagen_US2.value">'Dropdown Lists'!$BAZ$4:$BAZ$9</definedName>
    <definedName name="FURNITURE_LINERleague_name.value.Formel1.team_namemarketplace_idATVPDKIKX0DERlanguage_tagen_US2.value">'Dropdown Lists'!$BBA$4:$BBA$15</definedName>
    <definedName name="FURNITURE_LINERleague_name.value.Formuła1.team_namemarketplace_idATVPDKIKX0DERlanguage_tagen_US2.value">'Dropdown Lists'!$BBA$4:$BBA$15</definedName>
    <definedName name="FURNITURE_LINERleague_name.value.formula_1.team_namemarketplace_idATVPDKIKX0DERlanguage_tagen_US2.value">'Dropdown Lists'!$BBA$4:$BBA$15</definedName>
    <definedName name="FURNITURE_LINERleague_name.value.Fórmula1.team_namemarketplace_idATVPDKIKX0DERlanguage_tagen_US2.value">'Dropdown Lists'!$BBA$4:$BBA$15</definedName>
    <definedName name="FURNITURE_LINERleague_name.value.Formula1.team_namemarketplace_idATVPDKIKX0DERlanguage_tagen_US2.value">'Dropdown Lists'!$BBA$4:$BBA$15</definedName>
    <definedName name="FURNITURE_LINERleague_name.value.فورمولا1.team_namemarketplace_idATVPDKIKX0DERlanguage_tagen_US2.value">'Dropdown Lists'!$BBA$4:$BBA$15</definedName>
    <definedName name="FURNITURE_LINERleague_name.value.Formule1.team_namemarketplace_idATVPDKIKX0DERlanguage_tagen_US2.value">'Dropdown Lists'!$BBA$4:$BBA$15</definedName>
    <definedName name="FURNITURE_LINERleague_name.value.フォーミュラ1.team_namemarketplace_idATVPDKIKX0DERlanguage_tagen_US2.value">'Dropdown Lists'!$BBA$4:$BBA$15</definedName>
    <definedName name="FURNITURE_LINERleague_name.value.Iligan.team_namemarketplace_idATVPDKIKX0DERlanguage_tagen_US2.value">'Dropdown Lists'!$BBB$4:$BBB$14</definedName>
    <definedName name="FURNITURE_LINERleague_name.value.ILeague.team_namemarketplace_idATVPDKIKX0DERlanguage_tagen_US2.value">'Dropdown Lists'!$BBB$4:$BBB$14</definedName>
    <definedName name="FURNITURE_LINERleague_name.value.インドIリーグ.team_namemarketplace_idATVPDKIKX0DERlanguage_tagen_US2.value">'Dropdown Lists'!$BBB$4:$BBB$14</definedName>
    <definedName name="FURNITURE_LINERleague_name.value.LigaI.team_namemarketplace_idATVPDKIKX0DERlanguage_tagen_US2.value">'Dropdown Lists'!$BBB$4:$BBB$14</definedName>
    <definedName name="FURNITURE_LINERleague_name.value.i_league.team_namemarketplace_idATVPDKIKX0DERlanguage_tagen_US2.value">'Dropdown Lists'!$BBB$4:$BBB$14</definedName>
    <definedName name="FURNITURE_LINERleague_name.value.الدوريالهنديللمحترفين.team_namemarketplace_idATVPDKIKX0DERlanguage_tagen_US2.value">'Dropdown Lists'!$BBB$4:$BBB$14</definedName>
    <definedName name="FURNITURE_LINERleague_name.value.JapanischerBaseball.team_namemarketplace_idATVPDKIKX0DERlanguage_tagen_US2.value">'Dropdown Lists'!$BBC$4:$BBC$16</definedName>
    <definedName name="FURNITURE_LINERleague_name.value.Campionatodibaseballgiapponese.team_namemarketplace_idATVPDKIKX0DERlanguage_tagen_US2.value">'Dropdown Lists'!$BBC$4:$BBC$16</definedName>
    <definedName name="FURNITURE_LINERleague_name.value.Baseballjaponais.team_namemarketplace_idATVPDKIKX0DERlanguage_tagen_US2.value">'Dropdown Lists'!$BBC$4:$BBC$16</definedName>
    <definedName name="FURNITURE_LINERleague_name.value.Béisboljaponés.team_namemarketplace_idATVPDKIKX0DERlanguage_tagen_US2.value">'Dropdown Lists'!$BBC$4:$BBC$16</definedName>
    <definedName name="FURNITURE_LINERleague_name.value.日本セパリーグ高校野球.team_namemarketplace_idATVPDKIKX0DERlanguage_tagen_US2.value">'Dropdown Lists'!$BBC$4:$BBC$16</definedName>
    <definedName name="FURNITURE_LINERleague_name.value.JapaneseBaseball.team_namemarketplace_idATVPDKIKX0DERlanguage_tagen_US2.value">'Dropdown Lists'!$BBC$4:$BBC$16</definedName>
    <definedName name="FURNITURE_LINERleague_name.value.Japanshonkbal.team_namemarketplace_idATVPDKIKX0DERlanguage_tagen_US2.value">'Dropdown Lists'!$BBC$4:$BBC$16</definedName>
    <definedName name="FURNITURE_LINERleague_name.value.japanese_baseball.team_namemarketplace_idATVPDKIKX0DERlanguage_tagen_US2.value">'Dropdown Lists'!$BBC$4:$BBC$16</definedName>
    <definedName name="FURNITURE_LINERleague_name.value.Japanskbaseboll.team_namemarketplace_idATVPDKIKX0DERlanguage_tagen_US2.value">'Dropdown Lists'!$BBC$4:$BBC$16</definedName>
    <definedName name="FURNITURE_LINERleague_name.value.البيسبولالياباني.team_namemarketplace_idATVPDKIKX0DERlanguage_tagen_US2.value">'Dropdown Lists'!$BBC$4:$BBC$16</definedName>
    <definedName name="FURNITURE_LINERleague_name.value.Japońskibaseball.team_namemarketplace_idATVPDKIKX0DERlanguage_tagen_US2.value">'Dropdown Lists'!$BBC$4:$BBC$16</definedName>
    <definedName name="FURNITURE_LINERleague_name.value.Beiseboljaponês.team_namemarketplace_idATVPDKIKX0DERlanguage_tagen_US2.value">'Dropdown Lists'!$BBC$4:$BBC$16</definedName>
    <definedName name="FURNITURE_LINERleague_name.value.イギリスサッカー.team_namemarketplace_idATVPDKIKX0DERlanguage_tagen_US2.value">'Dropdown Lists'!$BBD$4:$BBD$52</definedName>
    <definedName name="FURNITURE_LINERleague_name.value.EnglishFootball.team_namemarketplace_idATVPDKIKX0DERlanguage_tagen_US2.value">'Dropdown Lists'!$BBD$4:$BBD$52</definedName>
    <definedName name="FURNITURE_LINERleague_name.value.Engelsvoetbal.team_namemarketplace_idATVPDKIKX0DERlanguage_tagen_US2.value">'Dropdown Lists'!$BBD$4:$BBD$52</definedName>
    <definedName name="FURNITURE_LINERleague_name.value.Footballbritannique.team_namemarketplace_idATVPDKIKX0DERlanguage_tagen_US2.value">'Dropdown Lists'!$BBD$4:$BBD$52</definedName>
    <definedName name="FURNITURE_LINERleague_name.value.كرةالقدمالإنجليزية.team_namemarketplace_idATVPDKIKX0DERlanguage_tagen_US2.value">'Dropdown Lists'!$BBD$4:$BBD$52</definedName>
    <definedName name="FURNITURE_LINERleague_name.value.Angielskapiłkanożna.team_namemarketplace_idATVPDKIKX0DERlanguage_tagen_US2.value">'Dropdown Lists'!$BBD$4:$BBD$52</definedName>
    <definedName name="FURNITURE_LINERleague_name.value.english_football.team_namemarketplace_idATVPDKIKX0DERlanguage_tagen_US2.value">'Dropdown Lists'!$BBD$4:$BBD$52</definedName>
    <definedName name="FURNITURE_LINERleague_name.value.EnglishSoccer.team_namemarketplace_idATVPDKIKX0DERlanguage_tagen_US2.value">'Dropdown Lists'!$BBD$4:$BBD$52</definedName>
    <definedName name="FURNITURE_LINERleague_name.value.BritishFootball.team_namemarketplace_idATVPDKIKX0DERlanguage_tagen_US2.value">'Dropdown Lists'!$BBD$4:$BBD$52</definedName>
    <definedName name="FURNITURE_LINERleague_name.value.Calcioinglese.team_namemarketplace_idATVPDKIKX0DERlanguage_tagen_US2.value">'Dropdown Lists'!$BBD$4:$BBD$52</definedName>
    <definedName name="FURNITURE_LINERleague_name.value.Futebolinglês.team_namemarketplace_idATVPDKIKX0DERlanguage_tagen_US2.value">'Dropdown Lists'!$BBD$4:$BBD$52</definedName>
    <definedName name="FURNITURE_LINERleague_name.value.Engelskfotboll.team_namemarketplace_idATVPDKIKX0DERlanguage_tagen_US2.value">'Dropdown Lists'!$BBD$4:$BBD$52</definedName>
    <definedName name="FURNITURE_LINERleague_name.value.EnglischerFußball.team_namemarketplace_idATVPDKIKX0DERlanguage_tagen_US2.value">'Dropdown Lists'!$BBD$4:$BBD$52</definedName>
    <definedName name="FURNITURE_LINERleague_name.value.Fútbolinglés.team_namemarketplace_idATVPDKIKX0DERlanguage_tagen_US2.value">'Dropdown Lists'!$BBD$4:$BBD$52</definedName>
    <definedName name="FURNITURE_LINERleague_name.value.الاتحادالدوليللمصارعة.team_namemarketplace_idATVPDKIKX0DERlanguage_tagen_US2.value">'Dropdown Lists'!$BBE$4</definedName>
    <definedName name="FURNITURE_LINERleague_name.value.WUSA.team_namemarketplace_idATVPDKIKX0DERlanguage_tagen_US2.value">'Dropdown Lists'!$BBE$4</definedName>
    <definedName name="FURNITURE_LINERleague_name.value.PremièreLiguecanadienne.team_namemarketplace_idATVPDKIKX0DERlanguage_tagen_US2.value">'Dropdown Lists'!$BBF$4:$BBF$12</definedName>
    <definedName name="FURNITURE_LINERleague_name.value.Kanadensiskpremiärliga.team_namemarketplace_idATVPDKIKX0DERlanguage_tagen_US2.value">'Dropdown Lists'!$BBF$4:$BBF$12</definedName>
    <definedName name="FURNITURE_LINERleague_name.value.CanadianPremierLeague.team_namemarketplace_idATVPDKIKX0DERlanguage_tagen_US2.value">'Dropdown Lists'!$BBF$4:$BBF$12</definedName>
    <definedName name="FURNITURE_LINERleague_name.value.LigaPremierCanadense.team_namemarketplace_idATVPDKIKX0DERlanguage_tagen_US2.value">'Dropdown Lists'!$BBF$4:$BBF$12</definedName>
    <definedName name="FURNITURE_LINERleague_name.value.canadian_premier_league.team_namemarketplace_idATVPDKIKX0DERlanguage_tagen_US2.value">'Dropdown Lists'!$BBF$4:$BBF$12</definedName>
    <definedName name="FURNITURE_LINERleague_name.value.PremiereLeaguecanadiense.team_namemarketplace_idATVPDKIKX0DERlanguage_tagen_US2.value">'Dropdown Lists'!$BBF$4:$BBF$12</definedName>
    <definedName name="FURNITURE_LINERleague_name.value.LigaPremiercanadiense.team_namemarketplace_idATVPDKIKX0DERlanguage_tagen_US2.value">'Dropdown Lists'!$BBF$4:$BBF$12</definedName>
    <definedName name="FURNITURE_LINERleague_name.value.PremierLeagueKanada.team_namemarketplace_idATVPDKIKX0DERlanguage_tagen_US2.value">'Dropdown Lists'!$BBF$4:$BBF$12</definedName>
    <definedName name="FURNITURE_LINERleague_name.value.CanadianPremiereLeague.team_namemarketplace_idATVPDKIKX0DERlanguage_tagen_US2.value">'Dropdown Lists'!$BBF$4:$BBF$12</definedName>
    <definedName name="FURNITURE_LINERleague_name.value.الدوريالكنديالممتاز.team_namemarketplace_idATVPDKIKX0DERlanguage_tagen_US2.value">'Dropdown Lists'!$BBF$4:$BBF$12</definedName>
    <definedName name="FURNITURE_LINERleague_name.value.カナダプレミアリーグ.team_namemarketplace_idATVPDKIKX0DERlanguage_tagen_US2.value">'Dropdown Lists'!$BBF$4:$BBF$12</definedName>
    <definedName name="FURNITURE_LINERleague_name.value.KanadyjskaPremiereLeague.team_namemarketplace_idATVPDKIKX0DERlanguage_tagen_US2.value">'Dropdown Lists'!$BBF$4:$BBF$12</definedName>
    <definedName name="FURNITURE_LINERleague_name.value.Fútbolespañol.team_namemarketplace_idATVPDKIKX0DERlanguage_tagen_US2.value">'Dropdown Lists'!$BBG$4:$BBG$47</definedName>
    <definedName name="FURNITURE_LINERleague_name.value.SpanishFootball.team_namemarketplace_idATVPDKIKX0DERlanguage_tagen_US2.value">'Dropdown Lists'!$BBG$4:$BBG$47</definedName>
    <definedName name="FURNITURE_LINERleague_name.value.كرةالقدمالاسبانية.team_namemarketplace_idATVPDKIKX0DERlanguage_tagen_US2.value">'Dropdown Lists'!$BBG$4:$BBG$47</definedName>
    <definedName name="FURNITURE_LINERleague_name.value.Calciospagnolo.team_namemarketplace_idATVPDKIKX0DERlanguage_tagen_US2.value">'Dropdown Lists'!$BBG$4:$BBG$47</definedName>
    <definedName name="FURNITURE_LINERleague_name.value.Futebolespanhol.team_namemarketplace_idATVPDKIKX0DERlanguage_tagen_US2.value">'Dropdown Lists'!$BBG$4:$BBG$47</definedName>
    <definedName name="FURNITURE_LINERleague_name.value.Footballespagnol.team_namemarketplace_idATVPDKIKX0DERlanguage_tagen_US2.value">'Dropdown Lists'!$BBG$4:$BBG$47</definedName>
    <definedName name="FURNITURE_LINERleague_name.value.spanish_football.team_namemarketplace_idATVPDKIKX0DERlanguage_tagen_US2.value">'Dropdown Lists'!$BBG$4:$BBG$47</definedName>
    <definedName name="FURNITURE_LINERleague_name.value.Hiszpańskapiłkanożna.team_namemarketplace_idATVPDKIKX0DERlanguage_tagen_US2.value">'Dropdown Lists'!$BBG$4:$BBG$47</definedName>
    <definedName name="FURNITURE_LINERleague_name.value.SpanishSoccer.team_namemarketplace_idATVPDKIKX0DERlanguage_tagen_US2.value">'Dropdown Lists'!$BBG$4:$BBG$47</definedName>
    <definedName name="FURNITURE_LINERleague_name.value.SpanischerFußball.team_namemarketplace_idATVPDKIKX0DERlanguage_tagen_US2.value">'Dropdown Lists'!$BBG$4:$BBG$47</definedName>
    <definedName name="FURNITURE_LINERleague_name.value.Spaansvoetbal.team_namemarketplace_idATVPDKIKX0DERlanguage_tagen_US2.value">'Dropdown Lists'!$BBG$4:$BBG$47</definedName>
    <definedName name="FURNITURE_LINERleague_name.value.Spanskfotboll.team_namemarketplace_idATVPDKIKX0DERlanguage_tagen_US2.value">'Dropdown Lists'!$BBG$4:$BBG$47</definedName>
    <definedName name="FURNITURE_LINERleague_name.value.スペインサッカー.team_namemarketplace_idATVPDKIKX0DERlanguage_tagen_US2.value">'Dropdown Lists'!$BBG$4:$BBG$47</definedName>
    <definedName name="FURNITURE_LINERleague_name.value.CanadianFootballLeague.team_namemarketplace_idATVPDKIKX0DERlanguage_tagen_US2.value">'Dropdown Lists'!$BBH$4:$BBH$12</definedName>
    <definedName name="FURNITURE_LINERleague_name.value.LigaCanadensedeFutebol.team_namemarketplace_idATVPDKIKX0DERlanguage_tagen_US2.value">'Dropdown Lists'!$BBH$4:$BBH$12</definedName>
    <definedName name="FURNITURE_LINERleague_name.value.KanadyjskaLigaPiłkarska.team_namemarketplace_idATVPDKIKX0DERlanguage_tagen_US2.value">'Dropdown Lists'!$BBH$4:$BBH$12</definedName>
    <definedName name="FURNITURE_LINERleague_name.value.canadian_football_league.team_namemarketplace_idATVPDKIKX0DERlanguage_tagen_US2.value">'Dropdown Lists'!$BBH$4:$BBH$12</definedName>
    <definedName name="FURNITURE_LINERleague_name.value.Liguecanadiennedefootball.team_namemarketplace_idATVPDKIKX0DERlanguage_tagen_US2.value">'Dropdown Lists'!$BBH$4:$BBH$12</definedName>
    <definedName name="FURNITURE_LINERleague_name.value.Kanadensiskfotbollsliga.team_namemarketplace_idATVPDKIKX0DERlanguage_tagen_US2.value">'Dropdown Lists'!$BBH$4:$BBH$12</definedName>
    <definedName name="FURNITURE_LINERleague_name.value.الدوريالكنديلكرةالقدم.team_namemarketplace_idATVPDKIKX0DERlanguage_tagen_US2.value">'Dropdown Lists'!$BBH$4:$BBH$12</definedName>
    <definedName name="FURNITURE_LINERleague_name.value.KanadischeFußballliga.team_namemarketplace_idATVPDKIKX0DERlanguage_tagen_US2.value">'Dropdown Lists'!$BBH$4:$BBH$12</definedName>
    <definedName name="FURNITURE_LINERleague_name.value.カナディアンフットボールリーグ.team_namemarketplace_idATVPDKIKX0DERlanguage_tagen_US2.value">'Dropdown Lists'!$BBH$4:$BBH$12</definedName>
    <definedName name="FURNITURE_LINERleague_name.value.Ligadefútbolcanadiense.team_namemarketplace_idATVPDKIKX0DERlanguage_tagen_US2.value">'Dropdown Lists'!$BBH$4:$BBH$12</definedName>
    <definedName name="FURNITURE_LINERleague_name.value.دوريكرةالسلةالأميركيللمحترفين.team_namemarketplace_idATVPDKIKX0DERlanguage_tagen_US2.value">'Dropdown Lists'!$BBI$4:$BBI$48</definedName>
    <definedName name="FURNITURE_LINERleague_name.value.nba.team_namemarketplace_idATVPDKIKX0DERlanguage_tagen_US2.value">'Dropdown Lists'!$BBI$4:$BBI$48</definedName>
    <definedName name="FURNITURE_LINERleague_name.value.MinorLeagueHonkbal.team_namemarketplace_idATVPDKIKX0DERlanguage_tagen_US2.value">'Dropdown Lists'!$BBJ$4:$BBJ$164</definedName>
    <definedName name="FURNITURE_LINERleague_name.value.minor_league_baseball.team_namemarketplace_idATVPDKIKX0DERlanguage_tagen_US2.value">'Dropdown Lists'!$BBJ$4:$BBJ$164</definedName>
    <definedName name="FURNITURE_LINERleague_name.value.Béisboldeligasmenores.team_namemarketplace_idATVPDKIKX0DERlanguage_tagen_US2.value">'Dropdown Lists'!$BBJ$4:$BBJ$164</definedName>
    <definedName name="FURNITURE_LINERleague_name.value.MinorLeagueBaseball.team_namemarketplace_idATVPDKIKX0DERlanguage_tagen_US2.value">'Dropdown Lists'!$BBJ$4:$BBJ$164</definedName>
    <definedName name="FURNITURE_LINERleague_name.value.LigaMenordeBeisebol.team_namemarketplace_idATVPDKIKX0DERlanguage_tagen_US2.value">'Dropdown Lists'!$BBJ$4:$BBJ$164</definedName>
    <definedName name="FURNITURE_LINERleague_name.value.Liguemineuredebaseball.team_namemarketplace_idATVPDKIKX0DERlanguage_tagen_US2.value">'Dropdown Lists'!$BBJ$4:$BBJ$164</definedName>
    <definedName name="FURNITURE_LINERleague_name.value.アメリカマイナーリーグ.team_namemarketplace_idATVPDKIKX0DERlanguage_tagen_US2.value">'Dropdown Lists'!$BBJ$4:$BBJ$164</definedName>
    <definedName name="FURNITURE_LINERleague_name.value.دوريالبيسبولالمصغر.team_namemarketplace_idATVPDKIKX0DERlanguage_tagen_US2.value">'Dropdown Lists'!$BBJ$4:$BBJ$164</definedName>
    <definedName name="FURNITURE_LINERleague_name.value.دوريالهوكيالوطني.team_namemarketplace_idATVPDKIKX0DERlanguage_tagen_US2.value">'Dropdown Lists'!$BBK$4:$BBK$53</definedName>
    <definedName name="FURNITURE_LINERleague_name.value.nhl.team_namemarketplace_idATVPDKIKX0DERlanguage_tagen_US2.value">'Dropdown Lists'!$BBK$4:$BBK$53</definedName>
    <definedName name="FURNITURE_LINERleague_name.value.Liguenationaledehockey.team_namemarketplace_idATVPDKIKX0DERlanguage_tagen_US2.value">'Dropdown Lists'!$BBK$4:$BBK$53</definedName>
    <definedName name="FURNITURE_LINERleague_name.value.EuropeanBasketball.team_namemarketplace_idATVPDKIKX0DERlanguage_tagen_US2.value">'Dropdown Lists'!$BBL$4:$BBL$21</definedName>
    <definedName name="FURNITURE_LINERleague_name.value.Europeesbasketbal.team_namemarketplace_idATVPDKIKX0DERlanguage_tagen_US2.value">'Dropdown Lists'!$BBL$4:$BBL$21</definedName>
    <definedName name="FURNITURE_LINERleague_name.value.كرةالسلةالأوروبية.team_namemarketplace_idATVPDKIKX0DERlanguage_tagen_US2.value">'Dropdown Lists'!$BBL$4:$BBL$21</definedName>
    <definedName name="FURNITURE_LINERleague_name.value.european_basketball.team_namemarketplace_idATVPDKIKX0DERlanguage_tagen_US2.value">'Dropdown Lists'!$BBL$4:$BBL$21</definedName>
    <definedName name="FURNITURE_LINERleague_name.value.Baloncestoeuropeo.team_namemarketplace_idATVPDKIKX0DERlanguage_tagen_US2.value">'Dropdown Lists'!$BBL$4:$BBL$21</definedName>
    <definedName name="FURNITURE_LINERleague_name.value.Europeiskbasket.team_namemarketplace_idATVPDKIKX0DERlanguage_tagen_US2.value">'Dropdown Lists'!$BBL$4:$BBL$21</definedName>
    <definedName name="FURNITURE_LINERleague_name.value.Legaeuropeadipallacanestro.team_namemarketplace_idATVPDKIKX0DERlanguage_tagen_US2.value">'Dropdown Lists'!$BBL$4:$BBL$21</definedName>
    <definedName name="FURNITURE_LINERleague_name.value.バスケットボールユーロリーグ.team_namemarketplace_idATVPDKIKX0DERlanguage_tagen_US2.value">'Dropdown Lists'!$BBL$4:$BBL$21</definedName>
    <definedName name="FURNITURE_LINERleague_name.value.Basqueteeuropeu.team_namemarketplace_idATVPDKIKX0DERlanguage_tagen_US2.value">'Dropdown Lists'!$BBL$4:$BBL$21</definedName>
    <definedName name="FURNITURE_LINERleague_name.value.Europejskakoszykówka.team_namemarketplace_idATVPDKIKX0DERlanguage_tagen_US2.value">'Dropdown Lists'!$BBL$4:$BBL$21</definedName>
    <definedName name="FURNITURE_LINERleague_name.value.Basketballeuropéen.team_namemarketplace_idATVPDKIKX0DERlanguage_tagen_US2.value">'Dropdown Lists'!$BBL$4:$BBL$21</definedName>
    <definedName name="FURNITURE_LINERleague_name.value.EuropäischerBasketball.team_namemarketplace_idATVPDKIKX0DERlanguage_tagen_US2.value">'Dropdown Lists'!$BBL$4:$BBL$21</definedName>
    <definedName name="FURNITURE_LINERleague_name.value.LigaPremierdeBadminton.team_namemarketplace_idATVPDKIKX0DERlanguage_tagen_US2.value">'Dropdown Lists'!$BBM$4:$BBM$10</definedName>
    <definedName name="FURNITURE_LINERleague_name.value.インドバドミントンリーグ.team_namemarketplace_idATVPDKIKX0DERlanguage_tagen_US2.value">'Dropdown Lists'!$BBM$4:$BBM$10</definedName>
    <definedName name="FURNITURE_LINERleague_name.value.PremierBadmintonLeague.team_namemarketplace_idATVPDKIKX0DERlanguage_tagen_US2.value">'Dropdown Lists'!$BBM$4:$BBM$10</definedName>
    <definedName name="FURNITURE_LINERleague_name.value.premier_badminton_league.team_namemarketplace_idATVPDKIKX0DERlanguage_tagen_US2.value">'Dropdown Lists'!$BBM$4:$BBM$10</definedName>
    <definedName name="FURNITURE_LINERleague_name.value.LigaPremierdeBádminton.team_namemarketplace_idATVPDKIKX0DERlanguage_tagen_US2.value">'Dropdown Lists'!$BBM$4:$BBM$10</definedName>
    <definedName name="FURNITURE_LINERleague_name.value.PremierBadmintonLigan.team_namemarketplace_idATVPDKIKX0DERlanguage_tagen_US2.value">'Dropdown Lists'!$BBM$4:$BBM$10</definedName>
    <definedName name="FURNITURE_LINERleague_name.value.الدوريالممتازلكرةالريشة.team_namemarketplace_idATVPDKIKX0DERlanguage_tagen_US2.value">'Dropdown Lists'!$BBM$4:$BBM$10</definedName>
    <definedName name="FURNITURE_LINERleague_name.value.Otrosequiposdefútbol.team_namemarketplace_idATVPDKIKX0DERlanguage_tagen_US2.value">'Dropdown Lists'!$BBN$4:$BBN$14</definedName>
    <definedName name="FURNITURE_LINERleague_name.value.OtherSoccerLeagues.team_namemarketplace_idATVPDKIKX0DERlanguage_tagen_US2.value">'Dropdown Lists'!$BBN$4:$BBN$14</definedName>
    <definedName name="FURNITURE_LINERleague_name.value.other_football_leagues.team_namemarketplace_idATVPDKIKX0DERlanguage_tagen_US2.value">'Dropdown Lists'!$BBN$4:$BBN$14</definedName>
    <definedName name="FURNITURE_LINERleague_name.value.サッカーリーグその他.team_namemarketplace_idATVPDKIKX0DERlanguage_tagen_US2.value">'Dropdown Lists'!$BBN$4:$BBN$14</definedName>
    <definedName name="FURNITURE_LINERleague_name.value.Otrasligasdefútbol.team_namemarketplace_idATVPDKIKX0DERlanguage_tagen_US2.value">'Dropdown Lists'!$BBN$4:$BBN$14</definedName>
    <definedName name="FURNITURE_LINERleague_name.value.Inneligipiłkarskie.team_namemarketplace_idATVPDKIKX0DERlanguage_tagen_US2.value">'Dropdown Lists'!$BBN$4:$BBN$14</definedName>
    <definedName name="FURNITURE_LINERleague_name.value.Anderevoetbalcompetities.team_namemarketplace_idATVPDKIKX0DERlanguage_tagen_US2.value">'Dropdown Lists'!$BBN$4:$BBN$14</definedName>
    <definedName name="FURNITURE_LINERleague_name.value.Autreséquipesdefootball.team_namemarketplace_idATVPDKIKX0DERlanguage_tagen_US2.value">'Dropdown Lists'!$BBN$4:$BBN$14</definedName>
    <definedName name="FURNITURE_LINERleague_name.value.MehrFußballmannschaften.team_namemarketplace_idATVPDKIKX0DERlanguage_tagen_US2.value">'Dropdown Lists'!$BBN$4:$BBN$14</definedName>
    <definedName name="FURNITURE_LINERleague_name.value.MoreFootballLeagues.team_namemarketplace_idATVPDKIKX0DERlanguage_tagen_US2.value">'Dropdown Lists'!$BBN$4:$BBN$14</definedName>
    <definedName name="FURNITURE_LINERleague_name.value.Outrasligasdefutebol.team_namemarketplace_idATVPDKIKX0DERlanguage_tagen_US2.value">'Dropdown Lists'!$BBN$4:$BBN$14</definedName>
    <definedName name="FURNITURE_LINERleague_name.value.بطولاتكرةالقدمالأخرى.team_namemarketplace_idATVPDKIKX0DERlanguage_tagen_US2.value">'Dropdown Lists'!$BBN$4:$BBN$14</definedName>
    <definedName name="FURNITURE_LINERleague_name.value.Altresquadredicalcio.team_namemarketplace_idATVPDKIKX0DERlanguage_tagen_US2.value">'Dropdown Lists'!$BBN$4:$BBN$14</definedName>
    <definedName name="FURNITURE_LINERleague_name.value.Andrafotbollsligor.team_namemarketplace_idATVPDKIKX0DERlanguage_tagen_US2.value">'Dropdown Lists'!$BBN$4:$BBN$14</definedName>
    <definedName name="FURNITURE_LINERleague_name.value.ポルトガルサッカー.team_namemarketplace_idATVPDKIKX0DERlanguage_tagen_US2.value">'Dropdown Lists'!$BBO$4:$BBO$27</definedName>
    <definedName name="FURNITURE_LINERleague_name.value.PortugueseFootball.team_namemarketplace_idATVPDKIKX0DERlanguage_tagen_US2.value">'Dropdown Lists'!$BBO$4:$BBO$27</definedName>
    <definedName name="FURNITURE_LINERleague_name.value.Futebolportuguês.team_namemarketplace_idATVPDKIKX0DERlanguage_tagen_US2.value">'Dropdown Lists'!$BBO$4:$BBO$27</definedName>
    <definedName name="FURNITURE_LINERleague_name.value.Fútbolportugués.team_namemarketplace_idATVPDKIKX0DERlanguage_tagen_US2.value">'Dropdown Lists'!$BBO$4:$BBO$27</definedName>
    <definedName name="FURNITURE_LINERleague_name.value.Footballportugais.team_namemarketplace_idATVPDKIKX0DERlanguage_tagen_US2.value">'Dropdown Lists'!$BBO$4:$BBO$27</definedName>
    <definedName name="FURNITURE_LINERleague_name.value.Portugeesvoetbal.team_namemarketplace_idATVPDKIKX0DERlanguage_tagen_US2.value">'Dropdown Lists'!$BBO$4:$BBO$27</definedName>
    <definedName name="FURNITURE_LINERleague_name.value.PortugiesischerFußball.team_namemarketplace_idATVPDKIKX0DERlanguage_tagen_US2.value">'Dropdown Lists'!$BBO$4:$BBO$27</definedName>
    <definedName name="FURNITURE_LINERleague_name.value.portuguese_football.team_namemarketplace_idATVPDKIKX0DERlanguage_tagen_US2.value">'Dropdown Lists'!$BBO$4:$BBO$27</definedName>
    <definedName name="FURNITURE_LINERleague_name.value.Portugisiskfotboll.team_namemarketplace_idATVPDKIKX0DERlanguage_tagen_US2.value">'Dropdown Lists'!$BBO$4:$BBO$27</definedName>
    <definedName name="FURNITURE_LINERleague_name.value.PortugueseSoccer.team_namemarketplace_idATVPDKIKX0DERlanguage_tagen_US2.value">'Dropdown Lists'!$BBO$4:$BBO$27</definedName>
    <definedName name="FURNITURE_LINERleague_name.value.Portugalskapiłkanożna.team_namemarketplace_idATVPDKIKX0DERlanguage_tagen_US2.value">'Dropdown Lists'!$BBO$4:$BBO$27</definedName>
    <definedName name="FURNITURE_LINERleague_name.value.كرةالقدمالبرتغالية.team_namemarketplace_idATVPDKIKX0DERlanguage_tagen_US2.value">'Dropdown Lists'!$BBO$4:$BBO$27</definedName>
    <definedName name="FURNITURE_LINERleague_name.value.Campionatodicalcioportoghese.team_namemarketplace_idATVPDKIKX0DERlanguage_tagen_US2.value">'Dropdown Lists'!$BBO$4:$BBO$27</definedName>
    <definedName name="FURNITURE_LINERleague_name.value.الدوريالأمريكيلكرةالقدم.team_namemarketplace_idATVPDKIKX0DERlanguage_tagen_US2.value">'Dropdown Lists'!$BBP$4:$BBP$32</definedName>
    <definedName name="FURNITURE_LINERleague_name.value.mls.team_namemarketplace_idATVPDKIKX0DERlanguage_tagen_US2.value">'Dropdown Lists'!$BBP$4:$BBP$32</definedName>
    <definedName name="FURNITURE_LINERleague_name.value.ncaa.team_namemarketplace_idATVPDKIKX0DERlanguage_tagen_US2.value">'Dropdown Lists'!$BBQ$4:$BBQ$382</definedName>
    <definedName name="FURNITURE_LINERleague_name.value.دوريالجامعاتالأمريكيةلكرةالسلة.team_namemarketplace_idATVPDKIKX0DERlanguage_tagen_US2.value">'Dropdown Lists'!$BBQ$4:$BBQ$382</definedName>
    <definedName name="FURNITURE_LINERleague_name.value.Campionatomondialedicalcio.team_namemarketplace_idATVPDKIKX0DERlanguage_tagen_US2.value">'Dropdown Lists'!$BBR$4:$BBR$63</definedName>
    <definedName name="FURNITURE_LINERleague_name.value.WorldCupFootball.team_namemarketplace_idATVPDKIKX0DERlanguage_tagen_US2.value">'Dropdown Lists'!$BBR$4:$BBR$63</definedName>
    <definedName name="FURNITURE_LINERleague_name.value.Wereldkampioenschapvoetbal.team_namemarketplace_idATVPDKIKX0DERlanguage_tagen_US2.value">'Dropdown Lists'!$BBR$4:$BBR$63</definedName>
    <definedName name="FURNITURE_LINERleague_name.value.CopadoMundodeFutebol.team_namemarketplace_idATVPDKIKX0DERlanguage_tagen_US2.value">'Dropdown Lists'!$BBR$4:$BBR$63</definedName>
    <definedName name="FURNITURE_LINERleague_name.value.WorldCupSoccer.team_namemarketplace_idATVPDKIKX0DERlanguage_tagen_US2.value">'Dropdown Lists'!$BBR$4:$BBR$63</definedName>
    <definedName name="FURNITURE_LINERleague_name.value.MistrzostwaŚwiatawPiłceNożnej.team_namemarketplace_idATVPDKIKX0DERlanguage_tagen_US2.value">'Dropdown Lists'!$BBR$4:$BBR$63</definedName>
    <definedName name="FURNITURE_LINERleague_name.value.VMfotboll.team_namemarketplace_idATVPDKIKX0DERlanguage_tagen_US2.value">'Dropdown Lists'!$BBR$4:$BBR$63</definedName>
    <definedName name="FURNITURE_LINERleague_name.value.FútbolCopadelMundo.team_namemarketplace_idATVPDKIKX0DERlanguage_tagen_US2.value">'Dropdown Lists'!$BBR$4:$BBR$63</definedName>
    <definedName name="FURNITURE_LINERleague_name.value.Fußballweltmeisterschaft.team_namemarketplace_idATVPDKIKX0DERlanguage_tagen_US2.value">'Dropdown Lists'!$BBR$4:$BBR$63</definedName>
    <definedName name="FURNITURE_LINERleague_name.value.كأسالعالملكرةالقدم.team_namemarketplace_idATVPDKIKX0DERlanguage_tagen_US2.value">'Dropdown Lists'!$BBR$4:$BBR$63</definedName>
    <definedName name="FURNITURE_LINERleague_name.value.FIFAワールドカップ.team_namemarketplace_idATVPDKIKX0DERlanguage_tagen_US2.value">'Dropdown Lists'!$BBR$4:$BBR$63</definedName>
    <definedName name="FURNITURE_LINERleague_name.value.Coupedumondedefootball.team_namemarketplace_idATVPDKIKX0DERlanguage_tagen_US2.value">'Dropdown Lists'!$BBR$4:$BBR$63</definedName>
    <definedName name="FURNITURE_LINERleague_name.value.Copamundialdefútbol.team_namemarketplace_idATVPDKIKX0DERlanguage_tagen_US2.value">'Dropdown Lists'!$BBR$4:$BBR$63</definedName>
    <definedName name="FURNITURE_LINERleague_name.value.world_cup_football.team_namemarketplace_idATVPDKIKX0DERlanguage_tagen_US2.value">'Dropdown Lists'!$BBR$4:$BBR$63</definedName>
    <definedName name="FURNITURE_LINERleague_name.value.IndiskaSoccerligan.team_namemarketplace_idATVPDKIKX0DERlanguage_tagen_US2.value">'Dropdown Lists'!$BBS$4:$BBS$13</definedName>
    <definedName name="FURNITURE_LINERleague_name.value.IndianSoccerLeague.team_namemarketplace_idATVPDKIKX0DERlanguage_tagen_US2.value">'Dropdown Lists'!$BBS$4:$BBS$13</definedName>
    <definedName name="FURNITURE_LINERleague_name.value.IndianSuperLeague.team_namemarketplace_idATVPDKIKX0DERlanguage_tagen_US2.value">'Dropdown Lists'!$BBS$4:$BBS$13</definedName>
    <definedName name="FURNITURE_LINERleague_name.value.IndyjskaSoccerLeague.team_namemarketplace_idATVPDKIKX0DERlanguage_tagen_US2.value">'Dropdown Lists'!$BBS$4:$BBS$13</definedName>
    <definedName name="FURNITURE_LINERleague_name.value.IndischeFußballliga.team_namemarketplace_idATVPDKIKX0DERlanguage_tagen_US2.value">'Dropdown Lists'!$BBS$4:$BBS$13</definedName>
    <definedName name="FURNITURE_LINERleague_name.value.インドサッカーリーグ.team_namemarketplace_idATVPDKIKX0DERlanguage_tagen_US2.value">'Dropdown Lists'!$BBS$4:$BBS$13</definedName>
    <definedName name="FURNITURE_LINERleague_name.value.LigadefútboldelaIndia.team_namemarketplace_idATVPDKIKX0DERlanguage_tagen_US2.value">'Dropdown Lists'!$BBS$4:$BBS$13</definedName>
    <definedName name="FURNITURE_LINERleague_name.value.Ligadefútbolindia.team_namemarketplace_idATVPDKIKX0DERlanguage_tagen_US2.value">'Dropdown Lists'!$BBS$4:$BBS$13</definedName>
    <definedName name="FURNITURE_LINERleague_name.value.indian_soccer_league.team_namemarketplace_idATVPDKIKX0DERlanguage_tagen_US2.value">'Dropdown Lists'!$BBS$4:$BBS$13</definedName>
    <definedName name="FURNITURE_LINERleague_name.value.دوريكرةالقدمالهندي.team_namemarketplace_idATVPDKIKX0DERlanguage_tagen_US2.value">'Dropdown Lists'!$BBS$4:$BBS$13</definedName>
    <definedName name="FURNITURE_LINERleague_name.value.LigaIndianadeFutebol.team_namemarketplace_idATVPDKIKX0DERlanguage_tagen_US2.value">'Dropdown Lists'!$BBS$4:$BBS$13</definedName>
    <definedName name="FURNITURE_LINERleague_name.value.Ligueindiennedefootball.team_namemarketplace_idATVPDKIKX0DERlanguage_tagen_US2.value">'Dropdown Lists'!$BBS$4:$BBS$13</definedName>
    <definedName name="FURNITURE_LINERleague_name.value.Equipesnationalesdefootball.team_namemarketplace_idATVPDKIKX0DERlanguage_tagen_US2.value">'Dropdown Lists'!$BBT$4:$BBT$210</definedName>
    <definedName name="FURNITURE_LINERleague_name.value.代表チーム.team_namemarketplace_idATVPDKIKX0DERlanguage_tagen_US2.value">'Dropdown Lists'!$BBT$4:$BBT$210</definedName>
    <definedName name="FURNITURE_LINERleague_name.value.NationalTeams.team_namemarketplace_idATVPDKIKX0DERlanguage_tagen_US2.value">'Dropdown Lists'!$BBT$4:$BBT$210</definedName>
    <definedName name="FURNITURE_LINERleague_name.value.Seleccionesnacionales.team_namemarketplace_idATVPDKIKX0DERlanguage_tagen_US2.value">'Dropdown Lists'!$BBT$4:$BBT$210</definedName>
    <definedName name="FURNITURE_LINERleague_name.value.Landslag.team_namemarketplace_idATVPDKIKX0DERlanguage_tagen_US2.value">'Dropdown Lists'!$BBT$4:$BBT$210</definedName>
    <definedName name="FURNITURE_LINERleague_name.value.Nationaleteams.team_namemarketplace_idATVPDKIKX0DERlanguage_tagen_US2.value">'Dropdown Lists'!$BBT$4:$BBT$210</definedName>
    <definedName name="FURNITURE_LINERleague_name.value.SquadreNazionali.team_namemarketplace_idATVPDKIKX0DERlanguage_tagen_US2.value">'Dropdown Lists'!$BBT$4:$BBT$210</definedName>
    <definedName name="FURNITURE_LINERleague_name.value.national_teams.team_namemarketplace_idATVPDKIKX0DERlanguage_tagen_US2.value">'Dropdown Lists'!$BBT$4:$BBT$210</definedName>
    <definedName name="FURNITURE_LINERleague_name.value.NationaleFußballmannschaften.team_namemarketplace_idATVPDKIKX0DERlanguage_tagen_US2.value">'Dropdown Lists'!$BBT$4:$BBT$210</definedName>
    <definedName name="FURNITURE_LINERleague_name.value.Seleccionesdefútbol.team_namemarketplace_idATVPDKIKX0DERlanguage_tagen_US2.value">'Dropdown Lists'!$BBT$4:$BBT$210</definedName>
    <definedName name="FURNITURE_LINERleague_name.value.SeleçõesNacionais.team_namemarketplace_idATVPDKIKX0DERlanguage_tagen_US2.value">'Dropdown Lists'!$BBT$4:$BBT$210</definedName>
    <definedName name="FURNITURE_LINERleague_name.value.Drużynynarodowe.team_namemarketplace_idATVPDKIKX0DERlanguage_tagen_US2.value">'Dropdown Lists'!$BBT$4:$BBT$210</definedName>
    <definedName name="FURNITURE_LINERleague_name.value.المنتخباتالوطنية.team_namemarketplace_idATVPDKIKX0DERlanguage_tagen_US2.value">'Dropdown Lists'!$BBT$4:$BBT$210</definedName>
    <definedName name="FURNITURE_LINERleague_name.value.メキシコサッカー連盟.team_namemarketplace_idATVPDKIKX0DERlanguage_tagen_US2.value">'Dropdown Lists'!$BBU$4:$BBU$16</definedName>
    <definedName name="FURNITURE_LINERleague_name.value.MexicanFootballFederation.team_namemarketplace_idATVPDKIKX0DERlanguage_tagen_US2.value">'Dropdown Lists'!$BBU$4:$BBU$16</definedName>
    <definedName name="FURNITURE_LINERleague_name.value.FederaçãoMexicanadeFutebol.team_namemarketplace_idATVPDKIKX0DERlanguage_tagen_US2.value">'Dropdown Lists'!$BBU$4:$BBU$16</definedName>
    <definedName name="FURNITURE_LINERleague_name.value.MexicaanseVerenigingVanDeVoetbalbond.team_namemarketplace_idATVPDKIKX0DERlanguage_tagen_US2.value">'Dropdown Lists'!$BBU$4:$BBU$16</definedName>
    <definedName name="FURNITURE_LINERleague_name.value.FederazionecalcisticadelMessico.team_namemarketplace_idATVPDKIKX0DERlanguage_tagen_US2.value">'Dropdown Lists'!$BBU$4:$BBU$16</definedName>
    <definedName name="FURNITURE_LINERleague_name.value.FederaciónMexicanaDeFútbolAsociación.team_namemarketplace_idATVPDKIKX0DERlanguage_tagen_US2.value">'Dropdown Lists'!$BBU$4:$BBU$16</definedName>
    <definedName name="FURNITURE_LINERleague_name.value.اتحادكرةالقدمالمكسيكي.team_namemarketplace_idATVPDKIKX0DERlanguage_tagen_US2.value">'Dropdown Lists'!$BBU$4:$BBU$16</definedName>
    <definedName name="FURNITURE_LINERleague_name.value.FédérationduMexiquedefootball.team_namemarketplace_idATVPDKIKX0DERlanguage_tagen_US2.value">'Dropdown Lists'!$BBU$4:$BBU$16</definedName>
    <definedName name="FURNITURE_LINERleague_name.value.federacion_mexicana_de_futbol_ascn.team_namemarketplace_idATVPDKIKX0DERlanguage_tagen_US2.value">'Dropdown Lists'!$BBU$4:$BBU$16</definedName>
    <definedName name="FURNITURE_LINERleague_name.value.Footballnéerlandais.team_namemarketplace_idATVPDKIKX0DERlanguage_tagen_US2.value">'Dropdown Lists'!$BBV$4:$BBV$29</definedName>
    <definedName name="FURNITURE_LINERleague_name.value.DutchSoccer.team_namemarketplace_idATVPDKIKX0DERlanguage_tagen_US2.value">'Dropdown Lists'!$BBV$4:$BBV$29</definedName>
    <definedName name="FURNITURE_LINERleague_name.value.Holenderskapiłkanożna.team_namemarketplace_idATVPDKIKX0DERlanguage_tagen_US2.value">'Dropdown Lists'!$BBV$4:$BBV$29</definedName>
    <definedName name="FURNITURE_LINERleague_name.value.كرةالقدمالهولندية.team_namemarketplace_idATVPDKIKX0DERlanguage_tagen_US2.value">'Dropdown Lists'!$BBV$4:$BBV$29</definedName>
    <definedName name="FURNITURE_LINERleague_name.value.Futebolholandês.team_namemarketplace_idATVPDKIKX0DERlanguage_tagen_US2.value">'Dropdown Lists'!$BBV$4:$BBV$29</definedName>
    <definedName name="FURNITURE_LINERleague_name.value.Fútbolholandés.team_namemarketplace_idATVPDKIKX0DERlanguage_tagen_US2.value">'Dropdown Lists'!$BBV$4:$BBV$29</definedName>
    <definedName name="FURNITURE_LINERleague_name.value.dutch_football.team_namemarketplace_idATVPDKIKX0DERlanguage_tagen_US2.value">'Dropdown Lists'!$BBV$4:$BBV$29</definedName>
    <definedName name="FURNITURE_LINERleague_name.value.Nederlandsvoetbal.team_namemarketplace_idATVPDKIKX0DERlanguage_tagen_US2.value">'Dropdown Lists'!$BBV$4:$BBV$29</definedName>
    <definedName name="FURNITURE_LINERleague_name.value.オランダサッカー.team_namemarketplace_idATVPDKIKX0DERlanguage_tagen_US2.value">'Dropdown Lists'!$BBV$4:$BBV$29</definedName>
    <definedName name="FURNITURE_LINERleague_name.value.DutchFootball.team_namemarketplace_idATVPDKIKX0DERlanguage_tagen_US2.value">'Dropdown Lists'!$BBV$4:$BBV$29</definedName>
    <definedName name="FURNITURE_LINERleague_name.value.Holländskfotboll.team_namemarketplace_idATVPDKIKX0DERlanguage_tagen_US2.value">'Dropdown Lists'!$BBV$4:$BBV$29</definedName>
    <definedName name="FURNITURE_LINERleague_name.value.NiederländischerFußball.team_namemarketplace_idATVPDKIKX0DERlanguage_tagen_US2.value">'Dropdown Lists'!$BBV$4:$BBV$29</definedName>
    <definedName name="FURNITURE_LINERleague_name.value.Campionatodicalcioolandese.team_namemarketplace_idATVPDKIKX0DERlanguage_tagen_US2.value">'Dropdown Lists'!$BBV$4:$BBV$29</definedName>
    <definedName name="FURNITURE_LINERleague_name.value.Xspel.team_namemarketplace_idATVPDKIKX0DERlanguage_tagen_US2.value">'Dropdown Lists'!$BBW$4</definedName>
    <definedName name="FURNITURE_LINERleague_name.value.العاباكس.team_namemarketplace_idATVPDKIKX0DERlanguage_tagen_US2.value">'Dropdown Lists'!$BBW$4</definedName>
    <definedName name="FURNITURE_LINERleague_name.value.XGames.team_namemarketplace_idATVPDKIKX0DERlanguage_tagen_US2.value">'Dropdown Lists'!$BBW$4</definedName>
    <definedName name="FURNITURE_LINERleague_name.value.Xゲーム.team_namemarketplace_idATVPDKIKX0DERlanguage_tagen_US2.value">'Dropdown Lists'!$BBW$4</definedName>
    <definedName name="FURNITURE_LINERleague_name.value.x_games.team_namemarketplace_idATVPDKIKX0DERlanguage_tagen_US2.value">'Dropdown Lists'!$BBW$4</definedName>
    <definedName name="FURNITURE_LINERleague_name.value.german_football.team_namemarketplace_idATVPDKIKX0DERlanguage_tagen_US2.value">'Dropdown Lists'!$BBX$4:$BBX$40</definedName>
    <definedName name="FURNITURE_LINERleague_name.value.كرةالقدمالألمانية.team_namemarketplace_idATVPDKIKX0DERlanguage_tagen_US2.value">'Dropdown Lists'!$BBX$4:$BBX$40</definedName>
    <definedName name="FURNITURE_LINERleague_name.value.Tyskfotboll.team_namemarketplace_idATVPDKIKX0DERlanguage_tagen_US2.value">'Dropdown Lists'!$BBX$4:$BBX$40</definedName>
    <definedName name="FURNITURE_LINERleague_name.value.DeutscherFußball.team_namemarketplace_idATVPDKIKX0DERlanguage_tagen_US2.value">'Dropdown Lists'!$BBX$4:$BBX$40</definedName>
    <definedName name="FURNITURE_LINERleague_name.value.Fútbolalemán.team_namemarketplace_idATVPDKIKX0DERlanguage_tagen_US2.value">'Dropdown Lists'!$BBX$4:$BBX$40</definedName>
    <definedName name="FURNITURE_LINERleague_name.value.Niemieckapiłkanożna.team_namemarketplace_idATVPDKIKX0DERlanguage_tagen_US2.value">'Dropdown Lists'!$BBX$4:$BBX$40</definedName>
    <definedName name="FURNITURE_LINERleague_name.value.Calciotedesco.team_namemarketplace_idATVPDKIKX0DERlanguage_tagen_US2.value">'Dropdown Lists'!$BBX$4:$BBX$40</definedName>
    <definedName name="FURNITURE_LINERleague_name.value.GermanSoccer.team_namemarketplace_idATVPDKIKX0DERlanguage_tagen_US2.value">'Dropdown Lists'!$BBX$4:$BBX$40</definedName>
    <definedName name="FURNITURE_LINERleague_name.value.Footballallemand.team_namemarketplace_idATVPDKIKX0DERlanguage_tagen_US2.value">'Dropdown Lists'!$BBX$4:$BBX$40</definedName>
    <definedName name="FURNITURE_LINERleague_name.value.Futebolalemão.team_namemarketplace_idATVPDKIKX0DERlanguage_tagen_US2.value">'Dropdown Lists'!$BBX$4:$BBX$40</definedName>
    <definedName name="FURNITURE_LINERleague_name.value.Duitsvoetbal.team_namemarketplace_idATVPDKIKX0DERlanguage_tagen_US2.value">'Dropdown Lists'!$BBX$4:$BBX$40</definedName>
    <definedName name="FURNITURE_LINERleague_name.value.GermanFootball.team_namemarketplace_idATVPDKIKX0DERlanguage_tagen_US2.value">'Dropdown Lists'!$BBX$4:$BBX$40</definedName>
    <definedName name="FURNITURE_LINERleague_name.value.ドイツサッカー.team_namemarketplace_idATVPDKIKX0DERlanguage_tagen_US2.value">'Dropdown Lists'!$BBX$4:$BBX$40</definedName>
    <definedName name="FURNITURE_LINERleague_name.value.الدوريالوطنيلكرةالقدمللسيدات.team_namemarketplace_idATVPDKIKX0DERlanguage_tagen_US2.value">'Dropdown Lists'!$BBY$4:$BBY$18</definedName>
    <definedName name="FURNITURE_LINERleague_name.value.NWSL.team_namemarketplace_idATVPDKIKX0DERlanguage_tagen_US2.value">'Dropdown Lists'!$BBY$4:$BBY$18</definedName>
    <definedName name="FURNITURE_LINERleague_name.value.ProKabaddiLeague.team_namemarketplace_idATVPDKIKX0DERlanguage_tagen_US2.value">'Dropdown Lists'!$BBZ$4:$BBZ$15</definedName>
    <definedName name="FURNITURE_LINERleague_name.value.pro_kabaddi_league.team_namemarketplace_idATVPDKIKX0DERlanguage_tagen_US2.value">'Dropdown Lists'!$BBZ$4:$BBZ$15</definedName>
    <definedName name="FURNITURE_LINERleague_name.value.ProKabaddiLigan.team_namemarketplace_idATVPDKIKX0DERlanguage_tagen_US2.value">'Dropdown Lists'!$BBZ$4:$BBZ$15</definedName>
    <definedName name="FURNITURE_LINERleague_name.value.دوريكباديللمحترفين.team_namemarketplace_idATVPDKIKX0DERlanguage_tagen_US2.value">'Dropdown Lists'!$BBZ$4:$BBZ$15</definedName>
    <definedName name="FURNITURE_LINERleague_name.value.LigaProKabaddi.team_namemarketplace_idATVPDKIKX0DERlanguage_tagen_US2.value">'Dropdown Lists'!$BBZ$4:$BBZ$15</definedName>
    <definedName name="FURNITURE_LINERleague_name.value.インドプロカバディリーグ.team_namemarketplace_idATVPDKIKX0DERlanguage_tagen_US2.value">'Dropdown Lists'!$BBZ$4:$BBZ$15</definedName>
    <definedName name="FURNITURE_LINERleague_name.value.رابطةلاعبيالغولفالمحترفين.team_namemarketplace_idATVPDKIKX0DERlanguage_tagen_US2.value">'Dropdown Lists'!$BCA$4</definedName>
    <definedName name="FURNITURE_LINERleague_name.value.pga.team_namemarketplace_idATVPDKIKX0DERlanguage_tagen_US2.value">'Dropdown Lists'!$BCA$4</definedName>
    <definedName name="FURNITURE_LINERleague_name.value.PGAツアー.team_namemarketplace_idATVPDKIKX0DERlanguage_tagen_US2.value">'Dropdown Lists'!$BCA$4</definedName>
    <definedName name="FURNITURE_LINERleague_name.value.SchottischerFußball.team_namemarketplace_idATVPDKIKX0DERlanguage_tagen_US2.value">'Dropdown Lists'!$BCB$4:$BCB$21</definedName>
    <definedName name="FURNITURE_LINERleague_name.value.كرةالقدمالاسكتلندية.team_namemarketplace_idATVPDKIKX0DERlanguage_tagen_US2.value">'Dropdown Lists'!$BCB$4:$BCB$21</definedName>
    <definedName name="FURNITURE_LINERleague_name.value.Skotskfotboll.team_namemarketplace_idATVPDKIKX0DERlanguage_tagen_US2.value">'Dropdown Lists'!$BCB$4:$BCB$21</definedName>
    <definedName name="FURNITURE_LINERleague_name.value.Futebolescocês.team_namemarketplace_idATVPDKIKX0DERlanguage_tagen_US2.value">'Dropdown Lists'!$BCB$4:$BCB$21</definedName>
    <definedName name="FURNITURE_LINERleague_name.value.Footballécossais.team_namemarketplace_idATVPDKIKX0DERlanguage_tagen_US2.value">'Dropdown Lists'!$BCB$4:$BCB$21</definedName>
    <definedName name="FURNITURE_LINERleague_name.value.Fútbolescocés.team_namemarketplace_idATVPDKIKX0DERlanguage_tagen_US2.value">'Dropdown Lists'!$BCB$4:$BCB$21</definedName>
    <definedName name="FURNITURE_LINERleague_name.value.ScottishSoccer.team_namemarketplace_idATVPDKIKX0DERlanguage_tagen_US2.value">'Dropdown Lists'!$BCB$4:$BCB$21</definedName>
    <definedName name="FURNITURE_LINERleague_name.value.ScottishFootball.team_namemarketplace_idATVPDKIKX0DERlanguage_tagen_US2.value">'Dropdown Lists'!$BCB$4:$BCB$21</definedName>
    <definedName name="FURNITURE_LINERleague_name.value.Schotsvoetbal.team_namemarketplace_idATVPDKIKX0DERlanguage_tagen_US2.value">'Dropdown Lists'!$BCB$4:$BCB$21</definedName>
    <definedName name="FURNITURE_LINERleague_name.value.スコットランドサッカー.team_namemarketplace_idATVPDKIKX0DERlanguage_tagen_US2.value">'Dropdown Lists'!$BCB$4:$BCB$21</definedName>
    <definedName name="FURNITURE_LINERleague_name.value.Szkockapiłkanożna.team_namemarketplace_idATVPDKIKX0DERlanguage_tagen_US2.value">'Dropdown Lists'!$BCB$4:$BCB$21</definedName>
    <definedName name="FURNITURE_LINERleague_name.value.scottish_football.team_namemarketplace_idATVPDKIKX0DERlanguage_tagen_US2.value">'Dropdown Lists'!$BCB$4:$BCB$21</definedName>
    <definedName name="FURNITURE_LINERleague_name.value.Campionatodicalcioscozzese.team_namemarketplace_idATVPDKIKX0DERlanguage_tagen_US2.value">'Dropdown Lists'!$BCB$4:$BCB$21</definedName>
    <definedName name="FURNITURE_LINERleague_name.value.FranzösischerFußball.team_namemarketplace_idATVPDKIKX0DERlanguage_tagen_US2.value">'Dropdown Lists'!$BCC$4:$BCC$37</definedName>
    <definedName name="FURNITURE_LINERleague_name.value.Fransvoetbal.team_namemarketplace_idATVPDKIKX0DERlanguage_tagen_US2.value">'Dropdown Lists'!$BCC$4:$BCC$37</definedName>
    <definedName name="FURNITURE_LINERleague_name.value.FrenchFootball.team_namemarketplace_idATVPDKIKX0DERlanguage_tagen_US2.value">'Dropdown Lists'!$BCC$4:$BCC$37</definedName>
    <definedName name="FURNITURE_LINERleague_name.value.Franskfotboll.team_namemarketplace_idATVPDKIKX0DERlanguage_tagen_US2.value">'Dropdown Lists'!$BCC$4:$BCC$37</definedName>
    <definedName name="FURNITURE_LINERleague_name.value.FrenchSoccer.team_namemarketplace_idATVPDKIKX0DERlanguage_tagen_US2.value">'Dropdown Lists'!$BCC$4:$BCC$37</definedName>
    <definedName name="FURNITURE_LINERleague_name.value.Francuskapiłkanożna.team_namemarketplace_idATVPDKIKX0DERlanguage_tagen_US2.value">'Dropdown Lists'!$BCC$4:$BCC$37</definedName>
    <definedName name="FURNITURE_LINERleague_name.value.Calciofrancese.team_namemarketplace_idATVPDKIKX0DERlanguage_tagen_US2.value">'Dropdown Lists'!$BCC$4:$BCC$37</definedName>
    <definedName name="FURNITURE_LINERleague_name.value.Futebolfrancês.team_namemarketplace_idATVPDKIKX0DERlanguage_tagen_US2.value">'Dropdown Lists'!$BCC$4:$BCC$37</definedName>
    <definedName name="FURNITURE_LINERleague_name.value.french_football.team_namemarketplace_idATVPDKIKX0DERlanguage_tagen_US2.value">'Dropdown Lists'!$BCC$4:$BCC$37</definedName>
    <definedName name="FURNITURE_LINERleague_name.value.كرةالقدمالفرنسية.team_namemarketplace_idATVPDKIKX0DERlanguage_tagen_US2.value">'Dropdown Lists'!$BCC$4:$BCC$37</definedName>
    <definedName name="FURNITURE_LINERleague_name.value.Fútbolfrancés.team_namemarketplace_idATVPDKIKX0DERlanguage_tagen_US2.value">'Dropdown Lists'!$BCC$4:$BCC$37</definedName>
    <definedName name="FURNITURE_LINERleague_name.value.フランスサッカー.team_namemarketplace_idATVPDKIKX0DERlanguage_tagen_US2.value">'Dropdown Lists'!$BCC$4:$BCC$37</definedName>
    <definedName name="FURNITURE_LINERleague_name.value.Footballfrançais.team_namemarketplace_idATVPDKIKX0DERlanguage_tagen_US2.value">'Dropdown Lists'!$BCC$4:$BCC$37</definedName>
    <definedName name="FURNITURE_LINERleague_name.value.LPGAツアー.team_namemarketplace_idATVPDKIKX0DERlanguage_tagen_US2.value">'Dropdown Lists'!$BCD$4</definedName>
    <definedName name="FURNITURE_LINERleague_name.value.lpga.team_namemarketplace_idATVPDKIKX0DERlanguage_tagen_US2.value">'Dropdown Lists'!$BCD$4</definedName>
    <definedName name="FURNITURE_LINERleague_name.value.رابطةلاعباتالغولفالمحترفات.team_namemarketplace_idATVPDKIKX0DERlanguage_tagen_US2.value">'Dropdown Lists'!$BCD$4</definedName>
    <definedName name="FURNITURE_LINERleague_name.value.لعبةالكريكيتالدولية.team_namemarketplace_idATVPDKIKX0DERlanguage_tagen_US2.value">'Dropdown Lists'!$BCE$4:$BCE$15</definedName>
    <definedName name="FURNITURE_LINERleague_name.value.Międzynarodowykrykiet.team_namemarketplace_idATVPDKIKX0DERlanguage_tagen_US2.value">'Dropdown Lists'!$BCE$4:$BCE$15</definedName>
    <definedName name="FURNITURE_LINERleague_name.value.InternationalesCricket.team_namemarketplace_idATVPDKIKX0DERlanguage_tagen_US2.value">'Dropdown Lists'!$BCE$4:$BCE$15</definedName>
    <definedName name="FURNITURE_LINERleague_name.value.クリケット代表チーム.team_namemarketplace_idATVPDKIKX0DERlanguage_tagen_US2.value">'Dropdown Lists'!$BCE$4:$BCE$15</definedName>
    <definedName name="FURNITURE_LINERleague_name.value.international_cricket.team_namemarketplace_idATVPDKIKX0DERlanguage_tagen_US2.value">'Dropdown Lists'!$BCE$4:$BCE$15</definedName>
    <definedName name="FURNITURE_LINERleague_name.value.Campionatointernazionaledicricket.team_namemarketplace_idATVPDKIKX0DERlanguage_tagen_US2.value">'Dropdown Lists'!$BCE$4:$BCE$15</definedName>
    <definedName name="FURNITURE_LINERleague_name.value.InternationellCricket.team_namemarketplace_idATVPDKIKX0DERlanguage_tagen_US2.value">'Dropdown Lists'!$BCE$4:$BCE$15</definedName>
    <definedName name="FURNITURE_LINERleague_name.value.Cricketinternational.team_namemarketplace_idATVPDKIKX0DERlanguage_tagen_US2.value">'Dropdown Lists'!$BCE$4:$BCE$15</definedName>
    <definedName name="FURNITURE_LINERleague_name.value.Cricketinternacional.team_namemarketplace_idATVPDKIKX0DERlanguage_tagen_US2.value">'Dropdown Lists'!$BCE$4:$BCE$15</definedName>
    <definedName name="FURNITURE_LINERleague_name.value.CríqueteInternacional.team_namemarketplace_idATVPDKIKX0DERlanguage_tagen_US2.value">'Dropdown Lists'!$BCE$4:$BCE$15</definedName>
    <definedName name="FURNITURE_LINERleague_name.value.InternationalCricket.team_namemarketplace_idATVPDKIKX0DERlanguage_tagen_US2.value">'Dropdown Lists'!$BCE$4:$BCE$15</definedName>
    <definedName name="FURNITURE_LINERleague_name.value.NationellaLacrosseligan.team_namemarketplace_idATVPDKIKX0DERlanguage_tagen_US2.value">'Dropdown Lists'!$BCF$4:$BCF$16</definedName>
    <definedName name="FURNITURE_LINERleague_name.value.دوريلاكروسالوطني.team_namemarketplace_idATVPDKIKX0DERlanguage_tagen_US2.value">'Dropdown Lists'!$BCF$4:$BCF$16</definedName>
    <definedName name="FURNITURE_LINERleague_name.value.ナショナルラクロスリーグ.team_namemarketplace_idATVPDKIKX0DERlanguage_tagen_US2.value">'Dropdown Lists'!$BCF$4:$BCF$16</definedName>
    <definedName name="FURNITURE_LINERleague_name.value.NationalLacrosseLeague.team_namemarketplace_idATVPDKIKX0DERlanguage_tagen_US2.value">'Dropdown Lists'!$BCF$4:$BCF$16</definedName>
    <definedName name="FURNITURE_LINERleague_name.value.LigaNacionaldeLacrosse.team_namemarketplace_idATVPDKIKX0DERlanguage_tagen_US2.value">'Dropdown Lists'!$BCF$4:$BCF$16</definedName>
    <definedName name="FURNITURE_LINERleague_name.value.national_lacrosse_league.team_namemarketplace_idATVPDKIKX0DERlanguage_tagen_US2.value">'Dropdown Lists'!$BCF$4:$BCF$16</definedName>
    <definedName name="FURNITURE_LINERleague_name.value.NarodowaLigaLacrosse.team_namemarketplace_idATVPDKIKX0DERlanguage_tagen_US2.value">'Dropdown Lists'!$BCF$4:$BCF$16</definedName>
    <definedName name="FURNITURE_LINERleague_name.value.hockey_india_league.team_namemarketplace_idATVPDKIKX0DERlanguage_tagen_US2.value">'Dropdown Lists'!$BCG$4:$BCG$9</definedName>
    <definedName name="FURNITURE_LINERleague_name.value.LigaDeHóqueiIndiano.team_namemarketplace_idATVPDKIKX0DERlanguage_tagen_US2.value">'Dropdown Lists'!$BCG$4:$BCG$9</definedName>
    <definedName name="FURNITURE_LINERleague_name.value.HockeyIndiaLeague.team_namemarketplace_idATVPDKIKX0DERlanguage_tagen_US2.value">'Dropdown Lists'!$BCG$4:$BCG$9</definedName>
    <definedName name="FURNITURE_LINERleague_name.value.Hokejowaligaindyjska.team_namemarketplace_idATVPDKIKX0DERlanguage_tagen_US2.value">'Dropdown Lists'!$BCG$4:$BCG$9</definedName>
    <definedName name="FURNITURE_LINERleague_name.value.LigaIndiadeHockey.team_namemarketplace_idATVPDKIKX0DERlanguage_tagen_US2.value">'Dropdown Lists'!$BCG$4:$BCG$9</definedName>
    <definedName name="FURNITURE_LINERleague_name.value.ホッケーインドリーグ.team_namemarketplace_idATVPDKIKX0DERlanguage_tagen_US2.value">'Dropdown Lists'!$BCG$4:$BCG$9</definedName>
    <definedName name="FURNITURE_LINERleague_name.value.Indienshockeyliga.team_namemarketplace_idATVPDKIKX0DERlanguage_tagen_US2.value">'Dropdown Lists'!$BCG$4:$BCG$9</definedName>
    <definedName name="FURNITURE_LINERleague_name.value.دوريالهوكيالهندي.team_namemarketplace_idATVPDKIKX0DERlanguage_tagen_US2.value">'Dropdown Lists'!$BCG$4:$BCG$9</definedName>
    <definedName name="FURNITURE_LINERleague_name.value.Campionatodihockeyindiano.team_namemarketplace_idATVPDKIKX0DERlanguage_tagen_US2.value">'Dropdown Lists'!$BCG$4:$BCG$9</definedName>
    <definedName name="FURNITURE_LINERleague_name.value.كرةالقدمالايطالية.team_namemarketplace_idATVPDKIKX0DERlanguage_tagen_US2.value">'Dropdown Lists'!$BCH$4:$BCH$46</definedName>
    <definedName name="FURNITURE_LINERleague_name.value.italian_football.team_namemarketplace_idATVPDKIKX0DERlanguage_tagen_US2.value">'Dropdown Lists'!$BCH$4:$BCH$46</definedName>
    <definedName name="FURNITURE_LINERleague_name.value.ItalienischerFußball.team_namemarketplace_idATVPDKIKX0DERlanguage_tagen_US2.value">'Dropdown Lists'!$BCH$4:$BCH$46</definedName>
    <definedName name="FURNITURE_LINERleague_name.value.ItalianSoccer.team_namemarketplace_idATVPDKIKX0DERlanguage_tagen_US2.value">'Dropdown Lists'!$BCH$4:$BCH$46</definedName>
    <definedName name="FURNITURE_LINERleague_name.value.Włoskapiłkanożna.team_namemarketplace_idATVPDKIKX0DERlanguage_tagen_US2.value">'Dropdown Lists'!$BCH$4:$BCH$46</definedName>
    <definedName name="FURNITURE_LINERleague_name.value.Italienskfotboll.team_namemarketplace_idATVPDKIKX0DERlanguage_tagen_US2.value">'Dropdown Lists'!$BCH$4:$BCH$46</definedName>
    <definedName name="FURNITURE_LINERleague_name.value.Footballitalien.team_namemarketplace_idATVPDKIKX0DERlanguage_tagen_US2.value">'Dropdown Lists'!$BCH$4:$BCH$46</definedName>
    <definedName name="FURNITURE_LINERleague_name.value.Calcioitaliano.team_namemarketplace_idATVPDKIKX0DERlanguage_tagen_US2.value">'Dropdown Lists'!$BCH$4:$BCH$46</definedName>
    <definedName name="FURNITURE_LINERleague_name.value.Italiaansvoetbal.team_namemarketplace_idATVPDKIKX0DERlanguage_tagen_US2.value">'Dropdown Lists'!$BCH$4:$BCH$46</definedName>
    <definedName name="FURNITURE_LINERleague_name.value.Fútbolitaliano.team_namemarketplace_idATVPDKIKX0DERlanguage_tagen_US2.value">'Dropdown Lists'!$BCH$4:$BCH$46</definedName>
    <definedName name="FURNITURE_LINERleague_name.value.Futebolitaliano.team_namemarketplace_idATVPDKIKX0DERlanguage_tagen_US2.value">'Dropdown Lists'!$BCH$4:$BCH$46</definedName>
    <definedName name="FURNITURE_LINERleague_name.value.ItalianFootball.team_namemarketplace_idATVPDKIKX0DERlanguage_tagen_US2.value">'Dropdown Lists'!$BCH$4:$BCH$46</definedName>
    <definedName name="FURNITURE_LINERleague_name.value.イタリアサッカー.team_namemarketplace_idATVPDKIKX0DERlanguage_tagen_US2.value">'Dropdown Lists'!$BCH$4:$BCH$46</definedName>
    <definedName name="FURNITURE_LINERleague_name.value.Campionatodipallavoloprofessionale.team_namemarketplace_idATVPDKIKX0DERlanguage_tagen_US2.value">'Dropdown Lists'!$BCI$4:$BCI$9</definedName>
    <definedName name="FURNITURE_LINERleague_name.value.دوريالمحترفينللكرةالطائرة.team_namemarketplace_idATVPDKIKX0DERlanguage_tagen_US2.value">'Dropdown Lists'!$BCI$4:$BCI$9</definedName>
    <definedName name="FURNITURE_LINERleague_name.value.インドバレーボールリーグ.team_namemarketplace_idATVPDKIKX0DERlanguage_tagen_US2.value">'Dropdown Lists'!$BCI$4:$BCI$9</definedName>
    <definedName name="FURNITURE_LINERleague_name.value.ProVolleyballLigan.team_namemarketplace_idATVPDKIKX0DERlanguage_tagen_US2.value">'Dropdown Lists'!$BCI$4:$BCI$9</definedName>
    <definedName name="FURNITURE_LINERleague_name.value.ProVolleyballLeague.team_namemarketplace_idATVPDKIKX0DERlanguage_tagen_US2.value">'Dropdown Lists'!$BCI$4:$BCI$9</definedName>
    <definedName name="FURNITURE_LINERleague_name.value.pro_volleyball_league.team_namemarketplace_idATVPDKIKX0DERlanguage_tagen_US2.value">'Dropdown Lists'!$BCI$4:$BCI$9</definedName>
    <definedName name="FURNITURE_LINERleague_name.value.LigaProfissionaldeVôlei.team_namemarketplace_idATVPDKIKX0DERlanguage_tagen_US2.value">'Dropdown Lists'!$BCI$4:$BCI$9</definedName>
    <definedName name="FURNITURE_LINERleague_name.value.Ligadevoleibolprofesional.team_namemarketplace_idATVPDKIKX0DERlanguage_tagen_US2.value">'Dropdown Lists'!$BCI$4:$BCI$9</definedName>
    <definedName name="FURNITURE_LINERleague_name.value.Japońskapiłkanożna.team_namemarketplace_idATVPDKIKX0DERlanguage_tagen_US2.value">'Dropdown Lists'!$BCJ$4:$BCJ$56</definedName>
    <definedName name="FURNITURE_LINERleague_name.value.Campionatodicalciogiapponese.team_namemarketplace_idATVPDKIKX0DERlanguage_tagen_US2.value">'Dropdown Lists'!$BCJ$4:$BCJ$56</definedName>
    <definedName name="FURNITURE_LINERleague_name.value.Japanskfotboll.team_namemarketplace_idATVPDKIKX0DERlanguage_tagen_US2.value">'Dropdown Lists'!$BCJ$4:$BCJ$56</definedName>
    <definedName name="FURNITURE_LINERleague_name.value.JapaneseSoccer.team_namemarketplace_idATVPDKIKX0DERlanguage_tagen_US2.value">'Dropdown Lists'!$BCJ$4:$BCJ$56</definedName>
    <definedName name="FURNITURE_LINERleague_name.value.JapanischerFußball.team_namemarketplace_idATVPDKIKX0DERlanguage_tagen_US2.value">'Dropdown Lists'!$BCJ$4:$BCJ$56</definedName>
    <definedName name="FURNITURE_LINERleague_name.value.Japansvoetbal.team_namemarketplace_idATVPDKIKX0DERlanguage_tagen_US2.value">'Dropdown Lists'!$BCJ$4:$BCJ$56</definedName>
    <definedName name="FURNITURE_LINERleague_name.value.JapaneseFootball.team_namemarketplace_idATVPDKIKX0DERlanguage_tagen_US2.value">'Dropdown Lists'!$BCJ$4:$BCJ$56</definedName>
    <definedName name="FURNITURE_LINERleague_name.value.Futeboljaponês.team_namemarketplace_idATVPDKIKX0DERlanguage_tagen_US2.value">'Dropdown Lists'!$BCJ$4:$BCJ$56</definedName>
    <definedName name="FURNITURE_LINERleague_name.value.كرةالقدماليابانية.team_namemarketplace_idATVPDKIKX0DERlanguage_tagen_US2.value">'Dropdown Lists'!$BCJ$4:$BCJ$56</definedName>
    <definedName name="FURNITURE_LINERleague_name.value.日本Jリーグ.team_namemarketplace_idATVPDKIKX0DERlanguage_tagen_US2.value">'Dropdown Lists'!$BCJ$4:$BCJ$56</definedName>
    <definedName name="FURNITURE_LINERleague_name.value.Fútboljaponés.team_namemarketplace_idATVPDKIKX0DERlanguage_tagen_US2.value">'Dropdown Lists'!$BCJ$4:$BCJ$56</definedName>
    <definedName name="FURNITURE_LINERleague_name.value.japanese_football.team_namemarketplace_idATVPDKIKX0DERlanguage_tagen_US2.value">'Dropdown Lists'!$BCJ$4:$BCJ$56</definedName>
    <definedName name="FURNITURE_LINERleague_name.value.Footballjaponais.team_namemarketplace_idATVPDKIKX0DERlanguage_tagen_US2.value">'Dropdown Lists'!$BCJ$4:$BCJ$56</definedName>
    <definedName name="FURNITURE_LINERleague_name.value.البيسبولالكلاسيكيةالعالمية.team_namemarketplace_idATVPDKIKX0DERlanguage_tagen_US2.value">'Dropdown Lists'!$BCK$4:$BCK$12</definedName>
    <definedName name="FURNITURE_LINERleague_name.value.world_baseball_classic.team_namemarketplace_idATVPDKIKX0DERlanguage_tagen_US2.value">'Dropdown Lists'!$BCK$4:$BCK$12</definedName>
    <definedName name="FURNITURE_LINERleague_name.value.Clásicomundialdebéisbol.team_namemarketplace_idATVPDKIKX0DERlanguage_tagen_US2.value">'Dropdown Lists'!$BCK$4:$BCK$12</definedName>
    <definedName name="FURNITURE_LINERleague_name.value.Classiquemondialedebaseball.team_namemarketplace_idATVPDKIKX0DERlanguage_tagen_US2.value">'Dropdown Lists'!$BCK$4:$BCK$12</definedName>
    <definedName name="FURNITURE_LINERleague_name.value.WereldHonkbalKlassieker.team_namemarketplace_idATVPDKIKX0DERlanguage_tagen_US2.value">'Dropdown Lists'!$BCK$4:$BCK$12</definedName>
    <definedName name="FURNITURE_LINERleague_name.value.WorldBaseballClassic.team_namemarketplace_idATVPDKIKX0DERlanguage_tagen_US2.value">'Dropdown Lists'!$BCK$4:$BCK$12</definedName>
    <definedName name="FURNITURE_LINERleague_name.value.ClássicoMundialdeBeisebol.team_namemarketplace_idATVPDKIKX0DERlanguage_tagen_US2.value">'Dropdown Lists'!$BCK$4:$BCK$12</definedName>
    <definedName name="FURNITURE_LINERleague_name.value.ワールドベースボールクラシック.team_namemarketplace_idATVPDKIKX0DERlanguage_tagen_US2.value">'Dropdown Lists'!$BCK$4:$BCK$12</definedName>
    <definedName name="FURNITURE_LINERleague_name.value.IndiskaPremierligan.team_namemarketplace_idATVPDKIKX0DERlanguage_tagen_US2.value">'Dropdown Lists'!$BCL$4:$BCL$13</definedName>
    <definedName name="FURNITURE_LINERleague_name.value.SzkockaPremierLeague.team_namemarketplace_idATVPDKIKX0DERlanguage_tagen_US2.value">'Dropdown Lists'!$BCL$4:$BCL$13</definedName>
    <definedName name="FURNITURE_LINERleague_name.value.LigaPremierdelaIndia.team_namemarketplace_idATVPDKIKX0DERlanguage_tagen_US2.value">'Dropdown Lists'!$BCL$4:$BCL$13</definedName>
    <definedName name="FURNITURE_LINERleague_name.value.IndianPremierLeague.team_namemarketplace_idATVPDKIKX0DERlanguage_tagen_US2.value">'Dropdown Lists'!$BCL$4:$BCL$13</definedName>
    <definedName name="FURNITURE_LINERleague_name.value.インディアンプレミアリーグ.team_namemarketplace_idATVPDKIKX0DERlanguage_tagen_US2.value">'Dropdown Lists'!$BCL$4:$BCL$13</definedName>
    <definedName name="FURNITURE_LINERleague_name.value.الدوريالهنديالممتاز.team_namemarketplace_idATVPDKIKX0DERlanguage_tagen_US2.value">'Dropdown Lists'!$BCL$4:$BCL$13</definedName>
    <definedName name="FURNITURE_LINERleague_name.value.LigaPremierIndiana.team_namemarketplace_idATVPDKIKX0DERlanguage_tagen_US2.value">'Dropdown Lists'!$BCL$4:$BCL$13</definedName>
    <definedName name="FURNITURE_LINERleague_name.value.indian_premier_league.team_namemarketplace_idATVPDKIKX0DERlanguage_tagen_US2.value">'Dropdown Lists'!$BCL$4:$BCL$13</definedName>
    <definedName name="FURNITURE_LINERleague_name.value.PremierLeagueindia.team_namemarketplace_idATVPDKIKX0DERlanguage_tagen_US2.value">'Dropdown Lists'!$BCL$4:$BCL$13</definedName>
    <definedName name="FURNITURE_LINERleague_name.value.wwe.team_namemarketplace_idATVPDKIKX0DERlanguage_tagen_US2.value">'Dropdown Lists'!$BCM$4</definedName>
    <definedName name="FURNITURE_LINERleague_name.value.المصارعةالعالميةالترفيهية.team_namemarketplace_idATVPDKIKX0DERlanguage_tagen_US2.value">'Dropdown Lists'!$BCM$4</definedName>
    <definedName name="FURNITURE_LINERleague_name.value.اتحادكرةالقدمالأميركي.team_namemarketplace_idATVPDKIKX0DERlanguage_tagen_US2.value">'Dropdown Lists'!$BCN$4:$BCN$45</definedName>
    <definedName name="FURNITURE_LINERleague_name.value.nfl.team_namemarketplace_idATVPDKIKX0DERlanguage_tagen_US2.value">'Dropdown Lists'!$BCN$4:$BCN$45</definedName>
    <definedName name="FURNITURE_LINERleague_name.value.ufc.team_namemarketplace_idATVPDKIKX0DERlanguage_tagen_US2.value">'Dropdown Lists'!$BCO$4:$BCO$180</definedName>
    <definedName name="FURNITURE_LINERleague_name.value.بطولةالقتالالنهائي.team_namemarketplace_idATVPDKIKX0DERlanguage_tagen_US2.value">'Dropdown Lists'!$BCO$4:$BCO$180</definedName>
    <definedName name="FURNITURE_LINERleague_name.value.Baloncestojaponés.team_namemarketplace_idATVPDKIKX0DERlanguage_tagen_US2.value">'Dropdown Lists'!$BCP$4:$BCP$48</definedName>
    <definedName name="FURNITURE_LINERleague_name.value.Basketballjaponais.team_namemarketplace_idATVPDKIKX0DERlanguage_tagen_US2.value">'Dropdown Lists'!$BCP$4:$BCP$48</definedName>
    <definedName name="FURNITURE_LINERleague_name.value.JapaneseBasketball.team_namemarketplace_idATVPDKIKX0DERlanguage_tagen_US2.value">'Dropdown Lists'!$BCP$4:$BCP$48</definedName>
    <definedName name="FURNITURE_LINERleague_name.value.日本Bリーグ.team_namemarketplace_idATVPDKIKX0DERlanguage_tagen_US2.value">'Dropdown Lists'!$BCP$4:$BCP$48</definedName>
    <definedName name="FURNITURE_LINERleague_name.value.japanese_basketball.team_namemarketplace_idATVPDKIKX0DERlanguage_tagen_US2.value">'Dropdown Lists'!$BCP$4:$BCP$48</definedName>
    <definedName name="FURNITURE_LINERleague_name.value.Japanskbasket.team_namemarketplace_idATVPDKIKX0DERlanguage_tagen_US2.value">'Dropdown Lists'!$BCP$4:$BCP$48</definedName>
    <definedName name="FURNITURE_LINERleague_name.value.Japansbasketbal.team_namemarketplace_idATVPDKIKX0DERlanguage_tagen_US2.value">'Dropdown Lists'!$BCP$4:$BCP$48</definedName>
    <definedName name="FURNITURE_LINERleague_name.value.Basquetejaponês.team_namemarketplace_idATVPDKIKX0DERlanguage_tagen_US2.value">'Dropdown Lists'!$BCP$4:$BCP$48</definedName>
    <definedName name="FURNITURE_LINERleague_name.value.كرةالسلةاليابانية.team_namemarketplace_idATVPDKIKX0DERlanguage_tagen_US2.value">'Dropdown Lists'!$BCP$4:$BCP$48</definedName>
    <definedName name="FURNITURE_LINERleague_name.value.Japońskakoszykówka.team_namemarketplace_idATVPDKIKX0DERlanguage_tagen_US2.value">'Dropdown Lists'!$BCP$4:$BCP$48</definedName>
    <definedName name="FURNITURE_LINERleague_name.value.Campionatodibasketgiapponese.team_namemarketplace_idATVPDKIKX0DERlanguage_tagen_US2.value">'Dropdown Lists'!$BCP$4:$BCP$48</definedName>
    <definedName name="FURNITURE_LINERleague_name.value.JapanischerBasketball.team_namemarketplace_idATVPDKIKX0DERlanguage_tagen_US2.value">'Dropdown Lists'!$BCP$4:$BCP$48</definedName>
    <definedName name="FURNITURE_LINERleague_name.value.wnba.team_namemarketplace_idATVPDKIKX0DERlanguage_tagen_US2.value">'Dropdown Lists'!$BCQ$4:$BCQ$26</definedName>
    <definedName name="FURNITURE_LINERleague_name.value.الاتحادالوطنيلكرةالسلةالنسائية.team_namemarketplace_idATVPDKIKX0DERlanguage_tagen_US2.value">'Dropdown Lists'!$BCQ$4:$BCQ$26</definedName>
    <definedName name="FURNITURE_LINERleague_name.value.mlb.team_namemarketplace_idATVPDKIKX0DERlanguage_tagen_US2.value">'Dropdown Lists'!$BCR$4:$BCR$47</definedName>
    <definedName name="FURNITURE_LINERleague_name.value.Liguemajeuredebaseball.team_namemarketplace_idATVPDKIKX0DERlanguage_tagen_US2.value">'Dropdown Lists'!$BCR$4:$BCR$47</definedName>
    <definedName name="FURNITURE_LINERleague_name.value.دوريالبيسبولالرئيسي.team_namemarketplace_idATVPDKIKX0DERlanguage_tagen_US2.value">'Dropdown Lists'!$BCR$4:$BCR$47</definedName>
    <definedName name="FURNITURE_LINERleague_name.value.تنس.team_namemarketplace_idATVPDKIKX0DERlanguage_tagen_US2.value">'Dropdown Lists'!$BCS$4</definedName>
    <definedName name="FURNITURE_LINERleague_name.value.Tennis.team_namemarketplace_idATVPDKIKX0DERlanguage_tagen_US2.value">'Dropdown Lists'!$BCS$4</definedName>
    <definedName name="FURNITURE_LINERleague_name.value.Tenis.team_namemarketplace_idATVPDKIKX0DERlanguage_tagen_US2.value">'Dropdown Lists'!$BCS$4</definedName>
    <definedName name="FURNITURE_LINERleague_name.value.Tênis.team_namemarketplace_idATVPDKIKX0DERlanguage_tagen_US2.value">'Dropdown Lists'!$BCS$4</definedName>
    <definedName name="FURNITURE_LINERleague_name.value.テニス.team_namemarketplace_idATVPDKIKX0DERlanguage_tagen_US2.value">'Dropdown Lists'!$BCS$4</definedName>
    <definedName name="OTTOMANleague_name.value.NASCAR.team_namemarketplace_idATVPDKIKX0DERlanguage_tagen_US2.value">'Dropdown Lists'!$BCT$4:$BCT$49</definedName>
    <definedName name="OTTOMANleague_name.value.ناسكار.team_namemarketplace_idATVPDKIKX0DERlanguage_tagen_US2.value">'Dropdown Lists'!$BCT$4:$BCT$49</definedName>
    <definedName name="OTTOMANleague_name.value.eスポーツ.team_namemarketplace_idATVPDKIKX0DERlanguage_tagen_US2.value">'Dropdown Lists'!$BCU$4</definedName>
    <definedName name="OTTOMANleague_name.value.ESportssportelettronici.team_namemarketplace_idATVPDKIKX0DERlanguage_tagen_US2.value">'Dropdown Lists'!$BCU$4</definedName>
    <definedName name="OTTOMANleague_name.value.Esport.team_namemarketplace_idATVPDKIKX0DERlanguage_tagen_US2.value">'Dropdown Lists'!$BCU$4</definedName>
    <definedName name="OTTOMANleague_name.value.ESports.team_namemarketplace_idATVPDKIKX0DERlanguage_tagen_US2.value">'Dropdown Lists'!$BCU$4</definedName>
    <definedName name="OTTOMANleague_name.value.ألعابإلكترونية.team_namemarketplace_idATVPDKIKX0DERlanguage_tagen_US2.value">'Dropdown Lists'!$BCU$4</definedName>
    <definedName name="OTTOMANleague_name.value.e_sports.team_namemarketplace_idATVPDKIKX0DERlanguage_tagen_US2.value">'Dropdown Lists'!$BCU$4</definedName>
    <definedName name="OTTOMANleague_name.value.Deporteselectrónicos.team_namemarketplace_idATVPDKIKX0DERlanguage_tagen_US2.value">'Dropdown Lists'!$BCU$4</definedName>
    <definedName name="OTTOMANleague_name.value.ProWrestlingLeague.team_namemarketplace_idATVPDKIKX0DERlanguage_tagen_US2.value">'Dropdown Lists'!$BCV$4:$BCV$9</definedName>
    <definedName name="OTTOMANleague_name.value.Ligadeluchalibreprofesional.team_namemarketplace_idATVPDKIKX0DERlanguage_tagen_US2.value">'Dropdown Lists'!$BCV$4:$BCV$9</definedName>
    <definedName name="OTTOMANleague_name.value.インドプロレスリーグ.team_namemarketplace_idATVPDKIKX0DERlanguage_tagen_US2.value">'Dropdown Lists'!$BCV$4:$BCV$9</definedName>
    <definedName name="OTTOMANleague_name.value.LigaProfissionaldeLutaLivre.team_namemarketplace_idATVPDKIKX0DERlanguage_tagen_US2.value">'Dropdown Lists'!$BCV$4:$BCV$9</definedName>
    <definedName name="OTTOMANleague_name.value.pro_wrestling_league.team_namemarketplace_idATVPDKIKX0DERlanguage_tagen_US2.value">'Dropdown Lists'!$BCV$4:$BCV$9</definedName>
    <definedName name="OTTOMANleague_name.value.ProWrestlingLigan.team_namemarketplace_idATVPDKIKX0DERlanguage_tagen_US2.value">'Dropdown Lists'!$BCV$4:$BCV$9</definedName>
    <definedName name="OTTOMANleague_name.value.دوريالمصارعةللمحترفين.team_namemarketplace_idATVPDKIKX0DERlanguage_tagen_US2.value">'Dropdown Lists'!$BCV$4:$BCV$9</definedName>
    <definedName name="OTTOMANleague_name.value.Formel1.team_namemarketplace_idATVPDKIKX0DERlanguage_tagen_US2.value">'Dropdown Lists'!$BCW$4:$BCW$15</definedName>
    <definedName name="OTTOMANleague_name.value.Formuła1.team_namemarketplace_idATVPDKIKX0DERlanguage_tagen_US2.value">'Dropdown Lists'!$BCW$4:$BCW$15</definedName>
    <definedName name="OTTOMANleague_name.value.formula_1.team_namemarketplace_idATVPDKIKX0DERlanguage_tagen_US2.value">'Dropdown Lists'!$BCW$4:$BCW$15</definedName>
    <definedName name="OTTOMANleague_name.value.Fórmula1.team_namemarketplace_idATVPDKIKX0DERlanguage_tagen_US2.value">'Dropdown Lists'!$BCW$4:$BCW$15</definedName>
    <definedName name="OTTOMANleague_name.value.Formula1.team_namemarketplace_idATVPDKIKX0DERlanguage_tagen_US2.value">'Dropdown Lists'!$BCW$4:$BCW$15</definedName>
    <definedName name="OTTOMANleague_name.value.فورمولا1.team_namemarketplace_idATVPDKIKX0DERlanguage_tagen_US2.value">'Dropdown Lists'!$BCW$4:$BCW$15</definedName>
    <definedName name="OTTOMANleague_name.value.Formule1.team_namemarketplace_idATVPDKIKX0DERlanguage_tagen_US2.value">'Dropdown Lists'!$BCW$4:$BCW$15</definedName>
    <definedName name="OTTOMANleague_name.value.フォーミュラ1.team_namemarketplace_idATVPDKIKX0DERlanguage_tagen_US2.value">'Dropdown Lists'!$BCW$4:$BCW$15</definedName>
    <definedName name="OTTOMANleague_name.value.Iligan.team_namemarketplace_idATVPDKIKX0DERlanguage_tagen_US2.value">'Dropdown Lists'!$BCX$4:$BCX$14</definedName>
    <definedName name="OTTOMANleague_name.value.ILeague.team_namemarketplace_idATVPDKIKX0DERlanguage_tagen_US2.value">'Dropdown Lists'!$BCX$4:$BCX$14</definedName>
    <definedName name="OTTOMANleague_name.value.インドIリーグ.team_namemarketplace_idATVPDKIKX0DERlanguage_tagen_US2.value">'Dropdown Lists'!$BCX$4:$BCX$14</definedName>
    <definedName name="OTTOMANleague_name.value.LigaI.team_namemarketplace_idATVPDKIKX0DERlanguage_tagen_US2.value">'Dropdown Lists'!$BCX$4:$BCX$14</definedName>
    <definedName name="OTTOMANleague_name.value.i_league.team_namemarketplace_idATVPDKIKX0DERlanguage_tagen_US2.value">'Dropdown Lists'!$BCX$4:$BCX$14</definedName>
    <definedName name="OTTOMANleague_name.value.الدوريالهنديللمحترفين.team_namemarketplace_idATVPDKIKX0DERlanguage_tagen_US2.value">'Dropdown Lists'!$BCX$4:$BCX$14</definedName>
    <definedName name="OTTOMANleague_name.value.JapanischerBaseball.team_namemarketplace_idATVPDKIKX0DERlanguage_tagen_US2.value">'Dropdown Lists'!$BCY$4:$BCY$16</definedName>
    <definedName name="OTTOMANleague_name.value.Campionatodibaseballgiapponese.team_namemarketplace_idATVPDKIKX0DERlanguage_tagen_US2.value">'Dropdown Lists'!$BCY$4:$BCY$16</definedName>
    <definedName name="OTTOMANleague_name.value.Baseballjaponais.team_namemarketplace_idATVPDKIKX0DERlanguage_tagen_US2.value">'Dropdown Lists'!$BCY$4:$BCY$16</definedName>
    <definedName name="OTTOMANleague_name.value.Béisboljaponés.team_namemarketplace_idATVPDKIKX0DERlanguage_tagen_US2.value">'Dropdown Lists'!$BCY$4:$BCY$16</definedName>
    <definedName name="OTTOMANleague_name.value.日本セパリーグ高校野球.team_namemarketplace_idATVPDKIKX0DERlanguage_tagen_US2.value">'Dropdown Lists'!$BCY$4:$BCY$16</definedName>
    <definedName name="OTTOMANleague_name.value.JapaneseBaseball.team_namemarketplace_idATVPDKIKX0DERlanguage_tagen_US2.value">'Dropdown Lists'!$BCY$4:$BCY$16</definedName>
    <definedName name="OTTOMANleague_name.value.Japanshonkbal.team_namemarketplace_idATVPDKIKX0DERlanguage_tagen_US2.value">'Dropdown Lists'!$BCY$4:$BCY$16</definedName>
    <definedName name="OTTOMANleague_name.value.japanese_baseball.team_namemarketplace_idATVPDKIKX0DERlanguage_tagen_US2.value">'Dropdown Lists'!$BCY$4:$BCY$16</definedName>
    <definedName name="OTTOMANleague_name.value.Japanskbaseboll.team_namemarketplace_idATVPDKIKX0DERlanguage_tagen_US2.value">'Dropdown Lists'!$BCY$4:$BCY$16</definedName>
    <definedName name="OTTOMANleague_name.value.البيسبولالياباني.team_namemarketplace_idATVPDKIKX0DERlanguage_tagen_US2.value">'Dropdown Lists'!$BCY$4:$BCY$16</definedName>
    <definedName name="OTTOMANleague_name.value.Japońskibaseball.team_namemarketplace_idATVPDKIKX0DERlanguage_tagen_US2.value">'Dropdown Lists'!$BCY$4:$BCY$16</definedName>
    <definedName name="OTTOMANleague_name.value.Beiseboljaponês.team_namemarketplace_idATVPDKIKX0DERlanguage_tagen_US2.value">'Dropdown Lists'!$BCY$4:$BCY$16</definedName>
    <definedName name="OTTOMANleague_name.value.イギリスサッカー.team_namemarketplace_idATVPDKIKX0DERlanguage_tagen_US2.value">'Dropdown Lists'!$BCZ$4:$BCZ$52</definedName>
    <definedName name="OTTOMANleague_name.value.EnglishFootball.team_namemarketplace_idATVPDKIKX0DERlanguage_tagen_US2.value">'Dropdown Lists'!$BCZ$4:$BCZ$52</definedName>
    <definedName name="OTTOMANleague_name.value.Engelsvoetbal.team_namemarketplace_idATVPDKIKX0DERlanguage_tagen_US2.value">'Dropdown Lists'!$BCZ$4:$BCZ$52</definedName>
    <definedName name="OTTOMANleague_name.value.Footballbritannique.team_namemarketplace_idATVPDKIKX0DERlanguage_tagen_US2.value">'Dropdown Lists'!$BCZ$4:$BCZ$52</definedName>
    <definedName name="OTTOMANleague_name.value.كرةالقدمالإنجليزية.team_namemarketplace_idATVPDKIKX0DERlanguage_tagen_US2.value">'Dropdown Lists'!$BCZ$4:$BCZ$52</definedName>
    <definedName name="OTTOMANleague_name.value.Angielskapiłkanożna.team_namemarketplace_idATVPDKIKX0DERlanguage_tagen_US2.value">'Dropdown Lists'!$BCZ$4:$BCZ$52</definedName>
    <definedName name="OTTOMANleague_name.value.english_football.team_namemarketplace_idATVPDKIKX0DERlanguage_tagen_US2.value">'Dropdown Lists'!$BCZ$4:$BCZ$52</definedName>
    <definedName name="OTTOMANleague_name.value.EnglishSoccer.team_namemarketplace_idATVPDKIKX0DERlanguage_tagen_US2.value">'Dropdown Lists'!$BCZ$4:$BCZ$52</definedName>
    <definedName name="OTTOMANleague_name.value.BritishFootball.team_namemarketplace_idATVPDKIKX0DERlanguage_tagen_US2.value">'Dropdown Lists'!$BCZ$4:$BCZ$52</definedName>
    <definedName name="OTTOMANleague_name.value.Calcioinglese.team_namemarketplace_idATVPDKIKX0DERlanguage_tagen_US2.value">'Dropdown Lists'!$BCZ$4:$BCZ$52</definedName>
    <definedName name="OTTOMANleague_name.value.Futebolinglês.team_namemarketplace_idATVPDKIKX0DERlanguage_tagen_US2.value">'Dropdown Lists'!$BCZ$4:$BCZ$52</definedName>
    <definedName name="OTTOMANleague_name.value.Engelskfotboll.team_namemarketplace_idATVPDKIKX0DERlanguage_tagen_US2.value">'Dropdown Lists'!$BCZ$4:$BCZ$52</definedName>
    <definedName name="OTTOMANleague_name.value.EnglischerFußball.team_namemarketplace_idATVPDKIKX0DERlanguage_tagen_US2.value">'Dropdown Lists'!$BCZ$4:$BCZ$52</definedName>
    <definedName name="OTTOMANleague_name.value.Fútbolinglés.team_namemarketplace_idATVPDKIKX0DERlanguage_tagen_US2.value">'Dropdown Lists'!$BCZ$4:$BCZ$52</definedName>
    <definedName name="OTTOMANleague_name.value.الاتحادالدوليللمصارعة.team_namemarketplace_idATVPDKIKX0DERlanguage_tagen_US2.value">'Dropdown Lists'!$BDA$4</definedName>
    <definedName name="OTTOMANleague_name.value.WUSA.team_namemarketplace_idATVPDKIKX0DERlanguage_tagen_US2.value">'Dropdown Lists'!$BDA$4</definedName>
    <definedName name="OTTOMANleague_name.value.PremièreLiguecanadienne.team_namemarketplace_idATVPDKIKX0DERlanguage_tagen_US2.value">'Dropdown Lists'!$BDB$4:$BDB$12</definedName>
    <definedName name="OTTOMANleague_name.value.Kanadensiskpremiärliga.team_namemarketplace_idATVPDKIKX0DERlanguage_tagen_US2.value">'Dropdown Lists'!$BDB$4:$BDB$12</definedName>
    <definedName name="OTTOMANleague_name.value.CanadianPremierLeague.team_namemarketplace_idATVPDKIKX0DERlanguage_tagen_US2.value">'Dropdown Lists'!$BDB$4:$BDB$12</definedName>
    <definedName name="OTTOMANleague_name.value.LigaPremierCanadense.team_namemarketplace_idATVPDKIKX0DERlanguage_tagen_US2.value">'Dropdown Lists'!$BDB$4:$BDB$12</definedName>
    <definedName name="OTTOMANleague_name.value.canadian_premier_league.team_namemarketplace_idATVPDKIKX0DERlanguage_tagen_US2.value">'Dropdown Lists'!$BDB$4:$BDB$12</definedName>
    <definedName name="OTTOMANleague_name.value.PremiereLeaguecanadiense.team_namemarketplace_idATVPDKIKX0DERlanguage_tagen_US2.value">'Dropdown Lists'!$BDB$4:$BDB$12</definedName>
    <definedName name="OTTOMANleague_name.value.LigaPremiercanadiense.team_namemarketplace_idATVPDKIKX0DERlanguage_tagen_US2.value">'Dropdown Lists'!$BDB$4:$BDB$12</definedName>
    <definedName name="OTTOMANleague_name.value.PremierLeagueKanada.team_namemarketplace_idATVPDKIKX0DERlanguage_tagen_US2.value">'Dropdown Lists'!$BDB$4:$BDB$12</definedName>
    <definedName name="OTTOMANleague_name.value.CanadianPremiereLeague.team_namemarketplace_idATVPDKIKX0DERlanguage_tagen_US2.value">'Dropdown Lists'!$BDB$4:$BDB$12</definedName>
    <definedName name="OTTOMANleague_name.value.الدوريالكنديالممتاز.team_namemarketplace_idATVPDKIKX0DERlanguage_tagen_US2.value">'Dropdown Lists'!$BDB$4:$BDB$12</definedName>
    <definedName name="OTTOMANleague_name.value.カナダプレミアリーグ.team_namemarketplace_idATVPDKIKX0DERlanguage_tagen_US2.value">'Dropdown Lists'!$BDB$4:$BDB$12</definedName>
    <definedName name="OTTOMANleague_name.value.KanadyjskaPremiereLeague.team_namemarketplace_idATVPDKIKX0DERlanguage_tagen_US2.value">'Dropdown Lists'!$BDB$4:$BDB$12</definedName>
    <definedName name="OTTOMANleague_name.value.Fútbolespañol.team_namemarketplace_idATVPDKIKX0DERlanguage_tagen_US2.value">'Dropdown Lists'!$BDC$4:$BDC$47</definedName>
    <definedName name="OTTOMANleague_name.value.SpanishFootball.team_namemarketplace_idATVPDKIKX0DERlanguage_tagen_US2.value">'Dropdown Lists'!$BDC$4:$BDC$47</definedName>
    <definedName name="OTTOMANleague_name.value.كرةالقدمالاسبانية.team_namemarketplace_idATVPDKIKX0DERlanguage_tagen_US2.value">'Dropdown Lists'!$BDC$4:$BDC$47</definedName>
    <definedName name="OTTOMANleague_name.value.Calciospagnolo.team_namemarketplace_idATVPDKIKX0DERlanguage_tagen_US2.value">'Dropdown Lists'!$BDC$4:$BDC$47</definedName>
    <definedName name="OTTOMANleague_name.value.Futebolespanhol.team_namemarketplace_idATVPDKIKX0DERlanguage_tagen_US2.value">'Dropdown Lists'!$BDC$4:$BDC$47</definedName>
    <definedName name="OTTOMANleague_name.value.Footballespagnol.team_namemarketplace_idATVPDKIKX0DERlanguage_tagen_US2.value">'Dropdown Lists'!$BDC$4:$BDC$47</definedName>
    <definedName name="OTTOMANleague_name.value.spanish_football.team_namemarketplace_idATVPDKIKX0DERlanguage_tagen_US2.value">'Dropdown Lists'!$BDC$4:$BDC$47</definedName>
    <definedName name="OTTOMANleague_name.value.Hiszpańskapiłkanożna.team_namemarketplace_idATVPDKIKX0DERlanguage_tagen_US2.value">'Dropdown Lists'!$BDC$4:$BDC$47</definedName>
    <definedName name="OTTOMANleague_name.value.SpanishSoccer.team_namemarketplace_idATVPDKIKX0DERlanguage_tagen_US2.value">'Dropdown Lists'!$BDC$4:$BDC$47</definedName>
    <definedName name="OTTOMANleague_name.value.SpanischerFußball.team_namemarketplace_idATVPDKIKX0DERlanguage_tagen_US2.value">'Dropdown Lists'!$BDC$4:$BDC$47</definedName>
    <definedName name="OTTOMANleague_name.value.Spaansvoetbal.team_namemarketplace_idATVPDKIKX0DERlanguage_tagen_US2.value">'Dropdown Lists'!$BDC$4:$BDC$47</definedName>
    <definedName name="OTTOMANleague_name.value.Spanskfotboll.team_namemarketplace_idATVPDKIKX0DERlanguage_tagen_US2.value">'Dropdown Lists'!$BDC$4:$BDC$47</definedName>
    <definedName name="OTTOMANleague_name.value.スペインサッカー.team_namemarketplace_idATVPDKIKX0DERlanguage_tagen_US2.value">'Dropdown Lists'!$BDC$4:$BDC$47</definedName>
    <definedName name="OTTOMANleague_name.value.CanadianFootballLeague.team_namemarketplace_idATVPDKIKX0DERlanguage_tagen_US2.value">'Dropdown Lists'!$BDD$4:$BDD$12</definedName>
    <definedName name="OTTOMANleague_name.value.LigaCanadensedeFutebol.team_namemarketplace_idATVPDKIKX0DERlanguage_tagen_US2.value">'Dropdown Lists'!$BDD$4:$BDD$12</definedName>
    <definedName name="OTTOMANleague_name.value.KanadyjskaLigaPiłkarska.team_namemarketplace_idATVPDKIKX0DERlanguage_tagen_US2.value">'Dropdown Lists'!$BDD$4:$BDD$12</definedName>
    <definedName name="OTTOMANleague_name.value.canadian_football_league.team_namemarketplace_idATVPDKIKX0DERlanguage_tagen_US2.value">'Dropdown Lists'!$BDD$4:$BDD$12</definedName>
    <definedName name="OTTOMANleague_name.value.Liguecanadiennedefootball.team_namemarketplace_idATVPDKIKX0DERlanguage_tagen_US2.value">'Dropdown Lists'!$BDD$4:$BDD$12</definedName>
    <definedName name="OTTOMANleague_name.value.Kanadensiskfotbollsliga.team_namemarketplace_idATVPDKIKX0DERlanguage_tagen_US2.value">'Dropdown Lists'!$BDD$4:$BDD$12</definedName>
    <definedName name="OTTOMANleague_name.value.الدوريالكنديلكرةالقدم.team_namemarketplace_idATVPDKIKX0DERlanguage_tagen_US2.value">'Dropdown Lists'!$BDD$4:$BDD$12</definedName>
    <definedName name="OTTOMANleague_name.value.KanadischeFußballliga.team_namemarketplace_idATVPDKIKX0DERlanguage_tagen_US2.value">'Dropdown Lists'!$BDD$4:$BDD$12</definedName>
    <definedName name="OTTOMANleague_name.value.カナディアンフットボールリーグ.team_namemarketplace_idATVPDKIKX0DERlanguage_tagen_US2.value">'Dropdown Lists'!$BDD$4:$BDD$12</definedName>
    <definedName name="OTTOMANleague_name.value.Ligadefútbolcanadiense.team_namemarketplace_idATVPDKIKX0DERlanguage_tagen_US2.value">'Dropdown Lists'!$BDD$4:$BDD$12</definedName>
    <definedName name="OTTOMANleague_name.value.دوريكرةالسلةالأميركيللمحترفين.team_namemarketplace_idATVPDKIKX0DERlanguage_tagen_US2.value">'Dropdown Lists'!$BDE$4:$BDE$48</definedName>
    <definedName name="OTTOMANleague_name.value.nba.team_namemarketplace_idATVPDKIKX0DERlanguage_tagen_US2.value">'Dropdown Lists'!$BDE$4:$BDE$48</definedName>
    <definedName name="OTTOMANleague_name.value.MinorLeagueHonkbal.team_namemarketplace_idATVPDKIKX0DERlanguage_tagen_US2.value">'Dropdown Lists'!$BDF$4:$BDF$164</definedName>
    <definedName name="OTTOMANleague_name.value.minor_league_baseball.team_namemarketplace_idATVPDKIKX0DERlanguage_tagen_US2.value">'Dropdown Lists'!$BDF$4:$BDF$164</definedName>
    <definedName name="OTTOMANleague_name.value.Béisboldeligasmenores.team_namemarketplace_idATVPDKIKX0DERlanguage_tagen_US2.value">'Dropdown Lists'!$BDF$4:$BDF$164</definedName>
    <definedName name="OTTOMANleague_name.value.MinorLeagueBaseball.team_namemarketplace_idATVPDKIKX0DERlanguage_tagen_US2.value">'Dropdown Lists'!$BDF$4:$BDF$164</definedName>
    <definedName name="OTTOMANleague_name.value.LigaMenordeBeisebol.team_namemarketplace_idATVPDKIKX0DERlanguage_tagen_US2.value">'Dropdown Lists'!$BDF$4:$BDF$164</definedName>
    <definedName name="OTTOMANleague_name.value.Liguemineuredebaseball.team_namemarketplace_idATVPDKIKX0DERlanguage_tagen_US2.value">'Dropdown Lists'!$BDF$4:$BDF$164</definedName>
    <definedName name="OTTOMANleague_name.value.アメリカマイナーリーグ.team_namemarketplace_idATVPDKIKX0DERlanguage_tagen_US2.value">'Dropdown Lists'!$BDF$4:$BDF$164</definedName>
    <definedName name="OTTOMANleague_name.value.دوريالبيسبولالمصغر.team_namemarketplace_idATVPDKIKX0DERlanguage_tagen_US2.value">'Dropdown Lists'!$BDF$4:$BDF$164</definedName>
    <definedName name="OTTOMANleague_name.value.دوريالهوكيالوطني.team_namemarketplace_idATVPDKIKX0DERlanguage_tagen_US2.value">'Dropdown Lists'!$BDG$4:$BDG$53</definedName>
    <definedName name="OTTOMANleague_name.value.nhl.team_namemarketplace_idATVPDKIKX0DERlanguage_tagen_US2.value">'Dropdown Lists'!$BDG$4:$BDG$53</definedName>
    <definedName name="OTTOMANleague_name.value.Liguenationaledehockey.team_namemarketplace_idATVPDKIKX0DERlanguage_tagen_US2.value">'Dropdown Lists'!$BDG$4:$BDG$53</definedName>
    <definedName name="OTTOMANleague_name.value.EuropeanBasketball.team_namemarketplace_idATVPDKIKX0DERlanguage_tagen_US2.value">'Dropdown Lists'!$BDH$4:$BDH$21</definedName>
    <definedName name="OTTOMANleague_name.value.Europeesbasketbal.team_namemarketplace_idATVPDKIKX0DERlanguage_tagen_US2.value">'Dropdown Lists'!$BDH$4:$BDH$21</definedName>
    <definedName name="OTTOMANleague_name.value.كرةالسلةالأوروبية.team_namemarketplace_idATVPDKIKX0DERlanguage_tagen_US2.value">'Dropdown Lists'!$BDH$4:$BDH$21</definedName>
    <definedName name="OTTOMANleague_name.value.european_basketball.team_namemarketplace_idATVPDKIKX0DERlanguage_tagen_US2.value">'Dropdown Lists'!$BDH$4:$BDH$21</definedName>
    <definedName name="OTTOMANleague_name.value.Baloncestoeuropeo.team_namemarketplace_idATVPDKIKX0DERlanguage_tagen_US2.value">'Dropdown Lists'!$BDH$4:$BDH$21</definedName>
    <definedName name="OTTOMANleague_name.value.Europeiskbasket.team_namemarketplace_idATVPDKIKX0DERlanguage_tagen_US2.value">'Dropdown Lists'!$BDH$4:$BDH$21</definedName>
    <definedName name="OTTOMANleague_name.value.Legaeuropeadipallacanestro.team_namemarketplace_idATVPDKIKX0DERlanguage_tagen_US2.value">'Dropdown Lists'!$BDH$4:$BDH$21</definedName>
    <definedName name="OTTOMANleague_name.value.バスケットボールユーロリーグ.team_namemarketplace_idATVPDKIKX0DERlanguage_tagen_US2.value">'Dropdown Lists'!$BDH$4:$BDH$21</definedName>
    <definedName name="OTTOMANleague_name.value.Basqueteeuropeu.team_namemarketplace_idATVPDKIKX0DERlanguage_tagen_US2.value">'Dropdown Lists'!$BDH$4:$BDH$21</definedName>
    <definedName name="OTTOMANleague_name.value.Europejskakoszykówka.team_namemarketplace_idATVPDKIKX0DERlanguage_tagen_US2.value">'Dropdown Lists'!$BDH$4:$BDH$21</definedName>
    <definedName name="OTTOMANleague_name.value.Basketballeuropéen.team_namemarketplace_idATVPDKIKX0DERlanguage_tagen_US2.value">'Dropdown Lists'!$BDH$4:$BDH$21</definedName>
    <definedName name="OTTOMANleague_name.value.EuropäischerBasketball.team_namemarketplace_idATVPDKIKX0DERlanguage_tagen_US2.value">'Dropdown Lists'!$BDH$4:$BDH$21</definedName>
    <definedName name="OTTOMANleague_name.value.LigaPremierdeBadminton.team_namemarketplace_idATVPDKIKX0DERlanguage_tagen_US2.value">'Dropdown Lists'!$BDI$4:$BDI$10</definedName>
    <definedName name="OTTOMANleague_name.value.インドバドミントンリーグ.team_namemarketplace_idATVPDKIKX0DERlanguage_tagen_US2.value">'Dropdown Lists'!$BDI$4:$BDI$10</definedName>
    <definedName name="OTTOMANleague_name.value.PremierBadmintonLeague.team_namemarketplace_idATVPDKIKX0DERlanguage_tagen_US2.value">'Dropdown Lists'!$BDI$4:$BDI$10</definedName>
    <definedName name="OTTOMANleague_name.value.premier_badminton_league.team_namemarketplace_idATVPDKIKX0DERlanguage_tagen_US2.value">'Dropdown Lists'!$BDI$4:$BDI$10</definedName>
    <definedName name="OTTOMANleague_name.value.LigaPremierdeBádminton.team_namemarketplace_idATVPDKIKX0DERlanguage_tagen_US2.value">'Dropdown Lists'!$BDI$4:$BDI$10</definedName>
    <definedName name="OTTOMANleague_name.value.PremierBadmintonLigan.team_namemarketplace_idATVPDKIKX0DERlanguage_tagen_US2.value">'Dropdown Lists'!$BDI$4:$BDI$10</definedName>
    <definedName name="OTTOMANleague_name.value.الدوريالممتازلكرةالريشة.team_namemarketplace_idATVPDKIKX0DERlanguage_tagen_US2.value">'Dropdown Lists'!$BDI$4:$BDI$10</definedName>
    <definedName name="OTTOMANleague_name.value.Otrosequiposdefútbol.team_namemarketplace_idATVPDKIKX0DERlanguage_tagen_US2.value">'Dropdown Lists'!$BDJ$4:$BDJ$14</definedName>
    <definedName name="OTTOMANleague_name.value.OtherSoccerLeagues.team_namemarketplace_idATVPDKIKX0DERlanguage_tagen_US2.value">'Dropdown Lists'!$BDJ$4:$BDJ$14</definedName>
    <definedName name="OTTOMANleague_name.value.other_football_leagues.team_namemarketplace_idATVPDKIKX0DERlanguage_tagen_US2.value">'Dropdown Lists'!$BDJ$4:$BDJ$14</definedName>
    <definedName name="OTTOMANleague_name.value.サッカーリーグその他.team_namemarketplace_idATVPDKIKX0DERlanguage_tagen_US2.value">'Dropdown Lists'!$BDJ$4:$BDJ$14</definedName>
    <definedName name="OTTOMANleague_name.value.Otrasligasdefútbol.team_namemarketplace_idATVPDKIKX0DERlanguage_tagen_US2.value">'Dropdown Lists'!$BDJ$4:$BDJ$14</definedName>
    <definedName name="OTTOMANleague_name.value.Inneligipiłkarskie.team_namemarketplace_idATVPDKIKX0DERlanguage_tagen_US2.value">'Dropdown Lists'!$BDJ$4:$BDJ$14</definedName>
    <definedName name="OTTOMANleague_name.value.Anderevoetbalcompetities.team_namemarketplace_idATVPDKIKX0DERlanguage_tagen_US2.value">'Dropdown Lists'!$BDJ$4:$BDJ$14</definedName>
    <definedName name="OTTOMANleague_name.value.Autreséquipesdefootball.team_namemarketplace_idATVPDKIKX0DERlanguage_tagen_US2.value">'Dropdown Lists'!$BDJ$4:$BDJ$14</definedName>
    <definedName name="OTTOMANleague_name.value.MehrFußballmannschaften.team_namemarketplace_idATVPDKIKX0DERlanguage_tagen_US2.value">'Dropdown Lists'!$BDJ$4:$BDJ$14</definedName>
    <definedName name="OTTOMANleague_name.value.MoreFootballLeagues.team_namemarketplace_idATVPDKIKX0DERlanguage_tagen_US2.value">'Dropdown Lists'!$BDJ$4:$BDJ$14</definedName>
    <definedName name="OTTOMANleague_name.value.Outrasligasdefutebol.team_namemarketplace_idATVPDKIKX0DERlanguage_tagen_US2.value">'Dropdown Lists'!$BDJ$4:$BDJ$14</definedName>
    <definedName name="OTTOMANleague_name.value.بطولاتكرةالقدمالأخرى.team_namemarketplace_idATVPDKIKX0DERlanguage_tagen_US2.value">'Dropdown Lists'!$BDJ$4:$BDJ$14</definedName>
    <definedName name="OTTOMANleague_name.value.Altresquadredicalcio.team_namemarketplace_idATVPDKIKX0DERlanguage_tagen_US2.value">'Dropdown Lists'!$BDJ$4:$BDJ$14</definedName>
    <definedName name="OTTOMANleague_name.value.Andrafotbollsligor.team_namemarketplace_idATVPDKIKX0DERlanguage_tagen_US2.value">'Dropdown Lists'!$BDJ$4:$BDJ$14</definedName>
    <definedName name="OTTOMANleague_name.value.ポルトガルサッカー.team_namemarketplace_idATVPDKIKX0DERlanguage_tagen_US2.value">'Dropdown Lists'!$BDK$4:$BDK$27</definedName>
    <definedName name="OTTOMANleague_name.value.PortugueseFootball.team_namemarketplace_idATVPDKIKX0DERlanguage_tagen_US2.value">'Dropdown Lists'!$BDK$4:$BDK$27</definedName>
    <definedName name="OTTOMANleague_name.value.Futebolportuguês.team_namemarketplace_idATVPDKIKX0DERlanguage_tagen_US2.value">'Dropdown Lists'!$BDK$4:$BDK$27</definedName>
    <definedName name="OTTOMANleague_name.value.Fútbolportugués.team_namemarketplace_idATVPDKIKX0DERlanguage_tagen_US2.value">'Dropdown Lists'!$BDK$4:$BDK$27</definedName>
    <definedName name="OTTOMANleague_name.value.Footballportugais.team_namemarketplace_idATVPDKIKX0DERlanguage_tagen_US2.value">'Dropdown Lists'!$BDK$4:$BDK$27</definedName>
    <definedName name="OTTOMANleague_name.value.Portugeesvoetbal.team_namemarketplace_idATVPDKIKX0DERlanguage_tagen_US2.value">'Dropdown Lists'!$BDK$4:$BDK$27</definedName>
    <definedName name="OTTOMANleague_name.value.PortugiesischerFußball.team_namemarketplace_idATVPDKIKX0DERlanguage_tagen_US2.value">'Dropdown Lists'!$BDK$4:$BDK$27</definedName>
    <definedName name="OTTOMANleague_name.value.portuguese_football.team_namemarketplace_idATVPDKIKX0DERlanguage_tagen_US2.value">'Dropdown Lists'!$BDK$4:$BDK$27</definedName>
    <definedName name="OTTOMANleague_name.value.Portugisiskfotboll.team_namemarketplace_idATVPDKIKX0DERlanguage_tagen_US2.value">'Dropdown Lists'!$BDK$4:$BDK$27</definedName>
    <definedName name="OTTOMANleague_name.value.PortugueseSoccer.team_namemarketplace_idATVPDKIKX0DERlanguage_tagen_US2.value">'Dropdown Lists'!$BDK$4:$BDK$27</definedName>
    <definedName name="OTTOMANleague_name.value.Portugalskapiłkanożna.team_namemarketplace_idATVPDKIKX0DERlanguage_tagen_US2.value">'Dropdown Lists'!$BDK$4:$BDK$27</definedName>
    <definedName name="OTTOMANleague_name.value.كرةالقدمالبرتغالية.team_namemarketplace_idATVPDKIKX0DERlanguage_tagen_US2.value">'Dropdown Lists'!$BDK$4:$BDK$27</definedName>
    <definedName name="OTTOMANleague_name.value.Campionatodicalcioportoghese.team_namemarketplace_idATVPDKIKX0DERlanguage_tagen_US2.value">'Dropdown Lists'!$BDK$4:$BDK$27</definedName>
    <definedName name="OTTOMANleague_name.value.الدوريالأمريكيلكرةالقدم.team_namemarketplace_idATVPDKIKX0DERlanguage_tagen_US2.value">'Dropdown Lists'!$BDL$4:$BDL$32</definedName>
    <definedName name="OTTOMANleague_name.value.mls.team_namemarketplace_idATVPDKIKX0DERlanguage_tagen_US2.value">'Dropdown Lists'!$BDL$4:$BDL$32</definedName>
    <definedName name="OTTOMANleague_name.value.ncaa.team_namemarketplace_idATVPDKIKX0DERlanguage_tagen_US2.value">'Dropdown Lists'!$BDM$4:$BDM$382</definedName>
    <definedName name="OTTOMANleague_name.value.دوريالجامعاتالأمريكيةلكرةالسلة.team_namemarketplace_idATVPDKIKX0DERlanguage_tagen_US2.value">'Dropdown Lists'!$BDM$4:$BDM$382</definedName>
    <definedName name="OTTOMANleague_name.value.Campionatomondialedicalcio.team_namemarketplace_idATVPDKIKX0DERlanguage_tagen_US2.value">'Dropdown Lists'!$BDN$4:$BDN$63</definedName>
    <definedName name="OTTOMANleague_name.value.WorldCupFootball.team_namemarketplace_idATVPDKIKX0DERlanguage_tagen_US2.value">'Dropdown Lists'!$BDN$4:$BDN$63</definedName>
    <definedName name="OTTOMANleague_name.value.Wereldkampioenschapvoetbal.team_namemarketplace_idATVPDKIKX0DERlanguage_tagen_US2.value">'Dropdown Lists'!$BDN$4:$BDN$63</definedName>
    <definedName name="OTTOMANleague_name.value.CopadoMundodeFutebol.team_namemarketplace_idATVPDKIKX0DERlanguage_tagen_US2.value">'Dropdown Lists'!$BDN$4:$BDN$63</definedName>
    <definedName name="OTTOMANleague_name.value.WorldCupSoccer.team_namemarketplace_idATVPDKIKX0DERlanguage_tagen_US2.value">'Dropdown Lists'!$BDN$4:$BDN$63</definedName>
    <definedName name="OTTOMANleague_name.value.MistrzostwaŚwiatawPiłceNożnej.team_namemarketplace_idATVPDKIKX0DERlanguage_tagen_US2.value">'Dropdown Lists'!$BDN$4:$BDN$63</definedName>
    <definedName name="OTTOMANleague_name.value.VMfotboll.team_namemarketplace_idATVPDKIKX0DERlanguage_tagen_US2.value">'Dropdown Lists'!$BDN$4:$BDN$63</definedName>
    <definedName name="OTTOMANleague_name.value.FútbolCopadelMundo.team_namemarketplace_idATVPDKIKX0DERlanguage_tagen_US2.value">'Dropdown Lists'!$BDN$4:$BDN$63</definedName>
    <definedName name="OTTOMANleague_name.value.Fußballweltmeisterschaft.team_namemarketplace_idATVPDKIKX0DERlanguage_tagen_US2.value">'Dropdown Lists'!$BDN$4:$BDN$63</definedName>
    <definedName name="OTTOMANleague_name.value.كأسالعالملكرةالقدم.team_namemarketplace_idATVPDKIKX0DERlanguage_tagen_US2.value">'Dropdown Lists'!$BDN$4:$BDN$63</definedName>
    <definedName name="OTTOMANleague_name.value.FIFAワールドカップ.team_namemarketplace_idATVPDKIKX0DERlanguage_tagen_US2.value">'Dropdown Lists'!$BDN$4:$BDN$63</definedName>
    <definedName name="OTTOMANleague_name.value.Coupedumondedefootball.team_namemarketplace_idATVPDKIKX0DERlanguage_tagen_US2.value">'Dropdown Lists'!$BDN$4:$BDN$63</definedName>
    <definedName name="OTTOMANleague_name.value.Copamundialdefútbol.team_namemarketplace_idATVPDKIKX0DERlanguage_tagen_US2.value">'Dropdown Lists'!$BDN$4:$BDN$63</definedName>
    <definedName name="OTTOMANleague_name.value.world_cup_football.team_namemarketplace_idATVPDKIKX0DERlanguage_tagen_US2.value">'Dropdown Lists'!$BDN$4:$BDN$63</definedName>
    <definedName name="OTTOMANleague_name.value.IndiskaSoccerligan.team_namemarketplace_idATVPDKIKX0DERlanguage_tagen_US2.value">'Dropdown Lists'!$BDO$4:$BDO$13</definedName>
    <definedName name="OTTOMANleague_name.value.IndianSoccerLeague.team_namemarketplace_idATVPDKIKX0DERlanguage_tagen_US2.value">'Dropdown Lists'!$BDO$4:$BDO$13</definedName>
    <definedName name="OTTOMANleague_name.value.IndianSuperLeague.team_namemarketplace_idATVPDKIKX0DERlanguage_tagen_US2.value">'Dropdown Lists'!$BDO$4:$BDO$13</definedName>
    <definedName name="OTTOMANleague_name.value.IndyjskaSoccerLeague.team_namemarketplace_idATVPDKIKX0DERlanguage_tagen_US2.value">'Dropdown Lists'!$BDO$4:$BDO$13</definedName>
    <definedName name="OTTOMANleague_name.value.IndischeFußballliga.team_namemarketplace_idATVPDKIKX0DERlanguage_tagen_US2.value">'Dropdown Lists'!$BDO$4:$BDO$13</definedName>
    <definedName name="OTTOMANleague_name.value.インドサッカーリーグ.team_namemarketplace_idATVPDKIKX0DERlanguage_tagen_US2.value">'Dropdown Lists'!$BDO$4:$BDO$13</definedName>
    <definedName name="OTTOMANleague_name.value.LigadefútboldelaIndia.team_namemarketplace_idATVPDKIKX0DERlanguage_tagen_US2.value">'Dropdown Lists'!$BDO$4:$BDO$13</definedName>
    <definedName name="OTTOMANleague_name.value.Ligadefútbolindia.team_namemarketplace_idATVPDKIKX0DERlanguage_tagen_US2.value">'Dropdown Lists'!$BDO$4:$BDO$13</definedName>
    <definedName name="OTTOMANleague_name.value.indian_soccer_league.team_namemarketplace_idATVPDKIKX0DERlanguage_tagen_US2.value">'Dropdown Lists'!$BDO$4:$BDO$13</definedName>
    <definedName name="OTTOMANleague_name.value.دوريكرةالقدمالهندي.team_namemarketplace_idATVPDKIKX0DERlanguage_tagen_US2.value">'Dropdown Lists'!$BDO$4:$BDO$13</definedName>
    <definedName name="OTTOMANleague_name.value.LigaIndianadeFutebol.team_namemarketplace_idATVPDKIKX0DERlanguage_tagen_US2.value">'Dropdown Lists'!$BDO$4:$BDO$13</definedName>
    <definedName name="OTTOMANleague_name.value.Ligueindiennedefootball.team_namemarketplace_idATVPDKIKX0DERlanguage_tagen_US2.value">'Dropdown Lists'!$BDO$4:$BDO$13</definedName>
    <definedName name="OTTOMANleague_name.value.Equipesnationalesdefootball.team_namemarketplace_idATVPDKIKX0DERlanguage_tagen_US2.value">'Dropdown Lists'!$BDP$4:$BDP$210</definedName>
    <definedName name="OTTOMANleague_name.value.代表チーム.team_namemarketplace_idATVPDKIKX0DERlanguage_tagen_US2.value">'Dropdown Lists'!$BDP$4:$BDP$210</definedName>
    <definedName name="OTTOMANleague_name.value.NationalTeams.team_namemarketplace_idATVPDKIKX0DERlanguage_tagen_US2.value">'Dropdown Lists'!$BDP$4:$BDP$210</definedName>
    <definedName name="OTTOMANleague_name.value.Seleccionesnacionales.team_namemarketplace_idATVPDKIKX0DERlanguage_tagen_US2.value">'Dropdown Lists'!$BDP$4:$BDP$210</definedName>
    <definedName name="OTTOMANleague_name.value.Landslag.team_namemarketplace_idATVPDKIKX0DERlanguage_tagen_US2.value">'Dropdown Lists'!$BDP$4:$BDP$210</definedName>
    <definedName name="OTTOMANleague_name.value.Nationaleteams.team_namemarketplace_idATVPDKIKX0DERlanguage_tagen_US2.value">'Dropdown Lists'!$BDP$4:$BDP$210</definedName>
    <definedName name="OTTOMANleague_name.value.SquadreNazionali.team_namemarketplace_idATVPDKIKX0DERlanguage_tagen_US2.value">'Dropdown Lists'!$BDP$4:$BDP$210</definedName>
    <definedName name="OTTOMANleague_name.value.national_teams.team_namemarketplace_idATVPDKIKX0DERlanguage_tagen_US2.value">'Dropdown Lists'!$BDP$4:$BDP$210</definedName>
    <definedName name="OTTOMANleague_name.value.NationaleFußballmannschaften.team_namemarketplace_idATVPDKIKX0DERlanguage_tagen_US2.value">'Dropdown Lists'!$BDP$4:$BDP$210</definedName>
    <definedName name="OTTOMANleague_name.value.Seleccionesdefútbol.team_namemarketplace_idATVPDKIKX0DERlanguage_tagen_US2.value">'Dropdown Lists'!$BDP$4:$BDP$210</definedName>
    <definedName name="OTTOMANleague_name.value.SeleçõesNacionais.team_namemarketplace_idATVPDKIKX0DERlanguage_tagen_US2.value">'Dropdown Lists'!$BDP$4:$BDP$210</definedName>
    <definedName name="OTTOMANleague_name.value.Drużynynarodowe.team_namemarketplace_idATVPDKIKX0DERlanguage_tagen_US2.value">'Dropdown Lists'!$BDP$4:$BDP$210</definedName>
    <definedName name="OTTOMANleague_name.value.المنتخباتالوطنية.team_namemarketplace_idATVPDKIKX0DERlanguage_tagen_US2.value">'Dropdown Lists'!$BDP$4:$BDP$210</definedName>
    <definedName name="OTTOMANleague_name.value.メキシコサッカー連盟.team_namemarketplace_idATVPDKIKX0DERlanguage_tagen_US2.value">'Dropdown Lists'!$BDQ$4:$BDQ$16</definedName>
    <definedName name="OTTOMANleague_name.value.MexicanFootballFederation.team_namemarketplace_idATVPDKIKX0DERlanguage_tagen_US2.value">'Dropdown Lists'!$BDQ$4:$BDQ$16</definedName>
    <definedName name="OTTOMANleague_name.value.FederaçãoMexicanadeFutebol.team_namemarketplace_idATVPDKIKX0DERlanguage_tagen_US2.value">'Dropdown Lists'!$BDQ$4:$BDQ$16</definedName>
    <definedName name="OTTOMANleague_name.value.MexicaanseVerenigingVanDeVoetbalbond.team_namemarketplace_idATVPDKIKX0DERlanguage_tagen_US2.value">'Dropdown Lists'!$BDQ$4:$BDQ$16</definedName>
    <definedName name="OTTOMANleague_name.value.FederazionecalcisticadelMessico.team_namemarketplace_idATVPDKIKX0DERlanguage_tagen_US2.value">'Dropdown Lists'!$BDQ$4:$BDQ$16</definedName>
    <definedName name="OTTOMANleague_name.value.FederaciónMexicanaDeFútbolAsociación.team_namemarketplace_idATVPDKIKX0DERlanguage_tagen_US2.value">'Dropdown Lists'!$BDQ$4:$BDQ$16</definedName>
    <definedName name="OTTOMANleague_name.value.اتحادكرةالقدمالمكسيكي.team_namemarketplace_idATVPDKIKX0DERlanguage_tagen_US2.value">'Dropdown Lists'!$BDQ$4:$BDQ$16</definedName>
    <definedName name="OTTOMANleague_name.value.FédérationduMexiquedefootball.team_namemarketplace_idATVPDKIKX0DERlanguage_tagen_US2.value">'Dropdown Lists'!$BDQ$4:$BDQ$16</definedName>
    <definedName name="OTTOMANleague_name.value.federacion_mexicana_de_futbol_ascn.team_namemarketplace_idATVPDKIKX0DERlanguage_tagen_US2.value">'Dropdown Lists'!$BDQ$4:$BDQ$16</definedName>
    <definedName name="OTTOMANleague_name.value.Footballnéerlandais.team_namemarketplace_idATVPDKIKX0DERlanguage_tagen_US2.value">'Dropdown Lists'!$BDR$4:$BDR$29</definedName>
    <definedName name="OTTOMANleague_name.value.DutchSoccer.team_namemarketplace_idATVPDKIKX0DERlanguage_tagen_US2.value">'Dropdown Lists'!$BDR$4:$BDR$29</definedName>
    <definedName name="OTTOMANleague_name.value.Holenderskapiłkanożna.team_namemarketplace_idATVPDKIKX0DERlanguage_tagen_US2.value">'Dropdown Lists'!$BDR$4:$BDR$29</definedName>
    <definedName name="OTTOMANleague_name.value.كرةالقدمالهولندية.team_namemarketplace_idATVPDKIKX0DERlanguage_tagen_US2.value">'Dropdown Lists'!$BDR$4:$BDR$29</definedName>
    <definedName name="OTTOMANleague_name.value.Futebolholandês.team_namemarketplace_idATVPDKIKX0DERlanguage_tagen_US2.value">'Dropdown Lists'!$BDR$4:$BDR$29</definedName>
    <definedName name="OTTOMANleague_name.value.Fútbolholandés.team_namemarketplace_idATVPDKIKX0DERlanguage_tagen_US2.value">'Dropdown Lists'!$BDR$4:$BDR$29</definedName>
    <definedName name="OTTOMANleague_name.value.dutch_football.team_namemarketplace_idATVPDKIKX0DERlanguage_tagen_US2.value">'Dropdown Lists'!$BDR$4:$BDR$29</definedName>
    <definedName name="OTTOMANleague_name.value.Nederlandsvoetbal.team_namemarketplace_idATVPDKIKX0DERlanguage_tagen_US2.value">'Dropdown Lists'!$BDR$4:$BDR$29</definedName>
    <definedName name="OTTOMANleague_name.value.オランダサッカー.team_namemarketplace_idATVPDKIKX0DERlanguage_tagen_US2.value">'Dropdown Lists'!$BDR$4:$BDR$29</definedName>
    <definedName name="OTTOMANleague_name.value.DutchFootball.team_namemarketplace_idATVPDKIKX0DERlanguage_tagen_US2.value">'Dropdown Lists'!$BDR$4:$BDR$29</definedName>
    <definedName name="OTTOMANleague_name.value.Holländskfotboll.team_namemarketplace_idATVPDKIKX0DERlanguage_tagen_US2.value">'Dropdown Lists'!$BDR$4:$BDR$29</definedName>
    <definedName name="OTTOMANleague_name.value.NiederländischerFußball.team_namemarketplace_idATVPDKIKX0DERlanguage_tagen_US2.value">'Dropdown Lists'!$BDR$4:$BDR$29</definedName>
    <definedName name="OTTOMANleague_name.value.Campionatodicalcioolandese.team_namemarketplace_idATVPDKIKX0DERlanguage_tagen_US2.value">'Dropdown Lists'!$BDR$4:$BDR$29</definedName>
    <definedName name="OTTOMANleague_name.value.Xspel.team_namemarketplace_idATVPDKIKX0DERlanguage_tagen_US2.value">'Dropdown Lists'!$BDS$4</definedName>
    <definedName name="OTTOMANleague_name.value.العاباكس.team_namemarketplace_idATVPDKIKX0DERlanguage_tagen_US2.value">'Dropdown Lists'!$BDS$4</definedName>
    <definedName name="OTTOMANleague_name.value.XGames.team_namemarketplace_idATVPDKIKX0DERlanguage_tagen_US2.value">'Dropdown Lists'!$BDS$4</definedName>
    <definedName name="OTTOMANleague_name.value.Xゲーム.team_namemarketplace_idATVPDKIKX0DERlanguage_tagen_US2.value">'Dropdown Lists'!$BDS$4</definedName>
    <definedName name="OTTOMANleague_name.value.x_games.team_namemarketplace_idATVPDKIKX0DERlanguage_tagen_US2.value">'Dropdown Lists'!$BDS$4</definedName>
    <definedName name="OTTOMANleague_name.value.german_football.team_namemarketplace_idATVPDKIKX0DERlanguage_tagen_US2.value">'Dropdown Lists'!$BDT$4:$BDT$40</definedName>
    <definedName name="OTTOMANleague_name.value.كرةالقدمالألمانية.team_namemarketplace_idATVPDKIKX0DERlanguage_tagen_US2.value">'Dropdown Lists'!$BDT$4:$BDT$40</definedName>
    <definedName name="OTTOMANleague_name.value.Tyskfotboll.team_namemarketplace_idATVPDKIKX0DERlanguage_tagen_US2.value">'Dropdown Lists'!$BDT$4:$BDT$40</definedName>
    <definedName name="OTTOMANleague_name.value.DeutscherFußball.team_namemarketplace_idATVPDKIKX0DERlanguage_tagen_US2.value">'Dropdown Lists'!$BDT$4:$BDT$40</definedName>
    <definedName name="OTTOMANleague_name.value.Fútbolalemán.team_namemarketplace_idATVPDKIKX0DERlanguage_tagen_US2.value">'Dropdown Lists'!$BDT$4:$BDT$40</definedName>
    <definedName name="OTTOMANleague_name.value.Niemieckapiłkanożna.team_namemarketplace_idATVPDKIKX0DERlanguage_tagen_US2.value">'Dropdown Lists'!$BDT$4:$BDT$40</definedName>
    <definedName name="OTTOMANleague_name.value.Calciotedesco.team_namemarketplace_idATVPDKIKX0DERlanguage_tagen_US2.value">'Dropdown Lists'!$BDT$4:$BDT$40</definedName>
    <definedName name="OTTOMANleague_name.value.GermanSoccer.team_namemarketplace_idATVPDKIKX0DERlanguage_tagen_US2.value">'Dropdown Lists'!$BDT$4:$BDT$40</definedName>
    <definedName name="OTTOMANleague_name.value.Footballallemand.team_namemarketplace_idATVPDKIKX0DERlanguage_tagen_US2.value">'Dropdown Lists'!$BDT$4:$BDT$40</definedName>
    <definedName name="OTTOMANleague_name.value.Futebolalemão.team_namemarketplace_idATVPDKIKX0DERlanguage_tagen_US2.value">'Dropdown Lists'!$BDT$4:$BDT$40</definedName>
    <definedName name="OTTOMANleague_name.value.Duitsvoetbal.team_namemarketplace_idATVPDKIKX0DERlanguage_tagen_US2.value">'Dropdown Lists'!$BDT$4:$BDT$40</definedName>
    <definedName name="OTTOMANleague_name.value.GermanFootball.team_namemarketplace_idATVPDKIKX0DERlanguage_tagen_US2.value">'Dropdown Lists'!$BDT$4:$BDT$40</definedName>
    <definedName name="OTTOMANleague_name.value.ドイツサッカー.team_namemarketplace_idATVPDKIKX0DERlanguage_tagen_US2.value">'Dropdown Lists'!$BDT$4:$BDT$40</definedName>
    <definedName name="OTTOMANleague_name.value.الدوريالوطنيلكرةالقدمللسيدات.team_namemarketplace_idATVPDKIKX0DERlanguage_tagen_US2.value">'Dropdown Lists'!$BDU$4:$BDU$18</definedName>
    <definedName name="OTTOMANleague_name.value.NWSL.team_namemarketplace_idATVPDKIKX0DERlanguage_tagen_US2.value">'Dropdown Lists'!$BDU$4:$BDU$18</definedName>
    <definedName name="OTTOMANleague_name.value.ProKabaddiLeague.team_namemarketplace_idATVPDKIKX0DERlanguage_tagen_US2.value">'Dropdown Lists'!$BDV$4:$BDV$15</definedName>
    <definedName name="OTTOMANleague_name.value.pro_kabaddi_league.team_namemarketplace_idATVPDKIKX0DERlanguage_tagen_US2.value">'Dropdown Lists'!$BDV$4:$BDV$15</definedName>
    <definedName name="OTTOMANleague_name.value.ProKabaddiLigan.team_namemarketplace_idATVPDKIKX0DERlanguage_tagen_US2.value">'Dropdown Lists'!$BDV$4:$BDV$15</definedName>
    <definedName name="OTTOMANleague_name.value.دوريكباديللمحترفين.team_namemarketplace_idATVPDKIKX0DERlanguage_tagen_US2.value">'Dropdown Lists'!$BDV$4:$BDV$15</definedName>
    <definedName name="OTTOMANleague_name.value.LigaProKabaddi.team_namemarketplace_idATVPDKIKX0DERlanguage_tagen_US2.value">'Dropdown Lists'!$BDV$4:$BDV$15</definedName>
    <definedName name="OTTOMANleague_name.value.インドプロカバディリーグ.team_namemarketplace_idATVPDKIKX0DERlanguage_tagen_US2.value">'Dropdown Lists'!$BDV$4:$BDV$15</definedName>
    <definedName name="OTTOMANleague_name.value.رابطةلاعبيالغولفالمحترفين.team_namemarketplace_idATVPDKIKX0DERlanguage_tagen_US2.value">'Dropdown Lists'!$BDW$4</definedName>
    <definedName name="OTTOMANleague_name.value.pga.team_namemarketplace_idATVPDKIKX0DERlanguage_tagen_US2.value">'Dropdown Lists'!$BDW$4</definedName>
    <definedName name="OTTOMANleague_name.value.PGAツアー.team_namemarketplace_idATVPDKIKX0DERlanguage_tagen_US2.value">'Dropdown Lists'!$BDW$4</definedName>
    <definedName name="OTTOMANleague_name.value.SchottischerFußball.team_namemarketplace_idATVPDKIKX0DERlanguage_tagen_US2.value">'Dropdown Lists'!$BDX$4:$BDX$21</definedName>
    <definedName name="OTTOMANleague_name.value.كرةالقدمالاسكتلندية.team_namemarketplace_idATVPDKIKX0DERlanguage_tagen_US2.value">'Dropdown Lists'!$BDX$4:$BDX$21</definedName>
    <definedName name="OTTOMANleague_name.value.Skotskfotboll.team_namemarketplace_idATVPDKIKX0DERlanguage_tagen_US2.value">'Dropdown Lists'!$BDX$4:$BDX$21</definedName>
    <definedName name="OTTOMANleague_name.value.Futebolescocês.team_namemarketplace_idATVPDKIKX0DERlanguage_tagen_US2.value">'Dropdown Lists'!$BDX$4:$BDX$21</definedName>
    <definedName name="OTTOMANleague_name.value.Footballécossais.team_namemarketplace_idATVPDKIKX0DERlanguage_tagen_US2.value">'Dropdown Lists'!$BDX$4:$BDX$21</definedName>
    <definedName name="OTTOMANleague_name.value.Fútbolescocés.team_namemarketplace_idATVPDKIKX0DERlanguage_tagen_US2.value">'Dropdown Lists'!$BDX$4:$BDX$21</definedName>
    <definedName name="OTTOMANleague_name.value.ScottishSoccer.team_namemarketplace_idATVPDKIKX0DERlanguage_tagen_US2.value">'Dropdown Lists'!$BDX$4:$BDX$21</definedName>
    <definedName name="OTTOMANleague_name.value.ScottishFootball.team_namemarketplace_idATVPDKIKX0DERlanguage_tagen_US2.value">'Dropdown Lists'!$BDX$4:$BDX$21</definedName>
    <definedName name="OTTOMANleague_name.value.Schotsvoetbal.team_namemarketplace_idATVPDKIKX0DERlanguage_tagen_US2.value">'Dropdown Lists'!$BDX$4:$BDX$21</definedName>
    <definedName name="OTTOMANleague_name.value.スコットランドサッカー.team_namemarketplace_idATVPDKIKX0DERlanguage_tagen_US2.value">'Dropdown Lists'!$BDX$4:$BDX$21</definedName>
    <definedName name="OTTOMANleague_name.value.Szkockapiłkanożna.team_namemarketplace_idATVPDKIKX0DERlanguage_tagen_US2.value">'Dropdown Lists'!$BDX$4:$BDX$21</definedName>
    <definedName name="OTTOMANleague_name.value.scottish_football.team_namemarketplace_idATVPDKIKX0DERlanguage_tagen_US2.value">'Dropdown Lists'!$BDX$4:$BDX$21</definedName>
    <definedName name="OTTOMANleague_name.value.Campionatodicalcioscozzese.team_namemarketplace_idATVPDKIKX0DERlanguage_tagen_US2.value">'Dropdown Lists'!$BDX$4:$BDX$21</definedName>
    <definedName name="OTTOMANleague_name.value.FranzösischerFußball.team_namemarketplace_idATVPDKIKX0DERlanguage_tagen_US2.value">'Dropdown Lists'!$BDY$4:$BDY$37</definedName>
    <definedName name="OTTOMANleague_name.value.Fransvoetbal.team_namemarketplace_idATVPDKIKX0DERlanguage_tagen_US2.value">'Dropdown Lists'!$BDY$4:$BDY$37</definedName>
    <definedName name="OTTOMANleague_name.value.FrenchFootball.team_namemarketplace_idATVPDKIKX0DERlanguage_tagen_US2.value">'Dropdown Lists'!$BDY$4:$BDY$37</definedName>
    <definedName name="OTTOMANleague_name.value.Franskfotboll.team_namemarketplace_idATVPDKIKX0DERlanguage_tagen_US2.value">'Dropdown Lists'!$BDY$4:$BDY$37</definedName>
    <definedName name="OTTOMANleague_name.value.FrenchSoccer.team_namemarketplace_idATVPDKIKX0DERlanguage_tagen_US2.value">'Dropdown Lists'!$BDY$4:$BDY$37</definedName>
    <definedName name="OTTOMANleague_name.value.Francuskapiłkanożna.team_namemarketplace_idATVPDKIKX0DERlanguage_tagen_US2.value">'Dropdown Lists'!$BDY$4:$BDY$37</definedName>
    <definedName name="OTTOMANleague_name.value.Calciofrancese.team_namemarketplace_idATVPDKIKX0DERlanguage_tagen_US2.value">'Dropdown Lists'!$BDY$4:$BDY$37</definedName>
    <definedName name="OTTOMANleague_name.value.Futebolfrancês.team_namemarketplace_idATVPDKIKX0DERlanguage_tagen_US2.value">'Dropdown Lists'!$BDY$4:$BDY$37</definedName>
    <definedName name="OTTOMANleague_name.value.french_football.team_namemarketplace_idATVPDKIKX0DERlanguage_tagen_US2.value">'Dropdown Lists'!$BDY$4:$BDY$37</definedName>
    <definedName name="OTTOMANleague_name.value.كرةالقدمالفرنسية.team_namemarketplace_idATVPDKIKX0DERlanguage_tagen_US2.value">'Dropdown Lists'!$BDY$4:$BDY$37</definedName>
    <definedName name="OTTOMANleague_name.value.Fútbolfrancés.team_namemarketplace_idATVPDKIKX0DERlanguage_tagen_US2.value">'Dropdown Lists'!$BDY$4:$BDY$37</definedName>
    <definedName name="OTTOMANleague_name.value.フランスサッカー.team_namemarketplace_idATVPDKIKX0DERlanguage_tagen_US2.value">'Dropdown Lists'!$BDY$4:$BDY$37</definedName>
    <definedName name="OTTOMANleague_name.value.Footballfrançais.team_namemarketplace_idATVPDKIKX0DERlanguage_tagen_US2.value">'Dropdown Lists'!$BDY$4:$BDY$37</definedName>
    <definedName name="OTTOMANleague_name.value.LPGAツアー.team_namemarketplace_idATVPDKIKX0DERlanguage_tagen_US2.value">'Dropdown Lists'!$BDZ$4</definedName>
    <definedName name="OTTOMANleague_name.value.lpga.team_namemarketplace_idATVPDKIKX0DERlanguage_tagen_US2.value">'Dropdown Lists'!$BDZ$4</definedName>
    <definedName name="OTTOMANleague_name.value.رابطةلاعباتالغولفالمحترفات.team_namemarketplace_idATVPDKIKX0DERlanguage_tagen_US2.value">'Dropdown Lists'!$BDZ$4</definedName>
    <definedName name="OTTOMANleague_name.value.لعبةالكريكيتالدولية.team_namemarketplace_idATVPDKIKX0DERlanguage_tagen_US2.value">'Dropdown Lists'!$BEA$4:$BEA$15</definedName>
    <definedName name="OTTOMANleague_name.value.Międzynarodowykrykiet.team_namemarketplace_idATVPDKIKX0DERlanguage_tagen_US2.value">'Dropdown Lists'!$BEA$4:$BEA$15</definedName>
    <definedName name="OTTOMANleague_name.value.InternationalesCricket.team_namemarketplace_idATVPDKIKX0DERlanguage_tagen_US2.value">'Dropdown Lists'!$BEA$4:$BEA$15</definedName>
    <definedName name="OTTOMANleague_name.value.クリケット代表チーム.team_namemarketplace_idATVPDKIKX0DERlanguage_tagen_US2.value">'Dropdown Lists'!$BEA$4:$BEA$15</definedName>
    <definedName name="OTTOMANleague_name.value.international_cricket.team_namemarketplace_idATVPDKIKX0DERlanguage_tagen_US2.value">'Dropdown Lists'!$BEA$4:$BEA$15</definedName>
    <definedName name="OTTOMANleague_name.value.Campionatointernazionaledicricket.team_namemarketplace_idATVPDKIKX0DERlanguage_tagen_US2.value">'Dropdown Lists'!$BEA$4:$BEA$15</definedName>
    <definedName name="OTTOMANleague_name.value.InternationellCricket.team_namemarketplace_idATVPDKIKX0DERlanguage_tagen_US2.value">'Dropdown Lists'!$BEA$4:$BEA$15</definedName>
    <definedName name="OTTOMANleague_name.value.Cricketinternational.team_namemarketplace_idATVPDKIKX0DERlanguage_tagen_US2.value">'Dropdown Lists'!$BEA$4:$BEA$15</definedName>
    <definedName name="OTTOMANleague_name.value.Cricketinternacional.team_namemarketplace_idATVPDKIKX0DERlanguage_tagen_US2.value">'Dropdown Lists'!$BEA$4:$BEA$15</definedName>
    <definedName name="OTTOMANleague_name.value.CríqueteInternacional.team_namemarketplace_idATVPDKIKX0DERlanguage_tagen_US2.value">'Dropdown Lists'!$BEA$4:$BEA$15</definedName>
    <definedName name="OTTOMANleague_name.value.InternationalCricket.team_namemarketplace_idATVPDKIKX0DERlanguage_tagen_US2.value">'Dropdown Lists'!$BEA$4:$BEA$15</definedName>
    <definedName name="OTTOMANleague_name.value.NationellaLacrosseligan.team_namemarketplace_idATVPDKIKX0DERlanguage_tagen_US2.value">'Dropdown Lists'!$BEB$4:$BEB$16</definedName>
    <definedName name="OTTOMANleague_name.value.دوريلاكروسالوطني.team_namemarketplace_idATVPDKIKX0DERlanguage_tagen_US2.value">'Dropdown Lists'!$BEB$4:$BEB$16</definedName>
    <definedName name="OTTOMANleague_name.value.ナショナルラクロスリーグ.team_namemarketplace_idATVPDKIKX0DERlanguage_tagen_US2.value">'Dropdown Lists'!$BEB$4:$BEB$16</definedName>
    <definedName name="OTTOMANleague_name.value.NationalLacrosseLeague.team_namemarketplace_idATVPDKIKX0DERlanguage_tagen_US2.value">'Dropdown Lists'!$BEB$4:$BEB$16</definedName>
    <definedName name="OTTOMANleague_name.value.LigaNacionaldeLacrosse.team_namemarketplace_idATVPDKIKX0DERlanguage_tagen_US2.value">'Dropdown Lists'!$BEB$4:$BEB$16</definedName>
    <definedName name="OTTOMANleague_name.value.national_lacrosse_league.team_namemarketplace_idATVPDKIKX0DERlanguage_tagen_US2.value">'Dropdown Lists'!$BEB$4:$BEB$16</definedName>
    <definedName name="OTTOMANleague_name.value.NarodowaLigaLacrosse.team_namemarketplace_idATVPDKIKX0DERlanguage_tagen_US2.value">'Dropdown Lists'!$BEB$4:$BEB$16</definedName>
    <definedName name="OTTOMANleague_name.value.hockey_india_league.team_namemarketplace_idATVPDKIKX0DERlanguage_tagen_US2.value">'Dropdown Lists'!$BEC$4:$BEC$9</definedName>
    <definedName name="OTTOMANleague_name.value.LigaDeHóqueiIndiano.team_namemarketplace_idATVPDKIKX0DERlanguage_tagen_US2.value">'Dropdown Lists'!$BEC$4:$BEC$9</definedName>
    <definedName name="OTTOMANleague_name.value.HockeyIndiaLeague.team_namemarketplace_idATVPDKIKX0DERlanguage_tagen_US2.value">'Dropdown Lists'!$BEC$4:$BEC$9</definedName>
    <definedName name="OTTOMANleague_name.value.Hokejowaligaindyjska.team_namemarketplace_idATVPDKIKX0DERlanguage_tagen_US2.value">'Dropdown Lists'!$BEC$4:$BEC$9</definedName>
    <definedName name="OTTOMANleague_name.value.LigaIndiadeHockey.team_namemarketplace_idATVPDKIKX0DERlanguage_tagen_US2.value">'Dropdown Lists'!$BEC$4:$BEC$9</definedName>
    <definedName name="OTTOMANleague_name.value.ホッケーインドリーグ.team_namemarketplace_idATVPDKIKX0DERlanguage_tagen_US2.value">'Dropdown Lists'!$BEC$4:$BEC$9</definedName>
    <definedName name="OTTOMANleague_name.value.Indienshockeyliga.team_namemarketplace_idATVPDKIKX0DERlanguage_tagen_US2.value">'Dropdown Lists'!$BEC$4:$BEC$9</definedName>
    <definedName name="OTTOMANleague_name.value.دوريالهوكيالهندي.team_namemarketplace_idATVPDKIKX0DERlanguage_tagen_US2.value">'Dropdown Lists'!$BEC$4:$BEC$9</definedName>
    <definedName name="OTTOMANleague_name.value.Campionatodihockeyindiano.team_namemarketplace_idATVPDKIKX0DERlanguage_tagen_US2.value">'Dropdown Lists'!$BEC$4:$BEC$9</definedName>
    <definedName name="OTTOMANleague_name.value.كرةالقدمالايطالية.team_namemarketplace_idATVPDKIKX0DERlanguage_tagen_US2.value">'Dropdown Lists'!$BED$4:$BED$46</definedName>
    <definedName name="OTTOMANleague_name.value.italian_football.team_namemarketplace_idATVPDKIKX0DERlanguage_tagen_US2.value">'Dropdown Lists'!$BED$4:$BED$46</definedName>
    <definedName name="OTTOMANleague_name.value.ItalienischerFußball.team_namemarketplace_idATVPDKIKX0DERlanguage_tagen_US2.value">'Dropdown Lists'!$BED$4:$BED$46</definedName>
    <definedName name="OTTOMANleague_name.value.ItalianSoccer.team_namemarketplace_idATVPDKIKX0DERlanguage_tagen_US2.value">'Dropdown Lists'!$BED$4:$BED$46</definedName>
    <definedName name="OTTOMANleague_name.value.Włoskapiłkanożna.team_namemarketplace_idATVPDKIKX0DERlanguage_tagen_US2.value">'Dropdown Lists'!$BED$4:$BED$46</definedName>
    <definedName name="OTTOMANleague_name.value.Italienskfotboll.team_namemarketplace_idATVPDKIKX0DERlanguage_tagen_US2.value">'Dropdown Lists'!$BED$4:$BED$46</definedName>
    <definedName name="OTTOMANleague_name.value.Footballitalien.team_namemarketplace_idATVPDKIKX0DERlanguage_tagen_US2.value">'Dropdown Lists'!$BED$4:$BED$46</definedName>
    <definedName name="OTTOMANleague_name.value.Calcioitaliano.team_namemarketplace_idATVPDKIKX0DERlanguage_tagen_US2.value">'Dropdown Lists'!$BED$4:$BED$46</definedName>
    <definedName name="OTTOMANleague_name.value.Italiaansvoetbal.team_namemarketplace_idATVPDKIKX0DERlanguage_tagen_US2.value">'Dropdown Lists'!$BED$4:$BED$46</definedName>
    <definedName name="OTTOMANleague_name.value.Fútbolitaliano.team_namemarketplace_idATVPDKIKX0DERlanguage_tagen_US2.value">'Dropdown Lists'!$BED$4:$BED$46</definedName>
    <definedName name="OTTOMANleague_name.value.Futebolitaliano.team_namemarketplace_idATVPDKIKX0DERlanguage_tagen_US2.value">'Dropdown Lists'!$BED$4:$BED$46</definedName>
    <definedName name="OTTOMANleague_name.value.ItalianFootball.team_namemarketplace_idATVPDKIKX0DERlanguage_tagen_US2.value">'Dropdown Lists'!$BED$4:$BED$46</definedName>
    <definedName name="OTTOMANleague_name.value.イタリアサッカー.team_namemarketplace_idATVPDKIKX0DERlanguage_tagen_US2.value">'Dropdown Lists'!$BED$4:$BED$46</definedName>
    <definedName name="OTTOMANleague_name.value.Campionatodipallavoloprofessionale.team_namemarketplace_idATVPDKIKX0DERlanguage_tagen_US2.value">'Dropdown Lists'!$BEE$4:$BEE$9</definedName>
    <definedName name="OTTOMANleague_name.value.دوريالمحترفينللكرةالطائرة.team_namemarketplace_idATVPDKIKX0DERlanguage_tagen_US2.value">'Dropdown Lists'!$BEE$4:$BEE$9</definedName>
    <definedName name="OTTOMANleague_name.value.インドバレーボールリーグ.team_namemarketplace_idATVPDKIKX0DERlanguage_tagen_US2.value">'Dropdown Lists'!$BEE$4:$BEE$9</definedName>
    <definedName name="OTTOMANleague_name.value.ProVolleyballLigan.team_namemarketplace_idATVPDKIKX0DERlanguage_tagen_US2.value">'Dropdown Lists'!$BEE$4:$BEE$9</definedName>
    <definedName name="OTTOMANleague_name.value.ProVolleyballLeague.team_namemarketplace_idATVPDKIKX0DERlanguage_tagen_US2.value">'Dropdown Lists'!$BEE$4:$BEE$9</definedName>
    <definedName name="OTTOMANleague_name.value.pro_volleyball_league.team_namemarketplace_idATVPDKIKX0DERlanguage_tagen_US2.value">'Dropdown Lists'!$BEE$4:$BEE$9</definedName>
    <definedName name="OTTOMANleague_name.value.LigaProfissionaldeVôlei.team_namemarketplace_idATVPDKIKX0DERlanguage_tagen_US2.value">'Dropdown Lists'!$BEE$4:$BEE$9</definedName>
    <definedName name="OTTOMANleague_name.value.Ligadevoleibolprofesional.team_namemarketplace_idATVPDKIKX0DERlanguage_tagen_US2.value">'Dropdown Lists'!$BEE$4:$BEE$9</definedName>
    <definedName name="OTTOMANleague_name.value.Japońskapiłkanożna.team_namemarketplace_idATVPDKIKX0DERlanguage_tagen_US2.value">'Dropdown Lists'!$BEF$4:$BEF$56</definedName>
    <definedName name="OTTOMANleague_name.value.Campionatodicalciogiapponese.team_namemarketplace_idATVPDKIKX0DERlanguage_tagen_US2.value">'Dropdown Lists'!$BEF$4:$BEF$56</definedName>
    <definedName name="OTTOMANleague_name.value.Japanskfotboll.team_namemarketplace_idATVPDKIKX0DERlanguage_tagen_US2.value">'Dropdown Lists'!$BEF$4:$BEF$56</definedName>
    <definedName name="OTTOMANleague_name.value.JapaneseSoccer.team_namemarketplace_idATVPDKIKX0DERlanguage_tagen_US2.value">'Dropdown Lists'!$BEF$4:$BEF$56</definedName>
    <definedName name="OTTOMANleague_name.value.JapanischerFußball.team_namemarketplace_idATVPDKIKX0DERlanguage_tagen_US2.value">'Dropdown Lists'!$BEF$4:$BEF$56</definedName>
    <definedName name="OTTOMANleague_name.value.Japansvoetbal.team_namemarketplace_idATVPDKIKX0DERlanguage_tagen_US2.value">'Dropdown Lists'!$BEF$4:$BEF$56</definedName>
    <definedName name="OTTOMANleague_name.value.JapaneseFootball.team_namemarketplace_idATVPDKIKX0DERlanguage_tagen_US2.value">'Dropdown Lists'!$BEF$4:$BEF$56</definedName>
    <definedName name="OTTOMANleague_name.value.Futeboljaponês.team_namemarketplace_idATVPDKIKX0DERlanguage_tagen_US2.value">'Dropdown Lists'!$BEF$4:$BEF$56</definedName>
    <definedName name="OTTOMANleague_name.value.كرةالقدماليابانية.team_namemarketplace_idATVPDKIKX0DERlanguage_tagen_US2.value">'Dropdown Lists'!$BEF$4:$BEF$56</definedName>
    <definedName name="OTTOMANleague_name.value.日本Jリーグ.team_namemarketplace_idATVPDKIKX0DERlanguage_tagen_US2.value">'Dropdown Lists'!$BEF$4:$BEF$56</definedName>
    <definedName name="OTTOMANleague_name.value.Fútboljaponés.team_namemarketplace_idATVPDKIKX0DERlanguage_tagen_US2.value">'Dropdown Lists'!$BEF$4:$BEF$56</definedName>
    <definedName name="OTTOMANleague_name.value.japanese_football.team_namemarketplace_idATVPDKIKX0DERlanguage_tagen_US2.value">'Dropdown Lists'!$BEF$4:$BEF$56</definedName>
    <definedName name="OTTOMANleague_name.value.Footballjaponais.team_namemarketplace_idATVPDKIKX0DERlanguage_tagen_US2.value">'Dropdown Lists'!$BEF$4:$BEF$56</definedName>
    <definedName name="OTTOMANleague_name.value.البيسبولالكلاسيكيةالعالمية.team_namemarketplace_idATVPDKIKX0DERlanguage_tagen_US2.value">'Dropdown Lists'!$BEG$4:$BEG$12</definedName>
    <definedName name="OTTOMANleague_name.value.world_baseball_classic.team_namemarketplace_idATVPDKIKX0DERlanguage_tagen_US2.value">'Dropdown Lists'!$BEG$4:$BEG$12</definedName>
    <definedName name="OTTOMANleague_name.value.Clásicomundialdebéisbol.team_namemarketplace_idATVPDKIKX0DERlanguage_tagen_US2.value">'Dropdown Lists'!$BEG$4:$BEG$12</definedName>
    <definedName name="OTTOMANleague_name.value.Classiquemondialedebaseball.team_namemarketplace_idATVPDKIKX0DERlanguage_tagen_US2.value">'Dropdown Lists'!$BEG$4:$BEG$12</definedName>
    <definedName name="OTTOMANleague_name.value.WereldHonkbalKlassieker.team_namemarketplace_idATVPDKIKX0DERlanguage_tagen_US2.value">'Dropdown Lists'!$BEG$4:$BEG$12</definedName>
    <definedName name="OTTOMANleague_name.value.WorldBaseballClassic.team_namemarketplace_idATVPDKIKX0DERlanguage_tagen_US2.value">'Dropdown Lists'!$BEG$4:$BEG$12</definedName>
    <definedName name="OTTOMANleague_name.value.ClássicoMundialdeBeisebol.team_namemarketplace_idATVPDKIKX0DERlanguage_tagen_US2.value">'Dropdown Lists'!$BEG$4:$BEG$12</definedName>
    <definedName name="OTTOMANleague_name.value.ワールドベースボールクラシック.team_namemarketplace_idATVPDKIKX0DERlanguage_tagen_US2.value">'Dropdown Lists'!$BEG$4:$BEG$12</definedName>
    <definedName name="OTTOMANleague_name.value.IndiskaPremierligan.team_namemarketplace_idATVPDKIKX0DERlanguage_tagen_US2.value">'Dropdown Lists'!$BEH$4:$BEH$13</definedName>
    <definedName name="OTTOMANleague_name.value.SzkockaPremierLeague.team_namemarketplace_idATVPDKIKX0DERlanguage_tagen_US2.value">'Dropdown Lists'!$BEH$4:$BEH$13</definedName>
    <definedName name="OTTOMANleague_name.value.LigaPremierdelaIndia.team_namemarketplace_idATVPDKIKX0DERlanguage_tagen_US2.value">'Dropdown Lists'!$BEH$4:$BEH$13</definedName>
    <definedName name="OTTOMANleague_name.value.IndianPremierLeague.team_namemarketplace_idATVPDKIKX0DERlanguage_tagen_US2.value">'Dropdown Lists'!$BEH$4:$BEH$13</definedName>
    <definedName name="OTTOMANleague_name.value.インディアンプレミアリーグ.team_namemarketplace_idATVPDKIKX0DERlanguage_tagen_US2.value">'Dropdown Lists'!$BEH$4:$BEH$13</definedName>
    <definedName name="OTTOMANleague_name.value.الدوريالهنديالممتاز.team_namemarketplace_idATVPDKIKX0DERlanguage_tagen_US2.value">'Dropdown Lists'!$BEH$4:$BEH$13</definedName>
    <definedName name="OTTOMANleague_name.value.LigaPremierIndiana.team_namemarketplace_idATVPDKIKX0DERlanguage_tagen_US2.value">'Dropdown Lists'!$BEH$4:$BEH$13</definedName>
    <definedName name="OTTOMANleague_name.value.indian_premier_league.team_namemarketplace_idATVPDKIKX0DERlanguage_tagen_US2.value">'Dropdown Lists'!$BEH$4:$BEH$13</definedName>
    <definedName name="OTTOMANleague_name.value.PremierLeagueindia.team_namemarketplace_idATVPDKIKX0DERlanguage_tagen_US2.value">'Dropdown Lists'!$BEH$4:$BEH$13</definedName>
    <definedName name="OTTOMANleague_name.value.wwe.team_namemarketplace_idATVPDKIKX0DERlanguage_tagen_US2.value">'Dropdown Lists'!$BEI$4</definedName>
    <definedName name="OTTOMANleague_name.value.المصارعةالعالميةالترفيهية.team_namemarketplace_idATVPDKIKX0DERlanguage_tagen_US2.value">'Dropdown Lists'!$BEI$4</definedName>
    <definedName name="OTTOMANleague_name.value.اتحادكرةالقدمالأميركي.team_namemarketplace_idATVPDKIKX0DERlanguage_tagen_US2.value">'Dropdown Lists'!$BEJ$4:$BEJ$45</definedName>
    <definedName name="OTTOMANleague_name.value.nfl.team_namemarketplace_idATVPDKIKX0DERlanguage_tagen_US2.value">'Dropdown Lists'!$BEJ$4:$BEJ$45</definedName>
    <definedName name="OTTOMANleague_name.value.ufc.team_namemarketplace_idATVPDKIKX0DERlanguage_tagen_US2.value">'Dropdown Lists'!$BEK$4:$BEK$180</definedName>
    <definedName name="OTTOMANleague_name.value.بطولةالقتالالنهائي.team_namemarketplace_idATVPDKIKX0DERlanguage_tagen_US2.value">'Dropdown Lists'!$BEK$4:$BEK$180</definedName>
    <definedName name="OTTOMANleague_name.value.Baloncestojaponés.team_namemarketplace_idATVPDKIKX0DERlanguage_tagen_US2.value">'Dropdown Lists'!$BEL$4:$BEL$48</definedName>
    <definedName name="OTTOMANleague_name.value.Basketballjaponais.team_namemarketplace_idATVPDKIKX0DERlanguage_tagen_US2.value">'Dropdown Lists'!$BEL$4:$BEL$48</definedName>
    <definedName name="OTTOMANleague_name.value.JapaneseBasketball.team_namemarketplace_idATVPDKIKX0DERlanguage_tagen_US2.value">'Dropdown Lists'!$BEL$4:$BEL$48</definedName>
    <definedName name="OTTOMANleague_name.value.日本Bリーグ.team_namemarketplace_idATVPDKIKX0DERlanguage_tagen_US2.value">'Dropdown Lists'!$BEL$4:$BEL$48</definedName>
    <definedName name="OTTOMANleague_name.value.japanese_basketball.team_namemarketplace_idATVPDKIKX0DERlanguage_tagen_US2.value">'Dropdown Lists'!$BEL$4:$BEL$48</definedName>
    <definedName name="OTTOMANleague_name.value.Japanskbasket.team_namemarketplace_idATVPDKIKX0DERlanguage_tagen_US2.value">'Dropdown Lists'!$BEL$4:$BEL$48</definedName>
    <definedName name="OTTOMANleague_name.value.Japansbasketbal.team_namemarketplace_idATVPDKIKX0DERlanguage_tagen_US2.value">'Dropdown Lists'!$BEL$4:$BEL$48</definedName>
    <definedName name="OTTOMANleague_name.value.Basquetejaponês.team_namemarketplace_idATVPDKIKX0DERlanguage_tagen_US2.value">'Dropdown Lists'!$BEL$4:$BEL$48</definedName>
    <definedName name="OTTOMANleague_name.value.كرةالسلةاليابانية.team_namemarketplace_idATVPDKIKX0DERlanguage_tagen_US2.value">'Dropdown Lists'!$BEL$4:$BEL$48</definedName>
    <definedName name="OTTOMANleague_name.value.Japońskakoszykówka.team_namemarketplace_idATVPDKIKX0DERlanguage_tagen_US2.value">'Dropdown Lists'!$BEL$4:$BEL$48</definedName>
    <definedName name="OTTOMANleague_name.value.Campionatodibasketgiapponese.team_namemarketplace_idATVPDKIKX0DERlanguage_tagen_US2.value">'Dropdown Lists'!$BEL$4:$BEL$48</definedName>
    <definedName name="OTTOMANleague_name.value.JapanischerBasketball.team_namemarketplace_idATVPDKIKX0DERlanguage_tagen_US2.value">'Dropdown Lists'!$BEL$4:$BEL$48</definedName>
    <definedName name="OTTOMANleague_name.value.wnba.team_namemarketplace_idATVPDKIKX0DERlanguage_tagen_US2.value">'Dropdown Lists'!$BEM$4:$BEM$26</definedName>
    <definedName name="OTTOMANleague_name.value.الاتحادالوطنيلكرةالسلةالنسائية.team_namemarketplace_idATVPDKIKX0DERlanguage_tagen_US2.value">'Dropdown Lists'!$BEM$4:$BEM$26</definedName>
    <definedName name="OTTOMANleague_name.value.mlb.team_namemarketplace_idATVPDKIKX0DERlanguage_tagen_US2.value">'Dropdown Lists'!$BEN$4:$BEN$47</definedName>
    <definedName name="OTTOMANleague_name.value.Liguemajeuredebaseball.team_namemarketplace_idATVPDKIKX0DERlanguage_tagen_US2.value">'Dropdown Lists'!$BEN$4:$BEN$47</definedName>
    <definedName name="OTTOMANleague_name.value.دوريالبيسبولالرئيسي.team_namemarketplace_idATVPDKIKX0DERlanguage_tagen_US2.value">'Dropdown Lists'!$BEN$4:$BEN$47</definedName>
    <definedName name="OTTOMANleague_name.value.تنس.team_namemarketplace_idATVPDKIKX0DERlanguage_tagen_US2.value">'Dropdown Lists'!$BEO$4</definedName>
    <definedName name="OTTOMANleague_name.value.Tennis.team_namemarketplace_idATVPDKIKX0DERlanguage_tagen_US2.value">'Dropdown Lists'!$BEO$4</definedName>
    <definedName name="OTTOMANleague_name.value.Tenis.team_namemarketplace_idATVPDKIKX0DERlanguage_tagen_US2.value">'Dropdown Lists'!$BEO$4</definedName>
    <definedName name="OTTOMANleague_name.value.Tênis.team_namemarketplace_idATVPDKIKX0DERlanguage_tagen_US2.value">'Dropdown Lists'!$BEO$4</definedName>
    <definedName name="OTTOMANleague_name.value.テニス.team_namemarketplace_idATVPDKIKX0DERlanguage_tagen_US2.value">'Dropdown Lists'!$BEO$4</definedName>
    <definedName name="BENCHleague_name.value.NASCAR.team_namemarketplace_idATVPDKIKX0DERlanguage_tagen_US2.value">'Dropdown Lists'!$BEP$4:$BEP$49</definedName>
    <definedName name="BENCHleague_name.value.ناسكار.team_namemarketplace_idATVPDKIKX0DERlanguage_tagen_US2.value">'Dropdown Lists'!$BEP$4:$BEP$49</definedName>
    <definedName name="BENCHleague_name.value.eスポーツ.team_namemarketplace_idATVPDKIKX0DERlanguage_tagen_US2.value">'Dropdown Lists'!$BEQ$4</definedName>
    <definedName name="BENCHleague_name.value.ESportssportelettronici.team_namemarketplace_idATVPDKIKX0DERlanguage_tagen_US2.value">'Dropdown Lists'!$BEQ$4</definedName>
    <definedName name="BENCHleague_name.value.Esport.team_namemarketplace_idATVPDKIKX0DERlanguage_tagen_US2.value">'Dropdown Lists'!$BEQ$4</definedName>
    <definedName name="BENCHleague_name.value.ESports.team_namemarketplace_idATVPDKIKX0DERlanguage_tagen_US2.value">'Dropdown Lists'!$BEQ$4</definedName>
    <definedName name="BENCHleague_name.value.ألعابإلكترونية.team_namemarketplace_idATVPDKIKX0DERlanguage_tagen_US2.value">'Dropdown Lists'!$BEQ$4</definedName>
    <definedName name="BENCHleague_name.value.e_sports.team_namemarketplace_idATVPDKIKX0DERlanguage_tagen_US2.value">'Dropdown Lists'!$BEQ$4</definedName>
    <definedName name="BENCHleague_name.value.Deporteselectrónicos.team_namemarketplace_idATVPDKIKX0DERlanguage_tagen_US2.value">'Dropdown Lists'!$BEQ$4</definedName>
    <definedName name="BENCHleague_name.value.ProWrestlingLeague.team_namemarketplace_idATVPDKIKX0DERlanguage_tagen_US2.value">'Dropdown Lists'!$BER$4:$BER$9</definedName>
    <definedName name="BENCHleague_name.value.Ligadeluchalibreprofesional.team_namemarketplace_idATVPDKIKX0DERlanguage_tagen_US2.value">'Dropdown Lists'!$BER$4:$BER$9</definedName>
    <definedName name="BENCHleague_name.value.インドプロレスリーグ.team_namemarketplace_idATVPDKIKX0DERlanguage_tagen_US2.value">'Dropdown Lists'!$BER$4:$BER$9</definedName>
    <definedName name="BENCHleague_name.value.LigaProfissionaldeLutaLivre.team_namemarketplace_idATVPDKIKX0DERlanguage_tagen_US2.value">'Dropdown Lists'!$BER$4:$BER$9</definedName>
    <definedName name="BENCHleague_name.value.pro_wrestling_league.team_namemarketplace_idATVPDKIKX0DERlanguage_tagen_US2.value">'Dropdown Lists'!$BER$4:$BER$9</definedName>
    <definedName name="BENCHleague_name.value.ProWrestlingLigan.team_namemarketplace_idATVPDKIKX0DERlanguage_tagen_US2.value">'Dropdown Lists'!$BER$4:$BER$9</definedName>
    <definedName name="BENCHleague_name.value.دوريالمصارعةللمحترفين.team_namemarketplace_idATVPDKIKX0DERlanguage_tagen_US2.value">'Dropdown Lists'!$BER$4:$BER$9</definedName>
    <definedName name="BENCHleague_name.value.Formel1.team_namemarketplace_idATVPDKIKX0DERlanguage_tagen_US2.value">'Dropdown Lists'!$BES$4:$BES$15</definedName>
    <definedName name="BENCHleague_name.value.Formuła1.team_namemarketplace_idATVPDKIKX0DERlanguage_tagen_US2.value">'Dropdown Lists'!$BES$4:$BES$15</definedName>
    <definedName name="BENCHleague_name.value.formula_1.team_namemarketplace_idATVPDKIKX0DERlanguage_tagen_US2.value">'Dropdown Lists'!$BES$4:$BES$15</definedName>
    <definedName name="BENCHleague_name.value.Fórmula1.team_namemarketplace_idATVPDKIKX0DERlanguage_tagen_US2.value">'Dropdown Lists'!$BES$4:$BES$15</definedName>
    <definedName name="BENCHleague_name.value.Formula1.team_namemarketplace_idATVPDKIKX0DERlanguage_tagen_US2.value">'Dropdown Lists'!$BES$4:$BES$15</definedName>
    <definedName name="BENCHleague_name.value.فورمولا1.team_namemarketplace_idATVPDKIKX0DERlanguage_tagen_US2.value">'Dropdown Lists'!$BES$4:$BES$15</definedName>
    <definedName name="BENCHleague_name.value.Formule1.team_namemarketplace_idATVPDKIKX0DERlanguage_tagen_US2.value">'Dropdown Lists'!$BES$4:$BES$15</definedName>
    <definedName name="BENCHleague_name.value.フォーミュラ1.team_namemarketplace_idATVPDKIKX0DERlanguage_tagen_US2.value">'Dropdown Lists'!$BES$4:$BES$15</definedName>
    <definedName name="BENCHleague_name.value.Iligan.team_namemarketplace_idATVPDKIKX0DERlanguage_tagen_US2.value">'Dropdown Lists'!$BET$4:$BET$14</definedName>
    <definedName name="BENCHleague_name.value.ILeague.team_namemarketplace_idATVPDKIKX0DERlanguage_tagen_US2.value">'Dropdown Lists'!$BET$4:$BET$14</definedName>
    <definedName name="BENCHleague_name.value.インドIリーグ.team_namemarketplace_idATVPDKIKX0DERlanguage_tagen_US2.value">'Dropdown Lists'!$BET$4:$BET$14</definedName>
    <definedName name="BENCHleague_name.value.LigaI.team_namemarketplace_idATVPDKIKX0DERlanguage_tagen_US2.value">'Dropdown Lists'!$BET$4:$BET$14</definedName>
    <definedName name="BENCHleague_name.value.i_league.team_namemarketplace_idATVPDKIKX0DERlanguage_tagen_US2.value">'Dropdown Lists'!$BET$4:$BET$14</definedName>
    <definedName name="BENCHleague_name.value.الدوريالهنديللمحترفين.team_namemarketplace_idATVPDKIKX0DERlanguage_tagen_US2.value">'Dropdown Lists'!$BET$4:$BET$14</definedName>
    <definedName name="BENCHleague_name.value.JapanischerBaseball.team_namemarketplace_idATVPDKIKX0DERlanguage_tagen_US2.value">'Dropdown Lists'!$BEU$4:$BEU$16</definedName>
    <definedName name="BENCHleague_name.value.Campionatodibaseballgiapponese.team_namemarketplace_idATVPDKIKX0DERlanguage_tagen_US2.value">'Dropdown Lists'!$BEU$4:$BEU$16</definedName>
    <definedName name="BENCHleague_name.value.Baseballjaponais.team_namemarketplace_idATVPDKIKX0DERlanguage_tagen_US2.value">'Dropdown Lists'!$BEU$4:$BEU$16</definedName>
    <definedName name="BENCHleague_name.value.Béisboljaponés.team_namemarketplace_idATVPDKIKX0DERlanguage_tagen_US2.value">'Dropdown Lists'!$BEU$4:$BEU$16</definedName>
    <definedName name="BENCHleague_name.value.日本セパリーグ高校野球.team_namemarketplace_idATVPDKIKX0DERlanguage_tagen_US2.value">'Dropdown Lists'!$BEU$4:$BEU$16</definedName>
    <definedName name="BENCHleague_name.value.JapaneseBaseball.team_namemarketplace_idATVPDKIKX0DERlanguage_tagen_US2.value">'Dropdown Lists'!$BEU$4:$BEU$16</definedName>
    <definedName name="BENCHleague_name.value.Japanshonkbal.team_namemarketplace_idATVPDKIKX0DERlanguage_tagen_US2.value">'Dropdown Lists'!$BEU$4:$BEU$16</definedName>
    <definedName name="BENCHleague_name.value.japanese_baseball.team_namemarketplace_idATVPDKIKX0DERlanguage_tagen_US2.value">'Dropdown Lists'!$BEU$4:$BEU$16</definedName>
    <definedName name="BENCHleague_name.value.Japanskbaseboll.team_namemarketplace_idATVPDKIKX0DERlanguage_tagen_US2.value">'Dropdown Lists'!$BEU$4:$BEU$16</definedName>
    <definedName name="BENCHleague_name.value.البيسبولالياباني.team_namemarketplace_idATVPDKIKX0DERlanguage_tagen_US2.value">'Dropdown Lists'!$BEU$4:$BEU$16</definedName>
    <definedName name="BENCHleague_name.value.Japońskibaseball.team_namemarketplace_idATVPDKIKX0DERlanguage_tagen_US2.value">'Dropdown Lists'!$BEU$4:$BEU$16</definedName>
    <definedName name="BENCHleague_name.value.Beiseboljaponês.team_namemarketplace_idATVPDKIKX0DERlanguage_tagen_US2.value">'Dropdown Lists'!$BEU$4:$BEU$16</definedName>
    <definedName name="BENCHleague_name.value.イギリスサッカー.team_namemarketplace_idATVPDKIKX0DERlanguage_tagen_US2.value">'Dropdown Lists'!$BEV$4:$BEV$52</definedName>
    <definedName name="BENCHleague_name.value.EnglishFootball.team_namemarketplace_idATVPDKIKX0DERlanguage_tagen_US2.value">'Dropdown Lists'!$BEV$4:$BEV$52</definedName>
    <definedName name="BENCHleague_name.value.Engelsvoetbal.team_namemarketplace_idATVPDKIKX0DERlanguage_tagen_US2.value">'Dropdown Lists'!$BEV$4:$BEV$52</definedName>
    <definedName name="BENCHleague_name.value.Footballbritannique.team_namemarketplace_idATVPDKIKX0DERlanguage_tagen_US2.value">'Dropdown Lists'!$BEV$4:$BEV$52</definedName>
    <definedName name="BENCHleague_name.value.كرةالقدمالإنجليزية.team_namemarketplace_idATVPDKIKX0DERlanguage_tagen_US2.value">'Dropdown Lists'!$BEV$4:$BEV$52</definedName>
    <definedName name="BENCHleague_name.value.Angielskapiłkanożna.team_namemarketplace_idATVPDKIKX0DERlanguage_tagen_US2.value">'Dropdown Lists'!$BEV$4:$BEV$52</definedName>
    <definedName name="BENCHleague_name.value.english_football.team_namemarketplace_idATVPDKIKX0DERlanguage_tagen_US2.value">'Dropdown Lists'!$BEV$4:$BEV$52</definedName>
    <definedName name="BENCHleague_name.value.EnglishSoccer.team_namemarketplace_idATVPDKIKX0DERlanguage_tagen_US2.value">'Dropdown Lists'!$BEV$4:$BEV$52</definedName>
    <definedName name="BENCHleague_name.value.BritishFootball.team_namemarketplace_idATVPDKIKX0DERlanguage_tagen_US2.value">'Dropdown Lists'!$BEV$4:$BEV$52</definedName>
    <definedName name="BENCHleague_name.value.Calcioinglese.team_namemarketplace_idATVPDKIKX0DERlanguage_tagen_US2.value">'Dropdown Lists'!$BEV$4:$BEV$52</definedName>
    <definedName name="BENCHleague_name.value.Futebolinglês.team_namemarketplace_idATVPDKIKX0DERlanguage_tagen_US2.value">'Dropdown Lists'!$BEV$4:$BEV$52</definedName>
    <definedName name="BENCHleague_name.value.Engelskfotboll.team_namemarketplace_idATVPDKIKX0DERlanguage_tagen_US2.value">'Dropdown Lists'!$BEV$4:$BEV$52</definedName>
    <definedName name="BENCHleague_name.value.EnglischerFußball.team_namemarketplace_idATVPDKIKX0DERlanguage_tagen_US2.value">'Dropdown Lists'!$BEV$4:$BEV$52</definedName>
    <definedName name="BENCHleague_name.value.Fútbolinglés.team_namemarketplace_idATVPDKIKX0DERlanguage_tagen_US2.value">'Dropdown Lists'!$BEV$4:$BEV$52</definedName>
    <definedName name="BENCHleague_name.value.الاتحادالدوليللمصارعة.team_namemarketplace_idATVPDKIKX0DERlanguage_tagen_US2.value">'Dropdown Lists'!$BEW$4</definedName>
    <definedName name="BENCHleague_name.value.WUSA.team_namemarketplace_idATVPDKIKX0DERlanguage_tagen_US2.value">'Dropdown Lists'!$BEW$4</definedName>
    <definedName name="BENCHleague_name.value.PremièreLiguecanadienne.team_namemarketplace_idATVPDKIKX0DERlanguage_tagen_US2.value">'Dropdown Lists'!$BEX$4:$BEX$12</definedName>
    <definedName name="BENCHleague_name.value.Kanadensiskpremiärliga.team_namemarketplace_idATVPDKIKX0DERlanguage_tagen_US2.value">'Dropdown Lists'!$BEX$4:$BEX$12</definedName>
    <definedName name="BENCHleague_name.value.CanadianPremierLeague.team_namemarketplace_idATVPDKIKX0DERlanguage_tagen_US2.value">'Dropdown Lists'!$BEX$4:$BEX$12</definedName>
    <definedName name="BENCHleague_name.value.LigaPremierCanadense.team_namemarketplace_idATVPDKIKX0DERlanguage_tagen_US2.value">'Dropdown Lists'!$BEX$4:$BEX$12</definedName>
    <definedName name="BENCHleague_name.value.canadian_premier_league.team_namemarketplace_idATVPDKIKX0DERlanguage_tagen_US2.value">'Dropdown Lists'!$BEX$4:$BEX$12</definedName>
    <definedName name="BENCHleague_name.value.PremiereLeaguecanadiense.team_namemarketplace_idATVPDKIKX0DERlanguage_tagen_US2.value">'Dropdown Lists'!$BEX$4:$BEX$12</definedName>
    <definedName name="BENCHleague_name.value.LigaPremiercanadiense.team_namemarketplace_idATVPDKIKX0DERlanguage_tagen_US2.value">'Dropdown Lists'!$BEX$4:$BEX$12</definedName>
    <definedName name="BENCHleague_name.value.PremierLeagueKanada.team_namemarketplace_idATVPDKIKX0DERlanguage_tagen_US2.value">'Dropdown Lists'!$BEX$4:$BEX$12</definedName>
    <definedName name="BENCHleague_name.value.CanadianPremiereLeague.team_namemarketplace_idATVPDKIKX0DERlanguage_tagen_US2.value">'Dropdown Lists'!$BEX$4:$BEX$12</definedName>
    <definedName name="BENCHleague_name.value.الدوريالكنديالممتاز.team_namemarketplace_idATVPDKIKX0DERlanguage_tagen_US2.value">'Dropdown Lists'!$BEX$4:$BEX$12</definedName>
    <definedName name="BENCHleague_name.value.カナダプレミアリーグ.team_namemarketplace_idATVPDKIKX0DERlanguage_tagen_US2.value">'Dropdown Lists'!$BEX$4:$BEX$12</definedName>
    <definedName name="BENCHleague_name.value.KanadyjskaPremiereLeague.team_namemarketplace_idATVPDKIKX0DERlanguage_tagen_US2.value">'Dropdown Lists'!$BEX$4:$BEX$12</definedName>
    <definedName name="BENCHleague_name.value.Fútbolespañol.team_namemarketplace_idATVPDKIKX0DERlanguage_tagen_US2.value">'Dropdown Lists'!$BEY$4:$BEY$47</definedName>
    <definedName name="BENCHleague_name.value.SpanishFootball.team_namemarketplace_idATVPDKIKX0DERlanguage_tagen_US2.value">'Dropdown Lists'!$BEY$4:$BEY$47</definedName>
    <definedName name="BENCHleague_name.value.كرةالقدمالاسبانية.team_namemarketplace_idATVPDKIKX0DERlanguage_tagen_US2.value">'Dropdown Lists'!$BEY$4:$BEY$47</definedName>
    <definedName name="BENCHleague_name.value.Calciospagnolo.team_namemarketplace_idATVPDKIKX0DERlanguage_tagen_US2.value">'Dropdown Lists'!$BEY$4:$BEY$47</definedName>
    <definedName name="BENCHleague_name.value.Futebolespanhol.team_namemarketplace_idATVPDKIKX0DERlanguage_tagen_US2.value">'Dropdown Lists'!$BEY$4:$BEY$47</definedName>
    <definedName name="BENCHleague_name.value.Footballespagnol.team_namemarketplace_idATVPDKIKX0DERlanguage_tagen_US2.value">'Dropdown Lists'!$BEY$4:$BEY$47</definedName>
    <definedName name="BENCHleague_name.value.spanish_football.team_namemarketplace_idATVPDKIKX0DERlanguage_tagen_US2.value">'Dropdown Lists'!$BEY$4:$BEY$47</definedName>
    <definedName name="BENCHleague_name.value.Hiszpańskapiłkanożna.team_namemarketplace_idATVPDKIKX0DERlanguage_tagen_US2.value">'Dropdown Lists'!$BEY$4:$BEY$47</definedName>
    <definedName name="BENCHleague_name.value.SpanishSoccer.team_namemarketplace_idATVPDKIKX0DERlanguage_tagen_US2.value">'Dropdown Lists'!$BEY$4:$BEY$47</definedName>
    <definedName name="BENCHleague_name.value.SpanischerFußball.team_namemarketplace_idATVPDKIKX0DERlanguage_tagen_US2.value">'Dropdown Lists'!$BEY$4:$BEY$47</definedName>
    <definedName name="BENCHleague_name.value.Spaansvoetbal.team_namemarketplace_idATVPDKIKX0DERlanguage_tagen_US2.value">'Dropdown Lists'!$BEY$4:$BEY$47</definedName>
    <definedName name="BENCHleague_name.value.Spanskfotboll.team_namemarketplace_idATVPDKIKX0DERlanguage_tagen_US2.value">'Dropdown Lists'!$BEY$4:$BEY$47</definedName>
    <definedName name="BENCHleague_name.value.スペインサッカー.team_namemarketplace_idATVPDKIKX0DERlanguage_tagen_US2.value">'Dropdown Lists'!$BEY$4:$BEY$47</definedName>
    <definedName name="BENCHleague_name.value.CanadianFootballLeague.team_namemarketplace_idATVPDKIKX0DERlanguage_tagen_US2.value">'Dropdown Lists'!$BEZ$4:$BEZ$12</definedName>
    <definedName name="BENCHleague_name.value.LigaCanadensedeFutebol.team_namemarketplace_idATVPDKIKX0DERlanguage_tagen_US2.value">'Dropdown Lists'!$BEZ$4:$BEZ$12</definedName>
    <definedName name="BENCHleague_name.value.KanadyjskaLigaPiłkarska.team_namemarketplace_idATVPDKIKX0DERlanguage_tagen_US2.value">'Dropdown Lists'!$BEZ$4:$BEZ$12</definedName>
    <definedName name="BENCHleague_name.value.canadian_football_league.team_namemarketplace_idATVPDKIKX0DERlanguage_tagen_US2.value">'Dropdown Lists'!$BEZ$4:$BEZ$12</definedName>
    <definedName name="BENCHleague_name.value.Liguecanadiennedefootball.team_namemarketplace_idATVPDKIKX0DERlanguage_tagen_US2.value">'Dropdown Lists'!$BEZ$4:$BEZ$12</definedName>
    <definedName name="BENCHleague_name.value.Kanadensiskfotbollsliga.team_namemarketplace_idATVPDKIKX0DERlanguage_tagen_US2.value">'Dropdown Lists'!$BEZ$4:$BEZ$12</definedName>
    <definedName name="BENCHleague_name.value.الدوريالكنديلكرةالقدم.team_namemarketplace_idATVPDKIKX0DERlanguage_tagen_US2.value">'Dropdown Lists'!$BEZ$4:$BEZ$12</definedName>
    <definedName name="BENCHleague_name.value.KanadischeFußballliga.team_namemarketplace_idATVPDKIKX0DERlanguage_tagen_US2.value">'Dropdown Lists'!$BEZ$4:$BEZ$12</definedName>
    <definedName name="BENCHleague_name.value.カナディアンフットボールリーグ.team_namemarketplace_idATVPDKIKX0DERlanguage_tagen_US2.value">'Dropdown Lists'!$BEZ$4:$BEZ$12</definedName>
    <definedName name="BENCHleague_name.value.Ligadefútbolcanadiense.team_namemarketplace_idATVPDKIKX0DERlanguage_tagen_US2.value">'Dropdown Lists'!$BEZ$4:$BEZ$12</definedName>
    <definedName name="BENCHleague_name.value.دوريكرةالسلةالأميركيللمحترفين.team_namemarketplace_idATVPDKIKX0DERlanguage_tagen_US2.value">'Dropdown Lists'!$BFA$4:$BFA$48</definedName>
    <definedName name="BENCHleague_name.value.nba.team_namemarketplace_idATVPDKIKX0DERlanguage_tagen_US2.value">'Dropdown Lists'!$BFA$4:$BFA$48</definedName>
    <definedName name="BENCHleague_name.value.MinorLeagueHonkbal.team_namemarketplace_idATVPDKIKX0DERlanguage_tagen_US2.value">'Dropdown Lists'!$BFB$4:$BFB$164</definedName>
    <definedName name="BENCHleague_name.value.minor_league_baseball.team_namemarketplace_idATVPDKIKX0DERlanguage_tagen_US2.value">'Dropdown Lists'!$BFB$4:$BFB$164</definedName>
    <definedName name="BENCHleague_name.value.Béisboldeligasmenores.team_namemarketplace_idATVPDKIKX0DERlanguage_tagen_US2.value">'Dropdown Lists'!$BFB$4:$BFB$164</definedName>
    <definedName name="BENCHleague_name.value.MinorLeagueBaseball.team_namemarketplace_idATVPDKIKX0DERlanguage_tagen_US2.value">'Dropdown Lists'!$BFB$4:$BFB$164</definedName>
    <definedName name="BENCHleague_name.value.LigaMenordeBeisebol.team_namemarketplace_idATVPDKIKX0DERlanguage_tagen_US2.value">'Dropdown Lists'!$BFB$4:$BFB$164</definedName>
    <definedName name="BENCHleague_name.value.Liguemineuredebaseball.team_namemarketplace_idATVPDKIKX0DERlanguage_tagen_US2.value">'Dropdown Lists'!$BFB$4:$BFB$164</definedName>
    <definedName name="BENCHleague_name.value.アメリカマイナーリーグ.team_namemarketplace_idATVPDKIKX0DERlanguage_tagen_US2.value">'Dropdown Lists'!$BFB$4:$BFB$164</definedName>
    <definedName name="BENCHleague_name.value.دوريالبيسبولالمصغر.team_namemarketplace_idATVPDKIKX0DERlanguage_tagen_US2.value">'Dropdown Lists'!$BFB$4:$BFB$164</definedName>
    <definedName name="BENCHleague_name.value.دوريالهوكيالوطني.team_namemarketplace_idATVPDKIKX0DERlanguage_tagen_US2.value">'Dropdown Lists'!$BFC$4:$BFC$53</definedName>
    <definedName name="BENCHleague_name.value.nhl.team_namemarketplace_idATVPDKIKX0DERlanguage_tagen_US2.value">'Dropdown Lists'!$BFC$4:$BFC$53</definedName>
    <definedName name="BENCHleague_name.value.Liguenationaledehockey.team_namemarketplace_idATVPDKIKX0DERlanguage_tagen_US2.value">'Dropdown Lists'!$BFC$4:$BFC$53</definedName>
    <definedName name="BENCHleague_name.value.EuropeanBasketball.team_namemarketplace_idATVPDKIKX0DERlanguage_tagen_US2.value">'Dropdown Lists'!$BFD$4:$BFD$21</definedName>
    <definedName name="BENCHleague_name.value.Europeesbasketbal.team_namemarketplace_idATVPDKIKX0DERlanguage_tagen_US2.value">'Dropdown Lists'!$BFD$4:$BFD$21</definedName>
    <definedName name="BENCHleague_name.value.كرةالسلةالأوروبية.team_namemarketplace_idATVPDKIKX0DERlanguage_tagen_US2.value">'Dropdown Lists'!$BFD$4:$BFD$21</definedName>
    <definedName name="BENCHleague_name.value.european_basketball.team_namemarketplace_idATVPDKIKX0DERlanguage_tagen_US2.value">'Dropdown Lists'!$BFD$4:$BFD$21</definedName>
    <definedName name="BENCHleague_name.value.Baloncestoeuropeo.team_namemarketplace_idATVPDKIKX0DERlanguage_tagen_US2.value">'Dropdown Lists'!$BFD$4:$BFD$21</definedName>
    <definedName name="BENCHleague_name.value.Europeiskbasket.team_namemarketplace_idATVPDKIKX0DERlanguage_tagen_US2.value">'Dropdown Lists'!$BFD$4:$BFD$21</definedName>
    <definedName name="BENCHleague_name.value.Legaeuropeadipallacanestro.team_namemarketplace_idATVPDKIKX0DERlanguage_tagen_US2.value">'Dropdown Lists'!$BFD$4:$BFD$21</definedName>
    <definedName name="BENCHleague_name.value.バスケットボールユーロリーグ.team_namemarketplace_idATVPDKIKX0DERlanguage_tagen_US2.value">'Dropdown Lists'!$BFD$4:$BFD$21</definedName>
    <definedName name="BENCHleague_name.value.Basqueteeuropeu.team_namemarketplace_idATVPDKIKX0DERlanguage_tagen_US2.value">'Dropdown Lists'!$BFD$4:$BFD$21</definedName>
    <definedName name="BENCHleague_name.value.Europejskakoszykówka.team_namemarketplace_idATVPDKIKX0DERlanguage_tagen_US2.value">'Dropdown Lists'!$BFD$4:$BFD$21</definedName>
    <definedName name="BENCHleague_name.value.Basketballeuropéen.team_namemarketplace_idATVPDKIKX0DERlanguage_tagen_US2.value">'Dropdown Lists'!$BFD$4:$BFD$21</definedName>
    <definedName name="BENCHleague_name.value.EuropäischerBasketball.team_namemarketplace_idATVPDKIKX0DERlanguage_tagen_US2.value">'Dropdown Lists'!$BFD$4:$BFD$21</definedName>
    <definedName name="BENCHleague_name.value.LigaPremierdeBadminton.team_namemarketplace_idATVPDKIKX0DERlanguage_tagen_US2.value">'Dropdown Lists'!$BFE$4:$BFE$10</definedName>
    <definedName name="BENCHleague_name.value.インドバドミントンリーグ.team_namemarketplace_idATVPDKIKX0DERlanguage_tagen_US2.value">'Dropdown Lists'!$BFE$4:$BFE$10</definedName>
    <definedName name="BENCHleague_name.value.PremierBadmintonLeague.team_namemarketplace_idATVPDKIKX0DERlanguage_tagen_US2.value">'Dropdown Lists'!$BFE$4:$BFE$10</definedName>
    <definedName name="BENCHleague_name.value.premier_badminton_league.team_namemarketplace_idATVPDKIKX0DERlanguage_tagen_US2.value">'Dropdown Lists'!$BFE$4:$BFE$10</definedName>
    <definedName name="BENCHleague_name.value.LigaPremierdeBádminton.team_namemarketplace_idATVPDKIKX0DERlanguage_tagen_US2.value">'Dropdown Lists'!$BFE$4:$BFE$10</definedName>
    <definedName name="BENCHleague_name.value.PremierBadmintonLigan.team_namemarketplace_idATVPDKIKX0DERlanguage_tagen_US2.value">'Dropdown Lists'!$BFE$4:$BFE$10</definedName>
    <definedName name="BENCHleague_name.value.الدوريالممتازلكرةالريشة.team_namemarketplace_idATVPDKIKX0DERlanguage_tagen_US2.value">'Dropdown Lists'!$BFE$4:$BFE$10</definedName>
    <definedName name="BENCHleague_name.value.Otrosequiposdefútbol.team_namemarketplace_idATVPDKIKX0DERlanguage_tagen_US2.value">'Dropdown Lists'!$BFF$4:$BFF$14</definedName>
    <definedName name="BENCHleague_name.value.OtherSoccerLeagues.team_namemarketplace_idATVPDKIKX0DERlanguage_tagen_US2.value">'Dropdown Lists'!$BFF$4:$BFF$14</definedName>
    <definedName name="BENCHleague_name.value.other_football_leagues.team_namemarketplace_idATVPDKIKX0DERlanguage_tagen_US2.value">'Dropdown Lists'!$BFF$4:$BFF$14</definedName>
    <definedName name="BENCHleague_name.value.サッカーリーグその他.team_namemarketplace_idATVPDKIKX0DERlanguage_tagen_US2.value">'Dropdown Lists'!$BFF$4:$BFF$14</definedName>
    <definedName name="BENCHleague_name.value.Otrasligasdefútbol.team_namemarketplace_idATVPDKIKX0DERlanguage_tagen_US2.value">'Dropdown Lists'!$BFF$4:$BFF$14</definedName>
    <definedName name="BENCHleague_name.value.Inneligipiłkarskie.team_namemarketplace_idATVPDKIKX0DERlanguage_tagen_US2.value">'Dropdown Lists'!$BFF$4:$BFF$14</definedName>
    <definedName name="BENCHleague_name.value.Anderevoetbalcompetities.team_namemarketplace_idATVPDKIKX0DERlanguage_tagen_US2.value">'Dropdown Lists'!$BFF$4:$BFF$14</definedName>
    <definedName name="BENCHleague_name.value.Autreséquipesdefootball.team_namemarketplace_idATVPDKIKX0DERlanguage_tagen_US2.value">'Dropdown Lists'!$BFF$4:$BFF$14</definedName>
    <definedName name="BENCHleague_name.value.MehrFußballmannschaften.team_namemarketplace_idATVPDKIKX0DERlanguage_tagen_US2.value">'Dropdown Lists'!$BFF$4:$BFF$14</definedName>
    <definedName name="BENCHleague_name.value.MoreFootballLeagues.team_namemarketplace_idATVPDKIKX0DERlanguage_tagen_US2.value">'Dropdown Lists'!$BFF$4:$BFF$14</definedName>
    <definedName name="BENCHleague_name.value.Outrasligasdefutebol.team_namemarketplace_idATVPDKIKX0DERlanguage_tagen_US2.value">'Dropdown Lists'!$BFF$4:$BFF$14</definedName>
    <definedName name="BENCHleague_name.value.بطولاتكرةالقدمالأخرى.team_namemarketplace_idATVPDKIKX0DERlanguage_tagen_US2.value">'Dropdown Lists'!$BFF$4:$BFF$14</definedName>
    <definedName name="BENCHleague_name.value.Altresquadredicalcio.team_namemarketplace_idATVPDKIKX0DERlanguage_tagen_US2.value">'Dropdown Lists'!$BFF$4:$BFF$14</definedName>
    <definedName name="BENCHleague_name.value.Andrafotbollsligor.team_namemarketplace_idATVPDKIKX0DERlanguage_tagen_US2.value">'Dropdown Lists'!$BFF$4:$BFF$14</definedName>
    <definedName name="BENCHleague_name.value.ポルトガルサッカー.team_namemarketplace_idATVPDKIKX0DERlanguage_tagen_US2.value">'Dropdown Lists'!$BFG$4:$BFG$27</definedName>
    <definedName name="BENCHleague_name.value.PortugueseFootball.team_namemarketplace_idATVPDKIKX0DERlanguage_tagen_US2.value">'Dropdown Lists'!$BFG$4:$BFG$27</definedName>
    <definedName name="BENCHleague_name.value.Futebolportuguês.team_namemarketplace_idATVPDKIKX0DERlanguage_tagen_US2.value">'Dropdown Lists'!$BFG$4:$BFG$27</definedName>
    <definedName name="BENCHleague_name.value.Fútbolportugués.team_namemarketplace_idATVPDKIKX0DERlanguage_tagen_US2.value">'Dropdown Lists'!$BFG$4:$BFG$27</definedName>
    <definedName name="BENCHleague_name.value.Footballportugais.team_namemarketplace_idATVPDKIKX0DERlanguage_tagen_US2.value">'Dropdown Lists'!$BFG$4:$BFG$27</definedName>
    <definedName name="BENCHleague_name.value.Portugeesvoetbal.team_namemarketplace_idATVPDKIKX0DERlanguage_tagen_US2.value">'Dropdown Lists'!$BFG$4:$BFG$27</definedName>
    <definedName name="BENCHleague_name.value.PortugiesischerFußball.team_namemarketplace_idATVPDKIKX0DERlanguage_tagen_US2.value">'Dropdown Lists'!$BFG$4:$BFG$27</definedName>
    <definedName name="BENCHleague_name.value.portuguese_football.team_namemarketplace_idATVPDKIKX0DERlanguage_tagen_US2.value">'Dropdown Lists'!$BFG$4:$BFG$27</definedName>
    <definedName name="BENCHleague_name.value.Portugisiskfotboll.team_namemarketplace_idATVPDKIKX0DERlanguage_tagen_US2.value">'Dropdown Lists'!$BFG$4:$BFG$27</definedName>
    <definedName name="BENCHleague_name.value.PortugueseSoccer.team_namemarketplace_idATVPDKIKX0DERlanguage_tagen_US2.value">'Dropdown Lists'!$BFG$4:$BFG$27</definedName>
    <definedName name="BENCHleague_name.value.Portugalskapiłkanożna.team_namemarketplace_idATVPDKIKX0DERlanguage_tagen_US2.value">'Dropdown Lists'!$BFG$4:$BFG$27</definedName>
    <definedName name="BENCHleague_name.value.كرةالقدمالبرتغالية.team_namemarketplace_idATVPDKIKX0DERlanguage_tagen_US2.value">'Dropdown Lists'!$BFG$4:$BFG$27</definedName>
    <definedName name="BENCHleague_name.value.Campionatodicalcioportoghese.team_namemarketplace_idATVPDKIKX0DERlanguage_tagen_US2.value">'Dropdown Lists'!$BFG$4:$BFG$27</definedName>
    <definedName name="BENCHleague_name.value.الدوريالأمريكيلكرةالقدم.team_namemarketplace_idATVPDKIKX0DERlanguage_tagen_US2.value">'Dropdown Lists'!$BFH$4:$BFH$32</definedName>
    <definedName name="BENCHleague_name.value.mls.team_namemarketplace_idATVPDKIKX0DERlanguage_tagen_US2.value">'Dropdown Lists'!$BFH$4:$BFH$32</definedName>
    <definedName name="BENCHleague_name.value.ncaa.team_namemarketplace_idATVPDKIKX0DERlanguage_tagen_US2.value">'Dropdown Lists'!$BFI$4:$BFI$382</definedName>
    <definedName name="BENCHleague_name.value.دوريالجامعاتالأمريكيةلكرةالسلة.team_namemarketplace_idATVPDKIKX0DERlanguage_tagen_US2.value">'Dropdown Lists'!$BFI$4:$BFI$382</definedName>
    <definedName name="BENCHleague_name.value.Campionatomondialedicalcio.team_namemarketplace_idATVPDKIKX0DERlanguage_tagen_US2.value">'Dropdown Lists'!$BFJ$4:$BFJ$63</definedName>
    <definedName name="BENCHleague_name.value.WorldCupFootball.team_namemarketplace_idATVPDKIKX0DERlanguage_tagen_US2.value">'Dropdown Lists'!$BFJ$4:$BFJ$63</definedName>
    <definedName name="BENCHleague_name.value.Wereldkampioenschapvoetbal.team_namemarketplace_idATVPDKIKX0DERlanguage_tagen_US2.value">'Dropdown Lists'!$BFJ$4:$BFJ$63</definedName>
    <definedName name="BENCHleague_name.value.CopadoMundodeFutebol.team_namemarketplace_idATVPDKIKX0DERlanguage_tagen_US2.value">'Dropdown Lists'!$BFJ$4:$BFJ$63</definedName>
    <definedName name="BENCHleague_name.value.WorldCupSoccer.team_namemarketplace_idATVPDKIKX0DERlanguage_tagen_US2.value">'Dropdown Lists'!$BFJ$4:$BFJ$63</definedName>
    <definedName name="BENCHleague_name.value.MistrzostwaŚwiatawPiłceNożnej.team_namemarketplace_idATVPDKIKX0DERlanguage_tagen_US2.value">'Dropdown Lists'!$BFJ$4:$BFJ$63</definedName>
    <definedName name="BENCHleague_name.value.VMfotboll.team_namemarketplace_idATVPDKIKX0DERlanguage_tagen_US2.value">'Dropdown Lists'!$BFJ$4:$BFJ$63</definedName>
    <definedName name="BENCHleague_name.value.FútbolCopadelMundo.team_namemarketplace_idATVPDKIKX0DERlanguage_tagen_US2.value">'Dropdown Lists'!$BFJ$4:$BFJ$63</definedName>
    <definedName name="BENCHleague_name.value.Fußballweltmeisterschaft.team_namemarketplace_idATVPDKIKX0DERlanguage_tagen_US2.value">'Dropdown Lists'!$BFJ$4:$BFJ$63</definedName>
    <definedName name="BENCHleague_name.value.كأسالعالملكرةالقدم.team_namemarketplace_idATVPDKIKX0DERlanguage_tagen_US2.value">'Dropdown Lists'!$BFJ$4:$BFJ$63</definedName>
    <definedName name="BENCHleague_name.value.FIFAワールドカップ.team_namemarketplace_idATVPDKIKX0DERlanguage_tagen_US2.value">'Dropdown Lists'!$BFJ$4:$BFJ$63</definedName>
    <definedName name="BENCHleague_name.value.Coupedumondedefootball.team_namemarketplace_idATVPDKIKX0DERlanguage_tagen_US2.value">'Dropdown Lists'!$BFJ$4:$BFJ$63</definedName>
    <definedName name="BENCHleague_name.value.Copamundialdefútbol.team_namemarketplace_idATVPDKIKX0DERlanguage_tagen_US2.value">'Dropdown Lists'!$BFJ$4:$BFJ$63</definedName>
    <definedName name="BENCHleague_name.value.world_cup_football.team_namemarketplace_idATVPDKIKX0DERlanguage_tagen_US2.value">'Dropdown Lists'!$BFJ$4:$BFJ$63</definedName>
    <definedName name="BENCHleague_name.value.IndiskaSoccerligan.team_namemarketplace_idATVPDKIKX0DERlanguage_tagen_US2.value">'Dropdown Lists'!$BFK$4:$BFK$13</definedName>
    <definedName name="BENCHleague_name.value.IndianSoccerLeague.team_namemarketplace_idATVPDKIKX0DERlanguage_tagen_US2.value">'Dropdown Lists'!$BFK$4:$BFK$13</definedName>
    <definedName name="BENCHleague_name.value.IndianSuperLeague.team_namemarketplace_idATVPDKIKX0DERlanguage_tagen_US2.value">'Dropdown Lists'!$BFK$4:$BFK$13</definedName>
    <definedName name="BENCHleague_name.value.IndyjskaSoccerLeague.team_namemarketplace_idATVPDKIKX0DERlanguage_tagen_US2.value">'Dropdown Lists'!$BFK$4:$BFK$13</definedName>
    <definedName name="BENCHleague_name.value.IndischeFußballliga.team_namemarketplace_idATVPDKIKX0DERlanguage_tagen_US2.value">'Dropdown Lists'!$BFK$4:$BFK$13</definedName>
    <definedName name="BENCHleague_name.value.インドサッカーリーグ.team_namemarketplace_idATVPDKIKX0DERlanguage_tagen_US2.value">'Dropdown Lists'!$BFK$4:$BFK$13</definedName>
    <definedName name="BENCHleague_name.value.LigadefútboldelaIndia.team_namemarketplace_idATVPDKIKX0DERlanguage_tagen_US2.value">'Dropdown Lists'!$BFK$4:$BFK$13</definedName>
    <definedName name="BENCHleague_name.value.Ligadefútbolindia.team_namemarketplace_idATVPDKIKX0DERlanguage_tagen_US2.value">'Dropdown Lists'!$BFK$4:$BFK$13</definedName>
    <definedName name="BENCHleague_name.value.indian_soccer_league.team_namemarketplace_idATVPDKIKX0DERlanguage_tagen_US2.value">'Dropdown Lists'!$BFK$4:$BFK$13</definedName>
    <definedName name="BENCHleague_name.value.دوريكرةالقدمالهندي.team_namemarketplace_idATVPDKIKX0DERlanguage_tagen_US2.value">'Dropdown Lists'!$BFK$4:$BFK$13</definedName>
    <definedName name="BENCHleague_name.value.LigaIndianadeFutebol.team_namemarketplace_idATVPDKIKX0DERlanguage_tagen_US2.value">'Dropdown Lists'!$BFK$4:$BFK$13</definedName>
    <definedName name="BENCHleague_name.value.Ligueindiennedefootball.team_namemarketplace_idATVPDKIKX0DERlanguage_tagen_US2.value">'Dropdown Lists'!$BFK$4:$BFK$13</definedName>
    <definedName name="BENCHleague_name.value.Equipesnationalesdefootball.team_namemarketplace_idATVPDKIKX0DERlanguage_tagen_US2.value">'Dropdown Lists'!$BFL$4:$BFL$210</definedName>
    <definedName name="BENCHleague_name.value.代表チーム.team_namemarketplace_idATVPDKIKX0DERlanguage_tagen_US2.value">'Dropdown Lists'!$BFL$4:$BFL$210</definedName>
    <definedName name="BENCHleague_name.value.NationalTeams.team_namemarketplace_idATVPDKIKX0DERlanguage_tagen_US2.value">'Dropdown Lists'!$BFL$4:$BFL$210</definedName>
    <definedName name="BENCHleague_name.value.Seleccionesnacionales.team_namemarketplace_idATVPDKIKX0DERlanguage_tagen_US2.value">'Dropdown Lists'!$BFL$4:$BFL$210</definedName>
    <definedName name="BENCHleague_name.value.Landslag.team_namemarketplace_idATVPDKIKX0DERlanguage_tagen_US2.value">'Dropdown Lists'!$BFL$4:$BFL$210</definedName>
    <definedName name="BENCHleague_name.value.Nationaleteams.team_namemarketplace_idATVPDKIKX0DERlanguage_tagen_US2.value">'Dropdown Lists'!$BFL$4:$BFL$210</definedName>
    <definedName name="BENCHleague_name.value.SquadreNazionali.team_namemarketplace_idATVPDKIKX0DERlanguage_tagen_US2.value">'Dropdown Lists'!$BFL$4:$BFL$210</definedName>
    <definedName name="BENCHleague_name.value.national_teams.team_namemarketplace_idATVPDKIKX0DERlanguage_tagen_US2.value">'Dropdown Lists'!$BFL$4:$BFL$210</definedName>
    <definedName name="BENCHleague_name.value.NationaleFußballmannschaften.team_namemarketplace_idATVPDKIKX0DERlanguage_tagen_US2.value">'Dropdown Lists'!$BFL$4:$BFL$210</definedName>
    <definedName name="BENCHleague_name.value.Seleccionesdefútbol.team_namemarketplace_idATVPDKIKX0DERlanguage_tagen_US2.value">'Dropdown Lists'!$BFL$4:$BFL$210</definedName>
    <definedName name="BENCHleague_name.value.SeleçõesNacionais.team_namemarketplace_idATVPDKIKX0DERlanguage_tagen_US2.value">'Dropdown Lists'!$BFL$4:$BFL$210</definedName>
    <definedName name="BENCHleague_name.value.Drużynynarodowe.team_namemarketplace_idATVPDKIKX0DERlanguage_tagen_US2.value">'Dropdown Lists'!$BFL$4:$BFL$210</definedName>
    <definedName name="BENCHleague_name.value.المنتخباتالوطنية.team_namemarketplace_idATVPDKIKX0DERlanguage_tagen_US2.value">'Dropdown Lists'!$BFL$4:$BFL$210</definedName>
    <definedName name="BENCHleague_name.value.メキシコサッカー連盟.team_namemarketplace_idATVPDKIKX0DERlanguage_tagen_US2.value">'Dropdown Lists'!$BFM$4:$BFM$16</definedName>
    <definedName name="BENCHleague_name.value.MexicanFootballFederation.team_namemarketplace_idATVPDKIKX0DERlanguage_tagen_US2.value">'Dropdown Lists'!$BFM$4:$BFM$16</definedName>
    <definedName name="BENCHleague_name.value.FederaçãoMexicanadeFutebol.team_namemarketplace_idATVPDKIKX0DERlanguage_tagen_US2.value">'Dropdown Lists'!$BFM$4:$BFM$16</definedName>
    <definedName name="BENCHleague_name.value.MexicaanseVerenigingVanDeVoetbalbond.team_namemarketplace_idATVPDKIKX0DERlanguage_tagen_US2.value">'Dropdown Lists'!$BFM$4:$BFM$16</definedName>
    <definedName name="BENCHleague_name.value.FederazionecalcisticadelMessico.team_namemarketplace_idATVPDKIKX0DERlanguage_tagen_US2.value">'Dropdown Lists'!$BFM$4:$BFM$16</definedName>
    <definedName name="BENCHleague_name.value.FederaciónMexicanaDeFútbolAsociación.team_namemarketplace_idATVPDKIKX0DERlanguage_tagen_US2.value">'Dropdown Lists'!$BFM$4:$BFM$16</definedName>
    <definedName name="BENCHleague_name.value.اتحادكرةالقدمالمكسيكي.team_namemarketplace_idATVPDKIKX0DERlanguage_tagen_US2.value">'Dropdown Lists'!$BFM$4:$BFM$16</definedName>
    <definedName name="BENCHleague_name.value.FédérationduMexiquedefootball.team_namemarketplace_idATVPDKIKX0DERlanguage_tagen_US2.value">'Dropdown Lists'!$BFM$4:$BFM$16</definedName>
    <definedName name="BENCHleague_name.value.federacion_mexicana_de_futbol_ascn.team_namemarketplace_idATVPDKIKX0DERlanguage_tagen_US2.value">'Dropdown Lists'!$BFM$4:$BFM$16</definedName>
    <definedName name="BENCHleague_name.value.Footballnéerlandais.team_namemarketplace_idATVPDKIKX0DERlanguage_tagen_US2.value">'Dropdown Lists'!$BFN$4:$BFN$29</definedName>
    <definedName name="BENCHleague_name.value.DutchSoccer.team_namemarketplace_idATVPDKIKX0DERlanguage_tagen_US2.value">'Dropdown Lists'!$BFN$4:$BFN$29</definedName>
    <definedName name="BENCHleague_name.value.Holenderskapiłkanożna.team_namemarketplace_idATVPDKIKX0DERlanguage_tagen_US2.value">'Dropdown Lists'!$BFN$4:$BFN$29</definedName>
    <definedName name="BENCHleague_name.value.كرةالقدمالهولندية.team_namemarketplace_idATVPDKIKX0DERlanguage_tagen_US2.value">'Dropdown Lists'!$BFN$4:$BFN$29</definedName>
    <definedName name="BENCHleague_name.value.Futebolholandês.team_namemarketplace_idATVPDKIKX0DERlanguage_tagen_US2.value">'Dropdown Lists'!$BFN$4:$BFN$29</definedName>
    <definedName name="BENCHleague_name.value.Fútbolholandés.team_namemarketplace_idATVPDKIKX0DERlanguage_tagen_US2.value">'Dropdown Lists'!$BFN$4:$BFN$29</definedName>
    <definedName name="BENCHleague_name.value.dutch_football.team_namemarketplace_idATVPDKIKX0DERlanguage_tagen_US2.value">'Dropdown Lists'!$BFN$4:$BFN$29</definedName>
    <definedName name="BENCHleague_name.value.Nederlandsvoetbal.team_namemarketplace_idATVPDKIKX0DERlanguage_tagen_US2.value">'Dropdown Lists'!$BFN$4:$BFN$29</definedName>
    <definedName name="BENCHleague_name.value.オランダサッカー.team_namemarketplace_idATVPDKIKX0DERlanguage_tagen_US2.value">'Dropdown Lists'!$BFN$4:$BFN$29</definedName>
    <definedName name="BENCHleague_name.value.DutchFootball.team_namemarketplace_idATVPDKIKX0DERlanguage_tagen_US2.value">'Dropdown Lists'!$BFN$4:$BFN$29</definedName>
    <definedName name="BENCHleague_name.value.Holländskfotboll.team_namemarketplace_idATVPDKIKX0DERlanguage_tagen_US2.value">'Dropdown Lists'!$BFN$4:$BFN$29</definedName>
    <definedName name="BENCHleague_name.value.NiederländischerFußball.team_namemarketplace_idATVPDKIKX0DERlanguage_tagen_US2.value">'Dropdown Lists'!$BFN$4:$BFN$29</definedName>
    <definedName name="BENCHleague_name.value.Campionatodicalcioolandese.team_namemarketplace_idATVPDKIKX0DERlanguage_tagen_US2.value">'Dropdown Lists'!$BFN$4:$BFN$29</definedName>
    <definedName name="BENCHleague_name.value.Xspel.team_namemarketplace_idATVPDKIKX0DERlanguage_tagen_US2.value">'Dropdown Lists'!$BFO$4</definedName>
    <definedName name="BENCHleague_name.value.العاباكس.team_namemarketplace_idATVPDKIKX0DERlanguage_tagen_US2.value">'Dropdown Lists'!$BFO$4</definedName>
    <definedName name="BENCHleague_name.value.XGames.team_namemarketplace_idATVPDKIKX0DERlanguage_tagen_US2.value">'Dropdown Lists'!$BFO$4</definedName>
    <definedName name="BENCHleague_name.value.Xゲーム.team_namemarketplace_idATVPDKIKX0DERlanguage_tagen_US2.value">'Dropdown Lists'!$BFO$4</definedName>
    <definedName name="BENCHleague_name.value.x_games.team_namemarketplace_idATVPDKIKX0DERlanguage_tagen_US2.value">'Dropdown Lists'!$BFO$4</definedName>
    <definedName name="BENCHleague_name.value.german_football.team_namemarketplace_idATVPDKIKX0DERlanguage_tagen_US2.value">'Dropdown Lists'!$BFP$4:$BFP$40</definedName>
    <definedName name="BENCHleague_name.value.كرةالقدمالألمانية.team_namemarketplace_idATVPDKIKX0DERlanguage_tagen_US2.value">'Dropdown Lists'!$BFP$4:$BFP$40</definedName>
    <definedName name="BENCHleague_name.value.Tyskfotboll.team_namemarketplace_idATVPDKIKX0DERlanguage_tagen_US2.value">'Dropdown Lists'!$BFP$4:$BFP$40</definedName>
    <definedName name="BENCHleague_name.value.DeutscherFußball.team_namemarketplace_idATVPDKIKX0DERlanguage_tagen_US2.value">'Dropdown Lists'!$BFP$4:$BFP$40</definedName>
    <definedName name="BENCHleague_name.value.Fútbolalemán.team_namemarketplace_idATVPDKIKX0DERlanguage_tagen_US2.value">'Dropdown Lists'!$BFP$4:$BFP$40</definedName>
    <definedName name="BENCHleague_name.value.Niemieckapiłkanożna.team_namemarketplace_idATVPDKIKX0DERlanguage_tagen_US2.value">'Dropdown Lists'!$BFP$4:$BFP$40</definedName>
    <definedName name="BENCHleague_name.value.Calciotedesco.team_namemarketplace_idATVPDKIKX0DERlanguage_tagen_US2.value">'Dropdown Lists'!$BFP$4:$BFP$40</definedName>
    <definedName name="BENCHleague_name.value.GermanSoccer.team_namemarketplace_idATVPDKIKX0DERlanguage_tagen_US2.value">'Dropdown Lists'!$BFP$4:$BFP$40</definedName>
    <definedName name="BENCHleague_name.value.Footballallemand.team_namemarketplace_idATVPDKIKX0DERlanguage_tagen_US2.value">'Dropdown Lists'!$BFP$4:$BFP$40</definedName>
    <definedName name="BENCHleague_name.value.Futebolalemão.team_namemarketplace_idATVPDKIKX0DERlanguage_tagen_US2.value">'Dropdown Lists'!$BFP$4:$BFP$40</definedName>
    <definedName name="BENCHleague_name.value.Duitsvoetbal.team_namemarketplace_idATVPDKIKX0DERlanguage_tagen_US2.value">'Dropdown Lists'!$BFP$4:$BFP$40</definedName>
    <definedName name="BENCHleague_name.value.GermanFootball.team_namemarketplace_idATVPDKIKX0DERlanguage_tagen_US2.value">'Dropdown Lists'!$BFP$4:$BFP$40</definedName>
    <definedName name="BENCHleague_name.value.ドイツサッカー.team_namemarketplace_idATVPDKIKX0DERlanguage_tagen_US2.value">'Dropdown Lists'!$BFP$4:$BFP$40</definedName>
    <definedName name="BENCHleague_name.value.الدوريالوطنيلكرةالقدمللسيدات.team_namemarketplace_idATVPDKIKX0DERlanguage_tagen_US2.value">'Dropdown Lists'!$BFQ$4:$BFQ$18</definedName>
    <definedName name="BENCHleague_name.value.NWSL.team_namemarketplace_idATVPDKIKX0DERlanguage_tagen_US2.value">'Dropdown Lists'!$BFQ$4:$BFQ$18</definedName>
    <definedName name="BENCHleague_name.value.ProKabaddiLeague.team_namemarketplace_idATVPDKIKX0DERlanguage_tagen_US2.value">'Dropdown Lists'!$BFR$4:$BFR$15</definedName>
    <definedName name="BENCHleague_name.value.pro_kabaddi_league.team_namemarketplace_idATVPDKIKX0DERlanguage_tagen_US2.value">'Dropdown Lists'!$BFR$4:$BFR$15</definedName>
    <definedName name="BENCHleague_name.value.ProKabaddiLigan.team_namemarketplace_idATVPDKIKX0DERlanguage_tagen_US2.value">'Dropdown Lists'!$BFR$4:$BFR$15</definedName>
    <definedName name="BENCHleague_name.value.دوريكباديللمحترفين.team_namemarketplace_idATVPDKIKX0DERlanguage_tagen_US2.value">'Dropdown Lists'!$BFR$4:$BFR$15</definedName>
    <definedName name="BENCHleague_name.value.LigaProKabaddi.team_namemarketplace_idATVPDKIKX0DERlanguage_tagen_US2.value">'Dropdown Lists'!$BFR$4:$BFR$15</definedName>
    <definedName name="BENCHleague_name.value.インドプロカバディリーグ.team_namemarketplace_idATVPDKIKX0DERlanguage_tagen_US2.value">'Dropdown Lists'!$BFR$4:$BFR$15</definedName>
    <definedName name="BENCHleague_name.value.رابطةلاعبيالغولفالمحترفين.team_namemarketplace_idATVPDKIKX0DERlanguage_tagen_US2.value">'Dropdown Lists'!$BFS$4</definedName>
    <definedName name="BENCHleague_name.value.pga.team_namemarketplace_idATVPDKIKX0DERlanguage_tagen_US2.value">'Dropdown Lists'!$BFS$4</definedName>
    <definedName name="BENCHleague_name.value.PGAツアー.team_namemarketplace_idATVPDKIKX0DERlanguage_tagen_US2.value">'Dropdown Lists'!$BFS$4</definedName>
    <definedName name="BENCHleague_name.value.SchottischerFußball.team_namemarketplace_idATVPDKIKX0DERlanguage_tagen_US2.value">'Dropdown Lists'!$BFT$4:$BFT$21</definedName>
    <definedName name="BENCHleague_name.value.كرةالقدمالاسكتلندية.team_namemarketplace_idATVPDKIKX0DERlanguage_tagen_US2.value">'Dropdown Lists'!$BFT$4:$BFT$21</definedName>
    <definedName name="BENCHleague_name.value.Skotskfotboll.team_namemarketplace_idATVPDKIKX0DERlanguage_tagen_US2.value">'Dropdown Lists'!$BFT$4:$BFT$21</definedName>
    <definedName name="BENCHleague_name.value.Futebolescocês.team_namemarketplace_idATVPDKIKX0DERlanguage_tagen_US2.value">'Dropdown Lists'!$BFT$4:$BFT$21</definedName>
    <definedName name="BENCHleague_name.value.Footballécossais.team_namemarketplace_idATVPDKIKX0DERlanguage_tagen_US2.value">'Dropdown Lists'!$BFT$4:$BFT$21</definedName>
    <definedName name="BENCHleague_name.value.Fútbolescocés.team_namemarketplace_idATVPDKIKX0DERlanguage_tagen_US2.value">'Dropdown Lists'!$BFT$4:$BFT$21</definedName>
    <definedName name="BENCHleague_name.value.ScottishSoccer.team_namemarketplace_idATVPDKIKX0DERlanguage_tagen_US2.value">'Dropdown Lists'!$BFT$4:$BFT$21</definedName>
    <definedName name="BENCHleague_name.value.ScottishFootball.team_namemarketplace_idATVPDKIKX0DERlanguage_tagen_US2.value">'Dropdown Lists'!$BFT$4:$BFT$21</definedName>
    <definedName name="BENCHleague_name.value.Schotsvoetbal.team_namemarketplace_idATVPDKIKX0DERlanguage_tagen_US2.value">'Dropdown Lists'!$BFT$4:$BFT$21</definedName>
    <definedName name="BENCHleague_name.value.スコットランドサッカー.team_namemarketplace_idATVPDKIKX0DERlanguage_tagen_US2.value">'Dropdown Lists'!$BFT$4:$BFT$21</definedName>
    <definedName name="BENCHleague_name.value.Szkockapiłkanożna.team_namemarketplace_idATVPDKIKX0DERlanguage_tagen_US2.value">'Dropdown Lists'!$BFT$4:$BFT$21</definedName>
    <definedName name="BENCHleague_name.value.scottish_football.team_namemarketplace_idATVPDKIKX0DERlanguage_tagen_US2.value">'Dropdown Lists'!$BFT$4:$BFT$21</definedName>
    <definedName name="BENCHleague_name.value.Campionatodicalcioscozzese.team_namemarketplace_idATVPDKIKX0DERlanguage_tagen_US2.value">'Dropdown Lists'!$BFT$4:$BFT$21</definedName>
    <definedName name="BENCHleague_name.value.FranzösischerFußball.team_namemarketplace_idATVPDKIKX0DERlanguage_tagen_US2.value">'Dropdown Lists'!$BFU$4:$BFU$37</definedName>
    <definedName name="BENCHleague_name.value.Fransvoetbal.team_namemarketplace_idATVPDKIKX0DERlanguage_tagen_US2.value">'Dropdown Lists'!$BFU$4:$BFU$37</definedName>
    <definedName name="BENCHleague_name.value.FrenchFootball.team_namemarketplace_idATVPDKIKX0DERlanguage_tagen_US2.value">'Dropdown Lists'!$BFU$4:$BFU$37</definedName>
    <definedName name="BENCHleague_name.value.Franskfotboll.team_namemarketplace_idATVPDKIKX0DERlanguage_tagen_US2.value">'Dropdown Lists'!$BFU$4:$BFU$37</definedName>
    <definedName name="BENCHleague_name.value.FrenchSoccer.team_namemarketplace_idATVPDKIKX0DERlanguage_tagen_US2.value">'Dropdown Lists'!$BFU$4:$BFU$37</definedName>
    <definedName name="BENCHleague_name.value.Francuskapiłkanożna.team_namemarketplace_idATVPDKIKX0DERlanguage_tagen_US2.value">'Dropdown Lists'!$BFU$4:$BFU$37</definedName>
    <definedName name="BENCHleague_name.value.Calciofrancese.team_namemarketplace_idATVPDKIKX0DERlanguage_tagen_US2.value">'Dropdown Lists'!$BFU$4:$BFU$37</definedName>
    <definedName name="BENCHleague_name.value.Futebolfrancês.team_namemarketplace_idATVPDKIKX0DERlanguage_tagen_US2.value">'Dropdown Lists'!$BFU$4:$BFU$37</definedName>
    <definedName name="BENCHleague_name.value.french_football.team_namemarketplace_idATVPDKIKX0DERlanguage_tagen_US2.value">'Dropdown Lists'!$BFU$4:$BFU$37</definedName>
    <definedName name="BENCHleague_name.value.كرةالقدمالفرنسية.team_namemarketplace_idATVPDKIKX0DERlanguage_tagen_US2.value">'Dropdown Lists'!$BFU$4:$BFU$37</definedName>
    <definedName name="BENCHleague_name.value.Fútbolfrancés.team_namemarketplace_idATVPDKIKX0DERlanguage_tagen_US2.value">'Dropdown Lists'!$BFU$4:$BFU$37</definedName>
    <definedName name="BENCHleague_name.value.フランスサッカー.team_namemarketplace_idATVPDKIKX0DERlanguage_tagen_US2.value">'Dropdown Lists'!$BFU$4:$BFU$37</definedName>
    <definedName name="BENCHleague_name.value.Footballfrançais.team_namemarketplace_idATVPDKIKX0DERlanguage_tagen_US2.value">'Dropdown Lists'!$BFU$4:$BFU$37</definedName>
    <definedName name="BENCHleague_name.value.LPGAツアー.team_namemarketplace_idATVPDKIKX0DERlanguage_tagen_US2.value">'Dropdown Lists'!$BFV$4</definedName>
    <definedName name="BENCHleague_name.value.lpga.team_namemarketplace_idATVPDKIKX0DERlanguage_tagen_US2.value">'Dropdown Lists'!$BFV$4</definedName>
    <definedName name="BENCHleague_name.value.رابطةلاعباتالغولفالمحترفات.team_namemarketplace_idATVPDKIKX0DERlanguage_tagen_US2.value">'Dropdown Lists'!$BFV$4</definedName>
    <definedName name="BENCHleague_name.value.لعبةالكريكيتالدولية.team_namemarketplace_idATVPDKIKX0DERlanguage_tagen_US2.value">'Dropdown Lists'!$BFW$4:$BFW$15</definedName>
    <definedName name="BENCHleague_name.value.Międzynarodowykrykiet.team_namemarketplace_idATVPDKIKX0DERlanguage_tagen_US2.value">'Dropdown Lists'!$BFW$4:$BFW$15</definedName>
    <definedName name="BENCHleague_name.value.InternationalesCricket.team_namemarketplace_idATVPDKIKX0DERlanguage_tagen_US2.value">'Dropdown Lists'!$BFW$4:$BFW$15</definedName>
    <definedName name="BENCHleague_name.value.クリケット代表チーム.team_namemarketplace_idATVPDKIKX0DERlanguage_tagen_US2.value">'Dropdown Lists'!$BFW$4:$BFW$15</definedName>
    <definedName name="BENCHleague_name.value.international_cricket.team_namemarketplace_idATVPDKIKX0DERlanguage_tagen_US2.value">'Dropdown Lists'!$BFW$4:$BFW$15</definedName>
    <definedName name="BENCHleague_name.value.Campionatointernazionaledicricket.team_namemarketplace_idATVPDKIKX0DERlanguage_tagen_US2.value">'Dropdown Lists'!$BFW$4:$BFW$15</definedName>
    <definedName name="BENCHleague_name.value.InternationellCricket.team_namemarketplace_idATVPDKIKX0DERlanguage_tagen_US2.value">'Dropdown Lists'!$BFW$4:$BFW$15</definedName>
    <definedName name="BENCHleague_name.value.Cricketinternational.team_namemarketplace_idATVPDKIKX0DERlanguage_tagen_US2.value">'Dropdown Lists'!$BFW$4:$BFW$15</definedName>
    <definedName name="BENCHleague_name.value.Cricketinternacional.team_namemarketplace_idATVPDKIKX0DERlanguage_tagen_US2.value">'Dropdown Lists'!$BFW$4:$BFW$15</definedName>
    <definedName name="BENCHleague_name.value.CríqueteInternacional.team_namemarketplace_idATVPDKIKX0DERlanguage_tagen_US2.value">'Dropdown Lists'!$BFW$4:$BFW$15</definedName>
    <definedName name="BENCHleague_name.value.InternationalCricket.team_namemarketplace_idATVPDKIKX0DERlanguage_tagen_US2.value">'Dropdown Lists'!$BFW$4:$BFW$15</definedName>
    <definedName name="BENCHleague_name.value.NationellaLacrosseligan.team_namemarketplace_idATVPDKIKX0DERlanguage_tagen_US2.value">'Dropdown Lists'!$BFX$4:$BFX$16</definedName>
    <definedName name="BENCHleague_name.value.دوريلاكروسالوطني.team_namemarketplace_idATVPDKIKX0DERlanguage_tagen_US2.value">'Dropdown Lists'!$BFX$4:$BFX$16</definedName>
    <definedName name="BENCHleague_name.value.ナショナルラクロスリーグ.team_namemarketplace_idATVPDKIKX0DERlanguage_tagen_US2.value">'Dropdown Lists'!$BFX$4:$BFX$16</definedName>
    <definedName name="BENCHleague_name.value.NationalLacrosseLeague.team_namemarketplace_idATVPDKIKX0DERlanguage_tagen_US2.value">'Dropdown Lists'!$BFX$4:$BFX$16</definedName>
    <definedName name="BENCHleague_name.value.LigaNacionaldeLacrosse.team_namemarketplace_idATVPDKIKX0DERlanguage_tagen_US2.value">'Dropdown Lists'!$BFX$4:$BFX$16</definedName>
    <definedName name="BENCHleague_name.value.national_lacrosse_league.team_namemarketplace_idATVPDKIKX0DERlanguage_tagen_US2.value">'Dropdown Lists'!$BFX$4:$BFX$16</definedName>
    <definedName name="BENCHleague_name.value.NarodowaLigaLacrosse.team_namemarketplace_idATVPDKIKX0DERlanguage_tagen_US2.value">'Dropdown Lists'!$BFX$4:$BFX$16</definedName>
    <definedName name="BENCHleague_name.value.hockey_india_league.team_namemarketplace_idATVPDKIKX0DERlanguage_tagen_US2.value">'Dropdown Lists'!$BFY$4:$BFY$9</definedName>
    <definedName name="BENCHleague_name.value.LigaDeHóqueiIndiano.team_namemarketplace_idATVPDKIKX0DERlanguage_tagen_US2.value">'Dropdown Lists'!$BFY$4:$BFY$9</definedName>
    <definedName name="BENCHleague_name.value.HockeyIndiaLeague.team_namemarketplace_idATVPDKIKX0DERlanguage_tagen_US2.value">'Dropdown Lists'!$BFY$4:$BFY$9</definedName>
    <definedName name="BENCHleague_name.value.Hokejowaligaindyjska.team_namemarketplace_idATVPDKIKX0DERlanguage_tagen_US2.value">'Dropdown Lists'!$BFY$4:$BFY$9</definedName>
    <definedName name="BENCHleague_name.value.LigaIndiadeHockey.team_namemarketplace_idATVPDKIKX0DERlanguage_tagen_US2.value">'Dropdown Lists'!$BFY$4:$BFY$9</definedName>
    <definedName name="BENCHleague_name.value.ホッケーインドリーグ.team_namemarketplace_idATVPDKIKX0DERlanguage_tagen_US2.value">'Dropdown Lists'!$BFY$4:$BFY$9</definedName>
    <definedName name="BENCHleague_name.value.Indienshockeyliga.team_namemarketplace_idATVPDKIKX0DERlanguage_tagen_US2.value">'Dropdown Lists'!$BFY$4:$BFY$9</definedName>
    <definedName name="BENCHleague_name.value.دوريالهوكيالهندي.team_namemarketplace_idATVPDKIKX0DERlanguage_tagen_US2.value">'Dropdown Lists'!$BFY$4:$BFY$9</definedName>
    <definedName name="BENCHleague_name.value.Campionatodihockeyindiano.team_namemarketplace_idATVPDKIKX0DERlanguage_tagen_US2.value">'Dropdown Lists'!$BFY$4:$BFY$9</definedName>
    <definedName name="BENCHleague_name.value.كرةالقدمالايطالية.team_namemarketplace_idATVPDKIKX0DERlanguage_tagen_US2.value">'Dropdown Lists'!$BFZ$4:$BFZ$46</definedName>
    <definedName name="BENCHleague_name.value.italian_football.team_namemarketplace_idATVPDKIKX0DERlanguage_tagen_US2.value">'Dropdown Lists'!$BFZ$4:$BFZ$46</definedName>
    <definedName name="BENCHleague_name.value.ItalienischerFußball.team_namemarketplace_idATVPDKIKX0DERlanguage_tagen_US2.value">'Dropdown Lists'!$BFZ$4:$BFZ$46</definedName>
    <definedName name="BENCHleague_name.value.ItalianSoccer.team_namemarketplace_idATVPDKIKX0DERlanguage_tagen_US2.value">'Dropdown Lists'!$BFZ$4:$BFZ$46</definedName>
    <definedName name="BENCHleague_name.value.Włoskapiłkanożna.team_namemarketplace_idATVPDKIKX0DERlanguage_tagen_US2.value">'Dropdown Lists'!$BFZ$4:$BFZ$46</definedName>
    <definedName name="BENCHleague_name.value.Italienskfotboll.team_namemarketplace_idATVPDKIKX0DERlanguage_tagen_US2.value">'Dropdown Lists'!$BFZ$4:$BFZ$46</definedName>
    <definedName name="BENCHleague_name.value.Footballitalien.team_namemarketplace_idATVPDKIKX0DERlanguage_tagen_US2.value">'Dropdown Lists'!$BFZ$4:$BFZ$46</definedName>
    <definedName name="BENCHleague_name.value.Calcioitaliano.team_namemarketplace_idATVPDKIKX0DERlanguage_tagen_US2.value">'Dropdown Lists'!$BFZ$4:$BFZ$46</definedName>
    <definedName name="BENCHleague_name.value.Italiaansvoetbal.team_namemarketplace_idATVPDKIKX0DERlanguage_tagen_US2.value">'Dropdown Lists'!$BFZ$4:$BFZ$46</definedName>
    <definedName name="BENCHleague_name.value.Fútbolitaliano.team_namemarketplace_idATVPDKIKX0DERlanguage_tagen_US2.value">'Dropdown Lists'!$BFZ$4:$BFZ$46</definedName>
    <definedName name="BENCHleague_name.value.Futebolitaliano.team_namemarketplace_idATVPDKIKX0DERlanguage_tagen_US2.value">'Dropdown Lists'!$BFZ$4:$BFZ$46</definedName>
    <definedName name="BENCHleague_name.value.ItalianFootball.team_namemarketplace_idATVPDKIKX0DERlanguage_tagen_US2.value">'Dropdown Lists'!$BFZ$4:$BFZ$46</definedName>
    <definedName name="BENCHleague_name.value.イタリアサッカー.team_namemarketplace_idATVPDKIKX0DERlanguage_tagen_US2.value">'Dropdown Lists'!$BFZ$4:$BFZ$46</definedName>
    <definedName name="BENCHleague_name.value.Campionatodipallavoloprofessionale.team_namemarketplace_idATVPDKIKX0DERlanguage_tagen_US2.value">'Dropdown Lists'!$BGA$4:$BGA$9</definedName>
    <definedName name="BENCHleague_name.value.دوريالمحترفينللكرةالطائرة.team_namemarketplace_idATVPDKIKX0DERlanguage_tagen_US2.value">'Dropdown Lists'!$BGA$4:$BGA$9</definedName>
    <definedName name="BENCHleague_name.value.インドバレーボールリーグ.team_namemarketplace_idATVPDKIKX0DERlanguage_tagen_US2.value">'Dropdown Lists'!$BGA$4:$BGA$9</definedName>
    <definedName name="BENCHleague_name.value.ProVolleyballLigan.team_namemarketplace_idATVPDKIKX0DERlanguage_tagen_US2.value">'Dropdown Lists'!$BGA$4:$BGA$9</definedName>
    <definedName name="BENCHleague_name.value.ProVolleyballLeague.team_namemarketplace_idATVPDKIKX0DERlanguage_tagen_US2.value">'Dropdown Lists'!$BGA$4:$BGA$9</definedName>
    <definedName name="BENCHleague_name.value.pro_volleyball_league.team_namemarketplace_idATVPDKIKX0DERlanguage_tagen_US2.value">'Dropdown Lists'!$BGA$4:$BGA$9</definedName>
    <definedName name="BENCHleague_name.value.LigaProfissionaldeVôlei.team_namemarketplace_idATVPDKIKX0DERlanguage_tagen_US2.value">'Dropdown Lists'!$BGA$4:$BGA$9</definedName>
    <definedName name="BENCHleague_name.value.Ligadevoleibolprofesional.team_namemarketplace_idATVPDKIKX0DERlanguage_tagen_US2.value">'Dropdown Lists'!$BGA$4:$BGA$9</definedName>
    <definedName name="BENCHleague_name.value.Japońskapiłkanożna.team_namemarketplace_idATVPDKIKX0DERlanguage_tagen_US2.value">'Dropdown Lists'!$BGB$4:$BGB$56</definedName>
    <definedName name="BENCHleague_name.value.Campionatodicalciogiapponese.team_namemarketplace_idATVPDKIKX0DERlanguage_tagen_US2.value">'Dropdown Lists'!$BGB$4:$BGB$56</definedName>
    <definedName name="BENCHleague_name.value.Japanskfotboll.team_namemarketplace_idATVPDKIKX0DERlanguage_tagen_US2.value">'Dropdown Lists'!$BGB$4:$BGB$56</definedName>
    <definedName name="BENCHleague_name.value.JapaneseSoccer.team_namemarketplace_idATVPDKIKX0DERlanguage_tagen_US2.value">'Dropdown Lists'!$BGB$4:$BGB$56</definedName>
    <definedName name="BENCHleague_name.value.JapanischerFußball.team_namemarketplace_idATVPDKIKX0DERlanguage_tagen_US2.value">'Dropdown Lists'!$BGB$4:$BGB$56</definedName>
    <definedName name="BENCHleague_name.value.Japansvoetbal.team_namemarketplace_idATVPDKIKX0DERlanguage_tagen_US2.value">'Dropdown Lists'!$BGB$4:$BGB$56</definedName>
    <definedName name="BENCHleague_name.value.JapaneseFootball.team_namemarketplace_idATVPDKIKX0DERlanguage_tagen_US2.value">'Dropdown Lists'!$BGB$4:$BGB$56</definedName>
    <definedName name="BENCHleague_name.value.Futeboljaponês.team_namemarketplace_idATVPDKIKX0DERlanguage_tagen_US2.value">'Dropdown Lists'!$BGB$4:$BGB$56</definedName>
    <definedName name="BENCHleague_name.value.كرةالقدماليابانية.team_namemarketplace_idATVPDKIKX0DERlanguage_tagen_US2.value">'Dropdown Lists'!$BGB$4:$BGB$56</definedName>
    <definedName name="BENCHleague_name.value.日本Jリーグ.team_namemarketplace_idATVPDKIKX0DERlanguage_tagen_US2.value">'Dropdown Lists'!$BGB$4:$BGB$56</definedName>
    <definedName name="BENCHleague_name.value.Fútboljaponés.team_namemarketplace_idATVPDKIKX0DERlanguage_tagen_US2.value">'Dropdown Lists'!$BGB$4:$BGB$56</definedName>
    <definedName name="BENCHleague_name.value.japanese_football.team_namemarketplace_idATVPDKIKX0DERlanguage_tagen_US2.value">'Dropdown Lists'!$BGB$4:$BGB$56</definedName>
    <definedName name="BENCHleague_name.value.Footballjaponais.team_namemarketplace_idATVPDKIKX0DERlanguage_tagen_US2.value">'Dropdown Lists'!$BGB$4:$BGB$56</definedName>
    <definedName name="BENCHleague_name.value.البيسبولالكلاسيكيةالعالمية.team_namemarketplace_idATVPDKIKX0DERlanguage_tagen_US2.value">'Dropdown Lists'!$BGC$4:$BGC$12</definedName>
    <definedName name="BENCHleague_name.value.world_baseball_classic.team_namemarketplace_idATVPDKIKX0DERlanguage_tagen_US2.value">'Dropdown Lists'!$BGC$4:$BGC$12</definedName>
    <definedName name="BENCHleague_name.value.Clásicomundialdebéisbol.team_namemarketplace_idATVPDKIKX0DERlanguage_tagen_US2.value">'Dropdown Lists'!$BGC$4:$BGC$12</definedName>
    <definedName name="BENCHleague_name.value.Classiquemondialedebaseball.team_namemarketplace_idATVPDKIKX0DERlanguage_tagen_US2.value">'Dropdown Lists'!$BGC$4:$BGC$12</definedName>
    <definedName name="BENCHleague_name.value.WereldHonkbalKlassieker.team_namemarketplace_idATVPDKIKX0DERlanguage_tagen_US2.value">'Dropdown Lists'!$BGC$4:$BGC$12</definedName>
    <definedName name="BENCHleague_name.value.WorldBaseballClassic.team_namemarketplace_idATVPDKIKX0DERlanguage_tagen_US2.value">'Dropdown Lists'!$BGC$4:$BGC$12</definedName>
    <definedName name="BENCHleague_name.value.ClássicoMundialdeBeisebol.team_namemarketplace_idATVPDKIKX0DERlanguage_tagen_US2.value">'Dropdown Lists'!$BGC$4:$BGC$12</definedName>
    <definedName name="BENCHleague_name.value.ワールドベースボールクラシック.team_namemarketplace_idATVPDKIKX0DERlanguage_tagen_US2.value">'Dropdown Lists'!$BGC$4:$BGC$12</definedName>
    <definedName name="BENCHleague_name.value.IndiskaPremierligan.team_namemarketplace_idATVPDKIKX0DERlanguage_tagen_US2.value">'Dropdown Lists'!$BGD$4:$BGD$13</definedName>
    <definedName name="BENCHleague_name.value.SzkockaPremierLeague.team_namemarketplace_idATVPDKIKX0DERlanguage_tagen_US2.value">'Dropdown Lists'!$BGD$4:$BGD$13</definedName>
    <definedName name="BENCHleague_name.value.LigaPremierdelaIndia.team_namemarketplace_idATVPDKIKX0DERlanguage_tagen_US2.value">'Dropdown Lists'!$BGD$4:$BGD$13</definedName>
    <definedName name="BENCHleague_name.value.IndianPremierLeague.team_namemarketplace_idATVPDKIKX0DERlanguage_tagen_US2.value">'Dropdown Lists'!$BGD$4:$BGD$13</definedName>
    <definedName name="BENCHleague_name.value.インディアンプレミアリーグ.team_namemarketplace_idATVPDKIKX0DERlanguage_tagen_US2.value">'Dropdown Lists'!$BGD$4:$BGD$13</definedName>
    <definedName name="BENCHleague_name.value.الدوريالهنديالممتاز.team_namemarketplace_idATVPDKIKX0DERlanguage_tagen_US2.value">'Dropdown Lists'!$BGD$4:$BGD$13</definedName>
    <definedName name="BENCHleague_name.value.LigaPremierIndiana.team_namemarketplace_idATVPDKIKX0DERlanguage_tagen_US2.value">'Dropdown Lists'!$BGD$4:$BGD$13</definedName>
    <definedName name="BENCHleague_name.value.indian_premier_league.team_namemarketplace_idATVPDKIKX0DERlanguage_tagen_US2.value">'Dropdown Lists'!$BGD$4:$BGD$13</definedName>
    <definedName name="BENCHleague_name.value.PremierLeagueindia.team_namemarketplace_idATVPDKIKX0DERlanguage_tagen_US2.value">'Dropdown Lists'!$BGD$4:$BGD$13</definedName>
    <definedName name="BENCHleague_name.value.wwe.team_namemarketplace_idATVPDKIKX0DERlanguage_tagen_US2.value">'Dropdown Lists'!$BGE$4</definedName>
    <definedName name="BENCHleague_name.value.المصارعةالعالميةالترفيهية.team_namemarketplace_idATVPDKIKX0DERlanguage_tagen_US2.value">'Dropdown Lists'!$BGE$4</definedName>
    <definedName name="BENCHleague_name.value.اتحادكرةالقدمالأميركي.team_namemarketplace_idATVPDKIKX0DERlanguage_tagen_US2.value">'Dropdown Lists'!$BGF$4:$BGF$45</definedName>
    <definedName name="BENCHleague_name.value.nfl.team_namemarketplace_idATVPDKIKX0DERlanguage_tagen_US2.value">'Dropdown Lists'!$BGF$4:$BGF$45</definedName>
    <definedName name="BENCHleague_name.value.ufc.team_namemarketplace_idATVPDKIKX0DERlanguage_tagen_US2.value">'Dropdown Lists'!$BGG$4:$BGG$180</definedName>
    <definedName name="BENCHleague_name.value.بطولةالقتالالنهائي.team_namemarketplace_idATVPDKIKX0DERlanguage_tagen_US2.value">'Dropdown Lists'!$BGG$4:$BGG$180</definedName>
    <definedName name="BENCHleague_name.value.Baloncestojaponés.team_namemarketplace_idATVPDKIKX0DERlanguage_tagen_US2.value">'Dropdown Lists'!$BGH$4:$BGH$48</definedName>
    <definedName name="BENCHleague_name.value.Basketballjaponais.team_namemarketplace_idATVPDKIKX0DERlanguage_tagen_US2.value">'Dropdown Lists'!$BGH$4:$BGH$48</definedName>
    <definedName name="BENCHleague_name.value.JapaneseBasketball.team_namemarketplace_idATVPDKIKX0DERlanguage_tagen_US2.value">'Dropdown Lists'!$BGH$4:$BGH$48</definedName>
    <definedName name="BENCHleague_name.value.日本Bリーグ.team_namemarketplace_idATVPDKIKX0DERlanguage_tagen_US2.value">'Dropdown Lists'!$BGH$4:$BGH$48</definedName>
    <definedName name="BENCHleague_name.value.japanese_basketball.team_namemarketplace_idATVPDKIKX0DERlanguage_tagen_US2.value">'Dropdown Lists'!$BGH$4:$BGH$48</definedName>
    <definedName name="BENCHleague_name.value.Japanskbasket.team_namemarketplace_idATVPDKIKX0DERlanguage_tagen_US2.value">'Dropdown Lists'!$BGH$4:$BGH$48</definedName>
    <definedName name="BENCHleague_name.value.Japansbasketbal.team_namemarketplace_idATVPDKIKX0DERlanguage_tagen_US2.value">'Dropdown Lists'!$BGH$4:$BGH$48</definedName>
    <definedName name="BENCHleague_name.value.Basquetejaponês.team_namemarketplace_idATVPDKIKX0DERlanguage_tagen_US2.value">'Dropdown Lists'!$BGH$4:$BGH$48</definedName>
    <definedName name="BENCHleague_name.value.كرةالسلةاليابانية.team_namemarketplace_idATVPDKIKX0DERlanguage_tagen_US2.value">'Dropdown Lists'!$BGH$4:$BGH$48</definedName>
    <definedName name="BENCHleague_name.value.Japońskakoszykówka.team_namemarketplace_idATVPDKIKX0DERlanguage_tagen_US2.value">'Dropdown Lists'!$BGH$4:$BGH$48</definedName>
    <definedName name="BENCHleague_name.value.Campionatodibasketgiapponese.team_namemarketplace_idATVPDKIKX0DERlanguage_tagen_US2.value">'Dropdown Lists'!$BGH$4:$BGH$48</definedName>
    <definedName name="BENCHleague_name.value.JapanischerBasketball.team_namemarketplace_idATVPDKIKX0DERlanguage_tagen_US2.value">'Dropdown Lists'!$BGH$4:$BGH$48</definedName>
    <definedName name="BENCHleague_name.value.wnba.team_namemarketplace_idATVPDKIKX0DERlanguage_tagen_US2.value">'Dropdown Lists'!$BGI$4:$BGI$26</definedName>
    <definedName name="BENCHleague_name.value.الاتحادالوطنيلكرةالسلةالنسائية.team_namemarketplace_idATVPDKIKX0DERlanguage_tagen_US2.value">'Dropdown Lists'!$BGI$4:$BGI$26</definedName>
    <definedName name="BENCHleague_name.value.mlb.team_namemarketplace_idATVPDKIKX0DERlanguage_tagen_US2.value">'Dropdown Lists'!$BGJ$4:$BGJ$47</definedName>
    <definedName name="BENCHleague_name.value.Liguemajeuredebaseball.team_namemarketplace_idATVPDKIKX0DERlanguage_tagen_US2.value">'Dropdown Lists'!$BGJ$4:$BGJ$47</definedName>
    <definedName name="BENCHleague_name.value.دوريالبيسبولالرئيسي.team_namemarketplace_idATVPDKIKX0DERlanguage_tagen_US2.value">'Dropdown Lists'!$BGJ$4:$BGJ$47</definedName>
    <definedName name="BENCHleague_name.value.تنس.team_namemarketplace_idATVPDKIKX0DERlanguage_tagen_US2.value">'Dropdown Lists'!$BGK$4</definedName>
    <definedName name="BENCHleague_name.value.Tennis.team_namemarketplace_idATVPDKIKX0DERlanguage_tagen_US2.value">'Dropdown Lists'!$BGK$4</definedName>
    <definedName name="BENCHleague_name.value.Tenis.team_namemarketplace_idATVPDKIKX0DERlanguage_tagen_US2.value">'Dropdown Lists'!$BGK$4</definedName>
    <definedName name="BENCHleague_name.value.Tênis.team_namemarketplace_idATVPDKIKX0DERlanguage_tagen_US2.value">'Dropdown Lists'!$BGK$4</definedName>
    <definedName name="BENCHleague_name.value.テニス.team_namemarketplace_idATVPDKIKX0DERlanguage_tagen_US2.value">'Dropdown Lists'!$BGK$4</definedName>
    <definedName name="HOME_FURNITURE_AND_DECORleague_name.value.NASCAR.team_namemarketplace_idATVPDKIKX0DERlanguage_tagen_US2.value">'Dropdown Lists'!$BGL$4:$BGL$49</definedName>
    <definedName name="HOME_FURNITURE_AND_DECORleague_name.value.ناسكار.team_namemarketplace_idATVPDKIKX0DERlanguage_tagen_US2.value">'Dropdown Lists'!$BGL$4:$BGL$49</definedName>
    <definedName name="HOME_FURNITURE_AND_DECORleague_name.value.eスポーツ.team_namemarketplace_idATVPDKIKX0DERlanguage_tagen_US2.value">'Dropdown Lists'!$BGM$4</definedName>
    <definedName name="HOME_FURNITURE_AND_DECORleague_name.value.ESportssportelettronici.team_namemarketplace_idATVPDKIKX0DERlanguage_tagen_US2.value">'Dropdown Lists'!$BGM$4</definedName>
    <definedName name="HOME_FURNITURE_AND_DECORleague_name.value.Esport.team_namemarketplace_idATVPDKIKX0DERlanguage_tagen_US2.value">'Dropdown Lists'!$BGM$4</definedName>
    <definedName name="HOME_FURNITURE_AND_DECORleague_name.value.ESports.team_namemarketplace_idATVPDKIKX0DERlanguage_tagen_US2.value">'Dropdown Lists'!$BGM$4</definedName>
    <definedName name="HOME_FURNITURE_AND_DECORleague_name.value.ألعابإلكترونية.team_namemarketplace_idATVPDKIKX0DERlanguage_tagen_US2.value">'Dropdown Lists'!$BGM$4</definedName>
    <definedName name="HOME_FURNITURE_AND_DECORleague_name.value.e_sports.team_namemarketplace_idATVPDKIKX0DERlanguage_tagen_US2.value">'Dropdown Lists'!$BGM$4</definedName>
    <definedName name="HOME_FURNITURE_AND_DECORleague_name.value.Deporteselectrónicos.team_namemarketplace_idATVPDKIKX0DERlanguage_tagen_US2.value">'Dropdown Lists'!$BGM$4</definedName>
    <definedName name="HOME_FURNITURE_AND_DECORleague_name.value.ProWrestlingLeague.team_namemarketplace_idATVPDKIKX0DERlanguage_tagen_US2.value">'Dropdown Lists'!$BGN$4:$BGN$9</definedName>
    <definedName name="HOME_FURNITURE_AND_DECORleague_name.value.Ligadeluchalibreprofesional.team_namemarketplace_idATVPDKIKX0DERlanguage_tagen_US2.value">'Dropdown Lists'!$BGN$4:$BGN$9</definedName>
    <definedName name="HOME_FURNITURE_AND_DECORleague_name.value.インドプロレスリーグ.team_namemarketplace_idATVPDKIKX0DERlanguage_tagen_US2.value">'Dropdown Lists'!$BGN$4:$BGN$9</definedName>
    <definedName name="HOME_FURNITURE_AND_DECORleague_name.value.LigaProfissionaldeLutaLivre.team_namemarketplace_idATVPDKIKX0DERlanguage_tagen_US2.value">'Dropdown Lists'!$BGN$4:$BGN$9</definedName>
    <definedName name="HOME_FURNITURE_AND_DECORleague_name.value.pro_wrestling_league.team_namemarketplace_idATVPDKIKX0DERlanguage_tagen_US2.value">'Dropdown Lists'!$BGN$4:$BGN$9</definedName>
    <definedName name="HOME_FURNITURE_AND_DECORleague_name.value.ProWrestlingLigan.team_namemarketplace_idATVPDKIKX0DERlanguage_tagen_US2.value">'Dropdown Lists'!$BGN$4:$BGN$9</definedName>
    <definedName name="HOME_FURNITURE_AND_DECORleague_name.value.دوريالمصارعةللمحترفين.team_namemarketplace_idATVPDKIKX0DERlanguage_tagen_US2.value">'Dropdown Lists'!$BGN$4:$BGN$9</definedName>
    <definedName name="HOME_FURNITURE_AND_DECORleague_name.value.Formel1.team_namemarketplace_idATVPDKIKX0DERlanguage_tagen_US2.value">'Dropdown Lists'!$BGO$4:$BGO$15</definedName>
    <definedName name="HOME_FURNITURE_AND_DECORleague_name.value.Formuła1.team_namemarketplace_idATVPDKIKX0DERlanguage_tagen_US2.value">'Dropdown Lists'!$BGO$4:$BGO$15</definedName>
    <definedName name="HOME_FURNITURE_AND_DECORleague_name.value.formula_1.team_namemarketplace_idATVPDKIKX0DERlanguage_tagen_US2.value">'Dropdown Lists'!$BGO$4:$BGO$15</definedName>
    <definedName name="HOME_FURNITURE_AND_DECORleague_name.value.Fórmula1.team_namemarketplace_idATVPDKIKX0DERlanguage_tagen_US2.value">'Dropdown Lists'!$BGO$4:$BGO$15</definedName>
    <definedName name="HOME_FURNITURE_AND_DECORleague_name.value.Formula1.team_namemarketplace_idATVPDKIKX0DERlanguage_tagen_US2.value">'Dropdown Lists'!$BGO$4:$BGO$15</definedName>
    <definedName name="HOME_FURNITURE_AND_DECORleague_name.value.فورمولا1.team_namemarketplace_idATVPDKIKX0DERlanguage_tagen_US2.value">'Dropdown Lists'!$BGO$4:$BGO$15</definedName>
    <definedName name="HOME_FURNITURE_AND_DECORleague_name.value.Formule1.team_namemarketplace_idATVPDKIKX0DERlanguage_tagen_US2.value">'Dropdown Lists'!$BGO$4:$BGO$15</definedName>
    <definedName name="HOME_FURNITURE_AND_DECORleague_name.value.フォーミュラ1.team_namemarketplace_idATVPDKIKX0DERlanguage_tagen_US2.value">'Dropdown Lists'!$BGO$4:$BGO$15</definedName>
    <definedName name="HOME_FURNITURE_AND_DECORleague_name.value.Iligan.team_namemarketplace_idATVPDKIKX0DERlanguage_tagen_US2.value">'Dropdown Lists'!$BGP$4:$BGP$14</definedName>
    <definedName name="HOME_FURNITURE_AND_DECORleague_name.value.ILeague.team_namemarketplace_idATVPDKIKX0DERlanguage_tagen_US2.value">'Dropdown Lists'!$BGP$4:$BGP$14</definedName>
    <definedName name="HOME_FURNITURE_AND_DECORleague_name.value.インドIリーグ.team_namemarketplace_idATVPDKIKX0DERlanguage_tagen_US2.value">'Dropdown Lists'!$BGP$4:$BGP$14</definedName>
    <definedName name="HOME_FURNITURE_AND_DECORleague_name.value.LigaI.team_namemarketplace_idATVPDKIKX0DERlanguage_tagen_US2.value">'Dropdown Lists'!$BGP$4:$BGP$14</definedName>
    <definedName name="HOME_FURNITURE_AND_DECORleague_name.value.i_league.team_namemarketplace_idATVPDKIKX0DERlanguage_tagen_US2.value">'Dropdown Lists'!$BGP$4:$BGP$14</definedName>
    <definedName name="HOME_FURNITURE_AND_DECORleague_name.value.الدوريالهنديللمحترفين.team_namemarketplace_idATVPDKIKX0DERlanguage_tagen_US2.value">'Dropdown Lists'!$BGP$4:$BGP$14</definedName>
    <definedName name="HOME_FURNITURE_AND_DECORleague_name.value.JapanischerBaseball.team_namemarketplace_idATVPDKIKX0DERlanguage_tagen_US2.value">'Dropdown Lists'!$BGQ$4:$BGQ$16</definedName>
    <definedName name="HOME_FURNITURE_AND_DECORleague_name.value.Campionatodibaseballgiapponese.team_namemarketplace_idATVPDKIKX0DERlanguage_tagen_US2.value">'Dropdown Lists'!$BGQ$4:$BGQ$16</definedName>
    <definedName name="HOME_FURNITURE_AND_DECORleague_name.value.Baseballjaponais.team_namemarketplace_idATVPDKIKX0DERlanguage_tagen_US2.value">'Dropdown Lists'!$BGQ$4:$BGQ$16</definedName>
    <definedName name="HOME_FURNITURE_AND_DECORleague_name.value.Béisboljaponés.team_namemarketplace_idATVPDKIKX0DERlanguage_tagen_US2.value">'Dropdown Lists'!$BGQ$4:$BGQ$16</definedName>
    <definedName name="HOME_FURNITURE_AND_DECORleague_name.value.日本セパリーグ高校野球.team_namemarketplace_idATVPDKIKX0DERlanguage_tagen_US2.value">'Dropdown Lists'!$BGQ$4:$BGQ$16</definedName>
    <definedName name="HOME_FURNITURE_AND_DECORleague_name.value.JapaneseBaseball.team_namemarketplace_idATVPDKIKX0DERlanguage_tagen_US2.value">'Dropdown Lists'!$BGQ$4:$BGQ$16</definedName>
    <definedName name="HOME_FURNITURE_AND_DECORleague_name.value.Japanshonkbal.team_namemarketplace_idATVPDKIKX0DERlanguage_tagen_US2.value">'Dropdown Lists'!$BGQ$4:$BGQ$16</definedName>
    <definedName name="HOME_FURNITURE_AND_DECORleague_name.value.japanese_baseball.team_namemarketplace_idATVPDKIKX0DERlanguage_tagen_US2.value">'Dropdown Lists'!$BGQ$4:$BGQ$16</definedName>
    <definedName name="HOME_FURNITURE_AND_DECORleague_name.value.Japanskbaseboll.team_namemarketplace_idATVPDKIKX0DERlanguage_tagen_US2.value">'Dropdown Lists'!$BGQ$4:$BGQ$16</definedName>
    <definedName name="HOME_FURNITURE_AND_DECORleague_name.value.البيسبولالياباني.team_namemarketplace_idATVPDKIKX0DERlanguage_tagen_US2.value">'Dropdown Lists'!$BGQ$4:$BGQ$16</definedName>
    <definedName name="HOME_FURNITURE_AND_DECORleague_name.value.Japońskibaseball.team_namemarketplace_idATVPDKIKX0DERlanguage_tagen_US2.value">'Dropdown Lists'!$BGQ$4:$BGQ$16</definedName>
    <definedName name="HOME_FURNITURE_AND_DECORleague_name.value.Beiseboljaponês.team_namemarketplace_idATVPDKIKX0DERlanguage_tagen_US2.value">'Dropdown Lists'!$BGQ$4:$BGQ$16</definedName>
    <definedName name="HOME_FURNITURE_AND_DECORleague_name.value.イギリスサッカー.team_namemarketplace_idATVPDKIKX0DERlanguage_tagen_US2.value">'Dropdown Lists'!$BGR$4:$BGR$52</definedName>
    <definedName name="HOME_FURNITURE_AND_DECORleague_name.value.EnglishFootball.team_namemarketplace_idATVPDKIKX0DERlanguage_tagen_US2.value">'Dropdown Lists'!$BGR$4:$BGR$52</definedName>
    <definedName name="HOME_FURNITURE_AND_DECORleague_name.value.Engelsvoetbal.team_namemarketplace_idATVPDKIKX0DERlanguage_tagen_US2.value">'Dropdown Lists'!$BGR$4:$BGR$52</definedName>
    <definedName name="HOME_FURNITURE_AND_DECORleague_name.value.Footballbritannique.team_namemarketplace_idATVPDKIKX0DERlanguage_tagen_US2.value">'Dropdown Lists'!$BGR$4:$BGR$52</definedName>
    <definedName name="HOME_FURNITURE_AND_DECORleague_name.value.كرةالقدمالإنجليزية.team_namemarketplace_idATVPDKIKX0DERlanguage_tagen_US2.value">'Dropdown Lists'!$BGR$4:$BGR$52</definedName>
    <definedName name="HOME_FURNITURE_AND_DECORleague_name.value.Angielskapiłkanożna.team_namemarketplace_idATVPDKIKX0DERlanguage_tagen_US2.value">'Dropdown Lists'!$BGR$4:$BGR$52</definedName>
    <definedName name="HOME_FURNITURE_AND_DECORleague_name.value.english_football.team_namemarketplace_idATVPDKIKX0DERlanguage_tagen_US2.value">'Dropdown Lists'!$BGR$4:$BGR$52</definedName>
    <definedName name="HOME_FURNITURE_AND_DECORleague_name.value.EnglishSoccer.team_namemarketplace_idATVPDKIKX0DERlanguage_tagen_US2.value">'Dropdown Lists'!$BGR$4:$BGR$52</definedName>
    <definedName name="HOME_FURNITURE_AND_DECORleague_name.value.BritishFootball.team_namemarketplace_idATVPDKIKX0DERlanguage_tagen_US2.value">'Dropdown Lists'!$BGR$4:$BGR$52</definedName>
    <definedName name="HOME_FURNITURE_AND_DECORleague_name.value.Calcioinglese.team_namemarketplace_idATVPDKIKX0DERlanguage_tagen_US2.value">'Dropdown Lists'!$BGR$4:$BGR$52</definedName>
    <definedName name="HOME_FURNITURE_AND_DECORleague_name.value.Futebolinglês.team_namemarketplace_idATVPDKIKX0DERlanguage_tagen_US2.value">'Dropdown Lists'!$BGR$4:$BGR$52</definedName>
    <definedName name="HOME_FURNITURE_AND_DECORleague_name.value.Engelskfotboll.team_namemarketplace_idATVPDKIKX0DERlanguage_tagen_US2.value">'Dropdown Lists'!$BGR$4:$BGR$52</definedName>
    <definedName name="HOME_FURNITURE_AND_DECORleague_name.value.EnglischerFußball.team_namemarketplace_idATVPDKIKX0DERlanguage_tagen_US2.value">'Dropdown Lists'!$BGR$4:$BGR$52</definedName>
    <definedName name="HOME_FURNITURE_AND_DECORleague_name.value.Fútbolinglés.team_namemarketplace_idATVPDKIKX0DERlanguage_tagen_US2.value">'Dropdown Lists'!$BGR$4:$BGR$52</definedName>
    <definedName name="HOME_FURNITURE_AND_DECORleague_name.value.الاتحادالدوليللمصارعة.team_namemarketplace_idATVPDKIKX0DERlanguage_tagen_US2.value">'Dropdown Lists'!$BGS$4</definedName>
    <definedName name="HOME_FURNITURE_AND_DECORleague_name.value.WUSA.team_namemarketplace_idATVPDKIKX0DERlanguage_tagen_US2.value">'Dropdown Lists'!$BGS$4</definedName>
    <definedName name="HOME_FURNITURE_AND_DECORleague_name.value.PremièreLiguecanadienne.team_namemarketplace_idATVPDKIKX0DERlanguage_tagen_US2.value">'Dropdown Lists'!$BGT$4:$BGT$12</definedName>
    <definedName name="HOME_FURNITURE_AND_DECORleague_name.value.Kanadensiskpremiärliga.team_namemarketplace_idATVPDKIKX0DERlanguage_tagen_US2.value">'Dropdown Lists'!$BGT$4:$BGT$12</definedName>
    <definedName name="HOME_FURNITURE_AND_DECORleague_name.value.CanadianPremierLeague.team_namemarketplace_idATVPDKIKX0DERlanguage_tagen_US2.value">'Dropdown Lists'!$BGT$4:$BGT$12</definedName>
    <definedName name="HOME_FURNITURE_AND_DECORleague_name.value.LigaPremierCanadense.team_namemarketplace_idATVPDKIKX0DERlanguage_tagen_US2.value">'Dropdown Lists'!$BGT$4:$BGT$12</definedName>
    <definedName name="HOME_FURNITURE_AND_DECORleague_name.value.canadian_premier_league.team_namemarketplace_idATVPDKIKX0DERlanguage_tagen_US2.value">'Dropdown Lists'!$BGT$4:$BGT$12</definedName>
    <definedName name="HOME_FURNITURE_AND_DECORleague_name.value.PremiereLeaguecanadiense.team_namemarketplace_idATVPDKIKX0DERlanguage_tagen_US2.value">'Dropdown Lists'!$BGT$4:$BGT$12</definedName>
    <definedName name="HOME_FURNITURE_AND_DECORleague_name.value.LigaPremiercanadiense.team_namemarketplace_idATVPDKIKX0DERlanguage_tagen_US2.value">'Dropdown Lists'!$BGT$4:$BGT$12</definedName>
    <definedName name="HOME_FURNITURE_AND_DECORleague_name.value.PremierLeagueKanada.team_namemarketplace_idATVPDKIKX0DERlanguage_tagen_US2.value">'Dropdown Lists'!$BGT$4:$BGT$12</definedName>
    <definedName name="HOME_FURNITURE_AND_DECORleague_name.value.CanadianPremiereLeague.team_namemarketplace_idATVPDKIKX0DERlanguage_tagen_US2.value">'Dropdown Lists'!$BGT$4:$BGT$12</definedName>
    <definedName name="HOME_FURNITURE_AND_DECORleague_name.value.الدوريالكنديالممتاز.team_namemarketplace_idATVPDKIKX0DERlanguage_tagen_US2.value">'Dropdown Lists'!$BGT$4:$BGT$12</definedName>
    <definedName name="HOME_FURNITURE_AND_DECORleague_name.value.カナダプレミアリーグ.team_namemarketplace_idATVPDKIKX0DERlanguage_tagen_US2.value">'Dropdown Lists'!$BGT$4:$BGT$12</definedName>
    <definedName name="HOME_FURNITURE_AND_DECORleague_name.value.KanadyjskaPremiereLeague.team_namemarketplace_idATVPDKIKX0DERlanguage_tagen_US2.value">'Dropdown Lists'!$BGT$4:$BGT$12</definedName>
    <definedName name="HOME_FURNITURE_AND_DECORleague_name.value.Fútbolespañol.team_namemarketplace_idATVPDKIKX0DERlanguage_tagen_US2.value">'Dropdown Lists'!$BGU$4:$BGU$47</definedName>
    <definedName name="HOME_FURNITURE_AND_DECORleague_name.value.SpanishFootball.team_namemarketplace_idATVPDKIKX0DERlanguage_tagen_US2.value">'Dropdown Lists'!$BGU$4:$BGU$47</definedName>
    <definedName name="HOME_FURNITURE_AND_DECORleague_name.value.كرةالقدمالاسبانية.team_namemarketplace_idATVPDKIKX0DERlanguage_tagen_US2.value">'Dropdown Lists'!$BGU$4:$BGU$47</definedName>
    <definedName name="HOME_FURNITURE_AND_DECORleague_name.value.Calciospagnolo.team_namemarketplace_idATVPDKIKX0DERlanguage_tagen_US2.value">'Dropdown Lists'!$BGU$4:$BGU$47</definedName>
    <definedName name="HOME_FURNITURE_AND_DECORleague_name.value.Futebolespanhol.team_namemarketplace_idATVPDKIKX0DERlanguage_tagen_US2.value">'Dropdown Lists'!$BGU$4:$BGU$47</definedName>
    <definedName name="HOME_FURNITURE_AND_DECORleague_name.value.Footballespagnol.team_namemarketplace_idATVPDKIKX0DERlanguage_tagen_US2.value">'Dropdown Lists'!$BGU$4:$BGU$47</definedName>
    <definedName name="HOME_FURNITURE_AND_DECORleague_name.value.spanish_football.team_namemarketplace_idATVPDKIKX0DERlanguage_tagen_US2.value">'Dropdown Lists'!$BGU$4:$BGU$47</definedName>
    <definedName name="HOME_FURNITURE_AND_DECORleague_name.value.Hiszpańskapiłkanożna.team_namemarketplace_idATVPDKIKX0DERlanguage_tagen_US2.value">'Dropdown Lists'!$BGU$4:$BGU$47</definedName>
    <definedName name="HOME_FURNITURE_AND_DECORleague_name.value.SpanishSoccer.team_namemarketplace_idATVPDKIKX0DERlanguage_tagen_US2.value">'Dropdown Lists'!$BGU$4:$BGU$47</definedName>
    <definedName name="HOME_FURNITURE_AND_DECORleague_name.value.SpanischerFußball.team_namemarketplace_idATVPDKIKX0DERlanguage_tagen_US2.value">'Dropdown Lists'!$BGU$4:$BGU$47</definedName>
    <definedName name="HOME_FURNITURE_AND_DECORleague_name.value.Spaansvoetbal.team_namemarketplace_idATVPDKIKX0DERlanguage_tagen_US2.value">'Dropdown Lists'!$BGU$4:$BGU$47</definedName>
    <definedName name="HOME_FURNITURE_AND_DECORleague_name.value.Spanskfotboll.team_namemarketplace_idATVPDKIKX0DERlanguage_tagen_US2.value">'Dropdown Lists'!$BGU$4:$BGU$47</definedName>
    <definedName name="HOME_FURNITURE_AND_DECORleague_name.value.スペインサッカー.team_namemarketplace_idATVPDKIKX0DERlanguage_tagen_US2.value">'Dropdown Lists'!$BGU$4:$BGU$47</definedName>
    <definedName name="HOME_FURNITURE_AND_DECORleague_name.value.CanadianFootballLeague.team_namemarketplace_idATVPDKIKX0DERlanguage_tagen_US2.value">'Dropdown Lists'!$BGV$4:$BGV$12</definedName>
    <definedName name="HOME_FURNITURE_AND_DECORleague_name.value.LigaCanadensedeFutebol.team_namemarketplace_idATVPDKIKX0DERlanguage_tagen_US2.value">'Dropdown Lists'!$BGV$4:$BGV$12</definedName>
    <definedName name="HOME_FURNITURE_AND_DECORleague_name.value.KanadyjskaLigaPiłkarska.team_namemarketplace_idATVPDKIKX0DERlanguage_tagen_US2.value">'Dropdown Lists'!$BGV$4:$BGV$12</definedName>
    <definedName name="HOME_FURNITURE_AND_DECORleague_name.value.canadian_football_league.team_namemarketplace_idATVPDKIKX0DERlanguage_tagen_US2.value">'Dropdown Lists'!$BGV$4:$BGV$12</definedName>
    <definedName name="HOME_FURNITURE_AND_DECORleague_name.value.Liguecanadiennedefootball.team_namemarketplace_idATVPDKIKX0DERlanguage_tagen_US2.value">'Dropdown Lists'!$BGV$4:$BGV$12</definedName>
    <definedName name="HOME_FURNITURE_AND_DECORleague_name.value.Kanadensiskfotbollsliga.team_namemarketplace_idATVPDKIKX0DERlanguage_tagen_US2.value">'Dropdown Lists'!$BGV$4:$BGV$12</definedName>
    <definedName name="HOME_FURNITURE_AND_DECORleague_name.value.الدوريالكنديلكرةالقدم.team_namemarketplace_idATVPDKIKX0DERlanguage_tagen_US2.value">'Dropdown Lists'!$BGV$4:$BGV$12</definedName>
    <definedName name="HOME_FURNITURE_AND_DECORleague_name.value.KanadischeFußballliga.team_namemarketplace_idATVPDKIKX0DERlanguage_tagen_US2.value">'Dropdown Lists'!$BGV$4:$BGV$12</definedName>
    <definedName name="HOME_FURNITURE_AND_DECORleague_name.value.カナディアンフットボールリーグ.team_namemarketplace_idATVPDKIKX0DERlanguage_tagen_US2.value">'Dropdown Lists'!$BGV$4:$BGV$12</definedName>
    <definedName name="HOME_FURNITURE_AND_DECORleague_name.value.Ligadefútbolcanadiense.team_namemarketplace_idATVPDKIKX0DERlanguage_tagen_US2.value">'Dropdown Lists'!$BGV$4:$BGV$12</definedName>
    <definedName name="HOME_FURNITURE_AND_DECORleague_name.value.دوريكرةالسلةالأميركيللمحترفين.team_namemarketplace_idATVPDKIKX0DERlanguage_tagen_US2.value">'Dropdown Lists'!$BGW$4:$BGW$48</definedName>
    <definedName name="HOME_FURNITURE_AND_DECORleague_name.value.nba.team_namemarketplace_idATVPDKIKX0DERlanguage_tagen_US2.value">'Dropdown Lists'!$BGW$4:$BGW$48</definedName>
    <definedName name="HOME_FURNITURE_AND_DECORleague_name.value.MinorLeagueHonkbal.team_namemarketplace_idATVPDKIKX0DERlanguage_tagen_US2.value">'Dropdown Lists'!$BGX$4:$BGX$164</definedName>
    <definedName name="HOME_FURNITURE_AND_DECORleague_name.value.minor_league_baseball.team_namemarketplace_idATVPDKIKX0DERlanguage_tagen_US2.value">'Dropdown Lists'!$BGX$4:$BGX$164</definedName>
    <definedName name="HOME_FURNITURE_AND_DECORleague_name.value.Béisboldeligasmenores.team_namemarketplace_idATVPDKIKX0DERlanguage_tagen_US2.value">'Dropdown Lists'!$BGX$4:$BGX$164</definedName>
    <definedName name="HOME_FURNITURE_AND_DECORleague_name.value.MinorLeagueBaseball.team_namemarketplace_idATVPDKIKX0DERlanguage_tagen_US2.value">'Dropdown Lists'!$BGX$4:$BGX$164</definedName>
    <definedName name="HOME_FURNITURE_AND_DECORleague_name.value.LigaMenordeBeisebol.team_namemarketplace_idATVPDKIKX0DERlanguage_tagen_US2.value">'Dropdown Lists'!$BGX$4:$BGX$164</definedName>
    <definedName name="HOME_FURNITURE_AND_DECORleague_name.value.Liguemineuredebaseball.team_namemarketplace_idATVPDKIKX0DERlanguage_tagen_US2.value">'Dropdown Lists'!$BGX$4:$BGX$164</definedName>
    <definedName name="HOME_FURNITURE_AND_DECORleague_name.value.アメリカマイナーリーグ.team_namemarketplace_idATVPDKIKX0DERlanguage_tagen_US2.value">'Dropdown Lists'!$BGX$4:$BGX$164</definedName>
    <definedName name="HOME_FURNITURE_AND_DECORleague_name.value.دوريالبيسبولالمصغر.team_namemarketplace_idATVPDKIKX0DERlanguage_tagen_US2.value">'Dropdown Lists'!$BGX$4:$BGX$164</definedName>
    <definedName name="HOME_FURNITURE_AND_DECORleague_name.value.دوريالهوكيالوطني.team_namemarketplace_idATVPDKIKX0DERlanguage_tagen_US2.value">'Dropdown Lists'!$BGY$4:$BGY$53</definedName>
    <definedName name="HOME_FURNITURE_AND_DECORleague_name.value.nhl.team_namemarketplace_idATVPDKIKX0DERlanguage_tagen_US2.value">'Dropdown Lists'!$BGY$4:$BGY$53</definedName>
    <definedName name="HOME_FURNITURE_AND_DECORleague_name.value.Liguenationaledehockey.team_namemarketplace_idATVPDKIKX0DERlanguage_tagen_US2.value">'Dropdown Lists'!$BGY$4:$BGY$53</definedName>
    <definedName name="HOME_FURNITURE_AND_DECORleague_name.value.EuropeanBasketball.team_namemarketplace_idATVPDKIKX0DERlanguage_tagen_US2.value">'Dropdown Lists'!$BGZ$4:$BGZ$21</definedName>
    <definedName name="HOME_FURNITURE_AND_DECORleague_name.value.Europeesbasketbal.team_namemarketplace_idATVPDKIKX0DERlanguage_tagen_US2.value">'Dropdown Lists'!$BGZ$4:$BGZ$21</definedName>
    <definedName name="HOME_FURNITURE_AND_DECORleague_name.value.كرةالسلةالأوروبية.team_namemarketplace_idATVPDKIKX0DERlanguage_tagen_US2.value">'Dropdown Lists'!$BGZ$4:$BGZ$21</definedName>
    <definedName name="HOME_FURNITURE_AND_DECORleague_name.value.european_basketball.team_namemarketplace_idATVPDKIKX0DERlanguage_tagen_US2.value">'Dropdown Lists'!$BGZ$4:$BGZ$21</definedName>
    <definedName name="HOME_FURNITURE_AND_DECORleague_name.value.Baloncestoeuropeo.team_namemarketplace_idATVPDKIKX0DERlanguage_tagen_US2.value">'Dropdown Lists'!$BGZ$4:$BGZ$21</definedName>
    <definedName name="HOME_FURNITURE_AND_DECORleague_name.value.Europeiskbasket.team_namemarketplace_idATVPDKIKX0DERlanguage_tagen_US2.value">'Dropdown Lists'!$BGZ$4:$BGZ$21</definedName>
    <definedName name="HOME_FURNITURE_AND_DECORleague_name.value.Legaeuropeadipallacanestro.team_namemarketplace_idATVPDKIKX0DERlanguage_tagen_US2.value">'Dropdown Lists'!$BGZ$4:$BGZ$21</definedName>
    <definedName name="HOME_FURNITURE_AND_DECORleague_name.value.バスケットボールユーロリーグ.team_namemarketplace_idATVPDKIKX0DERlanguage_tagen_US2.value">'Dropdown Lists'!$BGZ$4:$BGZ$21</definedName>
    <definedName name="HOME_FURNITURE_AND_DECORleague_name.value.Basqueteeuropeu.team_namemarketplace_idATVPDKIKX0DERlanguage_tagen_US2.value">'Dropdown Lists'!$BGZ$4:$BGZ$21</definedName>
    <definedName name="HOME_FURNITURE_AND_DECORleague_name.value.Europejskakoszykówka.team_namemarketplace_idATVPDKIKX0DERlanguage_tagen_US2.value">'Dropdown Lists'!$BGZ$4:$BGZ$21</definedName>
    <definedName name="HOME_FURNITURE_AND_DECORleague_name.value.Basketballeuropéen.team_namemarketplace_idATVPDKIKX0DERlanguage_tagen_US2.value">'Dropdown Lists'!$BGZ$4:$BGZ$21</definedName>
    <definedName name="HOME_FURNITURE_AND_DECORleague_name.value.EuropäischerBasketball.team_namemarketplace_idATVPDKIKX0DERlanguage_tagen_US2.value">'Dropdown Lists'!$BGZ$4:$BGZ$21</definedName>
    <definedName name="HOME_FURNITURE_AND_DECORleague_name.value.LigaPremierdeBadminton.team_namemarketplace_idATVPDKIKX0DERlanguage_tagen_US2.value">'Dropdown Lists'!$BHA$4:$BHA$10</definedName>
    <definedName name="HOME_FURNITURE_AND_DECORleague_name.value.インドバドミントンリーグ.team_namemarketplace_idATVPDKIKX0DERlanguage_tagen_US2.value">'Dropdown Lists'!$BHA$4:$BHA$10</definedName>
    <definedName name="HOME_FURNITURE_AND_DECORleague_name.value.PremierBadmintonLeague.team_namemarketplace_idATVPDKIKX0DERlanguage_tagen_US2.value">'Dropdown Lists'!$BHA$4:$BHA$10</definedName>
    <definedName name="HOME_FURNITURE_AND_DECORleague_name.value.premier_badminton_league.team_namemarketplace_idATVPDKIKX0DERlanguage_tagen_US2.value">'Dropdown Lists'!$BHA$4:$BHA$10</definedName>
    <definedName name="HOME_FURNITURE_AND_DECORleague_name.value.LigaPremierdeBádminton.team_namemarketplace_idATVPDKIKX0DERlanguage_tagen_US2.value">'Dropdown Lists'!$BHA$4:$BHA$10</definedName>
    <definedName name="HOME_FURNITURE_AND_DECORleague_name.value.PremierBadmintonLigan.team_namemarketplace_idATVPDKIKX0DERlanguage_tagen_US2.value">'Dropdown Lists'!$BHA$4:$BHA$10</definedName>
    <definedName name="HOME_FURNITURE_AND_DECORleague_name.value.الدوريالممتازلكرةالريشة.team_namemarketplace_idATVPDKIKX0DERlanguage_tagen_US2.value">'Dropdown Lists'!$BHA$4:$BHA$10</definedName>
    <definedName name="HOME_FURNITURE_AND_DECORleague_name.value.Otrosequiposdefútbol.team_namemarketplace_idATVPDKIKX0DERlanguage_tagen_US2.value">'Dropdown Lists'!$BHB$4:$BHB$14</definedName>
    <definedName name="HOME_FURNITURE_AND_DECORleague_name.value.OtherSoccerLeagues.team_namemarketplace_idATVPDKIKX0DERlanguage_tagen_US2.value">'Dropdown Lists'!$BHB$4:$BHB$14</definedName>
    <definedName name="HOME_FURNITURE_AND_DECORleague_name.value.other_football_leagues.team_namemarketplace_idATVPDKIKX0DERlanguage_tagen_US2.value">'Dropdown Lists'!$BHB$4:$BHB$14</definedName>
    <definedName name="HOME_FURNITURE_AND_DECORleague_name.value.サッカーリーグその他.team_namemarketplace_idATVPDKIKX0DERlanguage_tagen_US2.value">'Dropdown Lists'!$BHB$4:$BHB$14</definedName>
    <definedName name="HOME_FURNITURE_AND_DECORleague_name.value.Otrasligasdefútbol.team_namemarketplace_idATVPDKIKX0DERlanguage_tagen_US2.value">'Dropdown Lists'!$BHB$4:$BHB$14</definedName>
    <definedName name="HOME_FURNITURE_AND_DECORleague_name.value.Inneligipiłkarskie.team_namemarketplace_idATVPDKIKX0DERlanguage_tagen_US2.value">'Dropdown Lists'!$BHB$4:$BHB$14</definedName>
    <definedName name="HOME_FURNITURE_AND_DECORleague_name.value.Anderevoetbalcompetities.team_namemarketplace_idATVPDKIKX0DERlanguage_tagen_US2.value">'Dropdown Lists'!$BHB$4:$BHB$14</definedName>
    <definedName name="HOME_FURNITURE_AND_DECORleague_name.value.Autreséquipesdefootball.team_namemarketplace_idATVPDKIKX0DERlanguage_tagen_US2.value">'Dropdown Lists'!$BHB$4:$BHB$14</definedName>
    <definedName name="HOME_FURNITURE_AND_DECORleague_name.value.MehrFußballmannschaften.team_namemarketplace_idATVPDKIKX0DERlanguage_tagen_US2.value">'Dropdown Lists'!$BHB$4:$BHB$14</definedName>
    <definedName name="HOME_FURNITURE_AND_DECORleague_name.value.MoreFootballLeagues.team_namemarketplace_idATVPDKIKX0DERlanguage_tagen_US2.value">'Dropdown Lists'!$BHB$4:$BHB$14</definedName>
    <definedName name="HOME_FURNITURE_AND_DECORleague_name.value.Outrasligasdefutebol.team_namemarketplace_idATVPDKIKX0DERlanguage_tagen_US2.value">'Dropdown Lists'!$BHB$4:$BHB$14</definedName>
    <definedName name="HOME_FURNITURE_AND_DECORleague_name.value.بطولاتكرةالقدمالأخرى.team_namemarketplace_idATVPDKIKX0DERlanguage_tagen_US2.value">'Dropdown Lists'!$BHB$4:$BHB$14</definedName>
    <definedName name="HOME_FURNITURE_AND_DECORleague_name.value.Altresquadredicalcio.team_namemarketplace_idATVPDKIKX0DERlanguage_tagen_US2.value">'Dropdown Lists'!$BHB$4:$BHB$14</definedName>
    <definedName name="HOME_FURNITURE_AND_DECORleague_name.value.Andrafotbollsligor.team_namemarketplace_idATVPDKIKX0DERlanguage_tagen_US2.value">'Dropdown Lists'!$BHB$4:$BHB$14</definedName>
    <definedName name="HOME_FURNITURE_AND_DECORleague_name.value.ポルトガルサッカー.team_namemarketplace_idATVPDKIKX0DERlanguage_tagen_US2.value">'Dropdown Lists'!$BHC$4:$BHC$27</definedName>
    <definedName name="HOME_FURNITURE_AND_DECORleague_name.value.PortugueseFootball.team_namemarketplace_idATVPDKIKX0DERlanguage_tagen_US2.value">'Dropdown Lists'!$BHC$4:$BHC$27</definedName>
    <definedName name="HOME_FURNITURE_AND_DECORleague_name.value.Futebolportuguês.team_namemarketplace_idATVPDKIKX0DERlanguage_tagen_US2.value">'Dropdown Lists'!$BHC$4:$BHC$27</definedName>
    <definedName name="HOME_FURNITURE_AND_DECORleague_name.value.Fútbolportugués.team_namemarketplace_idATVPDKIKX0DERlanguage_tagen_US2.value">'Dropdown Lists'!$BHC$4:$BHC$27</definedName>
    <definedName name="HOME_FURNITURE_AND_DECORleague_name.value.Footballportugais.team_namemarketplace_idATVPDKIKX0DERlanguage_tagen_US2.value">'Dropdown Lists'!$BHC$4:$BHC$27</definedName>
    <definedName name="HOME_FURNITURE_AND_DECORleague_name.value.Portugeesvoetbal.team_namemarketplace_idATVPDKIKX0DERlanguage_tagen_US2.value">'Dropdown Lists'!$BHC$4:$BHC$27</definedName>
    <definedName name="HOME_FURNITURE_AND_DECORleague_name.value.PortugiesischerFußball.team_namemarketplace_idATVPDKIKX0DERlanguage_tagen_US2.value">'Dropdown Lists'!$BHC$4:$BHC$27</definedName>
    <definedName name="HOME_FURNITURE_AND_DECORleague_name.value.portuguese_football.team_namemarketplace_idATVPDKIKX0DERlanguage_tagen_US2.value">'Dropdown Lists'!$BHC$4:$BHC$27</definedName>
    <definedName name="HOME_FURNITURE_AND_DECORleague_name.value.Portugisiskfotboll.team_namemarketplace_idATVPDKIKX0DERlanguage_tagen_US2.value">'Dropdown Lists'!$BHC$4:$BHC$27</definedName>
    <definedName name="HOME_FURNITURE_AND_DECORleague_name.value.PortugueseSoccer.team_namemarketplace_idATVPDKIKX0DERlanguage_tagen_US2.value">'Dropdown Lists'!$BHC$4:$BHC$27</definedName>
    <definedName name="HOME_FURNITURE_AND_DECORleague_name.value.Portugalskapiłkanożna.team_namemarketplace_idATVPDKIKX0DERlanguage_tagen_US2.value">'Dropdown Lists'!$BHC$4:$BHC$27</definedName>
    <definedName name="HOME_FURNITURE_AND_DECORleague_name.value.كرةالقدمالبرتغالية.team_namemarketplace_idATVPDKIKX0DERlanguage_tagen_US2.value">'Dropdown Lists'!$BHC$4:$BHC$27</definedName>
    <definedName name="HOME_FURNITURE_AND_DECORleague_name.value.Campionatodicalcioportoghese.team_namemarketplace_idATVPDKIKX0DERlanguage_tagen_US2.value">'Dropdown Lists'!$BHC$4:$BHC$27</definedName>
    <definedName name="HOME_FURNITURE_AND_DECORleague_name.value.الدوريالأمريكيلكرةالقدم.team_namemarketplace_idATVPDKIKX0DERlanguage_tagen_US2.value">'Dropdown Lists'!$BHD$4:$BHD$32</definedName>
    <definedName name="HOME_FURNITURE_AND_DECORleague_name.value.mls.team_namemarketplace_idATVPDKIKX0DERlanguage_tagen_US2.value">'Dropdown Lists'!$BHD$4:$BHD$32</definedName>
    <definedName name="HOME_FURNITURE_AND_DECORleague_name.value.ncaa.team_namemarketplace_idATVPDKIKX0DERlanguage_tagen_US2.value">'Dropdown Lists'!$BHE$4:$BHE$382</definedName>
    <definedName name="HOME_FURNITURE_AND_DECORleague_name.value.دوريالجامعاتالأمريكيةلكرةالسلة.team_namemarketplace_idATVPDKIKX0DERlanguage_tagen_US2.value">'Dropdown Lists'!$BHE$4:$BHE$382</definedName>
    <definedName name="HOME_FURNITURE_AND_DECORleague_name.value.Campionatomondialedicalcio.team_namemarketplace_idATVPDKIKX0DERlanguage_tagen_US2.value">'Dropdown Lists'!$BHF$4:$BHF$63</definedName>
    <definedName name="HOME_FURNITURE_AND_DECORleague_name.value.WorldCupFootball.team_namemarketplace_idATVPDKIKX0DERlanguage_tagen_US2.value">'Dropdown Lists'!$BHF$4:$BHF$63</definedName>
    <definedName name="HOME_FURNITURE_AND_DECORleague_name.value.Wereldkampioenschapvoetbal.team_namemarketplace_idATVPDKIKX0DERlanguage_tagen_US2.value">'Dropdown Lists'!$BHF$4:$BHF$63</definedName>
    <definedName name="HOME_FURNITURE_AND_DECORleague_name.value.CopadoMundodeFutebol.team_namemarketplace_idATVPDKIKX0DERlanguage_tagen_US2.value">'Dropdown Lists'!$BHF$4:$BHF$63</definedName>
    <definedName name="HOME_FURNITURE_AND_DECORleague_name.value.WorldCupSoccer.team_namemarketplace_idATVPDKIKX0DERlanguage_tagen_US2.value">'Dropdown Lists'!$BHF$4:$BHF$63</definedName>
    <definedName name="HOME_FURNITURE_AND_DECORleague_name.value.MistrzostwaŚwiatawPiłceNożnej.team_namemarketplace_idATVPDKIKX0DERlanguage_tagen_US2.value">'Dropdown Lists'!$BHF$4:$BHF$63</definedName>
    <definedName name="HOME_FURNITURE_AND_DECORleague_name.value.VMfotboll.team_namemarketplace_idATVPDKIKX0DERlanguage_tagen_US2.value">'Dropdown Lists'!$BHF$4:$BHF$63</definedName>
    <definedName name="HOME_FURNITURE_AND_DECORleague_name.value.FútbolCopadelMundo.team_namemarketplace_idATVPDKIKX0DERlanguage_tagen_US2.value">'Dropdown Lists'!$BHF$4:$BHF$63</definedName>
    <definedName name="HOME_FURNITURE_AND_DECORleague_name.value.Fußballweltmeisterschaft.team_namemarketplace_idATVPDKIKX0DERlanguage_tagen_US2.value">'Dropdown Lists'!$BHF$4:$BHF$63</definedName>
    <definedName name="HOME_FURNITURE_AND_DECORleague_name.value.كأسالعالملكرةالقدم.team_namemarketplace_idATVPDKIKX0DERlanguage_tagen_US2.value">'Dropdown Lists'!$BHF$4:$BHF$63</definedName>
    <definedName name="HOME_FURNITURE_AND_DECORleague_name.value.FIFAワールドカップ.team_namemarketplace_idATVPDKIKX0DERlanguage_tagen_US2.value">'Dropdown Lists'!$BHF$4:$BHF$63</definedName>
    <definedName name="HOME_FURNITURE_AND_DECORleague_name.value.Coupedumondedefootball.team_namemarketplace_idATVPDKIKX0DERlanguage_tagen_US2.value">'Dropdown Lists'!$BHF$4:$BHF$63</definedName>
    <definedName name="HOME_FURNITURE_AND_DECORleague_name.value.Copamundialdefútbol.team_namemarketplace_idATVPDKIKX0DERlanguage_tagen_US2.value">'Dropdown Lists'!$BHF$4:$BHF$63</definedName>
    <definedName name="HOME_FURNITURE_AND_DECORleague_name.value.world_cup_football.team_namemarketplace_idATVPDKIKX0DERlanguage_tagen_US2.value">'Dropdown Lists'!$BHF$4:$BHF$63</definedName>
    <definedName name="HOME_FURNITURE_AND_DECORleague_name.value.IndiskaSoccerligan.team_namemarketplace_idATVPDKIKX0DERlanguage_tagen_US2.value">'Dropdown Lists'!$BHG$4:$BHG$13</definedName>
    <definedName name="HOME_FURNITURE_AND_DECORleague_name.value.IndianSoccerLeague.team_namemarketplace_idATVPDKIKX0DERlanguage_tagen_US2.value">'Dropdown Lists'!$BHG$4:$BHG$13</definedName>
    <definedName name="HOME_FURNITURE_AND_DECORleague_name.value.IndianSuperLeague.team_namemarketplace_idATVPDKIKX0DERlanguage_tagen_US2.value">'Dropdown Lists'!$BHG$4:$BHG$13</definedName>
    <definedName name="HOME_FURNITURE_AND_DECORleague_name.value.IndyjskaSoccerLeague.team_namemarketplace_idATVPDKIKX0DERlanguage_tagen_US2.value">'Dropdown Lists'!$BHG$4:$BHG$13</definedName>
    <definedName name="HOME_FURNITURE_AND_DECORleague_name.value.IndischeFußballliga.team_namemarketplace_idATVPDKIKX0DERlanguage_tagen_US2.value">'Dropdown Lists'!$BHG$4:$BHG$13</definedName>
    <definedName name="HOME_FURNITURE_AND_DECORleague_name.value.インドサッカーリーグ.team_namemarketplace_idATVPDKIKX0DERlanguage_tagen_US2.value">'Dropdown Lists'!$BHG$4:$BHG$13</definedName>
    <definedName name="HOME_FURNITURE_AND_DECORleague_name.value.LigadefútboldelaIndia.team_namemarketplace_idATVPDKIKX0DERlanguage_tagen_US2.value">'Dropdown Lists'!$BHG$4:$BHG$13</definedName>
    <definedName name="HOME_FURNITURE_AND_DECORleague_name.value.Ligadefútbolindia.team_namemarketplace_idATVPDKIKX0DERlanguage_tagen_US2.value">'Dropdown Lists'!$BHG$4:$BHG$13</definedName>
    <definedName name="HOME_FURNITURE_AND_DECORleague_name.value.indian_soccer_league.team_namemarketplace_idATVPDKIKX0DERlanguage_tagen_US2.value">'Dropdown Lists'!$BHG$4:$BHG$13</definedName>
    <definedName name="HOME_FURNITURE_AND_DECORleague_name.value.دوريكرةالقدمالهندي.team_namemarketplace_idATVPDKIKX0DERlanguage_tagen_US2.value">'Dropdown Lists'!$BHG$4:$BHG$13</definedName>
    <definedName name="HOME_FURNITURE_AND_DECORleague_name.value.LigaIndianadeFutebol.team_namemarketplace_idATVPDKIKX0DERlanguage_tagen_US2.value">'Dropdown Lists'!$BHG$4:$BHG$13</definedName>
    <definedName name="HOME_FURNITURE_AND_DECORleague_name.value.Ligueindiennedefootball.team_namemarketplace_idATVPDKIKX0DERlanguage_tagen_US2.value">'Dropdown Lists'!$BHG$4:$BHG$13</definedName>
    <definedName name="HOME_FURNITURE_AND_DECORleague_name.value.Equipesnationalesdefootball.team_namemarketplace_idATVPDKIKX0DERlanguage_tagen_US2.value">'Dropdown Lists'!$BHH$4:$BHH$210</definedName>
    <definedName name="HOME_FURNITURE_AND_DECORleague_name.value.代表チーム.team_namemarketplace_idATVPDKIKX0DERlanguage_tagen_US2.value">'Dropdown Lists'!$BHH$4:$BHH$210</definedName>
    <definedName name="HOME_FURNITURE_AND_DECORleague_name.value.NationalTeams.team_namemarketplace_idATVPDKIKX0DERlanguage_tagen_US2.value">'Dropdown Lists'!$BHH$4:$BHH$210</definedName>
    <definedName name="HOME_FURNITURE_AND_DECORleague_name.value.Seleccionesnacionales.team_namemarketplace_idATVPDKIKX0DERlanguage_tagen_US2.value">'Dropdown Lists'!$BHH$4:$BHH$210</definedName>
    <definedName name="HOME_FURNITURE_AND_DECORleague_name.value.Landslag.team_namemarketplace_idATVPDKIKX0DERlanguage_tagen_US2.value">'Dropdown Lists'!$BHH$4:$BHH$210</definedName>
    <definedName name="HOME_FURNITURE_AND_DECORleague_name.value.Nationaleteams.team_namemarketplace_idATVPDKIKX0DERlanguage_tagen_US2.value">'Dropdown Lists'!$BHH$4:$BHH$210</definedName>
    <definedName name="HOME_FURNITURE_AND_DECORleague_name.value.SquadreNazionali.team_namemarketplace_idATVPDKIKX0DERlanguage_tagen_US2.value">'Dropdown Lists'!$BHH$4:$BHH$210</definedName>
    <definedName name="HOME_FURNITURE_AND_DECORleague_name.value.national_teams.team_namemarketplace_idATVPDKIKX0DERlanguage_tagen_US2.value">'Dropdown Lists'!$BHH$4:$BHH$210</definedName>
    <definedName name="HOME_FURNITURE_AND_DECORleague_name.value.NationaleFußballmannschaften.team_namemarketplace_idATVPDKIKX0DERlanguage_tagen_US2.value">'Dropdown Lists'!$BHH$4:$BHH$210</definedName>
    <definedName name="HOME_FURNITURE_AND_DECORleague_name.value.Seleccionesdefútbol.team_namemarketplace_idATVPDKIKX0DERlanguage_tagen_US2.value">'Dropdown Lists'!$BHH$4:$BHH$210</definedName>
    <definedName name="HOME_FURNITURE_AND_DECORleague_name.value.SeleçõesNacionais.team_namemarketplace_idATVPDKIKX0DERlanguage_tagen_US2.value">'Dropdown Lists'!$BHH$4:$BHH$210</definedName>
    <definedName name="HOME_FURNITURE_AND_DECORleague_name.value.Drużynynarodowe.team_namemarketplace_idATVPDKIKX0DERlanguage_tagen_US2.value">'Dropdown Lists'!$BHH$4:$BHH$210</definedName>
    <definedName name="HOME_FURNITURE_AND_DECORleague_name.value.المنتخباتالوطنية.team_namemarketplace_idATVPDKIKX0DERlanguage_tagen_US2.value">'Dropdown Lists'!$BHH$4:$BHH$210</definedName>
    <definedName name="HOME_FURNITURE_AND_DECORleague_name.value.メキシコサッカー連盟.team_namemarketplace_idATVPDKIKX0DERlanguage_tagen_US2.value">'Dropdown Lists'!$BHI$4:$BHI$16</definedName>
    <definedName name="HOME_FURNITURE_AND_DECORleague_name.value.MexicanFootballFederation.team_namemarketplace_idATVPDKIKX0DERlanguage_tagen_US2.value">'Dropdown Lists'!$BHI$4:$BHI$16</definedName>
    <definedName name="HOME_FURNITURE_AND_DECORleague_name.value.FederaçãoMexicanadeFutebol.team_namemarketplace_idATVPDKIKX0DERlanguage_tagen_US2.value">'Dropdown Lists'!$BHI$4:$BHI$16</definedName>
    <definedName name="HOME_FURNITURE_AND_DECORleague_name.value.MexicaanseVerenigingVanDeVoetbalbond.team_namemarketplace_idATVPDKIKX0DERlanguage_tagen_US2.value">'Dropdown Lists'!$BHI$4:$BHI$16</definedName>
    <definedName name="HOME_FURNITURE_AND_DECORleague_name.value.FederazionecalcisticadelMessico.team_namemarketplace_idATVPDKIKX0DERlanguage_tagen_US2.value">'Dropdown Lists'!$BHI$4:$BHI$16</definedName>
    <definedName name="HOME_FURNITURE_AND_DECORleague_name.value.FederaciónMexicanaDeFútbolAsociación.team_namemarketplace_idATVPDKIKX0DERlanguage_tagen_US2.value">'Dropdown Lists'!$BHI$4:$BHI$16</definedName>
    <definedName name="HOME_FURNITURE_AND_DECORleague_name.value.اتحادكرةالقدمالمكسيكي.team_namemarketplace_idATVPDKIKX0DERlanguage_tagen_US2.value">'Dropdown Lists'!$BHI$4:$BHI$16</definedName>
    <definedName name="HOME_FURNITURE_AND_DECORleague_name.value.FédérationduMexiquedefootball.team_namemarketplace_idATVPDKIKX0DERlanguage_tagen_US2.value">'Dropdown Lists'!$BHI$4:$BHI$16</definedName>
    <definedName name="HOME_FURNITURE_AND_DECORleague_name.value.federacion_mexicana_de_futbol_ascn.team_namemarketplace_idATVPDKIKX0DERlanguage_tagen_US2.value">'Dropdown Lists'!$BHI$4:$BHI$16</definedName>
    <definedName name="HOME_FURNITURE_AND_DECORleague_name.value.Footballnéerlandais.team_namemarketplace_idATVPDKIKX0DERlanguage_tagen_US2.value">'Dropdown Lists'!$BHJ$4:$BHJ$29</definedName>
    <definedName name="HOME_FURNITURE_AND_DECORleague_name.value.DutchSoccer.team_namemarketplace_idATVPDKIKX0DERlanguage_tagen_US2.value">'Dropdown Lists'!$BHJ$4:$BHJ$29</definedName>
    <definedName name="HOME_FURNITURE_AND_DECORleague_name.value.Holenderskapiłkanożna.team_namemarketplace_idATVPDKIKX0DERlanguage_tagen_US2.value">'Dropdown Lists'!$BHJ$4:$BHJ$29</definedName>
    <definedName name="HOME_FURNITURE_AND_DECORleague_name.value.كرةالقدمالهولندية.team_namemarketplace_idATVPDKIKX0DERlanguage_tagen_US2.value">'Dropdown Lists'!$BHJ$4:$BHJ$29</definedName>
    <definedName name="HOME_FURNITURE_AND_DECORleague_name.value.Futebolholandês.team_namemarketplace_idATVPDKIKX0DERlanguage_tagen_US2.value">'Dropdown Lists'!$BHJ$4:$BHJ$29</definedName>
    <definedName name="HOME_FURNITURE_AND_DECORleague_name.value.Fútbolholandés.team_namemarketplace_idATVPDKIKX0DERlanguage_tagen_US2.value">'Dropdown Lists'!$BHJ$4:$BHJ$29</definedName>
    <definedName name="HOME_FURNITURE_AND_DECORleague_name.value.dutch_football.team_namemarketplace_idATVPDKIKX0DERlanguage_tagen_US2.value">'Dropdown Lists'!$BHJ$4:$BHJ$29</definedName>
    <definedName name="HOME_FURNITURE_AND_DECORleague_name.value.Nederlandsvoetbal.team_namemarketplace_idATVPDKIKX0DERlanguage_tagen_US2.value">'Dropdown Lists'!$BHJ$4:$BHJ$29</definedName>
    <definedName name="HOME_FURNITURE_AND_DECORleague_name.value.オランダサッカー.team_namemarketplace_idATVPDKIKX0DERlanguage_tagen_US2.value">'Dropdown Lists'!$BHJ$4:$BHJ$29</definedName>
    <definedName name="HOME_FURNITURE_AND_DECORleague_name.value.DutchFootball.team_namemarketplace_idATVPDKIKX0DERlanguage_tagen_US2.value">'Dropdown Lists'!$BHJ$4:$BHJ$29</definedName>
    <definedName name="HOME_FURNITURE_AND_DECORleague_name.value.Holländskfotboll.team_namemarketplace_idATVPDKIKX0DERlanguage_tagen_US2.value">'Dropdown Lists'!$BHJ$4:$BHJ$29</definedName>
    <definedName name="HOME_FURNITURE_AND_DECORleague_name.value.NiederländischerFußball.team_namemarketplace_idATVPDKIKX0DERlanguage_tagen_US2.value">'Dropdown Lists'!$BHJ$4:$BHJ$29</definedName>
    <definedName name="HOME_FURNITURE_AND_DECORleague_name.value.Campionatodicalcioolandese.team_namemarketplace_idATVPDKIKX0DERlanguage_tagen_US2.value">'Dropdown Lists'!$BHJ$4:$BHJ$29</definedName>
    <definedName name="HOME_FURNITURE_AND_DECORleague_name.value.Xspel.team_namemarketplace_idATVPDKIKX0DERlanguage_tagen_US2.value">'Dropdown Lists'!$BHK$4</definedName>
    <definedName name="HOME_FURNITURE_AND_DECORleague_name.value.العاباكس.team_namemarketplace_idATVPDKIKX0DERlanguage_tagen_US2.value">'Dropdown Lists'!$BHK$4</definedName>
    <definedName name="HOME_FURNITURE_AND_DECORleague_name.value.XGames.team_namemarketplace_idATVPDKIKX0DERlanguage_tagen_US2.value">'Dropdown Lists'!$BHK$4</definedName>
    <definedName name="HOME_FURNITURE_AND_DECORleague_name.value.Xゲーム.team_namemarketplace_idATVPDKIKX0DERlanguage_tagen_US2.value">'Dropdown Lists'!$BHK$4</definedName>
    <definedName name="HOME_FURNITURE_AND_DECORleague_name.value.x_games.team_namemarketplace_idATVPDKIKX0DERlanguage_tagen_US2.value">'Dropdown Lists'!$BHK$4</definedName>
    <definedName name="HOME_FURNITURE_AND_DECORleague_name.value.german_football.team_namemarketplace_idATVPDKIKX0DERlanguage_tagen_US2.value">'Dropdown Lists'!$BHL$4:$BHL$40</definedName>
    <definedName name="HOME_FURNITURE_AND_DECORleague_name.value.كرةالقدمالألمانية.team_namemarketplace_idATVPDKIKX0DERlanguage_tagen_US2.value">'Dropdown Lists'!$BHL$4:$BHL$40</definedName>
    <definedName name="HOME_FURNITURE_AND_DECORleague_name.value.Tyskfotboll.team_namemarketplace_idATVPDKIKX0DERlanguage_tagen_US2.value">'Dropdown Lists'!$BHL$4:$BHL$40</definedName>
    <definedName name="HOME_FURNITURE_AND_DECORleague_name.value.DeutscherFußball.team_namemarketplace_idATVPDKIKX0DERlanguage_tagen_US2.value">'Dropdown Lists'!$BHL$4:$BHL$40</definedName>
    <definedName name="HOME_FURNITURE_AND_DECORleague_name.value.Fútbolalemán.team_namemarketplace_idATVPDKIKX0DERlanguage_tagen_US2.value">'Dropdown Lists'!$BHL$4:$BHL$40</definedName>
    <definedName name="HOME_FURNITURE_AND_DECORleague_name.value.Niemieckapiłkanożna.team_namemarketplace_idATVPDKIKX0DERlanguage_tagen_US2.value">'Dropdown Lists'!$BHL$4:$BHL$40</definedName>
    <definedName name="HOME_FURNITURE_AND_DECORleague_name.value.Calciotedesco.team_namemarketplace_idATVPDKIKX0DERlanguage_tagen_US2.value">'Dropdown Lists'!$BHL$4:$BHL$40</definedName>
    <definedName name="HOME_FURNITURE_AND_DECORleague_name.value.GermanSoccer.team_namemarketplace_idATVPDKIKX0DERlanguage_tagen_US2.value">'Dropdown Lists'!$BHL$4:$BHL$40</definedName>
    <definedName name="HOME_FURNITURE_AND_DECORleague_name.value.Footballallemand.team_namemarketplace_idATVPDKIKX0DERlanguage_tagen_US2.value">'Dropdown Lists'!$BHL$4:$BHL$40</definedName>
    <definedName name="HOME_FURNITURE_AND_DECORleague_name.value.Futebolalemão.team_namemarketplace_idATVPDKIKX0DERlanguage_tagen_US2.value">'Dropdown Lists'!$BHL$4:$BHL$40</definedName>
    <definedName name="HOME_FURNITURE_AND_DECORleague_name.value.Duitsvoetbal.team_namemarketplace_idATVPDKIKX0DERlanguage_tagen_US2.value">'Dropdown Lists'!$BHL$4:$BHL$40</definedName>
    <definedName name="HOME_FURNITURE_AND_DECORleague_name.value.GermanFootball.team_namemarketplace_idATVPDKIKX0DERlanguage_tagen_US2.value">'Dropdown Lists'!$BHL$4:$BHL$40</definedName>
    <definedName name="HOME_FURNITURE_AND_DECORleague_name.value.ドイツサッカー.team_namemarketplace_idATVPDKIKX0DERlanguage_tagen_US2.value">'Dropdown Lists'!$BHL$4:$BHL$40</definedName>
    <definedName name="HOME_FURNITURE_AND_DECORleague_name.value.الدوريالوطنيلكرةالقدمللسيدات.team_namemarketplace_idATVPDKIKX0DERlanguage_tagen_US2.value">'Dropdown Lists'!$BHM$4:$BHM$18</definedName>
    <definedName name="HOME_FURNITURE_AND_DECORleague_name.value.NWSL.team_namemarketplace_idATVPDKIKX0DERlanguage_tagen_US2.value">'Dropdown Lists'!$BHM$4:$BHM$18</definedName>
    <definedName name="HOME_FURNITURE_AND_DECORleague_name.value.ProKabaddiLeague.team_namemarketplace_idATVPDKIKX0DERlanguage_tagen_US2.value">'Dropdown Lists'!$BHN$4:$BHN$15</definedName>
    <definedName name="HOME_FURNITURE_AND_DECORleague_name.value.pro_kabaddi_league.team_namemarketplace_idATVPDKIKX0DERlanguage_tagen_US2.value">'Dropdown Lists'!$BHN$4:$BHN$15</definedName>
    <definedName name="HOME_FURNITURE_AND_DECORleague_name.value.ProKabaddiLigan.team_namemarketplace_idATVPDKIKX0DERlanguage_tagen_US2.value">'Dropdown Lists'!$BHN$4:$BHN$15</definedName>
    <definedName name="HOME_FURNITURE_AND_DECORleague_name.value.دوريكباديللمحترفين.team_namemarketplace_idATVPDKIKX0DERlanguage_tagen_US2.value">'Dropdown Lists'!$BHN$4:$BHN$15</definedName>
    <definedName name="HOME_FURNITURE_AND_DECORleague_name.value.LigaProKabaddi.team_namemarketplace_idATVPDKIKX0DERlanguage_tagen_US2.value">'Dropdown Lists'!$BHN$4:$BHN$15</definedName>
    <definedName name="HOME_FURNITURE_AND_DECORleague_name.value.インドプロカバディリーグ.team_namemarketplace_idATVPDKIKX0DERlanguage_tagen_US2.value">'Dropdown Lists'!$BHN$4:$BHN$15</definedName>
    <definedName name="HOME_FURNITURE_AND_DECORleague_name.value.رابطةلاعبيالغولفالمحترفين.team_namemarketplace_idATVPDKIKX0DERlanguage_tagen_US2.value">'Dropdown Lists'!$BHO$4</definedName>
    <definedName name="HOME_FURNITURE_AND_DECORleague_name.value.pga.team_namemarketplace_idATVPDKIKX0DERlanguage_tagen_US2.value">'Dropdown Lists'!$BHO$4</definedName>
    <definedName name="HOME_FURNITURE_AND_DECORleague_name.value.PGAツアー.team_namemarketplace_idATVPDKIKX0DERlanguage_tagen_US2.value">'Dropdown Lists'!$BHO$4</definedName>
    <definedName name="HOME_FURNITURE_AND_DECORleague_name.value.SchottischerFußball.team_namemarketplace_idATVPDKIKX0DERlanguage_tagen_US2.value">'Dropdown Lists'!$BHP$4:$BHP$21</definedName>
    <definedName name="HOME_FURNITURE_AND_DECORleague_name.value.كرةالقدمالاسكتلندية.team_namemarketplace_idATVPDKIKX0DERlanguage_tagen_US2.value">'Dropdown Lists'!$BHP$4:$BHP$21</definedName>
    <definedName name="HOME_FURNITURE_AND_DECORleague_name.value.Skotskfotboll.team_namemarketplace_idATVPDKIKX0DERlanguage_tagen_US2.value">'Dropdown Lists'!$BHP$4:$BHP$21</definedName>
    <definedName name="HOME_FURNITURE_AND_DECORleague_name.value.Futebolescocês.team_namemarketplace_idATVPDKIKX0DERlanguage_tagen_US2.value">'Dropdown Lists'!$BHP$4:$BHP$21</definedName>
    <definedName name="HOME_FURNITURE_AND_DECORleague_name.value.Footballécossais.team_namemarketplace_idATVPDKIKX0DERlanguage_tagen_US2.value">'Dropdown Lists'!$BHP$4:$BHP$21</definedName>
    <definedName name="HOME_FURNITURE_AND_DECORleague_name.value.Fútbolescocés.team_namemarketplace_idATVPDKIKX0DERlanguage_tagen_US2.value">'Dropdown Lists'!$BHP$4:$BHP$21</definedName>
    <definedName name="HOME_FURNITURE_AND_DECORleague_name.value.ScottishSoccer.team_namemarketplace_idATVPDKIKX0DERlanguage_tagen_US2.value">'Dropdown Lists'!$BHP$4:$BHP$21</definedName>
    <definedName name="HOME_FURNITURE_AND_DECORleague_name.value.ScottishFootball.team_namemarketplace_idATVPDKIKX0DERlanguage_tagen_US2.value">'Dropdown Lists'!$BHP$4:$BHP$21</definedName>
    <definedName name="HOME_FURNITURE_AND_DECORleague_name.value.Schotsvoetbal.team_namemarketplace_idATVPDKIKX0DERlanguage_tagen_US2.value">'Dropdown Lists'!$BHP$4:$BHP$21</definedName>
    <definedName name="HOME_FURNITURE_AND_DECORleague_name.value.スコットランドサッカー.team_namemarketplace_idATVPDKIKX0DERlanguage_tagen_US2.value">'Dropdown Lists'!$BHP$4:$BHP$21</definedName>
    <definedName name="HOME_FURNITURE_AND_DECORleague_name.value.Szkockapiłkanożna.team_namemarketplace_idATVPDKIKX0DERlanguage_tagen_US2.value">'Dropdown Lists'!$BHP$4:$BHP$21</definedName>
    <definedName name="HOME_FURNITURE_AND_DECORleague_name.value.scottish_football.team_namemarketplace_idATVPDKIKX0DERlanguage_tagen_US2.value">'Dropdown Lists'!$BHP$4:$BHP$21</definedName>
    <definedName name="HOME_FURNITURE_AND_DECORleague_name.value.Campionatodicalcioscozzese.team_namemarketplace_idATVPDKIKX0DERlanguage_tagen_US2.value">'Dropdown Lists'!$BHP$4:$BHP$21</definedName>
    <definedName name="HOME_FURNITURE_AND_DECORleague_name.value.FranzösischerFußball.team_namemarketplace_idATVPDKIKX0DERlanguage_tagen_US2.value">'Dropdown Lists'!$BHQ$4:$BHQ$37</definedName>
    <definedName name="HOME_FURNITURE_AND_DECORleague_name.value.Fransvoetbal.team_namemarketplace_idATVPDKIKX0DERlanguage_tagen_US2.value">'Dropdown Lists'!$BHQ$4:$BHQ$37</definedName>
    <definedName name="HOME_FURNITURE_AND_DECORleague_name.value.FrenchFootball.team_namemarketplace_idATVPDKIKX0DERlanguage_tagen_US2.value">'Dropdown Lists'!$BHQ$4:$BHQ$37</definedName>
    <definedName name="HOME_FURNITURE_AND_DECORleague_name.value.Franskfotboll.team_namemarketplace_idATVPDKIKX0DERlanguage_tagen_US2.value">'Dropdown Lists'!$BHQ$4:$BHQ$37</definedName>
    <definedName name="HOME_FURNITURE_AND_DECORleague_name.value.FrenchSoccer.team_namemarketplace_idATVPDKIKX0DERlanguage_tagen_US2.value">'Dropdown Lists'!$BHQ$4:$BHQ$37</definedName>
    <definedName name="HOME_FURNITURE_AND_DECORleague_name.value.Francuskapiłkanożna.team_namemarketplace_idATVPDKIKX0DERlanguage_tagen_US2.value">'Dropdown Lists'!$BHQ$4:$BHQ$37</definedName>
    <definedName name="HOME_FURNITURE_AND_DECORleague_name.value.Calciofrancese.team_namemarketplace_idATVPDKIKX0DERlanguage_tagen_US2.value">'Dropdown Lists'!$BHQ$4:$BHQ$37</definedName>
    <definedName name="HOME_FURNITURE_AND_DECORleague_name.value.Futebolfrancês.team_namemarketplace_idATVPDKIKX0DERlanguage_tagen_US2.value">'Dropdown Lists'!$BHQ$4:$BHQ$37</definedName>
    <definedName name="HOME_FURNITURE_AND_DECORleague_name.value.french_football.team_namemarketplace_idATVPDKIKX0DERlanguage_tagen_US2.value">'Dropdown Lists'!$BHQ$4:$BHQ$37</definedName>
    <definedName name="HOME_FURNITURE_AND_DECORleague_name.value.كرةالقدمالفرنسية.team_namemarketplace_idATVPDKIKX0DERlanguage_tagen_US2.value">'Dropdown Lists'!$BHQ$4:$BHQ$37</definedName>
    <definedName name="HOME_FURNITURE_AND_DECORleague_name.value.Fútbolfrancés.team_namemarketplace_idATVPDKIKX0DERlanguage_tagen_US2.value">'Dropdown Lists'!$BHQ$4:$BHQ$37</definedName>
    <definedName name="HOME_FURNITURE_AND_DECORleague_name.value.フランスサッカー.team_namemarketplace_idATVPDKIKX0DERlanguage_tagen_US2.value">'Dropdown Lists'!$BHQ$4:$BHQ$37</definedName>
    <definedName name="HOME_FURNITURE_AND_DECORleague_name.value.Footballfrançais.team_namemarketplace_idATVPDKIKX0DERlanguage_tagen_US2.value">'Dropdown Lists'!$BHQ$4:$BHQ$37</definedName>
    <definedName name="HOME_FURNITURE_AND_DECORleague_name.value.LPGAツアー.team_namemarketplace_idATVPDKIKX0DERlanguage_tagen_US2.value">'Dropdown Lists'!$BHR$4</definedName>
    <definedName name="HOME_FURNITURE_AND_DECORleague_name.value.lpga.team_namemarketplace_idATVPDKIKX0DERlanguage_tagen_US2.value">'Dropdown Lists'!$BHR$4</definedName>
    <definedName name="HOME_FURNITURE_AND_DECORleague_name.value.رابطةلاعباتالغولفالمحترفات.team_namemarketplace_idATVPDKIKX0DERlanguage_tagen_US2.value">'Dropdown Lists'!$BHR$4</definedName>
    <definedName name="HOME_FURNITURE_AND_DECORleague_name.value.لعبةالكريكيتالدولية.team_namemarketplace_idATVPDKIKX0DERlanguage_tagen_US2.value">'Dropdown Lists'!$BHS$4:$BHS$15</definedName>
    <definedName name="HOME_FURNITURE_AND_DECORleague_name.value.Międzynarodowykrykiet.team_namemarketplace_idATVPDKIKX0DERlanguage_tagen_US2.value">'Dropdown Lists'!$BHS$4:$BHS$15</definedName>
    <definedName name="HOME_FURNITURE_AND_DECORleague_name.value.InternationalesCricket.team_namemarketplace_idATVPDKIKX0DERlanguage_tagen_US2.value">'Dropdown Lists'!$BHS$4:$BHS$15</definedName>
    <definedName name="HOME_FURNITURE_AND_DECORleague_name.value.クリケット代表チーム.team_namemarketplace_idATVPDKIKX0DERlanguage_tagen_US2.value">'Dropdown Lists'!$BHS$4:$BHS$15</definedName>
    <definedName name="HOME_FURNITURE_AND_DECORleague_name.value.international_cricket.team_namemarketplace_idATVPDKIKX0DERlanguage_tagen_US2.value">'Dropdown Lists'!$BHS$4:$BHS$15</definedName>
    <definedName name="HOME_FURNITURE_AND_DECORleague_name.value.Campionatointernazionaledicricket.team_namemarketplace_idATVPDKIKX0DERlanguage_tagen_US2.value">'Dropdown Lists'!$BHS$4:$BHS$15</definedName>
    <definedName name="HOME_FURNITURE_AND_DECORleague_name.value.InternationellCricket.team_namemarketplace_idATVPDKIKX0DERlanguage_tagen_US2.value">'Dropdown Lists'!$BHS$4:$BHS$15</definedName>
    <definedName name="HOME_FURNITURE_AND_DECORleague_name.value.Cricketinternational.team_namemarketplace_idATVPDKIKX0DERlanguage_tagen_US2.value">'Dropdown Lists'!$BHS$4:$BHS$15</definedName>
    <definedName name="HOME_FURNITURE_AND_DECORleague_name.value.Cricketinternacional.team_namemarketplace_idATVPDKIKX0DERlanguage_tagen_US2.value">'Dropdown Lists'!$BHS$4:$BHS$15</definedName>
    <definedName name="HOME_FURNITURE_AND_DECORleague_name.value.CríqueteInternacional.team_namemarketplace_idATVPDKIKX0DERlanguage_tagen_US2.value">'Dropdown Lists'!$BHS$4:$BHS$15</definedName>
    <definedName name="HOME_FURNITURE_AND_DECORleague_name.value.InternationalCricket.team_namemarketplace_idATVPDKIKX0DERlanguage_tagen_US2.value">'Dropdown Lists'!$BHS$4:$BHS$15</definedName>
    <definedName name="HOME_FURNITURE_AND_DECORleague_name.value.NationellaLacrosseligan.team_namemarketplace_idATVPDKIKX0DERlanguage_tagen_US2.value">'Dropdown Lists'!$BHT$4:$BHT$16</definedName>
    <definedName name="HOME_FURNITURE_AND_DECORleague_name.value.دوريلاكروسالوطني.team_namemarketplace_idATVPDKIKX0DERlanguage_tagen_US2.value">'Dropdown Lists'!$BHT$4:$BHT$16</definedName>
    <definedName name="HOME_FURNITURE_AND_DECORleague_name.value.ナショナルラクロスリーグ.team_namemarketplace_idATVPDKIKX0DERlanguage_tagen_US2.value">'Dropdown Lists'!$BHT$4:$BHT$16</definedName>
    <definedName name="HOME_FURNITURE_AND_DECORleague_name.value.NationalLacrosseLeague.team_namemarketplace_idATVPDKIKX0DERlanguage_tagen_US2.value">'Dropdown Lists'!$BHT$4:$BHT$16</definedName>
    <definedName name="HOME_FURNITURE_AND_DECORleague_name.value.LigaNacionaldeLacrosse.team_namemarketplace_idATVPDKIKX0DERlanguage_tagen_US2.value">'Dropdown Lists'!$BHT$4:$BHT$16</definedName>
    <definedName name="HOME_FURNITURE_AND_DECORleague_name.value.national_lacrosse_league.team_namemarketplace_idATVPDKIKX0DERlanguage_tagen_US2.value">'Dropdown Lists'!$BHT$4:$BHT$16</definedName>
    <definedName name="HOME_FURNITURE_AND_DECORleague_name.value.NarodowaLigaLacrosse.team_namemarketplace_idATVPDKIKX0DERlanguage_tagen_US2.value">'Dropdown Lists'!$BHT$4:$BHT$16</definedName>
    <definedName name="HOME_FURNITURE_AND_DECORleague_name.value.hockey_india_league.team_namemarketplace_idATVPDKIKX0DERlanguage_tagen_US2.value">'Dropdown Lists'!$BHU$4:$BHU$9</definedName>
    <definedName name="HOME_FURNITURE_AND_DECORleague_name.value.LigaDeHóqueiIndiano.team_namemarketplace_idATVPDKIKX0DERlanguage_tagen_US2.value">'Dropdown Lists'!$BHU$4:$BHU$9</definedName>
    <definedName name="HOME_FURNITURE_AND_DECORleague_name.value.HockeyIndiaLeague.team_namemarketplace_idATVPDKIKX0DERlanguage_tagen_US2.value">'Dropdown Lists'!$BHU$4:$BHU$9</definedName>
    <definedName name="HOME_FURNITURE_AND_DECORleague_name.value.Hokejowaligaindyjska.team_namemarketplace_idATVPDKIKX0DERlanguage_tagen_US2.value">'Dropdown Lists'!$BHU$4:$BHU$9</definedName>
    <definedName name="HOME_FURNITURE_AND_DECORleague_name.value.LigaIndiadeHockey.team_namemarketplace_idATVPDKIKX0DERlanguage_tagen_US2.value">'Dropdown Lists'!$BHU$4:$BHU$9</definedName>
    <definedName name="HOME_FURNITURE_AND_DECORleague_name.value.ホッケーインドリーグ.team_namemarketplace_idATVPDKIKX0DERlanguage_tagen_US2.value">'Dropdown Lists'!$BHU$4:$BHU$9</definedName>
    <definedName name="HOME_FURNITURE_AND_DECORleague_name.value.Indienshockeyliga.team_namemarketplace_idATVPDKIKX0DERlanguage_tagen_US2.value">'Dropdown Lists'!$BHU$4:$BHU$9</definedName>
    <definedName name="HOME_FURNITURE_AND_DECORleague_name.value.دوريالهوكيالهندي.team_namemarketplace_idATVPDKIKX0DERlanguage_tagen_US2.value">'Dropdown Lists'!$BHU$4:$BHU$9</definedName>
    <definedName name="HOME_FURNITURE_AND_DECORleague_name.value.Campionatodihockeyindiano.team_namemarketplace_idATVPDKIKX0DERlanguage_tagen_US2.value">'Dropdown Lists'!$BHU$4:$BHU$9</definedName>
    <definedName name="HOME_FURNITURE_AND_DECORleague_name.value.كرةالقدمالايطالية.team_namemarketplace_idATVPDKIKX0DERlanguage_tagen_US2.value">'Dropdown Lists'!$BHV$4:$BHV$46</definedName>
    <definedName name="HOME_FURNITURE_AND_DECORleague_name.value.italian_football.team_namemarketplace_idATVPDKIKX0DERlanguage_tagen_US2.value">'Dropdown Lists'!$BHV$4:$BHV$46</definedName>
    <definedName name="HOME_FURNITURE_AND_DECORleague_name.value.ItalienischerFußball.team_namemarketplace_idATVPDKIKX0DERlanguage_tagen_US2.value">'Dropdown Lists'!$BHV$4:$BHV$46</definedName>
    <definedName name="HOME_FURNITURE_AND_DECORleague_name.value.ItalianSoccer.team_namemarketplace_idATVPDKIKX0DERlanguage_tagen_US2.value">'Dropdown Lists'!$BHV$4:$BHV$46</definedName>
    <definedName name="HOME_FURNITURE_AND_DECORleague_name.value.Włoskapiłkanożna.team_namemarketplace_idATVPDKIKX0DERlanguage_tagen_US2.value">'Dropdown Lists'!$BHV$4:$BHV$46</definedName>
    <definedName name="HOME_FURNITURE_AND_DECORleague_name.value.Italienskfotboll.team_namemarketplace_idATVPDKIKX0DERlanguage_tagen_US2.value">'Dropdown Lists'!$BHV$4:$BHV$46</definedName>
    <definedName name="HOME_FURNITURE_AND_DECORleague_name.value.Footballitalien.team_namemarketplace_idATVPDKIKX0DERlanguage_tagen_US2.value">'Dropdown Lists'!$BHV$4:$BHV$46</definedName>
    <definedName name="HOME_FURNITURE_AND_DECORleague_name.value.Calcioitaliano.team_namemarketplace_idATVPDKIKX0DERlanguage_tagen_US2.value">'Dropdown Lists'!$BHV$4:$BHV$46</definedName>
    <definedName name="HOME_FURNITURE_AND_DECORleague_name.value.Italiaansvoetbal.team_namemarketplace_idATVPDKIKX0DERlanguage_tagen_US2.value">'Dropdown Lists'!$BHV$4:$BHV$46</definedName>
    <definedName name="HOME_FURNITURE_AND_DECORleague_name.value.Fútbolitaliano.team_namemarketplace_idATVPDKIKX0DERlanguage_tagen_US2.value">'Dropdown Lists'!$BHV$4:$BHV$46</definedName>
    <definedName name="HOME_FURNITURE_AND_DECORleague_name.value.Futebolitaliano.team_namemarketplace_idATVPDKIKX0DERlanguage_tagen_US2.value">'Dropdown Lists'!$BHV$4:$BHV$46</definedName>
    <definedName name="HOME_FURNITURE_AND_DECORleague_name.value.ItalianFootball.team_namemarketplace_idATVPDKIKX0DERlanguage_tagen_US2.value">'Dropdown Lists'!$BHV$4:$BHV$46</definedName>
    <definedName name="HOME_FURNITURE_AND_DECORleague_name.value.イタリアサッカー.team_namemarketplace_idATVPDKIKX0DERlanguage_tagen_US2.value">'Dropdown Lists'!$BHV$4:$BHV$46</definedName>
    <definedName name="HOME_FURNITURE_AND_DECORleague_name.value.Campionatodipallavoloprofessionale.team_namemarketplace_idATVPDKIKX0DERlanguage_tagen_US2.value">'Dropdown Lists'!$BHW$4:$BHW$9</definedName>
    <definedName name="HOME_FURNITURE_AND_DECORleague_name.value.دوريالمحترفينللكرةالطائرة.team_namemarketplace_idATVPDKIKX0DERlanguage_tagen_US2.value">'Dropdown Lists'!$BHW$4:$BHW$9</definedName>
    <definedName name="HOME_FURNITURE_AND_DECORleague_name.value.インドバレーボールリーグ.team_namemarketplace_idATVPDKIKX0DERlanguage_tagen_US2.value">'Dropdown Lists'!$BHW$4:$BHW$9</definedName>
    <definedName name="HOME_FURNITURE_AND_DECORleague_name.value.ProVolleyballLigan.team_namemarketplace_idATVPDKIKX0DERlanguage_tagen_US2.value">'Dropdown Lists'!$BHW$4:$BHW$9</definedName>
    <definedName name="HOME_FURNITURE_AND_DECORleague_name.value.ProVolleyballLeague.team_namemarketplace_idATVPDKIKX0DERlanguage_tagen_US2.value">'Dropdown Lists'!$BHW$4:$BHW$9</definedName>
    <definedName name="HOME_FURNITURE_AND_DECORleague_name.value.pro_volleyball_league.team_namemarketplace_idATVPDKIKX0DERlanguage_tagen_US2.value">'Dropdown Lists'!$BHW$4:$BHW$9</definedName>
    <definedName name="HOME_FURNITURE_AND_DECORleague_name.value.LigaProfissionaldeVôlei.team_namemarketplace_idATVPDKIKX0DERlanguage_tagen_US2.value">'Dropdown Lists'!$BHW$4:$BHW$9</definedName>
    <definedName name="HOME_FURNITURE_AND_DECORleague_name.value.Ligadevoleibolprofesional.team_namemarketplace_idATVPDKIKX0DERlanguage_tagen_US2.value">'Dropdown Lists'!$BHW$4:$BHW$9</definedName>
    <definedName name="HOME_FURNITURE_AND_DECORleague_name.value.Japońskapiłkanożna.team_namemarketplace_idATVPDKIKX0DERlanguage_tagen_US2.value">'Dropdown Lists'!$BHX$4:$BHX$56</definedName>
    <definedName name="HOME_FURNITURE_AND_DECORleague_name.value.Campionatodicalciogiapponese.team_namemarketplace_idATVPDKIKX0DERlanguage_tagen_US2.value">'Dropdown Lists'!$BHX$4:$BHX$56</definedName>
    <definedName name="HOME_FURNITURE_AND_DECORleague_name.value.Japanskfotboll.team_namemarketplace_idATVPDKIKX0DERlanguage_tagen_US2.value">'Dropdown Lists'!$BHX$4:$BHX$56</definedName>
    <definedName name="HOME_FURNITURE_AND_DECORleague_name.value.JapaneseSoccer.team_namemarketplace_idATVPDKIKX0DERlanguage_tagen_US2.value">'Dropdown Lists'!$BHX$4:$BHX$56</definedName>
    <definedName name="HOME_FURNITURE_AND_DECORleague_name.value.JapanischerFußball.team_namemarketplace_idATVPDKIKX0DERlanguage_tagen_US2.value">'Dropdown Lists'!$BHX$4:$BHX$56</definedName>
    <definedName name="HOME_FURNITURE_AND_DECORleague_name.value.Japansvoetbal.team_namemarketplace_idATVPDKIKX0DERlanguage_tagen_US2.value">'Dropdown Lists'!$BHX$4:$BHX$56</definedName>
    <definedName name="HOME_FURNITURE_AND_DECORleague_name.value.JapaneseFootball.team_namemarketplace_idATVPDKIKX0DERlanguage_tagen_US2.value">'Dropdown Lists'!$BHX$4:$BHX$56</definedName>
    <definedName name="HOME_FURNITURE_AND_DECORleague_name.value.Futeboljaponês.team_namemarketplace_idATVPDKIKX0DERlanguage_tagen_US2.value">'Dropdown Lists'!$BHX$4:$BHX$56</definedName>
    <definedName name="HOME_FURNITURE_AND_DECORleague_name.value.كرةالقدماليابانية.team_namemarketplace_idATVPDKIKX0DERlanguage_tagen_US2.value">'Dropdown Lists'!$BHX$4:$BHX$56</definedName>
    <definedName name="HOME_FURNITURE_AND_DECORleague_name.value.日本Jリーグ.team_namemarketplace_idATVPDKIKX0DERlanguage_tagen_US2.value">'Dropdown Lists'!$BHX$4:$BHX$56</definedName>
    <definedName name="HOME_FURNITURE_AND_DECORleague_name.value.Fútboljaponés.team_namemarketplace_idATVPDKIKX0DERlanguage_tagen_US2.value">'Dropdown Lists'!$BHX$4:$BHX$56</definedName>
    <definedName name="HOME_FURNITURE_AND_DECORleague_name.value.japanese_football.team_namemarketplace_idATVPDKIKX0DERlanguage_tagen_US2.value">'Dropdown Lists'!$BHX$4:$BHX$56</definedName>
    <definedName name="HOME_FURNITURE_AND_DECORleague_name.value.Footballjaponais.team_namemarketplace_idATVPDKIKX0DERlanguage_tagen_US2.value">'Dropdown Lists'!$BHX$4:$BHX$56</definedName>
    <definedName name="HOME_FURNITURE_AND_DECORleague_name.value.البيسبولالكلاسيكيةالعالمية.team_namemarketplace_idATVPDKIKX0DERlanguage_tagen_US2.value">'Dropdown Lists'!$BHY$4:$BHY$12</definedName>
    <definedName name="HOME_FURNITURE_AND_DECORleague_name.value.world_baseball_classic.team_namemarketplace_idATVPDKIKX0DERlanguage_tagen_US2.value">'Dropdown Lists'!$BHY$4:$BHY$12</definedName>
    <definedName name="HOME_FURNITURE_AND_DECORleague_name.value.Clásicomundialdebéisbol.team_namemarketplace_idATVPDKIKX0DERlanguage_tagen_US2.value">'Dropdown Lists'!$BHY$4:$BHY$12</definedName>
    <definedName name="HOME_FURNITURE_AND_DECORleague_name.value.Classiquemondialedebaseball.team_namemarketplace_idATVPDKIKX0DERlanguage_tagen_US2.value">'Dropdown Lists'!$BHY$4:$BHY$12</definedName>
    <definedName name="HOME_FURNITURE_AND_DECORleague_name.value.WereldHonkbalKlassieker.team_namemarketplace_idATVPDKIKX0DERlanguage_tagen_US2.value">'Dropdown Lists'!$BHY$4:$BHY$12</definedName>
    <definedName name="HOME_FURNITURE_AND_DECORleague_name.value.WorldBaseballClassic.team_namemarketplace_idATVPDKIKX0DERlanguage_tagen_US2.value">'Dropdown Lists'!$BHY$4:$BHY$12</definedName>
    <definedName name="HOME_FURNITURE_AND_DECORleague_name.value.ClássicoMundialdeBeisebol.team_namemarketplace_idATVPDKIKX0DERlanguage_tagen_US2.value">'Dropdown Lists'!$BHY$4:$BHY$12</definedName>
    <definedName name="HOME_FURNITURE_AND_DECORleague_name.value.ワールドベースボールクラシック.team_namemarketplace_idATVPDKIKX0DERlanguage_tagen_US2.value">'Dropdown Lists'!$BHY$4:$BHY$12</definedName>
    <definedName name="HOME_FURNITURE_AND_DECORleague_name.value.IndiskaPremierligan.team_namemarketplace_idATVPDKIKX0DERlanguage_tagen_US2.value">'Dropdown Lists'!$BHZ$4:$BHZ$13</definedName>
    <definedName name="HOME_FURNITURE_AND_DECORleague_name.value.SzkockaPremierLeague.team_namemarketplace_idATVPDKIKX0DERlanguage_tagen_US2.value">'Dropdown Lists'!$BHZ$4:$BHZ$13</definedName>
    <definedName name="HOME_FURNITURE_AND_DECORleague_name.value.LigaPremierdelaIndia.team_namemarketplace_idATVPDKIKX0DERlanguage_tagen_US2.value">'Dropdown Lists'!$BHZ$4:$BHZ$13</definedName>
    <definedName name="HOME_FURNITURE_AND_DECORleague_name.value.IndianPremierLeague.team_namemarketplace_idATVPDKIKX0DERlanguage_tagen_US2.value">'Dropdown Lists'!$BHZ$4:$BHZ$13</definedName>
    <definedName name="HOME_FURNITURE_AND_DECORleague_name.value.インディアンプレミアリーグ.team_namemarketplace_idATVPDKIKX0DERlanguage_tagen_US2.value">'Dropdown Lists'!$BHZ$4:$BHZ$13</definedName>
    <definedName name="HOME_FURNITURE_AND_DECORleague_name.value.الدوريالهنديالممتاز.team_namemarketplace_idATVPDKIKX0DERlanguage_tagen_US2.value">'Dropdown Lists'!$BHZ$4:$BHZ$13</definedName>
    <definedName name="HOME_FURNITURE_AND_DECORleague_name.value.LigaPremierIndiana.team_namemarketplace_idATVPDKIKX0DERlanguage_tagen_US2.value">'Dropdown Lists'!$BHZ$4:$BHZ$13</definedName>
    <definedName name="HOME_FURNITURE_AND_DECORleague_name.value.indian_premier_league.team_namemarketplace_idATVPDKIKX0DERlanguage_tagen_US2.value">'Dropdown Lists'!$BHZ$4:$BHZ$13</definedName>
    <definedName name="HOME_FURNITURE_AND_DECORleague_name.value.PremierLeagueindia.team_namemarketplace_idATVPDKIKX0DERlanguage_tagen_US2.value">'Dropdown Lists'!$BHZ$4:$BHZ$13</definedName>
    <definedName name="HOME_FURNITURE_AND_DECORleague_name.value.wwe.team_namemarketplace_idATVPDKIKX0DERlanguage_tagen_US2.value">'Dropdown Lists'!$BIA$4</definedName>
    <definedName name="HOME_FURNITURE_AND_DECORleague_name.value.المصارعةالعالميةالترفيهية.team_namemarketplace_idATVPDKIKX0DERlanguage_tagen_US2.value">'Dropdown Lists'!$BIA$4</definedName>
    <definedName name="HOME_FURNITURE_AND_DECORleague_name.value.اتحادكرةالقدمالأميركي.team_namemarketplace_idATVPDKIKX0DERlanguage_tagen_US2.value">'Dropdown Lists'!$BIB$4:$BIB$45</definedName>
    <definedName name="HOME_FURNITURE_AND_DECORleague_name.value.nfl.team_namemarketplace_idATVPDKIKX0DERlanguage_tagen_US2.value">'Dropdown Lists'!$BIB$4:$BIB$45</definedName>
    <definedName name="HOME_FURNITURE_AND_DECORleague_name.value.ufc.team_namemarketplace_idATVPDKIKX0DERlanguage_tagen_US2.value">'Dropdown Lists'!$BIC$4:$BIC$180</definedName>
    <definedName name="HOME_FURNITURE_AND_DECORleague_name.value.بطولةالقتالالنهائي.team_namemarketplace_idATVPDKIKX0DERlanguage_tagen_US2.value">'Dropdown Lists'!$BIC$4:$BIC$180</definedName>
    <definedName name="HOME_FURNITURE_AND_DECORleague_name.value.Baloncestojaponés.team_namemarketplace_idATVPDKIKX0DERlanguage_tagen_US2.value">'Dropdown Lists'!$BID$4:$BID$48</definedName>
    <definedName name="HOME_FURNITURE_AND_DECORleague_name.value.Basketballjaponais.team_namemarketplace_idATVPDKIKX0DERlanguage_tagen_US2.value">'Dropdown Lists'!$BID$4:$BID$48</definedName>
    <definedName name="HOME_FURNITURE_AND_DECORleague_name.value.JapaneseBasketball.team_namemarketplace_idATVPDKIKX0DERlanguage_tagen_US2.value">'Dropdown Lists'!$BID$4:$BID$48</definedName>
    <definedName name="HOME_FURNITURE_AND_DECORleague_name.value.日本Bリーグ.team_namemarketplace_idATVPDKIKX0DERlanguage_tagen_US2.value">'Dropdown Lists'!$BID$4:$BID$48</definedName>
    <definedName name="HOME_FURNITURE_AND_DECORleague_name.value.japanese_basketball.team_namemarketplace_idATVPDKIKX0DERlanguage_tagen_US2.value">'Dropdown Lists'!$BID$4:$BID$48</definedName>
    <definedName name="HOME_FURNITURE_AND_DECORleague_name.value.Japanskbasket.team_namemarketplace_idATVPDKIKX0DERlanguage_tagen_US2.value">'Dropdown Lists'!$BID$4:$BID$48</definedName>
    <definedName name="HOME_FURNITURE_AND_DECORleague_name.value.Japansbasketbal.team_namemarketplace_idATVPDKIKX0DERlanguage_tagen_US2.value">'Dropdown Lists'!$BID$4:$BID$48</definedName>
    <definedName name="HOME_FURNITURE_AND_DECORleague_name.value.Basquetejaponês.team_namemarketplace_idATVPDKIKX0DERlanguage_tagen_US2.value">'Dropdown Lists'!$BID$4:$BID$48</definedName>
    <definedName name="HOME_FURNITURE_AND_DECORleague_name.value.كرةالسلةاليابانية.team_namemarketplace_idATVPDKIKX0DERlanguage_tagen_US2.value">'Dropdown Lists'!$BID$4:$BID$48</definedName>
    <definedName name="HOME_FURNITURE_AND_DECORleague_name.value.Japońskakoszykówka.team_namemarketplace_idATVPDKIKX0DERlanguage_tagen_US2.value">'Dropdown Lists'!$BID$4:$BID$48</definedName>
    <definedName name="HOME_FURNITURE_AND_DECORleague_name.value.Campionatodibasketgiapponese.team_namemarketplace_idATVPDKIKX0DERlanguage_tagen_US2.value">'Dropdown Lists'!$BID$4:$BID$48</definedName>
    <definedName name="HOME_FURNITURE_AND_DECORleague_name.value.JapanischerBasketball.team_namemarketplace_idATVPDKIKX0DERlanguage_tagen_US2.value">'Dropdown Lists'!$BID$4:$BID$48</definedName>
    <definedName name="HOME_FURNITURE_AND_DECORleague_name.value.wnba.team_namemarketplace_idATVPDKIKX0DERlanguage_tagen_US2.value">'Dropdown Lists'!$BIE$4:$BIE$26</definedName>
    <definedName name="HOME_FURNITURE_AND_DECORleague_name.value.الاتحادالوطنيلكرةالسلةالنسائية.team_namemarketplace_idATVPDKIKX0DERlanguage_tagen_US2.value">'Dropdown Lists'!$BIE$4:$BIE$26</definedName>
    <definedName name="HOME_FURNITURE_AND_DECORleague_name.value.mlb.team_namemarketplace_idATVPDKIKX0DERlanguage_tagen_US2.value">'Dropdown Lists'!$BIF$4:$BIF$47</definedName>
    <definedName name="HOME_FURNITURE_AND_DECORleague_name.value.Liguemajeuredebaseball.team_namemarketplace_idATVPDKIKX0DERlanguage_tagen_US2.value">'Dropdown Lists'!$BIF$4:$BIF$47</definedName>
    <definedName name="HOME_FURNITURE_AND_DECORleague_name.value.دوريالبيسبولالرئيسي.team_namemarketplace_idATVPDKIKX0DERlanguage_tagen_US2.value">'Dropdown Lists'!$BIF$4:$BIF$47</definedName>
    <definedName name="HOME_FURNITURE_AND_DECORleague_name.value.تنس.team_namemarketplace_idATVPDKIKX0DERlanguage_tagen_US2.value">'Dropdown Lists'!$BIG$4</definedName>
    <definedName name="HOME_FURNITURE_AND_DECORleague_name.value.Tennis.team_namemarketplace_idATVPDKIKX0DERlanguage_tagen_US2.value">'Dropdown Lists'!$BIG$4</definedName>
    <definedName name="HOME_FURNITURE_AND_DECORleague_name.value.Tenis.team_namemarketplace_idATVPDKIKX0DERlanguage_tagen_US2.value">'Dropdown Lists'!$BIG$4</definedName>
    <definedName name="HOME_FURNITURE_AND_DECORleague_name.value.Tênis.team_namemarketplace_idATVPDKIKX0DERlanguage_tagen_US2.value">'Dropdown Lists'!$BIG$4</definedName>
    <definedName name="HOME_FURNITURE_AND_DECORleague_name.value.テニス.team_namemarketplace_idATVPDKIKX0DERlanguage_tagen_US2.value">'Dropdown Lists'!$BIG$4</definedName>
    <definedName name="SHELFleague_name.value.NASCAR.team_namemarketplace_idATVPDKIKX0DERlanguage_tagen_US2.value">'Dropdown Lists'!$BIH$4:$BIH$49</definedName>
    <definedName name="SHELFleague_name.value.ناسكار.team_namemarketplace_idATVPDKIKX0DERlanguage_tagen_US2.value">'Dropdown Lists'!$BIH$4:$BIH$49</definedName>
    <definedName name="SHELFleague_name.value.eスポーツ.team_namemarketplace_idATVPDKIKX0DERlanguage_tagen_US2.value">'Dropdown Lists'!$BII$4</definedName>
    <definedName name="SHELFleague_name.value.ESportssportelettronici.team_namemarketplace_idATVPDKIKX0DERlanguage_tagen_US2.value">'Dropdown Lists'!$BII$4</definedName>
    <definedName name="SHELFleague_name.value.Esport.team_namemarketplace_idATVPDKIKX0DERlanguage_tagen_US2.value">'Dropdown Lists'!$BII$4</definedName>
    <definedName name="SHELFleague_name.value.ESports.team_namemarketplace_idATVPDKIKX0DERlanguage_tagen_US2.value">'Dropdown Lists'!$BII$4</definedName>
    <definedName name="SHELFleague_name.value.ألعابإلكترونية.team_namemarketplace_idATVPDKIKX0DERlanguage_tagen_US2.value">'Dropdown Lists'!$BII$4</definedName>
    <definedName name="SHELFleague_name.value.e_sports.team_namemarketplace_idATVPDKIKX0DERlanguage_tagen_US2.value">'Dropdown Lists'!$BII$4</definedName>
    <definedName name="SHELFleague_name.value.Deporteselectrónicos.team_namemarketplace_idATVPDKIKX0DERlanguage_tagen_US2.value">'Dropdown Lists'!$BII$4</definedName>
    <definedName name="SHELFleague_name.value.ProWrestlingLeague.team_namemarketplace_idATVPDKIKX0DERlanguage_tagen_US2.value">'Dropdown Lists'!$BIJ$4:$BIJ$9</definedName>
    <definedName name="SHELFleague_name.value.Ligadeluchalibreprofesional.team_namemarketplace_idATVPDKIKX0DERlanguage_tagen_US2.value">'Dropdown Lists'!$BIJ$4:$BIJ$9</definedName>
    <definedName name="SHELFleague_name.value.インドプロレスリーグ.team_namemarketplace_idATVPDKIKX0DERlanguage_tagen_US2.value">'Dropdown Lists'!$BIJ$4:$BIJ$9</definedName>
    <definedName name="SHELFleague_name.value.LigaProfissionaldeLutaLivre.team_namemarketplace_idATVPDKIKX0DERlanguage_tagen_US2.value">'Dropdown Lists'!$BIJ$4:$BIJ$9</definedName>
    <definedName name="SHELFleague_name.value.pro_wrestling_league.team_namemarketplace_idATVPDKIKX0DERlanguage_tagen_US2.value">'Dropdown Lists'!$BIJ$4:$BIJ$9</definedName>
    <definedName name="SHELFleague_name.value.ProWrestlingLigan.team_namemarketplace_idATVPDKIKX0DERlanguage_tagen_US2.value">'Dropdown Lists'!$BIJ$4:$BIJ$9</definedName>
    <definedName name="SHELFleague_name.value.دوريالمصارعةللمحترفين.team_namemarketplace_idATVPDKIKX0DERlanguage_tagen_US2.value">'Dropdown Lists'!$BIJ$4:$BIJ$9</definedName>
    <definedName name="SHELFleague_name.value.Formel1.team_namemarketplace_idATVPDKIKX0DERlanguage_tagen_US2.value">'Dropdown Lists'!$BIK$4:$BIK$15</definedName>
    <definedName name="SHELFleague_name.value.Formuła1.team_namemarketplace_idATVPDKIKX0DERlanguage_tagen_US2.value">'Dropdown Lists'!$BIK$4:$BIK$15</definedName>
    <definedName name="SHELFleague_name.value.formula_1.team_namemarketplace_idATVPDKIKX0DERlanguage_tagen_US2.value">'Dropdown Lists'!$BIK$4:$BIK$15</definedName>
    <definedName name="SHELFleague_name.value.Fórmula1.team_namemarketplace_idATVPDKIKX0DERlanguage_tagen_US2.value">'Dropdown Lists'!$BIK$4:$BIK$15</definedName>
    <definedName name="SHELFleague_name.value.Formula1.team_namemarketplace_idATVPDKIKX0DERlanguage_tagen_US2.value">'Dropdown Lists'!$BIK$4:$BIK$15</definedName>
    <definedName name="SHELFleague_name.value.فورمولا1.team_namemarketplace_idATVPDKIKX0DERlanguage_tagen_US2.value">'Dropdown Lists'!$BIK$4:$BIK$15</definedName>
    <definedName name="SHELFleague_name.value.Formule1.team_namemarketplace_idATVPDKIKX0DERlanguage_tagen_US2.value">'Dropdown Lists'!$BIK$4:$BIK$15</definedName>
    <definedName name="SHELFleague_name.value.フォーミュラ1.team_namemarketplace_idATVPDKIKX0DERlanguage_tagen_US2.value">'Dropdown Lists'!$BIK$4:$BIK$15</definedName>
    <definedName name="SHELFleague_name.value.Iligan.team_namemarketplace_idATVPDKIKX0DERlanguage_tagen_US2.value">'Dropdown Lists'!$BIL$4:$BIL$14</definedName>
    <definedName name="SHELFleague_name.value.ILeague.team_namemarketplace_idATVPDKIKX0DERlanguage_tagen_US2.value">'Dropdown Lists'!$BIL$4:$BIL$14</definedName>
    <definedName name="SHELFleague_name.value.インドIリーグ.team_namemarketplace_idATVPDKIKX0DERlanguage_tagen_US2.value">'Dropdown Lists'!$BIL$4:$BIL$14</definedName>
    <definedName name="SHELFleague_name.value.LigaI.team_namemarketplace_idATVPDKIKX0DERlanguage_tagen_US2.value">'Dropdown Lists'!$BIL$4:$BIL$14</definedName>
    <definedName name="SHELFleague_name.value.i_league.team_namemarketplace_idATVPDKIKX0DERlanguage_tagen_US2.value">'Dropdown Lists'!$BIL$4:$BIL$14</definedName>
    <definedName name="SHELFleague_name.value.الدوريالهنديللمحترفين.team_namemarketplace_idATVPDKIKX0DERlanguage_tagen_US2.value">'Dropdown Lists'!$BIL$4:$BIL$14</definedName>
    <definedName name="SHELFleague_name.value.JapanischerBaseball.team_namemarketplace_idATVPDKIKX0DERlanguage_tagen_US2.value">'Dropdown Lists'!$BIM$4:$BIM$16</definedName>
    <definedName name="SHELFleague_name.value.Campionatodibaseballgiapponese.team_namemarketplace_idATVPDKIKX0DERlanguage_tagen_US2.value">'Dropdown Lists'!$BIM$4:$BIM$16</definedName>
    <definedName name="SHELFleague_name.value.Baseballjaponais.team_namemarketplace_idATVPDKIKX0DERlanguage_tagen_US2.value">'Dropdown Lists'!$BIM$4:$BIM$16</definedName>
    <definedName name="SHELFleague_name.value.Béisboljaponés.team_namemarketplace_idATVPDKIKX0DERlanguage_tagen_US2.value">'Dropdown Lists'!$BIM$4:$BIM$16</definedName>
    <definedName name="SHELFleague_name.value.日本セパリーグ高校野球.team_namemarketplace_idATVPDKIKX0DERlanguage_tagen_US2.value">'Dropdown Lists'!$BIM$4:$BIM$16</definedName>
    <definedName name="SHELFleague_name.value.JapaneseBaseball.team_namemarketplace_idATVPDKIKX0DERlanguage_tagen_US2.value">'Dropdown Lists'!$BIM$4:$BIM$16</definedName>
    <definedName name="SHELFleague_name.value.Japanshonkbal.team_namemarketplace_idATVPDKIKX0DERlanguage_tagen_US2.value">'Dropdown Lists'!$BIM$4:$BIM$16</definedName>
    <definedName name="SHELFleague_name.value.japanese_baseball.team_namemarketplace_idATVPDKIKX0DERlanguage_tagen_US2.value">'Dropdown Lists'!$BIM$4:$BIM$16</definedName>
    <definedName name="SHELFleague_name.value.Japanskbaseboll.team_namemarketplace_idATVPDKIKX0DERlanguage_tagen_US2.value">'Dropdown Lists'!$BIM$4:$BIM$16</definedName>
    <definedName name="SHELFleague_name.value.البيسبولالياباني.team_namemarketplace_idATVPDKIKX0DERlanguage_tagen_US2.value">'Dropdown Lists'!$BIM$4:$BIM$16</definedName>
    <definedName name="SHELFleague_name.value.Japońskibaseball.team_namemarketplace_idATVPDKIKX0DERlanguage_tagen_US2.value">'Dropdown Lists'!$BIM$4:$BIM$16</definedName>
    <definedName name="SHELFleague_name.value.Beiseboljaponês.team_namemarketplace_idATVPDKIKX0DERlanguage_tagen_US2.value">'Dropdown Lists'!$BIM$4:$BIM$16</definedName>
    <definedName name="SHELFleague_name.value.イギリスサッカー.team_namemarketplace_idATVPDKIKX0DERlanguage_tagen_US2.value">'Dropdown Lists'!$BIN$4:$BIN$52</definedName>
    <definedName name="SHELFleague_name.value.EnglishFootball.team_namemarketplace_idATVPDKIKX0DERlanguage_tagen_US2.value">'Dropdown Lists'!$BIN$4:$BIN$52</definedName>
    <definedName name="SHELFleague_name.value.Engelsvoetbal.team_namemarketplace_idATVPDKIKX0DERlanguage_tagen_US2.value">'Dropdown Lists'!$BIN$4:$BIN$52</definedName>
    <definedName name="SHELFleague_name.value.Footballbritannique.team_namemarketplace_idATVPDKIKX0DERlanguage_tagen_US2.value">'Dropdown Lists'!$BIN$4:$BIN$52</definedName>
    <definedName name="SHELFleague_name.value.كرةالقدمالإنجليزية.team_namemarketplace_idATVPDKIKX0DERlanguage_tagen_US2.value">'Dropdown Lists'!$BIN$4:$BIN$52</definedName>
    <definedName name="SHELFleague_name.value.Angielskapiłkanożna.team_namemarketplace_idATVPDKIKX0DERlanguage_tagen_US2.value">'Dropdown Lists'!$BIN$4:$BIN$52</definedName>
    <definedName name="SHELFleague_name.value.english_football.team_namemarketplace_idATVPDKIKX0DERlanguage_tagen_US2.value">'Dropdown Lists'!$BIN$4:$BIN$52</definedName>
    <definedName name="SHELFleague_name.value.EnglishSoccer.team_namemarketplace_idATVPDKIKX0DERlanguage_tagen_US2.value">'Dropdown Lists'!$BIN$4:$BIN$52</definedName>
    <definedName name="SHELFleague_name.value.BritishFootball.team_namemarketplace_idATVPDKIKX0DERlanguage_tagen_US2.value">'Dropdown Lists'!$BIN$4:$BIN$52</definedName>
    <definedName name="SHELFleague_name.value.Calcioinglese.team_namemarketplace_idATVPDKIKX0DERlanguage_tagen_US2.value">'Dropdown Lists'!$BIN$4:$BIN$52</definedName>
    <definedName name="SHELFleague_name.value.Futebolinglês.team_namemarketplace_idATVPDKIKX0DERlanguage_tagen_US2.value">'Dropdown Lists'!$BIN$4:$BIN$52</definedName>
    <definedName name="SHELFleague_name.value.Engelskfotboll.team_namemarketplace_idATVPDKIKX0DERlanguage_tagen_US2.value">'Dropdown Lists'!$BIN$4:$BIN$52</definedName>
    <definedName name="SHELFleague_name.value.EnglischerFußball.team_namemarketplace_idATVPDKIKX0DERlanguage_tagen_US2.value">'Dropdown Lists'!$BIN$4:$BIN$52</definedName>
    <definedName name="SHELFleague_name.value.Fútbolinglés.team_namemarketplace_idATVPDKIKX0DERlanguage_tagen_US2.value">'Dropdown Lists'!$BIN$4:$BIN$52</definedName>
    <definedName name="SHELFleague_name.value.الاتحادالدوليللمصارعة.team_namemarketplace_idATVPDKIKX0DERlanguage_tagen_US2.value">'Dropdown Lists'!$BIO$4</definedName>
    <definedName name="SHELFleague_name.value.WUSA.team_namemarketplace_idATVPDKIKX0DERlanguage_tagen_US2.value">'Dropdown Lists'!$BIO$4</definedName>
    <definedName name="SHELFleague_name.value.PremièreLiguecanadienne.team_namemarketplace_idATVPDKIKX0DERlanguage_tagen_US2.value">'Dropdown Lists'!$BIP$4:$BIP$12</definedName>
    <definedName name="SHELFleague_name.value.Kanadensiskpremiärliga.team_namemarketplace_idATVPDKIKX0DERlanguage_tagen_US2.value">'Dropdown Lists'!$BIP$4:$BIP$12</definedName>
    <definedName name="SHELFleague_name.value.CanadianPremierLeague.team_namemarketplace_idATVPDKIKX0DERlanguage_tagen_US2.value">'Dropdown Lists'!$BIP$4:$BIP$12</definedName>
    <definedName name="SHELFleague_name.value.LigaPremierCanadense.team_namemarketplace_idATVPDKIKX0DERlanguage_tagen_US2.value">'Dropdown Lists'!$BIP$4:$BIP$12</definedName>
    <definedName name="SHELFleague_name.value.canadian_premier_league.team_namemarketplace_idATVPDKIKX0DERlanguage_tagen_US2.value">'Dropdown Lists'!$BIP$4:$BIP$12</definedName>
    <definedName name="SHELFleague_name.value.PremiereLeaguecanadiense.team_namemarketplace_idATVPDKIKX0DERlanguage_tagen_US2.value">'Dropdown Lists'!$BIP$4:$BIP$12</definedName>
    <definedName name="SHELFleague_name.value.LigaPremiercanadiense.team_namemarketplace_idATVPDKIKX0DERlanguage_tagen_US2.value">'Dropdown Lists'!$BIP$4:$BIP$12</definedName>
    <definedName name="SHELFleague_name.value.PremierLeagueKanada.team_namemarketplace_idATVPDKIKX0DERlanguage_tagen_US2.value">'Dropdown Lists'!$BIP$4:$BIP$12</definedName>
    <definedName name="SHELFleague_name.value.CanadianPremiereLeague.team_namemarketplace_idATVPDKIKX0DERlanguage_tagen_US2.value">'Dropdown Lists'!$BIP$4:$BIP$12</definedName>
    <definedName name="SHELFleague_name.value.الدوريالكنديالممتاز.team_namemarketplace_idATVPDKIKX0DERlanguage_tagen_US2.value">'Dropdown Lists'!$BIP$4:$BIP$12</definedName>
    <definedName name="SHELFleague_name.value.カナダプレミアリーグ.team_namemarketplace_idATVPDKIKX0DERlanguage_tagen_US2.value">'Dropdown Lists'!$BIP$4:$BIP$12</definedName>
    <definedName name="SHELFleague_name.value.KanadyjskaPremiereLeague.team_namemarketplace_idATVPDKIKX0DERlanguage_tagen_US2.value">'Dropdown Lists'!$BIP$4:$BIP$12</definedName>
    <definedName name="SHELFleague_name.value.Fútbolespañol.team_namemarketplace_idATVPDKIKX0DERlanguage_tagen_US2.value">'Dropdown Lists'!$BIQ$4:$BIQ$47</definedName>
    <definedName name="SHELFleague_name.value.SpanishFootball.team_namemarketplace_idATVPDKIKX0DERlanguage_tagen_US2.value">'Dropdown Lists'!$BIQ$4:$BIQ$47</definedName>
    <definedName name="SHELFleague_name.value.كرةالقدمالاسبانية.team_namemarketplace_idATVPDKIKX0DERlanguage_tagen_US2.value">'Dropdown Lists'!$BIQ$4:$BIQ$47</definedName>
    <definedName name="SHELFleague_name.value.Calciospagnolo.team_namemarketplace_idATVPDKIKX0DERlanguage_tagen_US2.value">'Dropdown Lists'!$BIQ$4:$BIQ$47</definedName>
    <definedName name="SHELFleague_name.value.Futebolespanhol.team_namemarketplace_idATVPDKIKX0DERlanguage_tagen_US2.value">'Dropdown Lists'!$BIQ$4:$BIQ$47</definedName>
    <definedName name="SHELFleague_name.value.Footballespagnol.team_namemarketplace_idATVPDKIKX0DERlanguage_tagen_US2.value">'Dropdown Lists'!$BIQ$4:$BIQ$47</definedName>
    <definedName name="SHELFleague_name.value.spanish_football.team_namemarketplace_idATVPDKIKX0DERlanguage_tagen_US2.value">'Dropdown Lists'!$BIQ$4:$BIQ$47</definedName>
    <definedName name="SHELFleague_name.value.Hiszpańskapiłkanożna.team_namemarketplace_idATVPDKIKX0DERlanguage_tagen_US2.value">'Dropdown Lists'!$BIQ$4:$BIQ$47</definedName>
    <definedName name="SHELFleague_name.value.SpanishSoccer.team_namemarketplace_idATVPDKIKX0DERlanguage_tagen_US2.value">'Dropdown Lists'!$BIQ$4:$BIQ$47</definedName>
    <definedName name="SHELFleague_name.value.SpanischerFußball.team_namemarketplace_idATVPDKIKX0DERlanguage_tagen_US2.value">'Dropdown Lists'!$BIQ$4:$BIQ$47</definedName>
    <definedName name="SHELFleague_name.value.Spaansvoetbal.team_namemarketplace_idATVPDKIKX0DERlanguage_tagen_US2.value">'Dropdown Lists'!$BIQ$4:$BIQ$47</definedName>
    <definedName name="SHELFleague_name.value.Spanskfotboll.team_namemarketplace_idATVPDKIKX0DERlanguage_tagen_US2.value">'Dropdown Lists'!$BIQ$4:$BIQ$47</definedName>
    <definedName name="SHELFleague_name.value.スペインサッカー.team_namemarketplace_idATVPDKIKX0DERlanguage_tagen_US2.value">'Dropdown Lists'!$BIQ$4:$BIQ$47</definedName>
    <definedName name="SHELFleague_name.value.CanadianFootballLeague.team_namemarketplace_idATVPDKIKX0DERlanguage_tagen_US2.value">'Dropdown Lists'!$BIR$4:$BIR$12</definedName>
    <definedName name="SHELFleague_name.value.LigaCanadensedeFutebol.team_namemarketplace_idATVPDKIKX0DERlanguage_tagen_US2.value">'Dropdown Lists'!$BIR$4:$BIR$12</definedName>
    <definedName name="SHELFleague_name.value.KanadyjskaLigaPiłkarska.team_namemarketplace_idATVPDKIKX0DERlanguage_tagen_US2.value">'Dropdown Lists'!$BIR$4:$BIR$12</definedName>
    <definedName name="SHELFleague_name.value.canadian_football_league.team_namemarketplace_idATVPDKIKX0DERlanguage_tagen_US2.value">'Dropdown Lists'!$BIR$4:$BIR$12</definedName>
    <definedName name="SHELFleague_name.value.Liguecanadiennedefootball.team_namemarketplace_idATVPDKIKX0DERlanguage_tagen_US2.value">'Dropdown Lists'!$BIR$4:$BIR$12</definedName>
    <definedName name="SHELFleague_name.value.Kanadensiskfotbollsliga.team_namemarketplace_idATVPDKIKX0DERlanguage_tagen_US2.value">'Dropdown Lists'!$BIR$4:$BIR$12</definedName>
    <definedName name="SHELFleague_name.value.الدوريالكنديلكرةالقدم.team_namemarketplace_idATVPDKIKX0DERlanguage_tagen_US2.value">'Dropdown Lists'!$BIR$4:$BIR$12</definedName>
    <definedName name="SHELFleague_name.value.KanadischeFußballliga.team_namemarketplace_idATVPDKIKX0DERlanguage_tagen_US2.value">'Dropdown Lists'!$BIR$4:$BIR$12</definedName>
    <definedName name="SHELFleague_name.value.カナディアンフットボールリーグ.team_namemarketplace_idATVPDKIKX0DERlanguage_tagen_US2.value">'Dropdown Lists'!$BIR$4:$BIR$12</definedName>
    <definedName name="SHELFleague_name.value.Ligadefútbolcanadiense.team_namemarketplace_idATVPDKIKX0DERlanguage_tagen_US2.value">'Dropdown Lists'!$BIR$4:$BIR$12</definedName>
    <definedName name="SHELFleague_name.value.دوريكرةالسلةالأميركيللمحترفين.team_namemarketplace_idATVPDKIKX0DERlanguage_tagen_US2.value">'Dropdown Lists'!$BIS$4:$BIS$48</definedName>
    <definedName name="SHELFleague_name.value.nba.team_namemarketplace_idATVPDKIKX0DERlanguage_tagen_US2.value">'Dropdown Lists'!$BIS$4:$BIS$48</definedName>
    <definedName name="SHELFleague_name.value.MinorLeagueHonkbal.team_namemarketplace_idATVPDKIKX0DERlanguage_tagen_US2.value">'Dropdown Lists'!$BIT$4:$BIT$164</definedName>
    <definedName name="SHELFleague_name.value.minor_league_baseball.team_namemarketplace_idATVPDKIKX0DERlanguage_tagen_US2.value">'Dropdown Lists'!$BIT$4:$BIT$164</definedName>
    <definedName name="SHELFleague_name.value.Béisboldeligasmenores.team_namemarketplace_idATVPDKIKX0DERlanguage_tagen_US2.value">'Dropdown Lists'!$BIT$4:$BIT$164</definedName>
    <definedName name="SHELFleague_name.value.MinorLeagueBaseball.team_namemarketplace_idATVPDKIKX0DERlanguage_tagen_US2.value">'Dropdown Lists'!$BIT$4:$BIT$164</definedName>
    <definedName name="SHELFleague_name.value.LigaMenordeBeisebol.team_namemarketplace_idATVPDKIKX0DERlanguage_tagen_US2.value">'Dropdown Lists'!$BIT$4:$BIT$164</definedName>
    <definedName name="SHELFleague_name.value.Liguemineuredebaseball.team_namemarketplace_idATVPDKIKX0DERlanguage_tagen_US2.value">'Dropdown Lists'!$BIT$4:$BIT$164</definedName>
    <definedName name="SHELFleague_name.value.アメリカマイナーリーグ.team_namemarketplace_idATVPDKIKX0DERlanguage_tagen_US2.value">'Dropdown Lists'!$BIT$4:$BIT$164</definedName>
    <definedName name="SHELFleague_name.value.دوريالبيسبولالمصغر.team_namemarketplace_idATVPDKIKX0DERlanguage_tagen_US2.value">'Dropdown Lists'!$BIT$4:$BIT$164</definedName>
    <definedName name="SHELFleague_name.value.دوريالهوكيالوطني.team_namemarketplace_idATVPDKIKX0DERlanguage_tagen_US2.value">'Dropdown Lists'!$BIU$4:$BIU$53</definedName>
    <definedName name="SHELFleague_name.value.nhl.team_namemarketplace_idATVPDKIKX0DERlanguage_tagen_US2.value">'Dropdown Lists'!$BIU$4:$BIU$53</definedName>
    <definedName name="SHELFleague_name.value.Liguenationaledehockey.team_namemarketplace_idATVPDKIKX0DERlanguage_tagen_US2.value">'Dropdown Lists'!$BIU$4:$BIU$53</definedName>
    <definedName name="SHELFleague_name.value.EuropeanBasketball.team_namemarketplace_idATVPDKIKX0DERlanguage_tagen_US2.value">'Dropdown Lists'!$BIV$4:$BIV$21</definedName>
    <definedName name="SHELFleague_name.value.Europeesbasketbal.team_namemarketplace_idATVPDKIKX0DERlanguage_tagen_US2.value">'Dropdown Lists'!$BIV$4:$BIV$21</definedName>
    <definedName name="SHELFleague_name.value.كرةالسلةالأوروبية.team_namemarketplace_idATVPDKIKX0DERlanguage_tagen_US2.value">'Dropdown Lists'!$BIV$4:$BIV$21</definedName>
    <definedName name="SHELFleague_name.value.european_basketball.team_namemarketplace_idATVPDKIKX0DERlanguage_tagen_US2.value">'Dropdown Lists'!$BIV$4:$BIV$21</definedName>
    <definedName name="SHELFleague_name.value.Baloncestoeuropeo.team_namemarketplace_idATVPDKIKX0DERlanguage_tagen_US2.value">'Dropdown Lists'!$BIV$4:$BIV$21</definedName>
    <definedName name="SHELFleague_name.value.Europeiskbasket.team_namemarketplace_idATVPDKIKX0DERlanguage_tagen_US2.value">'Dropdown Lists'!$BIV$4:$BIV$21</definedName>
    <definedName name="SHELFleague_name.value.Legaeuropeadipallacanestro.team_namemarketplace_idATVPDKIKX0DERlanguage_tagen_US2.value">'Dropdown Lists'!$BIV$4:$BIV$21</definedName>
    <definedName name="SHELFleague_name.value.バスケットボールユーロリーグ.team_namemarketplace_idATVPDKIKX0DERlanguage_tagen_US2.value">'Dropdown Lists'!$BIV$4:$BIV$21</definedName>
    <definedName name="SHELFleague_name.value.Basqueteeuropeu.team_namemarketplace_idATVPDKIKX0DERlanguage_tagen_US2.value">'Dropdown Lists'!$BIV$4:$BIV$21</definedName>
    <definedName name="SHELFleague_name.value.Europejskakoszykówka.team_namemarketplace_idATVPDKIKX0DERlanguage_tagen_US2.value">'Dropdown Lists'!$BIV$4:$BIV$21</definedName>
    <definedName name="SHELFleague_name.value.Basketballeuropéen.team_namemarketplace_idATVPDKIKX0DERlanguage_tagen_US2.value">'Dropdown Lists'!$BIV$4:$BIV$21</definedName>
    <definedName name="SHELFleague_name.value.EuropäischerBasketball.team_namemarketplace_idATVPDKIKX0DERlanguage_tagen_US2.value">'Dropdown Lists'!$BIV$4:$BIV$21</definedName>
    <definedName name="SHELFleague_name.value.LigaPremierdeBadminton.team_namemarketplace_idATVPDKIKX0DERlanguage_tagen_US2.value">'Dropdown Lists'!$BIW$4:$BIW$10</definedName>
    <definedName name="SHELFleague_name.value.インドバドミントンリーグ.team_namemarketplace_idATVPDKIKX0DERlanguage_tagen_US2.value">'Dropdown Lists'!$BIW$4:$BIW$10</definedName>
    <definedName name="SHELFleague_name.value.PremierBadmintonLeague.team_namemarketplace_idATVPDKIKX0DERlanguage_tagen_US2.value">'Dropdown Lists'!$BIW$4:$BIW$10</definedName>
    <definedName name="SHELFleague_name.value.premier_badminton_league.team_namemarketplace_idATVPDKIKX0DERlanguage_tagen_US2.value">'Dropdown Lists'!$BIW$4:$BIW$10</definedName>
    <definedName name="SHELFleague_name.value.LigaPremierdeBádminton.team_namemarketplace_idATVPDKIKX0DERlanguage_tagen_US2.value">'Dropdown Lists'!$BIW$4:$BIW$10</definedName>
    <definedName name="SHELFleague_name.value.PremierBadmintonLigan.team_namemarketplace_idATVPDKIKX0DERlanguage_tagen_US2.value">'Dropdown Lists'!$BIW$4:$BIW$10</definedName>
    <definedName name="SHELFleague_name.value.الدوريالممتازلكرةالريشة.team_namemarketplace_idATVPDKIKX0DERlanguage_tagen_US2.value">'Dropdown Lists'!$BIW$4:$BIW$10</definedName>
    <definedName name="SHELFleague_name.value.Otrosequiposdefútbol.team_namemarketplace_idATVPDKIKX0DERlanguage_tagen_US2.value">'Dropdown Lists'!$BIX$4:$BIX$14</definedName>
    <definedName name="SHELFleague_name.value.OtherSoccerLeagues.team_namemarketplace_idATVPDKIKX0DERlanguage_tagen_US2.value">'Dropdown Lists'!$BIX$4:$BIX$14</definedName>
    <definedName name="SHELFleague_name.value.other_football_leagues.team_namemarketplace_idATVPDKIKX0DERlanguage_tagen_US2.value">'Dropdown Lists'!$BIX$4:$BIX$14</definedName>
    <definedName name="SHELFleague_name.value.サッカーリーグその他.team_namemarketplace_idATVPDKIKX0DERlanguage_tagen_US2.value">'Dropdown Lists'!$BIX$4:$BIX$14</definedName>
    <definedName name="SHELFleague_name.value.Otrasligasdefútbol.team_namemarketplace_idATVPDKIKX0DERlanguage_tagen_US2.value">'Dropdown Lists'!$BIX$4:$BIX$14</definedName>
    <definedName name="SHELFleague_name.value.Inneligipiłkarskie.team_namemarketplace_idATVPDKIKX0DERlanguage_tagen_US2.value">'Dropdown Lists'!$BIX$4:$BIX$14</definedName>
    <definedName name="SHELFleague_name.value.Anderevoetbalcompetities.team_namemarketplace_idATVPDKIKX0DERlanguage_tagen_US2.value">'Dropdown Lists'!$BIX$4:$BIX$14</definedName>
    <definedName name="SHELFleague_name.value.Autreséquipesdefootball.team_namemarketplace_idATVPDKIKX0DERlanguage_tagen_US2.value">'Dropdown Lists'!$BIX$4:$BIX$14</definedName>
    <definedName name="SHELFleague_name.value.MehrFußballmannschaften.team_namemarketplace_idATVPDKIKX0DERlanguage_tagen_US2.value">'Dropdown Lists'!$BIX$4:$BIX$14</definedName>
    <definedName name="SHELFleague_name.value.MoreFootballLeagues.team_namemarketplace_idATVPDKIKX0DERlanguage_tagen_US2.value">'Dropdown Lists'!$BIX$4:$BIX$14</definedName>
    <definedName name="SHELFleague_name.value.Outrasligasdefutebol.team_namemarketplace_idATVPDKIKX0DERlanguage_tagen_US2.value">'Dropdown Lists'!$BIX$4:$BIX$14</definedName>
    <definedName name="SHELFleague_name.value.بطولاتكرةالقدمالأخرى.team_namemarketplace_idATVPDKIKX0DERlanguage_tagen_US2.value">'Dropdown Lists'!$BIX$4:$BIX$14</definedName>
    <definedName name="SHELFleague_name.value.Altresquadredicalcio.team_namemarketplace_idATVPDKIKX0DERlanguage_tagen_US2.value">'Dropdown Lists'!$BIX$4:$BIX$14</definedName>
    <definedName name="SHELFleague_name.value.Andrafotbollsligor.team_namemarketplace_idATVPDKIKX0DERlanguage_tagen_US2.value">'Dropdown Lists'!$BIX$4:$BIX$14</definedName>
    <definedName name="SHELFleague_name.value.ポルトガルサッカー.team_namemarketplace_idATVPDKIKX0DERlanguage_tagen_US2.value">'Dropdown Lists'!$BIY$4:$BIY$27</definedName>
    <definedName name="SHELFleague_name.value.PortugueseFootball.team_namemarketplace_idATVPDKIKX0DERlanguage_tagen_US2.value">'Dropdown Lists'!$BIY$4:$BIY$27</definedName>
    <definedName name="SHELFleague_name.value.Futebolportuguês.team_namemarketplace_idATVPDKIKX0DERlanguage_tagen_US2.value">'Dropdown Lists'!$BIY$4:$BIY$27</definedName>
    <definedName name="SHELFleague_name.value.Fútbolportugués.team_namemarketplace_idATVPDKIKX0DERlanguage_tagen_US2.value">'Dropdown Lists'!$BIY$4:$BIY$27</definedName>
    <definedName name="SHELFleague_name.value.Footballportugais.team_namemarketplace_idATVPDKIKX0DERlanguage_tagen_US2.value">'Dropdown Lists'!$BIY$4:$BIY$27</definedName>
    <definedName name="SHELFleague_name.value.Portugeesvoetbal.team_namemarketplace_idATVPDKIKX0DERlanguage_tagen_US2.value">'Dropdown Lists'!$BIY$4:$BIY$27</definedName>
    <definedName name="SHELFleague_name.value.PortugiesischerFußball.team_namemarketplace_idATVPDKIKX0DERlanguage_tagen_US2.value">'Dropdown Lists'!$BIY$4:$BIY$27</definedName>
    <definedName name="SHELFleague_name.value.portuguese_football.team_namemarketplace_idATVPDKIKX0DERlanguage_tagen_US2.value">'Dropdown Lists'!$BIY$4:$BIY$27</definedName>
    <definedName name="SHELFleague_name.value.Portugisiskfotboll.team_namemarketplace_idATVPDKIKX0DERlanguage_tagen_US2.value">'Dropdown Lists'!$BIY$4:$BIY$27</definedName>
    <definedName name="SHELFleague_name.value.PortugueseSoccer.team_namemarketplace_idATVPDKIKX0DERlanguage_tagen_US2.value">'Dropdown Lists'!$BIY$4:$BIY$27</definedName>
    <definedName name="SHELFleague_name.value.Portugalskapiłkanożna.team_namemarketplace_idATVPDKIKX0DERlanguage_tagen_US2.value">'Dropdown Lists'!$BIY$4:$BIY$27</definedName>
    <definedName name="SHELFleague_name.value.كرةالقدمالبرتغالية.team_namemarketplace_idATVPDKIKX0DERlanguage_tagen_US2.value">'Dropdown Lists'!$BIY$4:$BIY$27</definedName>
    <definedName name="SHELFleague_name.value.Campionatodicalcioportoghese.team_namemarketplace_idATVPDKIKX0DERlanguage_tagen_US2.value">'Dropdown Lists'!$BIY$4:$BIY$27</definedName>
    <definedName name="SHELFleague_name.value.الدوريالأمريكيلكرةالقدم.team_namemarketplace_idATVPDKIKX0DERlanguage_tagen_US2.value">'Dropdown Lists'!$BIZ$4:$BIZ$32</definedName>
    <definedName name="SHELFleague_name.value.mls.team_namemarketplace_idATVPDKIKX0DERlanguage_tagen_US2.value">'Dropdown Lists'!$BIZ$4:$BIZ$32</definedName>
    <definedName name="SHELFleague_name.value.ncaa.team_namemarketplace_idATVPDKIKX0DERlanguage_tagen_US2.value">'Dropdown Lists'!$BJA$4:$BJA$382</definedName>
    <definedName name="SHELFleague_name.value.دوريالجامعاتالأمريكيةلكرةالسلة.team_namemarketplace_idATVPDKIKX0DERlanguage_tagen_US2.value">'Dropdown Lists'!$BJA$4:$BJA$382</definedName>
    <definedName name="SHELFleague_name.value.Campionatomondialedicalcio.team_namemarketplace_idATVPDKIKX0DERlanguage_tagen_US2.value">'Dropdown Lists'!$BJB$4:$BJB$63</definedName>
    <definedName name="SHELFleague_name.value.WorldCupFootball.team_namemarketplace_idATVPDKIKX0DERlanguage_tagen_US2.value">'Dropdown Lists'!$BJB$4:$BJB$63</definedName>
    <definedName name="SHELFleague_name.value.Wereldkampioenschapvoetbal.team_namemarketplace_idATVPDKIKX0DERlanguage_tagen_US2.value">'Dropdown Lists'!$BJB$4:$BJB$63</definedName>
    <definedName name="SHELFleague_name.value.CopadoMundodeFutebol.team_namemarketplace_idATVPDKIKX0DERlanguage_tagen_US2.value">'Dropdown Lists'!$BJB$4:$BJB$63</definedName>
    <definedName name="SHELFleague_name.value.WorldCupSoccer.team_namemarketplace_idATVPDKIKX0DERlanguage_tagen_US2.value">'Dropdown Lists'!$BJB$4:$BJB$63</definedName>
    <definedName name="SHELFleague_name.value.MistrzostwaŚwiatawPiłceNożnej.team_namemarketplace_idATVPDKIKX0DERlanguage_tagen_US2.value">'Dropdown Lists'!$BJB$4:$BJB$63</definedName>
    <definedName name="SHELFleague_name.value.VMfotboll.team_namemarketplace_idATVPDKIKX0DERlanguage_tagen_US2.value">'Dropdown Lists'!$BJB$4:$BJB$63</definedName>
    <definedName name="SHELFleague_name.value.FútbolCopadelMundo.team_namemarketplace_idATVPDKIKX0DERlanguage_tagen_US2.value">'Dropdown Lists'!$BJB$4:$BJB$63</definedName>
    <definedName name="SHELFleague_name.value.Fußballweltmeisterschaft.team_namemarketplace_idATVPDKIKX0DERlanguage_tagen_US2.value">'Dropdown Lists'!$BJB$4:$BJB$63</definedName>
    <definedName name="SHELFleague_name.value.كأسالعالملكرةالقدم.team_namemarketplace_idATVPDKIKX0DERlanguage_tagen_US2.value">'Dropdown Lists'!$BJB$4:$BJB$63</definedName>
    <definedName name="SHELFleague_name.value.FIFAワールドカップ.team_namemarketplace_idATVPDKIKX0DERlanguage_tagen_US2.value">'Dropdown Lists'!$BJB$4:$BJB$63</definedName>
    <definedName name="SHELFleague_name.value.Coupedumondedefootball.team_namemarketplace_idATVPDKIKX0DERlanguage_tagen_US2.value">'Dropdown Lists'!$BJB$4:$BJB$63</definedName>
    <definedName name="SHELFleague_name.value.Copamundialdefútbol.team_namemarketplace_idATVPDKIKX0DERlanguage_tagen_US2.value">'Dropdown Lists'!$BJB$4:$BJB$63</definedName>
    <definedName name="SHELFleague_name.value.world_cup_football.team_namemarketplace_idATVPDKIKX0DERlanguage_tagen_US2.value">'Dropdown Lists'!$BJB$4:$BJB$63</definedName>
    <definedName name="SHELFleague_name.value.IndiskaSoccerligan.team_namemarketplace_idATVPDKIKX0DERlanguage_tagen_US2.value">'Dropdown Lists'!$BJC$4:$BJC$13</definedName>
    <definedName name="SHELFleague_name.value.IndianSoccerLeague.team_namemarketplace_idATVPDKIKX0DERlanguage_tagen_US2.value">'Dropdown Lists'!$BJC$4:$BJC$13</definedName>
    <definedName name="SHELFleague_name.value.IndianSuperLeague.team_namemarketplace_idATVPDKIKX0DERlanguage_tagen_US2.value">'Dropdown Lists'!$BJC$4:$BJC$13</definedName>
    <definedName name="SHELFleague_name.value.IndyjskaSoccerLeague.team_namemarketplace_idATVPDKIKX0DERlanguage_tagen_US2.value">'Dropdown Lists'!$BJC$4:$BJC$13</definedName>
    <definedName name="SHELFleague_name.value.IndischeFußballliga.team_namemarketplace_idATVPDKIKX0DERlanguage_tagen_US2.value">'Dropdown Lists'!$BJC$4:$BJC$13</definedName>
    <definedName name="SHELFleague_name.value.インドサッカーリーグ.team_namemarketplace_idATVPDKIKX0DERlanguage_tagen_US2.value">'Dropdown Lists'!$BJC$4:$BJC$13</definedName>
    <definedName name="SHELFleague_name.value.LigadefútboldelaIndia.team_namemarketplace_idATVPDKIKX0DERlanguage_tagen_US2.value">'Dropdown Lists'!$BJC$4:$BJC$13</definedName>
    <definedName name="SHELFleague_name.value.Ligadefútbolindia.team_namemarketplace_idATVPDKIKX0DERlanguage_tagen_US2.value">'Dropdown Lists'!$BJC$4:$BJC$13</definedName>
    <definedName name="SHELFleague_name.value.indian_soccer_league.team_namemarketplace_idATVPDKIKX0DERlanguage_tagen_US2.value">'Dropdown Lists'!$BJC$4:$BJC$13</definedName>
    <definedName name="SHELFleague_name.value.دوريكرةالقدمالهندي.team_namemarketplace_idATVPDKIKX0DERlanguage_tagen_US2.value">'Dropdown Lists'!$BJC$4:$BJC$13</definedName>
    <definedName name="SHELFleague_name.value.LigaIndianadeFutebol.team_namemarketplace_idATVPDKIKX0DERlanguage_tagen_US2.value">'Dropdown Lists'!$BJC$4:$BJC$13</definedName>
    <definedName name="SHELFleague_name.value.Ligueindiennedefootball.team_namemarketplace_idATVPDKIKX0DERlanguage_tagen_US2.value">'Dropdown Lists'!$BJC$4:$BJC$13</definedName>
    <definedName name="SHELFleague_name.value.Equipesnationalesdefootball.team_namemarketplace_idATVPDKIKX0DERlanguage_tagen_US2.value">'Dropdown Lists'!$BJD$4:$BJD$210</definedName>
    <definedName name="SHELFleague_name.value.代表チーム.team_namemarketplace_idATVPDKIKX0DERlanguage_tagen_US2.value">'Dropdown Lists'!$BJD$4:$BJD$210</definedName>
    <definedName name="SHELFleague_name.value.NationalTeams.team_namemarketplace_idATVPDKIKX0DERlanguage_tagen_US2.value">'Dropdown Lists'!$BJD$4:$BJD$210</definedName>
    <definedName name="SHELFleague_name.value.Seleccionesnacionales.team_namemarketplace_idATVPDKIKX0DERlanguage_tagen_US2.value">'Dropdown Lists'!$BJD$4:$BJD$210</definedName>
    <definedName name="SHELFleague_name.value.Landslag.team_namemarketplace_idATVPDKIKX0DERlanguage_tagen_US2.value">'Dropdown Lists'!$BJD$4:$BJD$210</definedName>
    <definedName name="SHELFleague_name.value.Nationaleteams.team_namemarketplace_idATVPDKIKX0DERlanguage_tagen_US2.value">'Dropdown Lists'!$BJD$4:$BJD$210</definedName>
    <definedName name="SHELFleague_name.value.SquadreNazionali.team_namemarketplace_idATVPDKIKX0DERlanguage_tagen_US2.value">'Dropdown Lists'!$BJD$4:$BJD$210</definedName>
    <definedName name="SHELFleague_name.value.national_teams.team_namemarketplace_idATVPDKIKX0DERlanguage_tagen_US2.value">'Dropdown Lists'!$BJD$4:$BJD$210</definedName>
    <definedName name="SHELFleague_name.value.NationaleFußballmannschaften.team_namemarketplace_idATVPDKIKX0DERlanguage_tagen_US2.value">'Dropdown Lists'!$BJD$4:$BJD$210</definedName>
    <definedName name="SHELFleague_name.value.Seleccionesdefútbol.team_namemarketplace_idATVPDKIKX0DERlanguage_tagen_US2.value">'Dropdown Lists'!$BJD$4:$BJD$210</definedName>
    <definedName name="SHELFleague_name.value.SeleçõesNacionais.team_namemarketplace_idATVPDKIKX0DERlanguage_tagen_US2.value">'Dropdown Lists'!$BJD$4:$BJD$210</definedName>
    <definedName name="SHELFleague_name.value.Drużynynarodowe.team_namemarketplace_idATVPDKIKX0DERlanguage_tagen_US2.value">'Dropdown Lists'!$BJD$4:$BJD$210</definedName>
    <definedName name="SHELFleague_name.value.المنتخباتالوطنية.team_namemarketplace_idATVPDKIKX0DERlanguage_tagen_US2.value">'Dropdown Lists'!$BJD$4:$BJD$210</definedName>
    <definedName name="SHELFleague_name.value.メキシコサッカー連盟.team_namemarketplace_idATVPDKIKX0DERlanguage_tagen_US2.value">'Dropdown Lists'!$BJE$4:$BJE$16</definedName>
    <definedName name="SHELFleague_name.value.MexicanFootballFederation.team_namemarketplace_idATVPDKIKX0DERlanguage_tagen_US2.value">'Dropdown Lists'!$BJE$4:$BJE$16</definedName>
    <definedName name="SHELFleague_name.value.FederaçãoMexicanadeFutebol.team_namemarketplace_idATVPDKIKX0DERlanguage_tagen_US2.value">'Dropdown Lists'!$BJE$4:$BJE$16</definedName>
    <definedName name="SHELFleague_name.value.MexicaanseVerenigingVanDeVoetbalbond.team_namemarketplace_idATVPDKIKX0DERlanguage_tagen_US2.value">'Dropdown Lists'!$BJE$4:$BJE$16</definedName>
    <definedName name="SHELFleague_name.value.FederazionecalcisticadelMessico.team_namemarketplace_idATVPDKIKX0DERlanguage_tagen_US2.value">'Dropdown Lists'!$BJE$4:$BJE$16</definedName>
    <definedName name="SHELFleague_name.value.FederaciónMexicanaDeFútbolAsociación.team_namemarketplace_idATVPDKIKX0DERlanguage_tagen_US2.value">'Dropdown Lists'!$BJE$4:$BJE$16</definedName>
    <definedName name="SHELFleague_name.value.اتحادكرةالقدمالمكسيكي.team_namemarketplace_idATVPDKIKX0DERlanguage_tagen_US2.value">'Dropdown Lists'!$BJE$4:$BJE$16</definedName>
    <definedName name="SHELFleague_name.value.FédérationduMexiquedefootball.team_namemarketplace_idATVPDKIKX0DERlanguage_tagen_US2.value">'Dropdown Lists'!$BJE$4:$BJE$16</definedName>
    <definedName name="SHELFleague_name.value.federacion_mexicana_de_futbol_ascn.team_namemarketplace_idATVPDKIKX0DERlanguage_tagen_US2.value">'Dropdown Lists'!$BJE$4:$BJE$16</definedName>
    <definedName name="SHELFleague_name.value.Footballnéerlandais.team_namemarketplace_idATVPDKIKX0DERlanguage_tagen_US2.value">'Dropdown Lists'!$BJF$4:$BJF$29</definedName>
    <definedName name="SHELFleague_name.value.DutchSoccer.team_namemarketplace_idATVPDKIKX0DERlanguage_tagen_US2.value">'Dropdown Lists'!$BJF$4:$BJF$29</definedName>
    <definedName name="SHELFleague_name.value.Holenderskapiłkanożna.team_namemarketplace_idATVPDKIKX0DERlanguage_tagen_US2.value">'Dropdown Lists'!$BJF$4:$BJF$29</definedName>
    <definedName name="SHELFleague_name.value.كرةالقدمالهولندية.team_namemarketplace_idATVPDKIKX0DERlanguage_tagen_US2.value">'Dropdown Lists'!$BJF$4:$BJF$29</definedName>
    <definedName name="SHELFleague_name.value.Futebolholandês.team_namemarketplace_idATVPDKIKX0DERlanguage_tagen_US2.value">'Dropdown Lists'!$BJF$4:$BJF$29</definedName>
    <definedName name="SHELFleague_name.value.Fútbolholandés.team_namemarketplace_idATVPDKIKX0DERlanguage_tagen_US2.value">'Dropdown Lists'!$BJF$4:$BJF$29</definedName>
    <definedName name="SHELFleague_name.value.dutch_football.team_namemarketplace_idATVPDKIKX0DERlanguage_tagen_US2.value">'Dropdown Lists'!$BJF$4:$BJF$29</definedName>
    <definedName name="SHELFleague_name.value.Nederlandsvoetbal.team_namemarketplace_idATVPDKIKX0DERlanguage_tagen_US2.value">'Dropdown Lists'!$BJF$4:$BJF$29</definedName>
    <definedName name="SHELFleague_name.value.オランダサッカー.team_namemarketplace_idATVPDKIKX0DERlanguage_tagen_US2.value">'Dropdown Lists'!$BJF$4:$BJF$29</definedName>
    <definedName name="SHELFleague_name.value.DutchFootball.team_namemarketplace_idATVPDKIKX0DERlanguage_tagen_US2.value">'Dropdown Lists'!$BJF$4:$BJF$29</definedName>
    <definedName name="SHELFleague_name.value.Holländskfotboll.team_namemarketplace_idATVPDKIKX0DERlanguage_tagen_US2.value">'Dropdown Lists'!$BJF$4:$BJF$29</definedName>
    <definedName name="SHELFleague_name.value.NiederländischerFußball.team_namemarketplace_idATVPDKIKX0DERlanguage_tagen_US2.value">'Dropdown Lists'!$BJF$4:$BJF$29</definedName>
    <definedName name="SHELFleague_name.value.Campionatodicalcioolandese.team_namemarketplace_idATVPDKIKX0DERlanguage_tagen_US2.value">'Dropdown Lists'!$BJF$4:$BJF$29</definedName>
    <definedName name="SHELFleague_name.value.Xspel.team_namemarketplace_idATVPDKIKX0DERlanguage_tagen_US2.value">'Dropdown Lists'!$BJG$4</definedName>
    <definedName name="SHELFleague_name.value.العاباكس.team_namemarketplace_idATVPDKIKX0DERlanguage_tagen_US2.value">'Dropdown Lists'!$BJG$4</definedName>
    <definedName name="SHELFleague_name.value.XGames.team_namemarketplace_idATVPDKIKX0DERlanguage_tagen_US2.value">'Dropdown Lists'!$BJG$4</definedName>
    <definedName name="SHELFleague_name.value.Xゲーム.team_namemarketplace_idATVPDKIKX0DERlanguage_tagen_US2.value">'Dropdown Lists'!$BJG$4</definedName>
    <definedName name="SHELFleague_name.value.x_games.team_namemarketplace_idATVPDKIKX0DERlanguage_tagen_US2.value">'Dropdown Lists'!$BJG$4</definedName>
    <definedName name="SHELFleague_name.value.german_football.team_namemarketplace_idATVPDKIKX0DERlanguage_tagen_US2.value">'Dropdown Lists'!$BJH$4:$BJH$40</definedName>
    <definedName name="SHELFleague_name.value.كرةالقدمالألمانية.team_namemarketplace_idATVPDKIKX0DERlanguage_tagen_US2.value">'Dropdown Lists'!$BJH$4:$BJH$40</definedName>
    <definedName name="SHELFleague_name.value.Tyskfotboll.team_namemarketplace_idATVPDKIKX0DERlanguage_tagen_US2.value">'Dropdown Lists'!$BJH$4:$BJH$40</definedName>
    <definedName name="SHELFleague_name.value.DeutscherFußball.team_namemarketplace_idATVPDKIKX0DERlanguage_tagen_US2.value">'Dropdown Lists'!$BJH$4:$BJH$40</definedName>
    <definedName name="SHELFleague_name.value.Fútbolalemán.team_namemarketplace_idATVPDKIKX0DERlanguage_tagen_US2.value">'Dropdown Lists'!$BJH$4:$BJH$40</definedName>
    <definedName name="SHELFleague_name.value.Niemieckapiłkanożna.team_namemarketplace_idATVPDKIKX0DERlanguage_tagen_US2.value">'Dropdown Lists'!$BJH$4:$BJH$40</definedName>
    <definedName name="SHELFleague_name.value.Calciotedesco.team_namemarketplace_idATVPDKIKX0DERlanguage_tagen_US2.value">'Dropdown Lists'!$BJH$4:$BJH$40</definedName>
    <definedName name="SHELFleague_name.value.GermanSoccer.team_namemarketplace_idATVPDKIKX0DERlanguage_tagen_US2.value">'Dropdown Lists'!$BJH$4:$BJH$40</definedName>
    <definedName name="SHELFleague_name.value.Footballallemand.team_namemarketplace_idATVPDKIKX0DERlanguage_tagen_US2.value">'Dropdown Lists'!$BJH$4:$BJH$40</definedName>
    <definedName name="SHELFleague_name.value.Futebolalemão.team_namemarketplace_idATVPDKIKX0DERlanguage_tagen_US2.value">'Dropdown Lists'!$BJH$4:$BJH$40</definedName>
    <definedName name="SHELFleague_name.value.Duitsvoetbal.team_namemarketplace_idATVPDKIKX0DERlanguage_tagen_US2.value">'Dropdown Lists'!$BJH$4:$BJH$40</definedName>
    <definedName name="SHELFleague_name.value.GermanFootball.team_namemarketplace_idATVPDKIKX0DERlanguage_tagen_US2.value">'Dropdown Lists'!$BJH$4:$BJH$40</definedName>
    <definedName name="SHELFleague_name.value.ドイツサッカー.team_namemarketplace_idATVPDKIKX0DERlanguage_tagen_US2.value">'Dropdown Lists'!$BJH$4:$BJH$40</definedName>
    <definedName name="SHELFleague_name.value.الدوريالوطنيلكرةالقدمللسيدات.team_namemarketplace_idATVPDKIKX0DERlanguage_tagen_US2.value">'Dropdown Lists'!$BJI$4:$BJI$18</definedName>
    <definedName name="SHELFleague_name.value.NWSL.team_namemarketplace_idATVPDKIKX0DERlanguage_tagen_US2.value">'Dropdown Lists'!$BJI$4:$BJI$18</definedName>
    <definedName name="SHELFleague_name.value.ProKabaddiLeague.team_namemarketplace_idATVPDKIKX0DERlanguage_tagen_US2.value">'Dropdown Lists'!$BJJ$4:$BJJ$15</definedName>
    <definedName name="SHELFleague_name.value.pro_kabaddi_league.team_namemarketplace_idATVPDKIKX0DERlanguage_tagen_US2.value">'Dropdown Lists'!$BJJ$4:$BJJ$15</definedName>
    <definedName name="SHELFleague_name.value.ProKabaddiLigan.team_namemarketplace_idATVPDKIKX0DERlanguage_tagen_US2.value">'Dropdown Lists'!$BJJ$4:$BJJ$15</definedName>
    <definedName name="SHELFleague_name.value.دوريكباديللمحترفين.team_namemarketplace_idATVPDKIKX0DERlanguage_tagen_US2.value">'Dropdown Lists'!$BJJ$4:$BJJ$15</definedName>
    <definedName name="SHELFleague_name.value.LigaProKabaddi.team_namemarketplace_idATVPDKIKX0DERlanguage_tagen_US2.value">'Dropdown Lists'!$BJJ$4:$BJJ$15</definedName>
    <definedName name="SHELFleague_name.value.インドプロカバディリーグ.team_namemarketplace_idATVPDKIKX0DERlanguage_tagen_US2.value">'Dropdown Lists'!$BJJ$4:$BJJ$15</definedName>
    <definedName name="SHELFleague_name.value.رابطةلاعبيالغولفالمحترفين.team_namemarketplace_idATVPDKIKX0DERlanguage_tagen_US2.value">'Dropdown Lists'!$BJK$4</definedName>
    <definedName name="SHELFleague_name.value.pga.team_namemarketplace_idATVPDKIKX0DERlanguage_tagen_US2.value">'Dropdown Lists'!$BJK$4</definedName>
    <definedName name="SHELFleague_name.value.PGAツアー.team_namemarketplace_idATVPDKIKX0DERlanguage_tagen_US2.value">'Dropdown Lists'!$BJK$4</definedName>
    <definedName name="SHELFleague_name.value.SchottischerFußball.team_namemarketplace_idATVPDKIKX0DERlanguage_tagen_US2.value">'Dropdown Lists'!$BJL$4:$BJL$21</definedName>
    <definedName name="SHELFleague_name.value.كرةالقدمالاسكتلندية.team_namemarketplace_idATVPDKIKX0DERlanguage_tagen_US2.value">'Dropdown Lists'!$BJL$4:$BJL$21</definedName>
    <definedName name="SHELFleague_name.value.Skotskfotboll.team_namemarketplace_idATVPDKIKX0DERlanguage_tagen_US2.value">'Dropdown Lists'!$BJL$4:$BJL$21</definedName>
    <definedName name="SHELFleague_name.value.Futebolescocês.team_namemarketplace_idATVPDKIKX0DERlanguage_tagen_US2.value">'Dropdown Lists'!$BJL$4:$BJL$21</definedName>
    <definedName name="SHELFleague_name.value.Footballécossais.team_namemarketplace_idATVPDKIKX0DERlanguage_tagen_US2.value">'Dropdown Lists'!$BJL$4:$BJL$21</definedName>
    <definedName name="SHELFleague_name.value.Fútbolescocés.team_namemarketplace_idATVPDKIKX0DERlanguage_tagen_US2.value">'Dropdown Lists'!$BJL$4:$BJL$21</definedName>
    <definedName name="SHELFleague_name.value.ScottishSoccer.team_namemarketplace_idATVPDKIKX0DERlanguage_tagen_US2.value">'Dropdown Lists'!$BJL$4:$BJL$21</definedName>
    <definedName name="SHELFleague_name.value.ScottishFootball.team_namemarketplace_idATVPDKIKX0DERlanguage_tagen_US2.value">'Dropdown Lists'!$BJL$4:$BJL$21</definedName>
    <definedName name="SHELFleague_name.value.Schotsvoetbal.team_namemarketplace_idATVPDKIKX0DERlanguage_tagen_US2.value">'Dropdown Lists'!$BJL$4:$BJL$21</definedName>
    <definedName name="SHELFleague_name.value.スコットランドサッカー.team_namemarketplace_idATVPDKIKX0DERlanguage_tagen_US2.value">'Dropdown Lists'!$BJL$4:$BJL$21</definedName>
    <definedName name="SHELFleague_name.value.Szkockapiłkanożna.team_namemarketplace_idATVPDKIKX0DERlanguage_tagen_US2.value">'Dropdown Lists'!$BJL$4:$BJL$21</definedName>
    <definedName name="SHELFleague_name.value.scottish_football.team_namemarketplace_idATVPDKIKX0DERlanguage_tagen_US2.value">'Dropdown Lists'!$BJL$4:$BJL$21</definedName>
    <definedName name="SHELFleague_name.value.Campionatodicalcioscozzese.team_namemarketplace_idATVPDKIKX0DERlanguage_tagen_US2.value">'Dropdown Lists'!$BJL$4:$BJL$21</definedName>
    <definedName name="SHELFleague_name.value.FranzösischerFußball.team_namemarketplace_idATVPDKIKX0DERlanguage_tagen_US2.value">'Dropdown Lists'!$BJM$4:$BJM$37</definedName>
    <definedName name="SHELFleague_name.value.Fransvoetbal.team_namemarketplace_idATVPDKIKX0DERlanguage_tagen_US2.value">'Dropdown Lists'!$BJM$4:$BJM$37</definedName>
    <definedName name="SHELFleague_name.value.FrenchFootball.team_namemarketplace_idATVPDKIKX0DERlanguage_tagen_US2.value">'Dropdown Lists'!$BJM$4:$BJM$37</definedName>
    <definedName name="SHELFleague_name.value.Franskfotboll.team_namemarketplace_idATVPDKIKX0DERlanguage_tagen_US2.value">'Dropdown Lists'!$BJM$4:$BJM$37</definedName>
    <definedName name="SHELFleague_name.value.FrenchSoccer.team_namemarketplace_idATVPDKIKX0DERlanguage_tagen_US2.value">'Dropdown Lists'!$BJM$4:$BJM$37</definedName>
    <definedName name="SHELFleague_name.value.Francuskapiłkanożna.team_namemarketplace_idATVPDKIKX0DERlanguage_tagen_US2.value">'Dropdown Lists'!$BJM$4:$BJM$37</definedName>
    <definedName name="SHELFleague_name.value.Calciofrancese.team_namemarketplace_idATVPDKIKX0DERlanguage_tagen_US2.value">'Dropdown Lists'!$BJM$4:$BJM$37</definedName>
    <definedName name="SHELFleague_name.value.Futebolfrancês.team_namemarketplace_idATVPDKIKX0DERlanguage_tagen_US2.value">'Dropdown Lists'!$BJM$4:$BJM$37</definedName>
    <definedName name="SHELFleague_name.value.french_football.team_namemarketplace_idATVPDKIKX0DERlanguage_tagen_US2.value">'Dropdown Lists'!$BJM$4:$BJM$37</definedName>
    <definedName name="SHELFleague_name.value.كرةالقدمالفرنسية.team_namemarketplace_idATVPDKIKX0DERlanguage_tagen_US2.value">'Dropdown Lists'!$BJM$4:$BJM$37</definedName>
    <definedName name="SHELFleague_name.value.Fútbolfrancés.team_namemarketplace_idATVPDKIKX0DERlanguage_tagen_US2.value">'Dropdown Lists'!$BJM$4:$BJM$37</definedName>
    <definedName name="SHELFleague_name.value.フランスサッカー.team_namemarketplace_idATVPDKIKX0DERlanguage_tagen_US2.value">'Dropdown Lists'!$BJM$4:$BJM$37</definedName>
    <definedName name="SHELFleague_name.value.Footballfrançais.team_namemarketplace_idATVPDKIKX0DERlanguage_tagen_US2.value">'Dropdown Lists'!$BJM$4:$BJM$37</definedName>
    <definedName name="SHELFleague_name.value.LPGAツアー.team_namemarketplace_idATVPDKIKX0DERlanguage_tagen_US2.value">'Dropdown Lists'!$BJN$4</definedName>
    <definedName name="SHELFleague_name.value.lpga.team_namemarketplace_idATVPDKIKX0DERlanguage_tagen_US2.value">'Dropdown Lists'!$BJN$4</definedName>
    <definedName name="SHELFleague_name.value.رابطةلاعباتالغولفالمحترفات.team_namemarketplace_idATVPDKIKX0DERlanguage_tagen_US2.value">'Dropdown Lists'!$BJN$4</definedName>
    <definedName name="SHELFleague_name.value.لعبةالكريكيتالدولية.team_namemarketplace_idATVPDKIKX0DERlanguage_tagen_US2.value">'Dropdown Lists'!$BJO$4:$BJO$15</definedName>
    <definedName name="SHELFleague_name.value.Międzynarodowykrykiet.team_namemarketplace_idATVPDKIKX0DERlanguage_tagen_US2.value">'Dropdown Lists'!$BJO$4:$BJO$15</definedName>
    <definedName name="SHELFleague_name.value.InternationalesCricket.team_namemarketplace_idATVPDKIKX0DERlanguage_tagen_US2.value">'Dropdown Lists'!$BJO$4:$BJO$15</definedName>
    <definedName name="SHELFleague_name.value.クリケット代表チーム.team_namemarketplace_idATVPDKIKX0DERlanguage_tagen_US2.value">'Dropdown Lists'!$BJO$4:$BJO$15</definedName>
    <definedName name="SHELFleague_name.value.international_cricket.team_namemarketplace_idATVPDKIKX0DERlanguage_tagen_US2.value">'Dropdown Lists'!$BJO$4:$BJO$15</definedName>
    <definedName name="SHELFleague_name.value.Campionatointernazionaledicricket.team_namemarketplace_idATVPDKIKX0DERlanguage_tagen_US2.value">'Dropdown Lists'!$BJO$4:$BJO$15</definedName>
    <definedName name="SHELFleague_name.value.InternationellCricket.team_namemarketplace_idATVPDKIKX0DERlanguage_tagen_US2.value">'Dropdown Lists'!$BJO$4:$BJO$15</definedName>
    <definedName name="SHELFleague_name.value.Cricketinternational.team_namemarketplace_idATVPDKIKX0DERlanguage_tagen_US2.value">'Dropdown Lists'!$BJO$4:$BJO$15</definedName>
    <definedName name="SHELFleague_name.value.Cricketinternacional.team_namemarketplace_idATVPDKIKX0DERlanguage_tagen_US2.value">'Dropdown Lists'!$BJO$4:$BJO$15</definedName>
    <definedName name="SHELFleague_name.value.CríqueteInternacional.team_namemarketplace_idATVPDKIKX0DERlanguage_tagen_US2.value">'Dropdown Lists'!$BJO$4:$BJO$15</definedName>
    <definedName name="SHELFleague_name.value.InternationalCricket.team_namemarketplace_idATVPDKIKX0DERlanguage_tagen_US2.value">'Dropdown Lists'!$BJO$4:$BJO$15</definedName>
    <definedName name="SHELFleague_name.value.NationellaLacrosseligan.team_namemarketplace_idATVPDKIKX0DERlanguage_tagen_US2.value">'Dropdown Lists'!$BJP$4:$BJP$16</definedName>
    <definedName name="SHELFleague_name.value.دوريلاكروسالوطني.team_namemarketplace_idATVPDKIKX0DERlanguage_tagen_US2.value">'Dropdown Lists'!$BJP$4:$BJP$16</definedName>
    <definedName name="SHELFleague_name.value.ナショナルラクロスリーグ.team_namemarketplace_idATVPDKIKX0DERlanguage_tagen_US2.value">'Dropdown Lists'!$BJP$4:$BJP$16</definedName>
    <definedName name="SHELFleague_name.value.NationalLacrosseLeague.team_namemarketplace_idATVPDKIKX0DERlanguage_tagen_US2.value">'Dropdown Lists'!$BJP$4:$BJP$16</definedName>
    <definedName name="SHELFleague_name.value.LigaNacionaldeLacrosse.team_namemarketplace_idATVPDKIKX0DERlanguage_tagen_US2.value">'Dropdown Lists'!$BJP$4:$BJP$16</definedName>
    <definedName name="SHELFleague_name.value.national_lacrosse_league.team_namemarketplace_idATVPDKIKX0DERlanguage_tagen_US2.value">'Dropdown Lists'!$BJP$4:$BJP$16</definedName>
    <definedName name="SHELFleague_name.value.NarodowaLigaLacrosse.team_namemarketplace_idATVPDKIKX0DERlanguage_tagen_US2.value">'Dropdown Lists'!$BJP$4:$BJP$16</definedName>
    <definedName name="SHELFleague_name.value.hockey_india_league.team_namemarketplace_idATVPDKIKX0DERlanguage_tagen_US2.value">'Dropdown Lists'!$BJQ$4:$BJQ$9</definedName>
    <definedName name="SHELFleague_name.value.LigaDeHóqueiIndiano.team_namemarketplace_idATVPDKIKX0DERlanguage_tagen_US2.value">'Dropdown Lists'!$BJQ$4:$BJQ$9</definedName>
    <definedName name="SHELFleague_name.value.HockeyIndiaLeague.team_namemarketplace_idATVPDKIKX0DERlanguage_tagen_US2.value">'Dropdown Lists'!$BJQ$4:$BJQ$9</definedName>
    <definedName name="SHELFleague_name.value.Hokejowaligaindyjska.team_namemarketplace_idATVPDKIKX0DERlanguage_tagen_US2.value">'Dropdown Lists'!$BJQ$4:$BJQ$9</definedName>
    <definedName name="SHELFleague_name.value.LigaIndiadeHockey.team_namemarketplace_idATVPDKIKX0DERlanguage_tagen_US2.value">'Dropdown Lists'!$BJQ$4:$BJQ$9</definedName>
    <definedName name="SHELFleague_name.value.ホッケーインドリーグ.team_namemarketplace_idATVPDKIKX0DERlanguage_tagen_US2.value">'Dropdown Lists'!$BJQ$4:$BJQ$9</definedName>
    <definedName name="SHELFleague_name.value.Indienshockeyliga.team_namemarketplace_idATVPDKIKX0DERlanguage_tagen_US2.value">'Dropdown Lists'!$BJQ$4:$BJQ$9</definedName>
    <definedName name="SHELFleague_name.value.دوريالهوكيالهندي.team_namemarketplace_idATVPDKIKX0DERlanguage_tagen_US2.value">'Dropdown Lists'!$BJQ$4:$BJQ$9</definedName>
    <definedName name="SHELFleague_name.value.Campionatodihockeyindiano.team_namemarketplace_idATVPDKIKX0DERlanguage_tagen_US2.value">'Dropdown Lists'!$BJQ$4:$BJQ$9</definedName>
    <definedName name="SHELFleague_name.value.كرةالقدمالايطالية.team_namemarketplace_idATVPDKIKX0DERlanguage_tagen_US2.value">'Dropdown Lists'!$BJR$4:$BJR$46</definedName>
    <definedName name="SHELFleague_name.value.italian_football.team_namemarketplace_idATVPDKIKX0DERlanguage_tagen_US2.value">'Dropdown Lists'!$BJR$4:$BJR$46</definedName>
    <definedName name="SHELFleague_name.value.ItalienischerFußball.team_namemarketplace_idATVPDKIKX0DERlanguage_tagen_US2.value">'Dropdown Lists'!$BJR$4:$BJR$46</definedName>
    <definedName name="SHELFleague_name.value.ItalianSoccer.team_namemarketplace_idATVPDKIKX0DERlanguage_tagen_US2.value">'Dropdown Lists'!$BJR$4:$BJR$46</definedName>
    <definedName name="SHELFleague_name.value.Włoskapiłkanożna.team_namemarketplace_idATVPDKIKX0DERlanguage_tagen_US2.value">'Dropdown Lists'!$BJR$4:$BJR$46</definedName>
    <definedName name="SHELFleague_name.value.Italienskfotboll.team_namemarketplace_idATVPDKIKX0DERlanguage_tagen_US2.value">'Dropdown Lists'!$BJR$4:$BJR$46</definedName>
    <definedName name="SHELFleague_name.value.Footballitalien.team_namemarketplace_idATVPDKIKX0DERlanguage_tagen_US2.value">'Dropdown Lists'!$BJR$4:$BJR$46</definedName>
    <definedName name="SHELFleague_name.value.Calcioitaliano.team_namemarketplace_idATVPDKIKX0DERlanguage_tagen_US2.value">'Dropdown Lists'!$BJR$4:$BJR$46</definedName>
    <definedName name="SHELFleague_name.value.Italiaansvoetbal.team_namemarketplace_idATVPDKIKX0DERlanguage_tagen_US2.value">'Dropdown Lists'!$BJR$4:$BJR$46</definedName>
    <definedName name="SHELFleague_name.value.Fútbolitaliano.team_namemarketplace_idATVPDKIKX0DERlanguage_tagen_US2.value">'Dropdown Lists'!$BJR$4:$BJR$46</definedName>
    <definedName name="SHELFleague_name.value.Futebolitaliano.team_namemarketplace_idATVPDKIKX0DERlanguage_tagen_US2.value">'Dropdown Lists'!$BJR$4:$BJR$46</definedName>
    <definedName name="SHELFleague_name.value.ItalianFootball.team_namemarketplace_idATVPDKIKX0DERlanguage_tagen_US2.value">'Dropdown Lists'!$BJR$4:$BJR$46</definedName>
    <definedName name="SHELFleague_name.value.イタリアサッカー.team_namemarketplace_idATVPDKIKX0DERlanguage_tagen_US2.value">'Dropdown Lists'!$BJR$4:$BJR$46</definedName>
    <definedName name="SHELFleague_name.value.Campionatodipallavoloprofessionale.team_namemarketplace_idATVPDKIKX0DERlanguage_tagen_US2.value">'Dropdown Lists'!$BJS$4:$BJS$9</definedName>
    <definedName name="SHELFleague_name.value.دوريالمحترفينللكرةالطائرة.team_namemarketplace_idATVPDKIKX0DERlanguage_tagen_US2.value">'Dropdown Lists'!$BJS$4:$BJS$9</definedName>
    <definedName name="SHELFleague_name.value.インドバレーボールリーグ.team_namemarketplace_idATVPDKIKX0DERlanguage_tagen_US2.value">'Dropdown Lists'!$BJS$4:$BJS$9</definedName>
    <definedName name="SHELFleague_name.value.ProVolleyballLigan.team_namemarketplace_idATVPDKIKX0DERlanguage_tagen_US2.value">'Dropdown Lists'!$BJS$4:$BJS$9</definedName>
    <definedName name="SHELFleague_name.value.ProVolleyballLeague.team_namemarketplace_idATVPDKIKX0DERlanguage_tagen_US2.value">'Dropdown Lists'!$BJS$4:$BJS$9</definedName>
    <definedName name="SHELFleague_name.value.pro_volleyball_league.team_namemarketplace_idATVPDKIKX0DERlanguage_tagen_US2.value">'Dropdown Lists'!$BJS$4:$BJS$9</definedName>
    <definedName name="SHELFleague_name.value.LigaProfissionaldeVôlei.team_namemarketplace_idATVPDKIKX0DERlanguage_tagen_US2.value">'Dropdown Lists'!$BJS$4:$BJS$9</definedName>
    <definedName name="SHELFleague_name.value.Ligadevoleibolprofesional.team_namemarketplace_idATVPDKIKX0DERlanguage_tagen_US2.value">'Dropdown Lists'!$BJS$4:$BJS$9</definedName>
    <definedName name="SHELFleague_name.value.Japońskapiłkanożna.team_namemarketplace_idATVPDKIKX0DERlanguage_tagen_US2.value">'Dropdown Lists'!$BJT$4:$BJT$56</definedName>
    <definedName name="SHELFleague_name.value.Campionatodicalciogiapponese.team_namemarketplace_idATVPDKIKX0DERlanguage_tagen_US2.value">'Dropdown Lists'!$BJT$4:$BJT$56</definedName>
    <definedName name="SHELFleague_name.value.Japanskfotboll.team_namemarketplace_idATVPDKIKX0DERlanguage_tagen_US2.value">'Dropdown Lists'!$BJT$4:$BJT$56</definedName>
    <definedName name="SHELFleague_name.value.JapaneseSoccer.team_namemarketplace_idATVPDKIKX0DERlanguage_tagen_US2.value">'Dropdown Lists'!$BJT$4:$BJT$56</definedName>
    <definedName name="SHELFleague_name.value.JapanischerFußball.team_namemarketplace_idATVPDKIKX0DERlanguage_tagen_US2.value">'Dropdown Lists'!$BJT$4:$BJT$56</definedName>
    <definedName name="SHELFleague_name.value.Japansvoetbal.team_namemarketplace_idATVPDKIKX0DERlanguage_tagen_US2.value">'Dropdown Lists'!$BJT$4:$BJT$56</definedName>
    <definedName name="SHELFleague_name.value.JapaneseFootball.team_namemarketplace_idATVPDKIKX0DERlanguage_tagen_US2.value">'Dropdown Lists'!$BJT$4:$BJT$56</definedName>
    <definedName name="SHELFleague_name.value.Futeboljaponês.team_namemarketplace_idATVPDKIKX0DERlanguage_tagen_US2.value">'Dropdown Lists'!$BJT$4:$BJT$56</definedName>
    <definedName name="SHELFleague_name.value.كرةالقدماليابانية.team_namemarketplace_idATVPDKIKX0DERlanguage_tagen_US2.value">'Dropdown Lists'!$BJT$4:$BJT$56</definedName>
    <definedName name="SHELFleague_name.value.日本Jリーグ.team_namemarketplace_idATVPDKIKX0DERlanguage_tagen_US2.value">'Dropdown Lists'!$BJT$4:$BJT$56</definedName>
    <definedName name="SHELFleague_name.value.Fútboljaponés.team_namemarketplace_idATVPDKIKX0DERlanguage_tagen_US2.value">'Dropdown Lists'!$BJT$4:$BJT$56</definedName>
    <definedName name="SHELFleague_name.value.japanese_football.team_namemarketplace_idATVPDKIKX0DERlanguage_tagen_US2.value">'Dropdown Lists'!$BJT$4:$BJT$56</definedName>
    <definedName name="SHELFleague_name.value.Footballjaponais.team_namemarketplace_idATVPDKIKX0DERlanguage_tagen_US2.value">'Dropdown Lists'!$BJT$4:$BJT$56</definedName>
    <definedName name="SHELFleague_name.value.البيسبولالكلاسيكيةالعالمية.team_namemarketplace_idATVPDKIKX0DERlanguage_tagen_US2.value">'Dropdown Lists'!$BJU$4:$BJU$12</definedName>
    <definedName name="SHELFleague_name.value.world_baseball_classic.team_namemarketplace_idATVPDKIKX0DERlanguage_tagen_US2.value">'Dropdown Lists'!$BJU$4:$BJU$12</definedName>
    <definedName name="SHELFleague_name.value.Clásicomundialdebéisbol.team_namemarketplace_idATVPDKIKX0DERlanguage_tagen_US2.value">'Dropdown Lists'!$BJU$4:$BJU$12</definedName>
    <definedName name="SHELFleague_name.value.Classiquemondialedebaseball.team_namemarketplace_idATVPDKIKX0DERlanguage_tagen_US2.value">'Dropdown Lists'!$BJU$4:$BJU$12</definedName>
    <definedName name="SHELFleague_name.value.WereldHonkbalKlassieker.team_namemarketplace_idATVPDKIKX0DERlanguage_tagen_US2.value">'Dropdown Lists'!$BJU$4:$BJU$12</definedName>
    <definedName name="SHELFleague_name.value.WorldBaseballClassic.team_namemarketplace_idATVPDKIKX0DERlanguage_tagen_US2.value">'Dropdown Lists'!$BJU$4:$BJU$12</definedName>
    <definedName name="SHELFleague_name.value.ClássicoMundialdeBeisebol.team_namemarketplace_idATVPDKIKX0DERlanguage_tagen_US2.value">'Dropdown Lists'!$BJU$4:$BJU$12</definedName>
    <definedName name="SHELFleague_name.value.ワールドベースボールクラシック.team_namemarketplace_idATVPDKIKX0DERlanguage_tagen_US2.value">'Dropdown Lists'!$BJU$4:$BJU$12</definedName>
    <definedName name="SHELFleague_name.value.IndiskaPremierligan.team_namemarketplace_idATVPDKIKX0DERlanguage_tagen_US2.value">'Dropdown Lists'!$BJV$4:$BJV$13</definedName>
    <definedName name="SHELFleague_name.value.SzkockaPremierLeague.team_namemarketplace_idATVPDKIKX0DERlanguage_tagen_US2.value">'Dropdown Lists'!$BJV$4:$BJV$13</definedName>
    <definedName name="SHELFleague_name.value.LigaPremierdelaIndia.team_namemarketplace_idATVPDKIKX0DERlanguage_tagen_US2.value">'Dropdown Lists'!$BJV$4:$BJV$13</definedName>
    <definedName name="SHELFleague_name.value.IndianPremierLeague.team_namemarketplace_idATVPDKIKX0DERlanguage_tagen_US2.value">'Dropdown Lists'!$BJV$4:$BJV$13</definedName>
    <definedName name="SHELFleague_name.value.インディアンプレミアリーグ.team_namemarketplace_idATVPDKIKX0DERlanguage_tagen_US2.value">'Dropdown Lists'!$BJV$4:$BJV$13</definedName>
    <definedName name="SHELFleague_name.value.الدوريالهنديالممتاز.team_namemarketplace_idATVPDKIKX0DERlanguage_tagen_US2.value">'Dropdown Lists'!$BJV$4:$BJV$13</definedName>
    <definedName name="SHELFleague_name.value.LigaPremierIndiana.team_namemarketplace_idATVPDKIKX0DERlanguage_tagen_US2.value">'Dropdown Lists'!$BJV$4:$BJV$13</definedName>
    <definedName name="SHELFleague_name.value.indian_premier_league.team_namemarketplace_idATVPDKIKX0DERlanguage_tagen_US2.value">'Dropdown Lists'!$BJV$4:$BJV$13</definedName>
    <definedName name="SHELFleague_name.value.PremierLeagueindia.team_namemarketplace_idATVPDKIKX0DERlanguage_tagen_US2.value">'Dropdown Lists'!$BJV$4:$BJV$13</definedName>
    <definedName name="SHELFleague_name.value.wwe.team_namemarketplace_idATVPDKIKX0DERlanguage_tagen_US2.value">'Dropdown Lists'!$BJW$4</definedName>
    <definedName name="SHELFleague_name.value.المصارعةالعالميةالترفيهية.team_namemarketplace_idATVPDKIKX0DERlanguage_tagen_US2.value">'Dropdown Lists'!$BJW$4</definedName>
    <definedName name="SHELFleague_name.value.اتحادكرةالقدمالأميركي.team_namemarketplace_idATVPDKIKX0DERlanguage_tagen_US2.value">'Dropdown Lists'!$BJX$4:$BJX$45</definedName>
    <definedName name="SHELFleague_name.value.nfl.team_namemarketplace_idATVPDKIKX0DERlanguage_tagen_US2.value">'Dropdown Lists'!$BJX$4:$BJX$45</definedName>
    <definedName name="SHELFleague_name.value.ufc.team_namemarketplace_idATVPDKIKX0DERlanguage_tagen_US2.value">'Dropdown Lists'!$BJY$4:$BJY$180</definedName>
    <definedName name="SHELFleague_name.value.بطولةالقتالالنهائي.team_namemarketplace_idATVPDKIKX0DERlanguage_tagen_US2.value">'Dropdown Lists'!$BJY$4:$BJY$180</definedName>
    <definedName name="SHELFleague_name.value.Baloncestojaponés.team_namemarketplace_idATVPDKIKX0DERlanguage_tagen_US2.value">'Dropdown Lists'!$BJZ$4:$BJZ$48</definedName>
    <definedName name="SHELFleague_name.value.Basketballjaponais.team_namemarketplace_idATVPDKIKX0DERlanguage_tagen_US2.value">'Dropdown Lists'!$BJZ$4:$BJZ$48</definedName>
    <definedName name="SHELFleague_name.value.JapaneseBasketball.team_namemarketplace_idATVPDKIKX0DERlanguage_tagen_US2.value">'Dropdown Lists'!$BJZ$4:$BJZ$48</definedName>
    <definedName name="SHELFleague_name.value.日本Bリーグ.team_namemarketplace_idATVPDKIKX0DERlanguage_tagen_US2.value">'Dropdown Lists'!$BJZ$4:$BJZ$48</definedName>
    <definedName name="SHELFleague_name.value.japanese_basketball.team_namemarketplace_idATVPDKIKX0DERlanguage_tagen_US2.value">'Dropdown Lists'!$BJZ$4:$BJZ$48</definedName>
    <definedName name="SHELFleague_name.value.Japanskbasket.team_namemarketplace_idATVPDKIKX0DERlanguage_tagen_US2.value">'Dropdown Lists'!$BJZ$4:$BJZ$48</definedName>
    <definedName name="SHELFleague_name.value.Japansbasketbal.team_namemarketplace_idATVPDKIKX0DERlanguage_tagen_US2.value">'Dropdown Lists'!$BJZ$4:$BJZ$48</definedName>
    <definedName name="SHELFleague_name.value.Basquetejaponês.team_namemarketplace_idATVPDKIKX0DERlanguage_tagen_US2.value">'Dropdown Lists'!$BJZ$4:$BJZ$48</definedName>
    <definedName name="SHELFleague_name.value.كرةالسلةاليابانية.team_namemarketplace_idATVPDKIKX0DERlanguage_tagen_US2.value">'Dropdown Lists'!$BJZ$4:$BJZ$48</definedName>
    <definedName name="SHELFleague_name.value.Japońskakoszykówka.team_namemarketplace_idATVPDKIKX0DERlanguage_tagen_US2.value">'Dropdown Lists'!$BJZ$4:$BJZ$48</definedName>
    <definedName name="SHELFleague_name.value.Campionatodibasketgiapponese.team_namemarketplace_idATVPDKIKX0DERlanguage_tagen_US2.value">'Dropdown Lists'!$BJZ$4:$BJZ$48</definedName>
    <definedName name="SHELFleague_name.value.JapanischerBasketball.team_namemarketplace_idATVPDKIKX0DERlanguage_tagen_US2.value">'Dropdown Lists'!$BJZ$4:$BJZ$48</definedName>
    <definedName name="SHELFleague_name.value.wnba.team_namemarketplace_idATVPDKIKX0DERlanguage_tagen_US2.value">'Dropdown Lists'!$BKA$4:$BKA$26</definedName>
    <definedName name="SHELFleague_name.value.الاتحادالوطنيلكرةالسلةالنسائية.team_namemarketplace_idATVPDKIKX0DERlanguage_tagen_US2.value">'Dropdown Lists'!$BKA$4:$BKA$26</definedName>
    <definedName name="SHELFleague_name.value.mlb.team_namemarketplace_idATVPDKIKX0DERlanguage_tagen_US2.value">'Dropdown Lists'!$BKB$4:$BKB$47</definedName>
    <definedName name="SHELFleague_name.value.Liguemajeuredebaseball.team_namemarketplace_idATVPDKIKX0DERlanguage_tagen_US2.value">'Dropdown Lists'!$BKB$4:$BKB$47</definedName>
    <definedName name="SHELFleague_name.value.دوريالبيسبولالرئيسي.team_namemarketplace_idATVPDKIKX0DERlanguage_tagen_US2.value">'Dropdown Lists'!$BKB$4:$BKB$47</definedName>
    <definedName name="SHELFleague_name.value.تنس.team_namemarketplace_idATVPDKIKX0DERlanguage_tagen_US2.value">'Dropdown Lists'!$BKC$4</definedName>
    <definedName name="SHELFleague_name.value.Tennis.team_namemarketplace_idATVPDKIKX0DERlanguage_tagen_US2.value">'Dropdown Lists'!$BKC$4</definedName>
    <definedName name="SHELFleague_name.value.Tenis.team_namemarketplace_idATVPDKIKX0DERlanguage_tagen_US2.value">'Dropdown Lists'!$BKC$4</definedName>
    <definedName name="SHELFleague_name.value.Tênis.team_namemarketplace_idATVPDKIKX0DERlanguage_tagen_US2.value">'Dropdown Lists'!$BKC$4</definedName>
    <definedName name="SHELFleague_name.value.テニス.team_namemarketplace_idATVPDKIKX0DERlanguage_tagen_US2.value">'Dropdown Lists'!$BKC$4</definedName>
    <definedName name="LITTER_BOXleague_name.value.NASCAR.team_namemarketplace_idATVPDKIKX0DERlanguage_tagen_US2.value">'Dropdown Lists'!$BKD$4:$BKD$49</definedName>
    <definedName name="LITTER_BOXleague_name.value.ناسكار.team_namemarketplace_idATVPDKIKX0DERlanguage_tagen_US2.value">'Dropdown Lists'!$BKD$4:$BKD$49</definedName>
    <definedName name="LITTER_BOXleague_name.value.eスポーツ.team_namemarketplace_idATVPDKIKX0DERlanguage_tagen_US2.value">'Dropdown Lists'!$BKE$4</definedName>
    <definedName name="LITTER_BOXleague_name.value.ESportssportelettronici.team_namemarketplace_idATVPDKIKX0DERlanguage_tagen_US2.value">'Dropdown Lists'!$BKE$4</definedName>
    <definedName name="LITTER_BOXleague_name.value.Esport.team_namemarketplace_idATVPDKIKX0DERlanguage_tagen_US2.value">'Dropdown Lists'!$BKE$4</definedName>
    <definedName name="LITTER_BOXleague_name.value.ESports.team_namemarketplace_idATVPDKIKX0DERlanguage_tagen_US2.value">'Dropdown Lists'!$BKE$4</definedName>
    <definedName name="LITTER_BOXleague_name.value.ألعابإلكترونية.team_namemarketplace_idATVPDKIKX0DERlanguage_tagen_US2.value">'Dropdown Lists'!$BKE$4</definedName>
    <definedName name="LITTER_BOXleague_name.value.e_sports.team_namemarketplace_idATVPDKIKX0DERlanguage_tagen_US2.value">'Dropdown Lists'!$BKE$4</definedName>
    <definedName name="LITTER_BOXleague_name.value.Deporteselectrónicos.team_namemarketplace_idATVPDKIKX0DERlanguage_tagen_US2.value">'Dropdown Lists'!$BKE$4</definedName>
    <definedName name="LITTER_BOXleague_name.value.ProWrestlingLeague.team_namemarketplace_idATVPDKIKX0DERlanguage_tagen_US2.value">'Dropdown Lists'!$BKF$4:$BKF$9</definedName>
    <definedName name="LITTER_BOXleague_name.value.Ligadeluchalibreprofesional.team_namemarketplace_idATVPDKIKX0DERlanguage_tagen_US2.value">'Dropdown Lists'!$BKF$4:$BKF$9</definedName>
    <definedName name="LITTER_BOXleague_name.value.インドプロレスリーグ.team_namemarketplace_idATVPDKIKX0DERlanguage_tagen_US2.value">'Dropdown Lists'!$BKF$4:$BKF$9</definedName>
    <definedName name="LITTER_BOXleague_name.value.LigaProfissionaldeLutaLivre.team_namemarketplace_idATVPDKIKX0DERlanguage_tagen_US2.value">'Dropdown Lists'!$BKF$4:$BKF$9</definedName>
    <definedName name="LITTER_BOXleague_name.value.pro_wrestling_league.team_namemarketplace_idATVPDKIKX0DERlanguage_tagen_US2.value">'Dropdown Lists'!$BKF$4:$BKF$9</definedName>
    <definedName name="LITTER_BOXleague_name.value.ProWrestlingLigan.team_namemarketplace_idATVPDKIKX0DERlanguage_tagen_US2.value">'Dropdown Lists'!$BKF$4:$BKF$9</definedName>
    <definedName name="LITTER_BOXleague_name.value.دوريالمصارعةللمحترفين.team_namemarketplace_idATVPDKIKX0DERlanguage_tagen_US2.value">'Dropdown Lists'!$BKF$4:$BKF$9</definedName>
    <definedName name="LITTER_BOXleague_name.value.Formel1.team_namemarketplace_idATVPDKIKX0DERlanguage_tagen_US2.value">'Dropdown Lists'!$BKG$4:$BKG$15</definedName>
    <definedName name="LITTER_BOXleague_name.value.Formuła1.team_namemarketplace_idATVPDKIKX0DERlanguage_tagen_US2.value">'Dropdown Lists'!$BKG$4:$BKG$15</definedName>
    <definedName name="LITTER_BOXleague_name.value.formula_1.team_namemarketplace_idATVPDKIKX0DERlanguage_tagen_US2.value">'Dropdown Lists'!$BKG$4:$BKG$15</definedName>
    <definedName name="LITTER_BOXleague_name.value.Fórmula1.team_namemarketplace_idATVPDKIKX0DERlanguage_tagen_US2.value">'Dropdown Lists'!$BKG$4:$BKG$15</definedName>
    <definedName name="LITTER_BOXleague_name.value.Formula1.team_namemarketplace_idATVPDKIKX0DERlanguage_tagen_US2.value">'Dropdown Lists'!$BKG$4:$BKG$15</definedName>
    <definedName name="LITTER_BOXleague_name.value.فورمولا1.team_namemarketplace_idATVPDKIKX0DERlanguage_tagen_US2.value">'Dropdown Lists'!$BKG$4:$BKG$15</definedName>
    <definedName name="LITTER_BOXleague_name.value.Formule1.team_namemarketplace_idATVPDKIKX0DERlanguage_tagen_US2.value">'Dropdown Lists'!$BKG$4:$BKG$15</definedName>
    <definedName name="LITTER_BOXleague_name.value.フォーミュラ1.team_namemarketplace_idATVPDKIKX0DERlanguage_tagen_US2.value">'Dropdown Lists'!$BKG$4:$BKG$15</definedName>
    <definedName name="LITTER_BOXleague_name.value.Iligan.team_namemarketplace_idATVPDKIKX0DERlanguage_tagen_US2.value">'Dropdown Lists'!$BKH$4:$BKH$14</definedName>
    <definedName name="LITTER_BOXleague_name.value.ILeague.team_namemarketplace_idATVPDKIKX0DERlanguage_tagen_US2.value">'Dropdown Lists'!$BKH$4:$BKH$14</definedName>
    <definedName name="LITTER_BOXleague_name.value.インドIリーグ.team_namemarketplace_idATVPDKIKX0DERlanguage_tagen_US2.value">'Dropdown Lists'!$BKH$4:$BKH$14</definedName>
    <definedName name="LITTER_BOXleague_name.value.LigaI.team_namemarketplace_idATVPDKIKX0DERlanguage_tagen_US2.value">'Dropdown Lists'!$BKH$4:$BKH$14</definedName>
    <definedName name="LITTER_BOXleague_name.value.i_league.team_namemarketplace_idATVPDKIKX0DERlanguage_tagen_US2.value">'Dropdown Lists'!$BKH$4:$BKH$14</definedName>
    <definedName name="LITTER_BOXleague_name.value.الدوريالهنديللمحترفين.team_namemarketplace_idATVPDKIKX0DERlanguage_tagen_US2.value">'Dropdown Lists'!$BKH$4:$BKH$14</definedName>
    <definedName name="LITTER_BOXleague_name.value.JapanischerBaseball.team_namemarketplace_idATVPDKIKX0DERlanguage_tagen_US2.value">'Dropdown Lists'!$BKI$4:$BKI$16</definedName>
    <definedName name="LITTER_BOXleague_name.value.Campionatodibaseballgiapponese.team_namemarketplace_idATVPDKIKX0DERlanguage_tagen_US2.value">'Dropdown Lists'!$BKI$4:$BKI$16</definedName>
    <definedName name="LITTER_BOXleague_name.value.Baseballjaponais.team_namemarketplace_idATVPDKIKX0DERlanguage_tagen_US2.value">'Dropdown Lists'!$BKI$4:$BKI$16</definedName>
    <definedName name="LITTER_BOXleague_name.value.Béisboljaponés.team_namemarketplace_idATVPDKIKX0DERlanguage_tagen_US2.value">'Dropdown Lists'!$BKI$4:$BKI$16</definedName>
    <definedName name="LITTER_BOXleague_name.value.日本セパリーグ高校野球.team_namemarketplace_idATVPDKIKX0DERlanguage_tagen_US2.value">'Dropdown Lists'!$BKI$4:$BKI$16</definedName>
    <definedName name="LITTER_BOXleague_name.value.JapaneseBaseball.team_namemarketplace_idATVPDKIKX0DERlanguage_tagen_US2.value">'Dropdown Lists'!$BKI$4:$BKI$16</definedName>
    <definedName name="LITTER_BOXleague_name.value.Japanshonkbal.team_namemarketplace_idATVPDKIKX0DERlanguage_tagen_US2.value">'Dropdown Lists'!$BKI$4:$BKI$16</definedName>
    <definedName name="LITTER_BOXleague_name.value.japanese_baseball.team_namemarketplace_idATVPDKIKX0DERlanguage_tagen_US2.value">'Dropdown Lists'!$BKI$4:$BKI$16</definedName>
    <definedName name="LITTER_BOXleague_name.value.Japanskbaseboll.team_namemarketplace_idATVPDKIKX0DERlanguage_tagen_US2.value">'Dropdown Lists'!$BKI$4:$BKI$16</definedName>
    <definedName name="LITTER_BOXleague_name.value.البيسبولالياباني.team_namemarketplace_idATVPDKIKX0DERlanguage_tagen_US2.value">'Dropdown Lists'!$BKI$4:$BKI$16</definedName>
    <definedName name="LITTER_BOXleague_name.value.Japońskibaseball.team_namemarketplace_idATVPDKIKX0DERlanguage_tagen_US2.value">'Dropdown Lists'!$BKI$4:$BKI$16</definedName>
    <definedName name="LITTER_BOXleague_name.value.Beiseboljaponês.team_namemarketplace_idATVPDKIKX0DERlanguage_tagen_US2.value">'Dropdown Lists'!$BKI$4:$BKI$16</definedName>
    <definedName name="LITTER_BOXleague_name.value.イギリスサッカー.team_namemarketplace_idATVPDKIKX0DERlanguage_tagen_US2.value">'Dropdown Lists'!$BKJ$4:$BKJ$52</definedName>
    <definedName name="LITTER_BOXleague_name.value.EnglishFootball.team_namemarketplace_idATVPDKIKX0DERlanguage_tagen_US2.value">'Dropdown Lists'!$BKJ$4:$BKJ$52</definedName>
    <definedName name="LITTER_BOXleague_name.value.Engelsvoetbal.team_namemarketplace_idATVPDKIKX0DERlanguage_tagen_US2.value">'Dropdown Lists'!$BKJ$4:$BKJ$52</definedName>
    <definedName name="LITTER_BOXleague_name.value.Footballbritannique.team_namemarketplace_idATVPDKIKX0DERlanguage_tagen_US2.value">'Dropdown Lists'!$BKJ$4:$BKJ$52</definedName>
    <definedName name="LITTER_BOXleague_name.value.كرةالقدمالإنجليزية.team_namemarketplace_idATVPDKIKX0DERlanguage_tagen_US2.value">'Dropdown Lists'!$BKJ$4:$BKJ$52</definedName>
    <definedName name="LITTER_BOXleague_name.value.Angielskapiłkanożna.team_namemarketplace_idATVPDKIKX0DERlanguage_tagen_US2.value">'Dropdown Lists'!$BKJ$4:$BKJ$52</definedName>
    <definedName name="LITTER_BOXleague_name.value.english_football.team_namemarketplace_idATVPDKIKX0DERlanguage_tagen_US2.value">'Dropdown Lists'!$BKJ$4:$BKJ$52</definedName>
    <definedName name="LITTER_BOXleague_name.value.EnglishSoccer.team_namemarketplace_idATVPDKIKX0DERlanguage_tagen_US2.value">'Dropdown Lists'!$BKJ$4:$BKJ$52</definedName>
    <definedName name="LITTER_BOXleague_name.value.BritishFootball.team_namemarketplace_idATVPDKIKX0DERlanguage_tagen_US2.value">'Dropdown Lists'!$BKJ$4:$BKJ$52</definedName>
    <definedName name="LITTER_BOXleague_name.value.Calcioinglese.team_namemarketplace_idATVPDKIKX0DERlanguage_tagen_US2.value">'Dropdown Lists'!$BKJ$4:$BKJ$52</definedName>
    <definedName name="LITTER_BOXleague_name.value.Futebolinglês.team_namemarketplace_idATVPDKIKX0DERlanguage_tagen_US2.value">'Dropdown Lists'!$BKJ$4:$BKJ$52</definedName>
    <definedName name="LITTER_BOXleague_name.value.Engelskfotboll.team_namemarketplace_idATVPDKIKX0DERlanguage_tagen_US2.value">'Dropdown Lists'!$BKJ$4:$BKJ$52</definedName>
    <definedName name="LITTER_BOXleague_name.value.EnglischerFußball.team_namemarketplace_idATVPDKIKX0DERlanguage_tagen_US2.value">'Dropdown Lists'!$BKJ$4:$BKJ$52</definedName>
    <definedName name="LITTER_BOXleague_name.value.Fútbolinglés.team_namemarketplace_idATVPDKIKX0DERlanguage_tagen_US2.value">'Dropdown Lists'!$BKJ$4:$BKJ$52</definedName>
    <definedName name="LITTER_BOXleague_name.value.الاتحادالدوليللمصارعة.team_namemarketplace_idATVPDKIKX0DERlanguage_tagen_US2.value">'Dropdown Lists'!$BKK$4</definedName>
    <definedName name="LITTER_BOXleague_name.value.WUSA.team_namemarketplace_idATVPDKIKX0DERlanguage_tagen_US2.value">'Dropdown Lists'!$BKK$4</definedName>
    <definedName name="LITTER_BOXleague_name.value.PremièreLiguecanadienne.team_namemarketplace_idATVPDKIKX0DERlanguage_tagen_US2.value">'Dropdown Lists'!$BKL$4:$BKL$12</definedName>
    <definedName name="LITTER_BOXleague_name.value.Kanadensiskpremiärliga.team_namemarketplace_idATVPDKIKX0DERlanguage_tagen_US2.value">'Dropdown Lists'!$BKL$4:$BKL$12</definedName>
    <definedName name="LITTER_BOXleague_name.value.CanadianPremierLeague.team_namemarketplace_idATVPDKIKX0DERlanguage_tagen_US2.value">'Dropdown Lists'!$BKL$4:$BKL$12</definedName>
    <definedName name="LITTER_BOXleague_name.value.LigaPremierCanadense.team_namemarketplace_idATVPDKIKX0DERlanguage_tagen_US2.value">'Dropdown Lists'!$BKL$4:$BKL$12</definedName>
    <definedName name="LITTER_BOXleague_name.value.canadian_premier_league.team_namemarketplace_idATVPDKIKX0DERlanguage_tagen_US2.value">'Dropdown Lists'!$BKL$4:$BKL$12</definedName>
    <definedName name="LITTER_BOXleague_name.value.PremiereLeaguecanadiense.team_namemarketplace_idATVPDKIKX0DERlanguage_tagen_US2.value">'Dropdown Lists'!$BKL$4:$BKL$12</definedName>
    <definedName name="LITTER_BOXleague_name.value.LigaPremiercanadiense.team_namemarketplace_idATVPDKIKX0DERlanguage_tagen_US2.value">'Dropdown Lists'!$BKL$4:$BKL$12</definedName>
    <definedName name="LITTER_BOXleague_name.value.PremierLeagueKanada.team_namemarketplace_idATVPDKIKX0DERlanguage_tagen_US2.value">'Dropdown Lists'!$BKL$4:$BKL$12</definedName>
    <definedName name="LITTER_BOXleague_name.value.CanadianPremiereLeague.team_namemarketplace_idATVPDKIKX0DERlanguage_tagen_US2.value">'Dropdown Lists'!$BKL$4:$BKL$12</definedName>
    <definedName name="LITTER_BOXleague_name.value.الدوريالكنديالممتاز.team_namemarketplace_idATVPDKIKX0DERlanguage_tagen_US2.value">'Dropdown Lists'!$BKL$4:$BKL$12</definedName>
    <definedName name="LITTER_BOXleague_name.value.カナダプレミアリーグ.team_namemarketplace_idATVPDKIKX0DERlanguage_tagen_US2.value">'Dropdown Lists'!$BKL$4:$BKL$12</definedName>
    <definedName name="LITTER_BOXleague_name.value.KanadyjskaPremiereLeague.team_namemarketplace_idATVPDKIKX0DERlanguage_tagen_US2.value">'Dropdown Lists'!$BKL$4:$BKL$12</definedName>
    <definedName name="LITTER_BOXleague_name.value.Fútbolespañol.team_namemarketplace_idATVPDKIKX0DERlanguage_tagen_US2.value">'Dropdown Lists'!$BKM$4:$BKM$47</definedName>
    <definedName name="LITTER_BOXleague_name.value.SpanishFootball.team_namemarketplace_idATVPDKIKX0DERlanguage_tagen_US2.value">'Dropdown Lists'!$BKM$4:$BKM$47</definedName>
    <definedName name="LITTER_BOXleague_name.value.كرةالقدمالاسبانية.team_namemarketplace_idATVPDKIKX0DERlanguage_tagen_US2.value">'Dropdown Lists'!$BKM$4:$BKM$47</definedName>
    <definedName name="LITTER_BOXleague_name.value.Calciospagnolo.team_namemarketplace_idATVPDKIKX0DERlanguage_tagen_US2.value">'Dropdown Lists'!$BKM$4:$BKM$47</definedName>
    <definedName name="LITTER_BOXleague_name.value.Futebolespanhol.team_namemarketplace_idATVPDKIKX0DERlanguage_tagen_US2.value">'Dropdown Lists'!$BKM$4:$BKM$47</definedName>
    <definedName name="LITTER_BOXleague_name.value.Footballespagnol.team_namemarketplace_idATVPDKIKX0DERlanguage_tagen_US2.value">'Dropdown Lists'!$BKM$4:$BKM$47</definedName>
    <definedName name="LITTER_BOXleague_name.value.spanish_football.team_namemarketplace_idATVPDKIKX0DERlanguage_tagen_US2.value">'Dropdown Lists'!$BKM$4:$BKM$47</definedName>
    <definedName name="LITTER_BOXleague_name.value.Hiszpańskapiłkanożna.team_namemarketplace_idATVPDKIKX0DERlanguage_tagen_US2.value">'Dropdown Lists'!$BKM$4:$BKM$47</definedName>
    <definedName name="LITTER_BOXleague_name.value.SpanishSoccer.team_namemarketplace_idATVPDKIKX0DERlanguage_tagen_US2.value">'Dropdown Lists'!$BKM$4:$BKM$47</definedName>
    <definedName name="LITTER_BOXleague_name.value.SpanischerFußball.team_namemarketplace_idATVPDKIKX0DERlanguage_tagen_US2.value">'Dropdown Lists'!$BKM$4:$BKM$47</definedName>
    <definedName name="LITTER_BOXleague_name.value.Spaansvoetbal.team_namemarketplace_idATVPDKIKX0DERlanguage_tagen_US2.value">'Dropdown Lists'!$BKM$4:$BKM$47</definedName>
    <definedName name="LITTER_BOXleague_name.value.Spanskfotboll.team_namemarketplace_idATVPDKIKX0DERlanguage_tagen_US2.value">'Dropdown Lists'!$BKM$4:$BKM$47</definedName>
    <definedName name="LITTER_BOXleague_name.value.スペインサッカー.team_namemarketplace_idATVPDKIKX0DERlanguage_tagen_US2.value">'Dropdown Lists'!$BKM$4:$BKM$47</definedName>
    <definedName name="LITTER_BOXleague_name.value.CanadianFootballLeague.team_namemarketplace_idATVPDKIKX0DERlanguage_tagen_US2.value">'Dropdown Lists'!$BKN$4:$BKN$12</definedName>
    <definedName name="LITTER_BOXleague_name.value.LigaCanadensedeFutebol.team_namemarketplace_idATVPDKIKX0DERlanguage_tagen_US2.value">'Dropdown Lists'!$BKN$4:$BKN$12</definedName>
    <definedName name="LITTER_BOXleague_name.value.KanadyjskaLigaPiłkarska.team_namemarketplace_idATVPDKIKX0DERlanguage_tagen_US2.value">'Dropdown Lists'!$BKN$4:$BKN$12</definedName>
    <definedName name="LITTER_BOXleague_name.value.canadian_football_league.team_namemarketplace_idATVPDKIKX0DERlanguage_tagen_US2.value">'Dropdown Lists'!$BKN$4:$BKN$12</definedName>
    <definedName name="LITTER_BOXleague_name.value.Liguecanadiennedefootball.team_namemarketplace_idATVPDKIKX0DERlanguage_tagen_US2.value">'Dropdown Lists'!$BKN$4:$BKN$12</definedName>
    <definedName name="LITTER_BOXleague_name.value.Kanadensiskfotbollsliga.team_namemarketplace_idATVPDKIKX0DERlanguage_tagen_US2.value">'Dropdown Lists'!$BKN$4:$BKN$12</definedName>
    <definedName name="LITTER_BOXleague_name.value.الدوريالكنديلكرةالقدم.team_namemarketplace_idATVPDKIKX0DERlanguage_tagen_US2.value">'Dropdown Lists'!$BKN$4:$BKN$12</definedName>
    <definedName name="LITTER_BOXleague_name.value.KanadischeFußballliga.team_namemarketplace_idATVPDKIKX0DERlanguage_tagen_US2.value">'Dropdown Lists'!$BKN$4:$BKN$12</definedName>
    <definedName name="LITTER_BOXleague_name.value.カナディアンフットボールリーグ.team_namemarketplace_idATVPDKIKX0DERlanguage_tagen_US2.value">'Dropdown Lists'!$BKN$4:$BKN$12</definedName>
    <definedName name="LITTER_BOXleague_name.value.Ligadefútbolcanadiense.team_namemarketplace_idATVPDKIKX0DERlanguage_tagen_US2.value">'Dropdown Lists'!$BKN$4:$BKN$12</definedName>
    <definedName name="LITTER_BOXleague_name.value.دوريكرةالسلةالأميركيللمحترفين.team_namemarketplace_idATVPDKIKX0DERlanguage_tagen_US2.value">'Dropdown Lists'!$BKO$4:$BKO$48</definedName>
    <definedName name="LITTER_BOXleague_name.value.nba.team_namemarketplace_idATVPDKIKX0DERlanguage_tagen_US2.value">'Dropdown Lists'!$BKO$4:$BKO$48</definedName>
    <definedName name="LITTER_BOXleague_name.value.MinorLeagueHonkbal.team_namemarketplace_idATVPDKIKX0DERlanguage_tagen_US2.value">'Dropdown Lists'!$BKP$4:$BKP$164</definedName>
    <definedName name="LITTER_BOXleague_name.value.minor_league_baseball.team_namemarketplace_idATVPDKIKX0DERlanguage_tagen_US2.value">'Dropdown Lists'!$BKP$4:$BKP$164</definedName>
    <definedName name="LITTER_BOXleague_name.value.Béisboldeligasmenores.team_namemarketplace_idATVPDKIKX0DERlanguage_tagen_US2.value">'Dropdown Lists'!$BKP$4:$BKP$164</definedName>
    <definedName name="LITTER_BOXleague_name.value.MinorLeagueBaseball.team_namemarketplace_idATVPDKIKX0DERlanguage_tagen_US2.value">'Dropdown Lists'!$BKP$4:$BKP$164</definedName>
    <definedName name="LITTER_BOXleague_name.value.LigaMenordeBeisebol.team_namemarketplace_idATVPDKIKX0DERlanguage_tagen_US2.value">'Dropdown Lists'!$BKP$4:$BKP$164</definedName>
    <definedName name="LITTER_BOXleague_name.value.Liguemineuredebaseball.team_namemarketplace_idATVPDKIKX0DERlanguage_tagen_US2.value">'Dropdown Lists'!$BKP$4:$BKP$164</definedName>
    <definedName name="LITTER_BOXleague_name.value.アメリカマイナーリーグ.team_namemarketplace_idATVPDKIKX0DERlanguage_tagen_US2.value">'Dropdown Lists'!$BKP$4:$BKP$164</definedName>
    <definedName name="LITTER_BOXleague_name.value.دوريالبيسبولالمصغر.team_namemarketplace_idATVPDKIKX0DERlanguage_tagen_US2.value">'Dropdown Lists'!$BKP$4:$BKP$164</definedName>
    <definedName name="LITTER_BOXleague_name.value.دوريالهوكيالوطني.team_namemarketplace_idATVPDKIKX0DERlanguage_tagen_US2.value">'Dropdown Lists'!$BKQ$4:$BKQ$53</definedName>
    <definedName name="LITTER_BOXleague_name.value.nhl.team_namemarketplace_idATVPDKIKX0DERlanguage_tagen_US2.value">'Dropdown Lists'!$BKQ$4:$BKQ$53</definedName>
    <definedName name="LITTER_BOXleague_name.value.Liguenationaledehockey.team_namemarketplace_idATVPDKIKX0DERlanguage_tagen_US2.value">'Dropdown Lists'!$BKQ$4:$BKQ$53</definedName>
    <definedName name="LITTER_BOXleague_name.value.EuropeanBasketball.team_namemarketplace_idATVPDKIKX0DERlanguage_tagen_US2.value">'Dropdown Lists'!$BKR$4:$BKR$21</definedName>
    <definedName name="LITTER_BOXleague_name.value.Europeesbasketbal.team_namemarketplace_idATVPDKIKX0DERlanguage_tagen_US2.value">'Dropdown Lists'!$BKR$4:$BKR$21</definedName>
    <definedName name="LITTER_BOXleague_name.value.كرةالسلةالأوروبية.team_namemarketplace_idATVPDKIKX0DERlanguage_tagen_US2.value">'Dropdown Lists'!$BKR$4:$BKR$21</definedName>
    <definedName name="LITTER_BOXleague_name.value.european_basketball.team_namemarketplace_idATVPDKIKX0DERlanguage_tagen_US2.value">'Dropdown Lists'!$BKR$4:$BKR$21</definedName>
    <definedName name="LITTER_BOXleague_name.value.Baloncestoeuropeo.team_namemarketplace_idATVPDKIKX0DERlanguage_tagen_US2.value">'Dropdown Lists'!$BKR$4:$BKR$21</definedName>
    <definedName name="LITTER_BOXleague_name.value.Europeiskbasket.team_namemarketplace_idATVPDKIKX0DERlanguage_tagen_US2.value">'Dropdown Lists'!$BKR$4:$BKR$21</definedName>
    <definedName name="LITTER_BOXleague_name.value.Legaeuropeadipallacanestro.team_namemarketplace_idATVPDKIKX0DERlanguage_tagen_US2.value">'Dropdown Lists'!$BKR$4:$BKR$21</definedName>
    <definedName name="LITTER_BOXleague_name.value.バスケットボールユーロリーグ.team_namemarketplace_idATVPDKIKX0DERlanguage_tagen_US2.value">'Dropdown Lists'!$BKR$4:$BKR$21</definedName>
    <definedName name="LITTER_BOXleague_name.value.Basqueteeuropeu.team_namemarketplace_idATVPDKIKX0DERlanguage_tagen_US2.value">'Dropdown Lists'!$BKR$4:$BKR$21</definedName>
    <definedName name="LITTER_BOXleague_name.value.Europejskakoszykówka.team_namemarketplace_idATVPDKIKX0DERlanguage_tagen_US2.value">'Dropdown Lists'!$BKR$4:$BKR$21</definedName>
    <definedName name="LITTER_BOXleague_name.value.Basketballeuropéen.team_namemarketplace_idATVPDKIKX0DERlanguage_tagen_US2.value">'Dropdown Lists'!$BKR$4:$BKR$21</definedName>
    <definedName name="LITTER_BOXleague_name.value.EuropäischerBasketball.team_namemarketplace_idATVPDKIKX0DERlanguage_tagen_US2.value">'Dropdown Lists'!$BKR$4:$BKR$21</definedName>
    <definedName name="LITTER_BOXleague_name.value.LigaPremierdeBadminton.team_namemarketplace_idATVPDKIKX0DERlanguage_tagen_US2.value">'Dropdown Lists'!$BKS$4:$BKS$10</definedName>
    <definedName name="LITTER_BOXleague_name.value.インドバドミントンリーグ.team_namemarketplace_idATVPDKIKX0DERlanguage_tagen_US2.value">'Dropdown Lists'!$BKS$4:$BKS$10</definedName>
    <definedName name="LITTER_BOXleague_name.value.PremierBadmintonLeague.team_namemarketplace_idATVPDKIKX0DERlanguage_tagen_US2.value">'Dropdown Lists'!$BKS$4:$BKS$10</definedName>
    <definedName name="LITTER_BOXleague_name.value.premier_badminton_league.team_namemarketplace_idATVPDKIKX0DERlanguage_tagen_US2.value">'Dropdown Lists'!$BKS$4:$BKS$10</definedName>
    <definedName name="LITTER_BOXleague_name.value.LigaPremierdeBádminton.team_namemarketplace_idATVPDKIKX0DERlanguage_tagen_US2.value">'Dropdown Lists'!$BKS$4:$BKS$10</definedName>
    <definedName name="LITTER_BOXleague_name.value.PremierBadmintonLigan.team_namemarketplace_idATVPDKIKX0DERlanguage_tagen_US2.value">'Dropdown Lists'!$BKS$4:$BKS$10</definedName>
    <definedName name="LITTER_BOXleague_name.value.الدوريالممتازلكرةالريشة.team_namemarketplace_idATVPDKIKX0DERlanguage_tagen_US2.value">'Dropdown Lists'!$BKS$4:$BKS$10</definedName>
    <definedName name="LITTER_BOXleague_name.value.Otrosequiposdefútbol.team_namemarketplace_idATVPDKIKX0DERlanguage_tagen_US2.value">'Dropdown Lists'!$BKT$4:$BKT$14</definedName>
    <definedName name="LITTER_BOXleague_name.value.OtherSoccerLeagues.team_namemarketplace_idATVPDKIKX0DERlanguage_tagen_US2.value">'Dropdown Lists'!$BKT$4:$BKT$14</definedName>
    <definedName name="LITTER_BOXleague_name.value.other_football_leagues.team_namemarketplace_idATVPDKIKX0DERlanguage_tagen_US2.value">'Dropdown Lists'!$BKT$4:$BKT$14</definedName>
    <definedName name="LITTER_BOXleague_name.value.サッカーリーグその他.team_namemarketplace_idATVPDKIKX0DERlanguage_tagen_US2.value">'Dropdown Lists'!$BKT$4:$BKT$14</definedName>
    <definedName name="LITTER_BOXleague_name.value.Otrasligasdefútbol.team_namemarketplace_idATVPDKIKX0DERlanguage_tagen_US2.value">'Dropdown Lists'!$BKT$4:$BKT$14</definedName>
    <definedName name="LITTER_BOXleague_name.value.Inneligipiłkarskie.team_namemarketplace_idATVPDKIKX0DERlanguage_tagen_US2.value">'Dropdown Lists'!$BKT$4:$BKT$14</definedName>
    <definedName name="LITTER_BOXleague_name.value.Anderevoetbalcompetities.team_namemarketplace_idATVPDKIKX0DERlanguage_tagen_US2.value">'Dropdown Lists'!$BKT$4:$BKT$14</definedName>
    <definedName name="LITTER_BOXleague_name.value.Autreséquipesdefootball.team_namemarketplace_idATVPDKIKX0DERlanguage_tagen_US2.value">'Dropdown Lists'!$BKT$4:$BKT$14</definedName>
    <definedName name="LITTER_BOXleague_name.value.MehrFußballmannschaften.team_namemarketplace_idATVPDKIKX0DERlanguage_tagen_US2.value">'Dropdown Lists'!$BKT$4:$BKT$14</definedName>
    <definedName name="LITTER_BOXleague_name.value.MoreFootballLeagues.team_namemarketplace_idATVPDKIKX0DERlanguage_tagen_US2.value">'Dropdown Lists'!$BKT$4:$BKT$14</definedName>
    <definedName name="LITTER_BOXleague_name.value.Outrasligasdefutebol.team_namemarketplace_idATVPDKIKX0DERlanguage_tagen_US2.value">'Dropdown Lists'!$BKT$4:$BKT$14</definedName>
    <definedName name="LITTER_BOXleague_name.value.بطولاتكرةالقدمالأخرى.team_namemarketplace_idATVPDKIKX0DERlanguage_tagen_US2.value">'Dropdown Lists'!$BKT$4:$BKT$14</definedName>
    <definedName name="LITTER_BOXleague_name.value.Altresquadredicalcio.team_namemarketplace_idATVPDKIKX0DERlanguage_tagen_US2.value">'Dropdown Lists'!$BKT$4:$BKT$14</definedName>
    <definedName name="LITTER_BOXleague_name.value.Andrafotbollsligor.team_namemarketplace_idATVPDKIKX0DERlanguage_tagen_US2.value">'Dropdown Lists'!$BKT$4:$BKT$14</definedName>
    <definedName name="LITTER_BOXleague_name.value.ポルトガルサッカー.team_namemarketplace_idATVPDKIKX0DERlanguage_tagen_US2.value">'Dropdown Lists'!$BKU$4:$BKU$27</definedName>
    <definedName name="LITTER_BOXleague_name.value.PortugueseFootball.team_namemarketplace_idATVPDKIKX0DERlanguage_tagen_US2.value">'Dropdown Lists'!$BKU$4:$BKU$27</definedName>
    <definedName name="LITTER_BOXleague_name.value.Futebolportuguês.team_namemarketplace_idATVPDKIKX0DERlanguage_tagen_US2.value">'Dropdown Lists'!$BKU$4:$BKU$27</definedName>
    <definedName name="LITTER_BOXleague_name.value.Fútbolportugués.team_namemarketplace_idATVPDKIKX0DERlanguage_tagen_US2.value">'Dropdown Lists'!$BKU$4:$BKU$27</definedName>
    <definedName name="LITTER_BOXleague_name.value.Footballportugais.team_namemarketplace_idATVPDKIKX0DERlanguage_tagen_US2.value">'Dropdown Lists'!$BKU$4:$BKU$27</definedName>
    <definedName name="LITTER_BOXleague_name.value.Portugeesvoetbal.team_namemarketplace_idATVPDKIKX0DERlanguage_tagen_US2.value">'Dropdown Lists'!$BKU$4:$BKU$27</definedName>
    <definedName name="LITTER_BOXleague_name.value.PortugiesischerFußball.team_namemarketplace_idATVPDKIKX0DERlanguage_tagen_US2.value">'Dropdown Lists'!$BKU$4:$BKU$27</definedName>
    <definedName name="LITTER_BOXleague_name.value.portuguese_football.team_namemarketplace_idATVPDKIKX0DERlanguage_tagen_US2.value">'Dropdown Lists'!$BKU$4:$BKU$27</definedName>
    <definedName name="LITTER_BOXleague_name.value.Portugisiskfotboll.team_namemarketplace_idATVPDKIKX0DERlanguage_tagen_US2.value">'Dropdown Lists'!$BKU$4:$BKU$27</definedName>
    <definedName name="LITTER_BOXleague_name.value.PortugueseSoccer.team_namemarketplace_idATVPDKIKX0DERlanguage_tagen_US2.value">'Dropdown Lists'!$BKU$4:$BKU$27</definedName>
    <definedName name="LITTER_BOXleague_name.value.Portugalskapiłkanożna.team_namemarketplace_idATVPDKIKX0DERlanguage_tagen_US2.value">'Dropdown Lists'!$BKU$4:$BKU$27</definedName>
    <definedName name="LITTER_BOXleague_name.value.كرةالقدمالبرتغالية.team_namemarketplace_idATVPDKIKX0DERlanguage_tagen_US2.value">'Dropdown Lists'!$BKU$4:$BKU$27</definedName>
    <definedName name="LITTER_BOXleague_name.value.Campionatodicalcioportoghese.team_namemarketplace_idATVPDKIKX0DERlanguage_tagen_US2.value">'Dropdown Lists'!$BKU$4:$BKU$27</definedName>
    <definedName name="LITTER_BOXleague_name.value.الدوريالأمريكيلكرةالقدم.team_namemarketplace_idATVPDKIKX0DERlanguage_tagen_US2.value">'Dropdown Lists'!$BKV$4:$BKV$32</definedName>
    <definedName name="LITTER_BOXleague_name.value.mls.team_namemarketplace_idATVPDKIKX0DERlanguage_tagen_US2.value">'Dropdown Lists'!$BKV$4:$BKV$32</definedName>
    <definedName name="LITTER_BOXleague_name.value.ncaa.team_namemarketplace_idATVPDKIKX0DERlanguage_tagen_US2.value">'Dropdown Lists'!$BKW$4:$BKW$382</definedName>
    <definedName name="LITTER_BOXleague_name.value.دوريالجامعاتالأمريكيةلكرةالسلة.team_namemarketplace_idATVPDKIKX0DERlanguage_tagen_US2.value">'Dropdown Lists'!$BKW$4:$BKW$382</definedName>
    <definedName name="LITTER_BOXleague_name.value.Campionatomondialedicalcio.team_namemarketplace_idATVPDKIKX0DERlanguage_tagen_US2.value">'Dropdown Lists'!$BKX$4:$BKX$63</definedName>
    <definedName name="LITTER_BOXleague_name.value.WorldCupFootball.team_namemarketplace_idATVPDKIKX0DERlanguage_tagen_US2.value">'Dropdown Lists'!$BKX$4:$BKX$63</definedName>
    <definedName name="LITTER_BOXleague_name.value.Wereldkampioenschapvoetbal.team_namemarketplace_idATVPDKIKX0DERlanguage_tagen_US2.value">'Dropdown Lists'!$BKX$4:$BKX$63</definedName>
    <definedName name="LITTER_BOXleague_name.value.CopadoMundodeFutebol.team_namemarketplace_idATVPDKIKX0DERlanguage_tagen_US2.value">'Dropdown Lists'!$BKX$4:$BKX$63</definedName>
    <definedName name="LITTER_BOXleague_name.value.WorldCupSoccer.team_namemarketplace_idATVPDKIKX0DERlanguage_tagen_US2.value">'Dropdown Lists'!$BKX$4:$BKX$63</definedName>
    <definedName name="LITTER_BOXleague_name.value.MistrzostwaŚwiatawPiłceNożnej.team_namemarketplace_idATVPDKIKX0DERlanguage_tagen_US2.value">'Dropdown Lists'!$BKX$4:$BKX$63</definedName>
    <definedName name="LITTER_BOXleague_name.value.VMfotboll.team_namemarketplace_idATVPDKIKX0DERlanguage_tagen_US2.value">'Dropdown Lists'!$BKX$4:$BKX$63</definedName>
    <definedName name="LITTER_BOXleague_name.value.FútbolCopadelMundo.team_namemarketplace_idATVPDKIKX0DERlanguage_tagen_US2.value">'Dropdown Lists'!$BKX$4:$BKX$63</definedName>
    <definedName name="LITTER_BOXleague_name.value.Fußballweltmeisterschaft.team_namemarketplace_idATVPDKIKX0DERlanguage_tagen_US2.value">'Dropdown Lists'!$BKX$4:$BKX$63</definedName>
    <definedName name="LITTER_BOXleague_name.value.كأسالعالملكرةالقدم.team_namemarketplace_idATVPDKIKX0DERlanguage_tagen_US2.value">'Dropdown Lists'!$BKX$4:$BKX$63</definedName>
    <definedName name="LITTER_BOXleague_name.value.FIFAワールドカップ.team_namemarketplace_idATVPDKIKX0DERlanguage_tagen_US2.value">'Dropdown Lists'!$BKX$4:$BKX$63</definedName>
    <definedName name="LITTER_BOXleague_name.value.Coupedumondedefootball.team_namemarketplace_idATVPDKIKX0DERlanguage_tagen_US2.value">'Dropdown Lists'!$BKX$4:$BKX$63</definedName>
    <definedName name="LITTER_BOXleague_name.value.Copamundialdefútbol.team_namemarketplace_idATVPDKIKX0DERlanguage_tagen_US2.value">'Dropdown Lists'!$BKX$4:$BKX$63</definedName>
    <definedName name="LITTER_BOXleague_name.value.world_cup_football.team_namemarketplace_idATVPDKIKX0DERlanguage_tagen_US2.value">'Dropdown Lists'!$BKX$4:$BKX$63</definedName>
    <definedName name="LITTER_BOXleague_name.value.IndiskaSoccerligan.team_namemarketplace_idATVPDKIKX0DERlanguage_tagen_US2.value">'Dropdown Lists'!$BKY$4:$BKY$13</definedName>
    <definedName name="LITTER_BOXleague_name.value.IndianSoccerLeague.team_namemarketplace_idATVPDKIKX0DERlanguage_tagen_US2.value">'Dropdown Lists'!$BKY$4:$BKY$13</definedName>
    <definedName name="LITTER_BOXleague_name.value.IndianSuperLeague.team_namemarketplace_idATVPDKIKX0DERlanguage_tagen_US2.value">'Dropdown Lists'!$BKY$4:$BKY$13</definedName>
    <definedName name="LITTER_BOXleague_name.value.IndyjskaSoccerLeague.team_namemarketplace_idATVPDKIKX0DERlanguage_tagen_US2.value">'Dropdown Lists'!$BKY$4:$BKY$13</definedName>
    <definedName name="LITTER_BOXleague_name.value.IndischeFußballliga.team_namemarketplace_idATVPDKIKX0DERlanguage_tagen_US2.value">'Dropdown Lists'!$BKY$4:$BKY$13</definedName>
    <definedName name="LITTER_BOXleague_name.value.インドサッカーリーグ.team_namemarketplace_idATVPDKIKX0DERlanguage_tagen_US2.value">'Dropdown Lists'!$BKY$4:$BKY$13</definedName>
    <definedName name="LITTER_BOXleague_name.value.LigadefútboldelaIndia.team_namemarketplace_idATVPDKIKX0DERlanguage_tagen_US2.value">'Dropdown Lists'!$BKY$4:$BKY$13</definedName>
    <definedName name="LITTER_BOXleague_name.value.Ligadefútbolindia.team_namemarketplace_idATVPDKIKX0DERlanguage_tagen_US2.value">'Dropdown Lists'!$BKY$4:$BKY$13</definedName>
    <definedName name="LITTER_BOXleague_name.value.indian_soccer_league.team_namemarketplace_idATVPDKIKX0DERlanguage_tagen_US2.value">'Dropdown Lists'!$BKY$4:$BKY$13</definedName>
    <definedName name="LITTER_BOXleague_name.value.دوريكرةالقدمالهندي.team_namemarketplace_idATVPDKIKX0DERlanguage_tagen_US2.value">'Dropdown Lists'!$BKY$4:$BKY$13</definedName>
    <definedName name="LITTER_BOXleague_name.value.LigaIndianadeFutebol.team_namemarketplace_idATVPDKIKX0DERlanguage_tagen_US2.value">'Dropdown Lists'!$BKY$4:$BKY$13</definedName>
    <definedName name="LITTER_BOXleague_name.value.Ligueindiennedefootball.team_namemarketplace_idATVPDKIKX0DERlanguage_tagen_US2.value">'Dropdown Lists'!$BKY$4:$BKY$13</definedName>
    <definedName name="LITTER_BOXleague_name.value.Equipesnationalesdefootball.team_namemarketplace_idATVPDKIKX0DERlanguage_tagen_US2.value">'Dropdown Lists'!$BKZ$4:$BKZ$210</definedName>
    <definedName name="LITTER_BOXleague_name.value.代表チーム.team_namemarketplace_idATVPDKIKX0DERlanguage_tagen_US2.value">'Dropdown Lists'!$BKZ$4:$BKZ$210</definedName>
    <definedName name="LITTER_BOXleague_name.value.NationalTeams.team_namemarketplace_idATVPDKIKX0DERlanguage_tagen_US2.value">'Dropdown Lists'!$BKZ$4:$BKZ$210</definedName>
    <definedName name="LITTER_BOXleague_name.value.Seleccionesnacionales.team_namemarketplace_idATVPDKIKX0DERlanguage_tagen_US2.value">'Dropdown Lists'!$BKZ$4:$BKZ$210</definedName>
    <definedName name="LITTER_BOXleague_name.value.Landslag.team_namemarketplace_idATVPDKIKX0DERlanguage_tagen_US2.value">'Dropdown Lists'!$BKZ$4:$BKZ$210</definedName>
    <definedName name="LITTER_BOXleague_name.value.Nationaleteams.team_namemarketplace_idATVPDKIKX0DERlanguage_tagen_US2.value">'Dropdown Lists'!$BKZ$4:$BKZ$210</definedName>
    <definedName name="LITTER_BOXleague_name.value.SquadreNazionali.team_namemarketplace_idATVPDKIKX0DERlanguage_tagen_US2.value">'Dropdown Lists'!$BKZ$4:$BKZ$210</definedName>
    <definedName name="LITTER_BOXleague_name.value.national_teams.team_namemarketplace_idATVPDKIKX0DERlanguage_tagen_US2.value">'Dropdown Lists'!$BKZ$4:$BKZ$210</definedName>
    <definedName name="LITTER_BOXleague_name.value.NationaleFußballmannschaften.team_namemarketplace_idATVPDKIKX0DERlanguage_tagen_US2.value">'Dropdown Lists'!$BKZ$4:$BKZ$210</definedName>
    <definedName name="LITTER_BOXleague_name.value.Seleccionesdefútbol.team_namemarketplace_idATVPDKIKX0DERlanguage_tagen_US2.value">'Dropdown Lists'!$BKZ$4:$BKZ$210</definedName>
    <definedName name="LITTER_BOXleague_name.value.SeleçõesNacionais.team_namemarketplace_idATVPDKIKX0DERlanguage_tagen_US2.value">'Dropdown Lists'!$BKZ$4:$BKZ$210</definedName>
    <definedName name="LITTER_BOXleague_name.value.Drużynynarodowe.team_namemarketplace_idATVPDKIKX0DERlanguage_tagen_US2.value">'Dropdown Lists'!$BKZ$4:$BKZ$210</definedName>
    <definedName name="LITTER_BOXleague_name.value.المنتخباتالوطنية.team_namemarketplace_idATVPDKIKX0DERlanguage_tagen_US2.value">'Dropdown Lists'!$BKZ$4:$BKZ$210</definedName>
    <definedName name="LITTER_BOXleague_name.value.メキシコサッカー連盟.team_namemarketplace_idATVPDKIKX0DERlanguage_tagen_US2.value">'Dropdown Lists'!$BLA$4:$BLA$16</definedName>
    <definedName name="LITTER_BOXleague_name.value.MexicanFootballFederation.team_namemarketplace_idATVPDKIKX0DERlanguage_tagen_US2.value">'Dropdown Lists'!$BLA$4:$BLA$16</definedName>
    <definedName name="LITTER_BOXleague_name.value.FederaçãoMexicanadeFutebol.team_namemarketplace_idATVPDKIKX0DERlanguage_tagen_US2.value">'Dropdown Lists'!$BLA$4:$BLA$16</definedName>
    <definedName name="LITTER_BOXleague_name.value.MexicaanseVerenigingVanDeVoetbalbond.team_namemarketplace_idATVPDKIKX0DERlanguage_tagen_US2.value">'Dropdown Lists'!$BLA$4:$BLA$16</definedName>
    <definedName name="LITTER_BOXleague_name.value.FederazionecalcisticadelMessico.team_namemarketplace_idATVPDKIKX0DERlanguage_tagen_US2.value">'Dropdown Lists'!$BLA$4:$BLA$16</definedName>
    <definedName name="LITTER_BOXleague_name.value.FederaciónMexicanaDeFútbolAsociación.team_namemarketplace_idATVPDKIKX0DERlanguage_tagen_US2.value">'Dropdown Lists'!$BLA$4:$BLA$16</definedName>
    <definedName name="LITTER_BOXleague_name.value.اتحادكرةالقدمالمكسيكي.team_namemarketplace_idATVPDKIKX0DERlanguage_tagen_US2.value">'Dropdown Lists'!$BLA$4:$BLA$16</definedName>
    <definedName name="LITTER_BOXleague_name.value.FédérationduMexiquedefootball.team_namemarketplace_idATVPDKIKX0DERlanguage_tagen_US2.value">'Dropdown Lists'!$BLA$4:$BLA$16</definedName>
    <definedName name="LITTER_BOXleague_name.value.federacion_mexicana_de_futbol_ascn.team_namemarketplace_idATVPDKIKX0DERlanguage_tagen_US2.value">'Dropdown Lists'!$BLA$4:$BLA$16</definedName>
    <definedName name="LITTER_BOXleague_name.value.Footballnéerlandais.team_namemarketplace_idATVPDKIKX0DERlanguage_tagen_US2.value">'Dropdown Lists'!$BLB$4:$BLB$29</definedName>
    <definedName name="LITTER_BOXleague_name.value.DutchSoccer.team_namemarketplace_idATVPDKIKX0DERlanguage_tagen_US2.value">'Dropdown Lists'!$BLB$4:$BLB$29</definedName>
    <definedName name="LITTER_BOXleague_name.value.Holenderskapiłkanożna.team_namemarketplace_idATVPDKIKX0DERlanguage_tagen_US2.value">'Dropdown Lists'!$BLB$4:$BLB$29</definedName>
    <definedName name="LITTER_BOXleague_name.value.كرةالقدمالهولندية.team_namemarketplace_idATVPDKIKX0DERlanguage_tagen_US2.value">'Dropdown Lists'!$BLB$4:$BLB$29</definedName>
    <definedName name="LITTER_BOXleague_name.value.Futebolholandês.team_namemarketplace_idATVPDKIKX0DERlanguage_tagen_US2.value">'Dropdown Lists'!$BLB$4:$BLB$29</definedName>
    <definedName name="LITTER_BOXleague_name.value.Fútbolholandés.team_namemarketplace_idATVPDKIKX0DERlanguage_tagen_US2.value">'Dropdown Lists'!$BLB$4:$BLB$29</definedName>
    <definedName name="LITTER_BOXleague_name.value.dutch_football.team_namemarketplace_idATVPDKIKX0DERlanguage_tagen_US2.value">'Dropdown Lists'!$BLB$4:$BLB$29</definedName>
    <definedName name="LITTER_BOXleague_name.value.Nederlandsvoetbal.team_namemarketplace_idATVPDKIKX0DERlanguage_tagen_US2.value">'Dropdown Lists'!$BLB$4:$BLB$29</definedName>
    <definedName name="LITTER_BOXleague_name.value.オランダサッカー.team_namemarketplace_idATVPDKIKX0DERlanguage_tagen_US2.value">'Dropdown Lists'!$BLB$4:$BLB$29</definedName>
    <definedName name="LITTER_BOXleague_name.value.DutchFootball.team_namemarketplace_idATVPDKIKX0DERlanguage_tagen_US2.value">'Dropdown Lists'!$BLB$4:$BLB$29</definedName>
    <definedName name="LITTER_BOXleague_name.value.Holländskfotboll.team_namemarketplace_idATVPDKIKX0DERlanguage_tagen_US2.value">'Dropdown Lists'!$BLB$4:$BLB$29</definedName>
    <definedName name="LITTER_BOXleague_name.value.NiederländischerFußball.team_namemarketplace_idATVPDKIKX0DERlanguage_tagen_US2.value">'Dropdown Lists'!$BLB$4:$BLB$29</definedName>
    <definedName name="LITTER_BOXleague_name.value.Campionatodicalcioolandese.team_namemarketplace_idATVPDKIKX0DERlanguage_tagen_US2.value">'Dropdown Lists'!$BLB$4:$BLB$29</definedName>
    <definedName name="LITTER_BOXleague_name.value.Xspel.team_namemarketplace_idATVPDKIKX0DERlanguage_tagen_US2.value">'Dropdown Lists'!$BLC$4</definedName>
    <definedName name="LITTER_BOXleague_name.value.العاباكس.team_namemarketplace_idATVPDKIKX0DERlanguage_tagen_US2.value">'Dropdown Lists'!$BLC$4</definedName>
    <definedName name="LITTER_BOXleague_name.value.XGames.team_namemarketplace_idATVPDKIKX0DERlanguage_tagen_US2.value">'Dropdown Lists'!$BLC$4</definedName>
    <definedName name="LITTER_BOXleague_name.value.Xゲーム.team_namemarketplace_idATVPDKIKX0DERlanguage_tagen_US2.value">'Dropdown Lists'!$BLC$4</definedName>
    <definedName name="LITTER_BOXleague_name.value.x_games.team_namemarketplace_idATVPDKIKX0DERlanguage_tagen_US2.value">'Dropdown Lists'!$BLC$4</definedName>
    <definedName name="LITTER_BOXleague_name.value.german_football.team_namemarketplace_idATVPDKIKX0DERlanguage_tagen_US2.value">'Dropdown Lists'!$BLD$4:$BLD$40</definedName>
    <definedName name="LITTER_BOXleague_name.value.كرةالقدمالألمانية.team_namemarketplace_idATVPDKIKX0DERlanguage_tagen_US2.value">'Dropdown Lists'!$BLD$4:$BLD$40</definedName>
    <definedName name="LITTER_BOXleague_name.value.Tyskfotboll.team_namemarketplace_idATVPDKIKX0DERlanguage_tagen_US2.value">'Dropdown Lists'!$BLD$4:$BLD$40</definedName>
    <definedName name="LITTER_BOXleague_name.value.DeutscherFußball.team_namemarketplace_idATVPDKIKX0DERlanguage_tagen_US2.value">'Dropdown Lists'!$BLD$4:$BLD$40</definedName>
    <definedName name="LITTER_BOXleague_name.value.Fútbolalemán.team_namemarketplace_idATVPDKIKX0DERlanguage_tagen_US2.value">'Dropdown Lists'!$BLD$4:$BLD$40</definedName>
    <definedName name="LITTER_BOXleague_name.value.Niemieckapiłkanożna.team_namemarketplace_idATVPDKIKX0DERlanguage_tagen_US2.value">'Dropdown Lists'!$BLD$4:$BLD$40</definedName>
    <definedName name="LITTER_BOXleague_name.value.Calciotedesco.team_namemarketplace_idATVPDKIKX0DERlanguage_tagen_US2.value">'Dropdown Lists'!$BLD$4:$BLD$40</definedName>
    <definedName name="LITTER_BOXleague_name.value.GermanSoccer.team_namemarketplace_idATVPDKIKX0DERlanguage_tagen_US2.value">'Dropdown Lists'!$BLD$4:$BLD$40</definedName>
    <definedName name="LITTER_BOXleague_name.value.Footballallemand.team_namemarketplace_idATVPDKIKX0DERlanguage_tagen_US2.value">'Dropdown Lists'!$BLD$4:$BLD$40</definedName>
    <definedName name="LITTER_BOXleague_name.value.Futebolalemão.team_namemarketplace_idATVPDKIKX0DERlanguage_tagen_US2.value">'Dropdown Lists'!$BLD$4:$BLD$40</definedName>
    <definedName name="LITTER_BOXleague_name.value.Duitsvoetbal.team_namemarketplace_idATVPDKIKX0DERlanguage_tagen_US2.value">'Dropdown Lists'!$BLD$4:$BLD$40</definedName>
    <definedName name="LITTER_BOXleague_name.value.GermanFootball.team_namemarketplace_idATVPDKIKX0DERlanguage_tagen_US2.value">'Dropdown Lists'!$BLD$4:$BLD$40</definedName>
    <definedName name="LITTER_BOXleague_name.value.ドイツサッカー.team_namemarketplace_idATVPDKIKX0DERlanguage_tagen_US2.value">'Dropdown Lists'!$BLD$4:$BLD$40</definedName>
    <definedName name="LITTER_BOXleague_name.value.الدوريالوطنيلكرةالقدمللسيدات.team_namemarketplace_idATVPDKIKX0DERlanguage_tagen_US2.value">'Dropdown Lists'!$BLE$4:$BLE$18</definedName>
    <definedName name="LITTER_BOXleague_name.value.NWSL.team_namemarketplace_idATVPDKIKX0DERlanguage_tagen_US2.value">'Dropdown Lists'!$BLE$4:$BLE$18</definedName>
    <definedName name="LITTER_BOXleague_name.value.ProKabaddiLeague.team_namemarketplace_idATVPDKIKX0DERlanguage_tagen_US2.value">'Dropdown Lists'!$BLF$4:$BLF$15</definedName>
    <definedName name="LITTER_BOXleague_name.value.pro_kabaddi_league.team_namemarketplace_idATVPDKIKX0DERlanguage_tagen_US2.value">'Dropdown Lists'!$BLF$4:$BLF$15</definedName>
    <definedName name="LITTER_BOXleague_name.value.ProKabaddiLigan.team_namemarketplace_idATVPDKIKX0DERlanguage_tagen_US2.value">'Dropdown Lists'!$BLF$4:$BLF$15</definedName>
    <definedName name="LITTER_BOXleague_name.value.دوريكباديللمحترفين.team_namemarketplace_idATVPDKIKX0DERlanguage_tagen_US2.value">'Dropdown Lists'!$BLF$4:$BLF$15</definedName>
    <definedName name="LITTER_BOXleague_name.value.LigaProKabaddi.team_namemarketplace_idATVPDKIKX0DERlanguage_tagen_US2.value">'Dropdown Lists'!$BLF$4:$BLF$15</definedName>
    <definedName name="LITTER_BOXleague_name.value.インドプロカバディリーグ.team_namemarketplace_idATVPDKIKX0DERlanguage_tagen_US2.value">'Dropdown Lists'!$BLF$4:$BLF$15</definedName>
    <definedName name="LITTER_BOXleague_name.value.رابطةلاعبيالغولفالمحترفين.team_namemarketplace_idATVPDKIKX0DERlanguage_tagen_US2.value">'Dropdown Lists'!$BLG$4</definedName>
    <definedName name="LITTER_BOXleague_name.value.pga.team_namemarketplace_idATVPDKIKX0DERlanguage_tagen_US2.value">'Dropdown Lists'!$BLG$4</definedName>
    <definedName name="LITTER_BOXleague_name.value.PGAツアー.team_namemarketplace_idATVPDKIKX0DERlanguage_tagen_US2.value">'Dropdown Lists'!$BLG$4</definedName>
    <definedName name="LITTER_BOXleague_name.value.SchottischerFußball.team_namemarketplace_idATVPDKIKX0DERlanguage_tagen_US2.value">'Dropdown Lists'!$BLH$4:$BLH$21</definedName>
    <definedName name="LITTER_BOXleague_name.value.كرةالقدمالاسكتلندية.team_namemarketplace_idATVPDKIKX0DERlanguage_tagen_US2.value">'Dropdown Lists'!$BLH$4:$BLH$21</definedName>
    <definedName name="LITTER_BOXleague_name.value.Skotskfotboll.team_namemarketplace_idATVPDKIKX0DERlanguage_tagen_US2.value">'Dropdown Lists'!$BLH$4:$BLH$21</definedName>
    <definedName name="LITTER_BOXleague_name.value.Futebolescocês.team_namemarketplace_idATVPDKIKX0DERlanguage_tagen_US2.value">'Dropdown Lists'!$BLH$4:$BLH$21</definedName>
    <definedName name="LITTER_BOXleague_name.value.Footballécossais.team_namemarketplace_idATVPDKIKX0DERlanguage_tagen_US2.value">'Dropdown Lists'!$BLH$4:$BLH$21</definedName>
    <definedName name="LITTER_BOXleague_name.value.Fútbolescocés.team_namemarketplace_idATVPDKIKX0DERlanguage_tagen_US2.value">'Dropdown Lists'!$BLH$4:$BLH$21</definedName>
    <definedName name="LITTER_BOXleague_name.value.ScottishSoccer.team_namemarketplace_idATVPDKIKX0DERlanguage_tagen_US2.value">'Dropdown Lists'!$BLH$4:$BLH$21</definedName>
    <definedName name="LITTER_BOXleague_name.value.ScottishFootball.team_namemarketplace_idATVPDKIKX0DERlanguage_tagen_US2.value">'Dropdown Lists'!$BLH$4:$BLH$21</definedName>
    <definedName name="LITTER_BOXleague_name.value.Schotsvoetbal.team_namemarketplace_idATVPDKIKX0DERlanguage_tagen_US2.value">'Dropdown Lists'!$BLH$4:$BLH$21</definedName>
    <definedName name="LITTER_BOXleague_name.value.スコットランドサッカー.team_namemarketplace_idATVPDKIKX0DERlanguage_tagen_US2.value">'Dropdown Lists'!$BLH$4:$BLH$21</definedName>
    <definedName name="LITTER_BOXleague_name.value.Szkockapiłkanożna.team_namemarketplace_idATVPDKIKX0DERlanguage_tagen_US2.value">'Dropdown Lists'!$BLH$4:$BLH$21</definedName>
    <definedName name="LITTER_BOXleague_name.value.scottish_football.team_namemarketplace_idATVPDKIKX0DERlanguage_tagen_US2.value">'Dropdown Lists'!$BLH$4:$BLH$21</definedName>
    <definedName name="LITTER_BOXleague_name.value.Campionatodicalcioscozzese.team_namemarketplace_idATVPDKIKX0DERlanguage_tagen_US2.value">'Dropdown Lists'!$BLH$4:$BLH$21</definedName>
    <definedName name="LITTER_BOXleague_name.value.FranzösischerFußball.team_namemarketplace_idATVPDKIKX0DERlanguage_tagen_US2.value">'Dropdown Lists'!$BLI$4:$BLI$37</definedName>
    <definedName name="LITTER_BOXleague_name.value.Fransvoetbal.team_namemarketplace_idATVPDKIKX0DERlanguage_tagen_US2.value">'Dropdown Lists'!$BLI$4:$BLI$37</definedName>
    <definedName name="LITTER_BOXleague_name.value.FrenchFootball.team_namemarketplace_idATVPDKIKX0DERlanguage_tagen_US2.value">'Dropdown Lists'!$BLI$4:$BLI$37</definedName>
    <definedName name="LITTER_BOXleague_name.value.Franskfotboll.team_namemarketplace_idATVPDKIKX0DERlanguage_tagen_US2.value">'Dropdown Lists'!$BLI$4:$BLI$37</definedName>
    <definedName name="LITTER_BOXleague_name.value.FrenchSoccer.team_namemarketplace_idATVPDKIKX0DERlanguage_tagen_US2.value">'Dropdown Lists'!$BLI$4:$BLI$37</definedName>
    <definedName name="LITTER_BOXleague_name.value.Francuskapiłkanożna.team_namemarketplace_idATVPDKIKX0DERlanguage_tagen_US2.value">'Dropdown Lists'!$BLI$4:$BLI$37</definedName>
    <definedName name="LITTER_BOXleague_name.value.Calciofrancese.team_namemarketplace_idATVPDKIKX0DERlanguage_tagen_US2.value">'Dropdown Lists'!$BLI$4:$BLI$37</definedName>
    <definedName name="LITTER_BOXleague_name.value.Futebolfrancês.team_namemarketplace_idATVPDKIKX0DERlanguage_tagen_US2.value">'Dropdown Lists'!$BLI$4:$BLI$37</definedName>
    <definedName name="LITTER_BOXleague_name.value.french_football.team_namemarketplace_idATVPDKIKX0DERlanguage_tagen_US2.value">'Dropdown Lists'!$BLI$4:$BLI$37</definedName>
    <definedName name="LITTER_BOXleague_name.value.كرةالقدمالفرنسية.team_namemarketplace_idATVPDKIKX0DERlanguage_tagen_US2.value">'Dropdown Lists'!$BLI$4:$BLI$37</definedName>
    <definedName name="LITTER_BOXleague_name.value.Fútbolfrancés.team_namemarketplace_idATVPDKIKX0DERlanguage_tagen_US2.value">'Dropdown Lists'!$BLI$4:$BLI$37</definedName>
    <definedName name="LITTER_BOXleague_name.value.フランスサッカー.team_namemarketplace_idATVPDKIKX0DERlanguage_tagen_US2.value">'Dropdown Lists'!$BLI$4:$BLI$37</definedName>
    <definedName name="LITTER_BOXleague_name.value.Footballfrançais.team_namemarketplace_idATVPDKIKX0DERlanguage_tagen_US2.value">'Dropdown Lists'!$BLI$4:$BLI$37</definedName>
    <definedName name="LITTER_BOXleague_name.value.LPGAツアー.team_namemarketplace_idATVPDKIKX0DERlanguage_tagen_US2.value">'Dropdown Lists'!$BLJ$4</definedName>
    <definedName name="LITTER_BOXleague_name.value.lpga.team_namemarketplace_idATVPDKIKX0DERlanguage_tagen_US2.value">'Dropdown Lists'!$BLJ$4</definedName>
    <definedName name="LITTER_BOXleague_name.value.رابطةلاعباتالغولفالمحترفات.team_namemarketplace_idATVPDKIKX0DERlanguage_tagen_US2.value">'Dropdown Lists'!$BLJ$4</definedName>
    <definedName name="LITTER_BOXleague_name.value.لعبةالكريكيتالدولية.team_namemarketplace_idATVPDKIKX0DERlanguage_tagen_US2.value">'Dropdown Lists'!$BLK$4:$BLK$15</definedName>
    <definedName name="LITTER_BOXleague_name.value.Międzynarodowykrykiet.team_namemarketplace_idATVPDKIKX0DERlanguage_tagen_US2.value">'Dropdown Lists'!$BLK$4:$BLK$15</definedName>
    <definedName name="LITTER_BOXleague_name.value.InternationalesCricket.team_namemarketplace_idATVPDKIKX0DERlanguage_tagen_US2.value">'Dropdown Lists'!$BLK$4:$BLK$15</definedName>
    <definedName name="LITTER_BOXleague_name.value.クリケット代表チーム.team_namemarketplace_idATVPDKIKX0DERlanguage_tagen_US2.value">'Dropdown Lists'!$BLK$4:$BLK$15</definedName>
    <definedName name="LITTER_BOXleague_name.value.international_cricket.team_namemarketplace_idATVPDKIKX0DERlanguage_tagen_US2.value">'Dropdown Lists'!$BLK$4:$BLK$15</definedName>
    <definedName name="LITTER_BOXleague_name.value.Campionatointernazionaledicricket.team_namemarketplace_idATVPDKIKX0DERlanguage_tagen_US2.value">'Dropdown Lists'!$BLK$4:$BLK$15</definedName>
    <definedName name="LITTER_BOXleague_name.value.InternationellCricket.team_namemarketplace_idATVPDKIKX0DERlanguage_tagen_US2.value">'Dropdown Lists'!$BLK$4:$BLK$15</definedName>
    <definedName name="LITTER_BOXleague_name.value.Cricketinternational.team_namemarketplace_idATVPDKIKX0DERlanguage_tagen_US2.value">'Dropdown Lists'!$BLK$4:$BLK$15</definedName>
    <definedName name="LITTER_BOXleague_name.value.Cricketinternacional.team_namemarketplace_idATVPDKIKX0DERlanguage_tagen_US2.value">'Dropdown Lists'!$BLK$4:$BLK$15</definedName>
    <definedName name="LITTER_BOXleague_name.value.CríqueteInternacional.team_namemarketplace_idATVPDKIKX0DERlanguage_tagen_US2.value">'Dropdown Lists'!$BLK$4:$BLK$15</definedName>
    <definedName name="LITTER_BOXleague_name.value.InternationalCricket.team_namemarketplace_idATVPDKIKX0DERlanguage_tagen_US2.value">'Dropdown Lists'!$BLK$4:$BLK$15</definedName>
    <definedName name="LITTER_BOXleague_name.value.NationellaLacrosseligan.team_namemarketplace_idATVPDKIKX0DERlanguage_tagen_US2.value">'Dropdown Lists'!$BLL$4:$BLL$16</definedName>
    <definedName name="LITTER_BOXleague_name.value.دوريلاكروسالوطني.team_namemarketplace_idATVPDKIKX0DERlanguage_tagen_US2.value">'Dropdown Lists'!$BLL$4:$BLL$16</definedName>
    <definedName name="LITTER_BOXleague_name.value.ナショナルラクロスリーグ.team_namemarketplace_idATVPDKIKX0DERlanguage_tagen_US2.value">'Dropdown Lists'!$BLL$4:$BLL$16</definedName>
    <definedName name="LITTER_BOXleague_name.value.NationalLacrosseLeague.team_namemarketplace_idATVPDKIKX0DERlanguage_tagen_US2.value">'Dropdown Lists'!$BLL$4:$BLL$16</definedName>
    <definedName name="LITTER_BOXleague_name.value.LigaNacionaldeLacrosse.team_namemarketplace_idATVPDKIKX0DERlanguage_tagen_US2.value">'Dropdown Lists'!$BLL$4:$BLL$16</definedName>
    <definedName name="LITTER_BOXleague_name.value.national_lacrosse_league.team_namemarketplace_idATVPDKIKX0DERlanguage_tagen_US2.value">'Dropdown Lists'!$BLL$4:$BLL$16</definedName>
    <definedName name="LITTER_BOXleague_name.value.NarodowaLigaLacrosse.team_namemarketplace_idATVPDKIKX0DERlanguage_tagen_US2.value">'Dropdown Lists'!$BLL$4:$BLL$16</definedName>
    <definedName name="LITTER_BOXleague_name.value.hockey_india_league.team_namemarketplace_idATVPDKIKX0DERlanguage_tagen_US2.value">'Dropdown Lists'!$BLM$4:$BLM$9</definedName>
    <definedName name="LITTER_BOXleague_name.value.LigaDeHóqueiIndiano.team_namemarketplace_idATVPDKIKX0DERlanguage_tagen_US2.value">'Dropdown Lists'!$BLM$4:$BLM$9</definedName>
    <definedName name="LITTER_BOXleague_name.value.HockeyIndiaLeague.team_namemarketplace_idATVPDKIKX0DERlanguage_tagen_US2.value">'Dropdown Lists'!$BLM$4:$BLM$9</definedName>
    <definedName name="LITTER_BOXleague_name.value.Hokejowaligaindyjska.team_namemarketplace_idATVPDKIKX0DERlanguage_tagen_US2.value">'Dropdown Lists'!$BLM$4:$BLM$9</definedName>
    <definedName name="LITTER_BOXleague_name.value.LigaIndiadeHockey.team_namemarketplace_idATVPDKIKX0DERlanguage_tagen_US2.value">'Dropdown Lists'!$BLM$4:$BLM$9</definedName>
    <definedName name="LITTER_BOXleague_name.value.ホッケーインドリーグ.team_namemarketplace_idATVPDKIKX0DERlanguage_tagen_US2.value">'Dropdown Lists'!$BLM$4:$BLM$9</definedName>
    <definedName name="LITTER_BOXleague_name.value.Indienshockeyliga.team_namemarketplace_idATVPDKIKX0DERlanguage_tagen_US2.value">'Dropdown Lists'!$BLM$4:$BLM$9</definedName>
    <definedName name="LITTER_BOXleague_name.value.دوريالهوكيالهندي.team_namemarketplace_idATVPDKIKX0DERlanguage_tagen_US2.value">'Dropdown Lists'!$BLM$4:$BLM$9</definedName>
    <definedName name="LITTER_BOXleague_name.value.Campionatodihockeyindiano.team_namemarketplace_idATVPDKIKX0DERlanguage_tagen_US2.value">'Dropdown Lists'!$BLM$4:$BLM$9</definedName>
    <definedName name="LITTER_BOXleague_name.value.كرةالقدمالايطالية.team_namemarketplace_idATVPDKIKX0DERlanguage_tagen_US2.value">'Dropdown Lists'!$BLN$4:$BLN$46</definedName>
    <definedName name="LITTER_BOXleague_name.value.italian_football.team_namemarketplace_idATVPDKIKX0DERlanguage_tagen_US2.value">'Dropdown Lists'!$BLN$4:$BLN$46</definedName>
    <definedName name="LITTER_BOXleague_name.value.ItalienischerFußball.team_namemarketplace_idATVPDKIKX0DERlanguage_tagen_US2.value">'Dropdown Lists'!$BLN$4:$BLN$46</definedName>
    <definedName name="LITTER_BOXleague_name.value.ItalianSoccer.team_namemarketplace_idATVPDKIKX0DERlanguage_tagen_US2.value">'Dropdown Lists'!$BLN$4:$BLN$46</definedName>
    <definedName name="LITTER_BOXleague_name.value.Włoskapiłkanożna.team_namemarketplace_idATVPDKIKX0DERlanguage_tagen_US2.value">'Dropdown Lists'!$BLN$4:$BLN$46</definedName>
    <definedName name="LITTER_BOXleague_name.value.Italienskfotboll.team_namemarketplace_idATVPDKIKX0DERlanguage_tagen_US2.value">'Dropdown Lists'!$BLN$4:$BLN$46</definedName>
    <definedName name="LITTER_BOXleague_name.value.Footballitalien.team_namemarketplace_idATVPDKIKX0DERlanguage_tagen_US2.value">'Dropdown Lists'!$BLN$4:$BLN$46</definedName>
    <definedName name="LITTER_BOXleague_name.value.Calcioitaliano.team_namemarketplace_idATVPDKIKX0DERlanguage_tagen_US2.value">'Dropdown Lists'!$BLN$4:$BLN$46</definedName>
    <definedName name="LITTER_BOXleague_name.value.Italiaansvoetbal.team_namemarketplace_idATVPDKIKX0DERlanguage_tagen_US2.value">'Dropdown Lists'!$BLN$4:$BLN$46</definedName>
    <definedName name="LITTER_BOXleague_name.value.Fútbolitaliano.team_namemarketplace_idATVPDKIKX0DERlanguage_tagen_US2.value">'Dropdown Lists'!$BLN$4:$BLN$46</definedName>
    <definedName name="LITTER_BOXleague_name.value.Futebolitaliano.team_namemarketplace_idATVPDKIKX0DERlanguage_tagen_US2.value">'Dropdown Lists'!$BLN$4:$BLN$46</definedName>
    <definedName name="LITTER_BOXleague_name.value.ItalianFootball.team_namemarketplace_idATVPDKIKX0DERlanguage_tagen_US2.value">'Dropdown Lists'!$BLN$4:$BLN$46</definedName>
    <definedName name="LITTER_BOXleague_name.value.イタリアサッカー.team_namemarketplace_idATVPDKIKX0DERlanguage_tagen_US2.value">'Dropdown Lists'!$BLN$4:$BLN$46</definedName>
    <definedName name="LITTER_BOXleague_name.value.Campionatodipallavoloprofessionale.team_namemarketplace_idATVPDKIKX0DERlanguage_tagen_US2.value">'Dropdown Lists'!$BLO$4:$BLO$9</definedName>
    <definedName name="LITTER_BOXleague_name.value.دوريالمحترفينللكرةالطائرة.team_namemarketplace_idATVPDKIKX0DERlanguage_tagen_US2.value">'Dropdown Lists'!$BLO$4:$BLO$9</definedName>
    <definedName name="LITTER_BOXleague_name.value.インドバレーボールリーグ.team_namemarketplace_idATVPDKIKX0DERlanguage_tagen_US2.value">'Dropdown Lists'!$BLO$4:$BLO$9</definedName>
    <definedName name="LITTER_BOXleague_name.value.ProVolleyballLigan.team_namemarketplace_idATVPDKIKX0DERlanguage_tagen_US2.value">'Dropdown Lists'!$BLO$4:$BLO$9</definedName>
    <definedName name="LITTER_BOXleague_name.value.ProVolleyballLeague.team_namemarketplace_idATVPDKIKX0DERlanguage_tagen_US2.value">'Dropdown Lists'!$BLO$4:$BLO$9</definedName>
    <definedName name="LITTER_BOXleague_name.value.pro_volleyball_league.team_namemarketplace_idATVPDKIKX0DERlanguage_tagen_US2.value">'Dropdown Lists'!$BLO$4:$BLO$9</definedName>
    <definedName name="LITTER_BOXleague_name.value.LigaProfissionaldeVôlei.team_namemarketplace_idATVPDKIKX0DERlanguage_tagen_US2.value">'Dropdown Lists'!$BLO$4:$BLO$9</definedName>
    <definedName name="LITTER_BOXleague_name.value.Ligadevoleibolprofesional.team_namemarketplace_idATVPDKIKX0DERlanguage_tagen_US2.value">'Dropdown Lists'!$BLO$4:$BLO$9</definedName>
    <definedName name="LITTER_BOXleague_name.value.Japońskapiłkanożna.team_namemarketplace_idATVPDKIKX0DERlanguage_tagen_US2.value">'Dropdown Lists'!$BLP$4:$BLP$56</definedName>
    <definedName name="LITTER_BOXleague_name.value.Campionatodicalciogiapponese.team_namemarketplace_idATVPDKIKX0DERlanguage_tagen_US2.value">'Dropdown Lists'!$BLP$4:$BLP$56</definedName>
    <definedName name="LITTER_BOXleague_name.value.Japanskfotboll.team_namemarketplace_idATVPDKIKX0DERlanguage_tagen_US2.value">'Dropdown Lists'!$BLP$4:$BLP$56</definedName>
    <definedName name="LITTER_BOXleague_name.value.JapaneseSoccer.team_namemarketplace_idATVPDKIKX0DERlanguage_tagen_US2.value">'Dropdown Lists'!$BLP$4:$BLP$56</definedName>
    <definedName name="LITTER_BOXleague_name.value.JapanischerFußball.team_namemarketplace_idATVPDKIKX0DERlanguage_tagen_US2.value">'Dropdown Lists'!$BLP$4:$BLP$56</definedName>
    <definedName name="LITTER_BOXleague_name.value.Japansvoetbal.team_namemarketplace_idATVPDKIKX0DERlanguage_tagen_US2.value">'Dropdown Lists'!$BLP$4:$BLP$56</definedName>
    <definedName name="LITTER_BOXleague_name.value.JapaneseFootball.team_namemarketplace_idATVPDKIKX0DERlanguage_tagen_US2.value">'Dropdown Lists'!$BLP$4:$BLP$56</definedName>
    <definedName name="LITTER_BOXleague_name.value.Futeboljaponês.team_namemarketplace_idATVPDKIKX0DERlanguage_tagen_US2.value">'Dropdown Lists'!$BLP$4:$BLP$56</definedName>
    <definedName name="LITTER_BOXleague_name.value.كرةالقدماليابانية.team_namemarketplace_idATVPDKIKX0DERlanguage_tagen_US2.value">'Dropdown Lists'!$BLP$4:$BLP$56</definedName>
    <definedName name="LITTER_BOXleague_name.value.日本Jリーグ.team_namemarketplace_idATVPDKIKX0DERlanguage_tagen_US2.value">'Dropdown Lists'!$BLP$4:$BLP$56</definedName>
    <definedName name="LITTER_BOXleague_name.value.Fútboljaponés.team_namemarketplace_idATVPDKIKX0DERlanguage_tagen_US2.value">'Dropdown Lists'!$BLP$4:$BLP$56</definedName>
    <definedName name="LITTER_BOXleague_name.value.japanese_football.team_namemarketplace_idATVPDKIKX0DERlanguage_tagen_US2.value">'Dropdown Lists'!$BLP$4:$BLP$56</definedName>
    <definedName name="LITTER_BOXleague_name.value.Footballjaponais.team_namemarketplace_idATVPDKIKX0DERlanguage_tagen_US2.value">'Dropdown Lists'!$BLP$4:$BLP$56</definedName>
    <definedName name="LITTER_BOXleague_name.value.البيسبولالكلاسيكيةالعالمية.team_namemarketplace_idATVPDKIKX0DERlanguage_tagen_US2.value">'Dropdown Lists'!$BLQ$4:$BLQ$12</definedName>
    <definedName name="LITTER_BOXleague_name.value.world_baseball_classic.team_namemarketplace_idATVPDKIKX0DERlanguage_tagen_US2.value">'Dropdown Lists'!$BLQ$4:$BLQ$12</definedName>
    <definedName name="LITTER_BOXleague_name.value.Clásicomundialdebéisbol.team_namemarketplace_idATVPDKIKX0DERlanguage_tagen_US2.value">'Dropdown Lists'!$BLQ$4:$BLQ$12</definedName>
    <definedName name="LITTER_BOXleague_name.value.Classiquemondialedebaseball.team_namemarketplace_idATVPDKIKX0DERlanguage_tagen_US2.value">'Dropdown Lists'!$BLQ$4:$BLQ$12</definedName>
    <definedName name="LITTER_BOXleague_name.value.WereldHonkbalKlassieker.team_namemarketplace_idATVPDKIKX0DERlanguage_tagen_US2.value">'Dropdown Lists'!$BLQ$4:$BLQ$12</definedName>
    <definedName name="LITTER_BOXleague_name.value.WorldBaseballClassic.team_namemarketplace_idATVPDKIKX0DERlanguage_tagen_US2.value">'Dropdown Lists'!$BLQ$4:$BLQ$12</definedName>
    <definedName name="LITTER_BOXleague_name.value.ClássicoMundialdeBeisebol.team_namemarketplace_idATVPDKIKX0DERlanguage_tagen_US2.value">'Dropdown Lists'!$BLQ$4:$BLQ$12</definedName>
    <definedName name="LITTER_BOXleague_name.value.ワールドベースボールクラシック.team_namemarketplace_idATVPDKIKX0DERlanguage_tagen_US2.value">'Dropdown Lists'!$BLQ$4:$BLQ$12</definedName>
    <definedName name="LITTER_BOXleague_name.value.IndiskaPremierligan.team_namemarketplace_idATVPDKIKX0DERlanguage_tagen_US2.value">'Dropdown Lists'!$BLR$4:$BLR$13</definedName>
    <definedName name="LITTER_BOXleague_name.value.SzkockaPremierLeague.team_namemarketplace_idATVPDKIKX0DERlanguage_tagen_US2.value">'Dropdown Lists'!$BLR$4:$BLR$13</definedName>
    <definedName name="LITTER_BOXleague_name.value.LigaPremierdelaIndia.team_namemarketplace_idATVPDKIKX0DERlanguage_tagen_US2.value">'Dropdown Lists'!$BLR$4:$BLR$13</definedName>
    <definedName name="LITTER_BOXleague_name.value.IndianPremierLeague.team_namemarketplace_idATVPDKIKX0DERlanguage_tagen_US2.value">'Dropdown Lists'!$BLR$4:$BLR$13</definedName>
    <definedName name="LITTER_BOXleague_name.value.インディアンプレミアリーグ.team_namemarketplace_idATVPDKIKX0DERlanguage_tagen_US2.value">'Dropdown Lists'!$BLR$4:$BLR$13</definedName>
    <definedName name="LITTER_BOXleague_name.value.الدوريالهنديالممتاز.team_namemarketplace_idATVPDKIKX0DERlanguage_tagen_US2.value">'Dropdown Lists'!$BLR$4:$BLR$13</definedName>
    <definedName name="LITTER_BOXleague_name.value.LigaPremierIndiana.team_namemarketplace_idATVPDKIKX0DERlanguage_tagen_US2.value">'Dropdown Lists'!$BLR$4:$BLR$13</definedName>
    <definedName name="LITTER_BOXleague_name.value.indian_premier_league.team_namemarketplace_idATVPDKIKX0DERlanguage_tagen_US2.value">'Dropdown Lists'!$BLR$4:$BLR$13</definedName>
    <definedName name="LITTER_BOXleague_name.value.PremierLeagueindia.team_namemarketplace_idATVPDKIKX0DERlanguage_tagen_US2.value">'Dropdown Lists'!$BLR$4:$BLR$13</definedName>
    <definedName name="LITTER_BOXleague_name.value.wwe.team_namemarketplace_idATVPDKIKX0DERlanguage_tagen_US2.value">'Dropdown Lists'!$BLS$4</definedName>
    <definedName name="LITTER_BOXleague_name.value.المصارعةالعالميةالترفيهية.team_namemarketplace_idATVPDKIKX0DERlanguage_tagen_US2.value">'Dropdown Lists'!$BLS$4</definedName>
    <definedName name="LITTER_BOXleague_name.value.اتحادكرةالقدمالأميركي.team_namemarketplace_idATVPDKIKX0DERlanguage_tagen_US2.value">'Dropdown Lists'!$BLT$4:$BLT$45</definedName>
    <definedName name="LITTER_BOXleague_name.value.nfl.team_namemarketplace_idATVPDKIKX0DERlanguage_tagen_US2.value">'Dropdown Lists'!$BLT$4:$BLT$45</definedName>
    <definedName name="LITTER_BOXleague_name.value.ufc.team_namemarketplace_idATVPDKIKX0DERlanguage_tagen_US2.value">'Dropdown Lists'!$BLU$4:$BLU$180</definedName>
    <definedName name="LITTER_BOXleague_name.value.بطولةالقتالالنهائي.team_namemarketplace_idATVPDKIKX0DERlanguage_tagen_US2.value">'Dropdown Lists'!$BLU$4:$BLU$180</definedName>
    <definedName name="LITTER_BOXleague_name.value.Baloncestojaponés.team_namemarketplace_idATVPDKIKX0DERlanguage_tagen_US2.value">'Dropdown Lists'!$BLV$4:$BLV$48</definedName>
    <definedName name="LITTER_BOXleague_name.value.Basketballjaponais.team_namemarketplace_idATVPDKIKX0DERlanguage_tagen_US2.value">'Dropdown Lists'!$BLV$4:$BLV$48</definedName>
    <definedName name="LITTER_BOXleague_name.value.JapaneseBasketball.team_namemarketplace_idATVPDKIKX0DERlanguage_tagen_US2.value">'Dropdown Lists'!$BLV$4:$BLV$48</definedName>
    <definedName name="LITTER_BOXleague_name.value.日本Bリーグ.team_namemarketplace_idATVPDKIKX0DERlanguage_tagen_US2.value">'Dropdown Lists'!$BLV$4:$BLV$48</definedName>
    <definedName name="LITTER_BOXleague_name.value.japanese_basketball.team_namemarketplace_idATVPDKIKX0DERlanguage_tagen_US2.value">'Dropdown Lists'!$BLV$4:$BLV$48</definedName>
    <definedName name="LITTER_BOXleague_name.value.Japanskbasket.team_namemarketplace_idATVPDKIKX0DERlanguage_tagen_US2.value">'Dropdown Lists'!$BLV$4:$BLV$48</definedName>
    <definedName name="LITTER_BOXleague_name.value.Japansbasketbal.team_namemarketplace_idATVPDKIKX0DERlanguage_tagen_US2.value">'Dropdown Lists'!$BLV$4:$BLV$48</definedName>
    <definedName name="LITTER_BOXleague_name.value.Basquetejaponês.team_namemarketplace_idATVPDKIKX0DERlanguage_tagen_US2.value">'Dropdown Lists'!$BLV$4:$BLV$48</definedName>
    <definedName name="LITTER_BOXleague_name.value.كرةالسلةاليابانية.team_namemarketplace_idATVPDKIKX0DERlanguage_tagen_US2.value">'Dropdown Lists'!$BLV$4:$BLV$48</definedName>
    <definedName name="LITTER_BOXleague_name.value.Japońskakoszykówka.team_namemarketplace_idATVPDKIKX0DERlanguage_tagen_US2.value">'Dropdown Lists'!$BLV$4:$BLV$48</definedName>
    <definedName name="LITTER_BOXleague_name.value.Campionatodibasketgiapponese.team_namemarketplace_idATVPDKIKX0DERlanguage_tagen_US2.value">'Dropdown Lists'!$BLV$4:$BLV$48</definedName>
    <definedName name="LITTER_BOXleague_name.value.JapanischerBasketball.team_namemarketplace_idATVPDKIKX0DERlanguage_tagen_US2.value">'Dropdown Lists'!$BLV$4:$BLV$48</definedName>
    <definedName name="LITTER_BOXleague_name.value.wnba.team_namemarketplace_idATVPDKIKX0DERlanguage_tagen_US2.value">'Dropdown Lists'!$BLW$4:$BLW$26</definedName>
    <definedName name="LITTER_BOXleague_name.value.الاتحادالوطنيلكرةالسلةالنسائية.team_namemarketplace_idATVPDKIKX0DERlanguage_tagen_US2.value">'Dropdown Lists'!$BLW$4:$BLW$26</definedName>
    <definedName name="LITTER_BOXleague_name.value.mlb.team_namemarketplace_idATVPDKIKX0DERlanguage_tagen_US2.value">'Dropdown Lists'!$BLX$4:$BLX$47</definedName>
    <definedName name="LITTER_BOXleague_name.value.Liguemajeuredebaseball.team_namemarketplace_idATVPDKIKX0DERlanguage_tagen_US2.value">'Dropdown Lists'!$BLX$4:$BLX$47</definedName>
    <definedName name="LITTER_BOXleague_name.value.دوريالبيسبولالرئيسي.team_namemarketplace_idATVPDKIKX0DERlanguage_tagen_US2.value">'Dropdown Lists'!$BLX$4:$BLX$47</definedName>
    <definedName name="LITTER_BOXleague_name.value.تنس.team_namemarketplace_idATVPDKIKX0DERlanguage_tagen_US2.value">'Dropdown Lists'!$BLY$4</definedName>
    <definedName name="LITTER_BOXleague_name.value.Tennis.team_namemarketplace_idATVPDKIKX0DERlanguage_tagen_US2.value">'Dropdown Lists'!$BLY$4</definedName>
    <definedName name="LITTER_BOXleague_name.value.Tenis.team_namemarketplace_idATVPDKIKX0DERlanguage_tagen_US2.value">'Dropdown Lists'!$BLY$4</definedName>
    <definedName name="LITTER_BOXleague_name.value.Tênis.team_namemarketplace_idATVPDKIKX0DERlanguage_tagen_US2.value">'Dropdown Lists'!$BLY$4</definedName>
    <definedName name="LITTER_BOXleague_name.value.テニス.team_namemarketplace_idATVPDKIKX0DERlanguage_tagen_US2.value">'Dropdown Lists'!$BLY$4</definedName>
    <definedName name="FURNITURE_EDGE_BUMPERitem_thicknessmarketplace_idATVPDKIKX0DER1.unit">'Dropdown Lists'!$BLZ$4:$BLZ$18</definedName>
    <definedName name="FURNITURE_SLIDERitem_thicknessmarketplace_idATVPDKIKX0DER1.unit">'Dropdown Lists'!$BLZ$4:$BLZ$18</definedName>
    <definedName name="FURNITURE_EDGE_BUMPERitem_length_width_thicknessmarketplace_idATVPDKIKX0DER1.length.unit">'Dropdown Lists'!$BMA$4</definedName>
    <definedName name="FURNITURE_FLOOR_PROTECTORitem_length_width_thicknessmarketplace_idATVPDKIKX0DER1.length.unit">'Dropdown Lists'!$BMA$4</definedName>
    <definedName name="FURNITURE_EDGE_BUMPERitem_length_width_thicknessmarketplace_idATVPDKIKX0DER1.thickness.unit">'Dropdown Lists'!$BMB$4</definedName>
    <definedName name="FURNITURE_FLOOR_PROTECTORitem_length_width_thicknessmarketplace_idATVPDKIKX0DER1.thickness.unit">'Dropdown Lists'!$BMB$4</definedName>
    <definedName name="FURNITURE_EDGE_BUMPERitem_length_width_thicknessmarketplace_idATVPDKIKX0DER1.width.unit">'Dropdown Lists'!$BMC$4</definedName>
    <definedName name="FURNITURE_FLOOR_PROTECTORitem_length_width_thicknessmarketplace_idATVPDKIKX0DER1.width.unit">'Dropdown Lists'!$BMC$4</definedName>
    <definedName name="FURNITURE_EDGE_BUMPERitem_lengthmarketplace_idATVPDKIKX0DER1.unit">'Dropdown Lists'!$BMD$4</definedName>
    <definedName name="TEMPORARY_GATEitem_lengthmarketplace_idATVPDKIKX0DER1.unit">'Dropdown Lists'!$BMD$4</definedName>
    <definedName name="CABINETitem_lengthmarketplace_idATVPDKIKX0DER1.unit">'Dropdown Lists'!$BMD$4</definedName>
    <definedName name="FURNITUREitem_lengthmarketplace_idATVPDKIKX0DER1.unit">'Dropdown Lists'!$BMD$4</definedName>
    <definedName name="FURNITURE_LEGitem_lengthmarketplace_idATVPDKIKX0DER1.unit">'Dropdown Lists'!$BMD$4</definedName>
    <definedName name="TABLEitem_lengthmarketplace_idATVPDKIKX0DER1.unit">'Dropdown Lists'!$BMD$4</definedName>
    <definedName name="SOFAitem_lengthmarketplace_idATVPDKIKX0DER1.unit">'Dropdown Lists'!$BMD$4</definedName>
    <definedName name="BENCHitem_lengthmarketplace_idATVPDKIKX0DER1.unit">'Dropdown Lists'!$BMD$4</definedName>
    <definedName name="SHELFitem_lengthmarketplace_idATVPDKIKX0DER1.unit">'Dropdown Lists'!$BMD$4</definedName>
    <definedName name="FURNITURE_EDGE_BUMPERis_green_purchasing_law_compliantmarketplace_idATVPDKIKX0DER1.value">'Dropdown Lists'!$BME$4:$BME$5</definedName>
    <definedName name="TEMPORARY_GATEis_green_purchasing_law_compliantmarketplace_idATVPDKIKX0DER1.value">'Dropdown Lists'!$BME$4:$BME$5</definedName>
    <definedName name="FURNITURE_FLOOR_PROTECTORis_green_purchasing_law_compliantmarketplace_idATVPDKIKX0DER1.value">'Dropdown Lists'!$BME$4:$BME$5</definedName>
    <definedName name="FURNITURE_SLIDERis_green_purchasing_law_compliantmarketplace_idATVPDKIKX0DER1.value">'Dropdown Lists'!$BME$4:$BME$5</definedName>
    <definedName name="AV_FURNITUREis_green_purchasing_law_compliantmarketplace_idATVPDKIKX0DER1.value">'Dropdown Lists'!$BME$4:$BME$5</definedName>
    <definedName name="CABINETis_green_purchasing_law_compliantmarketplace_idATVPDKIKX0DER1.value">'Dropdown Lists'!$BME$4:$BME$5</definedName>
    <definedName name="FURNITUREis_green_purchasing_law_compliantmarketplace_idATVPDKIKX0DER1.value">'Dropdown Lists'!$BME$4:$BME$5</definedName>
    <definedName name="FURNITURE_LEGis_green_purchasing_law_compliantmarketplace_idATVPDKIKX0DER1.value">'Dropdown Lists'!$BME$4:$BME$5</definedName>
    <definedName name="FURNITURE_COVERis_green_purchasing_law_compliantmarketplace_idATVPDKIKX0DER1.value">'Dropdown Lists'!$BME$4:$BME$5</definedName>
    <definedName name="ANIMAL_CAGEis_green_purchasing_law_compliantmarketplace_idATVPDKIKX0DER1.value">'Dropdown Lists'!$BME$4:$BME$5</definedName>
    <definedName name="TABLEis_green_purchasing_law_compliantmarketplace_idATVPDKIKX0DER1.value">'Dropdown Lists'!$BME$4:$BME$5</definedName>
    <definedName name="SOFAis_green_purchasing_law_compliantmarketplace_idATVPDKIKX0DER1.value">'Dropdown Lists'!$BME$4:$BME$5</definedName>
    <definedName name="FURNITURE_LINERis_green_purchasing_law_compliantmarketplace_idATVPDKIKX0DER1.value">'Dropdown Lists'!$BME$4:$BME$5</definedName>
    <definedName name="FURNITURE_CARTis_green_purchasing_law_compliantmarketplace_idATVPDKIKX0DER1.value">'Dropdown Lists'!$BME$4:$BME$5</definedName>
    <definedName name="OTTOMANis_green_purchasing_law_compliantmarketplace_idATVPDKIKX0DER1.value">'Dropdown Lists'!$BME$4:$BME$5</definedName>
    <definedName name="BENCHis_green_purchasing_law_compliantmarketplace_idATVPDKIKX0DER1.value">'Dropdown Lists'!$BME$4:$BME$5</definedName>
    <definedName name="HOME_FURNITURE_AND_DECORis_green_purchasing_law_compliantmarketplace_idATVPDKIKX0DER1.value">'Dropdown Lists'!$BME$4:$BME$5</definedName>
    <definedName name="SHELFis_green_purchasing_law_compliantmarketplace_idATVPDKIKX0DER1.value">'Dropdown Lists'!$BME$4:$BME$5</definedName>
    <definedName name="LITTER_BOXis_green_purchasing_law_compliantmarketplace_idATVPDKIKX0DER1.value">'Dropdown Lists'!$BME$4:$BME$5</definedName>
    <definedName name="FURNITURE_EDGE_BUMPERskip_offermarketplace_idATVPDKIKX0DER1.value">'Dropdown Lists'!$BMF$4:$BMF$5</definedName>
    <definedName name="TEMPORARY_GATEskip_offermarketplace_idATVPDKIKX0DER1.value">'Dropdown Lists'!$BMF$4:$BMF$5</definedName>
    <definedName name="FURNITURE_FLOOR_PROTECTORskip_offermarketplace_idATVPDKIKX0DER1.value">'Dropdown Lists'!$BMF$4:$BMF$5</definedName>
    <definedName name="FURNITURE_SLIDERskip_offermarketplace_idATVPDKIKX0DER1.value">'Dropdown Lists'!$BMF$4:$BMF$5</definedName>
    <definedName name="AV_FURNITUREskip_offermarketplace_idATVPDKIKX0DER1.value">'Dropdown Lists'!$BMF$4:$BMF$5</definedName>
    <definedName name="CABINETskip_offermarketplace_idATVPDKIKX0DER1.value">'Dropdown Lists'!$BMF$4:$BMF$5</definedName>
    <definedName name="FURNITUREskip_offermarketplace_idATVPDKIKX0DER1.value">'Dropdown Lists'!$BMF$4:$BMF$5</definedName>
    <definedName name="FURNITURE_LEGskip_offermarketplace_idATVPDKIKX0DER1.value">'Dropdown Lists'!$BMF$4:$BMF$5</definedName>
    <definedName name="FURNITURE_COVERskip_offermarketplace_idATVPDKIKX0DER1.value">'Dropdown Lists'!$BMF$4:$BMF$5</definedName>
    <definedName name="ANIMAL_CAGEskip_offermarketplace_idATVPDKIKX0DER1.value">'Dropdown Lists'!$BMF$4:$BMF$5</definedName>
    <definedName name="TABLEskip_offermarketplace_idATVPDKIKX0DER1.value">'Dropdown Lists'!$BMF$4:$BMF$5</definedName>
    <definedName name="SOFAskip_offermarketplace_idATVPDKIKX0DER1.value">'Dropdown Lists'!$BMF$4:$BMF$5</definedName>
    <definedName name="FURNITURE_LINERskip_offermarketplace_idATVPDKIKX0DER1.value">'Dropdown Lists'!$BMF$4:$BMF$5</definedName>
    <definedName name="FURNITURE_CARTskip_offermarketplace_idATVPDKIKX0DER1.value">'Dropdown Lists'!$BMF$4:$BMF$5</definedName>
    <definedName name="OTTOMANskip_offermarketplace_idATVPDKIKX0DER1.value">'Dropdown Lists'!$BMF$4:$BMF$5</definedName>
    <definedName name="BENCHskip_offermarketplace_idATVPDKIKX0DER1.value">'Dropdown Lists'!$BMF$4:$BMF$5</definedName>
    <definedName name="HOME_FURNITURE_AND_DECORskip_offermarketplace_idATVPDKIKX0DER1.value">'Dropdown Lists'!$BMF$4:$BMF$5</definedName>
    <definedName name="SHELFskip_offermarketplace_idATVPDKIKX0DER1.value">'Dropdown Lists'!$BMF$4:$BMF$5</definedName>
    <definedName name="LITTER_BOXskip_offermarketplace_idATVPDKIKX0DER1.value">'Dropdown Lists'!$BMF$4:$BMF$5</definedName>
    <definedName name="FURNITURE_EDGE_BUMPERfulfillment_availability1.fulfillment_channel_code">'Dropdown Lists'!$BMG$4:$BMG$10</definedName>
    <definedName name="TEMPORARY_GATEfulfillment_availability1.fulfillment_channel_code">'Dropdown Lists'!$BMG$4:$BMG$10</definedName>
    <definedName name="FURNITURE_FLOOR_PROTECTORfulfillment_availability1.fulfillment_channel_code">'Dropdown Lists'!$BMG$4:$BMG$10</definedName>
    <definedName name="FURNITURE_SLIDERfulfillment_availability1.fulfillment_channel_code">'Dropdown Lists'!$BMG$4:$BMG$10</definedName>
    <definedName name="AV_FURNITUREfulfillment_availability1.fulfillment_channel_code">'Dropdown Lists'!$BMG$4:$BMG$10</definedName>
    <definedName name="CABINETfulfillment_availability1.fulfillment_channel_code">'Dropdown Lists'!$BMG$4:$BMG$10</definedName>
    <definedName name="FURNITUREfulfillment_availability1.fulfillment_channel_code">'Dropdown Lists'!$BMG$4:$BMG$10</definedName>
    <definedName name="FURNITURE_LEGfulfillment_availability1.fulfillment_channel_code">'Dropdown Lists'!$BMG$4:$BMG$10</definedName>
    <definedName name="FURNITURE_COVERfulfillment_availability1.fulfillment_channel_code">'Dropdown Lists'!$BMG$4:$BMG$10</definedName>
    <definedName name="ANIMAL_CAGEfulfillment_availability1.fulfillment_channel_code">'Dropdown Lists'!$BMG$4:$BMG$10</definedName>
    <definedName name="TABLEfulfillment_availability1.fulfillment_channel_code">'Dropdown Lists'!$BMG$4:$BMG$10</definedName>
    <definedName name="SOFAfulfillment_availability1.fulfillment_channel_code">'Dropdown Lists'!$BMG$4:$BMG$10</definedName>
    <definedName name="FURNITURE_LINERfulfillment_availability1.fulfillment_channel_code">'Dropdown Lists'!$BMG$4:$BMG$10</definedName>
    <definedName name="FURNITURE_CARTfulfillment_availability1.fulfillment_channel_code">'Dropdown Lists'!$BMG$4:$BMG$10</definedName>
    <definedName name="OTTOMANfulfillment_availability1.fulfillment_channel_code">'Dropdown Lists'!$BMG$4:$BMG$10</definedName>
    <definedName name="BENCHfulfillment_availability1.fulfillment_channel_code">'Dropdown Lists'!$BMG$4:$BMG$10</definedName>
    <definedName name="HOME_FURNITURE_AND_DECORfulfillment_availability1.fulfillment_channel_code">'Dropdown Lists'!$BMG$4:$BMG$10</definedName>
    <definedName name="SHELFfulfillment_availability1.fulfillment_channel_code">'Dropdown Lists'!$BMG$4:$BMG$10</definedName>
    <definedName name="LITTER_BOXfulfillment_availability1.fulfillment_channel_code">'Dropdown Lists'!$BMG$4:$BMG$10</definedName>
    <definedName name="fulfillment_availability1.fulfillment_channel_code">'Dropdown Lists'!$BMG$4:$BMG$10</definedName>
    <definedName name="FURNITURE_EDGE_BUMPERfulfillment_availability1.is_inventory_available">'Dropdown Lists'!$BMH$4:$BMH$5</definedName>
    <definedName name="TEMPORARY_GATEfulfillment_availability1.is_inventory_available">'Dropdown Lists'!$BMH$4:$BMH$5</definedName>
    <definedName name="FURNITURE_FLOOR_PROTECTORfulfillment_availability1.is_inventory_available">'Dropdown Lists'!$BMH$4:$BMH$5</definedName>
    <definedName name="FURNITURE_SLIDERfulfillment_availability1.is_inventory_available">'Dropdown Lists'!$BMH$4:$BMH$5</definedName>
    <definedName name="AV_FURNITUREfulfillment_availability1.is_inventory_available">'Dropdown Lists'!$BMH$4:$BMH$5</definedName>
    <definedName name="CABINETfulfillment_availability1.is_inventory_available">'Dropdown Lists'!$BMH$4:$BMH$5</definedName>
    <definedName name="FURNITUREfulfillment_availability1.is_inventory_available">'Dropdown Lists'!$BMH$4:$BMH$5</definedName>
    <definedName name="FURNITURE_LEGfulfillment_availability1.is_inventory_available">'Dropdown Lists'!$BMH$4:$BMH$5</definedName>
    <definedName name="FURNITURE_COVERfulfillment_availability1.is_inventory_available">'Dropdown Lists'!$BMH$4:$BMH$5</definedName>
    <definedName name="ANIMAL_CAGEfulfillment_availability1.is_inventory_available">'Dropdown Lists'!$BMH$4:$BMH$5</definedName>
    <definedName name="TABLEfulfillment_availability1.is_inventory_available">'Dropdown Lists'!$BMH$4:$BMH$5</definedName>
    <definedName name="SOFAfulfillment_availability1.is_inventory_available">'Dropdown Lists'!$BMH$4:$BMH$5</definedName>
    <definedName name="FURNITURE_LINERfulfillment_availability1.is_inventory_available">'Dropdown Lists'!$BMH$4:$BMH$5</definedName>
    <definedName name="FURNITURE_CARTfulfillment_availability1.is_inventory_available">'Dropdown Lists'!$BMH$4:$BMH$5</definedName>
    <definedName name="OTTOMANfulfillment_availability1.is_inventory_available">'Dropdown Lists'!$BMH$4:$BMH$5</definedName>
    <definedName name="BENCHfulfillment_availability1.is_inventory_available">'Dropdown Lists'!$BMH$4:$BMH$5</definedName>
    <definedName name="HOME_FURNITURE_AND_DECORfulfillment_availability1.is_inventory_available">'Dropdown Lists'!$BMH$4:$BMH$5</definedName>
    <definedName name="SHELFfulfillment_availability1.is_inventory_available">'Dropdown Lists'!$BMH$4:$BMH$5</definedName>
    <definedName name="LITTER_BOXfulfillment_availability1.is_inventory_available">'Dropdown Lists'!$BMH$4:$BMH$5</definedName>
    <definedName name="fulfillment_availability1.is_inventory_available">'Dropdown Lists'!$BMH$4:$BMH$5</definedName>
    <definedName name="FURNITURE_EDGE_BUMPERpurchasable_offermarketplace_idATVPDKIKX0DERaudienceALL1.our_price1.schedule1.value_with_tax">'Dropdown Lists'!$BMI$4</definedName>
    <definedName name="TEMPORARY_GATEpurchasable_offermarketplace_idATVPDKIKX0DERaudienceALL1.our_price1.schedule1.value_with_tax">'Dropdown Lists'!$BMI$4</definedName>
    <definedName name="FURNITURE_FLOOR_PROTECTORpurchasable_offermarketplace_idATVPDKIKX0DERaudienceALL1.our_price1.schedule1.value_with_tax">'Dropdown Lists'!$BMI$4</definedName>
    <definedName name="FURNITURE_SLIDERpurchasable_offermarketplace_idATVPDKIKX0DERaudienceALL1.our_price1.schedule1.value_with_tax">'Dropdown Lists'!$BMI$4</definedName>
    <definedName name="AV_FURNITUREpurchasable_offermarketplace_idATVPDKIKX0DERaudienceALL1.our_price1.schedule1.value_with_tax">'Dropdown Lists'!$BMI$4</definedName>
    <definedName name="CABINETpurchasable_offermarketplace_idATVPDKIKX0DERaudienceALL1.our_price1.schedule1.value_with_tax">'Dropdown Lists'!$BMI$4</definedName>
    <definedName name="FURNITUREpurchasable_offermarketplace_idATVPDKIKX0DERaudienceALL1.our_price1.schedule1.value_with_tax">'Dropdown Lists'!$BMI$4</definedName>
    <definedName name="FURNITURE_LEGpurchasable_offermarketplace_idATVPDKIKX0DERaudienceALL1.our_price1.schedule1.value_with_tax">'Dropdown Lists'!$BMI$4</definedName>
    <definedName name="FURNITURE_COVERpurchasable_offermarketplace_idATVPDKIKX0DERaudienceALL1.our_price1.schedule1.value_with_tax">'Dropdown Lists'!$BMI$4</definedName>
    <definedName name="ANIMAL_CAGEpurchasable_offermarketplace_idATVPDKIKX0DERaudienceALL1.our_price1.schedule1.value_with_tax">'Dropdown Lists'!$BMI$4</definedName>
    <definedName name="TABLEpurchasable_offermarketplace_idATVPDKIKX0DERaudienceALL1.our_price1.schedule1.value_with_tax">'Dropdown Lists'!$BMI$4</definedName>
    <definedName name="SOFApurchasable_offermarketplace_idATVPDKIKX0DERaudienceALL1.our_price1.schedule1.value_with_tax">'Dropdown Lists'!$BMI$4</definedName>
    <definedName name="FURNITURE_LINERpurchasable_offermarketplace_idATVPDKIKX0DERaudienceALL1.our_price1.schedule1.value_with_tax">'Dropdown Lists'!$BMI$4</definedName>
    <definedName name="FURNITURE_CARTpurchasable_offermarketplace_idATVPDKIKX0DERaudienceALL1.our_price1.schedule1.value_with_tax">'Dropdown Lists'!$BMI$4</definedName>
    <definedName name="OTTOMANpurchasable_offermarketplace_idATVPDKIKX0DERaudienceALL1.our_price1.schedule1.value_with_tax">'Dropdown Lists'!$BMI$4</definedName>
    <definedName name="BENCHpurchasable_offermarketplace_idATVPDKIKX0DERaudienceALL1.our_price1.schedule1.value_with_tax">'Dropdown Lists'!$BMI$4</definedName>
    <definedName name="HOME_FURNITURE_AND_DECORpurchasable_offermarketplace_idATVPDKIKX0DERaudienceALL1.our_price1.schedule1.value_with_tax">'Dropdown Lists'!$BMI$4</definedName>
    <definedName name="SHELFpurchasable_offermarketplace_idATVPDKIKX0DERaudienceALL1.our_price1.schedule1.value_with_tax">'Dropdown Lists'!$BMI$4</definedName>
    <definedName name="LITTER_BOXpurchasable_offermarketplace_idATVPDKIKX0DERaudienceALL1.our_price1.schedule1.value_with_tax">'Dropdown Lists'!$BMI$4</definedName>
    <definedName name="FURNITURE_EDGE_BUMPERpurchasable_offermarketplace_idATVPDKIKX0DERaudienceALL1.automated_pricing_merchandising_rule_plan1.merchandising_rule.rule_id">'Dropdown Lists'!$BMJ$4:$BMJ$5</definedName>
    <definedName name="TEMPORARY_GATEpurchasable_offermarketplace_idATVPDKIKX0DERaudienceALL1.automated_pricing_merchandising_rule_plan1.merchandising_rule.rule_id">'Dropdown Lists'!$BMJ$4:$BMJ$5</definedName>
    <definedName name="FURNITURE_FLOOR_PROTECTORpurchasable_offermarketplace_idATVPDKIKX0DERaudienceALL1.automated_pricing_merchandising_rule_plan1.merchandising_rule.rule_id">'Dropdown Lists'!$BMJ$4:$BMJ$5</definedName>
    <definedName name="FURNITURE_SLIDERpurchasable_offermarketplace_idATVPDKIKX0DERaudienceALL1.automated_pricing_merchandising_rule_plan1.merchandising_rule.rule_id">'Dropdown Lists'!$BMJ$4:$BMJ$5</definedName>
    <definedName name="AV_FURNITUREpurchasable_offermarketplace_idATVPDKIKX0DERaudienceALL1.automated_pricing_merchandising_rule_plan1.merchandising_rule.rule_id">'Dropdown Lists'!$BMJ$4:$BMJ$5</definedName>
    <definedName name="CABINETpurchasable_offermarketplace_idATVPDKIKX0DERaudienceALL1.automated_pricing_merchandising_rule_plan1.merchandising_rule.rule_id">'Dropdown Lists'!$BMJ$4:$BMJ$5</definedName>
    <definedName name="FURNITUREpurchasable_offermarketplace_idATVPDKIKX0DERaudienceALL1.automated_pricing_merchandising_rule_plan1.merchandising_rule.rule_id">'Dropdown Lists'!$BMJ$4:$BMJ$5</definedName>
    <definedName name="FURNITURE_LEGpurchasable_offermarketplace_idATVPDKIKX0DERaudienceALL1.automated_pricing_merchandising_rule_plan1.merchandising_rule.rule_id">'Dropdown Lists'!$BMJ$4:$BMJ$5</definedName>
    <definedName name="FURNITURE_COVERpurchasable_offermarketplace_idATVPDKIKX0DERaudienceALL1.automated_pricing_merchandising_rule_plan1.merchandising_rule.rule_id">'Dropdown Lists'!$BMJ$4:$BMJ$5</definedName>
    <definedName name="ANIMAL_CAGEpurchasable_offermarketplace_idATVPDKIKX0DERaudienceALL1.automated_pricing_merchandising_rule_plan1.merchandising_rule.rule_id">'Dropdown Lists'!$BMJ$4:$BMJ$5</definedName>
    <definedName name="TABLEpurchasable_offermarketplace_idATVPDKIKX0DERaudienceALL1.automated_pricing_merchandising_rule_plan1.merchandising_rule.rule_id">'Dropdown Lists'!$BMJ$4:$BMJ$5</definedName>
    <definedName name="SOFApurchasable_offermarketplace_idATVPDKIKX0DERaudienceALL1.automated_pricing_merchandising_rule_plan1.merchandising_rule.rule_id">'Dropdown Lists'!$BMJ$4:$BMJ$5</definedName>
    <definedName name="FURNITURE_LINERpurchasable_offermarketplace_idATVPDKIKX0DERaudienceALL1.automated_pricing_merchandising_rule_plan1.merchandising_rule.rule_id">'Dropdown Lists'!$BMJ$4:$BMJ$5</definedName>
    <definedName name="FURNITURE_CARTpurchasable_offermarketplace_idATVPDKIKX0DERaudienceALL1.automated_pricing_merchandising_rule_plan1.merchandising_rule.rule_id">'Dropdown Lists'!$BMJ$4:$BMJ$5</definedName>
    <definedName name="OTTOMANpurchasable_offermarketplace_idATVPDKIKX0DERaudienceALL1.automated_pricing_merchandising_rule_plan1.merchandising_rule.rule_id">'Dropdown Lists'!$BMJ$4:$BMJ$5</definedName>
    <definedName name="BENCHpurchasable_offermarketplace_idATVPDKIKX0DERaudienceALL1.automated_pricing_merchandising_rule_plan1.merchandising_rule.rule_id">'Dropdown Lists'!$BMJ$4:$BMJ$5</definedName>
    <definedName name="HOME_FURNITURE_AND_DECORpurchasable_offermarketplace_idATVPDKIKX0DERaudienceALL1.automated_pricing_merchandising_rule_plan1.merchandising_rule.rule_id">'Dropdown Lists'!$BMJ$4:$BMJ$5</definedName>
    <definedName name="SHELFpurchasable_offermarketplace_idATVPDKIKX0DERaudienceALL1.automated_pricing_merchandising_rule_plan1.merchandising_rule.rule_id">'Dropdown Lists'!$BMJ$4:$BMJ$5</definedName>
    <definedName name="LITTER_BOXpurchasable_offermarketplace_idATVPDKIKX0DERaudienceALL1.automated_pricing_merchandising_rule_plan1.merchandising_rule.rule_id">'Dropdown Lists'!$BMJ$4:$BMJ$5</definedName>
    <definedName name="purchasable_offermarketplace_idATVPDKIKX0DERaudienceALL1.automated_pricing_merchandising_rule_plan1.merchandising_rule.rule_id">'Dropdown Lists'!$BMJ$4:$BMJ$5</definedName>
    <definedName name="FURNITURE_EDGE_BUMPERpurchasable_offermarketplace_idATVPDKIKX0DERaudienceB2B1.our_price1.schedule1.value_with_tax">'Dropdown Lists'!$BMK$4</definedName>
    <definedName name="TEMPORARY_GATEpurchasable_offermarketplace_idATVPDKIKX0DERaudienceB2B1.our_price1.schedule1.value_with_tax">'Dropdown Lists'!$BMK$4</definedName>
    <definedName name="FURNITURE_FLOOR_PROTECTORpurchasable_offermarketplace_idATVPDKIKX0DERaudienceB2B1.our_price1.schedule1.value_with_tax">'Dropdown Lists'!$BMK$4</definedName>
    <definedName name="FURNITURE_SLIDERpurchasable_offermarketplace_idATVPDKIKX0DERaudienceB2B1.our_price1.schedule1.value_with_tax">'Dropdown Lists'!$BMK$4</definedName>
    <definedName name="AV_FURNITUREpurchasable_offermarketplace_idATVPDKIKX0DERaudienceB2B1.our_price1.schedule1.value_with_tax">'Dropdown Lists'!$BMK$4</definedName>
    <definedName name="CABINETpurchasable_offermarketplace_idATVPDKIKX0DERaudienceB2B1.our_price1.schedule1.value_with_tax">'Dropdown Lists'!$BMK$4</definedName>
    <definedName name="FURNITUREpurchasable_offermarketplace_idATVPDKIKX0DERaudienceB2B1.our_price1.schedule1.value_with_tax">'Dropdown Lists'!$BMK$4</definedName>
    <definedName name="FURNITURE_LEGpurchasable_offermarketplace_idATVPDKIKX0DERaudienceB2B1.our_price1.schedule1.value_with_tax">'Dropdown Lists'!$BMK$4</definedName>
    <definedName name="FURNITURE_COVERpurchasable_offermarketplace_idATVPDKIKX0DERaudienceB2B1.our_price1.schedule1.value_with_tax">'Dropdown Lists'!$BMK$4</definedName>
    <definedName name="ANIMAL_CAGEpurchasable_offermarketplace_idATVPDKIKX0DERaudienceB2B1.our_price1.schedule1.value_with_tax">'Dropdown Lists'!$BMK$4</definedName>
    <definedName name="TABLEpurchasable_offermarketplace_idATVPDKIKX0DERaudienceB2B1.our_price1.schedule1.value_with_tax">'Dropdown Lists'!$BMK$4</definedName>
    <definedName name="SOFApurchasable_offermarketplace_idATVPDKIKX0DERaudienceB2B1.our_price1.schedule1.value_with_tax">'Dropdown Lists'!$BMK$4</definedName>
    <definedName name="FURNITURE_LINERpurchasable_offermarketplace_idATVPDKIKX0DERaudienceB2B1.our_price1.schedule1.value_with_tax">'Dropdown Lists'!$BMK$4</definedName>
    <definedName name="FURNITURE_CARTpurchasable_offermarketplace_idATVPDKIKX0DERaudienceB2B1.our_price1.schedule1.value_with_tax">'Dropdown Lists'!$BMK$4</definedName>
    <definedName name="OTTOMANpurchasable_offermarketplace_idATVPDKIKX0DERaudienceB2B1.our_price1.schedule1.value_with_tax">'Dropdown Lists'!$BMK$4</definedName>
    <definedName name="BENCHpurchasable_offermarketplace_idATVPDKIKX0DERaudienceB2B1.our_price1.schedule1.value_with_tax">'Dropdown Lists'!$BMK$4</definedName>
    <definedName name="HOME_FURNITURE_AND_DECORpurchasable_offermarketplace_idATVPDKIKX0DERaudienceB2B1.our_price1.schedule1.value_with_tax">'Dropdown Lists'!$BMK$4</definedName>
    <definedName name="SHELFpurchasable_offermarketplace_idATVPDKIKX0DERaudienceB2B1.our_price1.schedule1.value_with_tax">'Dropdown Lists'!$BMK$4</definedName>
    <definedName name="LITTER_BOXpurchasable_offermarketplace_idATVPDKIKX0DERaudienceB2B1.our_price1.schedule1.value_with_tax">'Dropdown Lists'!$BMK$4</definedName>
    <definedName name="FURNITURE_EDGE_BUMPERpurchasable_offermarketplace_idATVPDKIKX0DERaudienceB2B1.quantity_discount_plan1.schedule1.discount_type">'Dropdown Lists'!$BML$4:$BML$6</definedName>
    <definedName name="TEMPORARY_GATEpurchasable_offermarketplace_idATVPDKIKX0DERaudienceB2B1.quantity_discount_plan1.schedule1.discount_type">'Dropdown Lists'!$BML$4:$BML$6</definedName>
    <definedName name="FURNITURE_FLOOR_PROTECTORpurchasable_offermarketplace_idATVPDKIKX0DERaudienceB2B1.quantity_discount_plan1.schedule1.discount_type">'Dropdown Lists'!$BML$4:$BML$6</definedName>
    <definedName name="FURNITURE_SLIDERpurchasable_offermarketplace_idATVPDKIKX0DERaudienceB2B1.quantity_discount_plan1.schedule1.discount_type">'Dropdown Lists'!$BML$4:$BML$6</definedName>
    <definedName name="AV_FURNITUREpurchasable_offermarketplace_idATVPDKIKX0DERaudienceB2B1.quantity_discount_plan1.schedule1.discount_type">'Dropdown Lists'!$BML$4:$BML$6</definedName>
    <definedName name="CABINETpurchasable_offermarketplace_idATVPDKIKX0DERaudienceB2B1.quantity_discount_plan1.schedule1.discount_type">'Dropdown Lists'!$BML$4:$BML$6</definedName>
    <definedName name="FURNITUREpurchasable_offermarketplace_idATVPDKIKX0DERaudienceB2B1.quantity_discount_plan1.schedule1.discount_type">'Dropdown Lists'!$BML$4:$BML$6</definedName>
    <definedName name="FURNITURE_LEGpurchasable_offermarketplace_idATVPDKIKX0DERaudienceB2B1.quantity_discount_plan1.schedule1.discount_type">'Dropdown Lists'!$BML$4:$BML$6</definedName>
    <definedName name="FURNITURE_COVERpurchasable_offermarketplace_idATVPDKIKX0DERaudienceB2B1.quantity_discount_plan1.schedule1.discount_type">'Dropdown Lists'!$BML$4:$BML$6</definedName>
    <definedName name="ANIMAL_CAGEpurchasable_offermarketplace_idATVPDKIKX0DERaudienceB2B1.quantity_discount_plan1.schedule1.discount_type">'Dropdown Lists'!$BML$4:$BML$6</definedName>
    <definedName name="TABLEpurchasable_offermarketplace_idATVPDKIKX0DERaudienceB2B1.quantity_discount_plan1.schedule1.discount_type">'Dropdown Lists'!$BML$4:$BML$6</definedName>
    <definedName name="SOFApurchasable_offermarketplace_idATVPDKIKX0DERaudienceB2B1.quantity_discount_plan1.schedule1.discount_type">'Dropdown Lists'!$BML$4:$BML$6</definedName>
    <definedName name="FURNITURE_LINERpurchasable_offermarketplace_idATVPDKIKX0DERaudienceB2B1.quantity_discount_plan1.schedule1.discount_type">'Dropdown Lists'!$BML$4:$BML$6</definedName>
    <definedName name="FURNITURE_CARTpurchasable_offermarketplace_idATVPDKIKX0DERaudienceB2B1.quantity_discount_plan1.schedule1.discount_type">'Dropdown Lists'!$BML$4:$BML$6</definedName>
    <definedName name="OTTOMANpurchasable_offermarketplace_idATVPDKIKX0DERaudienceB2B1.quantity_discount_plan1.schedule1.discount_type">'Dropdown Lists'!$BML$4:$BML$6</definedName>
    <definedName name="BENCHpurchasable_offermarketplace_idATVPDKIKX0DERaudienceB2B1.quantity_discount_plan1.schedule1.discount_type">'Dropdown Lists'!$BML$4:$BML$6</definedName>
    <definedName name="HOME_FURNITURE_AND_DECORpurchasable_offermarketplace_idATVPDKIKX0DERaudienceB2B1.quantity_discount_plan1.schedule1.discount_type">'Dropdown Lists'!$BML$4:$BML$6</definedName>
    <definedName name="SHELFpurchasable_offermarketplace_idATVPDKIKX0DERaudienceB2B1.quantity_discount_plan1.schedule1.discount_type">'Dropdown Lists'!$BML$4:$BML$6</definedName>
    <definedName name="LITTER_BOXpurchasable_offermarketplace_idATVPDKIKX0DERaudienceB2B1.quantity_discount_plan1.schedule1.discount_type">'Dropdown Lists'!$BML$4:$BML$6</definedName>
    <definedName name="purchasable_offermarketplace_idATVPDKIKX0DERaudienceB2B1.quantity_discount_plan1.schedule1.discount_type">'Dropdown Lists'!$BML$4:$BML$6</definedName>
    <definedName name="FURNITURE_EDGE_BUMPERcondition_typemarketplace_idATVPDKIKX0DER1.value">'Dropdown Lists'!$BMM$4</definedName>
    <definedName name="TEMPORARY_GATEcondition_typemarketplace_idATVPDKIKX0DER1.value">'Dropdown Lists'!$BMM$4</definedName>
    <definedName name="FURNITURE_FLOOR_PROTECTORcondition_typemarketplace_idATVPDKIKX0DER1.value">'Dropdown Lists'!$BMN$4:$BMN$8</definedName>
    <definedName name="FURNITURE_SLIDERcondition_typemarketplace_idATVPDKIKX0DER1.value">'Dropdown Lists'!$BMO$4:$BMO$12</definedName>
    <definedName name="AV_FURNITUREcondition_typemarketplace_idATVPDKIKX0DER1.value">'Dropdown Lists'!$BMN$4:$BMN$8</definedName>
    <definedName name="CABINETcondition_typemarketplace_idATVPDKIKX0DER1.value">'Dropdown Lists'!$BMO$4:$BMO$12</definedName>
    <definedName name="FURNITUREcondition_typemarketplace_idATVPDKIKX0DER1.value">'Dropdown Lists'!$BMO$4:$BMO$12</definedName>
    <definedName name="FURNITURE_LEGcondition_typemarketplace_idATVPDKIKX0DER1.value">'Dropdown Lists'!$BMO$4:$BMO$12</definedName>
    <definedName name="FURNITURE_COVERcondition_typemarketplace_idATVPDKIKX0DER1.value">'Dropdown Lists'!$BMO$4:$BMO$12</definedName>
    <definedName name="ANIMAL_CAGEcondition_typemarketplace_idATVPDKIKX0DER1.value">'Dropdown Lists'!$BMN$4:$BMN$8</definedName>
    <definedName name="TABLEcondition_typemarketplace_idATVPDKIKX0DER1.value">'Dropdown Lists'!$BMO$4:$BMO$12</definedName>
    <definedName name="SOFAcondition_typemarketplace_idATVPDKIKX0DER1.value">'Dropdown Lists'!$BMO$4:$BMO$12</definedName>
    <definedName name="FURNITURE_LINERcondition_typemarketplace_idATVPDKIKX0DER1.value">'Dropdown Lists'!$BMP$4:$BMP$13</definedName>
    <definedName name="FURNITURE_CARTcondition_typemarketplace_idATVPDKIKX0DER1.value">'Dropdown Lists'!$BMO$4:$BMO$12</definedName>
    <definedName name="OTTOMANcondition_typemarketplace_idATVPDKIKX0DER1.value">'Dropdown Lists'!$BMO$4:$BMO$12</definedName>
    <definedName name="BENCHcondition_typemarketplace_idATVPDKIKX0DER1.value">'Dropdown Lists'!$BMO$4:$BMO$12</definedName>
    <definedName name="HOME_FURNITURE_AND_DECORcondition_typemarketplace_idATVPDKIKX0DER1.value">'Dropdown Lists'!$BMO$4:$BMO$12</definedName>
    <definedName name="SHELFcondition_typemarketplace_idATVPDKIKX0DER1.value">'Dropdown Lists'!$BMO$4:$BMO$12</definedName>
    <definedName name="LITTER_BOXcondition_typemarketplace_idATVPDKIKX0DER1.value">'Dropdown Lists'!$BMN$4:$BMN$8</definedName>
    <definedName name="FURNITURE_EDGE_BUMPERproduct_tax_code1.value">'Dropdown Lists'!$BMQ$4:$BMQ$150</definedName>
    <definedName name="TEMPORARY_GATEproduct_tax_code1.value">'Dropdown Lists'!$BMQ$4:$BMQ$150</definedName>
    <definedName name="FURNITURE_FLOOR_PROTECTORproduct_tax_code1.value">'Dropdown Lists'!$BMQ$4:$BMQ$150</definedName>
    <definedName name="FURNITURE_SLIDERproduct_tax_code1.value">'Dropdown Lists'!$BMQ$4:$BMQ$150</definedName>
    <definedName name="AV_FURNITUREproduct_tax_code1.value">'Dropdown Lists'!$BMQ$4:$BMQ$150</definedName>
    <definedName name="CABINETproduct_tax_code1.value">'Dropdown Lists'!$BMQ$4:$BMQ$150</definedName>
    <definedName name="FURNITUREproduct_tax_code1.value">'Dropdown Lists'!$BMQ$4:$BMQ$150</definedName>
    <definedName name="FURNITURE_LEGproduct_tax_code1.value">'Dropdown Lists'!$BMQ$4:$BMQ$150</definedName>
    <definedName name="FURNITURE_COVERproduct_tax_code1.value">'Dropdown Lists'!$BMQ$4:$BMQ$150</definedName>
    <definedName name="ANIMAL_CAGEproduct_tax_code1.value">'Dropdown Lists'!$BMQ$4:$BMQ$150</definedName>
    <definedName name="TABLEproduct_tax_code1.value">'Dropdown Lists'!$BMQ$4:$BMQ$150</definedName>
    <definedName name="SOFAproduct_tax_code1.value">'Dropdown Lists'!$BMQ$4:$BMQ$150</definedName>
    <definedName name="FURNITURE_LINERproduct_tax_code1.value">'Dropdown Lists'!$BMQ$4:$BMQ$150</definedName>
    <definedName name="FURNITURE_CARTproduct_tax_code1.value">'Dropdown Lists'!$BMQ$4:$BMQ$150</definedName>
    <definedName name="OTTOMANproduct_tax_code1.value">'Dropdown Lists'!$BMQ$4:$BMQ$150</definedName>
    <definedName name="BENCHproduct_tax_code1.value">'Dropdown Lists'!$BMQ$4:$BMQ$150</definedName>
    <definedName name="HOME_FURNITURE_AND_DECORproduct_tax_code1.value">'Dropdown Lists'!$BMQ$4:$BMQ$150</definedName>
    <definedName name="SHELFproduct_tax_code1.value">'Dropdown Lists'!$BMQ$4:$BMQ$150</definedName>
    <definedName name="LITTER_BOXproduct_tax_code1.value">'Dropdown Lists'!$BMQ$4:$BMQ$150</definedName>
    <definedName name="FURNITURE_EDGE_BUMPERmerchant_shipping_groupmarketplace_idATVPDKIKX0DER1.value">'Dropdown Lists'!$BMR$4:$BMR$6</definedName>
    <definedName name="TEMPORARY_GATEmerchant_shipping_groupmarketplace_idATVPDKIKX0DER1.value">'Dropdown Lists'!$BMR$4:$BMR$6</definedName>
    <definedName name="FURNITURE_FLOOR_PROTECTORmerchant_shipping_groupmarketplace_idATVPDKIKX0DER1.value">'Dropdown Lists'!$BMR$4:$BMR$6</definedName>
    <definedName name="FURNITURE_SLIDERmerchant_shipping_groupmarketplace_idATVPDKIKX0DER1.value">'Dropdown Lists'!$BMR$4:$BMR$6</definedName>
    <definedName name="AV_FURNITUREmerchant_shipping_groupmarketplace_idATVPDKIKX0DER1.value">'Dropdown Lists'!$BMR$4:$BMR$6</definedName>
    <definedName name="CABINETmerchant_shipping_groupmarketplace_idATVPDKIKX0DER1.value">'Dropdown Lists'!$BMR$4:$BMR$6</definedName>
    <definedName name="FURNITUREmerchant_shipping_groupmarketplace_idATVPDKIKX0DER1.value">'Dropdown Lists'!$BMR$4:$BMR$6</definedName>
    <definedName name="FURNITURE_LEGmerchant_shipping_groupmarketplace_idATVPDKIKX0DER1.value">'Dropdown Lists'!$BMR$4:$BMR$6</definedName>
    <definedName name="FURNITURE_COVERmerchant_shipping_groupmarketplace_idATVPDKIKX0DER1.value">'Dropdown Lists'!$BMR$4:$BMR$6</definedName>
    <definedName name="ANIMAL_CAGEmerchant_shipping_groupmarketplace_idATVPDKIKX0DER1.value">'Dropdown Lists'!$BMR$4:$BMR$6</definedName>
    <definedName name="TABLEmerchant_shipping_groupmarketplace_idATVPDKIKX0DER1.value">'Dropdown Lists'!$BMR$4:$BMR$6</definedName>
    <definedName name="SOFAmerchant_shipping_groupmarketplace_idATVPDKIKX0DER1.value">'Dropdown Lists'!$BMR$4:$BMR$6</definedName>
    <definedName name="FURNITURE_LINERmerchant_shipping_groupmarketplace_idATVPDKIKX0DER1.value">'Dropdown Lists'!$BMR$4:$BMR$6</definedName>
    <definedName name="FURNITURE_CARTmerchant_shipping_groupmarketplace_idATVPDKIKX0DER1.value">'Dropdown Lists'!$BMR$4:$BMR$6</definedName>
    <definedName name="OTTOMANmerchant_shipping_groupmarketplace_idATVPDKIKX0DER1.value">'Dropdown Lists'!$BMR$4:$BMR$6</definedName>
    <definedName name="BENCHmerchant_shipping_groupmarketplace_idATVPDKIKX0DER1.value">'Dropdown Lists'!$BMR$4:$BMR$6</definedName>
    <definedName name="HOME_FURNITURE_AND_DECORmerchant_shipping_groupmarketplace_idATVPDKIKX0DER1.value">'Dropdown Lists'!$BMR$4:$BMR$6</definedName>
    <definedName name="SHELFmerchant_shipping_groupmarketplace_idATVPDKIKX0DER1.value">'Dropdown Lists'!$BMR$4:$BMR$6</definedName>
    <definedName name="LITTER_BOXmerchant_shipping_groupmarketplace_idATVPDKIKX0DER1.value">'Dropdown Lists'!$BMR$4:$BMR$6</definedName>
    <definedName name="merchant_shipping_groupmarketplace_idATVPDKIKX0DER1.value">'Dropdown Lists'!$BMR$4:$BMR$6</definedName>
    <definedName name="FURNITURE_EDGE_BUMPERgift_optionsmarketplace_idATVPDKIKX0DER1.can_be_messaged">'Dropdown Lists'!$BMS$4:$BMS$5</definedName>
    <definedName name="TEMPORARY_GATEgift_optionsmarketplace_idATVPDKIKX0DER1.can_be_messaged">'Dropdown Lists'!$BMS$4:$BMS$5</definedName>
    <definedName name="FURNITURE_FLOOR_PROTECTORgift_optionsmarketplace_idATVPDKIKX0DER1.can_be_messaged">'Dropdown Lists'!$BMS$4:$BMS$5</definedName>
    <definedName name="FURNITURE_SLIDERgift_optionsmarketplace_idATVPDKIKX0DER1.can_be_messaged">'Dropdown Lists'!$BMS$4:$BMS$5</definedName>
    <definedName name="AV_FURNITUREgift_optionsmarketplace_idATVPDKIKX0DER1.can_be_messaged">'Dropdown Lists'!$BMS$4:$BMS$5</definedName>
    <definedName name="CABINETgift_optionsmarketplace_idATVPDKIKX0DER1.can_be_messaged">'Dropdown Lists'!$BMS$4:$BMS$5</definedName>
    <definedName name="FURNITUREgift_optionsmarketplace_idATVPDKIKX0DER1.can_be_messaged">'Dropdown Lists'!$BMS$4:$BMS$5</definedName>
    <definedName name="FURNITURE_LEGgift_optionsmarketplace_idATVPDKIKX0DER1.can_be_messaged">'Dropdown Lists'!$BMS$4:$BMS$5</definedName>
    <definedName name="FURNITURE_COVERgift_optionsmarketplace_idATVPDKIKX0DER1.can_be_messaged">'Dropdown Lists'!$BMS$4:$BMS$5</definedName>
    <definedName name="ANIMAL_CAGEgift_optionsmarketplace_idATVPDKIKX0DER1.can_be_messaged">'Dropdown Lists'!$BMS$4:$BMS$5</definedName>
    <definedName name="TABLEgift_optionsmarketplace_idATVPDKIKX0DER1.can_be_messaged">'Dropdown Lists'!$BMS$4:$BMS$5</definedName>
    <definedName name="SOFAgift_optionsmarketplace_idATVPDKIKX0DER1.can_be_messaged">'Dropdown Lists'!$BMS$4:$BMS$5</definedName>
    <definedName name="FURNITURE_LINERgift_optionsmarketplace_idATVPDKIKX0DER1.can_be_messaged">'Dropdown Lists'!$BMS$4:$BMS$5</definedName>
    <definedName name="FURNITURE_CARTgift_optionsmarketplace_idATVPDKIKX0DER1.can_be_messaged">'Dropdown Lists'!$BMS$4:$BMS$5</definedName>
    <definedName name="OTTOMANgift_optionsmarketplace_idATVPDKIKX0DER1.can_be_messaged">'Dropdown Lists'!$BMS$4:$BMS$5</definedName>
    <definedName name="BENCHgift_optionsmarketplace_idATVPDKIKX0DER1.can_be_messaged">'Dropdown Lists'!$BMS$4:$BMS$5</definedName>
    <definedName name="HOME_FURNITURE_AND_DECORgift_optionsmarketplace_idATVPDKIKX0DER1.can_be_messaged">'Dropdown Lists'!$BMS$4:$BMS$5</definedName>
    <definedName name="SHELFgift_optionsmarketplace_idATVPDKIKX0DER1.can_be_messaged">'Dropdown Lists'!$BMS$4:$BMS$5</definedName>
    <definedName name="LITTER_BOXgift_optionsmarketplace_idATVPDKIKX0DER1.can_be_messaged">'Dropdown Lists'!$BMS$4:$BMS$5</definedName>
    <definedName name="FURNITURE_EDGE_BUMPERgift_optionsmarketplace_idATVPDKIKX0DER1.can_be_wrapped">'Dropdown Lists'!$BMT$4:$BMT$5</definedName>
    <definedName name="TEMPORARY_GATEgift_optionsmarketplace_idATVPDKIKX0DER1.can_be_wrapped">'Dropdown Lists'!$BMT$4:$BMT$5</definedName>
    <definedName name="FURNITURE_FLOOR_PROTECTORgift_optionsmarketplace_idATVPDKIKX0DER1.can_be_wrapped">'Dropdown Lists'!$BMT$4:$BMT$5</definedName>
    <definedName name="FURNITURE_SLIDERgift_optionsmarketplace_idATVPDKIKX0DER1.can_be_wrapped">'Dropdown Lists'!$BMT$4:$BMT$5</definedName>
    <definedName name="AV_FURNITUREgift_optionsmarketplace_idATVPDKIKX0DER1.can_be_wrapped">'Dropdown Lists'!$BMT$4:$BMT$5</definedName>
    <definedName name="CABINETgift_optionsmarketplace_idATVPDKIKX0DER1.can_be_wrapped">'Dropdown Lists'!$BMT$4:$BMT$5</definedName>
    <definedName name="FURNITUREgift_optionsmarketplace_idATVPDKIKX0DER1.can_be_wrapped">'Dropdown Lists'!$BMT$4:$BMT$5</definedName>
    <definedName name="FURNITURE_LEGgift_optionsmarketplace_idATVPDKIKX0DER1.can_be_wrapped">'Dropdown Lists'!$BMT$4:$BMT$5</definedName>
    <definedName name="FURNITURE_COVERgift_optionsmarketplace_idATVPDKIKX0DER1.can_be_wrapped">'Dropdown Lists'!$BMT$4:$BMT$5</definedName>
    <definedName name="ANIMAL_CAGEgift_optionsmarketplace_idATVPDKIKX0DER1.can_be_wrapped">'Dropdown Lists'!$BMT$4:$BMT$5</definedName>
    <definedName name="TABLEgift_optionsmarketplace_idATVPDKIKX0DER1.can_be_wrapped">'Dropdown Lists'!$BMT$4:$BMT$5</definedName>
    <definedName name="SOFAgift_optionsmarketplace_idATVPDKIKX0DER1.can_be_wrapped">'Dropdown Lists'!$BMT$4:$BMT$5</definedName>
    <definedName name="FURNITURE_LINERgift_optionsmarketplace_idATVPDKIKX0DER1.can_be_wrapped">'Dropdown Lists'!$BMT$4:$BMT$5</definedName>
    <definedName name="FURNITURE_CARTgift_optionsmarketplace_idATVPDKIKX0DER1.can_be_wrapped">'Dropdown Lists'!$BMT$4:$BMT$5</definedName>
    <definedName name="OTTOMANgift_optionsmarketplace_idATVPDKIKX0DER1.can_be_wrapped">'Dropdown Lists'!$BMT$4:$BMT$5</definedName>
    <definedName name="BENCHgift_optionsmarketplace_idATVPDKIKX0DER1.can_be_wrapped">'Dropdown Lists'!$BMT$4:$BMT$5</definedName>
    <definedName name="HOME_FURNITURE_AND_DECORgift_optionsmarketplace_idATVPDKIKX0DER1.can_be_wrapped">'Dropdown Lists'!$BMT$4:$BMT$5</definedName>
    <definedName name="SHELFgift_optionsmarketplace_idATVPDKIKX0DER1.can_be_wrapped">'Dropdown Lists'!$BMT$4:$BMT$5</definedName>
    <definedName name="LITTER_BOXgift_optionsmarketplace_idATVPDKIKX0DER1.can_be_wrapped">'Dropdown Lists'!$BMT$4:$BMT$5</definedName>
    <definedName name="FURNITURE_EDGE_BUMPERsupplemental_condition_informationmarketplace_idATVPDKIKX0DER1.accessories">'Dropdown Lists'!$BMU$4:$BMU$7</definedName>
    <definedName name="TEMPORARY_GATEsupplemental_condition_informationmarketplace_idATVPDKIKX0DER1.accessories">'Dropdown Lists'!$BMU$4:$BMU$7</definedName>
    <definedName name="FURNITURE_FLOOR_PROTECTORsupplemental_condition_informationmarketplace_idATVPDKIKX0DER1.accessories">'Dropdown Lists'!$BMU$4:$BMU$7</definedName>
    <definedName name="FURNITURE_SLIDERsupplemental_condition_informationmarketplace_idATVPDKIKX0DER1.accessories">'Dropdown Lists'!$BMU$4:$BMU$7</definedName>
    <definedName name="AV_FURNITUREsupplemental_condition_informationmarketplace_idATVPDKIKX0DER1.accessories">'Dropdown Lists'!$BMU$4:$BMU$7</definedName>
    <definedName name="CABINETsupplemental_condition_informationmarketplace_idATVPDKIKX0DER1.accessories">'Dropdown Lists'!$BMU$4:$BMU$7</definedName>
    <definedName name="FURNITUREsupplemental_condition_informationmarketplace_idATVPDKIKX0DER1.accessories">'Dropdown Lists'!$BMU$4:$BMU$7</definedName>
    <definedName name="FURNITURE_LEGsupplemental_condition_informationmarketplace_idATVPDKIKX0DER1.accessories">'Dropdown Lists'!$BMU$4:$BMU$7</definedName>
    <definedName name="FURNITURE_COVERsupplemental_condition_informationmarketplace_idATVPDKIKX0DER1.accessories">'Dropdown Lists'!$BMU$4:$BMU$7</definedName>
    <definedName name="ANIMAL_CAGEsupplemental_condition_informationmarketplace_idATVPDKIKX0DER1.accessories">'Dropdown Lists'!$BMU$4:$BMU$7</definedName>
    <definedName name="TABLEsupplemental_condition_informationmarketplace_idATVPDKIKX0DER1.accessories">'Dropdown Lists'!$BMU$4:$BMU$7</definedName>
    <definedName name="SOFAsupplemental_condition_informationmarketplace_idATVPDKIKX0DER1.accessories">'Dropdown Lists'!$BMU$4:$BMU$7</definedName>
    <definedName name="FURNITURE_LINERsupplemental_condition_informationmarketplace_idATVPDKIKX0DER1.accessories">'Dropdown Lists'!$BMU$4:$BMU$7</definedName>
    <definedName name="FURNITURE_CARTsupplemental_condition_informationmarketplace_idATVPDKIKX0DER1.accessories">'Dropdown Lists'!$BMU$4:$BMU$7</definedName>
    <definedName name="OTTOMANsupplemental_condition_informationmarketplace_idATVPDKIKX0DER1.accessories">'Dropdown Lists'!$BMU$4:$BMU$7</definedName>
    <definedName name="BENCHsupplemental_condition_informationmarketplace_idATVPDKIKX0DER1.accessories">'Dropdown Lists'!$BMU$4:$BMU$7</definedName>
    <definedName name="HOME_FURNITURE_AND_DECORsupplemental_condition_informationmarketplace_idATVPDKIKX0DER1.accessories">'Dropdown Lists'!$BMU$4:$BMU$7</definedName>
    <definedName name="SHELFsupplemental_condition_informationmarketplace_idATVPDKIKX0DER1.accessories">'Dropdown Lists'!$BMU$4:$BMU$7</definedName>
    <definedName name="LITTER_BOXsupplemental_condition_informationmarketplace_idATVPDKIKX0DER1.accessories">'Dropdown Lists'!$BMU$4:$BMU$7</definedName>
    <definedName name="FURNITURE_EDGE_BUMPERsupplemental_condition_informationmarketplace_idATVPDKIKX0DER1.battery_life_percentage">'Dropdown Lists'!$BMV$4:$BMV$9</definedName>
    <definedName name="TEMPORARY_GATEsupplemental_condition_informationmarketplace_idATVPDKIKX0DER1.battery_life_percentage">'Dropdown Lists'!$BMV$4:$BMV$9</definedName>
    <definedName name="FURNITURE_FLOOR_PROTECTORsupplemental_condition_informationmarketplace_idATVPDKIKX0DER1.battery_life_percentage">'Dropdown Lists'!$BMV$4:$BMV$9</definedName>
    <definedName name="FURNITURE_SLIDERsupplemental_condition_informationmarketplace_idATVPDKIKX0DER1.battery_life_percentage">'Dropdown Lists'!$BMV$4:$BMV$9</definedName>
    <definedName name="AV_FURNITUREsupplemental_condition_informationmarketplace_idATVPDKIKX0DER1.battery_life_percentage">'Dropdown Lists'!$BMV$4:$BMV$9</definedName>
    <definedName name="CABINETsupplemental_condition_informationmarketplace_idATVPDKIKX0DER1.battery_life_percentage">'Dropdown Lists'!$BMV$4:$BMV$9</definedName>
    <definedName name="FURNITUREsupplemental_condition_informationmarketplace_idATVPDKIKX0DER1.battery_life_percentage">'Dropdown Lists'!$BMV$4:$BMV$9</definedName>
    <definedName name="FURNITURE_LEGsupplemental_condition_informationmarketplace_idATVPDKIKX0DER1.battery_life_percentage">'Dropdown Lists'!$BMV$4:$BMV$9</definedName>
    <definedName name="FURNITURE_COVERsupplemental_condition_informationmarketplace_idATVPDKIKX0DER1.battery_life_percentage">'Dropdown Lists'!$BMV$4:$BMV$9</definedName>
    <definedName name="ANIMAL_CAGEsupplemental_condition_informationmarketplace_idATVPDKIKX0DER1.battery_life_percentage">'Dropdown Lists'!$BMV$4:$BMV$9</definedName>
    <definedName name="TABLEsupplemental_condition_informationmarketplace_idATVPDKIKX0DER1.battery_life_percentage">'Dropdown Lists'!$BMV$4:$BMV$9</definedName>
    <definedName name="SOFAsupplemental_condition_informationmarketplace_idATVPDKIKX0DER1.battery_life_percentage">'Dropdown Lists'!$BMV$4:$BMV$9</definedName>
    <definedName name="FURNITURE_LINERsupplemental_condition_informationmarketplace_idATVPDKIKX0DER1.battery_life_percentage">'Dropdown Lists'!$BMV$4:$BMV$9</definedName>
    <definedName name="FURNITURE_CARTsupplemental_condition_informationmarketplace_idATVPDKIKX0DER1.battery_life_percentage">'Dropdown Lists'!$BMV$4:$BMV$9</definedName>
    <definedName name="OTTOMANsupplemental_condition_informationmarketplace_idATVPDKIKX0DER1.battery_life_percentage">'Dropdown Lists'!$BMV$4:$BMV$9</definedName>
    <definedName name="BENCHsupplemental_condition_informationmarketplace_idATVPDKIKX0DER1.battery_life_percentage">'Dropdown Lists'!$BMV$4:$BMV$9</definedName>
    <definedName name="HOME_FURNITURE_AND_DECORsupplemental_condition_informationmarketplace_idATVPDKIKX0DER1.battery_life_percentage">'Dropdown Lists'!$BMV$4:$BMV$9</definedName>
    <definedName name="SHELFsupplemental_condition_informationmarketplace_idATVPDKIKX0DER1.battery_life_percentage">'Dropdown Lists'!$BMV$4:$BMV$9</definedName>
    <definedName name="LITTER_BOXsupplemental_condition_informationmarketplace_idATVPDKIKX0DER1.battery_life_percentage">'Dropdown Lists'!$BMV$4:$BMV$9</definedName>
    <definedName name="FURNITURE_EDGE_BUMPERsupplemental_condition_informationmarketplace_idATVPDKIKX0DER1.cosmetic">'Dropdown Lists'!$BMW$4:$BMW$9</definedName>
    <definedName name="TEMPORARY_GATEsupplemental_condition_informationmarketplace_idATVPDKIKX0DER1.cosmetic">'Dropdown Lists'!$BMW$4:$BMW$9</definedName>
    <definedName name="FURNITURE_FLOOR_PROTECTORsupplemental_condition_informationmarketplace_idATVPDKIKX0DER1.cosmetic">'Dropdown Lists'!$BMW$4:$BMW$9</definedName>
    <definedName name="FURNITURE_SLIDERsupplemental_condition_informationmarketplace_idATVPDKIKX0DER1.cosmetic">'Dropdown Lists'!$BMW$4:$BMW$9</definedName>
    <definedName name="AV_FURNITUREsupplemental_condition_informationmarketplace_idATVPDKIKX0DER1.cosmetic">'Dropdown Lists'!$BMW$4:$BMW$9</definedName>
    <definedName name="CABINETsupplemental_condition_informationmarketplace_idATVPDKIKX0DER1.cosmetic">'Dropdown Lists'!$BMW$4:$BMW$9</definedName>
    <definedName name="FURNITUREsupplemental_condition_informationmarketplace_idATVPDKIKX0DER1.cosmetic">'Dropdown Lists'!$BMW$4:$BMW$9</definedName>
    <definedName name="FURNITURE_LEGsupplemental_condition_informationmarketplace_idATVPDKIKX0DER1.cosmetic">'Dropdown Lists'!$BMW$4:$BMW$9</definedName>
    <definedName name="FURNITURE_COVERsupplemental_condition_informationmarketplace_idATVPDKIKX0DER1.cosmetic">'Dropdown Lists'!$BMW$4:$BMW$9</definedName>
    <definedName name="ANIMAL_CAGEsupplemental_condition_informationmarketplace_idATVPDKIKX0DER1.cosmetic">'Dropdown Lists'!$BMW$4:$BMW$9</definedName>
    <definedName name="TABLEsupplemental_condition_informationmarketplace_idATVPDKIKX0DER1.cosmetic">'Dropdown Lists'!$BMW$4:$BMW$9</definedName>
    <definedName name="SOFAsupplemental_condition_informationmarketplace_idATVPDKIKX0DER1.cosmetic">'Dropdown Lists'!$BMW$4:$BMW$9</definedName>
    <definedName name="FURNITURE_LINERsupplemental_condition_informationmarketplace_idATVPDKIKX0DER1.cosmetic">'Dropdown Lists'!$BMW$4:$BMW$9</definedName>
    <definedName name="FURNITURE_CARTsupplemental_condition_informationmarketplace_idATVPDKIKX0DER1.cosmetic">'Dropdown Lists'!$BMW$4:$BMW$9</definedName>
    <definedName name="OTTOMANsupplemental_condition_informationmarketplace_idATVPDKIKX0DER1.cosmetic">'Dropdown Lists'!$BMW$4:$BMW$9</definedName>
    <definedName name="BENCHsupplemental_condition_informationmarketplace_idATVPDKIKX0DER1.cosmetic">'Dropdown Lists'!$BMW$4:$BMW$9</definedName>
    <definedName name="HOME_FURNITURE_AND_DECORsupplemental_condition_informationmarketplace_idATVPDKIKX0DER1.cosmetic">'Dropdown Lists'!$BMW$4:$BMW$9</definedName>
    <definedName name="SHELFsupplemental_condition_informationmarketplace_idATVPDKIKX0DER1.cosmetic">'Dropdown Lists'!$BMW$4:$BMW$9</definedName>
    <definedName name="LITTER_BOXsupplemental_condition_informationmarketplace_idATVPDKIKX0DER1.cosmetic">'Dropdown Lists'!$BMW$4:$BMW$9</definedName>
    <definedName name="FURNITURE_EDGE_BUMPERsupplemental_condition_informationmarketplace_idATVPDKIKX0DER1.features1">'Dropdown Lists'!$BMX$4:$BMX$7</definedName>
    <definedName name="TEMPORARY_GATEsupplemental_condition_informationmarketplace_idATVPDKIKX0DER1.features1">'Dropdown Lists'!$BMX$4:$BMX$7</definedName>
    <definedName name="FURNITURE_FLOOR_PROTECTORsupplemental_condition_informationmarketplace_idATVPDKIKX0DER1.features1">'Dropdown Lists'!$BMX$4:$BMX$7</definedName>
    <definedName name="FURNITURE_SLIDERsupplemental_condition_informationmarketplace_idATVPDKIKX0DER1.features1">'Dropdown Lists'!$BMX$4:$BMX$7</definedName>
    <definedName name="AV_FURNITUREsupplemental_condition_informationmarketplace_idATVPDKIKX0DER1.features1">'Dropdown Lists'!$BMX$4:$BMX$7</definedName>
    <definedName name="CABINETsupplemental_condition_informationmarketplace_idATVPDKIKX0DER1.features1">'Dropdown Lists'!$BMX$4:$BMX$7</definedName>
    <definedName name="FURNITUREsupplemental_condition_informationmarketplace_idATVPDKIKX0DER1.features1">'Dropdown Lists'!$BMX$4:$BMX$7</definedName>
    <definedName name="FURNITURE_LEGsupplemental_condition_informationmarketplace_idATVPDKIKX0DER1.features1">'Dropdown Lists'!$BMX$4:$BMX$7</definedName>
    <definedName name="FURNITURE_COVERsupplemental_condition_informationmarketplace_idATVPDKIKX0DER1.features1">'Dropdown Lists'!$BMX$4:$BMX$7</definedName>
    <definedName name="ANIMAL_CAGEsupplemental_condition_informationmarketplace_idATVPDKIKX0DER1.features1">'Dropdown Lists'!$BMX$4:$BMX$7</definedName>
    <definedName name="TABLEsupplemental_condition_informationmarketplace_idATVPDKIKX0DER1.features1">'Dropdown Lists'!$BMX$4:$BMX$7</definedName>
    <definedName name="SOFAsupplemental_condition_informationmarketplace_idATVPDKIKX0DER1.features1">'Dropdown Lists'!$BMX$4:$BMX$7</definedName>
    <definedName name="FURNITURE_LINERsupplemental_condition_informationmarketplace_idATVPDKIKX0DER1.features1">'Dropdown Lists'!$BMX$4:$BMX$7</definedName>
    <definedName name="FURNITURE_CARTsupplemental_condition_informationmarketplace_idATVPDKIKX0DER1.features1">'Dropdown Lists'!$BMX$4:$BMX$7</definedName>
    <definedName name="OTTOMANsupplemental_condition_informationmarketplace_idATVPDKIKX0DER1.features1">'Dropdown Lists'!$BMX$4:$BMX$7</definedName>
    <definedName name="BENCHsupplemental_condition_informationmarketplace_idATVPDKIKX0DER1.features1">'Dropdown Lists'!$BMX$4:$BMX$7</definedName>
    <definedName name="HOME_FURNITURE_AND_DECORsupplemental_condition_informationmarketplace_idATVPDKIKX0DER1.features1">'Dropdown Lists'!$BMX$4:$BMX$7</definedName>
    <definedName name="SHELFsupplemental_condition_informationmarketplace_idATVPDKIKX0DER1.features1">'Dropdown Lists'!$BMX$4:$BMX$7</definedName>
    <definedName name="LITTER_BOXsupplemental_condition_informationmarketplace_idATVPDKIKX0DER1.features1">'Dropdown Lists'!$BMX$4:$BMX$7</definedName>
    <definedName name="FURNITURE_EDGE_BUMPERsupplemental_condition_informationmarketplace_idATVPDKIKX0DER1.features2">'Dropdown Lists'!$BMY$4:$BMY$7</definedName>
    <definedName name="TEMPORARY_GATEsupplemental_condition_informationmarketplace_idATVPDKIKX0DER1.features2">'Dropdown Lists'!$BMY$4:$BMY$7</definedName>
    <definedName name="FURNITURE_FLOOR_PROTECTORsupplemental_condition_informationmarketplace_idATVPDKIKX0DER1.features2">'Dropdown Lists'!$BMY$4:$BMY$7</definedName>
    <definedName name="FURNITURE_SLIDERsupplemental_condition_informationmarketplace_idATVPDKIKX0DER1.features2">'Dropdown Lists'!$BMY$4:$BMY$7</definedName>
    <definedName name="AV_FURNITUREsupplemental_condition_informationmarketplace_idATVPDKIKX0DER1.features2">'Dropdown Lists'!$BMY$4:$BMY$7</definedName>
    <definedName name="CABINETsupplemental_condition_informationmarketplace_idATVPDKIKX0DER1.features2">'Dropdown Lists'!$BMY$4:$BMY$7</definedName>
    <definedName name="FURNITUREsupplemental_condition_informationmarketplace_idATVPDKIKX0DER1.features2">'Dropdown Lists'!$BMY$4:$BMY$7</definedName>
    <definedName name="FURNITURE_LEGsupplemental_condition_informationmarketplace_idATVPDKIKX0DER1.features2">'Dropdown Lists'!$BMY$4:$BMY$7</definedName>
    <definedName name="FURNITURE_COVERsupplemental_condition_informationmarketplace_idATVPDKIKX0DER1.features2">'Dropdown Lists'!$BMY$4:$BMY$7</definedName>
    <definedName name="ANIMAL_CAGEsupplemental_condition_informationmarketplace_idATVPDKIKX0DER1.features2">'Dropdown Lists'!$BMY$4:$BMY$7</definedName>
    <definedName name="TABLEsupplemental_condition_informationmarketplace_idATVPDKIKX0DER1.features2">'Dropdown Lists'!$BMY$4:$BMY$7</definedName>
    <definedName name="SOFAsupplemental_condition_informationmarketplace_idATVPDKIKX0DER1.features2">'Dropdown Lists'!$BMY$4:$BMY$7</definedName>
    <definedName name="FURNITURE_LINERsupplemental_condition_informationmarketplace_idATVPDKIKX0DER1.features2">'Dropdown Lists'!$BMY$4:$BMY$7</definedName>
    <definedName name="FURNITURE_CARTsupplemental_condition_informationmarketplace_idATVPDKIKX0DER1.features2">'Dropdown Lists'!$BMY$4:$BMY$7</definedName>
    <definedName name="OTTOMANsupplemental_condition_informationmarketplace_idATVPDKIKX0DER1.features2">'Dropdown Lists'!$BMY$4:$BMY$7</definedName>
    <definedName name="BENCHsupplemental_condition_informationmarketplace_idATVPDKIKX0DER1.features2">'Dropdown Lists'!$BMY$4:$BMY$7</definedName>
    <definedName name="HOME_FURNITURE_AND_DECORsupplemental_condition_informationmarketplace_idATVPDKIKX0DER1.features2">'Dropdown Lists'!$BMY$4:$BMY$7</definedName>
    <definedName name="SHELFsupplemental_condition_informationmarketplace_idATVPDKIKX0DER1.features2">'Dropdown Lists'!$BMY$4:$BMY$7</definedName>
    <definedName name="LITTER_BOXsupplemental_condition_informationmarketplace_idATVPDKIKX0DER1.features2">'Dropdown Lists'!$BMY$4:$BMY$7</definedName>
    <definedName name="FURNITURE_EDGE_BUMPERsupplemental_condition_informationmarketplace_idATVPDKIKX0DER1.features3">'Dropdown Lists'!$BMZ$4:$BMZ$7</definedName>
    <definedName name="TEMPORARY_GATEsupplemental_condition_informationmarketplace_idATVPDKIKX0DER1.features3">'Dropdown Lists'!$BMZ$4:$BMZ$7</definedName>
    <definedName name="FURNITURE_FLOOR_PROTECTORsupplemental_condition_informationmarketplace_idATVPDKIKX0DER1.features3">'Dropdown Lists'!$BMZ$4:$BMZ$7</definedName>
    <definedName name="FURNITURE_SLIDERsupplemental_condition_informationmarketplace_idATVPDKIKX0DER1.features3">'Dropdown Lists'!$BMZ$4:$BMZ$7</definedName>
    <definedName name="AV_FURNITUREsupplemental_condition_informationmarketplace_idATVPDKIKX0DER1.features3">'Dropdown Lists'!$BMZ$4:$BMZ$7</definedName>
    <definedName name="CABINETsupplemental_condition_informationmarketplace_idATVPDKIKX0DER1.features3">'Dropdown Lists'!$BMZ$4:$BMZ$7</definedName>
    <definedName name="FURNITUREsupplemental_condition_informationmarketplace_idATVPDKIKX0DER1.features3">'Dropdown Lists'!$BMZ$4:$BMZ$7</definedName>
    <definedName name="FURNITURE_LEGsupplemental_condition_informationmarketplace_idATVPDKIKX0DER1.features3">'Dropdown Lists'!$BMZ$4:$BMZ$7</definedName>
    <definedName name="FURNITURE_COVERsupplemental_condition_informationmarketplace_idATVPDKIKX0DER1.features3">'Dropdown Lists'!$BMZ$4:$BMZ$7</definedName>
    <definedName name="ANIMAL_CAGEsupplemental_condition_informationmarketplace_idATVPDKIKX0DER1.features3">'Dropdown Lists'!$BMZ$4:$BMZ$7</definedName>
    <definedName name="TABLEsupplemental_condition_informationmarketplace_idATVPDKIKX0DER1.features3">'Dropdown Lists'!$BMZ$4:$BMZ$7</definedName>
    <definedName name="SOFAsupplemental_condition_informationmarketplace_idATVPDKIKX0DER1.features3">'Dropdown Lists'!$BMZ$4:$BMZ$7</definedName>
    <definedName name="FURNITURE_LINERsupplemental_condition_informationmarketplace_idATVPDKIKX0DER1.features3">'Dropdown Lists'!$BMZ$4:$BMZ$7</definedName>
    <definedName name="FURNITURE_CARTsupplemental_condition_informationmarketplace_idATVPDKIKX0DER1.features3">'Dropdown Lists'!$BMZ$4:$BMZ$7</definedName>
    <definedName name="OTTOMANsupplemental_condition_informationmarketplace_idATVPDKIKX0DER1.features3">'Dropdown Lists'!$BMZ$4:$BMZ$7</definedName>
    <definedName name="BENCHsupplemental_condition_informationmarketplace_idATVPDKIKX0DER1.features3">'Dropdown Lists'!$BMZ$4:$BMZ$7</definedName>
    <definedName name="HOME_FURNITURE_AND_DECORsupplemental_condition_informationmarketplace_idATVPDKIKX0DER1.features3">'Dropdown Lists'!$BMZ$4:$BMZ$7</definedName>
    <definedName name="SHELFsupplemental_condition_informationmarketplace_idATVPDKIKX0DER1.features3">'Dropdown Lists'!$BMZ$4:$BMZ$7</definedName>
    <definedName name="LITTER_BOXsupplemental_condition_informationmarketplace_idATVPDKIKX0DER1.features3">'Dropdown Lists'!$BMZ$4:$BMZ$7</definedName>
    <definedName name="FURNITURE_EDGE_BUMPERsupplemental_condition_informationmarketplace_idATVPDKIKX0DER1.features4">'Dropdown Lists'!$BNA$4:$BNA$7</definedName>
    <definedName name="TEMPORARY_GATEsupplemental_condition_informationmarketplace_idATVPDKIKX0DER1.features4">'Dropdown Lists'!$BNA$4:$BNA$7</definedName>
    <definedName name="FURNITURE_FLOOR_PROTECTORsupplemental_condition_informationmarketplace_idATVPDKIKX0DER1.features4">'Dropdown Lists'!$BNA$4:$BNA$7</definedName>
    <definedName name="FURNITURE_SLIDERsupplemental_condition_informationmarketplace_idATVPDKIKX0DER1.features4">'Dropdown Lists'!$BNA$4:$BNA$7</definedName>
    <definedName name="AV_FURNITUREsupplemental_condition_informationmarketplace_idATVPDKIKX0DER1.features4">'Dropdown Lists'!$BNA$4:$BNA$7</definedName>
    <definedName name="CABINETsupplemental_condition_informationmarketplace_idATVPDKIKX0DER1.features4">'Dropdown Lists'!$BNA$4:$BNA$7</definedName>
    <definedName name="FURNITUREsupplemental_condition_informationmarketplace_idATVPDKIKX0DER1.features4">'Dropdown Lists'!$BNA$4:$BNA$7</definedName>
    <definedName name="FURNITURE_LEGsupplemental_condition_informationmarketplace_idATVPDKIKX0DER1.features4">'Dropdown Lists'!$BNA$4:$BNA$7</definedName>
    <definedName name="FURNITURE_COVERsupplemental_condition_informationmarketplace_idATVPDKIKX0DER1.features4">'Dropdown Lists'!$BNA$4:$BNA$7</definedName>
    <definedName name="ANIMAL_CAGEsupplemental_condition_informationmarketplace_idATVPDKIKX0DER1.features4">'Dropdown Lists'!$BNA$4:$BNA$7</definedName>
    <definedName name="TABLEsupplemental_condition_informationmarketplace_idATVPDKIKX0DER1.features4">'Dropdown Lists'!$BNA$4:$BNA$7</definedName>
    <definedName name="SOFAsupplemental_condition_informationmarketplace_idATVPDKIKX0DER1.features4">'Dropdown Lists'!$BNA$4:$BNA$7</definedName>
    <definedName name="FURNITURE_LINERsupplemental_condition_informationmarketplace_idATVPDKIKX0DER1.features4">'Dropdown Lists'!$BNA$4:$BNA$7</definedName>
    <definedName name="FURNITURE_CARTsupplemental_condition_informationmarketplace_idATVPDKIKX0DER1.features4">'Dropdown Lists'!$BNA$4:$BNA$7</definedName>
    <definedName name="OTTOMANsupplemental_condition_informationmarketplace_idATVPDKIKX0DER1.features4">'Dropdown Lists'!$BNA$4:$BNA$7</definedName>
    <definedName name="BENCHsupplemental_condition_informationmarketplace_idATVPDKIKX0DER1.features4">'Dropdown Lists'!$BNA$4:$BNA$7</definedName>
    <definedName name="HOME_FURNITURE_AND_DECORsupplemental_condition_informationmarketplace_idATVPDKIKX0DER1.features4">'Dropdown Lists'!$BNA$4:$BNA$7</definedName>
    <definedName name="SHELFsupplemental_condition_informationmarketplace_idATVPDKIKX0DER1.features4">'Dropdown Lists'!$BNA$4:$BNA$7</definedName>
    <definedName name="LITTER_BOXsupplemental_condition_informationmarketplace_idATVPDKIKX0DER1.features4">'Dropdown Lists'!$BNA$4:$BNA$7</definedName>
    <definedName name="FURNITURE_EDGE_BUMPERsupplemental_condition_informationmarketplace_idATVPDKIKX0DER1.features5">'Dropdown Lists'!$BNB$4:$BNB$7</definedName>
    <definedName name="TEMPORARY_GATEsupplemental_condition_informationmarketplace_idATVPDKIKX0DER1.features5">'Dropdown Lists'!$BNB$4:$BNB$7</definedName>
    <definedName name="FURNITURE_FLOOR_PROTECTORsupplemental_condition_informationmarketplace_idATVPDKIKX0DER1.features5">'Dropdown Lists'!$BNB$4:$BNB$7</definedName>
    <definedName name="FURNITURE_SLIDERsupplemental_condition_informationmarketplace_idATVPDKIKX0DER1.features5">'Dropdown Lists'!$BNB$4:$BNB$7</definedName>
    <definedName name="AV_FURNITUREsupplemental_condition_informationmarketplace_idATVPDKIKX0DER1.features5">'Dropdown Lists'!$BNB$4:$BNB$7</definedName>
    <definedName name="CABINETsupplemental_condition_informationmarketplace_idATVPDKIKX0DER1.features5">'Dropdown Lists'!$BNB$4:$BNB$7</definedName>
    <definedName name="FURNITUREsupplemental_condition_informationmarketplace_idATVPDKIKX0DER1.features5">'Dropdown Lists'!$BNB$4:$BNB$7</definedName>
    <definedName name="FURNITURE_LEGsupplemental_condition_informationmarketplace_idATVPDKIKX0DER1.features5">'Dropdown Lists'!$BNB$4:$BNB$7</definedName>
    <definedName name="FURNITURE_COVERsupplemental_condition_informationmarketplace_idATVPDKIKX0DER1.features5">'Dropdown Lists'!$BNB$4:$BNB$7</definedName>
    <definedName name="ANIMAL_CAGEsupplemental_condition_informationmarketplace_idATVPDKIKX0DER1.features5">'Dropdown Lists'!$BNB$4:$BNB$7</definedName>
    <definedName name="TABLEsupplemental_condition_informationmarketplace_idATVPDKIKX0DER1.features5">'Dropdown Lists'!$BNB$4:$BNB$7</definedName>
    <definedName name="SOFAsupplemental_condition_informationmarketplace_idATVPDKIKX0DER1.features5">'Dropdown Lists'!$BNB$4:$BNB$7</definedName>
    <definedName name="FURNITURE_LINERsupplemental_condition_informationmarketplace_idATVPDKIKX0DER1.features5">'Dropdown Lists'!$BNB$4:$BNB$7</definedName>
    <definedName name="FURNITURE_CARTsupplemental_condition_informationmarketplace_idATVPDKIKX0DER1.features5">'Dropdown Lists'!$BNB$4:$BNB$7</definedName>
    <definedName name="OTTOMANsupplemental_condition_informationmarketplace_idATVPDKIKX0DER1.features5">'Dropdown Lists'!$BNB$4:$BNB$7</definedName>
    <definedName name="BENCHsupplemental_condition_informationmarketplace_idATVPDKIKX0DER1.features5">'Dropdown Lists'!$BNB$4:$BNB$7</definedName>
    <definedName name="HOME_FURNITURE_AND_DECORsupplemental_condition_informationmarketplace_idATVPDKIKX0DER1.features5">'Dropdown Lists'!$BNB$4:$BNB$7</definedName>
    <definedName name="SHELFsupplemental_condition_informationmarketplace_idATVPDKIKX0DER1.features5">'Dropdown Lists'!$BNB$4:$BNB$7</definedName>
    <definedName name="LITTER_BOXsupplemental_condition_informationmarketplace_idATVPDKIKX0DER1.features5">'Dropdown Lists'!$BNB$4:$BNB$7</definedName>
    <definedName name="FURNITURE_EDGE_BUMPERsupplemental_condition_informationmarketplace_idATVPDKIKX0DER1.functional_condition">'Dropdown Lists'!$BNC$4:$BNC$6</definedName>
    <definedName name="TEMPORARY_GATEsupplemental_condition_informationmarketplace_idATVPDKIKX0DER1.functional_condition">'Dropdown Lists'!$BNC$4:$BNC$6</definedName>
    <definedName name="FURNITURE_FLOOR_PROTECTORsupplemental_condition_informationmarketplace_idATVPDKIKX0DER1.functional_condition">'Dropdown Lists'!$BNC$4:$BNC$6</definedName>
    <definedName name="FURNITURE_SLIDERsupplemental_condition_informationmarketplace_idATVPDKIKX0DER1.functional_condition">'Dropdown Lists'!$BNC$4:$BNC$6</definedName>
    <definedName name="AV_FURNITUREsupplemental_condition_informationmarketplace_idATVPDKIKX0DER1.functional_condition">'Dropdown Lists'!$BNC$4:$BNC$6</definedName>
    <definedName name="CABINETsupplemental_condition_informationmarketplace_idATVPDKIKX0DER1.functional_condition">'Dropdown Lists'!$BNC$4:$BNC$6</definedName>
    <definedName name="FURNITUREsupplemental_condition_informationmarketplace_idATVPDKIKX0DER1.functional_condition">'Dropdown Lists'!$BNC$4:$BNC$6</definedName>
    <definedName name="FURNITURE_LEGsupplemental_condition_informationmarketplace_idATVPDKIKX0DER1.functional_condition">'Dropdown Lists'!$BNC$4:$BNC$6</definedName>
    <definedName name="FURNITURE_COVERsupplemental_condition_informationmarketplace_idATVPDKIKX0DER1.functional_condition">'Dropdown Lists'!$BNC$4:$BNC$6</definedName>
    <definedName name="ANIMAL_CAGEsupplemental_condition_informationmarketplace_idATVPDKIKX0DER1.functional_condition">'Dropdown Lists'!$BNC$4:$BNC$6</definedName>
    <definedName name="TABLEsupplemental_condition_informationmarketplace_idATVPDKIKX0DER1.functional_condition">'Dropdown Lists'!$BNC$4:$BNC$6</definedName>
    <definedName name="SOFAsupplemental_condition_informationmarketplace_idATVPDKIKX0DER1.functional_condition">'Dropdown Lists'!$BNC$4:$BNC$6</definedName>
    <definedName name="FURNITURE_LINERsupplemental_condition_informationmarketplace_idATVPDKIKX0DER1.functional_condition">'Dropdown Lists'!$BNC$4:$BNC$6</definedName>
    <definedName name="FURNITURE_CARTsupplemental_condition_informationmarketplace_idATVPDKIKX0DER1.functional_condition">'Dropdown Lists'!$BNC$4:$BNC$6</definedName>
    <definedName name="OTTOMANsupplemental_condition_informationmarketplace_idATVPDKIKX0DER1.functional_condition">'Dropdown Lists'!$BNC$4:$BNC$6</definedName>
    <definedName name="BENCHsupplemental_condition_informationmarketplace_idATVPDKIKX0DER1.functional_condition">'Dropdown Lists'!$BNC$4:$BNC$6</definedName>
    <definedName name="HOME_FURNITURE_AND_DECORsupplemental_condition_informationmarketplace_idATVPDKIKX0DER1.functional_condition">'Dropdown Lists'!$BNC$4:$BNC$6</definedName>
    <definedName name="SHELFsupplemental_condition_informationmarketplace_idATVPDKIKX0DER1.functional_condition">'Dropdown Lists'!$BNC$4:$BNC$6</definedName>
    <definedName name="LITTER_BOXsupplemental_condition_informationmarketplace_idATVPDKIKX0DER1.functional_condition">'Dropdown Lists'!$BNC$4:$BNC$6</definedName>
    <definedName name="FURNITURE_EDGE_BUMPERsupplemental_condition_informationmarketplace_idATVPDKIKX0DER1.packaging">'Dropdown Lists'!$BND$4:$BND$8</definedName>
    <definedName name="TEMPORARY_GATEsupplemental_condition_informationmarketplace_idATVPDKIKX0DER1.packaging">'Dropdown Lists'!$BND$4:$BND$8</definedName>
    <definedName name="FURNITURE_FLOOR_PROTECTORsupplemental_condition_informationmarketplace_idATVPDKIKX0DER1.packaging">'Dropdown Lists'!$BND$4:$BND$8</definedName>
    <definedName name="FURNITURE_SLIDERsupplemental_condition_informationmarketplace_idATVPDKIKX0DER1.packaging">'Dropdown Lists'!$BND$4:$BND$8</definedName>
    <definedName name="AV_FURNITUREsupplemental_condition_informationmarketplace_idATVPDKIKX0DER1.packaging">'Dropdown Lists'!$BND$4:$BND$8</definedName>
    <definedName name="CABINETsupplemental_condition_informationmarketplace_idATVPDKIKX0DER1.packaging">'Dropdown Lists'!$BND$4:$BND$8</definedName>
    <definedName name="FURNITUREsupplemental_condition_informationmarketplace_idATVPDKIKX0DER1.packaging">'Dropdown Lists'!$BND$4:$BND$8</definedName>
    <definedName name="FURNITURE_LEGsupplemental_condition_informationmarketplace_idATVPDKIKX0DER1.packaging">'Dropdown Lists'!$BND$4:$BND$8</definedName>
    <definedName name="FURNITURE_COVERsupplemental_condition_informationmarketplace_idATVPDKIKX0DER1.packaging">'Dropdown Lists'!$BND$4:$BND$8</definedName>
    <definedName name="ANIMAL_CAGEsupplemental_condition_informationmarketplace_idATVPDKIKX0DER1.packaging">'Dropdown Lists'!$BND$4:$BND$8</definedName>
    <definedName name="TABLEsupplemental_condition_informationmarketplace_idATVPDKIKX0DER1.packaging">'Dropdown Lists'!$BND$4:$BND$8</definedName>
    <definedName name="SOFAsupplemental_condition_informationmarketplace_idATVPDKIKX0DER1.packaging">'Dropdown Lists'!$BND$4:$BND$8</definedName>
    <definedName name="FURNITURE_LINERsupplemental_condition_informationmarketplace_idATVPDKIKX0DER1.packaging">'Dropdown Lists'!$BND$4:$BND$8</definedName>
    <definedName name="FURNITURE_CARTsupplemental_condition_informationmarketplace_idATVPDKIKX0DER1.packaging">'Dropdown Lists'!$BND$4:$BND$8</definedName>
    <definedName name="OTTOMANsupplemental_condition_informationmarketplace_idATVPDKIKX0DER1.packaging">'Dropdown Lists'!$BND$4:$BND$8</definedName>
    <definedName name="BENCHsupplemental_condition_informationmarketplace_idATVPDKIKX0DER1.packaging">'Dropdown Lists'!$BND$4:$BND$8</definedName>
    <definedName name="HOME_FURNITURE_AND_DECORsupplemental_condition_informationmarketplace_idATVPDKIKX0DER1.packaging">'Dropdown Lists'!$BND$4:$BND$8</definedName>
    <definedName name="SHELFsupplemental_condition_informationmarketplace_idATVPDKIKX0DER1.packaging">'Dropdown Lists'!$BND$4:$BND$8</definedName>
    <definedName name="LITTER_BOXsupplemental_condition_informationmarketplace_idATVPDKIKX0DER1.packaging">'Dropdown Lists'!$BND$4:$BND$8</definedName>
    <definedName name="FURNITURE_EDGE_BUMPERsupplemental_condition_informationmarketplace_idATVPDKIKX0DER1.source_type">'Dropdown Lists'!$BNE$4:$BNE$11</definedName>
    <definedName name="TEMPORARY_GATEsupplemental_condition_informationmarketplace_idATVPDKIKX0DER1.source_type">'Dropdown Lists'!$BNE$4:$BNE$11</definedName>
    <definedName name="FURNITURE_FLOOR_PROTECTORsupplemental_condition_informationmarketplace_idATVPDKIKX0DER1.source_type">'Dropdown Lists'!$BNE$4:$BNE$11</definedName>
    <definedName name="FURNITURE_SLIDERsupplemental_condition_informationmarketplace_idATVPDKIKX0DER1.source_type">'Dropdown Lists'!$BNE$4:$BNE$11</definedName>
    <definedName name="AV_FURNITUREsupplemental_condition_informationmarketplace_idATVPDKIKX0DER1.source_type">'Dropdown Lists'!$BNE$4:$BNE$11</definedName>
    <definedName name="CABINETsupplemental_condition_informationmarketplace_idATVPDKIKX0DER1.source_type">'Dropdown Lists'!$BNE$4:$BNE$11</definedName>
    <definedName name="FURNITUREsupplemental_condition_informationmarketplace_idATVPDKIKX0DER1.source_type">'Dropdown Lists'!$BNE$4:$BNE$11</definedName>
    <definedName name="FURNITURE_LEGsupplemental_condition_informationmarketplace_idATVPDKIKX0DER1.source_type">'Dropdown Lists'!$BNE$4:$BNE$11</definedName>
    <definedName name="FURNITURE_COVERsupplemental_condition_informationmarketplace_idATVPDKIKX0DER1.source_type">'Dropdown Lists'!$BNE$4:$BNE$11</definedName>
    <definedName name="ANIMAL_CAGEsupplemental_condition_informationmarketplace_idATVPDKIKX0DER1.source_type">'Dropdown Lists'!$BNE$4:$BNE$11</definedName>
    <definedName name="TABLEsupplemental_condition_informationmarketplace_idATVPDKIKX0DER1.source_type">'Dropdown Lists'!$BNE$4:$BNE$11</definedName>
    <definedName name="SOFAsupplemental_condition_informationmarketplace_idATVPDKIKX0DER1.source_type">'Dropdown Lists'!$BNE$4:$BNE$11</definedName>
    <definedName name="FURNITURE_LINERsupplemental_condition_informationmarketplace_idATVPDKIKX0DER1.source_type">'Dropdown Lists'!$BNE$4:$BNE$11</definedName>
    <definedName name="FURNITURE_CARTsupplemental_condition_informationmarketplace_idATVPDKIKX0DER1.source_type">'Dropdown Lists'!$BNE$4:$BNE$11</definedName>
    <definedName name="OTTOMANsupplemental_condition_informationmarketplace_idATVPDKIKX0DER1.source_type">'Dropdown Lists'!$BNE$4:$BNE$11</definedName>
    <definedName name="BENCHsupplemental_condition_informationmarketplace_idATVPDKIKX0DER1.source_type">'Dropdown Lists'!$BNE$4:$BNE$11</definedName>
    <definedName name="HOME_FURNITURE_AND_DECORsupplemental_condition_informationmarketplace_idATVPDKIKX0DER1.source_type">'Dropdown Lists'!$BNE$4:$BNE$11</definedName>
    <definedName name="SHELFsupplemental_condition_informationmarketplace_idATVPDKIKX0DER1.source_type">'Dropdown Lists'!$BNE$4:$BNE$11</definedName>
    <definedName name="LITTER_BOXsupplemental_condition_informationmarketplace_idATVPDKIKX0DER1.source_type">'Dropdown Lists'!$BNE$4:$BNE$11</definedName>
    <definedName name="FURNITURE_EDGE_BUMPERitem_package_dimensionsmarketplace_idATVPDKIKX0DER1.length.unit">'Dropdown Lists'!$BNF$4</definedName>
    <definedName name="TEMPORARY_GATEitem_package_dimensionsmarketplace_idATVPDKIKX0DER1.length.unit">'Dropdown Lists'!$BNF$4</definedName>
    <definedName name="FURNITURE_FLOOR_PROTECTORitem_package_dimensionsmarketplace_idATVPDKIKX0DER1.length.unit">'Dropdown Lists'!$BNG$4:$BNG$18</definedName>
    <definedName name="FURNITURE_SLIDERitem_package_dimensionsmarketplace_idATVPDKIKX0DER1.length.unit">'Dropdown Lists'!$BNG$4:$BNG$18</definedName>
    <definedName name="AV_FURNITUREitem_package_dimensionsmarketplace_idATVPDKIKX0DER1.length.unit">'Dropdown Lists'!$BNH$4:$BNH$18</definedName>
    <definedName name="CABINETitem_package_dimensionsmarketplace_idATVPDKIKX0DER1.length.unit">'Dropdown Lists'!$BNG$4:$BNG$18</definedName>
    <definedName name="FURNITUREitem_package_dimensionsmarketplace_idATVPDKIKX0DER1.length.unit">'Dropdown Lists'!$BNG$4:$BNG$18</definedName>
    <definedName name="FURNITURE_LEGitem_package_dimensionsmarketplace_idATVPDKIKX0DER1.length.unit">'Dropdown Lists'!$BNG$4:$BNG$18</definedName>
    <definedName name="FURNITURE_COVERitem_package_dimensionsmarketplace_idATVPDKIKX0DER1.length.unit">'Dropdown Lists'!$BNG$4:$BNG$18</definedName>
    <definedName name="ANIMAL_CAGEitem_package_dimensionsmarketplace_idATVPDKIKX0DER1.length.unit">'Dropdown Lists'!$BNH$4:$BNH$18</definedName>
    <definedName name="TABLEitem_package_dimensionsmarketplace_idATVPDKIKX0DER1.length.unit">'Dropdown Lists'!$BNG$4:$BNG$18</definedName>
    <definedName name="SOFAitem_package_dimensionsmarketplace_idATVPDKIKX0DER1.length.unit">'Dropdown Lists'!$BNG$4:$BNG$18</definedName>
    <definedName name="FURNITURE_LINERitem_package_dimensionsmarketplace_idATVPDKIKX0DER1.length.unit">'Dropdown Lists'!$BNF$4</definedName>
    <definedName name="FURNITURE_CARTitem_package_dimensionsmarketplace_idATVPDKIKX0DER1.length.unit">'Dropdown Lists'!$BNG$4:$BNG$18</definedName>
    <definedName name="OTTOMANitem_package_dimensionsmarketplace_idATVPDKIKX0DER1.length.unit">'Dropdown Lists'!$BNG$4:$BNG$18</definedName>
    <definedName name="BENCHitem_package_dimensionsmarketplace_idATVPDKIKX0DER1.length.unit">'Dropdown Lists'!$BNG$4:$BNG$18</definedName>
    <definedName name="HOME_FURNITURE_AND_DECORitem_package_dimensionsmarketplace_idATVPDKIKX0DER1.length.unit">'Dropdown Lists'!$BNG$4:$BNG$18</definedName>
    <definedName name="SHELFitem_package_dimensionsmarketplace_idATVPDKIKX0DER1.length.unit">'Dropdown Lists'!$BNG$4:$BNG$18</definedName>
    <definedName name="LITTER_BOXitem_package_dimensionsmarketplace_idATVPDKIKX0DER1.length.unit">'Dropdown Lists'!$BNH$4:$BNH$18</definedName>
    <definedName name="FURNITURE_EDGE_BUMPERitem_package_dimensionsmarketplace_idATVPDKIKX0DER1.width.unit">'Dropdown Lists'!$BNI$4</definedName>
    <definedName name="TEMPORARY_GATEitem_package_dimensionsmarketplace_idATVPDKIKX0DER1.width.unit">'Dropdown Lists'!$BNI$4</definedName>
    <definedName name="FURNITURE_FLOOR_PROTECTORitem_package_dimensionsmarketplace_idATVPDKIKX0DER1.width.unit">'Dropdown Lists'!$BNJ$4:$BNJ$18</definedName>
    <definedName name="FURNITURE_SLIDERitem_package_dimensionsmarketplace_idATVPDKIKX0DER1.width.unit">'Dropdown Lists'!$BNJ$4:$BNJ$18</definedName>
    <definedName name="AV_FURNITUREitem_package_dimensionsmarketplace_idATVPDKIKX0DER1.width.unit">'Dropdown Lists'!$BNK$4:$BNK$18</definedName>
    <definedName name="CABINETitem_package_dimensionsmarketplace_idATVPDKIKX0DER1.width.unit">'Dropdown Lists'!$BNJ$4:$BNJ$18</definedName>
    <definedName name="FURNITUREitem_package_dimensionsmarketplace_idATVPDKIKX0DER1.width.unit">'Dropdown Lists'!$BNJ$4:$BNJ$18</definedName>
    <definedName name="FURNITURE_LEGitem_package_dimensionsmarketplace_idATVPDKIKX0DER1.width.unit">'Dropdown Lists'!$BNJ$4:$BNJ$18</definedName>
    <definedName name="FURNITURE_COVERitem_package_dimensionsmarketplace_idATVPDKIKX0DER1.width.unit">'Dropdown Lists'!$BNJ$4:$BNJ$18</definedName>
    <definedName name="ANIMAL_CAGEitem_package_dimensionsmarketplace_idATVPDKIKX0DER1.width.unit">'Dropdown Lists'!$BNK$4:$BNK$18</definedName>
    <definedName name="TABLEitem_package_dimensionsmarketplace_idATVPDKIKX0DER1.width.unit">'Dropdown Lists'!$BNJ$4:$BNJ$18</definedName>
    <definedName name="SOFAitem_package_dimensionsmarketplace_idATVPDKIKX0DER1.width.unit">'Dropdown Lists'!$BNJ$4:$BNJ$18</definedName>
    <definedName name="FURNITURE_LINERitem_package_dimensionsmarketplace_idATVPDKIKX0DER1.width.unit">'Dropdown Lists'!$BNI$4</definedName>
    <definedName name="FURNITURE_CARTitem_package_dimensionsmarketplace_idATVPDKIKX0DER1.width.unit">'Dropdown Lists'!$BNJ$4:$BNJ$18</definedName>
    <definedName name="OTTOMANitem_package_dimensionsmarketplace_idATVPDKIKX0DER1.width.unit">'Dropdown Lists'!$BNJ$4:$BNJ$18</definedName>
    <definedName name="BENCHitem_package_dimensionsmarketplace_idATVPDKIKX0DER1.width.unit">'Dropdown Lists'!$BNJ$4:$BNJ$18</definedName>
    <definedName name="HOME_FURNITURE_AND_DECORitem_package_dimensionsmarketplace_idATVPDKIKX0DER1.width.unit">'Dropdown Lists'!$BNJ$4:$BNJ$18</definedName>
    <definedName name="SHELFitem_package_dimensionsmarketplace_idATVPDKIKX0DER1.width.unit">'Dropdown Lists'!$BNJ$4:$BNJ$18</definedName>
    <definedName name="LITTER_BOXitem_package_dimensionsmarketplace_idATVPDKIKX0DER1.width.unit">'Dropdown Lists'!$BNK$4:$BNK$18</definedName>
    <definedName name="FURNITURE_EDGE_BUMPERitem_package_dimensionsmarketplace_idATVPDKIKX0DER1.height.unit">'Dropdown Lists'!$BNL$4</definedName>
    <definedName name="TEMPORARY_GATEitem_package_dimensionsmarketplace_idATVPDKIKX0DER1.height.unit">'Dropdown Lists'!$BNL$4</definedName>
    <definedName name="FURNITURE_FLOOR_PROTECTORitem_package_dimensionsmarketplace_idATVPDKIKX0DER1.height.unit">'Dropdown Lists'!$BNM$4:$BNM$18</definedName>
    <definedName name="FURNITURE_SLIDERitem_package_dimensionsmarketplace_idATVPDKIKX0DER1.height.unit">'Dropdown Lists'!$BNM$4:$BNM$18</definedName>
    <definedName name="AV_FURNITUREitem_package_dimensionsmarketplace_idATVPDKIKX0DER1.height.unit">'Dropdown Lists'!$BNN$4:$BNN$18</definedName>
    <definedName name="CABINETitem_package_dimensionsmarketplace_idATVPDKIKX0DER1.height.unit">'Dropdown Lists'!$BNM$4:$BNM$18</definedName>
    <definedName name="FURNITUREitem_package_dimensionsmarketplace_idATVPDKIKX0DER1.height.unit">'Dropdown Lists'!$BNM$4:$BNM$18</definedName>
    <definedName name="FURNITURE_LEGitem_package_dimensionsmarketplace_idATVPDKIKX0DER1.height.unit">'Dropdown Lists'!$BNM$4:$BNM$18</definedName>
    <definedName name="FURNITURE_COVERitem_package_dimensionsmarketplace_idATVPDKIKX0DER1.height.unit">'Dropdown Lists'!$BNM$4:$BNM$18</definedName>
    <definedName name="ANIMAL_CAGEitem_package_dimensionsmarketplace_idATVPDKIKX0DER1.height.unit">'Dropdown Lists'!$BNN$4:$BNN$18</definedName>
    <definedName name="TABLEitem_package_dimensionsmarketplace_idATVPDKIKX0DER1.height.unit">'Dropdown Lists'!$BNM$4:$BNM$18</definedName>
    <definedName name="SOFAitem_package_dimensionsmarketplace_idATVPDKIKX0DER1.height.unit">'Dropdown Lists'!$BNM$4:$BNM$18</definedName>
    <definedName name="FURNITURE_LINERitem_package_dimensionsmarketplace_idATVPDKIKX0DER1.height.unit">'Dropdown Lists'!$BNL$4</definedName>
    <definedName name="FURNITURE_CARTitem_package_dimensionsmarketplace_idATVPDKIKX0DER1.height.unit">'Dropdown Lists'!$BNM$4:$BNM$18</definedName>
    <definedName name="OTTOMANitem_package_dimensionsmarketplace_idATVPDKIKX0DER1.height.unit">'Dropdown Lists'!$BNM$4:$BNM$18</definedName>
    <definedName name="BENCHitem_package_dimensionsmarketplace_idATVPDKIKX0DER1.height.unit">'Dropdown Lists'!$BNM$4:$BNM$18</definedName>
    <definedName name="HOME_FURNITURE_AND_DECORitem_package_dimensionsmarketplace_idATVPDKIKX0DER1.height.unit">'Dropdown Lists'!$BNM$4:$BNM$18</definedName>
    <definedName name="SHELFitem_package_dimensionsmarketplace_idATVPDKIKX0DER1.height.unit">'Dropdown Lists'!$BNM$4:$BNM$18</definedName>
    <definedName name="LITTER_BOXitem_package_dimensionsmarketplace_idATVPDKIKX0DER1.height.unit">'Dropdown Lists'!$BNN$4:$BNN$18</definedName>
    <definedName name="FURNITURE_EDGE_BUMPERitem_package_weightmarketplace_idATVPDKIKX0DER1.unit">'Dropdown Lists'!$BNO$4</definedName>
    <definedName name="TEMPORARY_GATEitem_package_weightmarketplace_idATVPDKIKX0DER1.unit">'Dropdown Lists'!$BNO$4</definedName>
    <definedName name="FURNITURE_FLOOR_PROTECTORitem_package_weightmarketplace_idATVPDKIKX0DER1.unit">'Dropdown Lists'!$BNO$4</definedName>
    <definedName name="FURNITURE_SLIDERitem_package_weightmarketplace_idATVPDKIKX0DER1.unit">'Dropdown Lists'!$BNO$4</definedName>
    <definedName name="AV_FURNITUREitem_package_weightmarketplace_idATVPDKIKX0DER1.unit">'Dropdown Lists'!$BNP$4:$BNP$10</definedName>
    <definedName name="CABINETitem_package_weightmarketplace_idATVPDKIKX0DER1.unit">'Dropdown Lists'!$BNO$4</definedName>
    <definedName name="FURNITUREitem_package_weightmarketplace_idATVPDKIKX0DER1.unit">'Dropdown Lists'!$BNO$4</definedName>
    <definedName name="FURNITURE_LEGitem_package_weightmarketplace_idATVPDKIKX0DER1.unit">'Dropdown Lists'!$BNO$4</definedName>
    <definedName name="FURNITURE_COVERitem_package_weightmarketplace_idATVPDKIKX0DER1.unit">'Dropdown Lists'!$BNO$4</definedName>
    <definedName name="ANIMAL_CAGEitem_package_weightmarketplace_idATVPDKIKX0DER1.unit">'Dropdown Lists'!$BNP$4:$BNP$10</definedName>
    <definedName name="TABLEitem_package_weightmarketplace_idATVPDKIKX0DER1.unit">'Dropdown Lists'!$BNO$4</definedName>
    <definedName name="SOFAitem_package_weightmarketplace_idATVPDKIKX0DER1.unit">'Dropdown Lists'!$BNO$4</definedName>
    <definedName name="FURNITURE_LINERitem_package_weightmarketplace_idATVPDKIKX0DER1.unit">'Dropdown Lists'!$BNO$4</definedName>
    <definedName name="FURNITURE_CARTitem_package_weightmarketplace_idATVPDKIKX0DER1.unit">'Dropdown Lists'!$BNO$4</definedName>
    <definedName name="OTTOMANitem_package_weightmarketplace_idATVPDKIKX0DER1.unit">'Dropdown Lists'!$BNO$4</definedName>
    <definedName name="BENCHitem_package_weightmarketplace_idATVPDKIKX0DER1.unit">'Dropdown Lists'!$BNO$4</definedName>
    <definedName name="HOME_FURNITURE_AND_DECORitem_package_weightmarketplace_idATVPDKIKX0DER1.unit">'Dropdown Lists'!$BNO$4</definedName>
    <definedName name="SHELFitem_package_weightmarketplace_idATVPDKIKX0DER1.unit">'Dropdown Lists'!$BNO$4</definedName>
    <definedName name="LITTER_BOXitem_package_weightmarketplace_idATVPDKIKX0DER1.unit">'Dropdown Lists'!$BNP$4:$BNP$10</definedName>
    <definedName name="FURNITURE_EDGE_BUMPERcountry_of_originmarketplace_idATVPDKIKX0DER1.value">'Dropdown Lists'!$BNQ$4:$BNQ$271</definedName>
    <definedName name="TEMPORARY_GATEcountry_of_originmarketplace_idATVPDKIKX0DER1.value">'Dropdown Lists'!$BNQ$4:$BNQ$271</definedName>
    <definedName name="FURNITURE_FLOOR_PROTECTORcountry_of_originmarketplace_idATVPDKIKX0DER1.value">'Dropdown Lists'!$BNQ$4:$BNQ$271</definedName>
    <definedName name="FURNITURE_SLIDERcountry_of_originmarketplace_idATVPDKIKX0DER1.value">'Dropdown Lists'!$BNQ$4:$BNQ$271</definedName>
    <definedName name="AV_FURNITUREcountry_of_originmarketplace_idATVPDKIKX0DER1.value">'Dropdown Lists'!$BNQ$4:$BNQ$271</definedName>
    <definedName name="CABINETcountry_of_originmarketplace_idATVPDKIKX0DER1.value">'Dropdown Lists'!$BNQ$4:$BNQ$271</definedName>
    <definedName name="FURNITUREcountry_of_originmarketplace_idATVPDKIKX0DER1.value">'Dropdown Lists'!$BNQ$4:$BNQ$271</definedName>
    <definedName name="FURNITURE_LEGcountry_of_originmarketplace_idATVPDKIKX0DER1.value">'Dropdown Lists'!$BNQ$4:$BNQ$271</definedName>
    <definedName name="FURNITURE_COVERcountry_of_originmarketplace_idATVPDKIKX0DER1.value">'Dropdown Lists'!$BNQ$4:$BNQ$271</definedName>
    <definedName name="ANIMAL_CAGEcountry_of_originmarketplace_idATVPDKIKX0DER1.value">'Dropdown Lists'!$BNQ$4:$BNQ$271</definedName>
    <definedName name="TABLEcountry_of_originmarketplace_idATVPDKIKX0DER1.value">'Dropdown Lists'!$BNQ$4:$BNQ$271</definedName>
    <definedName name="SOFAcountry_of_originmarketplace_idATVPDKIKX0DER1.value">'Dropdown Lists'!$BNQ$4:$BNQ$271</definedName>
    <definedName name="FURNITURE_LINERcountry_of_originmarketplace_idATVPDKIKX0DER1.value">'Dropdown Lists'!$BNQ$4:$BNQ$271</definedName>
    <definedName name="FURNITURE_CARTcountry_of_originmarketplace_idATVPDKIKX0DER1.value">'Dropdown Lists'!$BNQ$4:$BNQ$271</definedName>
    <definedName name="OTTOMANcountry_of_originmarketplace_idATVPDKIKX0DER1.value">'Dropdown Lists'!$BNQ$4:$BNQ$271</definedName>
    <definedName name="BENCHcountry_of_originmarketplace_idATVPDKIKX0DER1.value">'Dropdown Lists'!$BNQ$4:$BNQ$271</definedName>
    <definedName name="HOME_FURNITURE_AND_DECORcountry_of_originmarketplace_idATVPDKIKX0DER1.value">'Dropdown Lists'!$BNQ$4:$BNQ$271</definedName>
    <definedName name="SHELFcountry_of_originmarketplace_idATVPDKIKX0DER1.value">'Dropdown Lists'!$BNQ$4:$BNQ$271</definedName>
    <definedName name="LITTER_BOXcountry_of_originmarketplace_idATVPDKIKX0DER1.value">'Dropdown Lists'!$BNQ$4:$BNQ$271</definedName>
    <definedName name="FURNITURE_EDGE_BUMPERbatteries_requiredmarketplace_idATVPDKIKX0DER1.value">'Dropdown Lists'!$BNR$4:$BNR$5</definedName>
    <definedName name="TEMPORARY_GATEbatteries_requiredmarketplace_idATVPDKIKX0DER1.value">'Dropdown Lists'!$BNR$4:$BNR$5</definedName>
    <definedName name="AV_FURNITUREbatteries_requiredmarketplace_idATVPDKIKX0DER1.value">'Dropdown Lists'!$BNR$4:$BNR$5</definedName>
    <definedName name="CABINETbatteries_requiredmarketplace_idATVPDKIKX0DER1.value">'Dropdown Lists'!$BNR$4:$BNR$5</definedName>
    <definedName name="FURNITUREbatteries_requiredmarketplace_idATVPDKIKX0DER1.value">'Dropdown Lists'!$BNR$4:$BNR$5</definedName>
    <definedName name="FURNITURE_LEGbatteries_requiredmarketplace_idATVPDKIKX0DER1.value">'Dropdown Lists'!$BNR$4:$BNR$5</definedName>
    <definedName name="FURNITURE_COVERbatteries_requiredmarketplace_idATVPDKIKX0DER1.value">'Dropdown Lists'!$BNR$4:$BNR$5</definedName>
    <definedName name="ANIMAL_CAGEbatteries_requiredmarketplace_idATVPDKIKX0DER1.value">'Dropdown Lists'!$BNR$4:$BNR$5</definedName>
    <definedName name="TABLEbatteries_requiredmarketplace_idATVPDKIKX0DER1.value">'Dropdown Lists'!$BNR$4:$BNR$5</definedName>
    <definedName name="SOFAbatteries_requiredmarketplace_idATVPDKIKX0DER1.value">'Dropdown Lists'!$BNR$4:$BNR$5</definedName>
    <definedName name="FURNITURE_LINERbatteries_requiredmarketplace_idATVPDKIKX0DER1.value">'Dropdown Lists'!$BNR$4:$BNR$5</definedName>
    <definedName name="FURNITURE_CARTbatteries_requiredmarketplace_idATVPDKIKX0DER1.value">'Dropdown Lists'!$BNR$4:$BNR$5</definedName>
    <definedName name="OTTOMANbatteries_requiredmarketplace_idATVPDKIKX0DER1.value">'Dropdown Lists'!$BNR$4:$BNR$5</definedName>
    <definedName name="BENCHbatteries_requiredmarketplace_idATVPDKIKX0DER1.value">'Dropdown Lists'!$BNR$4:$BNR$5</definedName>
    <definedName name="HOME_FURNITURE_AND_DECORbatteries_requiredmarketplace_idATVPDKIKX0DER1.value">'Dropdown Lists'!$BNR$4:$BNR$5</definedName>
    <definedName name="SHELFbatteries_requiredmarketplace_idATVPDKIKX0DER1.value">'Dropdown Lists'!$BNR$4:$BNR$5</definedName>
    <definedName name="LITTER_BOXbatteries_requiredmarketplace_idATVPDKIKX0DER1.value">'Dropdown Lists'!$BNR$4:$BNR$5</definedName>
    <definedName name="FURNITURE_EDGE_BUMPERbatteries_includedmarketplace_idATVPDKIKX0DER1.value">'Dropdown Lists'!$BNS$4:$BNS$5</definedName>
    <definedName name="TEMPORARY_GATEbatteries_includedmarketplace_idATVPDKIKX0DER1.value">'Dropdown Lists'!$BNS$4:$BNS$5</definedName>
    <definedName name="AV_FURNITUREbatteries_includedmarketplace_idATVPDKIKX0DER1.value">'Dropdown Lists'!$BNS$4:$BNS$5</definedName>
    <definedName name="CABINETbatteries_includedmarketplace_idATVPDKIKX0DER1.value">'Dropdown Lists'!$BNS$4:$BNS$5</definedName>
    <definedName name="FURNITUREbatteries_includedmarketplace_idATVPDKIKX0DER1.value">'Dropdown Lists'!$BNS$4:$BNS$5</definedName>
    <definedName name="FURNITURE_LEGbatteries_includedmarketplace_idATVPDKIKX0DER1.value">'Dropdown Lists'!$BNS$4:$BNS$5</definedName>
    <definedName name="FURNITURE_COVERbatteries_includedmarketplace_idATVPDKIKX0DER1.value">'Dropdown Lists'!$BNS$4:$BNS$5</definedName>
    <definedName name="ANIMAL_CAGEbatteries_includedmarketplace_idATVPDKIKX0DER1.value">'Dropdown Lists'!$BNS$4:$BNS$5</definedName>
    <definedName name="TABLEbatteries_includedmarketplace_idATVPDKIKX0DER1.value">'Dropdown Lists'!$BNS$4:$BNS$5</definedName>
    <definedName name="SOFAbatteries_includedmarketplace_idATVPDKIKX0DER1.value">'Dropdown Lists'!$BNS$4:$BNS$5</definedName>
    <definedName name="FURNITURE_LINERbatteries_includedmarketplace_idATVPDKIKX0DER1.value">'Dropdown Lists'!$BNS$4:$BNS$5</definedName>
    <definedName name="FURNITURE_CARTbatteries_includedmarketplace_idATVPDKIKX0DER1.value">'Dropdown Lists'!$BNS$4:$BNS$5</definedName>
    <definedName name="OTTOMANbatteries_includedmarketplace_idATVPDKIKX0DER1.value">'Dropdown Lists'!$BNS$4:$BNS$5</definedName>
    <definedName name="BENCHbatteries_includedmarketplace_idATVPDKIKX0DER1.value">'Dropdown Lists'!$BNS$4:$BNS$5</definedName>
    <definedName name="HOME_FURNITURE_AND_DECORbatteries_includedmarketplace_idATVPDKIKX0DER1.value">'Dropdown Lists'!$BNS$4:$BNS$5</definedName>
    <definedName name="SHELFbatteries_includedmarketplace_idATVPDKIKX0DER1.value">'Dropdown Lists'!$BNS$4:$BNS$5</definedName>
    <definedName name="LITTER_BOXbatteries_includedmarketplace_idATVPDKIKX0DER1.value">'Dropdown Lists'!$BNS$4:$BNS$5</definedName>
    <definedName name="FURNITURE_EDGE_BUMPERbatterymarketplace_idATVPDKIKX0DER1.cell_composition1.value">'Dropdown Lists'!$BNT$4:$BNT$13</definedName>
    <definedName name="TEMPORARY_GATEbatterymarketplace_idATVPDKIKX0DER1.cell_composition1.value">'Dropdown Lists'!$BNT$4:$BNT$13</definedName>
    <definedName name="AV_FURNITUREbatterymarketplace_idATVPDKIKX0DER1.cell_composition1.value">'Dropdown Lists'!$BNT$4:$BNT$13</definedName>
    <definedName name="CABINETbatterymarketplace_idATVPDKIKX0DER1.cell_composition1.value">'Dropdown Lists'!$BNT$4:$BNT$13</definedName>
    <definedName name="FURNITUREbatterymarketplace_idATVPDKIKX0DER1.cell_composition1.value">'Dropdown Lists'!$BNT$4:$BNT$13</definedName>
    <definedName name="FURNITURE_LEGbatterymarketplace_idATVPDKIKX0DER1.cell_composition1.value">'Dropdown Lists'!$BNT$4:$BNT$13</definedName>
    <definedName name="FURNITURE_COVERbatterymarketplace_idATVPDKIKX0DER1.cell_composition1.value">'Dropdown Lists'!$BNT$4:$BNT$13</definedName>
    <definedName name="ANIMAL_CAGEbatterymarketplace_idATVPDKIKX0DER1.cell_composition1.value">'Dropdown Lists'!$BNT$4:$BNT$13</definedName>
    <definedName name="TABLEbatterymarketplace_idATVPDKIKX0DER1.cell_composition1.value">'Dropdown Lists'!$BNT$4:$BNT$13</definedName>
    <definedName name="SOFAbatterymarketplace_idATVPDKIKX0DER1.cell_composition1.value">'Dropdown Lists'!$BNT$4:$BNT$13</definedName>
    <definedName name="FURNITURE_LINERbatterymarketplace_idATVPDKIKX0DER1.cell_composition1.value">'Dropdown Lists'!$BNT$4:$BNT$13</definedName>
    <definedName name="FURNITURE_CARTbatterymarketplace_idATVPDKIKX0DER1.cell_composition1.value">'Dropdown Lists'!$BNT$4:$BNT$13</definedName>
    <definedName name="OTTOMANbatterymarketplace_idATVPDKIKX0DER1.cell_composition1.value">'Dropdown Lists'!$BNT$4:$BNT$13</definedName>
    <definedName name="BENCHbatterymarketplace_idATVPDKIKX0DER1.cell_composition1.value">'Dropdown Lists'!$BNT$4:$BNT$13</definedName>
    <definedName name="HOME_FURNITURE_AND_DECORbatterymarketplace_idATVPDKIKX0DER1.cell_composition1.value">'Dropdown Lists'!$BNT$4:$BNT$13</definedName>
    <definedName name="SHELFbatterymarketplace_idATVPDKIKX0DER1.cell_composition1.value">'Dropdown Lists'!$BNT$4:$BNT$13</definedName>
    <definedName name="LITTER_BOXbatterymarketplace_idATVPDKIKX0DER1.cell_composition1.value">'Dropdown Lists'!$BNT$4:$BNT$13</definedName>
    <definedName name="FURNITURE_EDGE_BUMPERbatterymarketplace_idATVPDKIKX0DER1.weight1.unit">'Dropdown Lists'!$BNU$4:$BNU$10</definedName>
    <definedName name="TEMPORARY_GATEbatterymarketplace_idATVPDKIKX0DER1.weight1.unit">'Dropdown Lists'!$BNV$4:$BNV$8</definedName>
    <definedName name="AV_FURNITUREbatterymarketplace_idATVPDKIKX0DER1.weight1.unit">'Dropdown Lists'!$BNU$4:$BNU$10</definedName>
    <definedName name="CABINETbatterymarketplace_idATVPDKIKX0DER1.weight1.unit">'Dropdown Lists'!$BNV$4:$BNV$8</definedName>
    <definedName name="FURNITUREbatterymarketplace_idATVPDKIKX0DER1.weight1.unit">'Dropdown Lists'!$BNV$4:$BNV$8</definedName>
    <definedName name="FURNITURE_LEGbatterymarketplace_idATVPDKIKX0DER1.weight1.unit">'Dropdown Lists'!$BNV$4:$BNV$8</definedName>
    <definedName name="FURNITURE_COVERbatterymarketplace_idATVPDKIKX0DER1.weight1.unit">'Dropdown Lists'!$BNV$4:$BNV$8</definedName>
    <definedName name="ANIMAL_CAGEbatterymarketplace_idATVPDKIKX0DER1.weight1.unit">'Dropdown Lists'!$BNV$4:$BNV$8</definedName>
    <definedName name="TABLEbatterymarketplace_idATVPDKIKX0DER1.weight1.unit">'Dropdown Lists'!$BNV$4:$BNV$8</definedName>
    <definedName name="SOFAbatterymarketplace_idATVPDKIKX0DER1.weight1.unit">'Dropdown Lists'!$BNV$4:$BNV$8</definedName>
    <definedName name="FURNITURE_LINERbatterymarketplace_idATVPDKIKX0DER1.weight1.unit">'Dropdown Lists'!$BNU$4:$BNU$10</definedName>
    <definedName name="FURNITURE_CARTbatterymarketplace_idATVPDKIKX0DER1.weight1.unit">'Dropdown Lists'!$BNV$4:$BNV$8</definedName>
    <definedName name="OTTOMANbatterymarketplace_idATVPDKIKX0DER1.weight1.unit">'Dropdown Lists'!$BNV$4:$BNV$8</definedName>
    <definedName name="BENCHbatterymarketplace_idATVPDKIKX0DER1.weight1.unit">'Dropdown Lists'!$BNV$4:$BNV$8</definedName>
    <definedName name="HOME_FURNITURE_AND_DECORbatterymarketplace_idATVPDKIKX0DER1.weight1.unit">'Dropdown Lists'!$BNU$4:$BNU$10</definedName>
    <definedName name="SHELFbatterymarketplace_idATVPDKIKX0DER1.weight1.unit">'Dropdown Lists'!$BNV$4:$BNV$8</definedName>
    <definedName name="LITTER_BOXbatterymarketplace_idATVPDKIKX0DER1.weight1.unit">'Dropdown Lists'!$BNV$4:$BNV$8</definedName>
    <definedName name="FURNITURE_EDGE_BUMPERnum_batteriesmarketplace_idATVPDKIKX0DER1.type">'Dropdown Lists'!$BNW$4:$BNW$26</definedName>
    <definedName name="TEMPORARY_GATEnum_batteriesmarketplace_idATVPDKIKX0DER1.type">'Dropdown Lists'!$BNX$4:$BNX$12</definedName>
    <definedName name="AV_FURNITUREnum_batteriesmarketplace_idATVPDKIKX0DER1.type">'Dropdown Lists'!$BNW$4:$BNW$26</definedName>
    <definedName name="CABINETnum_batteriesmarketplace_idATVPDKIKX0DER1.type">'Dropdown Lists'!$BNX$4:$BNX$12</definedName>
    <definedName name="FURNITUREnum_batteriesmarketplace_idATVPDKIKX0DER1.type">'Dropdown Lists'!$BNX$4:$BNX$12</definedName>
    <definedName name="FURNITURE_LEGnum_batteriesmarketplace_idATVPDKIKX0DER1.type">'Dropdown Lists'!$BNX$4:$BNX$12</definedName>
    <definedName name="FURNITURE_COVERnum_batteriesmarketplace_idATVPDKIKX0DER1.type">'Dropdown Lists'!$BNX$4:$BNX$12</definedName>
    <definedName name="ANIMAL_CAGEnum_batteriesmarketplace_idATVPDKIKX0DER1.type">'Dropdown Lists'!$BNX$4:$BNX$12</definedName>
    <definedName name="TABLEnum_batteriesmarketplace_idATVPDKIKX0DER1.type">'Dropdown Lists'!$BNX$4:$BNX$12</definedName>
    <definedName name="SOFAnum_batteriesmarketplace_idATVPDKIKX0DER1.type">'Dropdown Lists'!$BNX$4:$BNX$12</definedName>
    <definedName name="FURNITURE_LINERnum_batteriesmarketplace_idATVPDKIKX0DER1.type">'Dropdown Lists'!$BNW$4:$BNW$26</definedName>
    <definedName name="FURNITURE_CARTnum_batteriesmarketplace_idATVPDKIKX0DER1.type">'Dropdown Lists'!$BNX$4:$BNX$12</definedName>
    <definedName name="OTTOMANnum_batteriesmarketplace_idATVPDKIKX0DER1.type">'Dropdown Lists'!$BNX$4:$BNX$12</definedName>
    <definedName name="BENCHnum_batteriesmarketplace_idATVPDKIKX0DER1.type">'Dropdown Lists'!$BNX$4:$BNX$12</definedName>
    <definedName name="HOME_FURNITURE_AND_DECORnum_batteriesmarketplace_idATVPDKIKX0DER1.type">'Dropdown Lists'!$BNW$4:$BNW$26</definedName>
    <definedName name="SHELFnum_batteriesmarketplace_idATVPDKIKX0DER1.type">'Dropdown Lists'!$BNX$4:$BNX$12</definedName>
    <definedName name="LITTER_BOXnum_batteriesmarketplace_idATVPDKIKX0DER1.type">'Dropdown Lists'!$BNX$4:$BNX$12</definedName>
    <definedName name="FURNITURE_EDGE_BUMPERnum_batteriesmarketplace_idATVPDKIKX0DER2.type">'Dropdown Lists'!$BNY$4:$BNY$26</definedName>
    <definedName name="TEMPORARY_GATEnum_batteriesmarketplace_idATVPDKIKX0DER2.type">'Dropdown Lists'!$BNZ$4:$BNZ$12</definedName>
    <definedName name="AV_FURNITUREnum_batteriesmarketplace_idATVPDKIKX0DER2.type">'Dropdown Lists'!$BNY$4:$BNY$26</definedName>
    <definedName name="CABINETnum_batteriesmarketplace_idATVPDKIKX0DER2.type">'Dropdown Lists'!$BNZ$4:$BNZ$12</definedName>
    <definedName name="FURNITUREnum_batteriesmarketplace_idATVPDKIKX0DER2.type">'Dropdown Lists'!$BNZ$4:$BNZ$12</definedName>
    <definedName name="FURNITURE_LEGnum_batteriesmarketplace_idATVPDKIKX0DER2.type">'Dropdown Lists'!$BNZ$4:$BNZ$12</definedName>
    <definedName name="FURNITURE_COVERnum_batteriesmarketplace_idATVPDKIKX0DER2.type">'Dropdown Lists'!$BNZ$4:$BNZ$12</definedName>
    <definedName name="ANIMAL_CAGEnum_batteriesmarketplace_idATVPDKIKX0DER2.type">'Dropdown Lists'!$BNZ$4:$BNZ$12</definedName>
    <definedName name="TABLEnum_batteriesmarketplace_idATVPDKIKX0DER2.type">'Dropdown Lists'!$BNZ$4:$BNZ$12</definedName>
    <definedName name="SOFAnum_batteriesmarketplace_idATVPDKIKX0DER2.type">'Dropdown Lists'!$BNZ$4:$BNZ$12</definedName>
    <definedName name="FURNITURE_LINERnum_batteriesmarketplace_idATVPDKIKX0DER2.type">'Dropdown Lists'!$BNY$4:$BNY$26</definedName>
    <definedName name="FURNITURE_CARTnum_batteriesmarketplace_idATVPDKIKX0DER2.type">'Dropdown Lists'!$BNZ$4:$BNZ$12</definedName>
    <definedName name="OTTOMANnum_batteriesmarketplace_idATVPDKIKX0DER2.type">'Dropdown Lists'!$BNZ$4:$BNZ$12</definedName>
    <definedName name="BENCHnum_batteriesmarketplace_idATVPDKIKX0DER2.type">'Dropdown Lists'!$BNZ$4:$BNZ$12</definedName>
    <definedName name="HOME_FURNITURE_AND_DECORnum_batteriesmarketplace_idATVPDKIKX0DER2.type">'Dropdown Lists'!$BNY$4:$BNY$26</definedName>
    <definedName name="SHELFnum_batteriesmarketplace_idATVPDKIKX0DER2.type">'Dropdown Lists'!$BNZ$4:$BNZ$12</definedName>
    <definedName name="LITTER_BOXnum_batteriesmarketplace_idATVPDKIKX0DER2.type">'Dropdown Lists'!$BNZ$4:$BNZ$12</definedName>
    <definedName name="FURNITURE_EDGE_BUMPERnum_batteriesmarketplace_idATVPDKIKX0DER3.type">'Dropdown Lists'!$BOA$4:$BOA$26</definedName>
    <definedName name="TEMPORARY_GATEnum_batteriesmarketplace_idATVPDKIKX0DER3.type">'Dropdown Lists'!$BOB$4:$BOB$12</definedName>
    <definedName name="AV_FURNITUREnum_batteriesmarketplace_idATVPDKIKX0DER3.type">'Dropdown Lists'!$BOA$4:$BOA$26</definedName>
    <definedName name="CABINETnum_batteriesmarketplace_idATVPDKIKX0DER3.type">'Dropdown Lists'!$BOB$4:$BOB$12</definedName>
    <definedName name="FURNITUREnum_batteriesmarketplace_idATVPDKIKX0DER3.type">'Dropdown Lists'!$BOB$4:$BOB$12</definedName>
    <definedName name="FURNITURE_LEGnum_batteriesmarketplace_idATVPDKIKX0DER3.type">'Dropdown Lists'!$BOB$4:$BOB$12</definedName>
    <definedName name="FURNITURE_COVERnum_batteriesmarketplace_idATVPDKIKX0DER3.type">'Dropdown Lists'!$BOB$4:$BOB$12</definedName>
    <definedName name="ANIMAL_CAGEnum_batteriesmarketplace_idATVPDKIKX0DER3.type">'Dropdown Lists'!$BOB$4:$BOB$12</definedName>
    <definedName name="TABLEnum_batteriesmarketplace_idATVPDKIKX0DER3.type">'Dropdown Lists'!$BOB$4:$BOB$12</definedName>
    <definedName name="SOFAnum_batteriesmarketplace_idATVPDKIKX0DER3.type">'Dropdown Lists'!$BOB$4:$BOB$12</definedName>
    <definedName name="FURNITURE_LINERnum_batteriesmarketplace_idATVPDKIKX0DER3.type">'Dropdown Lists'!$BOA$4:$BOA$26</definedName>
    <definedName name="FURNITURE_CARTnum_batteriesmarketplace_idATVPDKIKX0DER3.type">'Dropdown Lists'!$BOB$4:$BOB$12</definedName>
    <definedName name="OTTOMANnum_batteriesmarketplace_idATVPDKIKX0DER3.type">'Dropdown Lists'!$BOB$4:$BOB$12</definedName>
    <definedName name="BENCHnum_batteriesmarketplace_idATVPDKIKX0DER3.type">'Dropdown Lists'!$BOB$4:$BOB$12</definedName>
    <definedName name="HOME_FURNITURE_AND_DECORnum_batteriesmarketplace_idATVPDKIKX0DER3.type">'Dropdown Lists'!$BOA$4:$BOA$26</definedName>
    <definedName name="SHELFnum_batteriesmarketplace_idATVPDKIKX0DER3.type">'Dropdown Lists'!$BOB$4:$BOB$12</definedName>
    <definedName name="LITTER_BOXnum_batteriesmarketplace_idATVPDKIKX0DER3.type">'Dropdown Lists'!$BOB$4:$BOB$12</definedName>
    <definedName name="FURNITURE_EDGE_BUMPERnum_batteriesmarketplace_idATVPDKIKX0DER4.type">'Dropdown Lists'!$BOC$4:$BOC$26</definedName>
    <definedName name="TEMPORARY_GATEnum_batteriesmarketplace_idATVPDKIKX0DER4.type">'Dropdown Lists'!$BOD$4:$BOD$12</definedName>
    <definedName name="AV_FURNITUREnum_batteriesmarketplace_idATVPDKIKX0DER4.type">'Dropdown Lists'!$BOC$4:$BOC$26</definedName>
    <definedName name="CABINETnum_batteriesmarketplace_idATVPDKIKX0DER4.type">'Dropdown Lists'!$BOD$4:$BOD$12</definedName>
    <definedName name="FURNITUREnum_batteriesmarketplace_idATVPDKIKX0DER4.type">'Dropdown Lists'!$BOD$4:$BOD$12</definedName>
    <definedName name="FURNITURE_LEGnum_batteriesmarketplace_idATVPDKIKX0DER4.type">'Dropdown Lists'!$BOD$4:$BOD$12</definedName>
    <definedName name="FURNITURE_COVERnum_batteriesmarketplace_idATVPDKIKX0DER4.type">'Dropdown Lists'!$BOD$4:$BOD$12</definedName>
    <definedName name="ANIMAL_CAGEnum_batteriesmarketplace_idATVPDKIKX0DER4.type">'Dropdown Lists'!$BOD$4:$BOD$12</definedName>
    <definedName name="TABLEnum_batteriesmarketplace_idATVPDKIKX0DER4.type">'Dropdown Lists'!$BOD$4:$BOD$12</definedName>
    <definedName name="SOFAnum_batteriesmarketplace_idATVPDKIKX0DER4.type">'Dropdown Lists'!$BOD$4:$BOD$12</definedName>
    <definedName name="FURNITURE_LINERnum_batteriesmarketplace_idATVPDKIKX0DER4.type">'Dropdown Lists'!$BOC$4:$BOC$26</definedName>
    <definedName name="FURNITURE_CARTnum_batteriesmarketplace_idATVPDKIKX0DER4.type">'Dropdown Lists'!$BOD$4:$BOD$12</definedName>
    <definedName name="OTTOMANnum_batteriesmarketplace_idATVPDKIKX0DER4.type">'Dropdown Lists'!$BOD$4:$BOD$12</definedName>
    <definedName name="BENCHnum_batteriesmarketplace_idATVPDKIKX0DER4.type">'Dropdown Lists'!$BOD$4:$BOD$12</definedName>
    <definedName name="HOME_FURNITURE_AND_DECORnum_batteriesmarketplace_idATVPDKIKX0DER4.type">'Dropdown Lists'!$BOC$4:$BOC$26</definedName>
    <definedName name="SHELFnum_batteriesmarketplace_idATVPDKIKX0DER4.type">'Dropdown Lists'!$BOD$4:$BOD$12</definedName>
    <definedName name="LITTER_BOXnum_batteriesmarketplace_idATVPDKIKX0DER4.type">'Dropdown Lists'!$BOD$4:$BOD$12</definedName>
    <definedName name="FURNITURE_EDGE_BUMPERnum_batteriesmarketplace_idATVPDKIKX0DER5.type">'Dropdown Lists'!$BOE$4:$BOE$26</definedName>
    <definedName name="TEMPORARY_GATEnum_batteriesmarketplace_idATVPDKIKX0DER5.type">'Dropdown Lists'!$BOF$4:$BOF$12</definedName>
    <definedName name="AV_FURNITUREnum_batteriesmarketplace_idATVPDKIKX0DER5.type">'Dropdown Lists'!$BOE$4:$BOE$26</definedName>
    <definedName name="CABINETnum_batteriesmarketplace_idATVPDKIKX0DER5.type">'Dropdown Lists'!$BOF$4:$BOF$12</definedName>
    <definedName name="FURNITUREnum_batteriesmarketplace_idATVPDKIKX0DER5.type">'Dropdown Lists'!$BOF$4:$BOF$12</definedName>
    <definedName name="FURNITURE_LEGnum_batteriesmarketplace_idATVPDKIKX0DER5.type">'Dropdown Lists'!$BOF$4:$BOF$12</definedName>
    <definedName name="FURNITURE_COVERnum_batteriesmarketplace_idATVPDKIKX0DER5.type">'Dropdown Lists'!$BOF$4:$BOF$12</definedName>
    <definedName name="ANIMAL_CAGEnum_batteriesmarketplace_idATVPDKIKX0DER5.type">'Dropdown Lists'!$BOF$4:$BOF$12</definedName>
    <definedName name="TABLEnum_batteriesmarketplace_idATVPDKIKX0DER5.type">'Dropdown Lists'!$BOF$4:$BOF$12</definedName>
    <definedName name="SOFAnum_batteriesmarketplace_idATVPDKIKX0DER5.type">'Dropdown Lists'!$BOF$4:$BOF$12</definedName>
    <definedName name="FURNITURE_LINERnum_batteriesmarketplace_idATVPDKIKX0DER5.type">'Dropdown Lists'!$BOE$4:$BOE$26</definedName>
    <definedName name="FURNITURE_CARTnum_batteriesmarketplace_idATVPDKIKX0DER5.type">'Dropdown Lists'!$BOF$4:$BOF$12</definedName>
    <definedName name="OTTOMANnum_batteriesmarketplace_idATVPDKIKX0DER5.type">'Dropdown Lists'!$BOF$4:$BOF$12</definedName>
    <definedName name="BENCHnum_batteriesmarketplace_idATVPDKIKX0DER5.type">'Dropdown Lists'!$BOF$4:$BOF$12</definedName>
    <definedName name="HOME_FURNITURE_AND_DECORnum_batteriesmarketplace_idATVPDKIKX0DER5.type">'Dropdown Lists'!$BOE$4:$BOE$26</definedName>
    <definedName name="SHELFnum_batteriesmarketplace_idATVPDKIKX0DER5.type">'Dropdown Lists'!$BOF$4:$BOF$12</definedName>
    <definedName name="LITTER_BOXnum_batteriesmarketplace_idATVPDKIKX0DER5.type">'Dropdown Lists'!$BOF$4:$BOF$12</definedName>
    <definedName name="FURNITURE_EDGE_BUMPERlithium_batterymarketplace_idATVPDKIKX0DER1.energy_content1.unit">'Dropdown Lists'!$BOG$4:$BOG$12</definedName>
    <definedName name="TEMPORARY_GATElithium_batterymarketplace_idATVPDKIKX0DER1.energy_content1.unit">'Dropdown Lists'!$BOH$4:$BOH$9</definedName>
    <definedName name="AV_FURNITURElithium_batterymarketplace_idATVPDKIKX0DER1.energy_content1.unit">'Dropdown Lists'!$BOG$4:$BOG$12</definedName>
    <definedName name="CABINETlithium_batterymarketplace_idATVPDKIKX0DER1.energy_content1.unit">'Dropdown Lists'!$BOH$4:$BOH$9</definedName>
    <definedName name="FURNITURElithium_batterymarketplace_idATVPDKIKX0DER1.energy_content1.unit">'Dropdown Lists'!$BOH$4:$BOH$9</definedName>
    <definedName name="FURNITURE_LEGlithium_batterymarketplace_idATVPDKIKX0DER1.energy_content1.unit">'Dropdown Lists'!$BOH$4:$BOH$9</definedName>
    <definedName name="FURNITURE_COVERlithium_batterymarketplace_idATVPDKIKX0DER1.energy_content1.unit">'Dropdown Lists'!$BOH$4:$BOH$9</definedName>
    <definedName name="ANIMAL_CAGElithium_batterymarketplace_idATVPDKIKX0DER1.energy_content1.unit">'Dropdown Lists'!$BOH$4:$BOH$9</definedName>
    <definedName name="TABLElithium_batterymarketplace_idATVPDKIKX0DER1.energy_content1.unit">'Dropdown Lists'!$BOH$4:$BOH$9</definedName>
    <definedName name="SOFAlithium_batterymarketplace_idATVPDKIKX0DER1.energy_content1.unit">'Dropdown Lists'!$BOH$4:$BOH$9</definedName>
    <definedName name="FURNITURE_LINERlithium_batterymarketplace_idATVPDKIKX0DER1.energy_content1.unit">'Dropdown Lists'!$BOG$4:$BOG$12</definedName>
    <definedName name="FURNITURE_CARTlithium_batterymarketplace_idATVPDKIKX0DER1.energy_content1.unit">'Dropdown Lists'!$BOH$4:$BOH$9</definedName>
    <definedName name="OTTOMANlithium_batterymarketplace_idATVPDKIKX0DER1.energy_content1.unit">'Dropdown Lists'!$BOH$4:$BOH$9</definedName>
    <definedName name="BENCHlithium_batterymarketplace_idATVPDKIKX0DER1.energy_content1.unit">'Dropdown Lists'!$BOH$4:$BOH$9</definedName>
    <definedName name="HOME_FURNITURE_AND_DECORlithium_batterymarketplace_idATVPDKIKX0DER1.energy_content1.unit">'Dropdown Lists'!$BOG$4:$BOG$12</definedName>
    <definedName name="SHELFlithium_batterymarketplace_idATVPDKIKX0DER1.energy_content1.unit">'Dropdown Lists'!$BOH$4:$BOH$9</definedName>
    <definedName name="LITTER_BOXlithium_batterymarketplace_idATVPDKIKX0DER1.energy_content1.unit">'Dropdown Lists'!$BOH$4:$BOH$9</definedName>
    <definedName name="FURNITURE_EDGE_BUMPERlithium_batterymarketplace_idATVPDKIKX0DER1.packaging1.value">'Dropdown Lists'!$BOI$4:$BOI$6</definedName>
    <definedName name="TEMPORARY_GATElithium_batterymarketplace_idATVPDKIKX0DER1.packaging1.value">'Dropdown Lists'!$BOI$4:$BOI$6</definedName>
    <definedName name="AV_FURNITURElithium_batterymarketplace_idATVPDKIKX0DER1.packaging1.value">'Dropdown Lists'!$BOI$4:$BOI$6</definedName>
    <definedName name="CABINETlithium_batterymarketplace_idATVPDKIKX0DER1.packaging1.value">'Dropdown Lists'!$BOI$4:$BOI$6</definedName>
    <definedName name="FURNITURElithium_batterymarketplace_idATVPDKIKX0DER1.packaging1.value">'Dropdown Lists'!$BOI$4:$BOI$6</definedName>
    <definedName name="FURNITURE_LEGlithium_batterymarketplace_idATVPDKIKX0DER1.packaging1.value">'Dropdown Lists'!$BOI$4:$BOI$6</definedName>
    <definedName name="FURNITURE_COVERlithium_batterymarketplace_idATVPDKIKX0DER1.packaging1.value">'Dropdown Lists'!$BOI$4:$BOI$6</definedName>
    <definedName name="ANIMAL_CAGElithium_batterymarketplace_idATVPDKIKX0DER1.packaging1.value">'Dropdown Lists'!$BOI$4:$BOI$6</definedName>
    <definedName name="TABLElithium_batterymarketplace_idATVPDKIKX0DER1.packaging1.value">'Dropdown Lists'!$BOI$4:$BOI$6</definedName>
    <definedName name="SOFAlithium_batterymarketplace_idATVPDKIKX0DER1.packaging1.value">'Dropdown Lists'!$BOI$4:$BOI$6</definedName>
    <definedName name="FURNITURE_LINERlithium_batterymarketplace_idATVPDKIKX0DER1.packaging1.value">'Dropdown Lists'!$BOI$4:$BOI$6</definedName>
    <definedName name="FURNITURE_CARTlithium_batterymarketplace_idATVPDKIKX0DER1.packaging1.value">'Dropdown Lists'!$BOI$4:$BOI$6</definedName>
    <definedName name="OTTOMANlithium_batterymarketplace_idATVPDKIKX0DER1.packaging1.value">'Dropdown Lists'!$BOI$4:$BOI$6</definedName>
    <definedName name="BENCHlithium_batterymarketplace_idATVPDKIKX0DER1.packaging1.value">'Dropdown Lists'!$BOI$4:$BOI$6</definedName>
    <definedName name="HOME_FURNITURE_AND_DECORlithium_batterymarketplace_idATVPDKIKX0DER1.packaging1.value">'Dropdown Lists'!$BOI$4:$BOI$6</definedName>
    <definedName name="SHELFlithium_batterymarketplace_idATVPDKIKX0DER1.packaging1.value">'Dropdown Lists'!$BOI$4:$BOI$6</definedName>
    <definedName name="LITTER_BOXlithium_batterymarketplace_idATVPDKIKX0DER1.packaging1.value">'Dropdown Lists'!$BOI$4:$BOI$6</definedName>
    <definedName name="FURNITURE_EDGE_BUMPERlithium_batterymarketplace_idATVPDKIKX0DER1.weight1.unit">'Dropdown Lists'!$BOJ$4:$BOJ$8</definedName>
    <definedName name="TEMPORARY_GATElithium_batterymarketplace_idATVPDKIKX0DER1.weight1.unit">'Dropdown Lists'!$BOJ$4:$BOJ$8</definedName>
    <definedName name="AV_FURNITURElithium_batterymarketplace_idATVPDKIKX0DER1.weight1.unit">'Dropdown Lists'!$BOJ$4:$BOJ$8</definedName>
    <definedName name="CABINETlithium_batterymarketplace_idATVPDKIKX0DER1.weight1.unit">'Dropdown Lists'!$BOJ$4:$BOJ$8</definedName>
    <definedName name="FURNITURElithium_batterymarketplace_idATVPDKIKX0DER1.weight1.unit">'Dropdown Lists'!$BOJ$4:$BOJ$8</definedName>
    <definedName name="FURNITURE_LEGlithium_batterymarketplace_idATVPDKIKX0DER1.weight1.unit">'Dropdown Lists'!$BOJ$4:$BOJ$8</definedName>
    <definedName name="FURNITURE_COVERlithium_batterymarketplace_idATVPDKIKX0DER1.weight1.unit">'Dropdown Lists'!$BOJ$4:$BOJ$8</definedName>
    <definedName name="ANIMAL_CAGElithium_batterymarketplace_idATVPDKIKX0DER1.weight1.unit">'Dropdown Lists'!$BOJ$4:$BOJ$8</definedName>
    <definedName name="TABLElithium_batterymarketplace_idATVPDKIKX0DER1.weight1.unit">'Dropdown Lists'!$BOJ$4:$BOJ$8</definedName>
    <definedName name="SOFAlithium_batterymarketplace_idATVPDKIKX0DER1.weight1.unit">'Dropdown Lists'!$BOJ$4:$BOJ$8</definedName>
    <definedName name="FURNITURE_LINERlithium_batterymarketplace_idATVPDKIKX0DER1.weight1.unit">'Dropdown Lists'!$BOJ$4:$BOJ$8</definedName>
    <definedName name="FURNITURE_CARTlithium_batterymarketplace_idATVPDKIKX0DER1.weight1.unit">'Dropdown Lists'!$BOJ$4:$BOJ$8</definedName>
    <definedName name="OTTOMANlithium_batterymarketplace_idATVPDKIKX0DER1.weight1.unit">'Dropdown Lists'!$BOJ$4:$BOJ$8</definedName>
    <definedName name="BENCHlithium_batterymarketplace_idATVPDKIKX0DER1.weight1.unit">'Dropdown Lists'!$BOJ$4:$BOJ$8</definedName>
    <definedName name="HOME_FURNITURE_AND_DECORlithium_batterymarketplace_idATVPDKIKX0DER1.weight1.unit">'Dropdown Lists'!$BOJ$4:$BOJ$8</definedName>
    <definedName name="SHELFlithium_batterymarketplace_idATVPDKIKX0DER1.weight1.unit">'Dropdown Lists'!$BOJ$4:$BOJ$8</definedName>
    <definedName name="LITTER_BOXlithium_batterymarketplace_idATVPDKIKX0DER1.weight1.unit">'Dropdown Lists'!$BOJ$4:$BOJ$8</definedName>
    <definedName name="FURNITURE_EDGE_BUMPERsupplier_declared_dg_hz_regulationmarketplace_idATVPDKIKX0DER1.value">'Dropdown Lists'!$BOK$4:$BOK$10</definedName>
    <definedName name="TEMPORARY_GATEsupplier_declared_dg_hz_regulationmarketplace_idATVPDKIKX0DER1.value">'Dropdown Lists'!$BOK$4:$BOK$10</definedName>
    <definedName name="FURNITURE_FLOOR_PROTECTORsupplier_declared_dg_hz_regulationmarketplace_idATVPDKIKX0DER1.value">'Dropdown Lists'!$BOK$4:$BOK$10</definedName>
    <definedName name="FURNITURE_SLIDERsupplier_declared_dg_hz_regulationmarketplace_idATVPDKIKX0DER1.value">'Dropdown Lists'!$BOK$4:$BOK$10</definedName>
    <definedName name="AV_FURNITUREsupplier_declared_dg_hz_regulationmarketplace_idATVPDKIKX0DER1.value">'Dropdown Lists'!$BOK$4:$BOK$10</definedName>
    <definedName name="CABINETsupplier_declared_dg_hz_regulationmarketplace_idATVPDKIKX0DER1.value">'Dropdown Lists'!$BOK$4:$BOK$10</definedName>
    <definedName name="FURNITUREsupplier_declared_dg_hz_regulationmarketplace_idATVPDKIKX0DER1.value">'Dropdown Lists'!$BOK$4:$BOK$10</definedName>
    <definedName name="FURNITURE_LEGsupplier_declared_dg_hz_regulationmarketplace_idATVPDKIKX0DER1.value">'Dropdown Lists'!$BOK$4:$BOK$10</definedName>
    <definedName name="FURNITURE_COVERsupplier_declared_dg_hz_regulationmarketplace_idATVPDKIKX0DER1.value">'Dropdown Lists'!$BOK$4:$BOK$10</definedName>
    <definedName name="ANIMAL_CAGEsupplier_declared_dg_hz_regulationmarketplace_idATVPDKIKX0DER1.value">'Dropdown Lists'!$BOK$4:$BOK$10</definedName>
    <definedName name="TABLEsupplier_declared_dg_hz_regulationmarketplace_idATVPDKIKX0DER1.value">'Dropdown Lists'!$BOK$4:$BOK$10</definedName>
    <definedName name="SOFAsupplier_declared_dg_hz_regulationmarketplace_idATVPDKIKX0DER1.value">'Dropdown Lists'!$BOK$4:$BOK$10</definedName>
    <definedName name="FURNITURE_LINERsupplier_declared_dg_hz_regulationmarketplace_idATVPDKIKX0DER1.value">'Dropdown Lists'!$BOK$4:$BOK$10</definedName>
    <definedName name="FURNITURE_CARTsupplier_declared_dg_hz_regulationmarketplace_idATVPDKIKX0DER1.value">'Dropdown Lists'!$BOK$4:$BOK$10</definedName>
    <definedName name="OTTOMANsupplier_declared_dg_hz_regulationmarketplace_idATVPDKIKX0DER1.value">'Dropdown Lists'!$BOK$4:$BOK$10</definedName>
    <definedName name="BENCHsupplier_declared_dg_hz_regulationmarketplace_idATVPDKIKX0DER1.value">'Dropdown Lists'!$BOK$4:$BOK$10</definedName>
    <definedName name="HOME_FURNITURE_AND_DECORsupplier_declared_dg_hz_regulationmarketplace_idATVPDKIKX0DER1.value">'Dropdown Lists'!$BOK$4:$BOK$10</definedName>
    <definedName name="SHELFsupplier_declared_dg_hz_regulationmarketplace_idATVPDKIKX0DER1.value">'Dropdown Lists'!$BOK$4:$BOK$10</definedName>
    <definedName name="LITTER_BOXsupplier_declared_dg_hz_regulationmarketplace_idATVPDKIKX0DER1.value">'Dropdown Lists'!$BOK$4:$BOK$10</definedName>
    <definedName name="FURNITURE_EDGE_BUMPERsupplier_declared_dg_hz_regulationmarketplace_idATVPDKIKX0DER2.value">'Dropdown Lists'!$BOL$4:$BOL$10</definedName>
    <definedName name="TEMPORARY_GATEsupplier_declared_dg_hz_regulationmarketplace_idATVPDKIKX0DER2.value">'Dropdown Lists'!$BOL$4:$BOL$10</definedName>
    <definedName name="FURNITURE_FLOOR_PROTECTORsupplier_declared_dg_hz_regulationmarketplace_idATVPDKIKX0DER2.value">'Dropdown Lists'!$BOL$4:$BOL$10</definedName>
    <definedName name="FURNITURE_SLIDERsupplier_declared_dg_hz_regulationmarketplace_idATVPDKIKX0DER2.value">'Dropdown Lists'!$BOL$4:$BOL$10</definedName>
    <definedName name="AV_FURNITUREsupplier_declared_dg_hz_regulationmarketplace_idATVPDKIKX0DER2.value">'Dropdown Lists'!$BOL$4:$BOL$10</definedName>
    <definedName name="CABINETsupplier_declared_dg_hz_regulationmarketplace_idATVPDKIKX0DER2.value">'Dropdown Lists'!$BOL$4:$BOL$10</definedName>
    <definedName name="FURNITUREsupplier_declared_dg_hz_regulationmarketplace_idATVPDKIKX0DER2.value">'Dropdown Lists'!$BOL$4:$BOL$10</definedName>
    <definedName name="FURNITURE_LEGsupplier_declared_dg_hz_regulationmarketplace_idATVPDKIKX0DER2.value">'Dropdown Lists'!$BOL$4:$BOL$10</definedName>
    <definedName name="FURNITURE_COVERsupplier_declared_dg_hz_regulationmarketplace_idATVPDKIKX0DER2.value">'Dropdown Lists'!$BOL$4:$BOL$10</definedName>
    <definedName name="ANIMAL_CAGEsupplier_declared_dg_hz_regulationmarketplace_idATVPDKIKX0DER2.value">'Dropdown Lists'!$BOL$4:$BOL$10</definedName>
    <definedName name="TABLEsupplier_declared_dg_hz_regulationmarketplace_idATVPDKIKX0DER2.value">'Dropdown Lists'!$BOL$4:$BOL$10</definedName>
    <definedName name="SOFAsupplier_declared_dg_hz_regulationmarketplace_idATVPDKIKX0DER2.value">'Dropdown Lists'!$BOL$4:$BOL$10</definedName>
    <definedName name="FURNITURE_LINERsupplier_declared_dg_hz_regulationmarketplace_idATVPDKIKX0DER2.value">'Dropdown Lists'!$BOL$4:$BOL$10</definedName>
    <definedName name="FURNITURE_CARTsupplier_declared_dg_hz_regulationmarketplace_idATVPDKIKX0DER2.value">'Dropdown Lists'!$BOL$4:$BOL$10</definedName>
    <definedName name="OTTOMANsupplier_declared_dg_hz_regulationmarketplace_idATVPDKIKX0DER2.value">'Dropdown Lists'!$BOL$4:$BOL$10</definedName>
    <definedName name="BENCHsupplier_declared_dg_hz_regulationmarketplace_idATVPDKIKX0DER2.value">'Dropdown Lists'!$BOL$4:$BOL$10</definedName>
    <definedName name="HOME_FURNITURE_AND_DECORsupplier_declared_dg_hz_regulationmarketplace_idATVPDKIKX0DER2.value">'Dropdown Lists'!$BOL$4:$BOL$10</definedName>
    <definedName name="SHELFsupplier_declared_dg_hz_regulationmarketplace_idATVPDKIKX0DER2.value">'Dropdown Lists'!$BOL$4:$BOL$10</definedName>
    <definedName name="LITTER_BOXsupplier_declared_dg_hz_regulationmarketplace_idATVPDKIKX0DER2.value">'Dropdown Lists'!$BOL$4:$BOL$10</definedName>
    <definedName name="FURNITURE_EDGE_BUMPERsupplier_declared_dg_hz_regulationmarketplace_idATVPDKIKX0DER3.value">'Dropdown Lists'!$BOM$4:$BOM$10</definedName>
    <definedName name="TEMPORARY_GATEsupplier_declared_dg_hz_regulationmarketplace_idATVPDKIKX0DER3.value">'Dropdown Lists'!$BOM$4:$BOM$10</definedName>
    <definedName name="FURNITURE_FLOOR_PROTECTORsupplier_declared_dg_hz_regulationmarketplace_idATVPDKIKX0DER3.value">'Dropdown Lists'!$BOM$4:$BOM$10</definedName>
    <definedName name="FURNITURE_SLIDERsupplier_declared_dg_hz_regulationmarketplace_idATVPDKIKX0DER3.value">'Dropdown Lists'!$BOM$4:$BOM$10</definedName>
    <definedName name="AV_FURNITUREsupplier_declared_dg_hz_regulationmarketplace_idATVPDKIKX0DER3.value">'Dropdown Lists'!$BOM$4:$BOM$10</definedName>
    <definedName name="CABINETsupplier_declared_dg_hz_regulationmarketplace_idATVPDKIKX0DER3.value">'Dropdown Lists'!$BOM$4:$BOM$10</definedName>
    <definedName name="FURNITUREsupplier_declared_dg_hz_regulationmarketplace_idATVPDKIKX0DER3.value">'Dropdown Lists'!$BOM$4:$BOM$10</definedName>
    <definedName name="FURNITURE_LEGsupplier_declared_dg_hz_regulationmarketplace_idATVPDKIKX0DER3.value">'Dropdown Lists'!$BOM$4:$BOM$10</definedName>
    <definedName name="FURNITURE_COVERsupplier_declared_dg_hz_regulationmarketplace_idATVPDKIKX0DER3.value">'Dropdown Lists'!$BOM$4:$BOM$10</definedName>
    <definedName name="ANIMAL_CAGEsupplier_declared_dg_hz_regulationmarketplace_idATVPDKIKX0DER3.value">'Dropdown Lists'!$BOM$4:$BOM$10</definedName>
    <definedName name="TABLEsupplier_declared_dg_hz_regulationmarketplace_idATVPDKIKX0DER3.value">'Dropdown Lists'!$BOM$4:$BOM$10</definedName>
    <definedName name="SOFAsupplier_declared_dg_hz_regulationmarketplace_idATVPDKIKX0DER3.value">'Dropdown Lists'!$BOM$4:$BOM$10</definedName>
    <definedName name="FURNITURE_LINERsupplier_declared_dg_hz_regulationmarketplace_idATVPDKIKX0DER3.value">'Dropdown Lists'!$BOM$4:$BOM$10</definedName>
    <definedName name="FURNITURE_CARTsupplier_declared_dg_hz_regulationmarketplace_idATVPDKIKX0DER3.value">'Dropdown Lists'!$BOM$4:$BOM$10</definedName>
    <definedName name="OTTOMANsupplier_declared_dg_hz_regulationmarketplace_idATVPDKIKX0DER3.value">'Dropdown Lists'!$BOM$4:$BOM$10</definedName>
    <definedName name="BENCHsupplier_declared_dg_hz_regulationmarketplace_idATVPDKIKX0DER3.value">'Dropdown Lists'!$BOM$4:$BOM$10</definedName>
    <definedName name="HOME_FURNITURE_AND_DECORsupplier_declared_dg_hz_regulationmarketplace_idATVPDKIKX0DER3.value">'Dropdown Lists'!$BOM$4:$BOM$10</definedName>
    <definedName name="SHELFsupplier_declared_dg_hz_regulationmarketplace_idATVPDKIKX0DER3.value">'Dropdown Lists'!$BOM$4:$BOM$10</definedName>
    <definedName name="LITTER_BOXsupplier_declared_dg_hz_regulationmarketplace_idATVPDKIKX0DER3.value">'Dropdown Lists'!$BOM$4:$BOM$10</definedName>
    <definedName name="FURNITURE_EDGE_BUMPERsupplier_declared_dg_hz_regulationmarketplace_idATVPDKIKX0DER4.value">'Dropdown Lists'!$BON$4:$BON$10</definedName>
    <definedName name="TEMPORARY_GATEsupplier_declared_dg_hz_regulationmarketplace_idATVPDKIKX0DER4.value">'Dropdown Lists'!$BON$4:$BON$10</definedName>
    <definedName name="FURNITURE_FLOOR_PROTECTORsupplier_declared_dg_hz_regulationmarketplace_idATVPDKIKX0DER4.value">'Dropdown Lists'!$BON$4:$BON$10</definedName>
    <definedName name="FURNITURE_SLIDERsupplier_declared_dg_hz_regulationmarketplace_idATVPDKIKX0DER4.value">'Dropdown Lists'!$BON$4:$BON$10</definedName>
    <definedName name="AV_FURNITUREsupplier_declared_dg_hz_regulationmarketplace_idATVPDKIKX0DER4.value">'Dropdown Lists'!$BON$4:$BON$10</definedName>
    <definedName name="CABINETsupplier_declared_dg_hz_regulationmarketplace_idATVPDKIKX0DER4.value">'Dropdown Lists'!$BON$4:$BON$10</definedName>
    <definedName name="FURNITUREsupplier_declared_dg_hz_regulationmarketplace_idATVPDKIKX0DER4.value">'Dropdown Lists'!$BON$4:$BON$10</definedName>
    <definedName name="FURNITURE_LEGsupplier_declared_dg_hz_regulationmarketplace_idATVPDKIKX0DER4.value">'Dropdown Lists'!$BON$4:$BON$10</definedName>
    <definedName name="FURNITURE_COVERsupplier_declared_dg_hz_regulationmarketplace_idATVPDKIKX0DER4.value">'Dropdown Lists'!$BON$4:$BON$10</definedName>
    <definedName name="ANIMAL_CAGEsupplier_declared_dg_hz_regulationmarketplace_idATVPDKIKX0DER4.value">'Dropdown Lists'!$BON$4:$BON$10</definedName>
    <definedName name="TABLEsupplier_declared_dg_hz_regulationmarketplace_idATVPDKIKX0DER4.value">'Dropdown Lists'!$BON$4:$BON$10</definedName>
    <definedName name="SOFAsupplier_declared_dg_hz_regulationmarketplace_idATVPDKIKX0DER4.value">'Dropdown Lists'!$BON$4:$BON$10</definedName>
    <definedName name="FURNITURE_LINERsupplier_declared_dg_hz_regulationmarketplace_idATVPDKIKX0DER4.value">'Dropdown Lists'!$BON$4:$BON$10</definedName>
    <definedName name="FURNITURE_CARTsupplier_declared_dg_hz_regulationmarketplace_idATVPDKIKX0DER4.value">'Dropdown Lists'!$BON$4:$BON$10</definedName>
    <definedName name="OTTOMANsupplier_declared_dg_hz_regulationmarketplace_idATVPDKIKX0DER4.value">'Dropdown Lists'!$BON$4:$BON$10</definedName>
    <definedName name="BENCHsupplier_declared_dg_hz_regulationmarketplace_idATVPDKIKX0DER4.value">'Dropdown Lists'!$BON$4:$BON$10</definedName>
    <definedName name="HOME_FURNITURE_AND_DECORsupplier_declared_dg_hz_regulationmarketplace_idATVPDKIKX0DER4.value">'Dropdown Lists'!$BON$4:$BON$10</definedName>
    <definedName name="SHELFsupplier_declared_dg_hz_regulationmarketplace_idATVPDKIKX0DER4.value">'Dropdown Lists'!$BON$4:$BON$10</definedName>
    <definedName name="LITTER_BOXsupplier_declared_dg_hz_regulationmarketplace_idATVPDKIKX0DER4.value">'Dropdown Lists'!$BON$4:$BON$10</definedName>
    <definedName name="FURNITURE_EDGE_BUMPERsupplier_declared_dg_hz_regulationmarketplace_idATVPDKIKX0DER5.value">'Dropdown Lists'!$BOO$4:$BOO$10</definedName>
    <definedName name="TEMPORARY_GATEsupplier_declared_dg_hz_regulationmarketplace_idATVPDKIKX0DER5.value">'Dropdown Lists'!$BOO$4:$BOO$10</definedName>
    <definedName name="FURNITURE_FLOOR_PROTECTORsupplier_declared_dg_hz_regulationmarketplace_idATVPDKIKX0DER5.value">'Dropdown Lists'!$BOO$4:$BOO$10</definedName>
    <definedName name="FURNITURE_SLIDERsupplier_declared_dg_hz_regulationmarketplace_idATVPDKIKX0DER5.value">'Dropdown Lists'!$BOO$4:$BOO$10</definedName>
    <definedName name="AV_FURNITUREsupplier_declared_dg_hz_regulationmarketplace_idATVPDKIKX0DER5.value">'Dropdown Lists'!$BOO$4:$BOO$10</definedName>
    <definedName name="CABINETsupplier_declared_dg_hz_regulationmarketplace_idATVPDKIKX0DER5.value">'Dropdown Lists'!$BOO$4:$BOO$10</definedName>
    <definedName name="FURNITUREsupplier_declared_dg_hz_regulationmarketplace_idATVPDKIKX0DER5.value">'Dropdown Lists'!$BOO$4:$BOO$10</definedName>
    <definedName name="FURNITURE_LEGsupplier_declared_dg_hz_regulationmarketplace_idATVPDKIKX0DER5.value">'Dropdown Lists'!$BOO$4:$BOO$10</definedName>
    <definedName name="FURNITURE_COVERsupplier_declared_dg_hz_regulationmarketplace_idATVPDKIKX0DER5.value">'Dropdown Lists'!$BOO$4:$BOO$10</definedName>
    <definedName name="ANIMAL_CAGEsupplier_declared_dg_hz_regulationmarketplace_idATVPDKIKX0DER5.value">'Dropdown Lists'!$BOO$4:$BOO$10</definedName>
    <definedName name="TABLEsupplier_declared_dg_hz_regulationmarketplace_idATVPDKIKX0DER5.value">'Dropdown Lists'!$BOO$4:$BOO$10</definedName>
    <definedName name="SOFAsupplier_declared_dg_hz_regulationmarketplace_idATVPDKIKX0DER5.value">'Dropdown Lists'!$BOO$4:$BOO$10</definedName>
    <definedName name="FURNITURE_LINERsupplier_declared_dg_hz_regulationmarketplace_idATVPDKIKX0DER5.value">'Dropdown Lists'!$BOO$4:$BOO$10</definedName>
    <definedName name="FURNITURE_CARTsupplier_declared_dg_hz_regulationmarketplace_idATVPDKIKX0DER5.value">'Dropdown Lists'!$BOO$4:$BOO$10</definedName>
    <definedName name="OTTOMANsupplier_declared_dg_hz_regulationmarketplace_idATVPDKIKX0DER5.value">'Dropdown Lists'!$BOO$4:$BOO$10</definedName>
    <definedName name="BENCHsupplier_declared_dg_hz_regulationmarketplace_idATVPDKIKX0DER5.value">'Dropdown Lists'!$BOO$4:$BOO$10</definedName>
    <definedName name="HOME_FURNITURE_AND_DECORsupplier_declared_dg_hz_regulationmarketplace_idATVPDKIKX0DER5.value">'Dropdown Lists'!$BOO$4:$BOO$10</definedName>
    <definedName name="SHELFsupplier_declared_dg_hz_regulationmarketplace_idATVPDKIKX0DER5.value">'Dropdown Lists'!$BOO$4:$BOO$10</definedName>
    <definedName name="LITTER_BOXsupplier_declared_dg_hz_regulationmarketplace_idATVPDKIKX0DER5.value">'Dropdown Lists'!$BOO$4:$BOO$10</definedName>
    <definedName name="FURNITURE_EDGE_BUMPERghsmarketplace_idATVPDKIKX0DER1.classification1.class">'Dropdown Lists'!$BOP$4:$BOP$13</definedName>
    <definedName name="TEMPORARY_GATEghsmarketplace_idATVPDKIKX0DER1.classification1.class">'Dropdown Lists'!$BOP$4:$BOP$13</definedName>
    <definedName name="FURNITURE_FLOOR_PROTECTORghsmarketplace_idATVPDKIKX0DER1.classification1.class">'Dropdown Lists'!$BOP$4:$BOP$13</definedName>
    <definedName name="FURNITURE_SLIDERghsmarketplace_idATVPDKIKX0DER1.classification1.class">'Dropdown Lists'!$BOP$4:$BOP$13</definedName>
    <definedName name="AV_FURNITUREghsmarketplace_idATVPDKIKX0DER1.classification1.class">'Dropdown Lists'!$BOP$4:$BOP$13</definedName>
    <definedName name="CABINETghsmarketplace_idATVPDKIKX0DER1.classification1.class">'Dropdown Lists'!$BOP$4:$BOP$13</definedName>
    <definedName name="FURNITUREghsmarketplace_idATVPDKIKX0DER1.classification1.class">'Dropdown Lists'!$BOP$4:$BOP$13</definedName>
    <definedName name="FURNITURE_LEGghsmarketplace_idATVPDKIKX0DER1.classification1.class">'Dropdown Lists'!$BOP$4:$BOP$13</definedName>
    <definedName name="FURNITURE_COVERghsmarketplace_idATVPDKIKX0DER1.classification1.class">'Dropdown Lists'!$BOP$4:$BOP$13</definedName>
    <definedName name="ANIMAL_CAGEghsmarketplace_idATVPDKIKX0DER1.classification1.class">'Dropdown Lists'!$BOP$4:$BOP$13</definedName>
    <definedName name="TABLEghsmarketplace_idATVPDKIKX0DER1.classification1.class">'Dropdown Lists'!$BOP$4:$BOP$13</definedName>
    <definedName name="SOFAghsmarketplace_idATVPDKIKX0DER1.classification1.class">'Dropdown Lists'!$BOP$4:$BOP$13</definedName>
    <definedName name="FURNITURE_LINERghsmarketplace_idATVPDKIKX0DER1.classification1.class">'Dropdown Lists'!$BOP$4:$BOP$13</definedName>
    <definedName name="FURNITURE_CARTghsmarketplace_idATVPDKIKX0DER1.classification1.class">'Dropdown Lists'!$BOP$4:$BOP$13</definedName>
    <definedName name="OTTOMANghsmarketplace_idATVPDKIKX0DER1.classification1.class">'Dropdown Lists'!$BOP$4:$BOP$13</definedName>
    <definedName name="BENCHghsmarketplace_idATVPDKIKX0DER1.classification1.class">'Dropdown Lists'!$BOP$4:$BOP$13</definedName>
    <definedName name="HOME_FURNITURE_AND_DECORghsmarketplace_idATVPDKIKX0DER1.classification1.class">'Dropdown Lists'!$BOP$4:$BOP$13</definedName>
    <definedName name="SHELFghsmarketplace_idATVPDKIKX0DER1.classification1.class">'Dropdown Lists'!$BOP$4:$BOP$13</definedName>
    <definedName name="LITTER_BOXghsmarketplace_idATVPDKIKX0DER1.classification1.class">'Dropdown Lists'!$BOP$4:$BOP$13</definedName>
    <definedName name="FURNITURE_EDGE_BUMPERghsmarketplace_idATVPDKIKX0DER1.classification2.class">'Dropdown Lists'!$BOQ$4:$BOQ$13</definedName>
    <definedName name="TEMPORARY_GATEghsmarketplace_idATVPDKIKX0DER1.classification2.class">'Dropdown Lists'!$BOQ$4:$BOQ$13</definedName>
    <definedName name="FURNITURE_FLOOR_PROTECTORghsmarketplace_idATVPDKIKX0DER1.classification2.class">'Dropdown Lists'!$BOQ$4:$BOQ$13</definedName>
    <definedName name="FURNITURE_SLIDERghsmarketplace_idATVPDKIKX0DER1.classification2.class">'Dropdown Lists'!$BOQ$4:$BOQ$13</definedName>
    <definedName name="AV_FURNITUREghsmarketplace_idATVPDKIKX0DER1.classification2.class">'Dropdown Lists'!$BOQ$4:$BOQ$13</definedName>
    <definedName name="CABINETghsmarketplace_idATVPDKIKX0DER1.classification2.class">'Dropdown Lists'!$BOQ$4:$BOQ$13</definedName>
    <definedName name="FURNITUREghsmarketplace_idATVPDKIKX0DER1.classification2.class">'Dropdown Lists'!$BOQ$4:$BOQ$13</definedName>
    <definedName name="FURNITURE_LEGghsmarketplace_idATVPDKIKX0DER1.classification2.class">'Dropdown Lists'!$BOQ$4:$BOQ$13</definedName>
    <definedName name="FURNITURE_COVERghsmarketplace_idATVPDKIKX0DER1.classification2.class">'Dropdown Lists'!$BOQ$4:$BOQ$13</definedName>
    <definedName name="ANIMAL_CAGEghsmarketplace_idATVPDKIKX0DER1.classification2.class">'Dropdown Lists'!$BOQ$4:$BOQ$13</definedName>
    <definedName name="TABLEghsmarketplace_idATVPDKIKX0DER1.classification2.class">'Dropdown Lists'!$BOQ$4:$BOQ$13</definedName>
    <definedName name="SOFAghsmarketplace_idATVPDKIKX0DER1.classification2.class">'Dropdown Lists'!$BOQ$4:$BOQ$13</definedName>
    <definedName name="FURNITURE_LINERghsmarketplace_idATVPDKIKX0DER1.classification2.class">'Dropdown Lists'!$BOQ$4:$BOQ$13</definedName>
    <definedName name="FURNITURE_CARTghsmarketplace_idATVPDKIKX0DER1.classification2.class">'Dropdown Lists'!$BOQ$4:$BOQ$13</definedName>
    <definedName name="OTTOMANghsmarketplace_idATVPDKIKX0DER1.classification2.class">'Dropdown Lists'!$BOQ$4:$BOQ$13</definedName>
    <definedName name="BENCHghsmarketplace_idATVPDKIKX0DER1.classification2.class">'Dropdown Lists'!$BOQ$4:$BOQ$13</definedName>
    <definedName name="HOME_FURNITURE_AND_DECORghsmarketplace_idATVPDKIKX0DER1.classification2.class">'Dropdown Lists'!$BOQ$4:$BOQ$13</definedName>
    <definedName name="SHELFghsmarketplace_idATVPDKIKX0DER1.classification2.class">'Dropdown Lists'!$BOQ$4:$BOQ$13</definedName>
    <definedName name="LITTER_BOXghsmarketplace_idATVPDKIKX0DER1.classification2.class">'Dropdown Lists'!$BOQ$4:$BOQ$13</definedName>
    <definedName name="FURNITURE_EDGE_BUMPERghsmarketplace_idATVPDKIKX0DER1.classification3.class">'Dropdown Lists'!$BOR$4:$BOR$13</definedName>
    <definedName name="TEMPORARY_GATEghsmarketplace_idATVPDKIKX0DER1.classification3.class">'Dropdown Lists'!$BOR$4:$BOR$13</definedName>
    <definedName name="FURNITURE_FLOOR_PROTECTORghsmarketplace_idATVPDKIKX0DER1.classification3.class">'Dropdown Lists'!$BOR$4:$BOR$13</definedName>
    <definedName name="FURNITURE_SLIDERghsmarketplace_idATVPDKIKX0DER1.classification3.class">'Dropdown Lists'!$BOR$4:$BOR$13</definedName>
    <definedName name="AV_FURNITUREghsmarketplace_idATVPDKIKX0DER1.classification3.class">'Dropdown Lists'!$BOR$4:$BOR$13</definedName>
    <definedName name="CABINETghsmarketplace_idATVPDKIKX0DER1.classification3.class">'Dropdown Lists'!$BOR$4:$BOR$13</definedName>
    <definedName name="FURNITUREghsmarketplace_idATVPDKIKX0DER1.classification3.class">'Dropdown Lists'!$BOR$4:$BOR$13</definedName>
    <definedName name="FURNITURE_LEGghsmarketplace_idATVPDKIKX0DER1.classification3.class">'Dropdown Lists'!$BOR$4:$BOR$13</definedName>
    <definedName name="FURNITURE_COVERghsmarketplace_idATVPDKIKX0DER1.classification3.class">'Dropdown Lists'!$BOR$4:$BOR$13</definedName>
    <definedName name="ANIMAL_CAGEghsmarketplace_idATVPDKIKX0DER1.classification3.class">'Dropdown Lists'!$BOR$4:$BOR$13</definedName>
    <definedName name="TABLEghsmarketplace_idATVPDKIKX0DER1.classification3.class">'Dropdown Lists'!$BOR$4:$BOR$13</definedName>
    <definedName name="SOFAghsmarketplace_idATVPDKIKX0DER1.classification3.class">'Dropdown Lists'!$BOR$4:$BOR$13</definedName>
    <definedName name="FURNITURE_LINERghsmarketplace_idATVPDKIKX0DER1.classification3.class">'Dropdown Lists'!$BOR$4:$BOR$13</definedName>
    <definedName name="FURNITURE_CARTghsmarketplace_idATVPDKIKX0DER1.classification3.class">'Dropdown Lists'!$BOR$4:$BOR$13</definedName>
    <definedName name="OTTOMANghsmarketplace_idATVPDKIKX0DER1.classification3.class">'Dropdown Lists'!$BOR$4:$BOR$13</definedName>
    <definedName name="BENCHghsmarketplace_idATVPDKIKX0DER1.classification3.class">'Dropdown Lists'!$BOR$4:$BOR$13</definedName>
    <definedName name="HOME_FURNITURE_AND_DECORghsmarketplace_idATVPDKIKX0DER1.classification3.class">'Dropdown Lists'!$BOR$4:$BOR$13</definedName>
    <definedName name="SHELFghsmarketplace_idATVPDKIKX0DER1.classification3.class">'Dropdown Lists'!$BOR$4:$BOR$13</definedName>
    <definedName name="LITTER_BOXghsmarketplace_idATVPDKIKX0DER1.classification3.class">'Dropdown Lists'!$BOR$4:$BOR$13</definedName>
    <definedName name="FURNITURE_EDGE_BUMPERghsmarketplace_idATVPDKIKX0DER1.classification4.class">'Dropdown Lists'!$BOS$4:$BOS$13</definedName>
    <definedName name="TEMPORARY_GATEghsmarketplace_idATVPDKIKX0DER1.classification4.class">'Dropdown Lists'!$BOS$4:$BOS$13</definedName>
    <definedName name="FURNITURE_FLOOR_PROTECTORghsmarketplace_idATVPDKIKX0DER1.classification4.class">'Dropdown Lists'!$BOS$4:$BOS$13</definedName>
    <definedName name="FURNITURE_SLIDERghsmarketplace_idATVPDKIKX0DER1.classification4.class">'Dropdown Lists'!$BOS$4:$BOS$13</definedName>
    <definedName name="AV_FURNITUREghsmarketplace_idATVPDKIKX0DER1.classification4.class">'Dropdown Lists'!$BOS$4:$BOS$13</definedName>
    <definedName name="CABINETghsmarketplace_idATVPDKIKX0DER1.classification4.class">'Dropdown Lists'!$BOS$4:$BOS$13</definedName>
    <definedName name="FURNITUREghsmarketplace_idATVPDKIKX0DER1.classification4.class">'Dropdown Lists'!$BOS$4:$BOS$13</definedName>
    <definedName name="FURNITURE_LEGghsmarketplace_idATVPDKIKX0DER1.classification4.class">'Dropdown Lists'!$BOS$4:$BOS$13</definedName>
    <definedName name="FURNITURE_COVERghsmarketplace_idATVPDKIKX0DER1.classification4.class">'Dropdown Lists'!$BOS$4:$BOS$13</definedName>
    <definedName name="ANIMAL_CAGEghsmarketplace_idATVPDKIKX0DER1.classification4.class">'Dropdown Lists'!$BOS$4:$BOS$13</definedName>
    <definedName name="TABLEghsmarketplace_idATVPDKIKX0DER1.classification4.class">'Dropdown Lists'!$BOS$4:$BOS$13</definedName>
    <definedName name="SOFAghsmarketplace_idATVPDKIKX0DER1.classification4.class">'Dropdown Lists'!$BOS$4:$BOS$13</definedName>
    <definedName name="FURNITURE_LINERghsmarketplace_idATVPDKIKX0DER1.classification4.class">'Dropdown Lists'!$BOS$4:$BOS$13</definedName>
    <definedName name="FURNITURE_CARTghsmarketplace_idATVPDKIKX0DER1.classification4.class">'Dropdown Lists'!$BOS$4:$BOS$13</definedName>
    <definedName name="OTTOMANghsmarketplace_idATVPDKIKX0DER1.classification4.class">'Dropdown Lists'!$BOS$4:$BOS$13</definedName>
    <definedName name="BENCHghsmarketplace_idATVPDKIKX0DER1.classification4.class">'Dropdown Lists'!$BOS$4:$BOS$13</definedName>
    <definedName name="HOME_FURNITURE_AND_DECORghsmarketplace_idATVPDKIKX0DER1.classification4.class">'Dropdown Lists'!$BOS$4:$BOS$13</definedName>
    <definedName name="SHELFghsmarketplace_idATVPDKIKX0DER1.classification4.class">'Dropdown Lists'!$BOS$4:$BOS$13</definedName>
    <definedName name="LITTER_BOXghsmarketplace_idATVPDKIKX0DER1.classification4.class">'Dropdown Lists'!$BOS$4:$BOS$13</definedName>
    <definedName name="FURNITURE_EDGE_BUMPERghsmarketplace_idATVPDKIKX0DER1.classification5.class">'Dropdown Lists'!$BOT$4:$BOT$13</definedName>
    <definedName name="TEMPORARY_GATEghsmarketplace_idATVPDKIKX0DER1.classification5.class">'Dropdown Lists'!$BOT$4:$BOT$13</definedName>
    <definedName name="FURNITURE_FLOOR_PROTECTORghsmarketplace_idATVPDKIKX0DER1.classification5.class">'Dropdown Lists'!$BOT$4:$BOT$13</definedName>
    <definedName name="FURNITURE_SLIDERghsmarketplace_idATVPDKIKX0DER1.classification5.class">'Dropdown Lists'!$BOT$4:$BOT$13</definedName>
    <definedName name="AV_FURNITUREghsmarketplace_idATVPDKIKX0DER1.classification5.class">'Dropdown Lists'!$BOT$4:$BOT$13</definedName>
    <definedName name="CABINETghsmarketplace_idATVPDKIKX0DER1.classification5.class">'Dropdown Lists'!$BOT$4:$BOT$13</definedName>
    <definedName name="FURNITUREghsmarketplace_idATVPDKIKX0DER1.classification5.class">'Dropdown Lists'!$BOT$4:$BOT$13</definedName>
    <definedName name="FURNITURE_LEGghsmarketplace_idATVPDKIKX0DER1.classification5.class">'Dropdown Lists'!$BOT$4:$BOT$13</definedName>
    <definedName name="FURNITURE_COVERghsmarketplace_idATVPDKIKX0DER1.classification5.class">'Dropdown Lists'!$BOT$4:$BOT$13</definedName>
    <definedName name="ANIMAL_CAGEghsmarketplace_idATVPDKIKX0DER1.classification5.class">'Dropdown Lists'!$BOT$4:$BOT$13</definedName>
    <definedName name="TABLEghsmarketplace_idATVPDKIKX0DER1.classification5.class">'Dropdown Lists'!$BOT$4:$BOT$13</definedName>
    <definedName name="SOFAghsmarketplace_idATVPDKIKX0DER1.classification5.class">'Dropdown Lists'!$BOT$4:$BOT$13</definedName>
    <definedName name="FURNITURE_LINERghsmarketplace_idATVPDKIKX0DER1.classification5.class">'Dropdown Lists'!$BOT$4:$BOT$13</definedName>
    <definedName name="FURNITURE_CARTghsmarketplace_idATVPDKIKX0DER1.classification5.class">'Dropdown Lists'!$BOT$4:$BOT$13</definedName>
    <definedName name="OTTOMANghsmarketplace_idATVPDKIKX0DER1.classification5.class">'Dropdown Lists'!$BOT$4:$BOT$13</definedName>
    <definedName name="BENCHghsmarketplace_idATVPDKIKX0DER1.classification5.class">'Dropdown Lists'!$BOT$4:$BOT$13</definedName>
    <definedName name="HOME_FURNITURE_AND_DECORghsmarketplace_idATVPDKIKX0DER1.classification5.class">'Dropdown Lists'!$BOT$4:$BOT$13</definedName>
    <definedName name="SHELFghsmarketplace_idATVPDKIKX0DER1.classification5.class">'Dropdown Lists'!$BOT$4:$BOT$13</definedName>
    <definedName name="LITTER_BOXghsmarketplace_idATVPDKIKX0DER1.classification5.class">'Dropdown Lists'!$BOT$4:$BOT$13</definedName>
    <definedName name="FURNITURE_EDGE_BUMPERhazmatmarketplace_idATVPDKIKX0DER1.aspect">'Dropdown Lists'!$BOU$4</definedName>
    <definedName name="TEMPORARY_GATEhazmatmarketplace_idATVPDKIKX0DER1.aspect">'Dropdown Lists'!$BOU$4</definedName>
    <definedName name="FURNITURE_FLOOR_PROTECTORhazmatmarketplace_idATVPDKIKX0DER1.aspect">'Dropdown Lists'!$BOU$4</definedName>
    <definedName name="FURNITURE_SLIDERhazmatmarketplace_idATVPDKIKX0DER1.aspect">'Dropdown Lists'!$BOU$4</definedName>
    <definedName name="AV_FURNITUREhazmatmarketplace_idATVPDKIKX0DER1.aspect">'Dropdown Lists'!$BOU$4</definedName>
    <definedName name="CABINEThazmatmarketplace_idATVPDKIKX0DER1.aspect">'Dropdown Lists'!$BOU$4</definedName>
    <definedName name="FURNITUREhazmatmarketplace_idATVPDKIKX0DER1.aspect">'Dropdown Lists'!$BOU$4</definedName>
    <definedName name="FURNITURE_LEGhazmatmarketplace_idATVPDKIKX0DER1.aspect">'Dropdown Lists'!$BOU$4</definedName>
    <definedName name="FURNITURE_COVERhazmatmarketplace_idATVPDKIKX0DER1.aspect">'Dropdown Lists'!$BOU$4</definedName>
    <definedName name="ANIMAL_CAGEhazmatmarketplace_idATVPDKIKX0DER1.aspect">'Dropdown Lists'!$BOU$4</definedName>
    <definedName name="TABLEhazmatmarketplace_idATVPDKIKX0DER1.aspect">'Dropdown Lists'!$BOU$4</definedName>
    <definedName name="SOFAhazmatmarketplace_idATVPDKIKX0DER1.aspect">'Dropdown Lists'!$BOU$4</definedName>
    <definedName name="FURNITURE_LINERhazmatmarketplace_idATVPDKIKX0DER1.aspect">'Dropdown Lists'!$BOU$4</definedName>
    <definedName name="FURNITURE_CARThazmatmarketplace_idATVPDKIKX0DER1.aspect">'Dropdown Lists'!$BOU$4</definedName>
    <definedName name="OTTOMANhazmatmarketplace_idATVPDKIKX0DER1.aspect">'Dropdown Lists'!$BOU$4</definedName>
    <definedName name="BENCHhazmatmarketplace_idATVPDKIKX0DER1.aspect">'Dropdown Lists'!$BOU$4</definedName>
    <definedName name="HOME_FURNITURE_AND_DECORhazmatmarketplace_idATVPDKIKX0DER1.aspect">'Dropdown Lists'!$BOU$4</definedName>
    <definedName name="SHELFhazmatmarketplace_idATVPDKIKX0DER1.aspect">'Dropdown Lists'!$BOU$4</definedName>
    <definedName name="LITTER_BOXhazmatmarketplace_idATVPDKIKX0DER1.aspect">'Dropdown Lists'!$BOU$4</definedName>
    <definedName name="FURNITURE_EDGE_BUMPERitem_weightmarketplace_idATVPDKIKX0DER1.unit">'Dropdown Lists'!$BOV$4</definedName>
    <definedName name="TEMPORARY_GATEitem_weightmarketplace_idATVPDKIKX0DER1.unit">'Dropdown Lists'!$BOV$4</definedName>
    <definedName name="FURNITURE_FLOOR_PROTECTORitem_weightmarketplace_idATVPDKIKX0DER1.unit">'Dropdown Lists'!$BOV$4</definedName>
    <definedName name="FURNITURE_SLIDERitem_weightmarketplace_idATVPDKIKX0DER1.unit">'Dropdown Lists'!$BOV$4</definedName>
    <definedName name="AV_FURNITUREitem_weightmarketplace_idATVPDKIKX0DER1.unit">'Dropdown Lists'!$BOW$4:$BOW$10</definedName>
    <definedName name="CABINETitem_weightmarketplace_idATVPDKIKX0DER1.unit">'Dropdown Lists'!$BOV$4</definedName>
    <definedName name="FURNITUREitem_weightmarketplace_idATVPDKIKX0DER1.unit">'Dropdown Lists'!$BOV$4</definedName>
    <definedName name="FURNITURE_LEGitem_weightmarketplace_idATVPDKIKX0DER1.unit">'Dropdown Lists'!$BOV$4</definedName>
    <definedName name="FURNITURE_COVERitem_weightmarketplace_idATVPDKIKX0DER1.unit">'Dropdown Lists'!$BOV$4</definedName>
    <definedName name="ANIMAL_CAGEitem_weightmarketplace_idATVPDKIKX0DER1.unit">'Dropdown Lists'!$BOW$4:$BOW$10</definedName>
    <definedName name="TABLEitem_weightmarketplace_idATVPDKIKX0DER1.unit">'Dropdown Lists'!$BOV$4</definedName>
    <definedName name="SOFAitem_weightmarketplace_idATVPDKIKX0DER1.unit">'Dropdown Lists'!$BOV$4</definedName>
    <definedName name="FURNITURE_LINERitem_weightmarketplace_idATVPDKIKX0DER1.unit">'Dropdown Lists'!$BOV$4</definedName>
    <definedName name="FURNITURE_CARTitem_weightmarketplace_idATVPDKIKX0DER1.unit">'Dropdown Lists'!$BOV$4</definedName>
    <definedName name="OTTOMANitem_weightmarketplace_idATVPDKIKX0DER1.unit">'Dropdown Lists'!$BOV$4</definedName>
    <definedName name="BENCHitem_weightmarketplace_idATVPDKIKX0DER1.unit">'Dropdown Lists'!$BOV$4</definedName>
    <definedName name="HOME_FURNITURE_AND_DECORitem_weightmarketplace_idATVPDKIKX0DER1.unit">'Dropdown Lists'!$BOV$4</definedName>
    <definedName name="SHELFitem_weightmarketplace_idATVPDKIKX0DER1.unit">'Dropdown Lists'!$BOV$4</definedName>
    <definedName name="LITTER_BOXitem_weightmarketplace_idATVPDKIKX0DER1.unit">'Dropdown Lists'!$BOW$4:$BOW$10</definedName>
    <definedName name="FURNITURE_EDGE_BUMPERrequired_product_compliance_certificatemarketplace_idATVPDKIKX0DER1.value">'Dropdown Lists'!$BOX$4:$BOX$5</definedName>
    <definedName name="TEMPORARY_GATErequired_product_compliance_certificatemarketplace_idATVPDKIKX0DER1.value">'Dropdown Lists'!$BOX$4:$BOX$5</definedName>
    <definedName name="FURNITURE_LINERrequired_product_compliance_certificatemarketplace_idATVPDKIKX0DER1.value">'Dropdown Lists'!$BOX$4:$BOX$5</definedName>
    <definedName name="FURNITURE_EDGE_BUMPERlegal_compliance_certificationsmarketplace_idATVPDKIKX0DERlanguage_tagen_US1.regulatory_organization_name">'Dropdown Lists'!$BOY$4</definedName>
    <definedName name="TEMPORARY_GATElegal_compliance_certificationsmarketplace_idATVPDKIKX0DERlanguage_tagen_US1.regulatory_organization_name">'Dropdown Lists'!$BOY$4</definedName>
    <definedName name="FURNITURE_LINERlegal_compliance_certificationsmarketplace_idATVPDKIKX0DERlanguage_tagen_US1.regulatory_organization_name">'Dropdown Lists'!$BOY$4</definedName>
    <definedName name="FURNITURE_EDGE_BUMPERlegal_compliance_certificationsmarketplace_idATVPDKIKX0DERlanguage_tagen_US1.certification_status">'Dropdown Lists'!$BOZ$4:$BOZ$6</definedName>
    <definedName name="TEMPORARY_GATElegal_compliance_certificationsmarketplace_idATVPDKIKX0DERlanguage_tagen_US1.certification_status">'Dropdown Lists'!$BOZ$4:$BOZ$6</definedName>
    <definedName name="FURNITURE_LINERlegal_compliance_certificationsmarketplace_idATVPDKIKX0DERlanguage_tagen_US1.certification_status">'Dropdown Lists'!$BOZ$4:$BOZ$6</definedName>
    <definedName name="FURNITURE_EDGE_BUMPERis_this_product_subject_to_buyer_age_restrictionsmarketplace_idATVPDKIKX0DER1.value">'Dropdown Lists'!$BPA$4:$BPA$5</definedName>
    <definedName name="TEMPORARY_GATEis_this_product_subject_to_buyer_age_restrictionsmarketplace_idATVPDKIKX0DER1.value">'Dropdown Lists'!$BPA$4:$BPA$5</definedName>
    <definedName name="FURNITURE_FLOOR_PROTECTORis_this_product_subject_to_buyer_age_restrictionsmarketplace_idATVPDKIKX0DER1.value">'Dropdown Lists'!$BPA$4:$BPA$5</definedName>
    <definedName name="FURNITURE_SLIDERis_this_product_subject_to_buyer_age_restrictionsmarketplace_idATVPDKIKX0DER1.value">'Dropdown Lists'!$BPA$4:$BPA$5</definedName>
    <definedName name="AV_FURNITUREis_this_product_subject_to_buyer_age_restrictionsmarketplace_idATVPDKIKX0DER1.value">'Dropdown Lists'!$BPA$4:$BPA$5</definedName>
    <definedName name="CABINETis_this_product_subject_to_buyer_age_restrictionsmarketplace_idATVPDKIKX0DER1.value">'Dropdown Lists'!$BPA$4:$BPA$5</definedName>
    <definedName name="FURNITUREis_this_product_subject_to_buyer_age_restrictionsmarketplace_idATVPDKIKX0DER1.value">'Dropdown Lists'!$BPA$4:$BPA$5</definedName>
    <definedName name="FURNITURE_LEGis_this_product_subject_to_buyer_age_restrictionsmarketplace_idATVPDKIKX0DER1.value">'Dropdown Lists'!$BPA$4:$BPA$5</definedName>
    <definedName name="FURNITURE_COVERis_this_product_subject_to_buyer_age_restrictionsmarketplace_idATVPDKIKX0DER1.value">'Dropdown Lists'!$BPA$4:$BPA$5</definedName>
    <definedName name="ANIMAL_CAGEis_this_product_subject_to_buyer_age_restrictionsmarketplace_idATVPDKIKX0DER1.value">'Dropdown Lists'!$BPA$4:$BPA$5</definedName>
    <definedName name="TABLEis_this_product_subject_to_buyer_age_restrictionsmarketplace_idATVPDKIKX0DER1.value">'Dropdown Lists'!$BPA$4:$BPA$5</definedName>
    <definedName name="SOFAis_this_product_subject_to_buyer_age_restrictionsmarketplace_idATVPDKIKX0DER1.value">'Dropdown Lists'!$BPA$4:$BPA$5</definedName>
    <definedName name="FURNITURE_LINERis_this_product_subject_to_buyer_age_restrictionsmarketplace_idATVPDKIKX0DER1.value">'Dropdown Lists'!$BPA$4:$BPA$5</definedName>
    <definedName name="FURNITURE_CARTis_this_product_subject_to_buyer_age_restrictionsmarketplace_idATVPDKIKX0DER1.value">'Dropdown Lists'!$BPA$4:$BPA$5</definedName>
    <definedName name="OTTOMANis_this_product_subject_to_buyer_age_restrictionsmarketplace_idATVPDKIKX0DER1.value">'Dropdown Lists'!$BPA$4:$BPA$5</definedName>
    <definedName name="BENCHis_this_product_subject_to_buyer_age_restrictionsmarketplace_idATVPDKIKX0DER1.value">'Dropdown Lists'!$BPA$4:$BPA$5</definedName>
    <definedName name="HOME_FURNITURE_AND_DECORis_this_product_subject_to_buyer_age_restrictionsmarketplace_idATVPDKIKX0DER1.value">'Dropdown Lists'!$BPA$4:$BPA$5</definedName>
    <definedName name="SHELFis_this_product_subject_to_buyer_age_restrictionsmarketplace_idATVPDKIKX0DER1.value">'Dropdown Lists'!$BPA$4:$BPA$5</definedName>
    <definedName name="LITTER_BOXis_this_product_subject_to_buyer_age_restrictionsmarketplace_idATVPDKIKX0DER1.value">'Dropdown Lists'!$BPA$4:$BPA$5</definedName>
    <definedName name="FURNITURE_EDGE_BUMPERcalifornia_proposition_65marketplace_idATVPDKIKX0DER1.compliance_type">'Dropdown Lists'!$BPB$4:$BPB$14</definedName>
    <definedName name="TEMPORARY_GATEcalifornia_proposition_65marketplace_idATVPDKIKX0DER1.compliance_type">'Dropdown Lists'!$BPB$4:$BPB$14</definedName>
    <definedName name="FURNITURE_FLOOR_PROTECTORcalifornia_proposition_65marketplace_idATVPDKIKX0DER1.compliance_type">'Dropdown Lists'!$BPB$4:$BPB$14</definedName>
    <definedName name="FURNITURE_SLIDERcalifornia_proposition_65marketplace_idATVPDKIKX0DER1.compliance_type">'Dropdown Lists'!$BPB$4:$BPB$14</definedName>
    <definedName name="AV_FURNITUREcalifornia_proposition_65marketplace_idATVPDKIKX0DER1.compliance_type">'Dropdown Lists'!$BPB$4:$BPB$14</definedName>
    <definedName name="CABINETcalifornia_proposition_65marketplace_idATVPDKIKX0DER1.compliance_type">'Dropdown Lists'!$BPB$4:$BPB$14</definedName>
    <definedName name="FURNITUREcalifornia_proposition_65marketplace_idATVPDKIKX0DER1.compliance_type">'Dropdown Lists'!$BPB$4:$BPB$14</definedName>
    <definedName name="FURNITURE_LEGcalifornia_proposition_65marketplace_idATVPDKIKX0DER1.compliance_type">'Dropdown Lists'!$BPB$4:$BPB$14</definedName>
    <definedName name="FURNITURE_COVERcalifornia_proposition_65marketplace_idATVPDKIKX0DER1.compliance_type">'Dropdown Lists'!$BPB$4:$BPB$14</definedName>
    <definedName name="ANIMAL_CAGEcalifornia_proposition_65marketplace_idATVPDKIKX0DER1.compliance_type">'Dropdown Lists'!$BPB$4:$BPB$14</definedName>
    <definedName name="TABLEcalifornia_proposition_65marketplace_idATVPDKIKX0DER1.compliance_type">'Dropdown Lists'!$BPB$4:$BPB$14</definedName>
    <definedName name="SOFAcalifornia_proposition_65marketplace_idATVPDKIKX0DER1.compliance_type">'Dropdown Lists'!$BPB$4:$BPB$14</definedName>
    <definedName name="FURNITURE_LINERcalifornia_proposition_65marketplace_idATVPDKIKX0DER1.compliance_type">'Dropdown Lists'!$BPB$4:$BPB$14</definedName>
    <definedName name="FURNITURE_CARTcalifornia_proposition_65marketplace_idATVPDKIKX0DER1.compliance_type">'Dropdown Lists'!$BPB$4:$BPB$14</definedName>
    <definedName name="OTTOMANcalifornia_proposition_65marketplace_idATVPDKIKX0DER1.compliance_type">'Dropdown Lists'!$BPB$4:$BPB$14</definedName>
    <definedName name="BENCHcalifornia_proposition_65marketplace_idATVPDKIKX0DER1.compliance_type">'Dropdown Lists'!$BPB$4:$BPB$14</definedName>
    <definedName name="HOME_FURNITURE_AND_DECORcalifornia_proposition_65marketplace_idATVPDKIKX0DER1.compliance_type">'Dropdown Lists'!$BPB$4:$BPB$14</definedName>
    <definedName name="SHELFcalifornia_proposition_65marketplace_idATVPDKIKX0DER1.compliance_type">'Dropdown Lists'!$BPB$4:$BPB$14</definedName>
    <definedName name="LITTER_BOXcalifornia_proposition_65marketplace_idATVPDKIKX0DER1.compliance_type">'Dropdown Lists'!$BPB$4:$BPB$14</definedName>
    <definedName name="FURNITURE_EDGE_BUMPERcalifornia_proposition_65marketplace_idATVPDKIKX0DER1.chemical_names1">'Dropdown Lists'!$BPC$4:$BPC$910</definedName>
    <definedName name="TEMPORARY_GATEcalifornia_proposition_65marketplace_idATVPDKIKX0DER1.chemical_names1">'Dropdown Lists'!$BPC$4:$BPC$910</definedName>
    <definedName name="FURNITURE_FLOOR_PROTECTORcalifornia_proposition_65marketplace_idATVPDKIKX0DER1.chemical_names1">'Dropdown Lists'!$BPC$4:$BPC$910</definedName>
    <definedName name="FURNITURE_SLIDERcalifornia_proposition_65marketplace_idATVPDKIKX0DER1.chemical_names1">'Dropdown Lists'!$BPC$4:$BPC$910</definedName>
    <definedName name="AV_FURNITUREcalifornia_proposition_65marketplace_idATVPDKIKX0DER1.chemical_names1">'Dropdown Lists'!$BPC$4:$BPC$910</definedName>
    <definedName name="CABINETcalifornia_proposition_65marketplace_idATVPDKIKX0DER1.chemical_names1">'Dropdown Lists'!$BPC$4:$BPC$910</definedName>
    <definedName name="FURNITUREcalifornia_proposition_65marketplace_idATVPDKIKX0DER1.chemical_names1">'Dropdown Lists'!$BPC$4:$BPC$910</definedName>
    <definedName name="FURNITURE_LEGcalifornia_proposition_65marketplace_idATVPDKIKX0DER1.chemical_names1">'Dropdown Lists'!$BPC$4:$BPC$910</definedName>
    <definedName name="FURNITURE_COVERcalifornia_proposition_65marketplace_idATVPDKIKX0DER1.chemical_names1">'Dropdown Lists'!$BPC$4:$BPC$910</definedName>
    <definedName name="ANIMAL_CAGEcalifornia_proposition_65marketplace_idATVPDKIKX0DER1.chemical_names1">'Dropdown Lists'!$BPC$4:$BPC$910</definedName>
    <definedName name="TABLEcalifornia_proposition_65marketplace_idATVPDKIKX0DER1.chemical_names1">'Dropdown Lists'!$BPC$4:$BPC$910</definedName>
    <definedName name="SOFAcalifornia_proposition_65marketplace_idATVPDKIKX0DER1.chemical_names1">'Dropdown Lists'!$BPC$4:$BPC$910</definedName>
    <definedName name="FURNITURE_LINERcalifornia_proposition_65marketplace_idATVPDKIKX0DER1.chemical_names1">'Dropdown Lists'!$BPC$4:$BPC$910</definedName>
    <definedName name="FURNITURE_CARTcalifornia_proposition_65marketplace_idATVPDKIKX0DER1.chemical_names1">'Dropdown Lists'!$BPC$4:$BPC$910</definedName>
    <definedName name="OTTOMANcalifornia_proposition_65marketplace_idATVPDKIKX0DER1.chemical_names1">'Dropdown Lists'!$BPC$4:$BPC$910</definedName>
    <definedName name="BENCHcalifornia_proposition_65marketplace_idATVPDKIKX0DER1.chemical_names1">'Dropdown Lists'!$BPC$4:$BPC$910</definedName>
    <definedName name="HOME_FURNITURE_AND_DECORcalifornia_proposition_65marketplace_idATVPDKIKX0DER1.chemical_names1">'Dropdown Lists'!$BPC$4:$BPC$910</definedName>
    <definedName name="SHELFcalifornia_proposition_65marketplace_idATVPDKIKX0DER1.chemical_names1">'Dropdown Lists'!$BPC$4:$BPC$910</definedName>
    <definedName name="LITTER_BOXcalifornia_proposition_65marketplace_idATVPDKIKX0DER1.chemical_names1">'Dropdown Lists'!$BPC$4:$BPC$910</definedName>
    <definedName name="FURNITURE_EDGE_BUMPERcalifornia_proposition_65marketplace_idATVPDKIKX0DER1.chemical_names2">'Dropdown Lists'!$BPD$4:$BPD$910</definedName>
    <definedName name="TEMPORARY_GATEcalifornia_proposition_65marketplace_idATVPDKIKX0DER1.chemical_names2">'Dropdown Lists'!$BPD$4:$BPD$910</definedName>
    <definedName name="FURNITURE_FLOOR_PROTECTORcalifornia_proposition_65marketplace_idATVPDKIKX0DER1.chemical_names2">'Dropdown Lists'!$BPD$4:$BPD$910</definedName>
    <definedName name="FURNITURE_SLIDERcalifornia_proposition_65marketplace_idATVPDKIKX0DER1.chemical_names2">'Dropdown Lists'!$BPD$4:$BPD$910</definedName>
    <definedName name="AV_FURNITUREcalifornia_proposition_65marketplace_idATVPDKIKX0DER1.chemical_names2">'Dropdown Lists'!$BPD$4:$BPD$910</definedName>
    <definedName name="CABINETcalifornia_proposition_65marketplace_idATVPDKIKX0DER1.chemical_names2">'Dropdown Lists'!$BPD$4:$BPD$910</definedName>
    <definedName name="FURNITUREcalifornia_proposition_65marketplace_idATVPDKIKX0DER1.chemical_names2">'Dropdown Lists'!$BPD$4:$BPD$910</definedName>
    <definedName name="FURNITURE_LEGcalifornia_proposition_65marketplace_idATVPDKIKX0DER1.chemical_names2">'Dropdown Lists'!$BPD$4:$BPD$910</definedName>
    <definedName name="FURNITURE_COVERcalifornia_proposition_65marketplace_idATVPDKIKX0DER1.chemical_names2">'Dropdown Lists'!$BPD$4:$BPD$910</definedName>
    <definedName name="ANIMAL_CAGEcalifornia_proposition_65marketplace_idATVPDKIKX0DER1.chemical_names2">'Dropdown Lists'!$BPD$4:$BPD$910</definedName>
    <definedName name="TABLEcalifornia_proposition_65marketplace_idATVPDKIKX0DER1.chemical_names2">'Dropdown Lists'!$BPD$4:$BPD$910</definedName>
    <definedName name="SOFAcalifornia_proposition_65marketplace_idATVPDKIKX0DER1.chemical_names2">'Dropdown Lists'!$BPD$4:$BPD$910</definedName>
    <definedName name="FURNITURE_LINERcalifornia_proposition_65marketplace_idATVPDKIKX0DER1.chemical_names2">'Dropdown Lists'!$BPD$4:$BPD$910</definedName>
    <definedName name="FURNITURE_CARTcalifornia_proposition_65marketplace_idATVPDKIKX0DER1.chemical_names2">'Dropdown Lists'!$BPD$4:$BPD$910</definedName>
    <definedName name="OTTOMANcalifornia_proposition_65marketplace_idATVPDKIKX0DER1.chemical_names2">'Dropdown Lists'!$BPD$4:$BPD$910</definedName>
    <definedName name="BENCHcalifornia_proposition_65marketplace_idATVPDKIKX0DER1.chemical_names2">'Dropdown Lists'!$BPD$4:$BPD$910</definedName>
    <definedName name="HOME_FURNITURE_AND_DECORcalifornia_proposition_65marketplace_idATVPDKIKX0DER1.chemical_names2">'Dropdown Lists'!$BPD$4:$BPD$910</definedName>
    <definedName name="SHELFcalifornia_proposition_65marketplace_idATVPDKIKX0DER1.chemical_names2">'Dropdown Lists'!$BPD$4:$BPD$910</definedName>
    <definedName name="LITTER_BOXcalifornia_proposition_65marketplace_idATVPDKIKX0DER1.chemical_names2">'Dropdown Lists'!$BPD$4:$BPD$910</definedName>
    <definedName name="FURNITURE_EDGE_BUMPERcalifornia_proposition_65marketplace_idATVPDKIKX0DER1.chemical_names3">'Dropdown Lists'!$BPE$4:$BPE$910</definedName>
    <definedName name="TEMPORARY_GATEcalifornia_proposition_65marketplace_idATVPDKIKX0DER1.chemical_names3">'Dropdown Lists'!$BPE$4:$BPE$910</definedName>
    <definedName name="FURNITURE_FLOOR_PROTECTORcalifornia_proposition_65marketplace_idATVPDKIKX0DER1.chemical_names3">'Dropdown Lists'!$BPE$4:$BPE$910</definedName>
    <definedName name="FURNITURE_SLIDERcalifornia_proposition_65marketplace_idATVPDKIKX0DER1.chemical_names3">'Dropdown Lists'!$BPE$4:$BPE$910</definedName>
    <definedName name="AV_FURNITUREcalifornia_proposition_65marketplace_idATVPDKIKX0DER1.chemical_names3">'Dropdown Lists'!$BPE$4:$BPE$910</definedName>
    <definedName name="CABINETcalifornia_proposition_65marketplace_idATVPDKIKX0DER1.chemical_names3">'Dropdown Lists'!$BPE$4:$BPE$910</definedName>
    <definedName name="FURNITUREcalifornia_proposition_65marketplace_idATVPDKIKX0DER1.chemical_names3">'Dropdown Lists'!$BPE$4:$BPE$910</definedName>
    <definedName name="FURNITURE_LEGcalifornia_proposition_65marketplace_idATVPDKIKX0DER1.chemical_names3">'Dropdown Lists'!$BPE$4:$BPE$910</definedName>
    <definedName name="FURNITURE_COVERcalifornia_proposition_65marketplace_idATVPDKIKX0DER1.chemical_names3">'Dropdown Lists'!$BPE$4:$BPE$910</definedName>
    <definedName name="ANIMAL_CAGEcalifornia_proposition_65marketplace_idATVPDKIKX0DER1.chemical_names3">'Dropdown Lists'!$BPE$4:$BPE$910</definedName>
    <definedName name="TABLEcalifornia_proposition_65marketplace_idATVPDKIKX0DER1.chemical_names3">'Dropdown Lists'!$BPE$4:$BPE$910</definedName>
    <definedName name="SOFAcalifornia_proposition_65marketplace_idATVPDKIKX0DER1.chemical_names3">'Dropdown Lists'!$BPE$4:$BPE$910</definedName>
    <definedName name="FURNITURE_LINERcalifornia_proposition_65marketplace_idATVPDKIKX0DER1.chemical_names3">'Dropdown Lists'!$BPE$4:$BPE$910</definedName>
    <definedName name="FURNITURE_CARTcalifornia_proposition_65marketplace_idATVPDKIKX0DER1.chemical_names3">'Dropdown Lists'!$BPE$4:$BPE$910</definedName>
    <definedName name="OTTOMANcalifornia_proposition_65marketplace_idATVPDKIKX0DER1.chemical_names3">'Dropdown Lists'!$BPE$4:$BPE$910</definedName>
    <definedName name="BENCHcalifornia_proposition_65marketplace_idATVPDKIKX0DER1.chemical_names3">'Dropdown Lists'!$BPE$4:$BPE$910</definedName>
    <definedName name="HOME_FURNITURE_AND_DECORcalifornia_proposition_65marketplace_idATVPDKIKX0DER1.chemical_names3">'Dropdown Lists'!$BPE$4:$BPE$910</definedName>
    <definedName name="SHELFcalifornia_proposition_65marketplace_idATVPDKIKX0DER1.chemical_names3">'Dropdown Lists'!$BPE$4:$BPE$910</definedName>
    <definedName name="LITTER_BOXcalifornia_proposition_65marketplace_idATVPDKIKX0DER1.chemical_names3">'Dropdown Lists'!$BPE$4:$BPE$910</definedName>
    <definedName name="FURNITURE_EDGE_BUMPERcalifornia_proposition_65marketplace_idATVPDKIKX0DER1.chemical_names4">'Dropdown Lists'!$BPF$4:$BPF$910</definedName>
    <definedName name="TEMPORARY_GATEcalifornia_proposition_65marketplace_idATVPDKIKX0DER1.chemical_names4">'Dropdown Lists'!$BPF$4:$BPF$910</definedName>
    <definedName name="FURNITURE_FLOOR_PROTECTORcalifornia_proposition_65marketplace_idATVPDKIKX0DER1.chemical_names4">'Dropdown Lists'!$BPF$4:$BPF$910</definedName>
    <definedName name="FURNITURE_SLIDERcalifornia_proposition_65marketplace_idATVPDKIKX0DER1.chemical_names4">'Dropdown Lists'!$BPF$4:$BPF$910</definedName>
    <definedName name="AV_FURNITUREcalifornia_proposition_65marketplace_idATVPDKIKX0DER1.chemical_names4">'Dropdown Lists'!$BPF$4:$BPF$910</definedName>
    <definedName name="CABINETcalifornia_proposition_65marketplace_idATVPDKIKX0DER1.chemical_names4">'Dropdown Lists'!$BPF$4:$BPF$910</definedName>
    <definedName name="FURNITUREcalifornia_proposition_65marketplace_idATVPDKIKX0DER1.chemical_names4">'Dropdown Lists'!$BPF$4:$BPF$910</definedName>
    <definedName name="FURNITURE_LEGcalifornia_proposition_65marketplace_idATVPDKIKX0DER1.chemical_names4">'Dropdown Lists'!$BPF$4:$BPF$910</definedName>
    <definedName name="FURNITURE_COVERcalifornia_proposition_65marketplace_idATVPDKIKX0DER1.chemical_names4">'Dropdown Lists'!$BPF$4:$BPF$910</definedName>
    <definedName name="ANIMAL_CAGEcalifornia_proposition_65marketplace_idATVPDKIKX0DER1.chemical_names4">'Dropdown Lists'!$BPF$4:$BPF$910</definedName>
    <definedName name="TABLEcalifornia_proposition_65marketplace_idATVPDKIKX0DER1.chemical_names4">'Dropdown Lists'!$BPF$4:$BPF$910</definedName>
    <definedName name="SOFAcalifornia_proposition_65marketplace_idATVPDKIKX0DER1.chemical_names4">'Dropdown Lists'!$BPF$4:$BPF$910</definedName>
    <definedName name="FURNITURE_LINERcalifornia_proposition_65marketplace_idATVPDKIKX0DER1.chemical_names4">'Dropdown Lists'!$BPF$4:$BPF$910</definedName>
    <definedName name="FURNITURE_CARTcalifornia_proposition_65marketplace_idATVPDKIKX0DER1.chemical_names4">'Dropdown Lists'!$BPF$4:$BPF$910</definedName>
    <definedName name="OTTOMANcalifornia_proposition_65marketplace_idATVPDKIKX0DER1.chemical_names4">'Dropdown Lists'!$BPF$4:$BPF$910</definedName>
    <definedName name="BENCHcalifornia_proposition_65marketplace_idATVPDKIKX0DER1.chemical_names4">'Dropdown Lists'!$BPF$4:$BPF$910</definedName>
    <definedName name="HOME_FURNITURE_AND_DECORcalifornia_proposition_65marketplace_idATVPDKIKX0DER1.chemical_names4">'Dropdown Lists'!$BPF$4:$BPF$910</definedName>
    <definedName name="SHELFcalifornia_proposition_65marketplace_idATVPDKIKX0DER1.chemical_names4">'Dropdown Lists'!$BPF$4:$BPF$910</definedName>
    <definedName name="LITTER_BOXcalifornia_proposition_65marketplace_idATVPDKIKX0DER1.chemical_names4">'Dropdown Lists'!$BPF$4:$BPF$910</definedName>
    <definedName name="FURNITURE_EDGE_BUMPERcalifornia_proposition_65marketplace_idATVPDKIKX0DER1.chemical_names5">'Dropdown Lists'!$BPG$4:$BPG$910</definedName>
    <definedName name="TEMPORARY_GATEcalifornia_proposition_65marketplace_idATVPDKIKX0DER1.chemical_names5">'Dropdown Lists'!$BPG$4:$BPG$910</definedName>
    <definedName name="FURNITURE_FLOOR_PROTECTORcalifornia_proposition_65marketplace_idATVPDKIKX0DER1.chemical_names5">'Dropdown Lists'!$BPG$4:$BPG$910</definedName>
    <definedName name="FURNITURE_SLIDERcalifornia_proposition_65marketplace_idATVPDKIKX0DER1.chemical_names5">'Dropdown Lists'!$BPG$4:$BPG$910</definedName>
    <definedName name="AV_FURNITUREcalifornia_proposition_65marketplace_idATVPDKIKX0DER1.chemical_names5">'Dropdown Lists'!$BPG$4:$BPG$910</definedName>
    <definedName name="CABINETcalifornia_proposition_65marketplace_idATVPDKIKX0DER1.chemical_names5">'Dropdown Lists'!$BPG$4:$BPG$910</definedName>
    <definedName name="FURNITUREcalifornia_proposition_65marketplace_idATVPDKIKX0DER1.chemical_names5">'Dropdown Lists'!$BPG$4:$BPG$910</definedName>
    <definedName name="FURNITURE_LEGcalifornia_proposition_65marketplace_idATVPDKIKX0DER1.chemical_names5">'Dropdown Lists'!$BPG$4:$BPG$910</definedName>
    <definedName name="FURNITURE_COVERcalifornia_proposition_65marketplace_idATVPDKIKX0DER1.chemical_names5">'Dropdown Lists'!$BPG$4:$BPG$910</definedName>
    <definedName name="ANIMAL_CAGEcalifornia_proposition_65marketplace_idATVPDKIKX0DER1.chemical_names5">'Dropdown Lists'!$BPG$4:$BPG$910</definedName>
    <definedName name="TABLEcalifornia_proposition_65marketplace_idATVPDKIKX0DER1.chemical_names5">'Dropdown Lists'!$BPG$4:$BPG$910</definedName>
    <definedName name="SOFAcalifornia_proposition_65marketplace_idATVPDKIKX0DER1.chemical_names5">'Dropdown Lists'!$BPG$4:$BPG$910</definedName>
    <definedName name="FURNITURE_LINERcalifornia_proposition_65marketplace_idATVPDKIKX0DER1.chemical_names5">'Dropdown Lists'!$BPG$4:$BPG$910</definedName>
    <definedName name="FURNITURE_CARTcalifornia_proposition_65marketplace_idATVPDKIKX0DER1.chemical_names5">'Dropdown Lists'!$BPG$4:$BPG$910</definedName>
    <definedName name="OTTOMANcalifornia_proposition_65marketplace_idATVPDKIKX0DER1.chemical_names5">'Dropdown Lists'!$BPG$4:$BPG$910</definedName>
    <definedName name="BENCHcalifornia_proposition_65marketplace_idATVPDKIKX0DER1.chemical_names5">'Dropdown Lists'!$BPG$4:$BPG$910</definedName>
    <definedName name="HOME_FURNITURE_AND_DECORcalifornia_proposition_65marketplace_idATVPDKIKX0DER1.chemical_names5">'Dropdown Lists'!$BPG$4:$BPG$910</definedName>
    <definedName name="SHELFcalifornia_proposition_65marketplace_idATVPDKIKX0DER1.chemical_names5">'Dropdown Lists'!$BPG$4:$BPG$910</definedName>
    <definedName name="LITTER_BOXcalifornia_proposition_65marketplace_idATVPDKIKX0DER1.chemical_names5">'Dropdown Lists'!$BPG$4:$BPG$910</definedName>
    <definedName name="FURNITURE_EDGE_BUMPERpesticide_markingmarketplace_idATVPDKIKX0DER1.marking_type">'Dropdown Lists'!$BPH$4:$BPH$5</definedName>
    <definedName name="CABINETpesticide_markingmarketplace_idATVPDKIKX0DER1.marking_type">'Dropdown Lists'!$BPH$4:$BPH$5</definedName>
    <definedName name="FURNITUREpesticide_markingmarketplace_idATVPDKIKX0DER1.marking_type">'Dropdown Lists'!$BPH$4:$BPH$5</definedName>
    <definedName name="FURNITURE_LEGpesticide_markingmarketplace_idATVPDKIKX0DER1.marking_type">'Dropdown Lists'!$BPH$4:$BPH$5</definedName>
    <definedName name="FURNITURE_COVERpesticide_markingmarketplace_idATVPDKIKX0DER1.marking_type">'Dropdown Lists'!$BPH$4:$BPH$5</definedName>
    <definedName name="ANIMAL_CAGEpesticide_markingmarketplace_idATVPDKIKX0DER1.marking_type">'Dropdown Lists'!$BPH$4:$BPH$5</definedName>
    <definedName name="TABLEpesticide_markingmarketplace_idATVPDKIKX0DER1.marking_type">'Dropdown Lists'!$BPH$4:$BPH$5</definedName>
    <definedName name="SOFApesticide_markingmarketplace_idATVPDKIKX0DER1.marking_type">'Dropdown Lists'!$BPH$4:$BPH$5</definedName>
    <definedName name="FURNITURE_LINERpesticide_markingmarketplace_idATVPDKIKX0DER1.marking_type">'Dropdown Lists'!$BPH$4:$BPH$5</definedName>
    <definedName name="FURNITURE_CARTpesticide_markingmarketplace_idATVPDKIKX0DER1.marking_type">'Dropdown Lists'!$BPH$4:$BPH$5</definedName>
    <definedName name="OTTOMANpesticide_markingmarketplace_idATVPDKIKX0DER1.marking_type">'Dropdown Lists'!$BPH$4:$BPH$5</definedName>
    <definedName name="BENCHpesticide_markingmarketplace_idATVPDKIKX0DER1.marking_type">'Dropdown Lists'!$BPH$4:$BPH$5</definedName>
    <definedName name="HOME_FURNITURE_AND_DECORpesticide_markingmarketplace_idATVPDKIKX0DER1.marking_type">'Dropdown Lists'!$BPH$4:$BPH$5</definedName>
    <definedName name="SHELFpesticide_markingmarketplace_idATVPDKIKX0DER1.marking_type">'Dropdown Lists'!$BPH$4:$BPH$5</definedName>
    <definedName name="LITTER_BOXpesticide_markingmarketplace_idATVPDKIKX0DER1.marking_type">'Dropdown Lists'!$BPH$4:$BPH$5</definedName>
    <definedName name="FURNITURE_EDGE_BUMPERpesticide_markingmarketplace_idATVPDKIKX0DER1.registration_status">'Dropdown Lists'!$BPI$4:$BPI$6</definedName>
    <definedName name="CABINETpesticide_markingmarketplace_idATVPDKIKX0DER1.registration_status">'Dropdown Lists'!$BPI$4:$BPI$6</definedName>
    <definedName name="FURNITUREpesticide_markingmarketplace_idATVPDKIKX0DER1.registration_status">'Dropdown Lists'!$BPI$4:$BPI$6</definedName>
    <definedName name="FURNITURE_LEGpesticide_markingmarketplace_idATVPDKIKX0DER1.registration_status">'Dropdown Lists'!$BPI$4:$BPI$6</definedName>
    <definedName name="FURNITURE_COVERpesticide_markingmarketplace_idATVPDKIKX0DER1.registration_status">'Dropdown Lists'!$BPI$4:$BPI$6</definedName>
    <definedName name="ANIMAL_CAGEpesticide_markingmarketplace_idATVPDKIKX0DER1.registration_status">'Dropdown Lists'!$BPI$4:$BPI$6</definedName>
    <definedName name="TABLEpesticide_markingmarketplace_idATVPDKIKX0DER1.registration_status">'Dropdown Lists'!$BPI$4:$BPI$6</definedName>
    <definedName name="SOFApesticide_markingmarketplace_idATVPDKIKX0DER1.registration_status">'Dropdown Lists'!$BPI$4:$BPI$6</definedName>
    <definedName name="FURNITURE_LINERpesticide_markingmarketplace_idATVPDKIKX0DER1.registration_status">'Dropdown Lists'!$BPI$4:$BPI$6</definedName>
    <definedName name="FURNITURE_CARTpesticide_markingmarketplace_idATVPDKIKX0DER1.registration_status">'Dropdown Lists'!$BPI$4:$BPI$6</definedName>
    <definedName name="OTTOMANpesticide_markingmarketplace_idATVPDKIKX0DER1.registration_status">'Dropdown Lists'!$BPI$4:$BPI$6</definedName>
    <definedName name="BENCHpesticide_markingmarketplace_idATVPDKIKX0DER1.registration_status">'Dropdown Lists'!$BPI$4:$BPI$6</definedName>
    <definedName name="HOME_FURNITURE_AND_DECORpesticide_markingmarketplace_idATVPDKIKX0DER1.registration_status">'Dropdown Lists'!$BPI$4:$BPI$6</definedName>
    <definedName name="SHELFpesticide_markingmarketplace_idATVPDKIKX0DER1.registration_status">'Dropdown Lists'!$BPI$4:$BPI$6</definedName>
    <definedName name="LITTER_BOXpesticide_markingmarketplace_idATVPDKIKX0DER1.registration_status">'Dropdown Lists'!$BPI$4:$BPI$6</definedName>
    <definedName name="FURNITURE_EDGE_BUMPERpesticide_markingmarketplace_idATVPDKIKX0DER2.marking_type">'Dropdown Lists'!$BPJ$4:$BPJ$5</definedName>
    <definedName name="CABINETpesticide_markingmarketplace_idATVPDKIKX0DER2.marking_type">'Dropdown Lists'!$BPJ$4:$BPJ$5</definedName>
    <definedName name="FURNITUREpesticide_markingmarketplace_idATVPDKIKX0DER2.marking_type">'Dropdown Lists'!$BPJ$4:$BPJ$5</definedName>
    <definedName name="FURNITURE_LEGpesticide_markingmarketplace_idATVPDKIKX0DER2.marking_type">'Dropdown Lists'!$BPJ$4:$BPJ$5</definedName>
    <definedName name="FURNITURE_COVERpesticide_markingmarketplace_idATVPDKIKX0DER2.marking_type">'Dropdown Lists'!$BPJ$4:$BPJ$5</definedName>
    <definedName name="ANIMAL_CAGEpesticide_markingmarketplace_idATVPDKIKX0DER2.marking_type">'Dropdown Lists'!$BPJ$4:$BPJ$5</definedName>
    <definedName name="TABLEpesticide_markingmarketplace_idATVPDKIKX0DER2.marking_type">'Dropdown Lists'!$BPJ$4:$BPJ$5</definedName>
    <definedName name="SOFApesticide_markingmarketplace_idATVPDKIKX0DER2.marking_type">'Dropdown Lists'!$BPJ$4:$BPJ$5</definedName>
    <definedName name="FURNITURE_LINERpesticide_markingmarketplace_idATVPDKIKX0DER2.marking_type">'Dropdown Lists'!$BPJ$4:$BPJ$5</definedName>
    <definedName name="FURNITURE_CARTpesticide_markingmarketplace_idATVPDKIKX0DER2.marking_type">'Dropdown Lists'!$BPJ$4:$BPJ$5</definedName>
    <definedName name="OTTOMANpesticide_markingmarketplace_idATVPDKIKX0DER2.marking_type">'Dropdown Lists'!$BPJ$4:$BPJ$5</definedName>
    <definedName name="BENCHpesticide_markingmarketplace_idATVPDKIKX0DER2.marking_type">'Dropdown Lists'!$BPJ$4:$BPJ$5</definedName>
    <definedName name="HOME_FURNITURE_AND_DECORpesticide_markingmarketplace_idATVPDKIKX0DER2.marking_type">'Dropdown Lists'!$BPJ$4:$BPJ$5</definedName>
    <definedName name="SHELFpesticide_markingmarketplace_idATVPDKIKX0DER2.marking_type">'Dropdown Lists'!$BPJ$4:$BPJ$5</definedName>
    <definedName name="LITTER_BOXpesticide_markingmarketplace_idATVPDKIKX0DER2.marking_type">'Dropdown Lists'!$BPJ$4:$BPJ$5</definedName>
    <definedName name="FURNITURE_EDGE_BUMPERpesticide_markingmarketplace_idATVPDKIKX0DER2.registration_status">'Dropdown Lists'!$BPK$4:$BPK$6</definedName>
    <definedName name="CABINETpesticide_markingmarketplace_idATVPDKIKX0DER2.registration_status">'Dropdown Lists'!$BPK$4:$BPK$6</definedName>
    <definedName name="FURNITUREpesticide_markingmarketplace_idATVPDKIKX0DER2.registration_status">'Dropdown Lists'!$BPK$4:$BPK$6</definedName>
    <definedName name="FURNITURE_LEGpesticide_markingmarketplace_idATVPDKIKX0DER2.registration_status">'Dropdown Lists'!$BPK$4:$BPK$6</definedName>
    <definedName name="FURNITURE_COVERpesticide_markingmarketplace_idATVPDKIKX0DER2.registration_status">'Dropdown Lists'!$BPK$4:$BPK$6</definedName>
    <definedName name="ANIMAL_CAGEpesticide_markingmarketplace_idATVPDKIKX0DER2.registration_status">'Dropdown Lists'!$BPK$4:$BPK$6</definedName>
    <definedName name="TABLEpesticide_markingmarketplace_idATVPDKIKX0DER2.registration_status">'Dropdown Lists'!$BPK$4:$BPK$6</definedName>
    <definedName name="SOFApesticide_markingmarketplace_idATVPDKIKX0DER2.registration_status">'Dropdown Lists'!$BPK$4:$BPK$6</definedName>
    <definedName name="FURNITURE_LINERpesticide_markingmarketplace_idATVPDKIKX0DER2.registration_status">'Dropdown Lists'!$BPK$4:$BPK$6</definedName>
    <definedName name="FURNITURE_CARTpesticide_markingmarketplace_idATVPDKIKX0DER2.registration_status">'Dropdown Lists'!$BPK$4:$BPK$6</definedName>
    <definedName name="OTTOMANpesticide_markingmarketplace_idATVPDKIKX0DER2.registration_status">'Dropdown Lists'!$BPK$4:$BPK$6</definedName>
    <definedName name="BENCHpesticide_markingmarketplace_idATVPDKIKX0DER2.registration_status">'Dropdown Lists'!$BPK$4:$BPK$6</definedName>
    <definedName name="HOME_FURNITURE_AND_DECORpesticide_markingmarketplace_idATVPDKIKX0DER2.registration_status">'Dropdown Lists'!$BPK$4:$BPK$6</definedName>
    <definedName name="SHELFpesticide_markingmarketplace_idATVPDKIKX0DER2.registration_status">'Dropdown Lists'!$BPK$4:$BPK$6</definedName>
    <definedName name="LITTER_BOXpesticide_markingmarketplace_idATVPDKIKX0DER2.registration_status">'Dropdown Lists'!$BPK$4:$BPK$6</definedName>
    <definedName name="FURNITURE_EDGE_BUMPERpesticide_markingmarketplace_idATVPDKIKX0DER3.marking_type">'Dropdown Lists'!$BPL$4:$BPL$5</definedName>
    <definedName name="CABINETpesticide_markingmarketplace_idATVPDKIKX0DER3.marking_type">'Dropdown Lists'!$BPL$4:$BPL$5</definedName>
    <definedName name="FURNITUREpesticide_markingmarketplace_idATVPDKIKX0DER3.marking_type">'Dropdown Lists'!$BPL$4:$BPL$5</definedName>
    <definedName name="FURNITURE_LEGpesticide_markingmarketplace_idATVPDKIKX0DER3.marking_type">'Dropdown Lists'!$BPL$4:$BPL$5</definedName>
    <definedName name="FURNITURE_COVERpesticide_markingmarketplace_idATVPDKIKX0DER3.marking_type">'Dropdown Lists'!$BPL$4:$BPL$5</definedName>
    <definedName name="ANIMAL_CAGEpesticide_markingmarketplace_idATVPDKIKX0DER3.marking_type">'Dropdown Lists'!$BPL$4:$BPL$5</definedName>
    <definedName name="TABLEpesticide_markingmarketplace_idATVPDKIKX0DER3.marking_type">'Dropdown Lists'!$BPL$4:$BPL$5</definedName>
    <definedName name="SOFApesticide_markingmarketplace_idATVPDKIKX0DER3.marking_type">'Dropdown Lists'!$BPL$4:$BPL$5</definedName>
    <definedName name="FURNITURE_LINERpesticide_markingmarketplace_idATVPDKIKX0DER3.marking_type">'Dropdown Lists'!$BPL$4:$BPL$5</definedName>
    <definedName name="FURNITURE_CARTpesticide_markingmarketplace_idATVPDKIKX0DER3.marking_type">'Dropdown Lists'!$BPL$4:$BPL$5</definedName>
    <definedName name="OTTOMANpesticide_markingmarketplace_idATVPDKIKX0DER3.marking_type">'Dropdown Lists'!$BPL$4:$BPL$5</definedName>
    <definedName name="BENCHpesticide_markingmarketplace_idATVPDKIKX0DER3.marking_type">'Dropdown Lists'!$BPL$4:$BPL$5</definedName>
    <definedName name="HOME_FURNITURE_AND_DECORpesticide_markingmarketplace_idATVPDKIKX0DER3.marking_type">'Dropdown Lists'!$BPL$4:$BPL$5</definedName>
    <definedName name="SHELFpesticide_markingmarketplace_idATVPDKIKX0DER3.marking_type">'Dropdown Lists'!$BPL$4:$BPL$5</definedName>
    <definedName name="LITTER_BOXpesticide_markingmarketplace_idATVPDKIKX0DER3.marking_type">'Dropdown Lists'!$BPL$4:$BPL$5</definedName>
    <definedName name="FURNITURE_EDGE_BUMPERpesticide_markingmarketplace_idATVPDKIKX0DER3.registration_status">'Dropdown Lists'!$BPM$4:$BPM$6</definedName>
    <definedName name="CABINETpesticide_markingmarketplace_idATVPDKIKX0DER3.registration_status">'Dropdown Lists'!$BPM$4:$BPM$6</definedName>
    <definedName name="FURNITUREpesticide_markingmarketplace_idATVPDKIKX0DER3.registration_status">'Dropdown Lists'!$BPM$4:$BPM$6</definedName>
    <definedName name="FURNITURE_LEGpesticide_markingmarketplace_idATVPDKIKX0DER3.registration_status">'Dropdown Lists'!$BPM$4:$BPM$6</definedName>
    <definedName name="FURNITURE_COVERpesticide_markingmarketplace_idATVPDKIKX0DER3.registration_status">'Dropdown Lists'!$BPM$4:$BPM$6</definedName>
    <definedName name="ANIMAL_CAGEpesticide_markingmarketplace_idATVPDKIKX0DER3.registration_status">'Dropdown Lists'!$BPM$4:$BPM$6</definedName>
    <definedName name="TABLEpesticide_markingmarketplace_idATVPDKIKX0DER3.registration_status">'Dropdown Lists'!$BPM$4:$BPM$6</definedName>
    <definedName name="SOFApesticide_markingmarketplace_idATVPDKIKX0DER3.registration_status">'Dropdown Lists'!$BPM$4:$BPM$6</definedName>
    <definedName name="FURNITURE_LINERpesticide_markingmarketplace_idATVPDKIKX0DER3.registration_status">'Dropdown Lists'!$BPM$4:$BPM$6</definedName>
    <definedName name="FURNITURE_CARTpesticide_markingmarketplace_idATVPDKIKX0DER3.registration_status">'Dropdown Lists'!$BPM$4:$BPM$6</definedName>
    <definedName name="OTTOMANpesticide_markingmarketplace_idATVPDKIKX0DER3.registration_status">'Dropdown Lists'!$BPM$4:$BPM$6</definedName>
    <definedName name="BENCHpesticide_markingmarketplace_idATVPDKIKX0DER3.registration_status">'Dropdown Lists'!$BPM$4:$BPM$6</definedName>
    <definedName name="HOME_FURNITURE_AND_DECORpesticide_markingmarketplace_idATVPDKIKX0DER3.registration_status">'Dropdown Lists'!$BPM$4:$BPM$6</definedName>
    <definedName name="SHELFpesticide_markingmarketplace_idATVPDKIKX0DER3.registration_status">'Dropdown Lists'!$BPM$4:$BPM$6</definedName>
    <definedName name="LITTER_BOXpesticide_markingmarketplace_idATVPDKIKX0DER3.registration_status">'Dropdown Lists'!$BPM$4:$BPM$6</definedName>
    <definedName name="FURNITURE_EDGE_BUMPERregulatory_compliance_certificationmarketplace_idATVPDKIKX0DER1.regulation_type">'Dropdown Lists'!$BPN$4:$BPN$14</definedName>
    <definedName name="TEMPORARY_GATEregulatory_compliance_certificationmarketplace_idATVPDKIKX0DER1.regulation_type">'Dropdown Lists'!$BPN$4:$BPN$14</definedName>
    <definedName name="FURNITURE_FLOOR_PROTECTORregulatory_compliance_certificationmarketplace_idATVPDKIKX0DER1.regulation_type">'Dropdown Lists'!$BPN$4:$BPN$14</definedName>
    <definedName name="FURNITURE_SLIDERregulatory_compliance_certificationmarketplace_idATVPDKIKX0DER1.regulation_type">'Dropdown Lists'!$BPN$4:$BPN$14</definedName>
    <definedName name="AV_FURNITUREregulatory_compliance_certificationmarketplace_idATVPDKIKX0DER1.regulation_type">'Dropdown Lists'!$BPN$4:$BPN$14</definedName>
    <definedName name="CABINETregulatory_compliance_certificationmarketplace_idATVPDKIKX0DER1.regulation_type">'Dropdown Lists'!$BPN$4:$BPN$14</definedName>
    <definedName name="FURNITUREregulatory_compliance_certificationmarketplace_idATVPDKIKX0DER1.regulation_type">'Dropdown Lists'!$BPN$4:$BPN$14</definedName>
    <definedName name="FURNITURE_LEGregulatory_compliance_certificationmarketplace_idATVPDKIKX0DER1.regulation_type">'Dropdown Lists'!$BPN$4:$BPN$14</definedName>
    <definedName name="FURNITURE_COVERregulatory_compliance_certificationmarketplace_idATVPDKIKX0DER1.regulation_type">'Dropdown Lists'!$BPN$4:$BPN$14</definedName>
    <definedName name="ANIMAL_CAGEregulatory_compliance_certificationmarketplace_idATVPDKIKX0DER1.regulation_type">'Dropdown Lists'!$BPN$4:$BPN$14</definedName>
    <definedName name="TABLEregulatory_compliance_certificationmarketplace_idATVPDKIKX0DER1.regulation_type">'Dropdown Lists'!$BPN$4:$BPN$14</definedName>
    <definedName name="SOFAregulatory_compliance_certificationmarketplace_idATVPDKIKX0DER1.regulation_type">'Dropdown Lists'!$BPN$4:$BPN$14</definedName>
    <definedName name="FURNITURE_LINERregulatory_compliance_certificationmarketplace_idATVPDKIKX0DER1.regulation_type">'Dropdown Lists'!$BPN$4:$BPN$14</definedName>
    <definedName name="FURNITURE_CARTregulatory_compliance_certificationmarketplace_idATVPDKIKX0DER1.regulation_type">'Dropdown Lists'!$BPN$4:$BPN$14</definedName>
    <definedName name="OTTOMANregulatory_compliance_certificationmarketplace_idATVPDKIKX0DER1.regulation_type">'Dropdown Lists'!$BPN$4:$BPN$14</definedName>
    <definedName name="BENCHregulatory_compliance_certificationmarketplace_idATVPDKIKX0DER1.regulation_type">'Dropdown Lists'!$BPN$4:$BPN$14</definedName>
    <definedName name="HOME_FURNITURE_AND_DECORregulatory_compliance_certificationmarketplace_idATVPDKIKX0DER1.regulation_type">'Dropdown Lists'!$BPN$4:$BPN$14</definedName>
    <definedName name="SHELFregulatory_compliance_certificationmarketplace_idATVPDKIKX0DER1.regulation_type">'Dropdown Lists'!$BPN$4:$BPN$14</definedName>
    <definedName name="LITTER_BOXregulatory_compliance_certificationmarketplace_idATVPDKIKX0DER1.regulation_type">'Dropdown Lists'!$BPN$4:$BPN$14</definedName>
    <definedName name="FURNITURE_EDGE_BUMPERregulatory_compliance_certificationmarketplace_idATVPDKIKX0DER2.regulation_type">'Dropdown Lists'!$BPO$4:$BPO$14</definedName>
    <definedName name="TEMPORARY_GATEregulatory_compliance_certificationmarketplace_idATVPDKIKX0DER2.regulation_type">'Dropdown Lists'!$BPO$4:$BPO$14</definedName>
    <definedName name="FURNITURE_FLOOR_PROTECTORregulatory_compliance_certificationmarketplace_idATVPDKIKX0DER2.regulation_type">'Dropdown Lists'!$BPO$4:$BPO$14</definedName>
    <definedName name="FURNITURE_SLIDERregulatory_compliance_certificationmarketplace_idATVPDKIKX0DER2.regulation_type">'Dropdown Lists'!$BPO$4:$BPO$14</definedName>
    <definedName name="AV_FURNITUREregulatory_compliance_certificationmarketplace_idATVPDKIKX0DER2.regulation_type">'Dropdown Lists'!$BPO$4:$BPO$14</definedName>
    <definedName name="CABINETregulatory_compliance_certificationmarketplace_idATVPDKIKX0DER2.regulation_type">'Dropdown Lists'!$BPO$4:$BPO$14</definedName>
    <definedName name="FURNITUREregulatory_compliance_certificationmarketplace_idATVPDKIKX0DER2.regulation_type">'Dropdown Lists'!$BPO$4:$BPO$14</definedName>
    <definedName name="FURNITURE_LEGregulatory_compliance_certificationmarketplace_idATVPDKIKX0DER2.regulation_type">'Dropdown Lists'!$BPO$4:$BPO$14</definedName>
    <definedName name="FURNITURE_COVERregulatory_compliance_certificationmarketplace_idATVPDKIKX0DER2.regulation_type">'Dropdown Lists'!$BPO$4:$BPO$14</definedName>
    <definedName name="ANIMAL_CAGEregulatory_compliance_certificationmarketplace_idATVPDKIKX0DER2.regulation_type">'Dropdown Lists'!$BPO$4:$BPO$14</definedName>
    <definedName name="TABLEregulatory_compliance_certificationmarketplace_idATVPDKIKX0DER2.regulation_type">'Dropdown Lists'!$BPO$4:$BPO$14</definedName>
    <definedName name="SOFAregulatory_compliance_certificationmarketplace_idATVPDKIKX0DER2.regulation_type">'Dropdown Lists'!$BPO$4:$BPO$14</definedName>
    <definedName name="FURNITURE_LINERregulatory_compliance_certificationmarketplace_idATVPDKIKX0DER2.regulation_type">'Dropdown Lists'!$BPO$4:$BPO$14</definedName>
    <definedName name="FURNITURE_CARTregulatory_compliance_certificationmarketplace_idATVPDKIKX0DER2.regulation_type">'Dropdown Lists'!$BPO$4:$BPO$14</definedName>
    <definedName name="OTTOMANregulatory_compliance_certificationmarketplace_idATVPDKIKX0DER2.regulation_type">'Dropdown Lists'!$BPO$4:$BPO$14</definedName>
    <definedName name="BENCHregulatory_compliance_certificationmarketplace_idATVPDKIKX0DER2.regulation_type">'Dropdown Lists'!$BPO$4:$BPO$14</definedName>
    <definedName name="HOME_FURNITURE_AND_DECORregulatory_compliance_certificationmarketplace_idATVPDKIKX0DER2.regulation_type">'Dropdown Lists'!$BPO$4:$BPO$14</definedName>
    <definedName name="SHELFregulatory_compliance_certificationmarketplace_idATVPDKIKX0DER2.regulation_type">'Dropdown Lists'!$BPO$4:$BPO$14</definedName>
    <definedName name="LITTER_BOXregulatory_compliance_certificationmarketplace_idATVPDKIKX0DER2.regulation_type">'Dropdown Lists'!$BPO$4:$BPO$14</definedName>
    <definedName name="FURNITURE_EDGE_BUMPERregulatory_compliance_certificationmarketplace_idATVPDKIKX0DER3.regulation_type">'Dropdown Lists'!$BPP$4:$BPP$14</definedName>
    <definedName name="TEMPORARY_GATEregulatory_compliance_certificationmarketplace_idATVPDKIKX0DER3.regulation_type">'Dropdown Lists'!$BPP$4:$BPP$14</definedName>
    <definedName name="FURNITURE_FLOOR_PROTECTORregulatory_compliance_certificationmarketplace_idATVPDKIKX0DER3.regulation_type">'Dropdown Lists'!$BPP$4:$BPP$14</definedName>
    <definedName name="FURNITURE_SLIDERregulatory_compliance_certificationmarketplace_idATVPDKIKX0DER3.regulation_type">'Dropdown Lists'!$BPP$4:$BPP$14</definedName>
    <definedName name="AV_FURNITUREregulatory_compliance_certificationmarketplace_idATVPDKIKX0DER3.regulation_type">'Dropdown Lists'!$BPP$4:$BPP$14</definedName>
    <definedName name="CABINETregulatory_compliance_certificationmarketplace_idATVPDKIKX0DER3.regulation_type">'Dropdown Lists'!$BPP$4:$BPP$14</definedName>
    <definedName name="FURNITUREregulatory_compliance_certificationmarketplace_idATVPDKIKX0DER3.regulation_type">'Dropdown Lists'!$BPP$4:$BPP$14</definedName>
    <definedName name="FURNITURE_LEGregulatory_compliance_certificationmarketplace_idATVPDKIKX0DER3.regulation_type">'Dropdown Lists'!$BPP$4:$BPP$14</definedName>
    <definedName name="FURNITURE_COVERregulatory_compliance_certificationmarketplace_idATVPDKIKX0DER3.regulation_type">'Dropdown Lists'!$BPP$4:$BPP$14</definedName>
    <definedName name="ANIMAL_CAGEregulatory_compliance_certificationmarketplace_idATVPDKIKX0DER3.regulation_type">'Dropdown Lists'!$BPP$4:$BPP$14</definedName>
    <definedName name="TABLEregulatory_compliance_certificationmarketplace_idATVPDKIKX0DER3.regulation_type">'Dropdown Lists'!$BPP$4:$BPP$14</definedName>
    <definedName name="SOFAregulatory_compliance_certificationmarketplace_idATVPDKIKX0DER3.regulation_type">'Dropdown Lists'!$BPP$4:$BPP$14</definedName>
    <definedName name="FURNITURE_LINERregulatory_compliance_certificationmarketplace_idATVPDKIKX0DER3.regulation_type">'Dropdown Lists'!$BPP$4:$BPP$14</definedName>
    <definedName name="FURNITURE_CARTregulatory_compliance_certificationmarketplace_idATVPDKIKX0DER3.regulation_type">'Dropdown Lists'!$BPP$4:$BPP$14</definedName>
    <definedName name="OTTOMANregulatory_compliance_certificationmarketplace_idATVPDKIKX0DER3.regulation_type">'Dropdown Lists'!$BPP$4:$BPP$14</definedName>
    <definedName name="BENCHregulatory_compliance_certificationmarketplace_idATVPDKIKX0DER3.regulation_type">'Dropdown Lists'!$BPP$4:$BPP$14</definedName>
    <definedName name="HOME_FURNITURE_AND_DECORregulatory_compliance_certificationmarketplace_idATVPDKIKX0DER3.regulation_type">'Dropdown Lists'!$BPP$4:$BPP$14</definedName>
    <definedName name="SHELFregulatory_compliance_certificationmarketplace_idATVPDKIKX0DER3.regulation_type">'Dropdown Lists'!$BPP$4:$BPP$14</definedName>
    <definedName name="LITTER_BOXregulatory_compliance_certificationmarketplace_idATVPDKIKX0DER3.regulation_type">'Dropdown Lists'!$BPP$4:$BPP$14</definedName>
    <definedName name="FURNITURE_EDGE_BUMPERregulatory_compliance_certificationmarketplace_idATVPDKIKX0DER4.regulation_type">'Dropdown Lists'!$BPQ$4:$BPQ$14</definedName>
    <definedName name="TEMPORARY_GATEregulatory_compliance_certificationmarketplace_idATVPDKIKX0DER4.regulation_type">'Dropdown Lists'!$BPQ$4:$BPQ$14</definedName>
    <definedName name="FURNITURE_FLOOR_PROTECTORregulatory_compliance_certificationmarketplace_idATVPDKIKX0DER4.regulation_type">'Dropdown Lists'!$BPQ$4:$BPQ$14</definedName>
    <definedName name="FURNITURE_SLIDERregulatory_compliance_certificationmarketplace_idATVPDKIKX0DER4.regulation_type">'Dropdown Lists'!$BPQ$4:$BPQ$14</definedName>
    <definedName name="AV_FURNITUREregulatory_compliance_certificationmarketplace_idATVPDKIKX0DER4.regulation_type">'Dropdown Lists'!$BPQ$4:$BPQ$14</definedName>
    <definedName name="CABINETregulatory_compliance_certificationmarketplace_idATVPDKIKX0DER4.regulation_type">'Dropdown Lists'!$BPQ$4:$BPQ$14</definedName>
    <definedName name="FURNITUREregulatory_compliance_certificationmarketplace_idATVPDKIKX0DER4.regulation_type">'Dropdown Lists'!$BPQ$4:$BPQ$14</definedName>
    <definedName name="FURNITURE_LEGregulatory_compliance_certificationmarketplace_idATVPDKIKX0DER4.regulation_type">'Dropdown Lists'!$BPQ$4:$BPQ$14</definedName>
    <definedName name="FURNITURE_COVERregulatory_compliance_certificationmarketplace_idATVPDKIKX0DER4.regulation_type">'Dropdown Lists'!$BPQ$4:$BPQ$14</definedName>
    <definedName name="ANIMAL_CAGEregulatory_compliance_certificationmarketplace_idATVPDKIKX0DER4.regulation_type">'Dropdown Lists'!$BPQ$4:$BPQ$14</definedName>
    <definedName name="TABLEregulatory_compliance_certificationmarketplace_idATVPDKIKX0DER4.regulation_type">'Dropdown Lists'!$BPQ$4:$BPQ$14</definedName>
    <definedName name="SOFAregulatory_compliance_certificationmarketplace_idATVPDKIKX0DER4.regulation_type">'Dropdown Lists'!$BPQ$4:$BPQ$14</definedName>
    <definedName name="FURNITURE_LINERregulatory_compliance_certificationmarketplace_idATVPDKIKX0DER4.regulation_type">'Dropdown Lists'!$BPQ$4:$BPQ$14</definedName>
    <definedName name="FURNITURE_CARTregulatory_compliance_certificationmarketplace_idATVPDKIKX0DER4.regulation_type">'Dropdown Lists'!$BPQ$4:$BPQ$14</definedName>
    <definedName name="OTTOMANregulatory_compliance_certificationmarketplace_idATVPDKIKX0DER4.regulation_type">'Dropdown Lists'!$BPQ$4:$BPQ$14</definedName>
    <definedName name="BENCHregulatory_compliance_certificationmarketplace_idATVPDKIKX0DER4.regulation_type">'Dropdown Lists'!$BPQ$4:$BPQ$14</definedName>
    <definedName name="HOME_FURNITURE_AND_DECORregulatory_compliance_certificationmarketplace_idATVPDKIKX0DER4.regulation_type">'Dropdown Lists'!$BPQ$4:$BPQ$14</definedName>
    <definedName name="SHELFregulatory_compliance_certificationmarketplace_idATVPDKIKX0DER4.regulation_type">'Dropdown Lists'!$BPQ$4:$BPQ$14</definedName>
    <definedName name="LITTER_BOXregulatory_compliance_certificationmarketplace_idATVPDKIKX0DER4.regulation_type">'Dropdown Lists'!$BPQ$4:$BPQ$14</definedName>
    <definedName name="FURNITURE_EDGE_BUMPERregulatory_compliance_certificationmarketplace_idATVPDKIKX0DER5.regulation_type">'Dropdown Lists'!$BPR$4:$BPR$14</definedName>
    <definedName name="TEMPORARY_GATEregulatory_compliance_certificationmarketplace_idATVPDKIKX0DER5.regulation_type">'Dropdown Lists'!$BPR$4:$BPR$14</definedName>
    <definedName name="FURNITURE_FLOOR_PROTECTORregulatory_compliance_certificationmarketplace_idATVPDKIKX0DER5.regulation_type">'Dropdown Lists'!$BPR$4:$BPR$14</definedName>
    <definedName name="FURNITURE_SLIDERregulatory_compliance_certificationmarketplace_idATVPDKIKX0DER5.regulation_type">'Dropdown Lists'!$BPR$4:$BPR$14</definedName>
    <definedName name="AV_FURNITUREregulatory_compliance_certificationmarketplace_idATVPDKIKX0DER5.regulation_type">'Dropdown Lists'!$BPR$4:$BPR$14</definedName>
    <definedName name="CABINETregulatory_compliance_certificationmarketplace_idATVPDKIKX0DER5.regulation_type">'Dropdown Lists'!$BPR$4:$BPR$14</definedName>
    <definedName name="FURNITUREregulatory_compliance_certificationmarketplace_idATVPDKIKX0DER5.regulation_type">'Dropdown Lists'!$BPR$4:$BPR$14</definedName>
    <definedName name="FURNITURE_LEGregulatory_compliance_certificationmarketplace_idATVPDKIKX0DER5.regulation_type">'Dropdown Lists'!$BPR$4:$BPR$14</definedName>
    <definedName name="FURNITURE_COVERregulatory_compliance_certificationmarketplace_idATVPDKIKX0DER5.regulation_type">'Dropdown Lists'!$BPR$4:$BPR$14</definedName>
    <definedName name="ANIMAL_CAGEregulatory_compliance_certificationmarketplace_idATVPDKIKX0DER5.regulation_type">'Dropdown Lists'!$BPR$4:$BPR$14</definedName>
    <definedName name="TABLEregulatory_compliance_certificationmarketplace_idATVPDKIKX0DER5.regulation_type">'Dropdown Lists'!$BPR$4:$BPR$14</definedName>
    <definedName name="SOFAregulatory_compliance_certificationmarketplace_idATVPDKIKX0DER5.regulation_type">'Dropdown Lists'!$BPR$4:$BPR$14</definedName>
    <definedName name="FURNITURE_LINERregulatory_compliance_certificationmarketplace_idATVPDKIKX0DER5.regulation_type">'Dropdown Lists'!$BPR$4:$BPR$14</definedName>
    <definedName name="FURNITURE_CARTregulatory_compliance_certificationmarketplace_idATVPDKIKX0DER5.regulation_type">'Dropdown Lists'!$BPR$4:$BPR$14</definedName>
    <definedName name="OTTOMANregulatory_compliance_certificationmarketplace_idATVPDKIKX0DER5.regulation_type">'Dropdown Lists'!$BPR$4:$BPR$14</definedName>
    <definedName name="BENCHregulatory_compliance_certificationmarketplace_idATVPDKIKX0DER5.regulation_type">'Dropdown Lists'!$BPR$4:$BPR$14</definedName>
    <definedName name="HOME_FURNITURE_AND_DECORregulatory_compliance_certificationmarketplace_idATVPDKIKX0DER5.regulation_type">'Dropdown Lists'!$BPR$4:$BPR$14</definedName>
    <definedName name="SHELFregulatory_compliance_certificationmarketplace_idATVPDKIKX0DER5.regulation_type">'Dropdown Lists'!$BPR$4:$BPR$14</definedName>
    <definedName name="LITTER_BOXregulatory_compliance_certificationmarketplace_idATVPDKIKX0DER5.regulation_type">'Dropdown Lists'!$BPR$4:$BPR$14</definedName>
    <definedName name="FURNITURE_EDGE_BUMPERgpsr_safety_attestationmarketplace_idATVPDKIKX0DER1.value">'Dropdown Lists'!$BPS$4:$BPS$5</definedName>
    <definedName name="TEMPORARY_GATEgpsr_safety_attestationmarketplace_idATVPDKIKX0DER1.value">'Dropdown Lists'!$BPS$4:$BPS$5</definedName>
    <definedName name="FURNITURE_FLOOR_PROTECTORgpsr_safety_attestationmarketplace_idATVPDKIKX0DER1.value">'Dropdown Lists'!$BPS$4:$BPS$5</definedName>
    <definedName name="FURNITURE_SLIDERgpsr_safety_attestationmarketplace_idATVPDKIKX0DER1.value">'Dropdown Lists'!$BPS$4:$BPS$5</definedName>
    <definedName name="AV_FURNITUREgpsr_safety_attestationmarketplace_idATVPDKIKX0DER1.value">'Dropdown Lists'!$BPS$4:$BPS$5</definedName>
    <definedName name="CABINETgpsr_safety_attestationmarketplace_idATVPDKIKX0DER1.value">'Dropdown Lists'!$BPS$4:$BPS$5</definedName>
    <definedName name="FURNITUREgpsr_safety_attestationmarketplace_idATVPDKIKX0DER1.value">'Dropdown Lists'!$BPS$4:$BPS$5</definedName>
    <definedName name="FURNITURE_LEGgpsr_safety_attestationmarketplace_idATVPDKIKX0DER1.value">'Dropdown Lists'!$BPS$4:$BPS$5</definedName>
    <definedName name="FURNITURE_COVERgpsr_safety_attestationmarketplace_idATVPDKIKX0DER1.value">'Dropdown Lists'!$BPS$4:$BPS$5</definedName>
    <definedName name="ANIMAL_CAGEgpsr_safety_attestationmarketplace_idATVPDKIKX0DER1.value">'Dropdown Lists'!$BPS$4:$BPS$5</definedName>
    <definedName name="TABLEgpsr_safety_attestationmarketplace_idATVPDKIKX0DER1.value">'Dropdown Lists'!$BPS$4:$BPS$5</definedName>
    <definedName name="SOFAgpsr_safety_attestationmarketplace_idATVPDKIKX0DER1.value">'Dropdown Lists'!$BPS$4:$BPS$5</definedName>
    <definedName name="FURNITURE_LINERgpsr_safety_attestationmarketplace_idATVPDKIKX0DER1.value">'Dropdown Lists'!$BPS$4:$BPS$5</definedName>
    <definedName name="FURNITURE_CARTgpsr_safety_attestationmarketplace_idATVPDKIKX0DER1.value">'Dropdown Lists'!$BPS$4:$BPS$5</definedName>
    <definedName name="OTTOMANgpsr_safety_attestationmarketplace_idATVPDKIKX0DER1.value">'Dropdown Lists'!$BPS$4:$BPS$5</definedName>
    <definedName name="BENCHgpsr_safety_attestationmarketplace_idATVPDKIKX0DER1.value">'Dropdown Lists'!$BPS$4:$BPS$5</definedName>
    <definedName name="HOME_FURNITURE_AND_DECORgpsr_safety_attestationmarketplace_idATVPDKIKX0DER1.value">'Dropdown Lists'!$BPS$4:$BPS$5</definedName>
    <definedName name="SHELFgpsr_safety_attestationmarketplace_idATVPDKIKX0DER1.value">'Dropdown Lists'!$BPS$4:$BPS$5</definedName>
    <definedName name="LITTER_BOXgpsr_safety_attestationmarketplace_idATVPDKIKX0DER1.value">'Dropdown Lists'!$BPS$4:$BPS$5</definedName>
    <definedName name="FURNITURE_EDGE_BUMPERships_globallymarketplace_idATVPDKIKX0DER1.value">'Dropdown Lists'!$BPT$4:$BPT$5</definedName>
    <definedName name="TEMPORARY_GATEships_globallymarketplace_idATVPDKIKX0DER1.value">'Dropdown Lists'!$BPT$4:$BPT$5</definedName>
    <definedName name="FURNITURE_FLOOR_PROTECTORships_globallymarketplace_idATVPDKIKX0DER1.value">'Dropdown Lists'!$BPT$4:$BPT$5</definedName>
    <definedName name="FURNITURE_SLIDERships_globallymarketplace_idATVPDKIKX0DER1.value">'Dropdown Lists'!$BPT$4:$BPT$5</definedName>
    <definedName name="AV_FURNITUREships_globallymarketplace_idATVPDKIKX0DER1.value">'Dropdown Lists'!$BPT$4:$BPT$5</definedName>
    <definedName name="CABINETships_globallymarketplace_idATVPDKIKX0DER1.value">'Dropdown Lists'!$BPT$4:$BPT$5</definedName>
    <definedName name="FURNITUREships_globallymarketplace_idATVPDKIKX0DER1.value">'Dropdown Lists'!$BPT$4:$BPT$5</definedName>
    <definedName name="FURNITURE_LEGships_globallymarketplace_idATVPDKIKX0DER1.value">'Dropdown Lists'!$BPT$4:$BPT$5</definedName>
    <definedName name="FURNITURE_COVERships_globallymarketplace_idATVPDKIKX0DER1.value">'Dropdown Lists'!$BPT$4:$BPT$5</definedName>
    <definedName name="ANIMAL_CAGEships_globallymarketplace_idATVPDKIKX0DER1.value">'Dropdown Lists'!$BPT$4:$BPT$5</definedName>
    <definedName name="TABLEships_globallymarketplace_idATVPDKIKX0DER1.value">'Dropdown Lists'!$BPT$4:$BPT$5</definedName>
    <definedName name="SOFAships_globallymarketplace_idATVPDKIKX0DER1.value">'Dropdown Lists'!$BPT$4:$BPT$5</definedName>
    <definedName name="FURNITURE_LINERships_globallymarketplace_idATVPDKIKX0DER1.value">'Dropdown Lists'!$BPT$4:$BPT$5</definedName>
    <definedName name="FURNITURE_CARTships_globallymarketplace_idATVPDKIKX0DER1.value">'Dropdown Lists'!$BPT$4:$BPT$5</definedName>
    <definedName name="OTTOMANships_globallymarketplace_idATVPDKIKX0DER1.value">'Dropdown Lists'!$BPT$4:$BPT$5</definedName>
    <definedName name="BENCHships_globallymarketplace_idATVPDKIKX0DER1.value">'Dropdown Lists'!$BPT$4:$BPT$5</definedName>
    <definedName name="HOME_FURNITURE_AND_DECORships_globallymarketplace_idATVPDKIKX0DER1.value">'Dropdown Lists'!$BPT$4:$BPT$5</definedName>
    <definedName name="SHELFships_globallymarketplace_idATVPDKIKX0DER1.value">'Dropdown Lists'!$BPT$4:$BPT$5</definedName>
    <definedName name="LITTER_BOXships_globallymarketplace_idATVPDKIKX0DER1.value">'Dropdown Lists'!$BPT$4:$BPT$5</definedName>
    <definedName name="FURNITURE_EDGE_BUMPERhas_less_than_30_percent_state_of_chargemarketplace_idATVPDKIKX0DER1.value">'Dropdown Lists'!$BPU$4:$BPU$5</definedName>
    <definedName name="TEMPORARY_GATEhas_less_than_30_percent_state_of_chargemarketplace_idATVPDKIKX0DER1.value">'Dropdown Lists'!$BPU$4:$BPU$5</definedName>
    <definedName name="AV_FURNITUREhas_less_than_30_percent_state_of_chargemarketplace_idATVPDKIKX0DER1.value">'Dropdown Lists'!$BPU$4:$BPU$5</definedName>
    <definedName name="CABINEThas_less_than_30_percent_state_of_chargemarketplace_idATVPDKIKX0DER1.value">'Dropdown Lists'!$BPU$4:$BPU$5</definedName>
    <definedName name="FURNITUREhas_less_than_30_percent_state_of_chargemarketplace_idATVPDKIKX0DER1.value">'Dropdown Lists'!$BPU$4:$BPU$5</definedName>
    <definedName name="FURNITURE_LEGhas_less_than_30_percent_state_of_chargemarketplace_idATVPDKIKX0DER1.value">'Dropdown Lists'!$BPU$4:$BPU$5</definedName>
    <definedName name="FURNITURE_COVERhas_less_than_30_percent_state_of_chargemarketplace_idATVPDKIKX0DER1.value">'Dropdown Lists'!$BPU$4:$BPU$5</definedName>
    <definedName name="ANIMAL_CAGEhas_less_than_30_percent_state_of_chargemarketplace_idATVPDKIKX0DER1.value">'Dropdown Lists'!$BPU$4:$BPU$5</definedName>
    <definedName name="TABLEhas_less_than_30_percent_state_of_chargemarketplace_idATVPDKIKX0DER1.value">'Dropdown Lists'!$BPU$4:$BPU$5</definedName>
    <definedName name="SOFAhas_less_than_30_percent_state_of_chargemarketplace_idATVPDKIKX0DER1.value">'Dropdown Lists'!$BPU$4:$BPU$5</definedName>
    <definedName name="FURNITURE_LINERhas_less_than_30_percent_state_of_chargemarketplace_idATVPDKIKX0DER1.value">'Dropdown Lists'!$BPU$4:$BPU$5</definedName>
    <definedName name="FURNITURE_CARThas_less_than_30_percent_state_of_chargemarketplace_idATVPDKIKX0DER1.value">'Dropdown Lists'!$BPU$4:$BPU$5</definedName>
    <definedName name="OTTOMANhas_less_than_30_percent_state_of_chargemarketplace_idATVPDKIKX0DER1.value">'Dropdown Lists'!$BPU$4:$BPU$5</definedName>
    <definedName name="BENCHhas_less_than_30_percent_state_of_chargemarketplace_idATVPDKIKX0DER1.value">'Dropdown Lists'!$BPU$4:$BPU$5</definedName>
    <definedName name="SHELFhas_less_than_30_percent_state_of_chargemarketplace_idATVPDKIKX0DER1.value">'Dropdown Lists'!$BPU$4:$BPU$5</definedName>
    <definedName name="LITTER_BOXhas_less_than_30_percent_state_of_chargemarketplace_idATVPDKIKX0DER1.value">'Dropdown Lists'!$BPU$4:$BPU$5</definedName>
    <definedName name="FURNITURE_EDGE_BUMPERghs_chemical_h_codemarketplace_idATVPDKIKX0DER1.value">'Dropdown Lists'!$BPV$4:$BPV$103</definedName>
    <definedName name="TEMPORARY_GATEghs_chemical_h_codemarketplace_idATVPDKIKX0DER1.value">'Dropdown Lists'!$BPV$4:$BPV$103</definedName>
    <definedName name="FURNITURE_FLOOR_PROTECTORghs_chemical_h_codemarketplace_idATVPDKIKX0DER1.value">'Dropdown Lists'!$BPV$4:$BPV$103</definedName>
    <definedName name="FURNITURE_SLIDERghs_chemical_h_codemarketplace_idATVPDKIKX0DER1.value">'Dropdown Lists'!$BPV$4:$BPV$103</definedName>
    <definedName name="AV_FURNITUREghs_chemical_h_codemarketplace_idATVPDKIKX0DER1.value">'Dropdown Lists'!$BPV$4:$BPV$103</definedName>
    <definedName name="CABINETghs_chemical_h_codemarketplace_idATVPDKIKX0DER1.value">'Dropdown Lists'!$BPV$4:$BPV$103</definedName>
    <definedName name="FURNITUREghs_chemical_h_codemarketplace_idATVPDKIKX0DER1.value">'Dropdown Lists'!$BPV$4:$BPV$103</definedName>
    <definedName name="FURNITURE_LEGghs_chemical_h_codemarketplace_idATVPDKIKX0DER1.value">'Dropdown Lists'!$BPV$4:$BPV$103</definedName>
    <definedName name="FURNITURE_COVERghs_chemical_h_codemarketplace_idATVPDKIKX0DER1.value">'Dropdown Lists'!$BPV$4:$BPV$103</definedName>
    <definedName name="ANIMAL_CAGEghs_chemical_h_codemarketplace_idATVPDKIKX0DER1.value">'Dropdown Lists'!$BPV$4:$BPV$103</definedName>
    <definedName name="TABLEghs_chemical_h_codemarketplace_idATVPDKIKX0DER1.value">'Dropdown Lists'!$BPV$4:$BPV$103</definedName>
    <definedName name="SOFAghs_chemical_h_codemarketplace_idATVPDKIKX0DER1.value">'Dropdown Lists'!$BPV$4:$BPV$103</definedName>
    <definedName name="FURNITURE_LINERghs_chemical_h_codemarketplace_idATVPDKIKX0DER1.value">'Dropdown Lists'!$BPV$4:$BPV$103</definedName>
    <definedName name="FURNITURE_CARTghs_chemical_h_codemarketplace_idATVPDKIKX0DER1.value">'Dropdown Lists'!$BPV$4:$BPV$103</definedName>
    <definedName name="OTTOMANghs_chemical_h_codemarketplace_idATVPDKIKX0DER1.value">'Dropdown Lists'!$BPV$4:$BPV$103</definedName>
    <definedName name="BENCHghs_chemical_h_codemarketplace_idATVPDKIKX0DER1.value">'Dropdown Lists'!$BPV$4:$BPV$103</definedName>
    <definedName name="HOME_FURNITURE_AND_DECORghs_chemical_h_codemarketplace_idATVPDKIKX0DER1.value">'Dropdown Lists'!$BPV$4:$BPV$103</definedName>
    <definedName name="SHELFghs_chemical_h_codemarketplace_idATVPDKIKX0DER1.value">'Dropdown Lists'!$BPV$4:$BPV$103</definedName>
    <definedName name="LITTER_BOXghs_chemical_h_codemarketplace_idATVPDKIKX0DER1.value">'Dropdown Lists'!$BPV$4:$BPV$103</definedName>
    <definedName name="FURNITURE_EDGE_BUMPERghs_chemical_h_codemarketplace_idATVPDKIKX0DER2.value">'Dropdown Lists'!$BPW$4:$BPW$103</definedName>
    <definedName name="TEMPORARY_GATEghs_chemical_h_codemarketplace_idATVPDKIKX0DER2.value">'Dropdown Lists'!$BPW$4:$BPW$103</definedName>
    <definedName name="FURNITURE_FLOOR_PROTECTORghs_chemical_h_codemarketplace_idATVPDKIKX0DER2.value">'Dropdown Lists'!$BPW$4:$BPW$103</definedName>
    <definedName name="FURNITURE_SLIDERghs_chemical_h_codemarketplace_idATVPDKIKX0DER2.value">'Dropdown Lists'!$BPW$4:$BPW$103</definedName>
    <definedName name="AV_FURNITUREghs_chemical_h_codemarketplace_idATVPDKIKX0DER2.value">'Dropdown Lists'!$BPW$4:$BPW$103</definedName>
    <definedName name="CABINETghs_chemical_h_codemarketplace_idATVPDKIKX0DER2.value">'Dropdown Lists'!$BPW$4:$BPW$103</definedName>
    <definedName name="FURNITUREghs_chemical_h_codemarketplace_idATVPDKIKX0DER2.value">'Dropdown Lists'!$BPW$4:$BPW$103</definedName>
    <definedName name="FURNITURE_LEGghs_chemical_h_codemarketplace_idATVPDKIKX0DER2.value">'Dropdown Lists'!$BPW$4:$BPW$103</definedName>
    <definedName name="FURNITURE_COVERghs_chemical_h_codemarketplace_idATVPDKIKX0DER2.value">'Dropdown Lists'!$BPW$4:$BPW$103</definedName>
    <definedName name="ANIMAL_CAGEghs_chemical_h_codemarketplace_idATVPDKIKX0DER2.value">'Dropdown Lists'!$BPW$4:$BPW$103</definedName>
    <definedName name="TABLEghs_chemical_h_codemarketplace_idATVPDKIKX0DER2.value">'Dropdown Lists'!$BPW$4:$BPW$103</definedName>
    <definedName name="SOFAghs_chemical_h_codemarketplace_idATVPDKIKX0DER2.value">'Dropdown Lists'!$BPW$4:$BPW$103</definedName>
    <definedName name="FURNITURE_LINERghs_chemical_h_codemarketplace_idATVPDKIKX0DER2.value">'Dropdown Lists'!$BPW$4:$BPW$103</definedName>
    <definedName name="FURNITURE_CARTghs_chemical_h_codemarketplace_idATVPDKIKX0DER2.value">'Dropdown Lists'!$BPW$4:$BPW$103</definedName>
    <definedName name="OTTOMANghs_chemical_h_codemarketplace_idATVPDKIKX0DER2.value">'Dropdown Lists'!$BPW$4:$BPW$103</definedName>
    <definedName name="BENCHghs_chemical_h_codemarketplace_idATVPDKIKX0DER2.value">'Dropdown Lists'!$BPW$4:$BPW$103</definedName>
    <definedName name="HOME_FURNITURE_AND_DECORghs_chemical_h_codemarketplace_idATVPDKIKX0DER2.value">'Dropdown Lists'!$BPW$4:$BPW$103</definedName>
    <definedName name="SHELFghs_chemical_h_codemarketplace_idATVPDKIKX0DER2.value">'Dropdown Lists'!$BPW$4:$BPW$103</definedName>
    <definedName name="LITTER_BOXghs_chemical_h_codemarketplace_idATVPDKIKX0DER2.value">'Dropdown Lists'!$BPW$4:$BPW$103</definedName>
    <definedName name="FURNITURE_EDGE_BUMPERghs_chemical_h_codemarketplace_idATVPDKIKX0DER3.value">'Dropdown Lists'!$BPX$4:$BPX$103</definedName>
    <definedName name="TEMPORARY_GATEghs_chemical_h_codemarketplace_idATVPDKIKX0DER3.value">'Dropdown Lists'!$BPX$4:$BPX$103</definedName>
    <definedName name="FURNITURE_FLOOR_PROTECTORghs_chemical_h_codemarketplace_idATVPDKIKX0DER3.value">'Dropdown Lists'!$BPX$4:$BPX$103</definedName>
    <definedName name="FURNITURE_SLIDERghs_chemical_h_codemarketplace_idATVPDKIKX0DER3.value">'Dropdown Lists'!$BPX$4:$BPX$103</definedName>
    <definedName name="AV_FURNITUREghs_chemical_h_codemarketplace_idATVPDKIKX0DER3.value">'Dropdown Lists'!$BPX$4:$BPX$103</definedName>
    <definedName name="CABINETghs_chemical_h_codemarketplace_idATVPDKIKX0DER3.value">'Dropdown Lists'!$BPX$4:$BPX$103</definedName>
    <definedName name="FURNITUREghs_chemical_h_codemarketplace_idATVPDKIKX0DER3.value">'Dropdown Lists'!$BPX$4:$BPX$103</definedName>
    <definedName name="FURNITURE_LEGghs_chemical_h_codemarketplace_idATVPDKIKX0DER3.value">'Dropdown Lists'!$BPX$4:$BPX$103</definedName>
    <definedName name="FURNITURE_COVERghs_chemical_h_codemarketplace_idATVPDKIKX0DER3.value">'Dropdown Lists'!$BPX$4:$BPX$103</definedName>
    <definedName name="ANIMAL_CAGEghs_chemical_h_codemarketplace_idATVPDKIKX0DER3.value">'Dropdown Lists'!$BPX$4:$BPX$103</definedName>
    <definedName name="TABLEghs_chemical_h_codemarketplace_idATVPDKIKX0DER3.value">'Dropdown Lists'!$BPX$4:$BPX$103</definedName>
    <definedName name="SOFAghs_chemical_h_codemarketplace_idATVPDKIKX0DER3.value">'Dropdown Lists'!$BPX$4:$BPX$103</definedName>
    <definedName name="FURNITURE_LINERghs_chemical_h_codemarketplace_idATVPDKIKX0DER3.value">'Dropdown Lists'!$BPX$4:$BPX$103</definedName>
    <definedName name="FURNITURE_CARTghs_chemical_h_codemarketplace_idATVPDKIKX0DER3.value">'Dropdown Lists'!$BPX$4:$BPX$103</definedName>
    <definedName name="OTTOMANghs_chemical_h_codemarketplace_idATVPDKIKX0DER3.value">'Dropdown Lists'!$BPX$4:$BPX$103</definedName>
    <definedName name="BENCHghs_chemical_h_codemarketplace_idATVPDKIKX0DER3.value">'Dropdown Lists'!$BPX$4:$BPX$103</definedName>
    <definedName name="HOME_FURNITURE_AND_DECORghs_chemical_h_codemarketplace_idATVPDKIKX0DER3.value">'Dropdown Lists'!$BPX$4:$BPX$103</definedName>
    <definedName name="SHELFghs_chemical_h_codemarketplace_idATVPDKIKX0DER3.value">'Dropdown Lists'!$BPX$4:$BPX$103</definedName>
    <definedName name="LITTER_BOXghs_chemical_h_codemarketplace_idATVPDKIKX0DER3.value">'Dropdown Lists'!$BPX$4:$BPX$103</definedName>
    <definedName name="FURNITURE_EDGE_BUMPERghs_chemical_h_codemarketplace_idATVPDKIKX0DER4.value">'Dropdown Lists'!$BPY$4:$BPY$103</definedName>
    <definedName name="TEMPORARY_GATEghs_chemical_h_codemarketplace_idATVPDKIKX0DER4.value">'Dropdown Lists'!$BPY$4:$BPY$103</definedName>
    <definedName name="FURNITURE_FLOOR_PROTECTORghs_chemical_h_codemarketplace_idATVPDKIKX0DER4.value">'Dropdown Lists'!$BPY$4:$BPY$103</definedName>
    <definedName name="FURNITURE_SLIDERghs_chemical_h_codemarketplace_idATVPDKIKX0DER4.value">'Dropdown Lists'!$BPY$4:$BPY$103</definedName>
    <definedName name="AV_FURNITUREghs_chemical_h_codemarketplace_idATVPDKIKX0DER4.value">'Dropdown Lists'!$BPY$4:$BPY$103</definedName>
    <definedName name="CABINETghs_chemical_h_codemarketplace_idATVPDKIKX0DER4.value">'Dropdown Lists'!$BPY$4:$BPY$103</definedName>
    <definedName name="FURNITUREghs_chemical_h_codemarketplace_idATVPDKIKX0DER4.value">'Dropdown Lists'!$BPY$4:$BPY$103</definedName>
    <definedName name="FURNITURE_LEGghs_chemical_h_codemarketplace_idATVPDKIKX0DER4.value">'Dropdown Lists'!$BPY$4:$BPY$103</definedName>
    <definedName name="FURNITURE_COVERghs_chemical_h_codemarketplace_idATVPDKIKX0DER4.value">'Dropdown Lists'!$BPY$4:$BPY$103</definedName>
    <definedName name="ANIMAL_CAGEghs_chemical_h_codemarketplace_idATVPDKIKX0DER4.value">'Dropdown Lists'!$BPY$4:$BPY$103</definedName>
    <definedName name="TABLEghs_chemical_h_codemarketplace_idATVPDKIKX0DER4.value">'Dropdown Lists'!$BPY$4:$BPY$103</definedName>
    <definedName name="SOFAghs_chemical_h_codemarketplace_idATVPDKIKX0DER4.value">'Dropdown Lists'!$BPY$4:$BPY$103</definedName>
    <definedName name="FURNITURE_LINERghs_chemical_h_codemarketplace_idATVPDKIKX0DER4.value">'Dropdown Lists'!$BPY$4:$BPY$103</definedName>
    <definedName name="FURNITURE_CARTghs_chemical_h_codemarketplace_idATVPDKIKX0DER4.value">'Dropdown Lists'!$BPY$4:$BPY$103</definedName>
    <definedName name="OTTOMANghs_chemical_h_codemarketplace_idATVPDKIKX0DER4.value">'Dropdown Lists'!$BPY$4:$BPY$103</definedName>
    <definedName name="BENCHghs_chemical_h_codemarketplace_idATVPDKIKX0DER4.value">'Dropdown Lists'!$BPY$4:$BPY$103</definedName>
    <definedName name="HOME_FURNITURE_AND_DECORghs_chemical_h_codemarketplace_idATVPDKIKX0DER4.value">'Dropdown Lists'!$BPY$4:$BPY$103</definedName>
    <definedName name="SHELFghs_chemical_h_codemarketplace_idATVPDKIKX0DER4.value">'Dropdown Lists'!$BPY$4:$BPY$103</definedName>
    <definedName name="LITTER_BOXghs_chemical_h_codemarketplace_idATVPDKIKX0DER4.value">'Dropdown Lists'!$BPY$4:$BPY$103</definedName>
    <definedName name="FURNITURE_EDGE_BUMPERghs_chemical_h_codemarketplace_idATVPDKIKX0DER5.value">'Dropdown Lists'!$BPZ$4:$BPZ$103</definedName>
    <definedName name="TEMPORARY_GATEghs_chemical_h_codemarketplace_idATVPDKIKX0DER5.value">'Dropdown Lists'!$BPZ$4:$BPZ$103</definedName>
    <definedName name="FURNITURE_FLOOR_PROTECTORghs_chemical_h_codemarketplace_idATVPDKIKX0DER5.value">'Dropdown Lists'!$BPZ$4:$BPZ$103</definedName>
    <definedName name="FURNITURE_SLIDERghs_chemical_h_codemarketplace_idATVPDKIKX0DER5.value">'Dropdown Lists'!$BPZ$4:$BPZ$103</definedName>
    <definedName name="AV_FURNITUREghs_chemical_h_codemarketplace_idATVPDKIKX0DER5.value">'Dropdown Lists'!$BPZ$4:$BPZ$103</definedName>
    <definedName name="CABINETghs_chemical_h_codemarketplace_idATVPDKIKX0DER5.value">'Dropdown Lists'!$BPZ$4:$BPZ$103</definedName>
    <definedName name="FURNITUREghs_chemical_h_codemarketplace_idATVPDKIKX0DER5.value">'Dropdown Lists'!$BPZ$4:$BPZ$103</definedName>
    <definedName name="FURNITURE_LEGghs_chemical_h_codemarketplace_idATVPDKIKX0DER5.value">'Dropdown Lists'!$BPZ$4:$BPZ$103</definedName>
    <definedName name="FURNITURE_COVERghs_chemical_h_codemarketplace_idATVPDKIKX0DER5.value">'Dropdown Lists'!$BPZ$4:$BPZ$103</definedName>
    <definedName name="ANIMAL_CAGEghs_chemical_h_codemarketplace_idATVPDKIKX0DER5.value">'Dropdown Lists'!$BPZ$4:$BPZ$103</definedName>
    <definedName name="TABLEghs_chemical_h_codemarketplace_idATVPDKIKX0DER5.value">'Dropdown Lists'!$BPZ$4:$BPZ$103</definedName>
    <definedName name="SOFAghs_chemical_h_codemarketplace_idATVPDKIKX0DER5.value">'Dropdown Lists'!$BPZ$4:$BPZ$103</definedName>
    <definedName name="FURNITURE_LINERghs_chemical_h_codemarketplace_idATVPDKIKX0DER5.value">'Dropdown Lists'!$BPZ$4:$BPZ$103</definedName>
    <definedName name="FURNITURE_CARTghs_chemical_h_codemarketplace_idATVPDKIKX0DER5.value">'Dropdown Lists'!$BPZ$4:$BPZ$103</definedName>
    <definedName name="OTTOMANghs_chemical_h_codemarketplace_idATVPDKIKX0DER5.value">'Dropdown Lists'!$BPZ$4:$BPZ$103</definedName>
    <definedName name="BENCHghs_chemical_h_codemarketplace_idATVPDKIKX0DER5.value">'Dropdown Lists'!$BPZ$4:$BPZ$103</definedName>
    <definedName name="HOME_FURNITURE_AND_DECORghs_chemical_h_codemarketplace_idATVPDKIKX0DER5.value">'Dropdown Lists'!$BPZ$4:$BPZ$103</definedName>
    <definedName name="SHELFghs_chemical_h_codemarketplace_idATVPDKIKX0DER5.value">'Dropdown Lists'!$BPZ$4:$BPZ$103</definedName>
    <definedName name="LITTER_BOXghs_chemical_h_codemarketplace_idATVPDKIKX0DER5.value">'Dropdown Lists'!$BPZ$4:$BPZ$103</definedName>
    <definedName name="FURNITURE_EDGE_BUMPERbaa_taa_regulation_compliancemarketplace_idATVPDKIKX0DER1.value">'Dropdown Lists'!$BQA$4:$BQA$6</definedName>
    <definedName name="TEMPORARY_GATEbaa_taa_regulation_compliancemarketplace_idATVPDKIKX0DER1.value">'Dropdown Lists'!$BQA$4:$BQA$6</definedName>
    <definedName name="FURNITURE_FLOOR_PROTECTORbaa_taa_regulation_compliancemarketplace_idATVPDKIKX0DER1.value">'Dropdown Lists'!$BQA$4:$BQA$6</definedName>
    <definedName name="FURNITURE_SLIDERbaa_taa_regulation_compliancemarketplace_idATVPDKIKX0DER1.value">'Dropdown Lists'!$BQA$4:$BQA$6</definedName>
    <definedName name="AV_FURNITUREbaa_taa_regulation_compliancemarketplace_idATVPDKIKX0DER1.value">'Dropdown Lists'!$BQA$4:$BQA$6</definedName>
    <definedName name="CABINETbaa_taa_regulation_compliancemarketplace_idATVPDKIKX0DER1.value">'Dropdown Lists'!$BQA$4:$BQA$6</definedName>
    <definedName name="FURNITUREbaa_taa_regulation_compliancemarketplace_idATVPDKIKX0DER1.value">'Dropdown Lists'!$BQA$4:$BQA$6</definedName>
    <definedName name="FURNITURE_LEGbaa_taa_regulation_compliancemarketplace_idATVPDKIKX0DER1.value">'Dropdown Lists'!$BQA$4:$BQA$6</definedName>
    <definedName name="FURNITURE_COVERbaa_taa_regulation_compliancemarketplace_idATVPDKIKX0DER1.value">'Dropdown Lists'!$BQA$4:$BQA$6</definedName>
    <definedName name="ANIMAL_CAGEbaa_taa_regulation_compliancemarketplace_idATVPDKIKX0DER1.value">'Dropdown Lists'!$BQA$4:$BQA$6</definedName>
    <definedName name="TABLEbaa_taa_regulation_compliancemarketplace_idATVPDKIKX0DER1.value">'Dropdown Lists'!$BQA$4:$BQA$6</definedName>
    <definedName name="SOFAbaa_taa_regulation_compliancemarketplace_idATVPDKIKX0DER1.value">'Dropdown Lists'!$BQA$4:$BQA$6</definedName>
    <definedName name="FURNITURE_LINERbaa_taa_regulation_compliancemarketplace_idATVPDKIKX0DER1.value">'Dropdown Lists'!$BQA$4:$BQA$6</definedName>
    <definedName name="FURNITURE_CARTbaa_taa_regulation_compliancemarketplace_idATVPDKIKX0DER1.value">'Dropdown Lists'!$BQA$4:$BQA$6</definedName>
    <definedName name="OTTOMANbaa_taa_regulation_compliancemarketplace_idATVPDKIKX0DER1.value">'Dropdown Lists'!$BQA$4:$BQA$6</definedName>
    <definedName name="BENCHbaa_taa_regulation_compliancemarketplace_idATVPDKIKX0DER1.value">'Dropdown Lists'!$BQA$4:$BQA$6</definedName>
    <definedName name="HOME_FURNITURE_AND_DECORbaa_taa_regulation_compliancemarketplace_idATVPDKIKX0DER1.value">'Dropdown Lists'!$BQA$4:$BQA$6</definedName>
    <definedName name="SHELFbaa_taa_regulation_compliancemarketplace_idATVPDKIKX0DER1.value">'Dropdown Lists'!$BQA$4:$BQA$6</definedName>
    <definedName name="LITTER_BOXbaa_taa_regulation_compliancemarketplace_idATVPDKIKX0DER1.value">'Dropdown Lists'!$BQA$4:$BQA$6</definedName>
    <definedName name="FURNITURE_EDGE_BUMPERbaa_taa_compliance_acknowledgementmarketplace_idATVPDKIKX0DER1.value">'Dropdown Lists'!$BQB$4:$BQB$5</definedName>
    <definedName name="TEMPORARY_GATEbaa_taa_compliance_acknowledgementmarketplace_idATVPDKIKX0DER1.value">'Dropdown Lists'!$BQB$4:$BQB$5</definedName>
    <definedName name="FURNITURE_FLOOR_PROTECTORbaa_taa_compliance_acknowledgementmarketplace_idATVPDKIKX0DER1.value">'Dropdown Lists'!$BQB$4:$BQB$5</definedName>
    <definedName name="FURNITURE_SLIDERbaa_taa_compliance_acknowledgementmarketplace_idATVPDKIKX0DER1.value">'Dropdown Lists'!$BQB$4:$BQB$5</definedName>
    <definedName name="AV_FURNITUREbaa_taa_compliance_acknowledgementmarketplace_idATVPDKIKX0DER1.value">'Dropdown Lists'!$BQB$4:$BQB$5</definedName>
    <definedName name="CABINETbaa_taa_compliance_acknowledgementmarketplace_idATVPDKIKX0DER1.value">'Dropdown Lists'!$BQB$4:$BQB$5</definedName>
    <definedName name="FURNITUREbaa_taa_compliance_acknowledgementmarketplace_idATVPDKIKX0DER1.value">'Dropdown Lists'!$BQB$4:$BQB$5</definedName>
    <definedName name="FURNITURE_LEGbaa_taa_compliance_acknowledgementmarketplace_idATVPDKIKX0DER1.value">'Dropdown Lists'!$BQB$4:$BQB$5</definedName>
    <definedName name="FURNITURE_COVERbaa_taa_compliance_acknowledgementmarketplace_idATVPDKIKX0DER1.value">'Dropdown Lists'!$BQB$4:$BQB$5</definedName>
    <definedName name="ANIMAL_CAGEbaa_taa_compliance_acknowledgementmarketplace_idATVPDKIKX0DER1.value">'Dropdown Lists'!$BQB$4:$BQB$5</definedName>
    <definedName name="TABLEbaa_taa_compliance_acknowledgementmarketplace_idATVPDKIKX0DER1.value">'Dropdown Lists'!$BQB$4:$BQB$5</definedName>
    <definedName name="SOFAbaa_taa_compliance_acknowledgementmarketplace_idATVPDKIKX0DER1.value">'Dropdown Lists'!$BQB$4:$BQB$5</definedName>
    <definedName name="FURNITURE_LINERbaa_taa_compliance_acknowledgementmarketplace_idATVPDKIKX0DER1.value">'Dropdown Lists'!$BQB$4:$BQB$5</definedName>
    <definedName name="FURNITURE_CARTbaa_taa_compliance_acknowledgementmarketplace_idATVPDKIKX0DER1.value">'Dropdown Lists'!$BQB$4:$BQB$5</definedName>
    <definedName name="OTTOMANbaa_taa_compliance_acknowledgementmarketplace_idATVPDKIKX0DER1.value">'Dropdown Lists'!$BQB$4:$BQB$5</definedName>
    <definedName name="BENCHbaa_taa_compliance_acknowledgementmarketplace_idATVPDKIKX0DER1.value">'Dropdown Lists'!$BQB$4:$BQB$5</definedName>
    <definedName name="HOME_FURNITURE_AND_DECORbaa_taa_compliance_acknowledgementmarketplace_idATVPDKIKX0DER1.value">'Dropdown Lists'!$BQB$4:$BQB$5</definedName>
    <definedName name="SHELFbaa_taa_compliance_acknowledgementmarketplace_idATVPDKIKX0DER1.value">'Dropdown Lists'!$BQB$4:$BQB$5</definedName>
    <definedName name="LITTER_BOXbaa_taa_compliance_acknowledgementmarketplace_idATVPDKIKX0DER1.value">'Dropdown Lists'!$BQB$4:$BQB$5</definedName>
    <definedName name="FURNITURE_EDGE_BUMPERtaa_compliant_countrymarketplace_idATVPDKIKX0DER1.value">'Dropdown Lists'!$BQC$4:$BQC$130</definedName>
    <definedName name="TEMPORARY_GATEtaa_compliant_countrymarketplace_idATVPDKIKX0DER1.value">'Dropdown Lists'!$BQC$4:$BQC$130</definedName>
    <definedName name="FURNITURE_FLOOR_PROTECTORtaa_compliant_countrymarketplace_idATVPDKIKX0DER1.value">'Dropdown Lists'!$BQC$4:$BQC$130</definedName>
    <definedName name="FURNITURE_SLIDERtaa_compliant_countrymarketplace_idATVPDKIKX0DER1.value">'Dropdown Lists'!$BQC$4:$BQC$130</definedName>
    <definedName name="AV_FURNITUREtaa_compliant_countrymarketplace_idATVPDKIKX0DER1.value">'Dropdown Lists'!$BQC$4:$BQC$130</definedName>
    <definedName name="CABINETtaa_compliant_countrymarketplace_idATVPDKIKX0DER1.value">'Dropdown Lists'!$BQC$4:$BQC$130</definedName>
    <definedName name="FURNITUREtaa_compliant_countrymarketplace_idATVPDKIKX0DER1.value">'Dropdown Lists'!$BQC$4:$BQC$130</definedName>
    <definedName name="FURNITURE_LEGtaa_compliant_countrymarketplace_idATVPDKIKX0DER1.value">'Dropdown Lists'!$BQC$4:$BQC$130</definedName>
    <definedName name="FURNITURE_COVERtaa_compliant_countrymarketplace_idATVPDKIKX0DER1.value">'Dropdown Lists'!$BQC$4:$BQC$130</definedName>
    <definedName name="ANIMAL_CAGEtaa_compliant_countrymarketplace_idATVPDKIKX0DER1.value">'Dropdown Lists'!$BQC$4:$BQC$130</definedName>
    <definedName name="TABLEtaa_compliant_countrymarketplace_idATVPDKIKX0DER1.value">'Dropdown Lists'!$BQC$4:$BQC$130</definedName>
    <definedName name="SOFAtaa_compliant_countrymarketplace_idATVPDKIKX0DER1.value">'Dropdown Lists'!$BQC$4:$BQC$130</definedName>
    <definedName name="FURNITURE_LINERtaa_compliant_countrymarketplace_idATVPDKIKX0DER1.value">'Dropdown Lists'!$BQC$4:$BQC$130</definedName>
    <definedName name="FURNITURE_CARTtaa_compliant_countrymarketplace_idATVPDKIKX0DER1.value">'Dropdown Lists'!$BQC$4:$BQC$130</definedName>
    <definedName name="OTTOMANtaa_compliant_countrymarketplace_idATVPDKIKX0DER1.value">'Dropdown Lists'!$BQC$4:$BQC$130</definedName>
    <definedName name="BENCHtaa_compliant_countrymarketplace_idATVPDKIKX0DER1.value">'Dropdown Lists'!$BQC$4:$BQC$130</definedName>
    <definedName name="HOME_FURNITURE_AND_DECORtaa_compliant_countrymarketplace_idATVPDKIKX0DER1.value">'Dropdown Lists'!$BQC$4:$BQC$130</definedName>
    <definedName name="SHELFtaa_compliant_countrymarketplace_idATVPDKIKX0DER1.value">'Dropdown Lists'!$BQC$4:$BQC$130</definedName>
    <definedName name="LITTER_BOXtaa_compliant_countrymarketplace_idATVPDKIKX0DER1.value">'Dropdown Lists'!$BQC$4:$BQC$130</definedName>
    <definedName name="TEMPORARY_GATEage_range_descriptionmarketplace_idATVPDKIKX0DERlanguage_tagen_US1.value">'Dropdown Lists'!$BQD$4:$BQD$5</definedName>
    <definedName name="TEMPORARY_GATEmounting_typemarketplace_idATVPDKIKX0DERlanguage_tagen_US1.value">'Dropdown Lists'!$BQE$4:$BQE$6</definedName>
    <definedName name="CABINETmounting_typemarketplace_idATVPDKIKX0DERlanguage_tagen_US1.value">'Dropdown Lists'!$BQF$4:$BQF$5</definedName>
    <definedName name="TABLEmounting_typemarketplace_idATVPDKIKX0DERlanguage_tagen_US1.value">'Dropdown Lists'!$BQF$4:$BQF$5</definedName>
    <definedName name="SHELFmounting_typemarketplace_idATVPDKIKX0DERlanguage_tagen_US1.value">'Dropdown Lists'!$BQG$4:$BQG$12</definedName>
    <definedName name="TEMPORARY_GATEscentmarketplace_idATVPDKIKX0DERlanguage_tagen_US1.value">'Dropdown Lists'!$BQH$4:$BQH$12</definedName>
    <definedName name="FURNITURE_FLOOR_PROTECTORscentmarketplace_idATVPDKIKX0DERlanguage_tagen_US1.value">'Dropdown Lists'!$BQH$4:$BQH$12</definedName>
    <definedName name="CABINETscentmarketplace_idATVPDKIKX0DERlanguage_tagen_US1.value">'Dropdown Lists'!$BQH$4:$BQH$12</definedName>
    <definedName name="FURNITUREscentmarketplace_idATVPDKIKX0DERlanguage_tagen_US1.value">'Dropdown Lists'!$BQH$4:$BQH$12</definedName>
    <definedName name="FURNITURE_LEGscentmarketplace_idATVPDKIKX0DERlanguage_tagen_US1.value">'Dropdown Lists'!$BQH$4:$BQH$12</definedName>
    <definedName name="FURNITURE_COVERscentmarketplace_idATVPDKIKX0DERlanguage_tagen_US1.value">'Dropdown Lists'!$BQH$4:$BQH$12</definedName>
    <definedName name="TABLEscentmarketplace_idATVPDKIKX0DERlanguage_tagen_US1.value">'Dropdown Lists'!$BQH$4:$BQH$12</definedName>
    <definedName name="SOFAscentmarketplace_idATVPDKIKX0DERlanguage_tagen_US1.value">'Dropdown Lists'!$BQH$4:$BQH$12</definedName>
    <definedName name="FURNITURE_LINERscentmarketplace_idATVPDKIKX0DERlanguage_tagen_US1.value">'Dropdown Lists'!$BQH$4:$BQH$12</definedName>
    <definedName name="FURNITURE_CARTscentmarketplace_idATVPDKIKX0DERlanguage_tagen_US1.value">'Dropdown Lists'!$BQH$4:$BQH$12</definedName>
    <definedName name="OTTOMANscentmarketplace_idATVPDKIKX0DERlanguage_tagen_US1.value">'Dropdown Lists'!$BQH$4:$BQH$12</definedName>
    <definedName name="BENCHscentmarketplace_idATVPDKIKX0DERlanguage_tagen_US1.value">'Dropdown Lists'!$BQH$4:$BQH$12</definedName>
    <definedName name="HOME_FURNITURE_AND_DECORscentmarketplace_idATVPDKIKX0DERlanguage_tagen_US1.value">'Dropdown Lists'!$BQH$4:$BQH$12</definedName>
    <definedName name="SHELFscentmarketplace_idATVPDKIKX0DERlanguage_tagen_US1.value">'Dropdown Lists'!$BQH$4:$BQH$12</definedName>
    <definedName name="TEMPORARY_GATEscentmarketplace_idATVPDKIKX0DERlanguage_tagen_US2.value">'Dropdown Lists'!$BQI$4:$BQI$12</definedName>
    <definedName name="FURNITURE_FLOOR_PROTECTORscentmarketplace_idATVPDKIKX0DERlanguage_tagen_US2.value">'Dropdown Lists'!$BQI$4:$BQI$12</definedName>
    <definedName name="CABINETscentmarketplace_idATVPDKIKX0DERlanguage_tagen_US2.value">'Dropdown Lists'!$BQI$4:$BQI$12</definedName>
    <definedName name="FURNITUREscentmarketplace_idATVPDKIKX0DERlanguage_tagen_US2.value">'Dropdown Lists'!$BQI$4:$BQI$12</definedName>
    <definedName name="FURNITURE_LEGscentmarketplace_idATVPDKIKX0DERlanguage_tagen_US2.value">'Dropdown Lists'!$BQI$4:$BQI$12</definedName>
    <definedName name="FURNITURE_COVERscentmarketplace_idATVPDKIKX0DERlanguage_tagen_US2.value">'Dropdown Lists'!$BQI$4:$BQI$12</definedName>
    <definedName name="TABLEscentmarketplace_idATVPDKIKX0DERlanguage_tagen_US2.value">'Dropdown Lists'!$BQI$4:$BQI$12</definedName>
    <definedName name="SOFAscentmarketplace_idATVPDKIKX0DERlanguage_tagen_US2.value">'Dropdown Lists'!$BQI$4:$BQI$12</definedName>
    <definedName name="FURNITURE_LINERscentmarketplace_idATVPDKIKX0DERlanguage_tagen_US2.value">'Dropdown Lists'!$BQI$4:$BQI$12</definedName>
    <definedName name="FURNITURE_CARTscentmarketplace_idATVPDKIKX0DERlanguage_tagen_US2.value">'Dropdown Lists'!$BQI$4:$BQI$12</definedName>
    <definedName name="OTTOMANscentmarketplace_idATVPDKIKX0DERlanguage_tagen_US2.value">'Dropdown Lists'!$BQI$4:$BQI$12</definedName>
    <definedName name="BENCHscentmarketplace_idATVPDKIKX0DERlanguage_tagen_US2.value">'Dropdown Lists'!$BQI$4:$BQI$12</definedName>
    <definedName name="HOME_FURNITURE_AND_DECORscentmarketplace_idATVPDKIKX0DERlanguage_tagen_US2.value">'Dropdown Lists'!$BQI$4:$BQI$12</definedName>
    <definedName name="SHELFscentmarketplace_idATVPDKIKX0DERlanguage_tagen_US2.value">'Dropdown Lists'!$BQI$4:$BQI$12</definedName>
    <definedName name="TEMPORARY_GATEscentmarketplace_idATVPDKIKX0DERlanguage_tagen_US3.value">'Dropdown Lists'!$BQJ$4:$BQJ$12</definedName>
    <definedName name="FURNITURE_FLOOR_PROTECTORscentmarketplace_idATVPDKIKX0DERlanguage_tagen_US3.value">'Dropdown Lists'!$BQJ$4:$BQJ$12</definedName>
    <definedName name="CABINETscentmarketplace_idATVPDKIKX0DERlanguage_tagen_US3.value">'Dropdown Lists'!$BQJ$4:$BQJ$12</definedName>
    <definedName name="FURNITUREscentmarketplace_idATVPDKIKX0DERlanguage_tagen_US3.value">'Dropdown Lists'!$BQJ$4:$BQJ$12</definedName>
    <definedName name="FURNITURE_LEGscentmarketplace_idATVPDKIKX0DERlanguage_tagen_US3.value">'Dropdown Lists'!$BQJ$4:$BQJ$12</definedName>
    <definedName name="FURNITURE_COVERscentmarketplace_idATVPDKIKX0DERlanguage_tagen_US3.value">'Dropdown Lists'!$BQJ$4:$BQJ$12</definedName>
    <definedName name="TABLEscentmarketplace_idATVPDKIKX0DERlanguage_tagen_US3.value">'Dropdown Lists'!$BQJ$4:$BQJ$12</definedName>
    <definedName name="SOFAscentmarketplace_idATVPDKIKX0DERlanguage_tagen_US3.value">'Dropdown Lists'!$BQJ$4:$BQJ$12</definedName>
    <definedName name="FURNITURE_LINERscentmarketplace_idATVPDKIKX0DERlanguage_tagen_US3.value">'Dropdown Lists'!$BQJ$4:$BQJ$12</definedName>
    <definedName name="FURNITURE_CARTscentmarketplace_idATVPDKIKX0DERlanguage_tagen_US3.value">'Dropdown Lists'!$BQJ$4:$BQJ$12</definedName>
    <definedName name="OTTOMANscentmarketplace_idATVPDKIKX0DERlanguage_tagen_US3.value">'Dropdown Lists'!$BQJ$4:$BQJ$12</definedName>
    <definedName name="BENCHscentmarketplace_idATVPDKIKX0DERlanguage_tagen_US3.value">'Dropdown Lists'!$BQJ$4:$BQJ$12</definedName>
    <definedName name="HOME_FURNITURE_AND_DECORscentmarketplace_idATVPDKIKX0DERlanguage_tagen_US3.value">'Dropdown Lists'!$BQJ$4:$BQJ$12</definedName>
    <definedName name="SHELFscentmarketplace_idATVPDKIKX0DERlanguage_tagen_US3.value">'Dropdown Lists'!$BQJ$4:$BQJ$12</definedName>
    <definedName name="TEMPORARY_GATEscentmarketplace_idATVPDKIKX0DERlanguage_tagen_US4.value">'Dropdown Lists'!$BQK$4:$BQK$12</definedName>
    <definedName name="FURNITURE_FLOOR_PROTECTORscentmarketplace_idATVPDKIKX0DERlanguage_tagen_US4.value">'Dropdown Lists'!$BQK$4:$BQK$12</definedName>
    <definedName name="CABINETscentmarketplace_idATVPDKIKX0DERlanguage_tagen_US4.value">'Dropdown Lists'!$BQK$4:$BQK$12</definedName>
    <definedName name="FURNITUREscentmarketplace_idATVPDKIKX0DERlanguage_tagen_US4.value">'Dropdown Lists'!$BQK$4:$BQK$12</definedName>
    <definedName name="FURNITURE_LEGscentmarketplace_idATVPDKIKX0DERlanguage_tagen_US4.value">'Dropdown Lists'!$BQK$4:$BQK$12</definedName>
    <definedName name="FURNITURE_COVERscentmarketplace_idATVPDKIKX0DERlanguage_tagen_US4.value">'Dropdown Lists'!$BQK$4:$BQK$12</definedName>
    <definedName name="TABLEscentmarketplace_idATVPDKIKX0DERlanguage_tagen_US4.value">'Dropdown Lists'!$BQK$4:$BQK$12</definedName>
    <definedName name="SOFAscentmarketplace_idATVPDKIKX0DERlanguage_tagen_US4.value">'Dropdown Lists'!$BQK$4:$BQK$12</definedName>
    <definedName name="FURNITURE_LINERscentmarketplace_idATVPDKIKX0DERlanguage_tagen_US4.value">'Dropdown Lists'!$BQK$4:$BQK$12</definedName>
    <definedName name="FURNITURE_CARTscentmarketplace_idATVPDKIKX0DERlanguage_tagen_US4.value">'Dropdown Lists'!$BQK$4:$BQK$12</definedName>
    <definedName name="OTTOMANscentmarketplace_idATVPDKIKX0DERlanguage_tagen_US4.value">'Dropdown Lists'!$BQK$4:$BQK$12</definedName>
    <definedName name="BENCHscentmarketplace_idATVPDKIKX0DERlanguage_tagen_US4.value">'Dropdown Lists'!$BQK$4:$BQK$12</definedName>
    <definedName name="HOME_FURNITURE_AND_DECORscentmarketplace_idATVPDKIKX0DERlanguage_tagen_US4.value">'Dropdown Lists'!$BQK$4:$BQK$12</definedName>
    <definedName name="SHELFscentmarketplace_idATVPDKIKX0DERlanguage_tagen_US4.value">'Dropdown Lists'!$BQK$4:$BQK$12</definedName>
    <definedName name="TEMPORARY_GATEscentmarketplace_idATVPDKIKX0DERlanguage_tagen_US5.value">'Dropdown Lists'!$BQL$4:$BQL$12</definedName>
    <definedName name="FURNITURE_FLOOR_PROTECTORscentmarketplace_idATVPDKIKX0DERlanguage_tagen_US5.value">'Dropdown Lists'!$BQL$4:$BQL$12</definedName>
    <definedName name="CABINETscentmarketplace_idATVPDKIKX0DERlanguage_tagen_US5.value">'Dropdown Lists'!$BQL$4:$BQL$12</definedName>
    <definedName name="FURNITUREscentmarketplace_idATVPDKIKX0DERlanguage_tagen_US5.value">'Dropdown Lists'!$BQL$4:$BQL$12</definedName>
    <definedName name="FURNITURE_LEGscentmarketplace_idATVPDKIKX0DERlanguage_tagen_US5.value">'Dropdown Lists'!$BQL$4:$BQL$12</definedName>
    <definedName name="FURNITURE_COVERscentmarketplace_idATVPDKIKX0DERlanguage_tagen_US5.value">'Dropdown Lists'!$BQL$4:$BQL$12</definedName>
    <definedName name="TABLEscentmarketplace_idATVPDKIKX0DERlanguage_tagen_US5.value">'Dropdown Lists'!$BQL$4:$BQL$12</definedName>
    <definedName name="SOFAscentmarketplace_idATVPDKIKX0DERlanguage_tagen_US5.value">'Dropdown Lists'!$BQL$4:$BQL$12</definedName>
    <definedName name="FURNITURE_LINERscentmarketplace_idATVPDKIKX0DERlanguage_tagen_US5.value">'Dropdown Lists'!$BQL$4:$BQL$12</definedName>
    <definedName name="FURNITURE_CARTscentmarketplace_idATVPDKIKX0DERlanguage_tagen_US5.value">'Dropdown Lists'!$BQL$4:$BQL$12</definedName>
    <definedName name="OTTOMANscentmarketplace_idATVPDKIKX0DERlanguage_tagen_US5.value">'Dropdown Lists'!$BQL$4:$BQL$12</definedName>
    <definedName name="BENCHscentmarketplace_idATVPDKIKX0DERlanguage_tagen_US5.value">'Dropdown Lists'!$BQL$4:$BQL$12</definedName>
    <definedName name="HOME_FURNITURE_AND_DECORscentmarketplace_idATVPDKIKX0DERlanguage_tagen_US5.value">'Dropdown Lists'!$BQL$4:$BQL$12</definedName>
    <definedName name="SHELFscentmarketplace_idATVPDKIKX0DERlanguage_tagen_US5.value">'Dropdown Lists'!$BQL$4:$BQL$12</definedName>
    <definedName name="TEMPORARY_GATEitem_width_heightmarketplace_idATVPDKIKX0DER1.height.unit">'Dropdown Lists'!$BQM$4</definedName>
    <definedName name="TEMPORARY_GATEitem_width_heightmarketplace_idATVPDKIKX0DER1.width.unit">'Dropdown Lists'!$BQN$4</definedName>
    <definedName name="TEMPORARY_GATEitem_widthmarketplace_idATVPDKIKX0DER1.unit">'Dropdown Lists'!$BQO$4</definedName>
    <definedName name="CABINETitem_widthmarketplace_idATVPDKIKX0DER1.unit">'Dropdown Lists'!$BQO$4</definedName>
    <definedName name="FURNITUREitem_widthmarketplace_idATVPDKIKX0DER1.unit">'Dropdown Lists'!$BQO$4</definedName>
    <definedName name="FURNITURE_LEGitem_widthmarketplace_idATVPDKIKX0DER1.unit">'Dropdown Lists'!$BQO$4</definedName>
    <definedName name="TABLEitem_widthmarketplace_idATVPDKIKX0DER1.unit">'Dropdown Lists'!$BQO$4</definedName>
    <definedName name="SOFAitem_widthmarketplace_idATVPDKIKX0DER1.unit">'Dropdown Lists'!$BQO$4</definedName>
    <definedName name="OTTOMANitem_widthmarketplace_idATVPDKIKX0DER1.unit">'Dropdown Lists'!$BQO$4</definedName>
    <definedName name="SHELFitem_widthmarketplace_idATVPDKIKX0DER1.unit">'Dropdown Lists'!$BQO$4</definedName>
    <definedName name="TEMPORARY_GATEbatterymarketplace_idATVPDKIKX0DER1.iec_code1.value">'Dropdown Lists'!$BQP$4:$BQP$99</definedName>
    <definedName name="CABINETbatterymarketplace_idATVPDKIKX0DER1.iec_code1.value">'Dropdown Lists'!$BQP$4:$BQP$99</definedName>
    <definedName name="FURNITUREbatterymarketplace_idATVPDKIKX0DER1.iec_code1.value">'Dropdown Lists'!$BQP$4:$BQP$99</definedName>
    <definedName name="FURNITURE_LEGbatterymarketplace_idATVPDKIKX0DER1.iec_code1.value">'Dropdown Lists'!$BQP$4:$BQP$99</definedName>
    <definedName name="FURNITURE_COVERbatterymarketplace_idATVPDKIKX0DER1.iec_code1.value">'Dropdown Lists'!$BQP$4:$BQP$99</definedName>
    <definedName name="ANIMAL_CAGEbatterymarketplace_idATVPDKIKX0DER1.iec_code1.value">'Dropdown Lists'!$BQP$4:$BQP$99</definedName>
    <definedName name="TABLEbatterymarketplace_idATVPDKIKX0DER1.iec_code1.value">'Dropdown Lists'!$BQP$4:$BQP$99</definedName>
    <definedName name="SOFAbatterymarketplace_idATVPDKIKX0DER1.iec_code1.value">'Dropdown Lists'!$BQP$4:$BQP$99</definedName>
    <definedName name="FURNITURE_CARTbatterymarketplace_idATVPDKIKX0DER1.iec_code1.value">'Dropdown Lists'!$BQP$4:$BQP$99</definedName>
    <definedName name="OTTOMANbatterymarketplace_idATVPDKIKX0DER1.iec_code1.value">'Dropdown Lists'!$BQP$4:$BQP$99</definedName>
    <definedName name="BENCHbatterymarketplace_idATVPDKIKX0DER1.iec_code1.value">'Dropdown Lists'!$BQP$4:$BQP$99</definedName>
    <definedName name="SHELFbatterymarketplace_idATVPDKIKX0DER1.iec_code1.value">'Dropdown Lists'!$BQP$4:$BQP$99</definedName>
    <definedName name="LITTER_BOXbatterymarketplace_idATVPDKIKX0DER1.iec_code1.value">'Dropdown Lists'!$BQP$4:$BQP$99</definedName>
    <definedName name="TEMPORARY_GATEfcc_radio_frequency_emission_compliancemarketplace_idATVPDKIKX0DER1.registration_status">'Dropdown Lists'!$BQQ$4:$BQQ$7</definedName>
    <definedName name="FURNITURE_FLOOR_PROTECTORfcc_radio_frequency_emission_compliancemarketplace_idATVPDKIKX0DER1.registration_status">'Dropdown Lists'!$BQQ$4:$BQQ$7</definedName>
    <definedName name="FURNITURE_SLIDERfcc_radio_frequency_emission_compliancemarketplace_idATVPDKIKX0DER1.registration_status">'Dropdown Lists'!$BQQ$4:$BQQ$7</definedName>
    <definedName name="AV_FURNITUREfcc_radio_frequency_emission_compliancemarketplace_idATVPDKIKX0DER1.registration_status">'Dropdown Lists'!$BQQ$4:$BQQ$7</definedName>
    <definedName name="FURNITUREfcc_radio_frequency_emission_compliancemarketplace_idATVPDKIKX0DER1.registration_status">'Dropdown Lists'!$BQQ$4:$BQQ$7</definedName>
    <definedName name="FURNITURE_LEGfcc_radio_frequency_emission_compliancemarketplace_idATVPDKIKX0DER1.registration_status">'Dropdown Lists'!$BQQ$4:$BQQ$7</definedName>
    <definedName name="FURNITURE_COVERfcc_radio_frequency_emission_compliancemarketplace_idATVPDKIKX0DER1.registration_status">'Dropdown Lists'!$BQQ$4:$BQQ$7</definedName>
    <definedName name="TABLEfcc_radio_frequency_emission_compliancemarketplace_idATVPDKIKX0DER1.registration_status">'Dropdown Lists'!$BQQ$4:$BQQ$7</definedName>
    <definedName name="SOFAfcc_radio_frequency_emission_compliancemarketplace_idATVPDKIKX0DER1.registration_status">'Dropdown Lists'!$BQQ$4:$BQQ$7</definedName>
    <definedName name="FURNITURE_LINERfcc_radio_frequency_emission_compliancemarketplace_idATVPDKIKX0DER1.registration_status">'Dropdown Lists'!$BQQ$4:$BQQ$7</definedName>
    <definedName name="FURNITURE_CARTfcc_radio_frequency_emission_compliancemarketplace_idATVPDKIKX0DER1.registration_status">'Dropdown Lists'!$BQQ$4:$BQQ$7</definedName>
    <definedName name="OTTOMANfcc_radio_frequency_emission_compliancemarketplace_idATVPDKIKX0DER1.registration_status">'Dropdown Lists'!$BQQ$4:$BQQ$7</definedName>
    <definedName name="HOME_FURNITURE_AND_DECORfcc_radio_frequency_emission_compliancemarketplace_idATVPDKIKX0DER1.registration_status">'Dropdown Lists'!$BQQ$4:$BQQ$7</definedName>
    <definedName name="SHELFfcc_radio_frequency_emission_compliancemarketplace_idATVPDKIKX0DER1.registration_status">'Dropdown Lists'!$BQQ$4:$BQQ$7</definedName>
    <definedName name="LITTER_BOXfcc_radio_frequency_emission_compliancemarketplace_idATVPDKIKX0DER1.registration_status">'Dropdown Lists'!$BQQ$4:$BQQ$7</definedName>
    <definedName name="TEMPORARY_GATEhas_multiple_battery_powered_componentsmarketplace_idATVPDKIKX0DER1.value">'Dropdown Lists'!$BQR$4:$BQR$5</definedName>
    <definedName name="CABINEThas_multiple_battery_powered_componentsmarketplace_idATVPDKIKX0DER1.value">'Dropdown Lists'!$BQR$4:$BQR$5</definedName>
    <definedName name="FURNITUREhas_multiple_battery_powered_componentsmarketplace_idATVPDKIKX0DER1.value">'Dropdown Lists'!$BQR$4:$BQR$5</definedName>
    <definedName name="FURNITURE_LEGhas_multiple_battery_powered_componentsmarketplace_idATVPDKIKX0DER1.value">'Dropdown Lists'!$BQR$4:$BQR$5</definedName>
    <definedName name="FURNITURE_COVERhas_multiple_battery_powered_componentsmarketplace_idATVPDKIKX0DER1.value">'Dropdown Lists'!$BQR$4:$BQR$5</definedName>
    <definedName name="ANIMAL_CAGEhas_multiple_battery_powered_componentsmarketplace_idATVPDKIKX0DER1.value">'Dropdown Lists'!$BQR$4:$BQR$5</definedName>
    <definedName name="TABLEhas_multiple_battery_powered_componentsmarketplace_idATVPDKIKX0DER1.value">'Dropdown Lists'!$BQR$4:$BQR$5</definedName>
    <definedName name="SOFAhas_multiple_battery_powered_componentsmarketplace_idATVPDKIKX0DER1.value">'Dropdown Lists'!$BQR$4:$BQR$5</definedName>
    <definedName name="FURNITURE_CARThas_multiple_battery_powered_componentsmarketplace_idATVPDKIKX0DER1.value">'Dropdown Lists'!$BQR$4:$BQR$5</definedName>
    <definedName name="OTTOMANhas_multiple_battery_powered_componentsmarketplace_idATVPDKIKX0DER1.value">'Dropdown Lists'!$BQR$4:$BQR$5</definedName>
    <definedName name="BENCHhas_multiple_battery_powered_componentsmarketplace_idATVPDKIKX0DER1.value">'Dropdown Lists'!$BQR$4:$BQR$5</definedName>
    <definedName name="SHELFhas_multiple_battery_powered_componentsmarketplace_idATVPDKIKX0DER1.value">'Dropdown Lists'!$BQR$4:$BQR$5</definedName>
    <definedName name="LITTER_BOXhas_multiple_battery_powered_componentsmarketplace_idATVPDKIKX0DER1.value">'Dropdown Lists'!$BQR$4:$BQR$5</definedName>
    <definedName name="TEMPORARY_GATEcontains_battery_or_cellmarketplace_idATVPDKIKX0DER1.value">'Dropdown Lists'!$BQS$4:$BQS$5</definedName>
    <definedName name="CABINETcontains_battery_or_cellmarketplace_idATVPDKIKX0DER1.value">'Dropdown Lists'!$BQS$4:$BQS$5</definedName>
    <definedName name="FURNITUREcontains_battery_or_cellmarketplace_idATVPDKIKX0DER1.value">'Dropdown Lists'!$BQS$4:$BQS$5</definedName>
    <definedName name="FURNITURE_LEGcontains_battery_or_cellmarketplace_idATVPDKIKX0DER1.value">'Dropdown Lists'!$BQS$4:$BQS$5</definedName>
    <definedName name="FURNITURE_COVERcontains_battery_or_cellmarketplace_idATVPDKIKX0DER1.value">'Dropdown Lists'!$BQS$4:$BQS$5</definedName>
    <definedName name="ANIMAL_CAGEcontains_battery_or_cellmarketplace_idATVPDKIKX0DER1.value">'Dropdown Lists'!$BQS$4:$BQS$5</definedName>
    <definedName name="TABLEcontains_battery_or_cellmarketplace_idATVPDKIKX0DER1.value">'Dropdown Lists'!$BQS$4:$BQS$5</definedName>
    <definedName name="SOFAcontains_battery_or_cellmarketplace_idATVPDKIKX0DER1.value">'Dropdown Lists'!$BQS$4:$BQS$5</definedName>
    <definedName name="FURNITURE_CARTcontains_battery_or_cellmarketplace_idATVPDKIKX0DER1.value">'Dropdown Lists'!$BQS$4:$BQS$5</definedName>
    <definedName name="OTTOMANcontains_battery_or_cellmarketplace_idATVPDKIKX0DER1.value">'Dropdown Lists'!$BQS$4:$BQS$5</definedName>
    <definedName name="BENCHcontains_battery_or_cellmarketplace_idATVPDKIKX0DER1.value">'Dropdown Lists'!$BQS$4:$BQS$5</definedName>
    <definedName name="SHELFcontains_battery_or_cellmarketplace_idATVPDKIKX0DER1.value">'Dropdown Lists'!$BQS$4:$BQS$5</definedName>
    <definedName name="LITTER_BOXcontains_battery_or_cellmarketplace_idATVPDKIKX0DER1.value">'Dropdown Lists'!$BQS$4:$BQS$5</definedName>
    <definedName name="TEMPORARY_GATEbattery_contains_free_unabsorbed_liquidmarketplace_idATVPDKIKX0DER1.value">'Dropdown Lists'!$BQT$4:$BQT$5</definedName>
    <definedName name="CABINETbattery_contains_free_unabsorbed_liquidmarketplace_idATVPDKIKX0DER1.value">'Dropdown Lists'!$BQT$4:$BQT$5</definedName>
    <definedName name="FURNITUREbattery_contains_free_unabsorbed_liquidmarketplace_idATVPDKIKX0DER1.value">'Dropdown Lists'!$BQT$4:$BQT$5</definedName>
    <definedName name="FURNITURE_LEGbattery_contains_free_unabsorbed_liquidmarketplace_idATVPDKIKX0DER1.value">'Dropdown Lists'!$BQT$4:$BQT$5</definedName>
    <definedName name="FURNITURE_COVERbattery_contains_free_unabsorbed_liquidmarketplace_idATVPDKIKX0DER1.value">'Dropdown Lists'!$BQT$4:$BQT$5</definedName>
    <definedName name="ANIMAL_CAGEbattery_contains_free_unabsorbed_liquidmarketplace_idATVPDKIKX0DER1.value">'Dropdown Lists'!$BQT$4:$BQT$5</definedName>
    <definedName name="TABLEbattery_contains_free_unabsorbed_liquidmarketplace_idATVPDKIKX0DER1.value">'Dropdown Lists'!$BQT$4:$BQT$5</definedName>
    <definedName name="SOFAbattery_contains_free_unabsorbed_liquidmarketplace_idATVPDKIKX0DER1.value">'Dropdown Lists'!$BQT$4:$BQT$5</definedName>
    <definedName name="FURNITURE_CARTbattery_contains_free_unabsorbed_liquidmarketplace_idATVPDKIKX0DER1.value">'Dropdown Lists'!$BQT$4:$BQT$5</definedName>
    <definedName name="OTTOMANbattery_contains_free_unabsorbed_liquidmarketplace_idATVPDKIKX0DER1.value">'Dropdown Lists'!$BQT$4:$BQT$5</definedName>
    <definedName name="BENCHbattery_contains_free_unabsorbed_liquidmarketplace_idATVPDKIKX0DER1.value">'Dropdown Lists'!$BQT$4:$BQT$5</definedName>
    <definedName name="SHELFbattery_contains_free_unabsorbed_liquidmarketplace_idATVPDKIKX0DER1.value">'Dropdown Lists'!$BQT$4:$BQT$5</definedName>
    <definedName name="LITTER_BOXbattery_contains_free_unabsorbed_liquidmarketplace_idATVPDKIKX0DER1.value">'Dropdown Lists'!$BQT$4:$BQT$5</definedName>
    <definedName name="TEMPORARY_GATEis_battery_non_spillablemarketplace_idATVPDKIKX0DER1.value">'Dropdown Lists'!$BQU$4:$BQU$5</definedName>
    <definedName name="CABINETis_battery_non_spillablemarketplace_idATVPDKIKX0DER1.value">'Dropdown Lists'!$BQU$4:$BQU$5</definedName>
    <definedName name="FURNITUREis_battery_non_spillablemarketplace_idATVPDKIKX0DER1.value">'Dropdown Lists'!$BQU$4:$BQU$5</definedName>
    <definedName name="FURNITURE_LEGis_battery_non_spillablemarketplace_idATVPDKIKX0DER1.value">'Dropdown Lists'!$BQU$4:$BQU$5</definedName>
    <definedName name="FURNITURE_COVERis_battery_non_spillablemarketplace_idATVPDKIKX0DER1.value">'Dropdown Lists'!$BQU$4:$BQU$5</definedName>
    <definedName name="ANIMAL_CAGEis_battery_non_spillablemarketplace_idATVPDKIKX0DER1.value">'Dropdown Lists'!$BQU$4:$BQU$5</definedName>
    <definedName name="TABLEis_battery_non_spillablemarketplace_idATVPDKIKX0DER1.value">'Dropdown Lists'!$BQU$4:$BQU$5</definedName>
    <definedName name="SOFAis_battery_non_spillablemarketplace_idATVPDKIKX0DER1.value">'Dropdown Lists'!$BQU$4:$BQU$5</definedName>
    <definedName name="FURNITURE_CARTis_battery_non_spillablemarketplace_idATVPDKIKX0DER1.value">'Dropdown Lists'!$BQU$4:$BQU$5</definedName>
    <definedName name="OTTOMANis_battery_non_spillablemarketplace_idATVPDKIKX0DER1.value">'Dropdown Lists'!$BQU$4:$BQU$5</definedName>
    <definedName name="BENCHis_battery_non_spillablemarketplace_idATVPDKIKX0DER1.value">'Dropdown Lists'!$BQU$4:$BQU$5</definedName>
    <definedName name="SHELFis_battery_non_spillablemarketplace_idATVPDKIKX0DER1.value">'Dropdown Lists'!$BQU$4:$BQU$5</definedName>
    <definedName name="LITTER_BOXis_battery_non_spillablemarketplace_idATVPDKIKX0DER1.value">'Dropdown Lists'!$BQU$4:$BQU$5</definedName>
    <definedName name="TEMPORARY_GATEnon_lithium_battery_packagingmarketplace_idATVPDKIKX0DER1.value">'Dropdown Lists'!$BQV$4:$BQV$6</definedName>
    <definedName name="CABINETnon_lithium_battery_packagingmarketplace_idATVPDKIKX0DER1.value">'Dropdown Lists'!$BQV$4:$BQV$6</definedName>
    <definedName name="FURNITUREnon_lithium_battery_packagingmarketplace_idATVPDKIKX0DER1.value">'Dropdown Lists'!$BQV$4:$BQV$6</definedName>
    <definedName name="FURNITURE_LEGnon_lithium_battery_packagingmarketplace_idATVPDKIKX0DER1.value">'Dropdown Lists'!$BQV$4:$BQV$6</definedName>
    <definedName name="FURNITURE_COVERnon_lithium_battery_packagingmarketplace_idATVPDKIKX0DER1.value">'Dropdown Lists'!$BQV$4:$BQV$6</definedName>
    <definedName name="ANIMAL_CAGEnon_lithium_battery_packagingmarketplace_idATVPDKIKX0DER1.value">'Dropdown Lists'!$BQV$4:$BQV$6</definedName>
    <definedName name="TABLEnon_lithium_battery_packagingmarketplace_idATVPDKIKX0DER1.value">'Dropdown Lists'!$BQV$4:$BQV$6</definedName>
    <definedName name="SOFAnon_lithium_battery_packagingmarketplace_idATVPDKIKX0DER1.value">'Dropdown Lists'!$BQV$4:$BQV$6</definedName>
    <definedName name="FURNITURE_CARTnon_lithium_battery_packagingmarketplace_idATVPDKIKX0DER1.value">'Dropdown Lists'!$BQV$4:$BQV$6</definedName>
    <definedName name="OTTOMANnon_lithium_battery_packagingmarketplace_idATVPDKIKX0DER1.value">'Dropdown Lists'!$BQV$4:$BQV$6</definedName>
    <definedName name="BENCHnon_lithium_battery_packagingmarketplace_idATVPDKIKX0DER1.value">'Dropdown Lists'!$BQV$4:$BQV$6</definedName>
    <definedName name="SHELFnon_lithium_battery_packagingmarketplace_idATVPDKIKX0DER1.value">'Dropdown Lists'!$BQV$4:$BQV$6</definedName>
    <definedName name="LITTER_BOXnon_lithium_battery_packagingmarketplace_idATVPDKIKX0DER1.value">'Dropdown Lists'!$BQV$4:$BQV$6</definedName>
    <definedName name="TEMPORARY_GATEhas_replaceable_batterymarketplace_idATVPDKIKX0DER1.value">'Dropdown Lists'!$BQW$4:$BQW$5</definedName>
    <definedName name="CABINEThas_replaceable_batterymarketplace_idATVPDKIKX0DER1.value">'Dropdown Lists'!$BQW$4:$BQW$5</definedName>
    <definedName name="FURNITUREhas_replaceable_batterymarketplace_idATVPDKIKX0DER1.value">'Dropdown Lists'!$BQW$4:$BQW$5</definedName>
    <definedName name="FURNITURE_LEGhas_replaceable_batterymarketplace_idATVPDKIKX0DER1.value">'Dropdown Lists'!$BQW$4:$BQW$5</definedName>
    <definedName name="FURNITURE_COVERhas_replaceable_batterymarketplace_idATVPDKIKX0DER1.value">'Dropdown Lists'!$BQW$4:$BQW$5</definedName>
    <definedName name="ANIMAL_CAGEhas_replaceable_batterymarketplace_idATVPDKIKX0DER1.value">'Dropdown Lists'!$BQW$4:$BQW$5</definedName>
    <definedName name="TABLEhas_replaceable_batterymarketplace_idATVPDKIKX0DER1.value">'Dropdown Lists'!$BQW$4:$BQW$5</definedName>
    <definedName name="SOFAhas_replaceable_batterymarketplace_idATVPDKIKX0DER1.value">'Dropdown Lists'!$BQW$4:$BQW$5</definedName>
    <definedName name="FURNITURE_CARThas_replaceable_batterymarketplace_idATVPDKIKX0DER1.value">'Dropdown Lists'!$BQW$4:$BQW$5</definedName>
    <definedName name="OTTOMANhas_replaceable_batterymarketplace_idATVPDKIKX0DER1.value">'Dropdown Lists'!$BQW$4:$BQW$5</definedName>
    <definedName name="BENCHhas_replaceable_batterymarketplace_idATVPDKIKX0DER1.value">'Dropdown Lists'!$BQW$4:$BQW$5</definedName>
    <definedName name="SHELFhas_replaceable_batterymarketplace_idATVPDKIKX0DER1.value">'Dropdown Lists'!$BQW$4:$BQW$5</definedName>
    <definedName name="LITTER_BOXhas_replaceable_batterymarketplace_idATVPDKIKX0DER1.value">'Dropdown Lists'!$BQW$4:$BQW$5</definedName>
    <definedName name="TEMPORARY_GATEnon_lithium_battery_energy_contentmarketplace_idATVPDKIKX0DER1.unit">'Dropdown Lists'!$BQX$4:$BQX$9</definedName>
    <definedName name="CABINETnon_lithium_battery_energy_contentmarketplace_idATVPDKIKX0DER1.unit">'Dropdown Lists'!$BQX$4:$BQX$9</definedName>
    <definedName name="FURNITUREnon_lithium_battery_energy_contentmarketplace_idATVPDKIKX0DER1.unit">'Dropdown Lists'!$BQX$4:$BQX$9</definedName>
    <definedName name="FURNITURE_LEGnon_lithium_battery_energy_contentmarketplace_idATVPDKIKX0DER1.unit">'Dropdown Lists'!$BQX$4:$BQX$9</definedName>
    <definedName name="FURNITURE_COVERnon_lithium_battery_energy_contentmarketplace_idATVPDKIKX0DER1.unit">'Dropdown Lists'!$BQX$4:$BQX$9</definedName>
    <definedName name="ANIMAL_CAGEnon_lithium_battery_energy_contentmarketplace_idATVPDKIKX0DER1.unit">'Dropdown Lists'!$BQX$4:$BQX$9</definedName>
    <definedName name="TABLEnon_lithium_battery_energy_contentmarketplace_idATVPDKIKX0DER1.unit">'Dropdown Lists'!$BQX$4:$BQX$9</definedName>
    <definedName name="SOFAnon_lithium_battery_energy_contentmarketplace_idATVPDKIKX0DER1.unit">'Dropdown Lists'!$BQX$4:$BQX$9</definedName>
    <definedName name="FURNITURE_CARTnon_lithium_battery_energy_contentmarketplace_idATVPDKIKX0DER1.unit">'Dropdown Lists'!$BQX$4:$BQX$9</definedName>
    <definedName name="OTTOMANnon_lithium_battery_energy_contentmarketplace_idATVPDKIKX0DER1.unit">'Dropdown Lists'!$BQX$4:$BQX$9</definedName>
    <definedName name="BENCHnon_lithium_battery_energy_contentmarketplace_idATVPDKIKX0DER1.unit">'Dropdown Lists'!$BQX$4:$BQX$9</definedName>
    <definedName name="SHELFnon_lithium_battery_energy_contentmarketplace_idATVPDKIKX0DER1.unit">'Dropdown Lists'!$BQX$4:$BQX$9</definedName>
    <definedName name="LITTER_BOXnon_lithium_battery_energy_contentmarketplace_idATVPDKIKX0DER1.unit">'Dropdown Lists'!$BQX$4:$BQX$9</definedName>
    <definedName name="TEMPORARY_GATEbattery.cell_composition.value.LithiumIon.battery_installation_device_typemarketplace_idATVPDKIKX0DER1.value">'Dropdown Lists'!$BQY$4:$BQY$6</definedName>
    <definedName name="TEMPORARY_GATEbattery.cell_composition.value.LithiumMetal.battery_installation_device_typemarketplace_idATVPDKIKX0DER1.value">'Dropdown Lists'!$BQY$4:$BQY$6</definedName>
    <definedName name="TEMPORARY_GATEbattery.cell_composition.value.LithiumPolymer.battery_installation_device_typemarketplace_idATVPDKIKX0DER1.value">'Dropdown Lists'!$BQY$4:$BQY$6</definedName>
    <definedName name="TEMPORARY_GATEbattery.cell_composition.value.WetAlkali.battery_installation_device_typemarketplace_idATVPDKIKX0DER1.value">'Dropdown Lists'!$BQY$4:$BQY$6</definedName>
    <definedName name="TEMPORARY_GATEbattery.cell_composition.value.LeadAcid.battery_installation_device_typemarketplace_idATVPDKIKX0DER1.value">'Dropdown Lists'!$BQY$4:$BQY$6</definedName>
    <definedName name="TEMPORARY_GATEbattery.cell_composition.value.SodiumIon.battery_installation_device_typemarketplace_idATVPDKIKX0DER1.value">'Dropdown Lists'!$BQY$4:$BQY$6</definedName>
    <definedName name="TEMPORARY_GATEbattery.cell_composition.value.OtherThanListed.battery_installation_device_typemarketplace_idATVPDKIKX0DER1.value">'Dropdown Lists'!$BQZ$4:$BQZ$7</definedName>
    <definedName name="TEMPORARY_GATEbattery.cell_composition.value.Alkaline.battery_installation_device_typemarketplace_idATVPDKIKX0DER1.value">'Dropdown Lists'!$BQZ$4:$BQZ$7</definedName>
    <definedName name="TEMPORARY_GATEbattery.cell_composition.value.NiCAD.battery_installation_device_typemarketplace_idATVPDKIKX0DER1.value">'Dropdown Lists'!$BQZ$4:$BQZ$7</definedName>
    <definedName name="TEMPORARY_GATEbattery.cell_composition.value.NiMH.battery_installation_device_typemarketplace_idATVPDKIKX0DER1.value">'Dropdown Lists'!$BQZ$4:$BQZ$7</definedName>
    <definedName name="CABINETbattery.cell_composition.value.LithiumIon.battery_installation_device_typemarketplace_idATVPDKIKX0DER1.value">'Dropdown Lists'!$BRA$4:$BRA$6</definedName>
    <definedName name="CABINETbattery.cell_composition.value.LithiumMetal.battery_installation_device_typemarketplace_idATVPDKIKX0DER1.value">'Dropdown Lists'!$BRA$4:$BRA$6</definedName>
    <definedName name="CABINETbattery.cell_composition.value.LithiumPolymer.battery_installation_device_typemarketplace_idATVPDKIKX0DER1.value">'Dropdown Lists'!$BRA$4:$BRA$6</definedName>
    <definedName name="CABINETbattery.cell_composition.value.WetAlkali.battery_installation_device_typemarketplace_idATVPDKIKX0DER1.value">'Dropdown Lists'!$BRA$4:$BRA$6</definedName>
    <definedName name="CABINETbattery.cell_composition.value.LeadAcid.battery_installation_device_typemarketplace_idATVPDKIKX0DER1.value">'Dropdown Lists'!$BRA$4:$BRA$6</definedName>
    <definedName name="CABINETbattery.cell_composition.value.SodiumIon.battery_installation_device_typemarketplace_idATVPDKIKX0DER1.value">'Dropdown Lists'!$BRA$4:$BRA$6</definedName>
    <definedName name="CABINETbattery.cell_composition.value.OtherThanListed.battery_installation_device_typemarketplace_idATVPDKIKX0DER1.value">'Dropdown Lists'!$BRB$4:$BRB$7</definedName>
    <definedName name="CABINETbattery.cell_composition.value.Alkaline.battery_installation_device_typemarketplace_idATVPDKIKX0DER1.value">'Dropdown Lists'!$BRB$4:$BRB$7</definedName>
    <definedName name="CABINETbattery.cell_composition.value.NiCAD.battery_installation_device_typemarketplace_idATVPDKIKX0DER1.value">'Dropdown Lists'!$BRB$4:$BRB$7</definedName>
    <definedName name="CABINETbattery.cell_composition.value.NiMH.battery_installation_device_typemarketplace_idATVPDKIKX0DER1.value">'Dropdown Lists'!$BRB$4:$BRB$7</definedName>
    <definedName name="FURNITUREbattery.cell_composition.value.LithiumIon.battery_installation_device_typemarketplace_idATVPDKIKX0DER1.value">'Dropdown Lists'!$BRC$4:$BRC$6</definedName>
    <definedName name="FURNITUREbattery.cell_composition.value.LithiumMetal.battery_installation_device_typemarketplace_idATVPDKIKX0DER1.value">'Dropdown Lists'!$BRC$4:$BRC$6</definedName>
    <definedName name="FURNITUREbattery.cell_composition.value.LithiumPolymer.battery_installation_device_typemarketplace_idATVPDKIKX0DER1.value">'Dropdown Lists'!$BRC$4:$BRC$6</definedName>
    <definedName name="FURNITUREbattery.cell_composition.value.WetAlkali.battery_installation_device_typemarketplace_idATVPDKIKX0DER1.value">'Dropdown Lists'!$BRC$4:$BRC$6</definedName>
    <definedName name="FURNITUREbattery.cell_composition.value.LeadAcid.battery_installation_device_typemarketplace_idATVPDKIKX0DER1.value">'Dropdown Lists'!$BRC$4:$BRC$6</definedName>
    <definedName name="FURNITUREbattery.cell_composition.value.SodiumIon.battery_installation_device_typemarketplace_idATVPDKIKX0DER1.value">'Dropdown Lists'!$BRC$4:$BRC$6</definedName>
    <definedName name="FURNITUREbattery.cell_composition.value.OtherThanListed.battery_installation_device_typemarketplace_idATVPDKIKX0DER1.value">'Dropdown Lists'!$BRD$4:$BRD$7</definedName>
    <definedName name="FURNITUREbattery.cell_composition.value.Alkaline.battery_installation_device_typemarketplace_idATVPDKIKX0DER1.value">'Dropdown Lists'!$BRD$4:$BRD$7</definedName>
    <definedName name="FURNITUREbattery.cell_composition.value.NiCAD.battery_installation_device_typemarketplace_idATVPDKIKX0DER1.value">'Dropdown Lists'!$BRD$4:$BRD$7</definedName>
    <definedName name="FURNITUREbattery.cell_composition.value.NiMH.battery_installation_device_typemarketplace_idATVPDKIKX0DER1.value">'Dropdown Lists'!$BRD$4:$BRD$7</definedName>
    <definedName name="FURNITURE_LEGbattery.cell_composition.value.LithiumIon.battery_installation_device_typemarketplace_idATVPDKIKX0DER1.value">'Dropdown Lists'!$BRE$4:$BRE$6</definedName>
    <definedName name="FURNITURE_LEGbattery.cell_composition.value.LithiumMetal.battery_installation_device_typemarketplace_idATVPDKIKX0DER1.value">'Dropdown Lists'!$BRE$4:$BRE$6</definedName>
    <definedName name="FURNITURE_LEGbattery.cell_composition.value.LithiumPolymer.battery_installation_device_typemarketplace_idATVPDKIKX0DER1.value">'Dropdown Lists'!$BRE$4:$BRE$6</definedName>
    <definedName name="FURNITURE_LEGbattery.cell_composition.value.WetAlkali.battery_installation_device_typemarketplace_idATVPDKIKX0DER1.value">'Dropdown Lists'!$BRE$4:$BRE$6</definedName>
    <definedName name="FURNITURE_LEGbattery.cell_composition.value.LeadAcid.battery_installation_device_typemarketplace_idATVPDKIKX0DER1.value">'Dropdown Lists'!$BRE$4:$BRE$6</definedName>
    <definedName name="FURNITURE_LEGbattery.cell_composition.value.SodiumIon.battery_installation_device_typemarketplace_idATVPDKIKX0DER1.value">'Dropdown Lists'!$BRE$4:$BRE$6</definedName>
    <definedName name="FURNITURE_LEGbattery.cell_composition.value.OtherThanListed.battery_installation_device_typemarketplace_idATVPDKIKX0DER1.value">'Dropdown Lists'!$BRF$4:$BRF$7</definedName>
    <definedName name="FURNITURE_LEGbattery.cell_composition.value.Alkaline.battery_installation_device_typemarketplace_idATVPDKIKX0DER1.value">'Dropdown Lists'!$BRF$4:$BRF$7</definedName>
    <definedName name="FURNITURE_LEGbattery.cell_composition.value.NiCAD.battery_installation_device_typemarketplace_idATVPDKIKX0DER1.value">'Dropdown Lists'!$BRF$4:$BRF$7</definedName>
    <definedName name="FURNITURE_LEGbattery.cell_composition.value.NiMH.battery_installation_device_typemarketplace_idATVPDKIKX0DER1.value">'Dropdown Lists'!$BRF$4:$BRF$7</definedName>
    <definedName name="FURNITURE_COVERbattery.cell_composition.value.LithiumIon.battery_installation_device_typemarketplace_idATVPDKIKX0DER1.value">'Dropdown Lists'!$BRG$4:$BRG$6</definedName>
    <definedName name="FURNITURE_COVERbattery.cell_composition.value.LithiumMetal.battery_installation_device_typemarketplace_idATVPDKIKX0DER1.value">'Dropdown Lists'!$BRG$4:$BRG$6</definedName>
    <definedName name="FURNITURE_COVERbattery.cell_composition.value.LithiumPolymer.battery_installation_device_typemarketplace_idATVPDKIKX0DER1.value">'Dropdown Lists'!$BRG$4:$BRG$6</definedName>
    <definedName name="FURNITURE_COVERbattery.cell_composition.value.WetAlkali.battery_installation_device_typemarketplace_idATVPDKIKX0DER1.value">'Dropdown Lists'!$BRG$4:$BRG$6</definedName>
    <definedName name="FURNITURE_COVERbattery.cell_composition.value.LeadAcid.battery_installation_device_typemarketplace_idATVPDKIKX0DER1.value">'Dropdown Lists'!$BRG$4:$BRG$6</definedName>
    <definedName name="FURNITURE_COVERbattery.cell_composition.value.SodiumIon.battery_installation_device_typemarketplace_idATVPDKIKX0DER1.value">'Dropdown Lists'!$BRG$4:$BRG$6</definedName>
    <definedName name="FURNITURE_COVERbattery.cell_composition.value.OtherThanListed.battery_installation_device_typemarketplace_idATVPDKIKX0DER1.value">'Dropdown Lists'!$BRH$4:$BRH$7</definedName>
    <definedName name="FURNITURE_COVERbattery.cell_composition.value.Alkaline.battery_installation_device_typemarketplace_idATVPDKIKX0DER1.value">'Dropdown Lists'!$BRH$4:$BRH$7</definedName>
    <definedName name="FURNITURE_COVERbattery.cell_composition.value.NiCAD.battery_installation_device_typemarketplace_idATVPDKIKX0DER1.value">'Dropdown Lists'!$BRH$4:$BRH$7</definedName>
    <definedName name="FURNITURE_COVERbattery.cell_composition.value.NiMH.battery_installation_device_typemarketplace_idATVPDKIKX0DER1.value">'Dropdown Lists'!$BRH$4:$BRH$7</definedName>
    <definedName name="ANIMAL_CAGEbattery.cell_composition.value.LithiumIon.battery_installation_device_typemarketplace_idATVPDKIKX0DER1.value">'Dropdown Lists'!$BRI$4:$BRI$6</definedName>
    <definedName name="ANIMAL_CAGEbattery.cell_composition.value.LithiumMetal.battery_installation_device_typemarketplace_idATVPDKIKX0DER1.value">'Dropdown Lists'!$BRI$4:$BRI$6</definedName>
    <definedName name="ANIMAL_CAGEbattery.cell_composition.value.LithiumPolymer.battery_installation_device_typemarketplace_idATVPDKIKX0DER1.value">'Dropdown Lists'!$BRI$4:$BRI$6</definedName>
    <definedName name="ANIMAL_CAGEbattery.cell_composition.value.WetAlkali.battery_installation_device_typemarketplace_idATVPDKIKX0DER1.value">'Dropdown Lists'!$BRI$4:$BRI$6</definedName>
    <definedName name="ANIMAL_CAGEbattery.cell_composition.value.LeadAcid.battery_installation_device_typemarketplace_idATVPDKIKX0DER1.value">'Dropdown Lists'!$BRI$4:$BRI$6</definedName>
    <definedName name="ANIMAL_CAGEbattery.cell_composition.value.SodiumIon.battery_installation_device_typemarketplace_idATVPDKIKX0DER1.value">'Dropdown Lists'!$BRI$4:$BRI$6</definedName>
    <definedName name="ANIMAL_CAGEbattery.cell_composition.value.OtherThanListed.battery_installation_device_typemarketplace_idATVPDKIKX0DER1.value">'Dropdown Lists'!$BRJ$4:$BRJ$7</definedName>
    <definedName name="ANIMAL_CAGEbattery.cell_composition.value.Alkaline.battery_installation_device_typemarketplace_idATVPDKIKX0DER1.value">'Dropdown Lists'!$BRJ$4:$BRJ$7</definedName>
    <definedName name="ANIMAL_CAGEbattery.cell_composition.value.NiCAD.battery_installation_device_typemarketplace_idATVPDKIKX0DER1.value">'Dropdown Lists'!$BRJ$4:$BRJ$7</definedName>
    <definedName name="ANIMAL_CAGEbattery.cell_composition.value.NiMH.battery_installation_device_typemarketplace_idATVPDKIKX0DER1.value">'Dropdown Lists'!$BRJ$4:$BRJ$7</definedName>
    <definedName name="TABLEbattery.cell_composition.value.LithiumIon.battery_installation_device_typemarketplace_idATVPDKIKX0DER1.value">'Dropdown Lists'!$BRK$4:$BRK$6</definedName>
    <definedName name="TABLEbattery.cell_composition.value.LithiumMetal.battery_installation_device_typemarketplace_idATVPDKIKX0DER1.value">'Dropdown Lists'!$BRK$4:$BRK$6</definedName>
    <definedName name="TABLEbattery.cell_composition.value.LithiumPolymer.battery_installation_device_typemarketplace_idATVPDKIKX0DER1.value">'Dropdown Lists'!$BRK$4:$BRK$6</definedName>
    <definedName name="TABLEbattery.cell_composition.value.WetAlkali.battery_installation_device_typemarketplace_idATVPDKIKX0DER1.value">'Dropdown Lists'!$BRK$4:$BRK$6</definedName>
    <definedName name="TABLEbattery.cell_composition.value.LeadAcid.battery_installation_device_typemarketplace_idATVPDKIKX0DER1.value">'Dropdown Lists'!$BRK$4:$BRK$6</definedName>
    <definedName name="TABLEbattery.cell_composition.value.SodiumIon.battery_installation_device_typemarketplace_idATVPDKIKX0DER1.value">'Dropdown Lists'!$BRK$4:$BRK$6</definedName>
    <definedName name="TABLEbattery.cell_composition.value.OtherThanListed.battery_installation_device_typemarketplace_idATVPDKIKX0DER1.value">'Dropdown Lists'!$BRL$4:$BRL$7</definedName>
    <definedName name="TABLEbattery.cell_composition.value.Alkaline.battery_installation_device_typemarketplace_idATVPDKIKX0DER1.value">'Dropdown Lists'!$BRL$4:$BRL$7</definedName>
    <definedName name="TABLEbattery.cell_composition.value.NiCAD.battery_installation_device_typemarketplace_idATVPDKIKX0DER1.value">'Dropdown Lists'!$BRL$4:$BRL$7</definedName>
    <definedName name="TABLEbattery.cell_composition.value.NiMH.battery_installation_device_typemarketplace_idATVPDKIKX0DER1.value">'Dropdown Lists'!$BRL$4:$BRL$7</definedName>
    <definedName name="SOFAbattery.cell_composition.value.LithiumIon.battery_installation_device_typemarketplace_idATVPDKIKX0DER1.value">'Dropdown Lists'!$BRM$4:$BRM$6</definedName>
    <definedName name="SOFAbattery.cell_composition.value.LithiumMetal.battery_installation_device_typemarketplace_idATVPDKIKX0DER1.value">'Dropdown Lists'!$BRM$4:$BRM$6</definedName>
    <definedName name="SOFAbattery.cell_composition.value.LithiumPolymer.battery_installation_device_typemarketplace_idATVPDKIKX0DER1.value">'Dropdown Lists'!$BRM$4:$BRM$6</definedName>
    <definedName name="SOFAbattery.cell_composition.value.WetAlkali.battery_installation_device_typemarketplace_idATVPDKIKX0DER1.value">'Dropdown Lists'!$BRM$4:$BRM$6</definedName>
    <definedName name="SOFAbattery.cell_composition.value.LeadAcid.battery_installation_device_typemarketplace_idATVPDKIKX0DER1.value">'Dropdown Lists'!$BRM$4:$BRM$6</definedName>
    <definedName name="SOFAbattery.cell_composition.value.SodiumIon.battery_installation_device_typemarketplace_idATVPDKIKX0DER1.value">'Dropdown Lists'!$BRM$4:$BRM$6</definedName>
    <definedName name="SOFAbattery.cell_composition.value.OtherThanListed.battery_installation_device_typemarketplace_idATVPDKIKX0DER1.value">'Dropdown Lists'!$BRN$4:$BRN$7</definedName>
    <definedName name="SOFAbattery.cell_composition.value.Alkaline.battery_installation_device_typemarketplace_idATVPDKIKX0DER1.value">'Dropdown Lists'!$BRN$4:$BRN$7</definedName>
    <definedName name="SOFAbattery.cell_composition.value.NiCAD.battery_installation_device_typemarketplace_idATVPDKIKX0DER1.value">'Dropdown Lists'!$BRN$4:$BRN$7</definedName>
    <definedName name="SOFAbattery.cell_composition.value.NiMH.battery_installation_device_typemarketplace_idATVPDKIKX0DER1.value">'Dropdown Lists'!$BRN$4:$BRN$7</definedName>
    <definedName name="FURNITURE_CARTbattery.cell_composition.value.LithiumIon.battery_installation_device_typemarketplace_idATVPDKIKX0DER1.value">'Dropdown Lists'!$BRO$4:$BRO$6</definedName>
    <definedName name="FURNITURE_CARTbattery.cell_composition.value.LithiumMetal.battery_installation_device_typemarketplace_idATVPDKIKX0DER1.value">'Dropdown Lists'!$BRO$4:$BRO$6</definedName>
    <definedName name="FURNITURE_CARTbattery.cell_composition.value.LithiumPolymer.battery_installation_device_typemarketplace_idATVPDKIKX0DER1.value">'Dropdown Lists'!$BRO$4:$BRO$6</definedName>
    <definedName name="FURNITURE_CARTbattery.cell_composition.value.WetAlkali.battery_installation_device_typemarketplace_idATVPDKIKX0DER1.value">'Dropdown Lists'!$BRO$4:$BRO$6</definedName>
    <definedName name="FURNITURE_CARTbattery.cell_composition.value.LeadAcid.battery_installation_device_typemarketplace_idATVPDKIKX0DER1.value">'Dropdown Lists'!$BRO$4:$BRO$6</definedName>
    <definedName name="FURNITURE_CARTbattery.cell_composition.value.SodiumIon.battery_installation_device_typemarketplace_idATVPDKIKX0DER1.value">'Dropdown Lists'!$BRO$4:$BRO$6</definedName>
    <definedName name="FURNITURE_CARTbattery.cell_composition.value.OtherThanListed.battery_installation_device_typemarketplace_idATVPDKIKX0DER1.value">'Dropdown Lists'!$BRP$4:$BRP$7</definedName>
    <definedName name="FURNITURE_CARTbattery.cell_composition.value.Alkaline.battery_installation_device_typemarketplace_idATVPDKIKX0DER1.value">'Dropdown Lists'!$BRP$4:$BRP$7</definedName>
    <definedName name="FURNITURE_CARTbattery.cell_composition.value.NiCAD.battery_installation_device_typemarketplace_idATVPDKIKX0DER1.value">'Dropdown Lists'!$BRP$4:$BRP$7</definedName>
    <definedName name="FURNITURE_CARTbattery.cell_composition.value.NiMH.battery_installation_device_typemarketplace_idATVPDKIKX0DER1.value">'Dropdown Lists'!$BRP$4:$BRP$7</definedName>
    <definedName name="OTTOMANbattery.cell_composition.value.LithiumIon.battery_installation_device_typemarketplace_idATVPDKIKX0DER1.value">'Dropdown Lists'!$BRQ$4:$BRQ$6</definedName>
    <definedName name="OTTOMANbattery.cell_composition.value.LithiumMetal.battery_installation_device_typemarketplace_idATVPDKIKX0DER1.value">'Dropdown Lists'!$BRQ$4:$BRQ$6</definedName>
    <definedName name="OTTOMANbattery.cell_composition.value.LithiumPolymer.battery_installation_device_typemarketplace_idATVPDKIKX0DER1.value">'Dropdown Lists'!$BRQ$4:$BRQ$6</definedName>
    <definedName name="OTTOMANbattery.cell_composition.value.WetAlkali.battery_installation_device_typemarketplace_idATVPDKIKX0DER1.value">'Dropdown Lists'!$BRQ$4:$BRQ$6</definedName>
    <definedName name="OTTOMANbattery.cell_composition.value.LeadAcid.battery_installation_device_typemarketplace_idATVPDKIKX0DER1.value">'Dropdown Lists'!$BRQ$4:$BRQ$6</definedName>
    <definedName name="OTTOMANbattery.cell_composition.value.SodiumIon.battery_installation_device_typemarketplace_idATVPDKIKX0DER1.value">'Dropdown Lists'!$BRQ$4:$BRQ$6</definedName>
    <definedName name="OTTOMANbattery.cell_composition.value.OtherThanListed.battery_installation_device_typemarketplace_idATVPDKIKX0DER1.value">'Dropdown Lists'!$BRR$4:$BRR$7</definedName>
    <definedName name="OTTOMANbattery.cell_composition.value.Alkaline.battery_installation_device_typemarketplace_idATVPDKIKX0DER1.value">'Dropdown Lists'!$BRR$4:$BRR$7</definedName>
    <definedName name="OTTOMANbattery.cell_composition.value.NiCAD.battery_installation_device_typemarketplace_idATVPDKIKX0DER1.value">'Dropdown Lists'!$BRR$4:$BRR$7</definedName>
    <definedName name="OTTOMANbattery.cell_composition.value.NiMH.battery_installation_device_typemarketplace_idATVPDKIKX0DER1.value">'Dropdown Lists'!$BRR$4:$BRR$7</definedName>
    <definedName name="BENCHbattery.cell_composition.value.LithiumIon.battery_installation_device_typemarketplace_idATVPDKIKX0DER1.value">'Dropdown Lists'!$BRS$4:$BRS$6</definedName>
    <definedName name="BENCHbattery.cell_composition.value.LithiumMetal.battery_installation_device_typemarketplace_idATVPDKIKX0DER1.value">'Dropdown Lists'!$BRS$4:$BRS$6</definedName>
    <definedName name="BENCHbattery.cell_composition.value.LithiumPolymer.battery_installation_device_typemarketplace_idATVPDKIKX0DER1.value">'Dropdown Lists'!$BRS$4:$BRS$6</definedName>
    <definedName name="BENCHbattery.cell_composition.value.WetAlkali.battery_installation_device_typemarketplace_idATVPDKIKX0DER1.value">'Dropdown Lists'!$BRS$4:$BRS$6</definedName>
    <definedName name="BENCHbattery.cell_composition.value.LeadAcid.battery_installation_device_typemarketplace_idATVPDKIKX0DER1.value">'Dropdown Lists'!$BRS$4:$BRS$6</definedName>
    <definedName name="BENCHbattery.cell_composition.value.SodiumIon.battery_installation_device_typemarketplace_idATVPDKIKX0DER1.value">'Dropdown Lists'!$BRS$4:$BRS$6</definedName>
    <definedName name="BENCHbattery.cell_composition.value.OtherThanListed.battery_installation_device_typemarketplace_idATVPDKIKX0DER1.value">'Dropdown Lists'!$BRT$4:$BRT$7</definedName>
    <definedName name="BENCHbattery.cell_composition.value.Alkaline.battery_installation_device_typemarketplace_idATVPDKIKX0DER1.value">'Dropdown Lists'!$BRT$4:$BRT$7</definedName>
    <definedName name="BENCHbattery.cell_composition.value.NiCAD.battery_installation_device_typemarketplace_idATVPDKIKX0DER1.value">'Dropdown Lists'!$BRT$4:$BRT$7</definedName>
    <definedName name="BENCHbattery.cell_composition.value.NiMH.battery_installation_device_typemarketplace_idATVPDKIKX0DER1.value">'Dropdown Lists'!$BRT$4:$BRT$7</definedName>
    <definedName name="SHELFbattery.cell_composition.value.LithiumIon.battery_installation_device_typemarketplace_idATVPDKIKX0DER1.value">'Dropdown Lists'!$BRU$4:$BRU$6</definedName>
    <definedName name="SHELFbattery.cell_composition.value.LithiumMetal.battery_installation_device_typemarketplace_idATVPDKIKX0DER1.value">'Dropdown Lists'!$BRU$4:$BRU$6</definedName>
    <definedName name="SHELFbattery.cell_composition.value.LithiumPolymer.battery_installation_device_typemarketplace_idATVPDKIKX0DER1.value">'Dropdown Lists'!$BRU$4:$BRU$6</definedName>
    <definedName name="SHELFbattery.cell_composition.value.WetAlkali.battery_installation_device_typemarketplace_idATVPDKIKX0DER1.value">'Dropdown Lists'!$BRU$4:$BRU$6</definedName>
    <definedName name="SHELFbattery.cell_composition.value.LeadAcid.battery_installation_device_typemarketplace_idATVPDKIKX0DER1.value">'Dropdown Lists'!$BRU$4:$BRU$6</definedName>
    <definedName name="SHELFbattery.cell_composition.value.SodiumIon.battery_installation_device_typemarketplace_idATVPDKIKX0DER1.value">'Dropdown Lists'!$BRU$4:$BRU$6</definedName>
    <definedName name="SHELFbattery.cell_composition.value.OtherThanListed.battery_installation_device_typemarketplace_idATVPDKIKX0DER1.value">'Dropdown Lists'!$BRV$4:$BRV$7</definedName>
    <definedName name="SHELFbattery.cell_composition.value.Alkaline.battery_installation_device_typemarketplace_idATVPDKIKX0DER1.value">'Dropdown Lists'!$BRV$4:$BRV$7</definedName>
    <definedName name="SHELFbattery.cell_composition.value.NiCAD.battery_installation_device_typemarketplace_idATVPDKIKX0DER1.value">'Dropdown Lists'!$BRV$4:$BRV$7</definedName>
    <definedName name="SHELFbattery.cell_composition.value.NiMH.battery_installation_device_typemarketplace_idATVPDKIKX0DER1.value">'Dropdown Lists'!$BRV$4:$BRV$7</definedName>
    <definedName name="LITTER_BOXbattery.cell_composition.value.LithiumIon.battery_installation_device_typemarketplace_idATVPDKIKX0DER1.value">'Dropdown Lists'!$BRW$4:$BRW$6</definedName>
    <definedName name="LITTER_BOXbattery.cell_composition.value.LithiumMetal.battery_installation_device_typemarketplace_idATVPDKIKX0DER1.value">'Dropdown Lists'!$BRW$4:$BRW$6</definedName>
    <definedName name="LITTER_BOXbattery.cell_composition.value.LithiumPolymer.battery_installation_device_typemarketplace_idATVPDKIKX0DER1.value">'Dropdown Lists'!$BRW$4:$BRW$6</definedName>
    <definedName name="LITTER_BOXbattery.cell_composition.value.WetAlkali.battery_installation_device_typemarketplace_idATVPDKIKX0DER1.value">'Dropdown Lists'!$BRW$4:$BRW$6</definedName>
    <definedName name="LITTER_BOXbattery.cell_composition.value.LeadAcid.battery_installation_device_typemarketplace_idATVPDKIKX0DER1.value">'Dropdown Lists'!$BRW$4:$BRW$6</definedName>
    <definedName name="LITTER_BOXbattery.cell_composition.value.SodiumIon.battery_installation_device_typemarketplace_idATVPDKIKX0DER1.value">'Dropdown Lists'!$BRW$4:$BRW$6</definedName>
    <definedName name="LITTER_BOXbattery.cell_composition.value.OtherThanListed.battery_installation_device_typemarketplace_idATVPDKIKX0DER1.value">'Dropdown Lists'!$BRX$4:$BRX$7</definedName>
    <definedName name="LITTER_BOXbattery.cell_composition.value.Alkaline.battery_installation_device_typemarketplace_idATVPDKIKX0DER1.value">'Dropdown Lists'!$BRX$4:$BRX$7</definedName>
    <definedName name="LITTER_BOXbattery.cell_composition.value.NiCAD.battery_installation_device_typemarketplace_idATVPDKIKX0DER1.value">'Dropdown Lists'!$BRX$4:$BRX$7</definedName>
    <definedName name="LITTER_BOXbattery.cell_composition.value.NiMH.battery_installation_device_typemarketplace_idATVPDKIKX0DER1.value">'Dropdown Lists'!$BRX$4:$BRX$7</definedName>
    <definedName name="TEMPORARY_GATEis_oem_sourced_productmarketplace_idATVPDKIKX0DER1.value">'Dropdown Lists'!$BRY$4:$BRY$5</definedName>
    <definedName name="CABINETis_oem_sourced_productmarketplace_idATVPDKIKX0DER1.value">'Dropdown Lists'!$BRY$4:$BRY$5</definedName>
    <definedName name="FURNITUREis_oem_sourced_productmarketplace_idATVPDKIKX0DER1.value">'Dropdown Lists'!$BRY$4:$BRY$5</definedName>
    <definedName name="FURNITURE_LEGis_oem_sourced_productmarketplace_idATVPDKIKX0DER1.value">'Dropdown Lists'!$BRY$4:$BRY$5</definedName>
    <definedName name="FURNITURE_COVERis_oem_sourced_productmarketplace_idATVPDKIKX0DER1.value">'Dropdown Lists'!$BRY$4:$BRY$5</definedName>
    <definedName name="ANIMAL_CAGEis_oem_sourced_productmarketplace_idATVPDKIKX0DER1.value">'Dropdown Lists'!$BRY$4:$BRY$5</definedName>
    <definedName name="TABLEis_oem_sourced_productmarketplace_idATVPDKIKX0DER1.value">'Dropdown Lists'!$BRY$4:$BRY$5</definedName>
    <definedName name="SOFAis_oem_sourced_productmarketplace_idATVPDKIKX0DER1.value">'Dropdown Lists'!$BRY$4:$BRY$5</definedName>
    <definedName name="FURNITURE_CARTis_oem_sourced_productmarketplace_idATVPDKIKX0DER1.value">'Dropdown Lists'!$BRY$4:$BRY$5</definedName>
    <definedName name="OTTOMANis_oem_sourced_productmarketplace_idATVPDKIKX0DER1.value">'Dropdown Lists'!$BRY$4:$BRY$5</definedName>
    <definedName name="BENCHis_oem_sourced_productmarketplace_idATVPDKIKX0DER1.value">'Dropdown Lists'!$BRY$4:$BRY$5</definedName>
    <definedName name="SHELFis_oem_sourced_productmarketplace_idATVPDKIKX0DER1.value">'Dropdown Lists'!$BRY$4:$BRY$5</definedName>
    <definedName name="LITTER_BOXis_oem_sourced_productmarketplace_idATVPDKIKX0DER1.value">'Dropdown Lists'!$BRY$4:$BRY$5</definedName>
    <definedName name="FURNITURE_FLOOR_PROTECTORspecial_featuremarketplace_idATVPDKIKX0DERlanguage_tagen_US1.value">'Dropdown Lists'!$BRZ$4:$BRZ$13</definedName>
    <definedName name="CABINETspecial_featuremarketplace_idATVPDKIKX0DERlanguage_tagen_US1.value">'Dropdown Lists'!$BSA$4:$BSA$39</definedName>
    <definedName name="FURNITURE_COVERspecial_featuremarketplace_idATVPDKIKX0DERlanguage_tagen_US1.value">'Dropdown Lists'!$BSB$4:$BSB$28</definedName>
    <definedName name="ANIMAL_CAGEspecial_featuremarketplace_idATVPDKIKX0DERlanguage_tagen_US1.value">'Dropdown Lists'!$BSC$4:$BSC$28</definedName>
    <definedName name="TABLEspecial_featuremarketplace_idATVPDKIKX0DERlanguage_tagen_US1.value">'Dropdown Lists'!$BSD$4:$BSD$61</definedName>
    <definedName name="SOFAspecial_featuremarketplace_idATVPDKIKX0DERlanguage_tagen_US1.value">'Dropdown Lists'!$BSE$4:$BSE$64</definedName>
    <definedName name="FURNITURE_LINERspecial_featuremarketplace_idATVPDKIKX0DERlanguage_tagen_US1.value">'Dropdown Lists'!$BSF$4:$BSF$23</definedName>
    <definedName name="SHELFspecial_featuremarketplace_idATVPDKIKX0DERlanguage_tagen_US1.value">'Dropdown Lists'!$BSG$4:$BSG$35</definedName>
    <definedName name="LITTER_BOXspecial_featuremarketplace_idATVPDKIKX0DERlanguage_tagen_US1.value">'Dropdown Lists'!$BSH$4:$BSH$5</definedName>
    <definedName name="FURNITURE_FLOOR_PROTECTORspecial_featuremarketplace_idATVPDKIKX0DERlanguage_tagen_US2.value">'Dropdown Lists'!$BSI$4:$BSI$13</definedName>
    <definedName name="CABINETspecial_featuremarketplace_idATVPDKIKX0DERlanguage_tagen_US2.value">'Dropdown Lists'!$BSJ$4:$BSJ$39</definedName>
    <definedName name="FURNITURE_COVERspecial_featuremarketplace_idATVPDKIKX0DERlanguage_tagen_US2.value">'Dropdown Lists'!$BSK$4:$BSK$28</definedName>
    <definedName name="ANIMAL_CAGEspecial_featuremarketplace_idATVPDKIKX0DERlanguage_tagen_US2.value">'Dropdown Lists'!$BSL$4:$BSL$28</definedName>
    <definedName name="TABLEspecial_featuremarketplace_idATVPDKIKX0DERlanguage_tagen_US2.value">'Dropdown Lists'!$BSM$4:$BSM$61</definedName>
    <definedName name="SOFAspecial_featuremarketplace_idATVPDKIKX0DERlanguage_tagen_US2.value">'Dropdown Lists'!$BSN$4:$BSN$64</definedName>
    <definedName name="FURNITURE_LINERspecial_featuremarketplace_idATVPDKIKX0DERlanguage_tagen_US2.value">'Dropdown Lists'!$BSO$4:$BSO$23</definedName>
    <definedName name="SHELFspecial_featuremarketplace_idATVPDKIKX0DERlanguage_tagen_US2.value">'Dropdown Lists'!$BSP$4:$BSP$35</definedName>
    <definedName name="LITTER_BOXspecial_featuremarketplace_idATVPDKIKX0DERlanguage_tagen_US2.value">'Dropdown Lists'!$BSQ$4:$BSQ$5</definedName>
    <definedName name="FURNITURE_FLOOR_PROTECTORspecial_featuremarketplace_idATVPDKIKX0DERlanguage_tagen_US3.value">'Dropdown Lists'!$BSR$4:$BSR$13</definedName>
    <definedName name="CABINETspecial_featuremarketplace_idATVPDKIKX0DERlanguage_tagen_US3.value">'Dropdown Lists'!$BSS$4:$BSS$39</definedName>
    <definedName name="FURNITURE_COVERspecial_featuremarketplace_idATVPDKIKX0DERlanguage_tagen_US3.value">'Dropdown Lists'!$BST$4:$BST$28</definedName>
    <definedName name="ANIMAL_CAGEspecial_featuremarketplace_idATVPDKIKX0DERlanguage_tagen_US3.value">'Dropdown Lists'!$BSU$4:$BSU$28</definedName>
    <definedName name="TABLEspecial_featuremarketplace_idATVPDKIKX0DERlanguage_tagen_US3.value">'Dropdown Lists'!$BSV$4:$BSV$61</definedName>
    <definedName name="SOFAspecial_featuremarketplace_idATVPDKIKX0DERlanguage_tagen_US3.value">'Dropdown Lists'!$BSW$4:$BSW$64</definedName>
    <definedName name="FURNITURE_LINERspecial_featuremarketplace_idATVPDKIKX0DERlanguage_tagen_US3.value">'Dropdown Lists'!$BSX$4:$BSX$23</definedName>
    <definedName name="SHELFspecial_featuremarketplace_idATVPDKIKX0DERlanguage_tagen_US3.value">'Dropdown Lists'!$BSY$4:$BSY$35</definedName>
    <definedName name="LITTER_BOXspecial_featuremarketplace_idATVPDKIKX0DERlanguage_tagen_US3.value">'Dropdown Lists'!$BSZ$4:$BSZ$5</definedName>
    <definedName name="FURNITURE_FLOOR_PROTECTORspecial_featuremarketplace_idATVPDKIKX0DERlanguage_tagen_US4.value">'Dropdown Lists'!$BTA$4:$BTA$13</definedName>
    <definedName name="CABINETspecial_featuremarketplace_idATVPDKIKX0DERlanguage_tagen_US4.value">'Dropdown Lists'!$BTB$4:$BTB$39</definedName>
    <definedName name="FURNITURE_COVERspecial_featuremarketplace_idATVPDKIKX0DERlanguage_tagen_US4.value">'Dropdown Lists'!$BTC$4:$BTC$28</definedName>
    <definedName name="ANIMAL_CAGEspecial_featuremarketplace_idATVPDKIKX0DERlanguage_tagen_US4.value">'Dropdown Lists'!$BTD$4:$BTD$28</definedName>
    <definedName name="TABLEspecial_featuremarketplace_idATVPDKIKX0DERlanguage_tagen_US4.value">'Dropdown Lists'!$BTE$4:$BTE$61</definedName>
    <definedName name="SOFAspecial_featuremarketplace_idATVPDKIKX0DERlanguage_tagen_US4.value">'Dropdown Lists'!$BTF$4:$BTF$64</definedName>
    <definedName name="FURNITURE_LINERspecial_featuremarketplace_idATVPDKIKX0DERlanguage_tagen_US4.value">'Dropdown Lists'!$BTG$4:$BTG$23</definedName>
    <definedName name="SHELFspecial_featuremarketplace_idATVPDKIKX0DERlanguage_tagen_US4.value">'Dropdown Lists'!$BTH$4:$BTH$35</definedName>
    <definedName name="LITTER_BOXspecial_featuremarketplace_idATVPDKIKX0DERlanguage_tagen_US4.value">'Dropdown Lists'!$BTI$4:$BTI$5</definedName>
    <definedName name="FURNITURE_FLOOR_PROTECTORspecial_featuremarketplace_idATVPDKIKX0DERlanguage_tagen_US5.value">'Dropdown Lists'!$BTJ$4:$BTJ$13</definedName>
    <definedName name="CABINETspecial_featuremarketplace_idATVPDKIKX0DERlanguage_tagen_US5.value">'Dropdown Lists'!$BTK$4:$BTK$39</definedName>
    <definedName name="FURNITURE_COVERspecial_featuremarketplace_idATVPDKIKX0DERlanguage_tagen_US5.value">'Dropdown Lists'!$BTL$4:$BTL$28</definedName>
    <definedName name="ANIMAL_CAGEspecial_featuremarketplace_idATVPDKIKX0DERlanguage_tagen_US5.value">'Dropdown Lists'!$BTM$4:$BTM$28</definedName>
    <definedName name="TABLEspecial_featuremarketplace_idATVPDKIKX0DERlanguage_tagen_US5.value">'Dropdown Lists'!$BTN$4:$BTN$61</definedName>
    <definedName name="SOFAspecial_featuremarketplace_idATVPDKIKX0DERlanguage_tagen_US5.value">'Dropdown Lists'!$BTO$4:$BTO$64</definedName>
    <definedName name="FURNITURE_LINERspecial_featuremarketplace_idATVPDKIKX0DERlanguage_tagen_US5.value">'Dropdown Lists'!$BTP$4:$BTP$23</definedName>
    <definedName name="SHELFspecial_featuremarketplace_idATVPDKIKX0DERlanguage_tagen_US5.value">'Dropdown Lists'!$BTQ$4:$BTQ$35</definedName>
    <definedName name="LITTER_BOXspecial_featuremarketplace_idATVPDKIKX0DERlanguage_tagen_US5.value">'Dropdown Lists'!$BTR$4:$BTR$5</definedName>
    <definedName name="FURNITURE_FLOOR_PROTECTORsurface_recommendationmarketplace_idATVPDKIKX0DERlanguage_tagen_US1.value">'Dropdown Lists'!$BTS$4:$BTS$7</definedName>
    <definedName name="FURNITURE_SLIDERsurface_recommendationmarketplace_idATVPDKIKX0DERlanguage_tagen_US1.value">'Dropdown Lists'!$BTT$4:$BTT$8</definedName>
    <definedName name="FURNITURE_FLOOR_PROTECTORfixture_typemarketplace_idATVPDKIKX0DERlanguage_tagen_US1.value">'Dropdown Lists'!$BTU$4:$BTU$5</definedName>
    <definedName name="FURNITURE_FLOOR_PROTECTORitem_display_dimensionsmarketplace_idATVPDKIKX0DER1.depth.unit">'Dropdown Lists'!$BTV$4:$BTV$18</definedName>
    <definedName name="CABINETitem_display_dimensionsmarketplace_idATVPDKIKX0DER1.depth.unit">'Dropdown Lists'!$BTV$4:$BTV$18</definedName>
    <definedName name="FURNITUREitem_display_dimensionsmarketplace_idATVPDKIKX0DER1.depth.unit">'Dropdown Lists'!$BTV$4:$BTV$18</definedName>
    <definedName name="FURNITURE_LEGitem_display_dimensionsmarketplace_idATVPDKIKX0DER1.depth.unit">'Dropdown Lists'!$BTV$4:$BTV$18</definedName>
    <definedName name="FURNITURE_COVERitem_display_dimensionsmarketplace_idATVPDKIKX0DER1.depth.unit">'Dropdown Lists'!$BTV$4:$BTV$18</definedName>
    <definedName name="TABLEitem_display_dimensionsmarketplace_idATVPDKIKX0DER1.depth.unit">'Dropdown Lists'!$BTV$4:$BTV$18</definedName>
    <definedName name="FURNITURE_CARTitem_display_dimensionsmarketplace_idATVPDKIKX0DER1.depth.unit">'Dropdown Lists'!$BTV$4:$BTV$18</definedName>
    <definedName name="OTTOMANitem_display_dimensionsmarketplace_idATVPDKIKX0DER1.depth.unit">'Dropdown Lists'!$BTV$4:$BTV$18</definedName>
    <definedName name="BENCHitem_display_dimensionsmarketplace_idATVPDKIKX0DER1.depth.unit">'Dropdown Lists'!$BTV$4:$BTV$18</definedName>
    <definedName name="HOME_FURNITURE_AND_DECORitem_display_dimensionsmarketplace_idATVPDKIKX0DER1.depth.unit">'Dropdown Lists'!$BTV$4:$BTV$18</definedName>
    <definedName name="SHELFitem_display_dimensionsmarketplace_idATVPDKIKX0DER1.depth.unit">'Dropdown Lists'!$BTV$4:$BTV$18</definedName>
    <definedName name="FURNITURE_FLOOR_PROTECTORitem_display_dimensionsmarketplace_idATVPDKIKX0DER1.diameter.unit">'Dropdown Lists'!$BTW$4:$BTW$18</definedName>
    <definedName name="CABINETitem_display_dimensionsmarketplace_idATVPDKIKX0DER1.diameter.unit">'Dropdown Lists'!$BTW$4:$BTW$18</definedName>
    <definedName name="FURNITUREitem_display_dimensionsmarketplace_idATVPDKIKX0DER1.diameter.unit">'Dropdown Lists'!$BTW$4:$BTW$18</definedName>
    <definedName name="FURNITURE_LEGitem_display_dimensionsmarketplace_idATVPDKIKX0DER1.diameter.unit">'Dropdown Lists'!$BTW$4:$BTW$18</definedName>
    <definedName name="FURNITURE_COVERitem_display_dimensionsmarketplace_idATVPDKIKX0DER1.diameter.unit">'Dropdown Lists'!$BTW$4:$BTW$18</definedName>
    <definedName name="TABLEitem_display_dimensionsmarketplace_idATVPDKIKX0DER1.diameter.unit">'Dropdown Lists'!$BTW$4:$BTW$18</definedName>
    <definedName name="FURNITURE_CARTitem_display_dimensionsmarketplace_idATVPDKIKX0DER1.diameter.unit">'Dropdown Lists'!$BTW$4:$BTW$18</definedName>
    <definedName name="OTTOMANitem_display_dimensionsmarketplace_idATVPDKIKX0DER1.diameter.unit">'Dropdown Lists'!$BTW$4:$BTW$18</definedName>
    <definedName name="BENCHitem_display_dimensionsmarketplace_idATVPDKIKX0DER1.diameter.unit">'Dropdown Lists'!$BTW$4:$BTW$18</definedName>
    <definedName name="HOME_FURNITURE_AND_DECORitem_display_dimensionsmarketplace_idATVPDKIKX0DER1.diameter.unit">'Dropdown Lists'!$BTW$4:$BTW$18</definedName>
    <definedName name="SHELFitem_display_dimensionsmarketplace_idATVPDKIKX0DER1.diameter.unit">'Dropdown Lists'!$BTW$4:$BTW$18</definedName>
    <definedName name="FURNITURE_FLOOR_PROTECTORitem_display_dimensionsmarketplace_idATVPDKIKX0DER1.height.unit">'Dropdown Lists'!$BTX$4:$BTX$18</definedName>
    <definedName name="CABINETitem_display_dimensionsmarketplace_idATVPDKIKX0DER1.height.unit">'Dropdown Lists'!$BTX$4:$BTX$18</definedName>
    <definedName name="FURNITUREitem_display_dimensionsmarketplace_idATVPDKIKX0DER1.height.unit">'Dropdown Lists'!$BTX$4:$BTX$18</definedName>
    <definedName name="FURNITURE_LEGitem_display_dimensionsmarketplace_idATVPDKIKX0DER1.height.unit">'Dropdown Lists'!$BTX$4:$BTX$18</definedName>
    <definedName name="FURNITURE_COVERitem_display_dimensionsmarketplace_idATVPDKIKX0DER1.height.unit">'Dropdown Lists'!$BTX$4:$BTX$18</definedName>
    <definedName name="TABLEitem_display_dimensionsmarketplace_idATVPDKIKX0DER1.height.unit">'Dropdown Lists'!$BTX$4:$BTX$18</definedName>
    <definedName name="SOFAitem_display_dimensionsmarketplace_idATVPDKIKX0DER1.height.unit">'Dropdown Lists'!$BTX$4:$BTX$18</definedName>
    <definedName name="FURNITURE_CARTitem_display_dimensionsmarketplace_idATVPDKIKX0DER1.height.unit">'Dropdown Lists'!$BTX$4:$BTX$18</definedName>
    <definedName name="OTTOMANitem_display_dimensionsmarketplace_idATVPDKIKX0DER1.height.unit">'Dropdown Lists'!$BTX$4:$BTX$18</definedName>
    <definedName name="BENCHitem_display_dimensionsmarketplace_idATVPDKIKX0DER1.height.unit">'Dropdown Lists'!$BTX$4:$BTX$18</definedName>
    <definedName name="HOME_FURNITURE_AND_DECORitem_display_dimensionsmarketplace_idATVPDKIKX0DER1.height.unit">'Dropdown Lists'!$BTX$4:$BTX$18</definedName>
    <definedName name="SHELFitem_display_dimensionsmarketplace_idATVPDKIKX0DER1.height.unit">'Dropdown Lists'!$BTX$4:$BTX$18</definedName>
    <definedName name="FURNITURE_FLOOR_PROTECTORitem_display_dimensionsmarketplace_idATVPDKIKX0DER1.length.unit">'Dropdown Lists'!$BTY$4:$BTY$18</definedName>
    <definedName name="CABINETitem_display_dimensionsmarketplace_idATVPDKIKX0DER1.length.unit">'Dropdown Lists'!$BTY$4:$BTY$18</definedName>
    <definedName name="FURNITUREitem_display_dimensionsmarketplace_idATVPDKIKX0DER1.length.unit">'Dropdown Lists'!$BTY$4:$BTY$18</definedName>
    <definedName name="FURNITURE_LEGitem_display_dimensionsmarketplace_idATVPDKIKX0DER1.length.unit">'Dropdown Lists'!$BTY$4:$BTY$18</definedName>
    <definedName name="FURNITURE_COVERitem_display_dimensionsmarketplace_idATVPDKIKX0DER1.length.unit">'Dropdown Lists'!$BTY$4:$BTY$18</definedName>
    <definedName name="TABLEitem_display_dimensionsmarketplace_idATVPDKIKX0DER1.length.unit">'Dropdown Lists'!$BTY$4:$BTY$18</definedName>
    <definedName name="FURNITURE_CARTitem_display_dimensionsmarketplace_idATVPDKIKX0DER1.length.unit">'Dropdown Lists'!$BTY$4:$BTY$18</definedName>
    <definedName name="OTTOMANitem_display_dimensionsmarketplace_idATVPDKIKX0DER1.length.unit">'Dropdown Lists'!$BTY$4:$BTY$18</definedName>
    <definedName name="BENCHitem_display_dimensionsmarketplace_idATVPDKIKX0DER1.length.unit">'Dropdown Lists'!$BTY$4:$BTY$18</definedName>
    <definedName name="HOME_FURNITURE_AND_DECORitem_display_dimensionsmarketplace_idATVPDKIKX0DER1.length.unit">'Dropdown Lists'!$BTY$4:$BTY$18</definedName>
    <definedName name="SHELFitem_display_dimensionsmarketplace_idATVPDKIKX0DER1.length.unit">'Dropdown Lists'!$BTY$4:$BTY$18</definedName>
    <definedName name="FURNITURE_FLOOR_PROTECTORitem_display_dimensionsmarketplace_idATVPDKIKX0DER1.width.unit">'Dropdown Lists'!$BTZ$4:$BTZ$18</definedName>
    <definedName name="CABINETitem_display_dimensionsmarketplace_idATVPDKIKX0DER1.width.unit">'Dropdown Lists'!$BTZ$4:$BTZ$18</definedName>
    <definedName name="FURNITUREitem_display_dimensionsmarketplace_idATVPDKIKX0DER1.width.unit">'Dropdown Lists'!$BTZ$4:$BTZ$18</definedName>
    <definedName name="FURNITURE_LEGitem_display_dimensionsmarketplace_idATVPDKIKX0DER1.width.unit">'Dropdown Lists'!$BTZ$4:$BTZ$18</definedName>
    <definedName name="FURNITURE_COVERitem_display_dimensionsmarketplace_idATVPDKIKX0DER1.width.unit">'Dropdown Lists'!$BTZ$4:$BTZ$18</definedName>
    <definedName name="TABLEitem_display_dimensionsmarketplace_idATVPDKIKX0DER1.width.unit">'Dropdown Lists'!$BTZ$4:$BTZ$18</definedName>
    <definedName name="FURNITURE_CARTitem_display_dimensionsmarketplace_idATVPDKIKX0DER1.width.unit">'Dropdown Lists'!$BTZ$4:$BTZ$18</definedName>
    <definedName name="OTTOMANitem_display_dimensionsmarketplace_idATVPDKIKX0DER1.width.unit">'Dropdown Lists'!$BTZ$4:$BTZ$18</definedName>
    <definedName name="BENCHitem_display_dimensionsmarketplace_idATVPDKIKX0DER1.width.unit">'Dropdown Lists'!$BTZ$4:$BTZ$18</definedName>
    <definedName name="HOME_FURNITURE_AND_DECORitem_display_dimensionsmarketplace_idATVPDKIKX0DER1.width.unit">'Dropdown Lists'!$BTZ$4:$BTZ$18</definedName>
    <definedName name="SHELFitem_display_dimensionsmarketplace_idATVPDKIKX0DER1.width.unit">'Dropdown Lists'!$BTZ$4:$BTZ$18</definedName>
    <definedName name="FURNITURE_FLOOR_PROTECTORunit_countmarketplace_idATVPDKIKX0DER1.typelanguage_tagen_US.value">'Dropdown Lists'!$BUA$4</definedName>
    <definedName name="FURNITURE_COVERunit_countmarketplace_idATVPDKIKX0DER1.typelanguage_tagen_US.value">'Dropdown Lists'!$BUA$4</definedName>
    <definedName name="ANIMAL_CAGEunit_countmarketplace_idATVPDKIKX0DER1.typelanguage_tagen_US.value">'Dropdown Lists'!$BUB$4:$BUB$10</definedName>
    <definedName name="FURNITURE_LINERunit_countmarketplace_idATVPDKIKX0DER1.typelanguage_tagen_US.value">'Dropdown Lists'!$BUC$4</definedName>
    <definedName name="SHELFunit_countmarketplace_idATVPDKIKX0DER1.typelanguage_tagen_US.value">'Dropdown Lists'!$BUA$4</definedName>
    <definedName name="LITTER_BOXunit_countmarketplace_idATVPDKIKX0DER1.typelanguage_tagen_US.value">'Dropdown Lists'!$BUA$4</definedName>
    <definedName name="FURNITURE_FLOOR_PROTECTORrecommended_uses_for_productmarketplace_idATVPDKIKX0DERlanguage_tagen_US1.value">'Dropdown Lists'!$BUD$4:$BUD$13</definedName>
    <definedName name="CABINETrecommended_uses_for_productmarketplace_idATVPDKIKX0DERlanguage_tagen_US1.value">'Dropdown Lists'!$BUE$4:$BUE$23</definedName>
    <definedName name="TABLErecommended_uses_for_productmarketplace_idATVPDKIKX0DERlanguage_tagen_US1.value">'Dropdown Lists'!$BUF$4:$BUF$27</definedName>
    <definedName name="SOFArecommended_uses_for_productmarketplace_idATVPDKIKX0DERlanguage_tagen_US1.value">'Dropdown Lists'!$BUG$4:$BUG$5</definedName>
    <definedName name="FURNITURE_LINERrecommended_uses_for_productmarketplace_idATVPDKIKX0DERlanguage_tagen_US1.value">'Dropdown Lists'!$BUH$4:$BUH$11</definedName>
    <definedName name="SHELFrecommended_uses_for_productmarketplace_idATVPDKIKX0DERlanguage_tagen_US1.value">'Dropdown Lists'!$BUI$4:$BUI$12</definedName>
    <definedName name="FURNITURE_FLOOR_PROTECTORrecommended_uses_for_productmarketplace_idATVPDKIKX0DERlanguage_tagen_US2.value">'Dropdown Lists'!$BUJ$4:$BUJ$13</definedName>
    <definedName name="CABINETrecommended_uses_for_productmarketplace_idATVPDKIKX0DERlanguage_tagen_US2.value">'Dropdown Lists'!$BUK$4:$BUK$23</definedName>
    <definedName name="TABLErecommended_uses_for_productmarketplace_idATVPDKIKX0DERlanguage_tagen_US2.value">'Dropdown Lists'!$BUL$4:$BUL$27</definedName>
    <definedName name="SOFArecommended_uses_for_productmarketplace_idATVPDKIKX0DERlanguage_tagen_US2.value">'Dropdown Lists'!$BUM$4:$BUM$5</definedName>
    <definedName name="FURNITURE_LINERrecommended_uses_for_productmarketplace_idATVPDKIKX0DERlanguage_tagen_US2.value">'Dropdown Lists'!$BUN$4:$BUN$11</definedName>
    <definedName name="SHELFrecommended_uses_for_productmarketplace_idATVPDKIKX0DERlanguage_tagen_US2.value">'Dropdown Lists'!$BUO$4:$BUO$12</definedName>
    <definedName name="FURNITURE_FLOOR_PROTECTORrecommended_uses_for_productmarketplace_idATVPDKIKX0DERlanguage_tagen_US3.value">'Dropdown Lists'!$BUP$4:$BUP$13</definedName>
    <definedName name="CABINETrecommended_uses_for_productmarketplace_idATVPDKIKX0DERlanguage_tagen_US3.value">'Dropdown Lists'!$BUQ$4:$BUQ$23</definedName>
    <definedName name="TABLErecommended_uses_for_productmarketplace_idATVPDKIKX0DERlanguage_tagen_US3.value">'Dropdown Lists'!$BUR$4:$BUR$27</definedName>
    <definedName name="SOFArecommended_uses_for_productmarketplace_idATVPDKIKX0DERlanguage_tagen_US3.value">'Dropdown Lists'!$BUS$4:$BUS$5</definedName>
    <definedName name="FURNITURE_LINERrecommended_uses_for_productmarketplace_idATVPDKIKX0DERlanguage_tagen_US3.value">'Dropdown Lists'!$BUT$4:$BUT$11</definedName>
    <definedName name="SHELFrecommended_uses_for_productmarketplace_idATVPDKIKX0DERlanguage_tagen_US3.value">'Dropdown Lists'!$BUU$4:$BUU$12</definedName>
    <definedName name="FURNITURE_FLOOR_PROTECTORrecommended_uses_for_productmarketplace_idATVPDKIKX0DERlanguage_tagen_US4.value">'Dropdown Lists'!$BUV$4:$BUV$13</definedName>
    <definedName name="CABINETrecommended_uses_for_productmarketplace_idATVPDKIKX0DERlanguage_tagen_US4.value">'Dropdown Lists'!$BUW$4:$BUW$23</definedName>
    <definedName name="TABLErecommended_uses_for_productmarketplace_idATVPDKIKX0DERlanguage_tagen_US4.value">'Dropdown Lists'!$BUX$4:$BUX$27</definedName>
    <definedName name="SOFArecommended_uses_for_productmarketplace_idATVPDKIKX0DERlanguage_tagen_US4.value">'Dropdown Lists'!$BUY$4:$BUY$5</definedName>
    <definedName name="FURNITURE_LINERrecommended_uses_for_productmarketplace_idATVPDKIKX0DERlanguage_tagen_US4.value">'Dropdown Lists'!$BUZ$4:$BUZ$11</definedName>
    <definedName name="SHELFrecommended_uses_for_productmarketplace_idATVPDKIKX0DERlanguage_tagen_US4.value">'Dropdown Lists'!$BVA$4:$BVA$12</definedName>
    <definedName name="FURNITURE_FLOOR_PROTECTORrecommended_uses_for_productmarketplace_idATVPDKIKX0DERlanguage_tagen_US5.value">'Dropdown Lists'!$BVB$4:$BVB$13</definedName>
    <definedName name="CABINETrecommended_uses_for_productmarketplace_idATVPDKIKX0DERlanguage_tagen_US5.value">'Dropdown Lists'!$BVC$4:$BVC$23</definedName>
    <definedName name="TABLErecommended_uses_for_productmarketplace_idATVPDKIKX0DERlanguage_tagen_US5.value">'Dropdown Lists'!$BVD$4:$BVD$27</definedName>
    <definedName name="SOFArecommended_uses_for_productmarketplace_idATVPDKIKX0DERlanguage_tagen_US5.value">'Dropdown Lists'!$BVE$4:$BVE$5</definedName>
    <definedName name="FURNITURE_LINERrecommended_uses_for_productmarketplace_idATVPDKIKX0DERlanguage_tagen_US5.value">'Dropdown Lists'!$BVF$4:$BVF$11</definedName>
    <definedName name="SHELFrecommended_uses_for_productmarketplace_idATVPDKIKX0DERlanguage_tagen_US5.value">'Dropdown Lists'!$BVG$4:$BVG$12</definedName>
    <definedName name="FURNITURE_FLOOR_PROTECTORrubber_typemarketplace_idATVPDKIKX0DERlanguage_tagen_US1.value">'Dropdown Lists'!$BVH$4:$BVH$9</definedName>
    <definedName name="FURNITURE_FLOOR_PROTECTORplastic_typemarketplace_idATVPDKIKX0DERlanguage_tagen_US1.value">'Dropdown Lists'!$BVI$4:$BVI$14</definedName>
    <definedName name="CABINETplastic_typemarketplace_idATVPDKIKX0DERlanguage_tagen_US1.value">'Dropdown Lists'!$BVI$4:$BVI$14</definedName>
    <definedName name="FURNITUREplastic_typemarketplace_idATVPDKIKX0DERlanguage_tagen_US1.value">'Dropdown Lists'!$BVI$4:$BVI$14</definedName>
    <definedName name="FURNITURE_SLIDERitem_length_widthmarketplace_idATVPDKIKX0DER1.length.unit">'Dropdown Lists'!$BVJ$4</definedName>
    <definedName name="FURNITURE_LINERitem_length_widthmarketplace_idATVPDKIKX0DER1.length.unit">'Dropdown Lists'!$BVJ$4</definedName>
    <definedName name="FURNITURE_SLIDERitem_length_widthmarketplace_idATVPDKIKX0DER1.width.unit">'Dropdown Lists'!$BVK$4</definedName>
    <definedName name="FURNITURE_LINERitem_length_widthmarketplace_idATVPDKIKX0DER1.width.unit">'Dropdown Lists'!$BVK$4</definedName>
    <definedName name="AV_FURNITUREis_assembly_requiredmarketplace_idATVPDKIKX0DER1.value">'Dropdown Lists'!$BVL$4:$BVL$5</definedName>
    <definedName name="CABINETis_assembly_requiredmarketplace_idATVPDKIKX0DER1.value">'Dropdown Lists'!$BVL$4:$BVL$5</definedName>
    <definedName name="FURNITUREis_assembly_requiredmarketplace_idATVPDKIKX0DER1.value">'Dropdown Lists'!$BVL$4:$BVL$5</definedName>
    <definedName name="FURNITURE_LEGis_assembly_requiredmarketplace_idATVPDKIKX0DER1.value">'Dropdown Lists'!$BVL$4:$BVL$5</definedName>
    <definedName name="SOFAis_assembly_requiredmarketplace_idATVPDKIKX0DER1.value">'Dropdown Lists'!$BVL$4:$BVL$5</definedName>
    <definedName name="FURNITURE_CARTis_assembly_requiredmarketplace_idATVPDKIKX0DER1.value">'Dropdown Lists'!$BVL$4:$BVL$5</definedName>
    <definedName name="OTTOMANis_assembly_requiredmarketplace_idATVPDKIKX0DER1.value">'Dropdown Lists'!$BVL$4:$BVL$5</definedName>
    <definedName name="BENCHis_assembly_requiredmarketplace_idATVPDKIKX0DER1.value">'Dropdown Lists'!$BVL$4:$BVL$5</definedName>
    <definedName name="HOME_FURNITURE_AND_DECORis_assembly_requiredmarketplace_idATVPDKIKX0DER1.value">'Dropdown Lists'!$BVL$4:$BVL$5</definedName>
    <definedName name="SHELFis_assembly_requiredmarketplace_idATVPDKIKX0DER1.value">'Dropdown Lists'!$BVL$4:$BVL$5</definedName>
    <definedName name="AV_FURNITUREcontrol_methodmarketplace_idATVPDKIKX0DER1.value">'Dropdown Lists'!$BVM$4:$BVM$9</definedName>
    <definedName name="AV_FURNITUREcontrol_methodmarketplace_idATVPDKIKX0DER2.value">'Dropdown Lists'!$BVN$4:$BVN$9</definedName>
    <definedName name="AV_FURNITUREcontrol_methodmarketplace_idATVPDKIKX0DER3.value">'Dropdown Lists'!$BVO$4:$BVO$9</definedName>
    <definedName name="AV_FURNITUREcontrol_methodmarketplace_idATVPDKIKX0DER4.value">'Dropdown Lists'!$BVP$4:$BVP$9</definedName>
    <definedName name="AV_FURNITUREitem_dimensionsmarketplace_idATVPDKIKX0DER1.length.unit">'Dropdown Lists'!$BVQ$4:$BVQ$18</definedName>
    <definedName name="FURNITUREitem_dimensionsmarketplace_idATVPDKIKX0DER1.length.unit">'Dropdown Lists'!$BVR$4:$BVR$18</definedName>
    <definedName name="HOME_FURNITURE_AND_DECORitem_dimensionsmarketplace_idATVPDKIKX0DER1.length.unit">'Dropdown Lists'!$BVR$4:$BVR$18</definedName>
    <definedName name="AV_FURNITUREitem_dimensionsmarketplace_idATVPDKIKX0DER1.width.unit">'Dropdown Lists'!$BVS$4:$BVS$18</definedName>
    <definedName name="FURNITUREitem_dimensionsmarketplace_idATVPDKIKX0DER1.width.unit">'Dropdown Lists'!$BVT$4:$BVT$18</definedName>
    <definedName name="HOME_FURNITURE_AND_DECORitem_dimensionsmarketplace_idATVPDKIKX0DER1.width.unit">'Dropdown Lists'!$BVT$4:$BVT$18</definedName>
    <definedName name="AV_FURNITUREitem_dimensionsmarketplace_idATVPDKIKX0DER1.height.unit">'Dropdown Lists'!$BVU$4:$BVU$18</definedName>
    <definedName name="FURNITUREitem_dimensionsmarketplace_idATVPDKIKX0DER1.height.unit">'Dropdown Lists'!$BVV$4:$BVV$18</definedName>
    <definedName name="HOME_FURNITURE_AND_DECORitem_dimensionsmarketplace_idATVPDKIKX0DER1.height.unit">'Dropdown Lists'!$BVV$4:$BVV$18</definedName>
    <definedName name="CABINETframemarketplace_idATVPDKIKX0DER1.materiallanguage_tagen_US1.value">'Dropdown Lists'!$BVW$4:$BVW$36</definedName>
    <definedName name="FURNITUREframemarketplace_idATVPDKIKX0DER1.materiallanguage_tagen_US1.value">'Dropdown Lists'!$BVX$4:$BVX$35</definedName>
    <definedName name="FURNITURE_LEGframemarketplace_idATVPDKIKX0DER1.materiallanguage_tagen_US1.value">'Dropdown Lists'!$BVX$4:$BVX$35</definedName>
    <definedName name="TABLEframemarketplace_idATVPDKIKX0DER1.materiallanguage_tagen_US1.value">'Dropdown Lists'!$BVY$4:$BVY$40</definedName>
    <definedName name="SOFAframemarketplace_idATVPDKIKX0DER1.materiallanguage_tagen_US1.value">'Dropdown Lists'!$BVZ$4:$BVZ$29</definedName>
    <definedName name="FURNITURE_CARTframemarketplace_idATVPDKIKX0DER1.materiallanguage_tagen_US1.value">'Dropdown Lists'!$BWA$4:$BWA$23</definedName>
    <definedName name="OTTOMANframemarketplace_idATVPDKIKX0DER1.materiallanguage_tagen_US1.value">'Dropdown Lists'!$BWB$4:$BWB$34</definedName>
    <definedName name="BENCHframemarketplace_idATVPDKIKX0DER1.materiallanguage_tagen_US1.value">'Dropdown Lists'!$BWC$4:$BWC$31</definedName>
    <definedName name="SHELFframemarketplace_idATVPDKIKX0DER1.materiallanguage_tagen_US1.value">'Dropdown Lists'!$BVX$4:$BVX$35</definedName>
    <definedName name="CABINETlock_typemarketplace_idATVPDKIKX0DERlanguage_tagen_US1.value">'Dropdown Lists'!$BWD$4:$BWD$5</definedName>
    <definedName name="CABINETlock_typemarketplace_idATVPDKIKX0DERlanguage_tagen_US2.value">'Dropdown Lists'!$BWE$4:$BWE$5</definedName>
    <definedName name="CABINETlock_typemarketplace_idATVPDKIKX0DERlanguage_tagen_US3.value">'Dropdown Lists'!$BWF$4:$BWF$5</definedName>
    <definedName name="CABINETlock_typemarketplace_idATVPDKIKX0DERlanguage_tagen_US4.value">'Dropdown Lists'!$BWG$4:$BWG$5</definedName>
    <definedName name="CABINETis_customizablemarketplace_idATVPDKIKX0DER1.value">'Dropdown Lists'!$BWH$4:$BWH$5</definedName>
    <definedName name="TABLEis_customizablemarketplace_idATVPDKIKX0DER1.value">'Dropdown Lists'!$BWH$4:$BWH$5</definedName>
    <definedName name="SOFAis_customizablemarketplace_idATVPDKIKX0DER1.value">'Dropdown Lists'!$BWH$4:$BWH$5</definedName>
    <definedName name="CABINETstorage_volumemarketplace_idATVPDKIKX0DER1.unit">'Dropdown Lists'!$BWI$4:$BWI$44</definedName>
    <definedName name="OTTOMANstorage_volumemarketplace_idATVPDKIKX0DER1.unit">'Dropdown Lists'!$BWI$4:$BWI$44</definedName>
    <definedName name="CABINEThandlemarketplace_idATVPDKIKX0DER1.materiallanguage_tagen_US1.value">'Dropdown Lists'!$BWJ$4:$BWJ$21</definedName>
    <definedName name="CABINEThandlemarketplace_idATVPDKIKX0DER1.materiallanguage_tagen_US2.value">'Dropdown Lists'!$BWK$4:$BWK$21</definedName>
    <definedName name="CABINETdoormarketplace_idATVPDKIKX0DER1.orientationlanguage_tagen_US1.value">'Dropdown Lists'!$BWL$4:$BWL$5</definedName>
    <definedName name="CABINETdoormarketplace_idATVPDKIKX0DER1.stylemarketplace_idATVPDKIKX0DERlanguage_tagen_US1.value">'Dropdown Lists'!$BWM$4:$BWM$13</definedName>
    <definedName name="CABINETnumber_of_doorsmarketplace_idATVPDKIKX0DER1.value">'Dropdown Lists'!$BWN$4:$BWN$16</definedName>
    <definedName name="CABINETnumber_of_shelvesmarketplace_idATVPDKIKX0DERlanguage_tagen_US1.value">'Dropdown Lists'!$BWO$4:$BWO$29</definedName>
    <definedName name="FURNITUREnumber_of_shelvesmarketplace_idATVPDKIKX0DERlanguage_tagen_US1.value">'Dropdown Lists'!$BWP$4:$BWP$13</definedName>
    <definedName name="FURNITURE_CARTnumber_of_shelvesmarketplace_idATVPDKIKX0DERlanguage_tagen_US1.value">'Dropdown Lists'!$BWP$4:$BWP$13</definedName>
    <definedName name="SHELFnumber_of_shelvesmarketplace_idATVPDKIKX0DERlanguage_tagen_US1.value">'Dropdown Lists'!$BWP$4:$BWP$13</definedName>
    <definedName name="CABINETdrawer_typemarketplace_idATVPDKIKX0DERlanguage_tagen_US1.value">'Dropdown Lists'!$BWQ$4:$BWQ$8</definedName>
    <definedName name="CABINETnumber_of_drawersmarketplace_idATVPDKIKX0DER1.value">'Dropdown Lists'!$BWR$4:$BWR$39</definedName>
    <definedName name="CABINETfurniture_finishmarketplace_idATVPDKIKX0DERlanguage_tagen_US1.value">'Dropdown Lists'!$BWS$4:$BWS$31</definedName>
    <definedName name="FURNITURE_LEGfurniture_finishmarketplace_idATVPDKIKX0DERlanguage_tagen_US1.value">'Dropdown Lists'!$BWT$4:$BWT$18</definedName>
    <definedName name="TABLEfurniture_finishmarketplace_idATVPDKIKX0DERlanguage_tagen_US1.value">'Dropdown Lists'!$BWU$4:$BWU$34</definedName>
    <definedName name="FURNITURE_CARTfurniture_finishmarketplace_idATVPDKIKX0DERlanguage_tagen_US1.value">'Dropdown Lists'!$BWV$4:$BWV$30</definedName>
    <definedName name="BENCHfurniture_finishmarketplace_idATVPDKIKX0DERlanguage_tagen_US1.value">'Dropdown Lists'!$BWW$4:$BWW$35</definedName>
    <definedName name="SHELFfurniture_finishmarketplace_idATVPDKIKX0DERlanguage_tagen_US1.value">'Dropdown Lists'!$BWX$4:$BWX$33</definedName>
    <definedName name="CABINETinstallation_typemarketplace_idATVPDKIKX0DERlanguage_tagen_US1.value">'Dropdown Lists'!$BWY$4:$BWY$6</definedName>
    <definedName name="SHELFinstallation_typemarketplace_idATVPDKIKX0DERlanguage_tagen_US1.value">'Dropdown Lists'!$BWZ$4:$BWZ$7</definedName>
    <definedName name="CABINETfinish_typemarketplace_idATVPDKIKX0DERlanguage_tagen_US1.value">'Dropdown Lists'!$BXA$4:$BXA$10</definedName>
    <definedName name="FURNITURE_LINERfinish_typemarketplace_idATVPDKIKX0DERlanguage_tagen_US1.value">'Dropdown Lists'!$BXB$4:$BXB$14</definedName>
    <definedName name="OTTOMANfinish_typemarketplace_idATVPDKIKX0DERlanguage_tagen_US1.value">'Dropdown Lists'!$BXC$4:$BXC$17</definedName>
    <definedName name="BENCHfinish_typemarketplace_idATVPDKIKX0DERlanguage_tagen_US1.value">'Dropdown Lists'!$BXD$4:$BXD$11</definedName>
    <definedName name="SHELFfinish_typemarketplace_idATVPDKIKX0DERlanguage_tagen_US1.value">'Dropdown Lists'!$BXE$4:$BXE$13</definedName>
    <definedName name="CABINETbase_typemarketplace_idATVPDKIKX0DERlanguage_tagen_US1.value">'Dropdown Lists'!$BXF$4:$BXF$8</definedName>
    <definedName name="TABLEbase_typemarketplace_idATVPDKIKX0DERlanguage_tagen_US1.value">'Dropdown Lists'!$BXG$4:$BXG$9</definedName>
    <definedName name="OTTOMANbase_typemarketplace_idATVPDKIKX0DERlanguage_tagen_US1.value">'Dropdown Lists'!$BXF$4:$BXF$8</definedName>
    <definedName name="CABINETincluded_componentsmarketplace_idATVPDKIKX0DERlanguage_tagen_US1.value">'Dropdown Lists'!$BXH$4:$BXH$41</definedName>
    <definedName name="ANIMAL_CAGEincluded_componentsmarketplace_idATVPDKIKX0DERlanguage_tagen_US1.value">'Dropdown Lists'!$BXI$4:$BXI$16</definedName>
    <definedName name="TABLEincluded_componentsmarketplace_idATVPDKIKX0DERlanguage_tagen_US1.value">'Dropdown Lists'!$BXJ$4:$BXJ$21</definedName>
    <definedName name="SOFAincluded_componentsmarketplace_idATVPDKIKX0DERlanguage_tagen_US1.value">'Dropdown Lists'!$BXK$4:$BXK$37</definedName>
    <definedName name="SHELFincluded_componentsmarketplace_idATVPDKIKX0DERlanguage_tagen_US1.value">'Dropdown Lists'!$BXL$4:$BXL$6</definedName>
    <definedName name="CABINETincluded_componentsmarketplace_idATVPDKIKX0DERlanguage_tagen_US2.value">'Dropdown Lists'!$BXM$4:$BXM$41</definedName>
    <definedName name="ANIMAL_CAGEincluded_componentsmarketplace_idATVPDKIKX0DERlanguage_tagen_US2.value">'Dropdown Lists'!$BXN$4:$BXN$16</definedName>
    <definedName name="TABLEincluded_componentsmarketplace_idATVPDKIKX0DERlanguage_tagen_US2.value">'Dropdown Lists'!$BXO$4:$BXO$21</definedName>
    <definedName name="SOFAincluded_componentsmarketplace_idATVPDKIKX0DERlanguage_tagen_US2.value">'Dropdown Lists'!$BXP$4:$BXP$37</definedName>
    <definedName name="SHELFincluded_componentsmarketplace_idATVPDKIKX0DERlanguage_tagen_US2.value">'Dropdown Lists'!$BXQ$4:$BXQ$6</definedName>
    <definedName name="CABINETincluded_componentsmarketplace_idATVPDKIKX0DERlanguage_tagen_US3.value">'Dropdown Lists'!$BXR$4:$BXR$41</definedName>
    <definedName name="ANIMAL_CAGEincluded_componentsmarketplace_idATVPDKIKX0DERlanguage_tagen_US3.value">'Dropdown Lists'!$BXS$4:$BXS$16</definedName>
    <definedName name="TABLEincluded_componentsmarketplace_idATVPDKIKX0DERlanguage_tagen_US3.value">'Dropdown Lists'!$BXT$4:$BXT$21</definedName>
    <definedName name="SOFAincluded_componentsmarketplace_idATVPDKIKX0DERlanguage_tagen_US3.value">'Dropdown Lists'!$BXU$4:$BXU$37</definedName>
    <definedName name="SHELFincluded_componentsmarketplace_idATVPDKIKX0DERlanguage_tagen_US3.value">'Dropdown Lists'!$BXV$4:$BXV$6</definedName>
    <definedName name="CABINETincluded_componentsmarketplace_idATVPDKIKX0DERlanguage_tagen_US4.value">'Dropdown Lists'!$BXW$4:$BXW$41</definedName>
    <definedName name="ANIMAL_CAGEincluded_componentsmarketplace_idATVPDKIKX0DERlanguage_tagen_US4.value">'Dropdown Lists'!$BXX$4:$BXX$16</definedName>
    <definedName name="TABLEincluded_componentsmarketplace_idATVPDKIKX0DERlanguage_tagen_US4.value">'Dropdown Lists'!$BXY$4:$BXY$21</definedName>
    <definedName name="SOFAincluded_componentsmarketplace_idATVPDKIKX0DERlanguage_tagen_US4.value">'Dropdown Lists'!$BXZ$4:$BXZ$37</definedName>
    <definedName name="SHELFincluded_componentsmarketplace_idATVPDKIKX0DERlanguage_tagen_US4.value">'Dropdown Lists'!$BYA$4:$BYA$6</definedName>
    <definedName name="CABINETincluded_componentsmarketplace_idATVPDKIKX0DERlanguage_tagen_US5.value">'Dropdown Lists'!$BYB$4:$BYB$41</definedName>
    <definedName name="ANIMAL_CAGEincluded_componentsmarketplace_idATVPDKIKX0DERlanguage_tagen_US5.value">'Dropdown Lists'!$BYC$4:$BYC$16</definedName>
    <definedName name="TABLEincluded_componentsmarketplace_idATVPDKIKX0DERlanguage_tagen_US5.value">'Dropdown Lists'!$BYD$4:$BYD$21</definedName>
    <definedName name="SOFAincluded_componentsmarketplace_idATVPDKIKX0DERlanguage_tagen_US5.value">'Dropdown Lists'!$BYE$4:$BYE$37</definedName>
    <definedName name="SHELFincluded_componentsmarketplace_idATVPDKIKX0DERlanguage_tagen_US5.value">'Dropdown Lists'!$BYF$4:$BYF$6</definedName>
    <definedName name="CABINETis_fragilemarketplace_idATVPDKIKX0DER1.value">'Dropdown Lists'!$BYG$4:$BYG$5</definedName>
    <definedName name="FURNITUREis_fragilemarketplace_idATVPDKIKX0DER1.value">'Dropdown Lists'!$BYG$4:$BYG$5</definedName>
    <definedName name="FURNITURE_LEGis_fragilemarketplace_idATVPDKIKX0DER1.value">'Dropdown Lists'!$BYG$4:$BYG$5</definedName>
    <definedName name="TABLEis_fragilemarketplace_idATVPDKIKX0DER1.value">'Dropdown Lists'!$BYG$4:$BYG$5</definedName>
    <definedName name="SOFAis_fragilemarketplace_idATVPDKIKX0DER1.value">'Dropdown Lists'!$BYG$4:$BYG$5</definedName>
    <definedName name="OTTOMANis_fragilemarketplace_idATVPDKIKX0DER1.value">'Dropdown Lists'!$BYG$4:$BYG$5</definedName>
    <definedName name="BENCHis_fragilemarketplace_idATVPDKIKX0DER1.value">'Dropdown Lists'!$BYG$4:$BYG$5</definedName>
    <definedName name="CABINETbackmarketplace_idATVPDKIKX0DER1.materiallanguage_tagen_US1.value">'Dropdown Lists'!$BYH$4:$BYH$42</definedName>
    <definedName name="CABINETbasemarketplace_idATVPDKIKX0DER1.materiallanguage_tagen_US1.value">'Dropdown Lists'!$BYI$4:$BYI$18</definedName>
    <definedName name="FURNITUREbasemarketplace_idATVPDKIKX0DER1.materiallanguage_tagen_US1.value">'Dropdown Lists'!$BYI$4:$BYI$18</definedName>
    <definedName name="FURNITURE_LEGbasemarketplace_idATVPDKIKX0DER1.materiallanguage_tagen_US1.value">'Dropdown Lists'!$BYI$4:$BYI$18</definedName>
    <definedName name="FURNITURE_CARTbasemarketplace_idATVPDKIKX0DER1.materiallanguage_tagen_US1.value">'Dropdown Lists'!$BYI$4:$BYI$18</definedName>
    <definedName name="OTTOMANbasemarketplace_idATVPDKIKX0DER1.materiallanguage_tagen_US1.value">'Dropdown Lists'!$BYJ$4:$BYJ$10</definedName>
    <definedName name="SHELFbasemarketplace_idATVPDKIKX0DER1.materiallanguage_tagen_US1.value">'Dropdown Lists'!$BYI$4:$BYI$18</definedName>
    <definedName name="CABINETbasemarketplace_idATVPDKIKX0DER1.width1.unit">'Dropdown Lists'!$BYK$4:$BYK$18</definedName>
    <definedName name="CABINETroom_typemarketplace_idATVPDKIKX0DERlanguage_tagen_US1.value">'Dropdown Lists'!$BYL$4:$BYL$19</definedName>
    <definedName name="TABLEroom_typemarketplace_idATVPDKIKX0DERlanguage_tagen_US1.value">'Dropdown Lists'!$BYM$4:$BYM$16</definedName>
    <definedName name="SOFAroom_typemarketplace_idATVPDKIKX0DERlanguage_tagen_US1.value">'Dropdown Lists'!$BYN$4:$BYN$13</definedName>
    <definedName name="SHELFroom_typemarketplace_idATVPDKIKX0DERlanguage_tagen_US1.value">'Dropdown Lists'!$BYO$4:$BYO$24</definedName>
    <definedName name="CABINETroom_typemarketplace_idATVPDKIKX0DERlanguage_tagen_US2.value">'Dropdown Lists'!$BYP$4:$BYP$19</definedName>
    <definedName name="TABLEroom_typemarketplace_idATVPDKIKX0DERlanguage_tagen_US2.value">'Dropdown Lists'!$BYQ$4:$BYQ$16</definedName>
    <definedName name="SOFAroom_typemarketplace_idATVPDKIKX0DERlanguage_tagen_US2.value">'Dropdown Lists'!$BYR$4:$BYR$13</definedName>
    <definedName name="SHELFroom_typemarketplace_idATVPDKIKX0DERlanguage_tagen_US2.value">'Dropdown Lists'!$BYS$4:$BYS$24</definedName>
    <definedName name="CABINETroom_typemarketplace_idATVPDKIKX0DERlanguage_tagen_US3.value">'Dropdown Lists'!$BYT$4:$BYT$19</definedName>
    <definedName name="TABLEroom_typemarketplace_idATVPDKIKX0DERlanguage_tagen_US3.value">'Dropdown Lists'!$BYU$4:$BYU$16</definedName>
    <definedName name="SOFAroom_typemarketplace_idATVPDKIKX0DERlanguage_tagen_US3.value">'Dropdown Lists'!$BYV$4:$BYV$13</definedName>
    <definedName name="SHELFroom_typemarketplace_idATVPDKIKX0DERlanguage_tagen_US3.value">'Dropdown Lists'!$BYW$4:$BYW$24</definedName>
    <definedName name="CABINETroom_typemarketplace_idATVPDKIKX0DERlanguage_tagen_US4.value">'Dropdown Lists'!$BYX$4:$BYX$19</definedName>
    <definedName name="TABLEroom_typemarketplace_idATVPDKIKX0DERlanguage_tagen_US4.value">'Dropdown Lists'!$BYY$4:$BYY$16</definedName>
    <definedName name="SOFAroom_typemarketplace_idATVPDKIKX0DERlanguage_tagen_US4.value">'Dropdown Lists'!$BYZ$4:$BYZ$13</definedName>
    <definedName name="SHELFroom_typemarketplace_idATVPDKIKX0DERlanguage_tagen_US4.value">'Dropdown Lists'!$BZA$4:$BZA$24</definedName>
    <definedName name="CABINETroom_typemarketplace_idATVPDKIKX0DERlanguage_tagen_US5.value">'Dropdown Lists'!$BZB$4:$BZB$19</definedName>
    <definedName name="TABLEroom_typemarketplace_idATVPDKIKX0DERlanguage_tagen_US5.value">'Dropdown Lists'!$BZC$4:$BZC$16</definedName>
    <definedName name="SOFAroom_typemarketplace_idATVPDKIKX0DERlanguage_tagen_US5.value">'Dropdown Lists'!$BZD$4:$BZD$13</definedName>
    <definedName name="SHELFroom_typemarketplace_idATVPDKIKX0DERlanguage_tagen_US5.value">'Dropdown Lists'!$BZE$4:$BZE$24</definedName>
    <definedName name="CABINETtopmarketplace_idATVPDKIKX0DER1.materiallanguage_tagen_US1.value">'Dropdown Lists'!$BZF$4:$BZF$44</definedName>
    <definedName name="TABLEtopmarketplace_idATVPDKIKX0DER1.materiallanguage_tagen_US1.value">'Dropdown Lists'!$BZG$4:$BZG$58</definedName>
    <definedName name="OTTOMANtopmarketplace_idATVPDKIKX0DER1.materiallanguage_tagen_US1.value">'Dropdown Lists'!$BZH$4:$BZH$20</definedName>
    <definedName name="CABINETweight_capacitymarketplace_idATVPDKIKX0DER1.maximum1.unit">'Dropdown Lists'!$BZI$4:$BZI$10</definedName>
    <definedName name="FURNITURE_LEGweight_capacitymarketplace_idATVPDKIKX0DER1.maximum1.unit">'Dropdown Lists'!$BZI$4:$BZI$10</definedName>
    <definedName name="SOFAweight_capacitymarketplace_idATVPDKIKX0DER1.maximum1.unit">'Dropdown Lists'!$BZI$4:$BZI$10</definedName>
    <definedName name="SHELFweight_capacitymarketplace_idATVPDKIKX0DER1.maximum1.unit">'Dropdown Lists'!$BZI$4:$BZI$10</definedName>
    <definedName name="CABINETitem_depth_width_heightmarketplace_idATVPDKIKX0DER1.depth.unit">'Dropdown Lists'!$BZJ$4</definedName>
    <definedName name="FURNITURE_COVERitem_depth_width_heightmarketplace_idATVPDKIKX0DER1.depth.unit">'Dropdown Lists'!$BZJ$4</definedName>
    <definedName name="TABLEitem_depth_width_heightmarketplace_idATVPDKIKX0DER1.depth.unit">'Dropdown Lists'!$BZJ$4</definedName>
    <definedName name="SOFAitem_depth_width_heightmarketplace_idATVPDKIKX0DER1.depth.unit">'Dropdown Lists'!$BZJ$4</definedName>
    <definedName name="FURNITURE_CARTitem_depth_width_heightmarketplace_idATVPDKIKX0DER1.depth.unit">'Dropdown Lists'!$BZJ$4</definedName>
    <definedName name="OTTOMANitem_depth_width_heightmarketplace_idATVPDKIKX0DER1.depth.unit">'Dropdown Lists'!$BZJ$4</definedName>
    <definedName name="BENCHitem_depth_width_heightmarketplace_idATVPDKIKX0DER1.depth.unit">'Dropdown Lists'!$BZJ$4</definedName>
    <definedName name="SHELFitem_depth_width_heightmarketplace_idATVPDKIKX0DER1.depth.unit">'Dropdown Lists'!$BZJ$4</definedName>
    <definedName name="CABINETitem_depth_width_heightmarketplace_idATVPDKIKX0DER1.height.unit">'Dropdown Lists'!$BZK$4</definedName>
    <definedName name="FURNITURE_COVERitem_depth_width_heightmarketplace_idATVPDKIKX0DER1.height.unit">'Dropdown Lists'!$BZK$4</definedName>
    <definedName name="TABLEitem_depth_width_heightmarketplace_idATVPDKIKX0DER1.height.unit">'Dropdown Lists'!$BZK$4</definedName>
    <definedName name="SOFAitem_depth_width_heightmarketplace_idATVPDKIKX0DER1.height.unit">'Dropdown Lists'!$BZK$4</definedName>
    <definedName name="FURNITURE_CARTitem_depth_width_heightmarketplace_idATVPDKIKX0DER1.height.unit">'Dropdown Lists'!$BZK$4</definedName>
    <definedName name="OTTOMANitem_depth_width_heightmarketplace_idATVPDKIKX0DER1.height.unit">'Dropdown Lists'!$BZK$4</definedName>
    <definedName name="BENCHitem_depth_width_heightmarketplace_idATVPDKIKX0DER1.height.unit">'Dropdown Lists'!$BZK$4</definedName>
    <definedName name="SHELFitem_depth_width_heightmarketplace_idATVPDKIKX0DER1.height.unit">'Dropdown Lists'!$BZK$4</definedName>
    <definedName name="CABINETitem_depth_width_heightmarketplace_idATVPDKIKX0DER1.width.unit">'Dropdown Lists'!$BZL$4</definedName>
    <definedName name="FURNITURE_COVERitem_depth_width_heightmarketplace_idATVPDKIKX0DER1.width.unit">'Dropdown Lists'!$BZL$4</definedName>
    <definedName name="TABLEitem_depth_width_heightmarketplace_idATVPDKIKX0DER1.width.unit">'Dropdown Lists'!$BZL$4</definedName>
    <definedName name="SOFAitem_depth_width_heightmarketplace_idATVPDKIKX0DER1.width.unit">'Dropdown Lists'!$BZL$4</definedName>
    <definedName name="FURNITURE_CARTitem_depth_width_heightmarketplace_idATVPDKIKX0DER1.width.unit">'Dropdown Lists'!$BZL$4</definedName>
    <definedName name="OTTOMANitem_depth_width_heightmarketplace_idATVPDKIKX0DER1.width.unit">'Dropdown Lists'!$BZL$4</definedName>
    <definedName name="BENCHitem_depth_width_heightmarketplace_idATVPDKIKX0DER1.width.unit">'Dropdown Lists'!$BZL$4</definedName>
    <definedName name="SHELFitem_depth_width_heightmarketplace_idATVPDKIKX0DER1.width.unit">'Dropdown Lists'!$BZL$4</definedName>
    <definedName name="CABINETground_to_item_distancemarketplace_idATVPDKIKX0DER1.unit">'Dropdown Lists'!$BZM$4:$BZM$18</definedName>
    <definedName name="TABLEground_to_item_distancemarketplace_idATVPDKIKX0DER1.unit">'Dropdown Lists'!$BZM$4:$BZM$18</definedName>
    <definedName name="FURNITURE_CARTground_to_item_distancemarketplace_idATVPDKIKX0DER1.unit">'Dropdown Lists'!$BZM$4:$BZM$18</definedName>
    <definedName name="CABINETstorage_optionsmarketplace_idATVPDKIKX0DERlanguage_tagen_US1.value">'Dropdown Lists'!$BZN$4:$BZN$8</definedName>
    <definedName name="CABINEThardware_colormarketplace_idATVPDKIKX0DERlanguage_tagen_US1.value">'Dropdown Lists'!$BZO$4:$BZO$12</definedName>
    <definedName name="CABINETwood_typemarketplace_idATVPDKIKX0DERlanguage_tagen_US1.value">'Dropdown Lists'!$BZP$4:$BZP$22</definedName>
    <definedName name="CABINETitem_dimensionsmarketplace_idATVPDKIKX0DER1.length.normalized_value.unit">'Dropdown Lists'!$BZQ$4</definedName>
    <definedName name="FURNITUREitem_dimensionsmarketplace_idATVPDKIKX0DER1.length.normalized_value.unit">'Dropdown Lists'!$BZQ$4</definedName>
    <definedName name="FURNITURE_LEGitem_dimensionsmarketplace_idATVPDKIKX0DER1.length.normalized_value.unit">'Dropdown Lists'!$BZQ$4</definedName>
    <definedName name="TABLEitem_dimensionsmarketplace_idATVPDKIKX0DER1.length.normalized_value.unit">'Dropdown Lists'!$BZQ$4</definedName>
    <definedName name="SOFAitem_dimensionsmarketplace_idATVPDKIKX0DER1.length.normalized_value.unit">'Dropdown Lists'!$BZQ$4</definedName>
    <definedName name="FURNITURE_CARTitem_dimensionsmarketplace_idATVPDKIKX0DER1.length.normalized_value.unit">'Dropdown Lists'!$BZQ$4</definedName>
    <definedName name="OTTOMANitem_dimensionsmarketplace_idATVPDKIKX0DER1.length.normalized_value.unit">'Dropdown Lists'!$BZQ$4</definedName>
    <definedName name="BENCHitem_dimensionsmarketplace_idATVPDKIKX0DER1.length.normalized_value.unit">'Dropdown Lists'!$BZQ$4</definedName>
    <definedName name="SHELFitem_dimensionsmarketplace_idATVPDKIKX0DER1.length.normalized_value.unit">'Dropdown Lists'!$BZQ$4</definedName>
    <definedName name="CABINETitem_dimensionsmarketplace_idATVPDKIKX0DER1.width.normalized_value.unit">'Dropdown Lists'!$BZR$4</definedName>
    <definedName name="FURNITUREitem_dimensionsmarketplace_idATVPDKIKX0DER1.width.normalized_value.unit">'Dropdown Lists'!$BZR$4</definedName>
    <definedName name="FURNITURE_LEGitem_dimensionsmarketplace_idATVPDKIKX0DER1.width.normalized_value.unit">'Dropdown Lists'!$BZR$4</definedName>
    <definedName name="TABLEitem_dimensionsmarketplace_idATVPDKIKX0DER1.width.normalized_value.unit">'Dropdown Lists'!$BZR$4</definedName>
    <definedName name="SOFAitem_dimensionsmarketplace_idATVPDKIKX0DER1.width.normalized_value.unit">'Dropdown Lists'!$BZR$4</definedName>
    <definedName name="FURNITURE_CARTitem_dimensionsmarketplace_idATVPDKIKX0DER1.width.normalized_value.unit">'Dropdown Lists'!$BZR$4</definedName>
    <definedName name="OTTOMANitem_dimensionsmarketplace_idATVPDKIKX0DER1.width.normalized_value.unit">'Dropdown Lists'!$BZR$4</definedName>
    <definedName name="BENCHitem_dimensionsmarketplace_idATVPDKIKX0DER1.width.normalized_value.unit">'Dropdown Lists'!$BZR$4</definedName>
    <definedName name="SHELFitem_dimensionsmarketplace_idATVPDKIKX0DER1.width.normalized_value.unit">'Dropdown Lists'!$BZR$4</definedName>
    <definedName name="CABINETitem_dimensionsmarketplace_idATVPDKIKX0DER1.height.normalized_value.unit">'Dropdown Lists'!$BZS$4</definedName>
    <definedName name="FURNITUREitem_dimensionsmarketplace_idATVPDKIKX0DER1.height.normalized_value.unit">'Dropdown Lists'!$BZS$4</definedName>
    <definedName name="FURNITURE_LEGitem_dimensionsmarketplace_idATVPDKIKX0DER1.height.normalized_value.unit">'Dropdown Lists'!$BZS$4</definedName>
    <definedName name="TABLEitem_dimensionsmarketplace_idATVPDKIKX0DER1.height.normalized_value.unit">'Dropdown Lists'!$BZS$4</definedName>
    <definedName name="SOFAitem_dimensionsmarketplace_idATVPDKIKX0DER1.height.normalized_value.unit">'Dropdown Lists'!$BZS$4</definedName>
    <definedName name="FURNITURE_CARTitem_dimensionsmarketplace_idATVPDKIKX0DER1.height.normalized_value.unit">'Dropdown Lists'!$BZS$4</definedName>
    <definedName name="OTTOMANitem_dimensionsmarketplace_idATVPDKIKX0DER1.height.normalized_value.unit">'Dropdown Lists'!$BZS$4</definedName>
    <definedName name="BENCHitem_dimensionsmarketplace_idATVPDKIKX0DER1.height.normalized_value.unit">'Dropdown Lists'!$BZS$4</definedName>
    <definedName name="SHELFitem_dimensionsmarketplace_idATVPDKIKX0DER1.height.normalized_value.unit">'Dropdown Lists'!$BZS$4</definedName>
    <definedName name="CABINETcountry_as_labeledmarketplace_idATVPDKIKX0DER1.value">'Dropdown Lists'!$BZT$4:$BZT$271</definedName>
    <definedName name="CABINETcontains_pfasmarketplace_idATVPDKIKX0DER1.value">'Dropdown Lists'!$BZU$4:$BZU$5</definedName>
    <definedName name="FURNITUREcontains_pfasmarketplace_idATVPDKIKX0DER1.value">'Dropdown Lists'!$BZU$4:$BZU$5</definedName>
    <definedName name="FURNITURE_LEGcontains_pfasmarketplace_idATVPDKIKX0DER1.value">'Dropdown Lists'!$BZU$4:$BZU$5</definedName>
    <definedName name="FURNITURE_COVERcontains_pfasmarketplace_idATVPDKIKX0DER1.value">'Dropdown Lists'!$BZU$4:$BZU$5</definedName>
    <definedName name="TABLEcontains_pfasmarketplace_idATVPDKIKX0DER1.value">'Dropdown Lists'!$BZU$4:$BZU$5</definedName>
    <definedName name="SOFAcontains_pfasmarketplace_idATVPDKIKX0DER1.value">'Dropdown Lists'!$BZU$4:$BZU$5</definedName>
    <definedName name="FURNITURE_LINERcontains_pfasmarketplace_idATVPDKIKX0DER1.value">'Dropdown Lists'!$BZU$4:$BZU$5</definedName>
    <definedName name="FURNITURE_CARTcontains_pfasmarketplace_idATVPDKIKX0DER1.value">'Dropdown Lists'!$BZU$4:$BZU$5</definedName>
    <definedName name="OTTOMANcontains_pfasmarketplace_idATVPDKIKX0DER1.value">'Dropdown Lists'!$BZU$4:$BZU$5</definedName>
    <definedName name="BENCHcontains_pfasmarketplace_idATVPDKIKX0DER1.value">'Dropdown Lists'!$BZU$4:$BZU$5</definedName>
    <definedName name="SHELFcontains_pfasmarketplace_idATVPDKIKX0DER1.value">'Dropdown Lists'!$BZU$4:$BZU$5</definedName>
    <definedName name="FURNITUREcare_instructionsmarketplace_idATVPDKIKX0DERlanguage_tagen_US1.value">'Dropdown Lists'!$BZV$4:$BZV$5</definedName>
    <definedName name="FURNITURE_LEGcare_instructionsmarketplace_idATVPDKIKX0DERlanguage_tagen_US1.value">'Dropdown Lists'!$BZV$4:$BZV$5</definedName>
    <definedName name="FURNITURE_COVERcare_instructionsmarketplace_idATVPDKIKX0DERlanguage_tagen_US1.value">'Dropdown Lists'!$BZW$4:$BZW$6</definedName>
    <definedName name="TABLEcare_instructionsmarketplace_idATVPDKIKX0DERlanguage_tagen_US1.value">'Dropdown Lists'!$BZV$4:$BZV$5</definedName>
    <definedName name="SOFAcare_instructionsmarketplace_idATVPDKIKX0DERlanguage_tagen_US1.value">'Dropdown Lists'!$BZX$4:$BZX$7</definedName>
    <definedName name="FURNITURE_LINERcare_instructionsmarketplace_idATVPDKIKX0DERlanguage_tagen_US1.value">'Dropdown Lists'!$BZV$4:$BZV$5</definedName>
    <definedName name="FURNITURE_CARTcare_instructionsmarketplace_idATVPDKIKX0DERlanguage_tagen_US1.value">'Dropdown Lists'!$BZY$4:$BZY$6</definedName>
    <definedName name="OTTOMANcare_instructionsmarketplace_idATVPDKIKX0DERlanguage_tagen_US1.value">'Dropdown Lists'!$BZZ$4:$BZZ$8</definedName>
    <definedName name="BENCHcare_instructionsmarketplace_idATVPDKIKX0DERlanguage_tagen_US1.value">'Dropdown Lists'!$BZV$4:$BZV$5</definedName>
    <definedName name="SHELFcare_instructionsmarketplace_idATVPDKIKX0DERlanguage_tagen_US1.value">'Dropdown Lists'!$BZY$4:$BZY$6</definedName>
    <definedName name="FURNITUREcare_instructionsmarketplace_idATVPDKIKX0DERlanguage_tagen_US2.value">'Dropdown Lists'!$CAA$4:$CAA$5</definedName>
    <definedName name="FURNITURE_LEGcare_instructionsmarketplace_idATVPDKIKX0DERlanguage_tagen_US2.value">'Dropdown Lists'!$CAA$4:$CAA$5</definedName>
    <definedName name="FURNITURE_COVERcare_instructionsmarketplace_idATVPDKIKX0DERlanguage_tagen_US2.value">'Dropdown Lists'!$CAB$4:$CAB$6</definedName>
    <definedName name="TABLEcare_instructionsmarketplace_idATVPDKIKX0DERlanguage_tagen_US2.value">'Dropdown Lists'!$CAA$4:$CAA$5</definedName>
    <definedName name="SOFAcare_instructionsmarketplace_idATVPDKIKX0DERlanguage_tagen_US2.value">'Dropdown Lists'!$CAC$4:$CAC$7</definedName>
    <definedName name="FURNITURE_LINERcare_instructionsmarketplace_idATVPDKIKX0DERlanguage_tagen_US2.value">'Dropdown Lists'!$CAA$4:$CAA$5</definedName>
    <definedName name="FURNITURE_CARTcare_instructionsmarketplace_idATVPDKIKX0DERlanguage_tagen_US2.value">'Dropdown Lists'!$CAD$4:$CAD$6</definedName>
    <definedName name="OTTOMANcare_instructionsmarketplace_idATVPDKIKX0DERlanguage_tagen_US2.value">'Dropdown Lists'!$CAE$4:$CAE$8</definedName>
    <definedName name="BENCHcare_instructionsmarketplace_idATVPDKIKX0DERlanguage_tagen_US2.value">'Dropdown Lists'!$CAA$4:$CAA$5</definedName>
    <definedName name="SHELFcare_instructionsmarketplace_idATVPDKIKX0DERlanguage_tagen_US2.value">'Dropdown Lists'!$CAD$4:$CAD$6</definedName>
    <definedName name="FURNITUREcare_instructionsmarketplace_idATVPDKIKX0DERlanguage_tagen_US3.value">'Dropdown Lists'!$CAF$4:$CAF$5</definedName>
    <definedName name="FURNITURE_LEGcare_instructionsmarketplace_idATVPDKIKX0DERlanguage_tagen_US3.value">'Dropdown Lists'!$CAF$4:$CAF$5</definedName>
    <definedName name="FURNITURE_COVERcare_instructionsmarketplace_idATVPDKIKX0DERlanguage_tagen_US3.value">'Dropdown Lists'!$CAG$4:$CAG$6</definedName>
    <definedName name="TABLEcare_instructionsmarketplace_idATVPDKIKX0DERlanguage_tagen_US3.value">'Dropdown Lists'!$CAF$4:$CAF$5</definedName>
    <definedName name="SOFAcare_instructionsmarketplace_idATVPDKIKX0DERlanguage_tagen_US3.value">'Dropdown Lists'!$CAH$4:$CAH$7</definedName>
    <definedName name="FURNITURE_LINERcare_instructionsmarketplace_idATVPDKIKX0DERlanguage_tagen_US3.value">'Dropdown Lists'!$CAF$4:$CAF$5</definedName>
    <definedName name="FURNITURE_CARTcare_instructionsmarketplace_idATVPDKIKX0DERlanguage_tagen_US3.value">'Dropdown Lists'!$CAI$4:$CAI$6</definedName>
    <definedName name="OTTOMANcare_instructionsmarketplace_idATVPDKIKX0DERlanguage_tagen_US3.value">'Dropdown Lists'!$CAJ$4:$CAJ$8</definedName>
    <definedName name="BENCHcare_instructionsmarketplace_idATVPDKIKX0DERlanguage_tagen_US3.value">'Dropdown Lists'!$CAF$4:$CAF$5</definedName>
    <definedName name="SHELFcare_instructionsmarketplace_idATVPDKIKX0DERlanguage_tagen_US3.value">'Dropdown Lists'!$CAI$4:$CAI$6</definedName>
    <definedName name="FURNITUREcare_instructionsmarketplace_idATVPDKIKX0DERlanguage_tagen_US4.value">'Dropdown Lists'!$CAK$4:$CAK$5</definedName>
    <definedName name="FURNITURE_LEGcare_instructionsmarketplace_idATVPDKIKX0DERlanguage_tagen_US4.value">'Dropdown Lists'!$CAK$4:$CAK$5</definedName>
    <definedName name="FURNITURE_COVERcare_instructionsmarketplace_idATVPDKIKX0DERlanguage_tagen_US4.value">'Dropdown Lists'!$CAL$4:$CAL$6</definedName>
    <definedName name="TABLEcare_instructionsmarketplace_idATVPDKIKX0DERlanguage_tagen_US4.value">'Dropdown Lists'!$CAK$4:$CAK$5</definedName>
    <definedName name="SOFAcare_instructionsmarketplace_idATVPDKIKX0DERlanguage_tagen_US4.value">'Dropdown Lists'!$CAM$4:$CAM$7</definedName>
    <definedName name="FURNITURE_LINERcare_instructionsmarketplace_idATVPDKIKX0DERlanguage_tagen_US4.value">'Dropdown Lists'!$CAK$4:$CAK$5</definedName>
    <definedName name="FURNITURE_CARTcare_instructionsmarketplace_idATVPDKIKX0DERlanguage_tagen_US4.value">'Dropdown Lists'!$CAN$4:$CAN$6</definedName>
    <definedName name="OTTOMANcare_instructionsmarketplace_idATVPDKIKX0DERlanguage_tagen_US4.value">'Dropdown Lists'!$CAO$4:$CAO$8</definedName>
    <definedName name="BENCHcare_instructionsmarketplace_idATVPDKIKX0DERlanguage_tagen_US4.value">'Dropdown Lists'!$CAK$4:$CAK$5</definedName>
    <definedName name="SHELFcare_instructionsmarketplace_idATVPDKIKX0DERlanguage_tagen_US4.value">'Dropdown Lists'!$CAN$4:$CAN$6</definedName>
    <definedName name="FURNITUREcare_instructionsmarketplace_idATVPDKIKX0DERlanguage_tagen_US5.value">'Dropdown Lists'!$CAP$4:$CAP$5</definedName>
    <definedName name="FURNITURE_LEGcare_instructionsmarketplace_idATVPDKIKX0DERlanguage_tagen_US5.value">'Dropdown Lists'!$CAP$4:$CAP$5</definedName>
    <definedName name="FURNITURE_COVERcare_instructionsmarketplace_idATVPDKIKX0DERlanguage_tagen_US5.value">'Dropdown Lists'!$CAQ$4:$CAQ$6</definedName>
    <definedName name="TABLEcare_instructionsmarketplace_idATVPDKIKX0DERlanguage_tagen_US5.value">'Dropdown Lists'!$CAP$4:$CAP$5</definedName>
    <definedName name="SOFAcare_instructionsmarketplace_idATVPDKIKX0DERlanguage_tagen_US5.value">'Dropdown Lists'!$CAR$4:$CAR$7</definedName>
    <definedName name="FURNITURE_LINERcare_instructionsmarketplace_idATVPDKIKX0DERlanguage_tagen_US5.value">'Dropdown Lists'!$CAP$4:$CAP$5</definedName>
    <definedName name="FURNITURE_CARTcare_instructionsmarketplace_idATVPDKIKX0DERlanguage_tagen_US5.value">'Dropdown Lists'!$CAS$4:$CAS$6</definedName>
    <definedName name="OTTOMANcare_instructionsmarketplace_idATVPDKIKX0DERlanguage_tagen_US5.value">'Dropdown Lists'!$CAT$4:$CAT$8</definedName>
    <definedName name="BENCHcare_instructionsmarketplace_idATVPDKIKX0DERlanguage_tagen_US5.value">'Dropdown Lists'!$CAP$4:$CAP$5</definedName>
    <definedName name="SHELFcare_instructionsmarketplace_idATVPDKIKX0DERlanguage_tagen_US5.value">'Dropdown Lists'!$CAS$4:$CAS$6</definedName>
    <definedName name="FURNITUREassembly_instructionsmarketplace_idATVPDKIKX0DERlanguage_tagen_US1.value">'Dropdown Lists'!$CAU$4:$CAU$6</definedName>
    <definedName name="TABLEassembly_instructionsmarketplace_idATVPDKIKX0DERlanguage_tagen_US1.value">'Dropdown Lists'!$CAU$4:$CAU$6</definedName>
    <definedName name="SOFAassembly_instructionsmarketplace_idATVPDKIKX0DERlanguage_tagen_US1.value">'Dropdown Lists'!$CAV$4:$CAV$7</definedName>
    <definedName name="BENCHassembly_instructionsmarketplace_idATVPDKIKX0DERlanguage_tagen_US1.value">'Dropdown Lists'!$CAU$4:$CAU$6</definedName>
    <definedName name="FURNITUREis_waterproofmarketplace_idATVPDKIKX0DERlanguage_tagen_US1.value">'Dropdown Lists'!$CAW$4:$CAW$5</definedName>
    <definedName name="FURNITUREis_waterproofmarketplace_idATVPDKIKX0DERlanguage_tagen_US2.value">'Dropdown Lists'!$CAX$4:$CAX$5</definedName>
    <definedName name="FURNITUREis_waterproofmarketplace_idATVPDKIKX0DERlanguage_tagen_US3.value">'Dropdown Lists'!$CAY$4:$CAY$5</definedName>
    <definedName name="FURNITUREis_waterproofmarketplace_idATVPDKIKX0DERlanguage_tagen_US4.value">'Dropdown Lists'!$CAZ$4:$CAZ$5</definedName>
    <definedName name="FURNITUREis_waterproofmarketplace_idATVPDKIKX0DERlanguage_tagen_US5.value">'Dropdown Lists'!$CBA$4:$CBA$5</definedName>
    <definedName name="FURNITUREis_extendablemarketplace_idATVPDKIKX0DER1.value">'Dropdown Lists'!$CBB$4:$CBB$5</definedName>
    <definedName name="FURNITUREitem_display_weightmarketplace_idATVPDKIKX0DER1.unit">'Dropdown Lists'!$CBC$4:$CBC$10</definedName>
    <definedName name="FURNITURE_COVERitem_display_weightmarketplace_idATVPDKIKX0DER1.unit">'Dropdown Lists'!$CBC$4:$CBC$10</definedName>
    <definedName name="HOME_FURNITURE_AND_DECORitem_display_weightmarketplace_idATVPDKIKX0DER1.unit">'Dropdown Lists'!$CBC$4:$CBC$10</definedName>
    <definedName name="SHELFitem_display_weightmarketplace_idATVPDKIKX0DER1.unit">'Dropdown Lists'!$CBC$4:$CBC$10</definedName>
    <definedName name="FURNITURE_LEGlegmarketplace_idATVPDKIKX0DER1.stylelanguage_tagen_US1.value">'Dropdown Lists'!$CBD$4:$CBD$13</definedName>
    <definedName name="FURNITURE_LEGspecific_uses_for_productmarketplace_idATVPDKIKX0DERlanguage_tagen_US1.value">'Dropdown Lists'!$CBE$4:$CBE$12</definedName>
    <definedName name="ANIMAL_CAGEspecific_uses_for_productmarketplace_idATVPDKIKX0DERlanguage_tagen_US1.value">'Dropdown Lists'!$CBF$4:$CBF$6</definedName>
    <definedName name="TABLEspecific_uses_for_productmarketplace_idATVPDKIKX0DERlanguage_tagen_US1.value">'Dropdown Lists'!$CBG$4:$CBG$7</definedName>
    <definedName name="OTTOMANspecific_uses_for_productmarketplace_idATVPDKIKX0DERlanguage_tagen_US1.value">'Dropdown Lists'!$CBH$4:$CBH$9</definedName>
    <definedName name="SHELFspecific_uses_for_productmarketplace_idATVPDKIKX0DERlanguage_tagen_US1.value">'Dropdown Lists'!$CBI$4:$CBI$40</definedName>
    <definedName name="LITTER_BOXspecific_uses_for_productmarketplace_idATVPDKIKX0DERlanguage_tagen_US1.value">'Dropdown Lists'!$CBJ$4:$CBJ$24</definedName>
    <definedName name="FURNITURE_LEGspecific_uses_for_productmarketplace_idATVPDKIKX0DERlanguage_tagen_US2.value">'Dropdown Lists'!$CBK$4:$CBK$12</definedName>
    <definedName name="ANIMAL_CAGEspecific_uses_for_productmarketplace_idATVPDKIKX0DERlanguage_tagen_US2.value">'Dropdown Lists'!$CBL$4:$CBL$6</definedName>
    <definedName name="TABLEspecific_uses_for_productmarketplace_idATVPDKIKX0DERlanguage_tagen_US2.value">'Dropdown Lists'!$CBM$4:$CBM$7</definedName>
    <definedName name="OTTOMANspecific_uses_for_productmarketplace_idATVPDKIKX0DERlanguage_tagen_US2.value">'Dropdown Lists'!$CBN$4:$CBN$9</definedName>
    <definedName name="SHELFspecific_uses_for_productmarketplace_idATVPDKIKX0DERlanguage_tagen_US2.value">'Dropdown Lists'!$CBO$4:$CBO$40</definedName>
    <definedName name="LITTER_BOXspecific_uses_for_productmarketplace_idATVPDKIKX0DERlanguage_tagen_US2.value">'Dropdown Lists'!$CBP$4:$CBP$24</definedName>
    <definedName name="FURNITURE_LEGspecific_uses_for_productmarketplace_idATVPDKIKX0DERlanguage_tagen_US3.value">'Dropdown Lists'!$CBQ$4:$CBQ$12</definedName>
    <definedName name="ANIMAL_CAGEspecific_uses_for_productmarketplace_idATVPDKIKX0DERlanguage_tagen_US3.value">'Dropdown Lists'!$CBR$4:$CBR$6</definedName>
    <definedName name="TABLEspecific_uses_for_productmarketplace_idATVPDKIKX0DERlanguage_tagen_US3.value">'Dropdown Lists'!$CBS$4:$CBS$7</definedName>
    <definedName name="OTTOMANspecific_uses_for_productmarketplace_idATVPDKIKX0DERlanguage_tagen_US3.value">'Dropdown Lists'!$CBT$4:$CBT$9</definedName>
    <definedName name="SHELFspecific_uses_for_productmarketplace_idATVPDKIKX0DERlanguage_tagen_US3.value">'Dropdown Lists'!$CBU$4:$CBU$40</definedName>
    <definedName name="LITTER_BOXspecific_uses_for_productmarketplace_idATVPDKIKX0DERlanguage_tagen_US3.value">'Dropdown Lists'!$CBV$4:$CBV$24</definedName>
    <definedName name="FURNITURE_LEGspecific_uses_for_productmarketplace_idATVPDKIKX0DERlanguage_tagen_US4.value">'Dropdown Lists'!$CBW$4:$CBW$12</definedName>
    <definedName name="ANIMAL_CAGEspecific_uses_for_productmarketplace_idATVPDKIKX0DERlanguage_tagen_US4.value">'Dropdown Lists'!$CBX$4:$CBX$6</definedName>
    <definedName name="TABLEspecific_uses_for_productmarketplace_idATVPDKIKX0DERlanguage_tagen_US4.value">'Dropdown Lists'!$CBY$4:$CBY$7</definedName>
    <definedName name="OTTOMANspecific_uses_for_productmarketplace_idATVPDKIKX0DERlanguage_tagen_US4.value">'Dropdown Lists'!$CBZ$4:$CBZ$9</definedName>
    <definedName name="SHELFspecific_uses_for_productmarketplace_idATVPDKIKX0DERlanguage_tagen_US4.value">'Dropdown Lists'!$CCA$4:$CCA$40</definedName>
    <definedName name="LITTER_BOXspecific_uses_for_productmarketplace_idATVPDKIKX0DERlanguage_tagen_US4.value">'Dropdown Lists'!$CCB$4:$CCB$24</definedName>
    <definedName name="FURNITURE_LEGspecific_uses_for_productmarketplace_idATVPDKIKX0DERlanguage_tagen_US5.value">'Dropdown Lists'!$CCC$4:$CCC$12</definedName>
    <definedName name="ANIMAL_CAGEspecific_uses_for_productmarketplace_idATVPDKIKX0DERlanguage_tagen_US5.value">'Dropdown Lists'!$CCD$4:$CCD$6</definedName>
    <definedName name="TABLEspecific_uses_for_productmarketplace_idATVPDKIKX0DERlanguage_tagen_US5.value">'Dropdown Lists'!$CCE$4:$CCE$7</definedName>
    <definedName name="OTTOMANspecific_uses_for_productmarketplace_idATVPDKIKX0DERlanguage_tagen_US5.value">'Dropdown Lists'!$CCF$4:$CCF$9</definedName>
    <definedName name="SHELFspecific_uses_for_productmarketplace_idATVPDKIKX0DERlanguage_tagen_US5.value">'Dropdown Lists'!$CCG$4:$CCG$40</definedName>
    <definedName name="LITTER_BOXspecific_uses_for_productmarketplace_idATVPDKIKX0DERlanguage_tagen_US5.value">'Dropdown Lists'!$CCH$4:$CCH$24</definedName>
    <definedName name="FURNITURE_LEGitem_height_thicknessmarketplace_idATVPDKIKX0DER1.height.unit">'Dropdown Lists'!$CCI$4</definedName>
    <definedName name="FURNITURE_LEGitem_height_thicknessmarketplace_idATVPDKIKX0DER1.thickness.unit">'Dropdown Lists'!$CCJ$4</definedName>
    <definedName name="FURNITURE_COVERwater_resistance_levelmarketplace_idATVPDKIKX0DER1.value">'Dropdown Lists'!$CCK$4:$CCK$8</definedName>
    <definedName name="FURNITURE_COVERclosuremarketplace_idATVPDKIKX0DER1.typelanguage_tagen_US1.value">'Dropdown Lists'!$CCL$4:$CCL$9</definedName>
    <definedName name="FURNITURE_COVERclosuremarketplace_idATVPDKIKX0DER1.typelanguage_tagen_US2.value">'Dropdown Lists'!$CCM$4:$CCM$9</definedName>
    <definedName name="FURNITURE_COVERclosuremarketplace_idATVPDKIKX0DER1.typelanguage_tagen_US3.value">'Dropdown Lists'!$CCN$4:$CCN$9</definedName>
    <definedName name="FURNITURE_COVERclosuremarketplace_idATVPDKIKX0DER1.typelanguage_tagen_US4.value">'Dropdown Lists'!$CCO$4:$CCO$9</definedName>
    <definedName name="FURNITURE_COVERclosuremarketplace_idATVPDKIKX0DER1.typelanguage_tagen_US5.value">'Dropdown Lists'!$CCP$4:$CCP$9</definedName>
    <definedName name="FURNITURE_COVERfurniture_cover_typemarketplace_idATVPDKIKX0DER1.value">'Dropdown Lists'!$CCQ$4:$CCQ$21</definedName>
    <definedName name="FURNITURE_COVERcompliance_fabric_typemarketplace_idATVPDKIKX0DER1.value">'Dropdown Lists'!$CCR$4:$CCR$7</definedName>
    <definedName name="FURNITURE_COVERcompliance_weave_typemarketplace_idATVPDKIKX0DER1.value">'Dropdown Lists'!$CCS$4:$CCS$6</definedName>
    <definedName name="ANIMAL_CAGEtarget_audience_keywordmarketplace_idATVPDKIKX0DERlanguage_tagen_US1.value">'Dropdown Lists'!$CCT$4:$CCT$13</definedName>
    <definedName name="LITTER_BOXtarget_audience_keywordmarketplace_idATVPDKIKX0DERlanguage_tagen_US1.value">'Dropdown Lists'!$CCT$4:$CCT$13</definedName>
    <definedName name="ANIMAL_CAGEtarget_audience_keywordmarketplace_idATVPDKIKX0DERlanguage_tagen_US2.value">'Dropdown Lists'!$CCU$4:$CCU$13</definedName>
    <definedName name="LITTER_BOXtarget_audience_keywordmarketplace_idATVPDKIKX0DERlanguage_tagen_US2.value">'Dropdown Lists'!$CCU$4:$CCU$13</definedName>
    <definedName name="ANIMAL_CAGEtarget_audience_keywordmarketplace_idATVPDKIKX0DERlanguage_tagen_US3.value">'Dropdown Lists'!$CCV$4:$CCV$13</definedName>
    <definedName name="LITTER_BOXtarget_audience_keywordmarketplace_idATVPDKIKX0DERlanguage_tagen_US3.value">'Dropdown Lists'!$CCV$4:$CCV$13</definedName>
    <definedName name="ANIMAL_CAGEtarget_audience_keywordmarketplace_idATVPDKIKX0DERlanguage_tagen_US4.value">'Dropdown Lists'!$CCW$4:$CCW$13</definedName>
    <definedName name="LITTER_BOXtarget_audience_keywordmarketplace_idATVPDKIKX0DERlanguage_tagen_US4.value">'Dropdown Lists'!$CCW$4:$CCW$13</definedName>
    <definedName name="ANIMAL_CAGEtarget_audience_keywordmarketplace_idATVPDKIKX0DERlanguage_tagen_US5.value">'Dropdown Lists'!$CCX$4:$CCX$13</definedName>
    <definedName name="LITTER_BOXtarget_audience_keywordmarketplace_idATVPDKIKX0DERlanguage_tagen_US5.value">'Dropdown Lists'!$CCX$4:$CCX$13</definedName>
    <definedName name="ANIMAL_CAGEcolormarketplace_idATVPDKIKX0DERlanguage_tagen_US1.standardized_values1">'Dropdown Lists'!$CCY$4:$CCY$23</definedName>
    <definedName name="ANIMAL_CAGEflavormarketplace_idATVPDKIKX0DERlanguage_tagen_US1.value">'Dropdown Lists'!$CCZ$4:$CCZ$18</definedName>
    <definedName name="LITTER_BOXflavormarketplace_idATVPDKIKX0DERlanguage_tagen_US1.value">'Dropdown Lists'!$CCZ$4:$CCZ$18</definedName>
    <definedName name="ANIMAL_CAGEtarget_speciesmarketplace_idATVPDKIKX0DERlanguage_tagen_US1.value">'Dropdown Lists'!$CDA$4:$CDA$34</definedName>
    <definedName name="ANIMAL_CAGEitem_length_width_heightmarketplace_idATVPDKIKX0DER1.height.unit">'Dropdown Lists'!$CDB$4</definedName>
    <definedName name="TABLEitem_length_width_heightmarketplace_idATVPDKIKX0DER1.height.unit">'Dropdown Lists'!$CDB$4</definedName>
    <definedName name="LITTER_BOXitem_length_width_heightmarketplace_idATVPDKIKX0DER1.height.unit">'Dropdown Lists'!$CDB$4</definedName>
    <definedName name="ANIMAL_CAGEitem_length_width_heightmarketplace_idATVPDKIKX0DER1.length.unit">'Dropdown Lists'!$CDC$4</definedName>
    <definedName name="TABLEitem_length_width_heightmarketplace_idATVPDKIKX0DER1.length.unit">'Dropdown Lists'!$CDC$4</definedName>
    <definedName name="LITTER_BOXitem_length_width_heightmarketplace_idATVPDKIKX0DER1.length.unit">'Dropdown Lists'!$CDC$4</definedName>
    <definedName name="ANIMAL_CAGEitem_length_width_heightmarketplace_idATVPDKIKX0DER1.width.unit">'Dropdown Lists'!$CDD$4</definedName>
    <definedName name="TABLEitem_length_width_heightmarketplace_idATVPDKIKX0DER1.width.unit">'Dropdown Lists'!$CDD$4</definedName>
    <definedName name="LITTER_BOXitem_length_width_heightmarketplace_idATVPDKIKX0DER1.width.unit">'Dropdown Lists'!$CDD$4</definedName>
    <definedName name="ANIMAL_CAGEdog_breed_sizemarketplace_idATVPDKIKX0DER1.value">'Dropdown Lists'!$CDE$4:$CDE$9</definedName>
    <definedName name="ANIMAL_CAGEdog_breed_sizemarketplace_idATVPDKIKX0DER2.value">'Dropdown Lists'!$CDF$4:$CDF$9</definedName>
    <definedName name="ANIMAL_CAGEdog_breed_sizemarketplace_idATVPDKIKX0DER3.value">'Dropdown Lists'!$CDG$4:$CDG$9</definedName>
    <definedName name="ANIMAL_CAGEpet_typemarketplace_idATVPDKIKX0DER1.value">'Dropdown Lists'!$CDH$4:$CDH$12</definedName>
    <definedName name="LITTER_BOXpet_typemarketplace_idATVPDKIKX0DER1.value">'Dropdown Lists'!$CDH$4:$CDH$12</definedName>
    <definedName name="ANIMAL_CAGEpet_typemarketplace_idATVPDKIKX0DER2.value">'Dropdown Lists'!$CDI$4:$CDI$12</definedName>
    <definedName name="LITTER_BOXpet_typemarketplace_idATVPDKIKX0DER2.value">'Dropdown Lists'!$CDI$4:$CDI$12</definedName>
    <definedName name="ANIMAL_CAGEpet_typemarketplace_idATVPDKIKX0DER3.value">'Dropdown Lists'!$CDJ$4:$CDJ$12</definedName>
    <definedName name="LITTER_BOXpet_typemarketplace_idATVPDKIKX0DER3.value">'Dropdown Lists'!$CDJ$4:$CDJ$12</definedName>
    <definedName name="ANIMAL_CAGEpet_typemarketplace_idATVPDKIKX0DER4.value">'Dropdown Lists'!$CDK$4:$CDK$12</definedName>
    <definedName name="LITTER_BOXpet_typemarketplace_idATVPDKIKX0DER4.value">'Dropdown Lists'!$CDK$4:$CDK$12</definedName>
    <definedName name="ANIMAL_CAGEpet_typemarketplace_idATVPDKIKX0DER5.value">'Dropdown Lists'!$CDL$4:$CDL$12</definedName>
    <definedName name="LITTER_BOXpet_typemarketplace_idATVPDKIKX0DER5.value">'Dropdown Lists'!$CDL$4:$CDL$12</definedName>
    <definedName name="TABLEwarranty_typemarketplace_idATVPDKIKX0DERlanguage_tagen_US1.value">'Dropdown Lists'!$CDM$4:$CDM$6</definedName>
    <definedName name="SOFAwarranty_typemarketplace_idATVPDKIKX0DERlanguage_tagen_US1.value">'Dropdown Lists'!$CDM$4:$CDM$6</definedName>
    <definedName name="TABLEthememarketplace_idATVPDKIKX0DERlanguage_tagen_US1.value">'Dropdown Lists'!$CDN$4:$CDN$10</definedName>
    <definedName name="SOFAthememarketplace_idATVPDKIKX0DERlanguage_tagen_US1.value">'Dropdown Lists'!$CDO$4:$CDO$8</definedName>
    <definedName name="FURNITURE_LINERthememarketplace_idATVPDKIKX0DERlanguage_tagen_US1.value">'Dropdown Lists'!$CDP$4:$CDP$17</definedName>
    <definedName name="TABLEthememarketplace_idATVPDKIKX0DERlanguage_tagen_US2.value">'Dropdown Lists'!$CDQ$4:$CDQ$10</definedName>
    <definedName name="SOFAthememarketplace_idATVPDKIKX0DERlanguage_tagen_US2.value">'Dropdown Lists'!$CDR$4:$CDR$8</definedName>
    <definedName name="FURNITURE_LINERthememarketplace_idATVPDKIKX0DERlanguage_tagen_US2.value">'Dropdown Lists'!$CDS$4:$CDS$17</definedName>
    <definedName name="TABLEthememarketplace_idATVPDKIKX0DERlanguage_tagen_US3.value">'Dropdown Lists'!$CDT$4:$CDT$10</definedName>
    <definedName name="SOFAthememarketplace_idATVPDKIKX0DERlanguage_tagen_US3.value">'Dropdown Lists'!$CDU$4:$CDU$8</definedName>
    <definedName name="FURNITURE_LINERthememarketplace_idATVPDKIKX0DERlanguage_tagen_US3.value">'Dropdown Lists'!$CDV$4:$CDV$17</definedName>
    <definedName name="TABLEthememarketplace_idATVPDKIKX0DERlanguage_tagen_US4.value">'Dropdown Lists'!$CDW$4:$CDW$10</definedName>
    <definedName name="SOFAthememarketplace_idATVPDKIKX0DERlanguage_tagen_US4.value">'Dropdown Lists'!$CDX$4:$CDX$8</definedName>
    <definedName name="FURNITURE_LINERthememarketplace_idATVPDKIKX0DERlanguage_tagen_US4.value">'Dropdown Lists'!$CDY$4:$CDY$17</definedName>
    <definedName name="TABLEthememarketplace_idATVPDKIKX0DERlanguage_tagen_US5.value">'Dropdown Lists'!$CDZ$4:$CDZ$10</definedName>
    <definedName name="SOFAthememarketplace_idATVPDKIKX0DERlanguage_tagen_US5.value">'Dropdown Lists'!$CEA$4:$CEA$8</definedName>
    <definedName name="FURNITURE_LINERthememarketplace_idATVPDKIKX0DERlanguage_tagen_US5.value">'Dropdown Lists'!$CEB$4:$CEB$17</definedName>
    <definedName name="TABLEframemarketplace_idATVPDKIKX0DER1.joint_typelanguage_tagen_US1.value">'Dropdown Lists'!$CEC$4:$CEC$19</definedName>
    <definedName name="SOFAframemarketplace_idATVPDKIKX0DER1.joint_typelanguage_tagen_US1.value">'Dropdown Lists'!$CEC$4:$CEC$19</definedName>
    <definedName name="TABLEpaper_sizemarketplace_idATVPDKIKX0DERlanguage_tagen_US1.unit">'Dropdown Lists'!$CED$4:$CED$27</definedName>
    <definedName name="FURNITURE_LINERpaper_sizemarketplace_idATVPDKIKX0DERlanguage_tagen_US1.unit">'Dropdown Lists'!$CED$4:$CED$27</definedName>
    <definedName name="SHELFpaper_sizemarketplace_idATVPDKIKX0DERlanguage_tagen_US1.unit">'Dropdown Lists'!$CED$4:$CED$27</definedName>
    <definedName name="TABLEline_sizemarketplace_idATVPDKIKX0DERlanguage_tagen_US1.unit">'Dropdown Lists'!$CEE$4:$CEE$9</definedName>
    <definedName name="TABLEhandlemarketplace_idATVPDKIKX0DER1.finish_typelanguage_tagen_US1.value">'Dropdown Lists'!$CEF$4:$CEF$14</definedName>
    <definedName name="TABLEhandlemarketplace_idATVPDKIKX0DER1.finish_typelanguage_tagen_US2.value">'Dropdown Lists'!$CEG$4:$CEG$14</definedName>
    <definedName name="TABLEhandlemarketplace_idATVPDKIKX0DER1.finish_typelanguage_tagen_US3.value">'Dropdown Lists'!$CEH$4:$CEH$14</definedName>
    <definedName name="TABLEis_foldablemarketplace_idATVPDKIKX0DER1.value">'Dropdown Lists'!$CEI$4:$CEI$5</definedName>
    <definedName name="TABLEis_stain_resistantmarketplace_idATVPDKIKX0DER1.value">'Dropdown Lists'!$CEJ$4:$CEJ$5</definedName>
    <definedName name="TABLEbasemarketplace_idATVPDKIKX0DER1.colorlanguage_tagen_US1.value">'Dropdown Lists'!$CEK$4:$CEK$18</definedName>
    <definedName name="TABLEhas_tiltingmarketplace_idATVPDKIKX0DER1.value">'Dropdown Lists'!$CEL$4:$CEL$5</definedName>
    <definedName name="TABLEmaximum_lifting_heightmarketplace_idATVPDKIKX0DER1.unit">'Dropdown Lists'!$CEM$4:$CEM$18</definedName>
    <definedName name="TABLEtopmarketplace_idATVPDKIKX0DER1.colorlanguage_tagen_US1.value">'Dropdown Lists'!$CEN$4:$CEN$18</definedName>
    <definedName name="TABLEmaximum_weight_recommendationmarketplace_idATVPDKIKX0DER1.unit">'Dropdown Lists'!$CEO$4:$CEO$10</definedName>
    <definedName name="FURNITURE_CARTmaximum_weight_recommendationmarketplace_idATVPDKIKX0DER1.unit">'Dropdown Lists'!$CEO$4:$CEO$10</definedName>
    <definedName name="OTTOMANmaximum_weight_recommendationmarketplace_idATVPDKIKX0DER1.unit">'Dropdown Lists'!$CEO$4:$CEO$10</definedName>
    <definedName name="BENCHmaximum_weight_recommendationmarketplace_idATVPDKIKX0DER1.unit">'Dropdown Lists'!$CEO$4:$CEO$10</definedName>
    <definedName name="TABLEminimum_required_door_widthmarketplace_idATVPDKIKX0DER1.unit">'Dropdown Lists'!$CEP$4:$CEP$18</definedName>
    <definedName name="TABLEfurniture_legmarketplace_idATVPDKIKX0DER1.colorlanguage_tagen_US1.value">'Dropdown Lists'!$CEQ$4:$CEQ$18</definedName>
    <definedName name="SOFAfurniture_legmarketplace_idATVPDKIKX0DER1.colorlanguage_tagen_US1.value">'Dropdown Lists'!$CEQ$4:$CEQ$18</definedName>
    <definedName name="TABLEfurniture_legmarketplace_idATVPDKIKX0DER1.length1.unit">'Dropdown Lists'!$CER$4:$CER$18</definedName>
    <definedName name="SOFAfurniture_legmarketplace_idATVPDKIKX0DER1.length1.unit">'Dropdown Lists'!$CER$4:$CER$18</definedName>
    <definedName name="TABLEfurniture_legmarketplace_idATVPDKIKX0DER1.materiallanguage_tagen_US1.value">'Dropdown Lists'!$CES$4:$CES$23</definedName>
    <definedName name="SOFAfurniture_legmarketplace_idATVPDKIKX0DER1.materiallanguage_tagen_US1.value">'Dropdown Lists'!$CET$4:$CET$31</definedName>
    <definedName name="TABLEfurniture_legmarketplace_idATVPDKIKX0DER1.materiallanguage_tagen_US2.value">'Dropdown Lists'!$CEU$4:$CEU$23</definedName>
    <definedName name="SOFAfurniture_legmarketplace_idATVPDKIKX0DER1.materiallanguage_tagen_US2.value">'Dropdown Lists'!$CEV$4:$CEV$31</definedName>
    <definedName name="TABLEfurniture_legmarketplace_idATVPDKIKX0DER1.materiallanguage_tagen_US3.value">'Dropdown Lists'!$CEW$4:$CEW$23</definedName>
    <definedName name="SOFAfurniture_legmarketplace_idATVPDKIKX0DER1.materiallanguage_tagen_US3.value">'Dropdown Lists'!$CEX$4:$CEX$31</definedName>
    <definedName name="TABLEfurniture_legmarketplace_idATVPDKIKX0DER1.stylelanguage_tagen_US1.value">'Dropdown Lists'!$CEY$4:$CEY$7</definedName>
    <definedName name="SOFAfurniture_legmarketplace_idATVPDKIKX0DER1.stylelanguage_tagen_US1.value">'Dropdown Lists'!$CEZ$4:$CEZ$9</definedName>
    <definedName name="BENCHfurniture_legmarketplace_idATVPDKIKX0DER1.stylelanguage_tagen_US1.value">'Dropdown Lists'!$CFA$4:$CFA$9</definedName>
    <definedName name="TABLEindoor_outdoor_usagemarketplace_idATVPDKIKX0DER1.value">'Dropdown Lists'!$CFB$4:$CFB$5</definedName>
    <definedName name="SOFAindoor_outdoor_usagemarketplace_idATVPDKIKX0DER1.value">'Dropdown Lists'!$CFB$4:$CFB$5</definedName>
    <definedName name="TABLEindoor_outdoor_usagemarketplace_idATVPDKIKX0DER2.value">'Dropdown Lists'!$CFC$4:$CFC$5</definedName>
    <definedName name="SOFAindoor_outdoor_usagemarketplace_idATVPDKIKX0DER2.value">'Dropdown Lists'!$CFC$4:$CFC$5</definedName>
    <definedName name="TABLEtable_designmarketplace_idATVPDKIKX0DER1.value">'Dropdown Lists'!$CFD$4:$CFD$15</definedName>
    <definedName name="TABLEfurniture_base_movementmarketplace_idATVPDKIKX0DER1.value">'Dropdown Lists'!$CFE$4:$CFE$6</definedName>
    <definedName name="TABLEdecorative_platingmarketplace_idATVPDKIKX0DER1.value">'Dropdown Lists'!$CFF$4:$CFF$25</definedName>
    <definedName name="TABLEdecorative_platingmarketplace_idATVPDKIKX0DER2.value">'Dropdown Lists'!$CFG$4:$CFG$25</definedName>
    <definedName name="TABLEdecorative_platingmarketplace_idATVPDKIKX0DER3.value">'Dropdown Lists'!$CFH$4:$CFH$25</definedName>
    <definedName name="TABLEtabletop_thicknessmarketplace_idATVPDKIKX0DER1.unit">'Dropdown Lists'!$CFI$4:$CFI$18</definedName>
    <definedName name="TABLEtools_recommended_for_assemblymarketplace_idATVPDKIKX0DER1.value">'Dropdown Lists'!$CFJ$4:$CFJ$15</definedName>
    <definedName name="SOFAtools_recommended_for_assemblymarketplace_idATVPDKIKX0DER1.value">'Dropdown Lists'!$CFJ$4:$CFJ$15</definedName>
    <definedName name="TABLEtools_recommended_for_assemblymarketplace_idATVPDKIKX0DER2.value">'Dropdown Lists'!$CFK$4:$CFK$15</definedName>
    <definedName name="SOFAtools_recommended_for_assemblymarketplace_idATVPDKIKX0DER2.value">'Dropdown Lists'!$CFK$4:$CFK$15</definedName>
    <definedName name="TABLEtools_recommended_for_assemblymarketplace_idATVPDKIKX0DER3.value">'Dropdown Lists'!$CFL$4:$CFL$15</definedName>
    <definedName name="SOFAtools_recommended_for_assemblymarketplace_idATVPDKIKX0DER3.value">'Dropdown Lists'!$CFL$4:$CFL$15</definedName>
    <definedName name="TABLEtools_recommended_for_assemblymarketplace_idATVPDKIKX0DER4.value">'Dropdown Lists'!$CFM$4:$CFM$15</definedName>
    <definedName name="SOFAtools_recommended_for_assemblymarketplace_idATVPDKIKX0DER4.value">'Dropdown Lists'!$CFM$4:$CFM$15</definedName>
    <definedName name="TABLEtools_recommended_for_assemblymarketplace_idATVPDKIKX0DER5.value">'Dropdown Lists'!$CFN$4:$CFN$15</definedName>
    <definedName name="SOFAtools_recommended_for_assemblymarketplace_idATVPDKIKX0DER5.value">'Dropdown Lists'!$CFN$4:$CFN$15</definedName>
    <definedName name="TABLEtable_extension_mechanismmarketplace_idATVPDKIKX0DERlanguage_tagen_US1.value">'Dropdown Lists'!$CFO$4:$CFO$8</definedName>
    <definedName name="TABLEtable_extension_mechanismmarketplace_idATVPDKIKX0DERlanguage_tagen_US2.value">'Dropdown Lists'!$CFP$4:$CFP$8</definedName>
    <definedName name="TABLEcollapsed_length_minimummarketplace_idATVPDKIKX0DER1.unit">'Dropdown Lists'!$CFQ$4:$CFQ$18</definedName>
    <definedName name="TABLEnatural_variation_typemarketplace_idATVPDKIKX0DERlanguage_tagen_US1.value">'Dropdown Lists'!$CFR$4:$CFR$15</definedName>
    <definedName name="TABLEnatural_variation_typemarketplace_idATVPDKIKX0DERlanguage_tagen_US2.value">'Dropdown Lists'!$CFS$4:$CFS$15</definedName>
    <definedName name="TABLEnatural_variation_typemarketplace_idATVPDKIKX0DERlanguage_tagen_US3.value">'Dropdown Lists'!$CFT$4:$CFT$15</definedName>
    <definedName name="TABLEnatural_variation_typemarketplace_idATVPDKIKX0DERlanguage_tagen_US4.value">'Dropdown Lists'!$CFU$4:$CFU$15</definedName>
    <definedName name="TABLEnatural_variation_typemarketplace_idATVPDKIKX0DERlanguage_tagen_US5.value">'Dropdown Lists'!$CFV$4:$CFV$15</definedName>
    <definedName name="TABLEumbrella_hole_diametermarketplace_idATVPDKIKX0DER1.unit">'Dropdown Lists'!$CFW$4:$CFW$18</definedName>
    <definedName name="TABLEincludes_all_assembly_toolsmarketplace_idATVPDKIKX0DER1.value">'Dropdown Lists'!$CFX$4:$CFX$5</definedName>
    <definedName name="SOFAincludes_all_assembly_toolsmarketplace_idATVPDKIKX0DER1.value">'Dropdown Lists'!$CFX$4:$CFX$5</definedName>
    <definedName name="TABLEbase_to_top_distancemarketplace_idATVPDKIKX0DER1.unit">'Dropdown Lists'!$CFY$4:$CFY$18</definedName>
    <definedName name="SOFAarmmarketplace_idATVPDKIKX0DER1.heightlanguage_tagen_US1.unit">'Dropdown Lists'!$CFZ$4:$CFZ$18</definedName>
    <definedName name="SOFAarmmarketplace_idATVPDKIKX0DER1.stylelanguage_tagen_US1.value">'Dropdown Lists'!$CGA$4:$CGA$26</definedName>
    <definedName name="SOFAarmmarketplace_idATVPDKIKX0DER1.stylelanguage_tagen_US2.value">'Dropdown Lists'!$CGB$4:$CGB$26</definedName>
    <definedName name="SOFAarmmarketplace_idATVPDKIKX0DER1.stylelanguage_tagen_US3.value">'Dropdown Lists'!$CGC$4:$CGC$26</definedName>
    <definedName name="SOFAarmmarketplace_idATVPDKIKX0DER1.stylelanguage_tagen_US4.value">'Dropdown Lists'!$CGD$4:$CGD$26</definedName>
    <definedName name="SOFAarmmarketplace_idATVPDKIKX0DER1.stylelanguage_tagen_US5.value">'Dropdown Lists'!$CGE$4:$CGE$26</definedName>
    <definedName name="SOFAarmmarketplace_idATVPDKIKX0DER1.width1.unit">'Dropdown Lists'!$CGF$4:$CGF$18</definedName>
    <definedName name="SOFAframemarketplace_idATVPDKIKX0DER1.colorlanguage_tagen_US1.value">'Dropdown Lists'!$CGG$4:$CGG$26</definedName>
    <definedName name="BENCHframemarketplace_idATVPDKIKX0DER1.colorlanguage_tagen_US1.value">'Dropdown Lists'!$CGH$4:$CGH$18</definedName>
    <definedName name="SOFAmanufacturer_grademarketplace_idATVPDKIKX0DERlanguage_tagen_US1.value">'Dropdown Lists'!$CGI$4:$CGI$9</definedName>
    <definedName name="SOFAmaterial_featuremarketplace_idATVPDKIKX0DERlanguage_tagen_US1.value">'Dropdown Lists'!$CGJ$4:$CGJ$8</definedName>
    <definedName name="SOFAmaterial_featuremarketplace_idATVPDKIKX0DERlanguage_tagen_US2.value">'Dropdown Lists'!$CGK$4:$CGK$8</definedName>
    <definedName name="SOFAmaterial_featuremarketplace_idATVPDKIKX0DERlanguage_tagen_US3.value">'Dropdown Lists'!$CGL$4:$CGL$8</definedName>
    <definedName name="SOFAmaterial_featuremarketplace_idATVPDKIKX0DERlanguage_tagen_US4.value">'Dropdown Lists'!$CGM$4:$CGM$8</definedName>
    <definedName name="SOFAmaterial_featuremarketplace_idATVPDKIKX0DERlanguage_tagen_US5.value">'Dropdown Lists'!$CGN$4:$CGN$8</definedName>
    <definedName name="SOFAitem_firmness_descriptionmarketplace_idATVPDKIKX0DERlanguage_tagen_US1.value">'Dropdown Lists'!$CGO$4:$CGO$10</definedName>
    <definedName name="SOFAfill_materialmarketplace_idATVPDKIKX0DERlanguage_tagen_US1.value">'Dropdown Lists'!$CGP$4:$CGP$17</definedName>
    <definedName name="OTTOMANfill_materialmarketplace_idATVPDKIKX0DERlanguage_tagen_US1.value">'Dropdown Lists'!$CGQ$4:$CGQ$14</definedName>
    <definedName name="SOFAfill_materialmarketplace_idATVPDKIKX0DERlanguage_tagen_US2.value">'Dropdown Lists'!$CGR$4:$CGR$17</definedName>
    <definedName name="OTTOMANfill_materialmarketplace_idATVPDKIKX0DERlanguage_tagen_US2.value">'Dropdown Lists'!$CGS$4:$CGS$14</definedName>
    <definedName name="SOFAfill_materialmarketplace_idATVPDKIKX0DERlanguage_tagen_US3.value">'Dropdown Lists'!$CGT$4:$CGT$17</definedName>
    <definedName name="OTTOMANfill_materialmarketplace_idATVPDKIKX0DERlanguage_tagen_US3.value">'Dropdown Lists'!$CGU$4:$CGU$14</definedName>
    <definedName name="SOFAfill_materialmarketplace_idATVPDKIKX0DERlanguage_tagen_US4.value">'Dropdown Lists'!$CGV$4:$CGV$17</definedName>
    <definedName name="OTTOMANfill_materialmarketplace_idATVPDKIKX0DERlanguage_tagen_US4.value">'Dropdown Lists'!$CGW$4:$CGW$14</definedName>
    <definedName name="SOFAfill_materialmarketplace_idATVPDKIKX0DERlanguage_tagen_US5.value">'Dropdown Lists'!$CGX$4:$CGX$17</definedName>
    <definedName name="OTTOMANfill_materialmarketplace_idATVPDKIKX0DERlanguage_tagen_US5.value">'Dropdown Lists'!$CGY$4:$CGY$14</definedName>
    <definedName name="SOFAseating_capacitymarketplace_idATVPDKIKX0DER1.value">'Dropdown Lists'!$CGZ$4:$CGZ$14</definedName>
    <definedName name="SOFAspecification_metmarketplace_idATVPDKIKX0DERlanguage_tagen_US1.value">'Dropdown Lists'!$CHA$4:$CHA$14</definedName>
    <definedName name="SOFAspecification_metmarketplace_idATVPDKIKX0DERlanguage_tagen_US2.value">'Dropdown Lists'!$CHB$4:$CHB$14</definedName>
    <definedName name="SOFAspecification_metmarketplace_idATVPDKIKX0DERlanguage_tagen_US3.value">'Dropdown Lists'!$CHC$4:$CHC$14</definedName>
    <definedName name="SOFAspecification_metmarketplace_idATVPDKIKX0DERlanguage_tagen_US4.value">'Dropdown Lists'!$CHD$4:$CHD$14</definedName>
    <definedName name="SOFAspecification_metmarketplace_idATVPDKIKX0DERlanguage_tagen_US5.value">'Dropdown Lists'!$CHE$4:$CHE$14</definedName>
    <definedName name="SOFAorientationmarketplace_idATVPDKIKX0DERlanguage_tagen_US1.value">'Dropdown Lists'!$CHF$4:$CHF$5</definedName>
    <definedName name="SOFAitem_densitymarketplace_idATVPDKIKX0DER1.unit">'Dropdown Lists'!$CHG$4:$CHG$9</definedName>
    <definedName name="SOFAbackmarketplace_idATVPDKIKX0DER1.stylelanguage_tagen_US1.value">'Dropdown Lists'!$CHH$4:$CHH$14</definedName>
    <definedName name="SOFAbackmarketplace_idATVPDKIKX0DER1.stylelanguage_tagen_US2.value">'Dropdown Lists'!$CHI$4:$CHI$14</definedName>
    <definedName name="SOFAbackmarketplace_idATVPDKIKX0DER1.stylelanguage_tagen_US3.value">'Dropdown Lists'!$CHJ$4:$CHJ$14</definedName>
    <definedName name="SOFAbackmarketplace_idATVPDKIKX0DER1.stylelanguage_tagen_US4.value">'Dropdown Lists'!$CHK$4:$CHK$14</definedName>
    <definedName name="SOFAbackmarketplace_idATVPDKIKX0DER1.stylelanguage_tagen_US5.value">'Dropdown Lists'!$CHL$4:$CHL$14</definedName>
    <definedName name="SOFAcushion_stylemarketplace_idATVPDKIKX0DERlanguage_tagen_US1.value">'Dropdown Lists'!$CHM$4:$CHM$5</definedName>
    <definedName name="SOFAembellishment_featuremarketplace_idATVPDKIKX0DERlanguage_tagen_US1.value">'Dropdown Lists'!$CHN$4:$CHN$8</definedName>
    <definedName name="SOFAembellishment_featuremarketplace_idATVPDKIKX0DERlanguage_tagen_US2.value">'Dropdown Lists'!$CHO$4:$CHO$8</definedName>
    <definedName name="SOFAembellishment_featuremarketplace_idATVPDKIKX0DERlanguage_tagen_US3.value">'Dropdown Lists'!$CHP$4:$CHP$8</definedName>
    <definedName name="SOFAembellishment_featuremarketplace_idATVPDKIKX0DERlanguage_tagen_US4.value">'Dropdown Lists'!$CHQ$4:$CHQ$8</definedName>
    <definedName name="SOFAembellishment_featuremarketplace_idATVPDKIKX0DERlanguage_tagen_US5.value">'Dropdown Lists'!$CHR$4:$CHR$8</definedName>
    <definedName name="SOFAseatmarketplace_idATVPDKIKX0DER1.back_interior_height1.unit">'Dropdown Lists'!$CHS$4:$CHS$18</definedName>
    <definedName name="SOFAseatmarketplace_idATVPDKIKX0DER1.depth1.unit">'Dropdown Lists'!$CHT$4:$CHT$18</definedName>
    <definedName name="SOFAseatmarketplace_idATVPDKIKX0DER1.fill_material1.value">'Dropdown Lists'!$CHU$4:$CHU$10</definedName>
    <definedName name="SOFAseatmarketplace_idATVPDKIKX0DER1.fill_material2.value">'Dropdown Lists'!$CHV$4:$CHV$10</definedName>
    <definedName name="SOFAseatmarketplace_idATVPDKIKX0DER1.fill_material3.value">'Dropdown Lists'!$CHW$4:$CHW$10</definedName>
    <definedName name="SOFAseatmarketplace_idATVPDKIKX0DER1.height1.unit">'Dropdown Lists'!$CHX$4:$CHX$18</definedName>
    <definedName name="OTTOMANseatmarketplace_idATVPDKIKX0DER1.height1.unit">'Dropdown Lists'!$CHX$4:$CHX$18</definedName>
    <definedName name="BENCHseatmarketplace_idATVPDKIKX0DER1.height1.unit">'Dropdown Lists'!$CHX$4:$CHX$18</definedName>
    <definedName name="SOFAseatmarketplace_idATVPDKIKX0DER1.interior_width1.unit">'Dropdown Lists'!$CHY$4:$CHY$8</definedName>
    <definedName name="SOFAweight_capacitymarketplace_idATVPDKIKX0DER1.minimum1.unit">'Dropdown Lists'!$CHZ$4:$CHZ$10</definedName>
    <definedName name="SOFAseat_cushionmarketplace_idATVPDKIKX0DER1.has_removable_cover1.value">'Dropdown Lists'!$CIA$4:$CIA$5</definedName>
    <definedName name="SOFAseat_cushionmarketplace_idATVPDKIKX0DER1.removability1.value">'Dropdown Lists'!$CIB$4:$CIB$5</definedName>
    <definedName name="SOFAback_cushionmarketplace_idATVPDKIKX0DER1.removability1.value">'Dropdown Lists'!$CIC$4:$CIC$6</definedName>
    <definedName name="SOFAback_cushionmarketplace_idATVPDKIKX0DER1.thickness1.unit">'Dropdown Lists'!$CID$4:$CID$18</definedName>
    <definedName name="SOFAseat_reclinemarketplace_idATVPDKIKX0DER1.control_mechanism">'Dropdown Lists'!$CIE$4:$CIE$6</definedName>
    <definedName name="SOFAseat_reclinemarketplace_idATVPDKIKX0DER1.operation_mode">'Dropdown Lists'!$CIF$4:$CIF$5</definedName>
    <definedName name="SOFAmattressmarketplace_idATVPDKIKX0DER1.size_name1.value">'Dropdown Lists'!$CIG$4:$CIG$21</definedName>
    <definedName name="SOFAupholsterymarketplace_idATVPDKIKX0DER1.cleaning_codelanguage_tagen_US1.value">'Dropdown Lists'!$CIH$4:$CIH$7</definedName>
    <definedName name="SOFAupholsterymarketplace_idATVPDKIKX0DER1.colorlanguage_tagen_US1.value">'Dropdown Lists'!$CII$4:$CII$18</definedName>
    <definedName name="SOFAupholsterymarketplace_idATVPDKIKX0DER1.fabric_typelanguage_tagen_US1.value">'Dropdown Lists'!$CIJ$4:$CIJ$27</definedName>
    <definedName name="OTTOMANupholsterymarketplace_idATVPDKIKX0DER1.fabric_typelanguage_tagen_US1.value">'Dropdown Lists'!$CIK$4:$CIK$15</definedName>
    <definedName name="SOFAupholsterymarketplace_idATVPDKIKX0DER1.fabric_typelanguage_tagen_US2.value">'Dropdown Lists'!$CIL$4:$CIL$27</definedName>
    <definedName name="OTTOMANupholsterymarketplace_idATVPDKIKX0DER1.fabric_typelanguage_tagen_US2.value">'Dropdown Lists'!$CIM$4:$CIM$15</definedName>
    <definedName name="SOFAupholsterymarketplace_idATVPDKIKX0DER1.fabric_typelanguage_tagen_US3.value">'Dropdown Lists'!$CIN$4:$CIN$27</definedName>
    <definedName name="OTTOMANupholsterymarketplace_idATVPDKIKX0DER1.fabric_typelanguage_tagen_US3.value">'Dropdown Lists'!$CIO$4:$CIO$15</definedName>
    <definedName name="SOFAupholsterymarketplace_idATVPDKIKX0DER1.material_composition1.material_type">'Dropdown Lists'!$CIP$4:$CIP$14</definedName>
    <definedName name="SOFAsofa_typemarketplace_idATVPDKIKX0DER1.value">'Dropdown Lists'!$CIQ$4:$CIQ$12</definedName>
    <definedName name="SOFAseat_back_fill_materialmarketplace_idATVPDKIKX0DER1.value">'Dropdown Lists'!$CIR$4:$CIR$10</definedName>
    <definedName name="SOFAseat_back_fill_materialmarketplace_idATVPDKIKX0DER2.value">'Dropdown Lists'!$CIS$4:$CIS$10</definedName>
    <definedName name="SOFAseat_back_fill_materialmarketplace_idATVPDKIKX0DER3.value">'Dropdown Lists'!$CIT$4:$CIT$10</definedName>
    <definedName name="SOFAreclined_lengthmarketplace_idATVPDKIKX0DER1.unit">'Dropdown Lists'!$CIU$4:$CIU$18</definedName>
    <definedName name="SOFAfurniture_wall_clearancemarketplace_idATVPDKIKX0DER1.unit">'Dropdown Lists'!$CIV$4:$CIV$18</definedName>
    <definedName name="SOFAcomponent_connector_assemblymarketplace_idATVPDKIKX0DER1.value">'Dropdown Lists'!$CIW$4:$CIW$6</definedName>
    <definedName name="SOFAincluded_throw_pillowmarketplace_idATVPDKIKX0DER1.cover_materiallanguage_tagen_US1.value">'Dropdown Lists'!$CIX$4:$CIX$28</definedName>
    <definedName name="SOFAincluded_throw_pillowmarketplace_idATVPDKIKX0DER1.fill_materiallanguage_tagen_US1.value">'Dropdown Lists'!$CIY$4:$CIY$18</definedName>
    <definedName name="SOFAsleeping_area_dimensionsmarketplace_idATVPDKIKX0DER1.height.unit">'Dropdown Lists'!$CIZ$4:$CIZ$18</definedName>
    <definedName name="SOFAsleeping_area_dimensionsmarketplace_idATVPDKIKX0DER1.length.unit">'Dropdown Lists'!$CJA$4:$CJA$18</definedName>
    <definedName name="SOFAsleeping_area_dimensionsmarketplace_idATVPDKIKX0DER1.width.unit">'Dropdown Lists'!$CJB$4:$CJB$18</definedName>
    <definedName name="SOFAseat_cushion_configurationmarketplace_idATVPDKIKX0DER1.value">'Dropdown Lists'!$CJC$4:$CJC$5</definedName>
    <definedName name="SOFAreclining_position_countmarketplace_idATVPDKIKX0DERlanguage_tagen_US1.value">'Dropdown Lists'!$CJD$4:$CJD$11</definedName>
    <definedName name="SOFAcushion_constructionmarketplace_idATVPDKIKX0DERlanguage_tagen_US1.value">'Dropdown Lists'!$CJE$4:$CJE$9</definedName>
    <definedName name="SOFAcushion_constructionmarketplace_idATVPDKIKX0DERlanguage_tagen_US2.value">'Dropdown Lists'!$CJF$4:$CJF$9</definedName>
    <definedName name="SOFAcushion_constructionmarketplace_idATVPDKIKX0DERlanguage_tagen_US3.value">'Dropdown Lists'!$CJG$4:$CJG$9</definedName>
    <definedName name="SOFAhas_rocking_featuremarketplace_idATVPDKIKX0DER1.value">'Dropdown Lists'!$CJH$4:$CJH$5</definedName>
    <definedName name="SOFAis_modularmarketplace_idATVPDKIKX0DER1.value">'Dropdown Lists'!$CJI$4:$CJI$5</definedName>
    <definedName name="SOFAmfg_warranty_description_typemarketplace_idATVPDKIKX0DERlanguage_tagen_US1.value">'Dropdown Lists'!$CJJ$4:$CJJ$7</definedName>
    <definedName name="FURNITURE_CARTshelf_typemarketplace_idATVPDKIKX0DERlanguage_tagen_US1.value">'Dropdown Lists'!$CJK$4:$CJK$10</definedName>
    <definedName name="SHELFshelf_typemarketplace_idATVPDKIKX0DERlanguage_tagen_US1.value">'Dropdown Lists'!$CJL$4:$CJL$31</definedName>
    <definedName name="FURNITURE_CARTshelf_dimensionsmarketplace_idATVPDKIKX0DER1.depth.unit">'Dropdown Lists'!$CJM$4:$CJM$5</definedName>
    <definedName name="FURNITURE_CARTshelf_dimensionsmarketplace_idATVPDKIKX0DER1.height.unit">'Dropdown Lists'!$CJN$4:$CJN$5</definedName>
    <definedName name="FURNITURE_CARTshelf_dimensionsmarketplace_idATVPDKIKX0DER1.width.unit">'Dropdown Lists'!$CJO$4:$CJO$5</definedName>
    <definedName name="BENCHform_factormarketplace_idATVPDKIKX0DERlanguage_tagen_US1.value">'Dropdown Lists'!$CJP$4:$CJP$9</definedName>
    <definedName name="SHELFshelf_thicknessmarketplace_idATVPDKIKX0DER1.unit">'Dropdown Lists'!$CJQ$4:$CJQ$18</definedName>
    <definedName name="SHELFshelf_bracket_shapemarketplace_idATVPDKIKX0DERlanguage_tagen_US1.value">'Dropdown Lists'!$CJR$4:$CJR$6</definedName>
    <definedName name="LITTER_BOXsizemarketplace_idATVPDKIKX0DERlanguage_tagen_US1.value">'Dropdown Lists'!$CJS$4:$CJS$9</definedName>
    <definedName name="LITTER_BOXhas_lidmarketplace_idATVPDKIKX0DER1.value">'Dropdown Lists'!$CJT$4:$CJT$5</definedName>
    <definedName name="LITTER_BOXlitter_box_typemarketplace_idATVPDKIKX0DER1.value">'Dropdown Lists'!$CJU$4:$CJU$7</definedName>
    <definedName name="product_type1.value">'Dropdown Lists'!$CJV$4:$CJV$22</definedName>
    <definedName name="FURNITURE_EDGE_BUMPERitem_type_keywordmarketplace_idATVPDKIKX0DER1.value">'Dropdown Lists'!$CJW$4</definedName>
    <definedName name="TEMPORARY_GATEitem_type_keywordmarketplace_idATVPDKIKX0DER1.value">'Dropdown Lists'!$CJX$4</definedName>
    <definedName name="FURNITURE_FLOOR_PROTECTORitem_type_keywordmarketplace_idATVPDKIKX0DER1.value">'Dropdown Lists'!$CJY$4:$CJY$5</definedName>
    <definedName name="FURNITURE_SLIDERitem_type_keywordmarketplace_idATVPDKIKX0DER1.value">'Dropdown Lists'!$CJZ$4</definedName>
    <definedName name="AV_FURNITUREitem_type_keywordmarketplace_idATVPDKIKX0DER1.value">'Dropdown Lists'!$CKA$4:$CKA$5</definedName>
    <definedName name="CABINETitem_type_keywordmarketplace_idATVPDKIKX0DER1.value">'Dropdown Lists'!$CKB$4:$CKB$46</definedName>
    <definedName name="FURNITUREitem_type_keywordmarketplace_idATVPDKIKX0DER1.value">'Dropdown Lists'!$CKC$4:$CKC$40</definedName>
    <definedName name="FURNITURE_LEGitem_type_keywordmarketplace_idATVPDKIKX0DER1.value">'Dropdown Lists'!$CKD$4</definedName>
    <definedName name="FURNITURE_COVERitem_type_keywordmarketplace_idATVPDKIKX0DER1.value">'Dropdown Lists'!$CKE$4:$CKE$15</definedName>
    <definedName name="ANIMAL_CAGEitem_type_keywordmarketplace_idATVPDKIKX0DER1.value">'Dropdown Lists'!$CKF$4:$CKF$9</definedName>
    <definedName name="TABLEitem_type_keywordmarketplace_idATVPDKIKX0DER1.value">'Dropdown Lists'!$CKG$4:$CKG$35</definedName>
    <definedName name="SOFAitem_type_keywordmarketplace_idATVPDKIKX0DER1.value">'Dropdown Lists'!$CKH$4:$CKH$9</definedName>
    <definedName name="FURNITURE_LINERitem_type_keywordmarketplace_idATVPDKIKX0DER1.value">'Dropdown Lists'!$CKI$4:$CKI$6</definedName>
    <definedName name="FURNITURE_CARTitem_type_keywordmarketplace_idATVPDKIKX0DER1.value">'Dropdown Lists'!$CKJ$4:$CKJ$6</definedName>
    <definedName name="OTTOMANitem_type_keywordmarketplace_idATVPDKIKX0DER1.value">'Dropdown Lists'!$CKK$4:$CKK$9</definedName>
    <definedName name="BENCHitem_type_keywordmarketplace_idATVPDKIKX0DER1.value">'Dropdown Lists'!$CKL$4:$CKL$12</definedName>
    <definedName name="HOME_FURNITURE_AND_DECORitem_type_keywordmarketplace_idATVPDKIKX0DER1.value">'Dropdown Lists'!$CKM$4:$CKM$23</definedName>
    <definedName name="SHELFitem_type_keywordmarketplace_idATVPDKIKX0DER1.value">'Dropdown Lists'!$CKN$4:$CKN$28</definedName>
    <definedName name="LITTER_BOXitem_type_keywordmarketplace_idATVPDKIKX0DER1.value">'Dropdown Lists'!$CKO$4:$CKO$7</definedName>
    <definedName name="requiredAttributePTDMap">AttributePTDMAP!$A$1:$T$39</definedName>
    <definedName name="optionalAttributePTDMap">AttributePTDMAP!$A$40:$T$553</definedName>
    <definedName name="preferredAttributePTDMap">AttributePTDMAP!$A$554:$T$592</definedName>
    <definedName name="attributeMapFeedProductType">AttributePTDMAP!$B$1:$T$1</definedName>
    <definedName name="CONDITION_LIST_0">'Conditions List'!$A$2</definedName>
    <definedName name="CONDITION_LIST_1">'Conditions List'!$B$2:$B$3</definedName>
    <definedName name="CONDITION_LIST_2">'Conditions List'!$C$2</definedName>
    <definedName name="CONDITION_LIST_3">'Conditions List'!$D$2:$D$6</definedName>
    <definedName name="CONDITION_LIST_4">'Conditions List'!$E$2:$E$5</definedName>
    <definedName name="CONDITION_LIST_5">'Conditions List'!$F$2:$F$12</definedName>
    <definedName name="CONDITION_LIST_6">'Conditions List'!$G$2:$G$6</definedName>
    <definedName name="CONDITION_LIST_7">'Conditions List'!$H$2</definedName>
    <definedName name="CONDITION_LIST_8">'Conditions List'!$I$2:$I$17</definedName>
    <definedName name="CONDITION_LIST_9">'Conditions List'!$J$2:$J$20</definedName>
    <definedName name="CONDITION_LIST_10">'Conditions List'!$K$2:$K$12</definedName>
    <definedName name="CONDITION_LIST_11">'Conditions List'!$L$2:$L$8</definedName>
    <definedName name="CONDITION_LIST_12">'Conditions List'!$M$2:$M$6</definedName>
    <definedName name="CONDITION_LIST_13">'Conditions List'!$N$2:$N$24</definedName>
    <definedName name="CONDITION_LIST_14">'Conditions List'!$O$2:$O$16</definedName>
    <definedName name="CONDITION_LIST_15">'Conditions List'!$P$2:$P$7</definedName>
    <definedName name="CONDITION_LIST_16">'Conditions List'!$Q$2:$Q$8</definedName>
    <definedName name="CONDITION_LIST_17">'Conditions List'!$R$2:$R$6</definedName>
    <definedName name="CONDITION_LIST_18">'Conditions List'!$S$2</definedName>
    <definedName name="CONDITION_LIST_19">'Conditions List'!$T$2:$T$22</definedName>
    <definedName name="CONDITION_LIST_20">'Conditions List'!$U$2:$U$7</definedName>
    <definedName name="CONDITION_LIST_21">'Conditions List'!$V$2:$V$8</definedName>
    <definedName name="CONDITION_LIST_22">'Conditions List'!$W$2:$W$9</definedName>
    <definedName name="CONDITION_LIST_23">'Conditions List'!$X$2:$X$12</definedName>
    <definedName name="CONDITION_LIST_24">'Conditions List'!$Y$2:$Y$5</definedName>
    <definedName name="CONDITION_LIST_25">'Conditions List'!$Z$2:$Z$3</definedName>
    <definedName name="CONDITION_LIST_26">'Conditions List'!$AA$2:$AA$106</definedName>
    <definedName name="CONDITION_LIST_27">'Conditions List'!$AB$2:$AB$73</definedName>
    <definedName name="CONDITION_LIST_28">'Conditions List'!$AC$2:$AC$23</definedName>
    <definedName name="CONDITION_LIST_29">'Conditions List'!$AD$2:$AD$19</definedName>
    <definedName name="CONDITION_LIST_30">'Conditions List'!$AE$2:$AE$10</definedName>
    <definedName name="CONDITION_LIST_31">'Conditions List'!$AF$2:$AF$104</definedName>
    <definedName name="CONDITION_LIST_32">'Conditions List'!$AG$2:$AG$142</definedName>
    <definedName name="CONDITION_LIST_33">'Conditions List'!$AH$2:$AH$9</definedName>
    <definedName name="CONDITION_LIST_34">'Conditions List'!$AI$2:$AI$14</definedName>
    <definedName name="CONDITION_LIST_35">'Conditions List'!$AJ$2:$AJ$41</definedName>
    <definedName name="CONDITION_LIST_36">'Conditions List'!$AK$2:$AK$58</definedName>
    <definedName name="CONDITION_LIST_37">'Conditions List'!$AL$2:$AL$3</definedName>
    <definedName name="CONDITION_LIST_38">'Conditions List'!$AM$2:$AM$67</definedName>
    <definedName name="CONDITION_LIST_39">'Conditions List'!$AN$2:$AN$8</definedName>
    <definedName name="CONDITION_LIST_40">'Conditions List'!$AO$2:$AO$8</definedName>
    <definedName name="CONDITION_LIST_41">'Conditions List'!$AP$2:$AP$10</definedName>
    <definedName name="CONDITION_LIST_42">'Conditions List'!$AQ$2:$AQ$10</definedName>
    <definedName name="CONDITION_LIST_43">'Conditions List'!$AR$2:$AR$6</definedName>
    <definedName name="CONDITION_LIST_44">'Conditions List'!$AS$2:$AS$3</definedName>
    <definedName name="CONDITION_LIST_45">'Conditions List'!$AT$2:$AT$65</definedName>
    <definedName name="CONDITION_LIST_46">'Conditions List'!$AU$2:$AU$51</definedName>
    <definedName name="CONDITION_LIST_47">'Conditions List'!$AV$2:$AV$16</definedName>
    <definedName name="CONDITION_LIST_48">'Conditions List'!$AW$2:$AW$17</definedName>
    <definedName name="CONDITION_LIST_49">'Conditions List'!$AX$2:$AX$11</definedName>
    <definedName name="CONDITION_LIST_50">'Conditions List'!$AY$2:$AY$88</definedName>
    <definedName name="CONDITION_LIST_51">'Conditions List'!$AZ$2:$AZ$54</definedName>
    <definedName name="CONDITION_LIST_52">'Conditions List'!$BA$2:$BA$11</definedName>
    <definedName name="CONDITION_LIST_53">'Conditions List'!$BB$2:$BB$11</definedName>
    <definedName name="CONDITION_LIST_54">'Conditions List'!$BC$2:$BC$26</definedName>
    <definedName name="CONDITION_LIST_55">'Conditions List'!$BD$2:$BD$44</definedName>
    <definedName name="CONDITION_LIST_56">'Conditions List'!$BE$2:$BE$4</definedName>
    <definedName name="CONDITION_LIST_57">'Conditions List'!$BF$2:$BF$39</definedName>
    <definedName name="CONDITION_LIST_58">'Conditions List'!$BG$2:$BG$8</definedName>
    <definedName name="CONDITION_LIST_59">'Conditions List'!$BH$2:$BH$8</definedName>
    <definedName name="CONDITION_LIST_60">'Conditions List'!$BI$2:$BI$4</definedName>
    <definedName name="CONDITION_LIST_61">'Conditions List'!$BJ$2:$BJ$3</definedName>
    <definedName name="CONDITION_LIST_62">'Conditions List'!$BK$2:$BK$6</definedName>
    <definedName name="CONDITION_LIST_63">'Conditions List'!$BL$2:$BL$3</definedName>
    <definedName name="CONDITION_LIST_64">'Conditions List'!$BM$2:$BM$9</definedName>
    <definedName name="CONDITION_LIST_65">'Conditions List'!$BN$2:$BN$15</definedName>
    <definedName name="CONDITION_LIST_66">'Conditions List'!$BO$2:$BO$5</definedName>
    <definedName name="CONDITION_LIST_67">'Conditions List'!$BP$2:$BP$11</definedName>
    <definedName name="CONDITION_LIST_68">'Conditions List'!$BQ$2:$BQ$37</definedName>
    <definedName name="CONDITION_LIST_69">'Conditions List'!$BR$2:$BR$19</definedName>
    <definedName name="CONDITION_LIST_70">'Conditions List'!$BS$2:$BS$3</definedName>
    <definedName name="CONDITION_LIST_71">'Conditions List'!$BT$2:$BT$4</definedName>
    <definedName name="CONDITION_LIST_72">'Conditions List'!$BU$2:$BU$11</definedName>
    <definedName name="CONDITION_LIST_73">'Conditions List'!$BV$2:$BV$10</definedName>
    <definedName name="CONDITION_LIST_74">'Conditions List'!$BW$2:$BW$3</definedName>
    <definedName name="CONDITION_LIST_75">'Conditions List'!$BX$2:$BX$15</definedName>
    <definedName name="CONDITION_LIST_76">'Conditions List'!$BY$2</definedName>
    <definedName name="CONDITION_LIST_77">'Conditions List'!$BZ$2:$BZ$28</definedName>
    <definedName name="CONDITION_LIST_78">'Conditions List'!$CA$2:$CA$22</definedName>
    <definedName name="CONDITION_LIST_79">'Conditions List'!$CB$2:$CB$6</definedName>
    <definedName name="CONDITION_LIST_80">'Conditions List'!$CC$2:$CC$12</definedName>
    <definedName name="CONDITION_LIST_81">'Conditions List'!$CD$2:$CD$5</definedName>
    <definedName name="CONDITION_LIST_82">'Conditions List'!$CE$2:$CE$9</definedName>
    <definedName name="CONDITION_LIST_83">'Conditions List'!$CF$2:$CF$46</definedName>
    <definedName name="CONDITION_LIST_84">'Conditions List'!$CG$2</definedName>
    <definedName name="CONDITION_LIST_85">'Conditions List'!$CH$2:$CH$5</definedName>
    <definedName name="CONDITION_LIST_86">'Conditions List'!$CI$2:$CI$10</definedName>
    <definedName name="CONDITION_LIST_87">'Conditions List'!$CJ$2:$CJ$15</definedName>
    <definedName name="CONDITION_LIST_88">'Conditions List'!$CK$2</definedName>
    <definedName name="CONDITION_LIST_89">'Conditions List'!$CL$2:$CL$4</definedName>
    <definedName name="CONDITION_LIST_90">'Conditions List'!$CM$2</definedName>
    <definedName name="CONDITION_LIST_91">'Conditions List'!$CN$2</definedName>
    <definedName name="CONDITION_LIST_92">'Conditions List'!$CO$2:$CO$5</definedName>
    <definedName name="CONDITION_LIST_93">'Conditions List'!$CP$2:$CP$27</definedName>
    <definedName name="CONDITION_LIST_94">'Conditions List'!$CQ$2:$CQ$3</definedName>
    <definedName name="CONDITION_LIST_95">'Conditions List'!$CR$2:$CR$62</definedName>
    <definedName name="CONDITION_LIST_96">'Conditions List'!$CS$2:$CS$21</definedName>
    <definedName name="CONDITION_LIST_97">'Conditions List'!$CT$2:$CT$33</definedName>
    <definedName name="CONDITION_LIST_98">'Conditions List'!$CU$2:$CU$35</definedName>
    <definedName name="CONDITION_LIST_99">'Conditions List'!$CV$2:$CV$4</definedName>
    <definedName name="CONDITION_LIST_100">'Conditions List'!$CW$2:$CW$5</definedName>
    <definedName name="CONDITION_LIST_101">'Conditions List'!$CX$2:$CX$4</definedName>
    <definedName name="CONDITION_LIST_102">'Conditions List'!$CY$2</definedName>
    <definedName name="CONDITION_LIST_103">'Conditions List'!$CZ$2:$CZ$37</definedName>
    <definedName name="CONDITION_LIST_104">'Conditions List'!$DA$2:$DA$44</definedName>
    <definedName name="CONDITION_LIST_105">'Conditions List'!$DB$2:$DB$11</definedName>
    <definedName name="CONDITION_LIST_106">'Conditions List'!$DC$2:$DC$11</definedName>
    <definedName name="CONDITION_LIST_107">'Conditions List'!$DD$2:$DD$7</definedName>
    <definedName name="CONDITION_LIST_108">'Conditions List'!$DE$2:$DE$40</definedName>
    <definedName name="CONDITION_LIST_109">'Conditions List'!$DF$2:$DF$40</definedName>
    <definedName name="CONDITION_LIST_110">'Conditions List'!$DG$2:$DG$5</definedName>
    <definedName name="CONDITION_LIST_111">'Conditions List'!$DH$2:$DH$6</definedName>
    <definedName name="CONDITION_LIST_112">'Conditions List'!$DI$2:$DI$14</definedName>
    <definedName name="CONDITION_LIST_113">'Conditions List'!$DJ$2:$DJ$21</definedName>
    <definedName name="CONDITION_LIST_114">'Conditions List'!$DK$2:$DK$26</definedName>
    <definedName name="CONDITION_LIST_115">'Conditions List'!$DL$2:$DL$5</definedName>
    <definedName name="CONDITION_LIST_116">'Conditions List'!$DM$2</definedName>
    <definedName name="CONDITION_LIST_117">'Conditions List'!$DN$2:$DN$15</definedName>
    <definedName name="CONDITION_LIST_118">'Conditions List'!$DO$2:$DO$13</definedName>
    <definedName name="CONDITION_LIST_119">'Conditions List'!$DP$2:$DP$5</definedName>
    <definedName name="CONDITION_LIST_120">'Conditions List'!$DQ$2:$DQ$56</definedName>
    <definedName name="CONDITION_LIST_121">'Conditions List'!$DR$2:$DR$25</definedName>
    <definedName name="CONDITION_LIST_122">'Conditions List'!$DS$2:$DS$7</definedName>
    <definedName name="CONDITION_LIST_123">'Conditions List'!$DT$2:$DT$46</definedName>
    <definedName name="CONDITION_LIST_124">'Conditions List'!$DU$2:$DU$27</definedName>
    <definedName name="CONDITION_LIST_125">'Conditions List'!$DV$2:$DV$3</definedName>
    <definedName name="CONDITION_LIST_126">'Conditions List'!$DW$2:$DW$35</definedName>
    <definedName name="CONDITION_LIST_127">'Conditions List'!$DX$2:$DX$5</definedName>
    <definedName name="CONDITION_LIST_128">'Conditions List'!$DY$2:$DY$3</definedName>
    <definedName name="CONDITION_LIST_129">'Conditions List'!$DZ$2:$DZ$4</definedName>
    <definedName name="CONDITION_LIST_130">'Conditions List'!$EA$2:$EA$5</definedName>
    <definedName name="CONDITION_LIST_131">'Conditions List'!$EB$2:$EB$4</definedName>
    <definedName name="CONDITION_LIST_132">'Conditions List'!$EC$2</definedName>
    <definedName name="CONDITION_LIST_133">'Conditions List'!$ED$2:$ED$4</definedName>
    <definedName name="CONDITION_LIST_134">'Conditions List'!$EE$2:$EE$3</definedName>
    <definedName name="CONDITION_LIST_135">'Conditions List'!$EF$2:$EF$3</definedName>
    <definedName name="CONDITION_LIST_136">'Conditions List'!$EG$2:$EG$4</definedName>
    <definedName name="CONDITION_LIST_137">'Conditions List'!$EH$2:$EH$5</definedName>
    <definedName name="CONDITION_LIST_138">'Conditions List'!$EI$2:$EI$63</definedName>
    <definedName name="CONDITION_LIST_139">'Conditions List'!$EJ$2:$EJ$18</definedName>
    <definedName name="CONDITION_LIST_140">'Conditions List'!$EK$2:$EK$14</definedName>
    <definedName name="CONDITION_LIST_141">'Conditions List'!$EL$2:$EL$16</definedName>
    <definedName name="CONDITION_LIST_142">'Conditions List'!$EM$2:$EM$15</definedName>
    <definedName name="CONDITION_LIST_143">'Conditions List'!$EN$2:$EN$8</definedName>
    <definedName name="CONDITION_LIST_144">'Conditions List'!$EO$2:$EO$10</definedName>
    <definedName name="CONDITION_LIST_145">'Conditions List'!$EP$2:$EP$17</definedName>
    <definedName name="CONDITION_LIST_146">'Conditions List'!$EQ$2:$EQ$14</definedName>
    <definedName name="CONDITION_LIST_147">'Conditions List'!$ER$2</definedName>
    <definedName name="CONDITION_LIST_148">'Conditions List'!$ES$2:$ES$26</definedName>
    <definedName name="CONDITION_LIST_149">'Conditions List'!$ET$2:$ET$4</definedName>
    <definedName name="CONDITION_LIST_150">'Conditions List'!$EU$2:$EU$33</definedName>
    <definedName name="CONDITION_LIST_151">'Conditions List'!$EV$2:$EV$8</definedName>
    <definedName name="CONDITION_LIST_152">'Conditions List'!$EW$2</definedName>
    <definedName name="CONDITION_LIST_153">'Conditions List'!$EX$2:$EX$26</definedName>
    <definedName name="CONDITION_LIST_154">'Conditions List'!$EY$2:$EY$19</definedName>
    <definedName name="CONDITION_LIST_155">'Conditions List'!$EZ$2:$EZ$16</definedName>
    <definedName name="CONDITION_LIST_156">'Conditions List'!$FA$2</definedName>
    <definedName name="CONDITION_LIST_157">'Conditions List'!$FB$2:$FB$7</definedName>
    <definedName name="CONDITION_LIST_158">'Conditions List'!$FC$2:$FC$3</definedName>
    <definedName name="CONDITION_LIST_159">'Conditions List'!$FD$2:$FD$37</definedName>
    <definedName name="CONDITION_LIST_160">'Conditions List'!$FE$2:$FE$29</definedName>
    <definedName name="CONDITION_LIST_161">'Conditions List'!$FF$2:$FF$9</definedName>
    <definedName name="CONDITION_LIST_162">'Conditions List'!$FG$2:$FG$5</definedName>
    <definedName name="CONDITION_LIST_163">'Conditions List'!$FH$2</definedName>
    <definedName name="CONDITION_LIST_164">'Conditions List'!$FI$2:$FI$4</definedName>
    <definedName name="CONDITION_LIST_165">'Conditions List'!$FJ$2:$FJ$12</definedName>
    <definedName name="CONDITION_LIST_166">'Conditions List'!$FK$2:$FK$21</definedName>
    <definedName name="CONDITION_LIST_167">'Conditions List'!$FL$2:$FL$15</definedName>
    <definedName name="CONDITION_LIST_168">'Conditions List'!$FM$2:$FM$37</definedName>
    <definedName name="CONDITION_LIST_169">'Conditions List'!$FN$2:$FN$5</definedName>
    <definedName name="CONDITION_LIST_170">'Conditions List'!$FO$2:$FO$4</definedName>
    <definedName name="CONDITION_LIST_171">'Conditions List'!$FP$2:$FP$14</definedName>
    <definedName name="CONDITION_LIST_172">'Conditions List'!$FQ$2:$FQ$10</definedName>
    <definedName name="CONDITION_LIST_173">'Conditions List'!$FR$2:$FR$40</definedName>
    <definedName name="CONDITION_LIST_174">'Conditions List'!$FS$2:$FS$36</definedName>
    <definedName name="CONDITION_LIST_175">'Conditions List'!$FT$2</definedName>
    <definedName name="CONDITION_LIST_176">'Conditions List'!$FU$2:$FU$64</definedName>
    <definedName name="CONDITION_LIST_177">'Conditions List'!$FV$2:$FV$6</definedName>
    <definedName name="CONDITION_LIST_178">'Conditions List'!$FW$2:$FW$23</definedName>
    <definedName name="CONDITION_LIST_179">'Conditions List'!$FX$2:$FX$9</definedName>
    <definedName name="CONDITION_LIST_180">'Conditions List'!$FY$2:$FY$5</definedName>
    <definedName name="CONDITION_LIST_181">'Conditions List'!$FZ$2</definedName>
    <definedName name="CONDITION_LIST_182">'Conditions List'!$GA$2:$GA$15</definedName>
    <definedName name="CONDITION_LIST_183">'Conditions List'!$GB$2:$GB$13</definedName>
    <definedName name="CONDITION_LIST_184">'Conditions List'!$GC$2:$GC$6</definedName>
    <definedName name="CONDITION_LIST_185">'Conditions List'!$GD$2:$GD$13</definedName>
    <definedName name="CONDITION_LIST_186">'Conditions List'!$GE$2:$GE$13</definedName>
    <definedName name="CONDITION_LIST_187">'Conditions List'!$GF$2:$GF$21</definedName>
    <definedName name="CONDITION_LIST_188">'Conditions List'!$GG$2:$GG$17</definedName>
    <definedName name="CONDITION_LIST_189">'Conditions List'!$GH$2:$GH$6</definedName>
    <definedName name="CONDITION_LIST_190">'Conditions List'!$GI$2:$GI$6</definedName>
    <definedName name="CONDITION_LIST_191">'Conditions List'!$GJ$2</definedName>
    <definedName name="CONDITION_LIST_192">'Conditions List'!$GK$2:$GK$7</definedName>
    <definedName name="CONDITION_LIST_193">'Conditions List'!$GL$2:$GL$16</definedName>
    <definedName name="CONDITION_LIST_194">'Conditions List'!$GM$2:$GM$31</definedName>
    <definedName name="CONDITION_LIST_195">'Conditions List'!$GN$2</definedName>
    <definedName name="CONDITION_LIST_196">'Conditions List'!$GO$2:$GO$49</definedName>
    <definedName name="CONDITION_LIST_197">'Conditions List'!$GP$2:$GP$42</definedName>
    <definedName name="CONDITION_LIST_198">'Conditions List'!$GQ$2:$GQ$11</definedName>
    <definedName name="CONDITION_LIST_199">'Conditions List'!$GR$2:$GR$56</definedName>
    <definedName name="CONDITION_LIST_200">'Conditions List'!$GS$2:$GS$26</definedName>
    <definedName name="CONDITION_LIST_201">'Conditions List'!$GT$2:$GT$6</definedName>
    <definedName name="CONDITION_LIST_202">'Conditions List'!$GU$2:$GU$17</definedName>
    <definedName name="CONDITION_LIST_203">'Conditions List'!$GV$2:$GV$27</definedName>
    <definedName name="CONDITION_LIST_204">'Conditions List'!$GW$2:$GW$35</definedName>
    <definedName name="CONDITION_LIST_205">'Conditions List'!$GX$2</definedName>
    <definedName name="CONDITION_LIST_206">'Conditions List'!$GY$2:$GY$3</definedName>
    <definedName name="CONDITION_LIST_207">'Conditions List'!$GZ$2</definedName>
    <definedName name="CONDITION_LIST_208">'Conditions List'!$HA$2:$HA$8</definedName>
    <definedName name="CONDITION_LIST_209">'Conditions List'!$HB$2</definedName>
    <definedName name="CONDITION_LIST_210">'Conditions List'!$HC$2:$HC$15</definedName>
    <definedName name="CONDITION_LIST_211">'Conditions List'!$HD$2</definedName>
    <definedName name="CONDITION_LIST_212">'Conditions List'!$HE$2</definedName>
    <definedName name="CONDITION_LIST_213">'Conditions List'!$HF$2:$HF$37</definedName>
    <definedName name="CONDITION_LIST_214">'Conditions List'!$HG$2:$HG$20</definedName>
    <definedName name="CONDITION_LIST_215">'Conditions List'!$HH$2:$HH$41</definedName>
    <definedName name="CONDITION_LIST_216">'Conditions List'!$HI$2:$HI$26</definedName>
    <definedName name="CONDITION_LIST_217">'Conditions List'!$HJ$2:$HJ$18</definedName>
    <definedName name="CONDITION_LIST_218">'Conditions List'!$HK$2:$HK$23</definedName>
    <definedName name="CONDITION_LIST_219">'Conditions List'!$HL$2:$HL$20</definedName>
    <definedName name="CONDITION_LIST_220">'Conditions List'!$HM$2:$HM$19</definedName>
    <definedName name="CONDITION_LIST_221">'Conditions List'!$HN$2:$HN$3</definedName>
    <definedName name="CONDITION_LIST_222">'Conditions List'!$HO$2:$HO$7</definedName>
    <definedName name="CONDITION_LIST_223">'Conditions List'!$HP$2</definedName>
    <definedName name="CONDITION_LIST_224">'Conditions List'!$HQ$2:$HQ$12</definedName>
    <definedName name="CONDITION_LIST_225">'Conditions List'!$HR$2:$HR$5</definedName>
    <definedName name="CONDITION_LIST_226">'Conditions List'!$HS$2:$HS$17</definedName>
    <definedName name="CONDITION_LIST_227">'Conditions List'!$HT$2:$HT$34</definedName>
    <definedName name="CONDITION_LIST_228">'Conditions List'!$HU$2:$HU$12</definedName>
    <definedName name="CONDITION_LIST_229">'Conditions List'!$HV$2:$HV$26</definedName>
    <definedName name="CONDITION_LIST_230">'Conditions List'!$HW$2:$HW$8</definedName>
    <definedName name="CONDITION_LIST_231">'Conditions List'!$HX$2:$HX$39</definedName>
    <definedName name="CONDITION_LIST_232">'Conditions List'!$HY$2:$HY$11</definedName>
    <definedName name="CONDITION_LIST_233">'Conditions List'!$HZ$2:$HZ$13</definedName>
    <definedName name="CONDITION_LIST_234">'Conditions List'!$IA$2:$IA$10</definedName>
    <definedName name="CONDITION_LIST_235">'Conditions List'!$IB$2:$IB$14</definedName>
    <definedName name="CONDITION_LIST_236">'Conditions List'!$IC$2:$IC$12</definedName>
    <definedName name="CONDITION_LIST_237">'Conditions List'!$ID$2:$ID$4</definedName>
    <definedName name="CONDITION_LIST_238">'Conditions List'!$IE$2:$IE$8</definedName>
    <definedName name="CONDITION_LIST_239">'Conditions List'!$IF$2:$IF$4</definedName>
    <definedName name="CONDITION_LIST_240">'Conditions List'!$IG$2:$IG$13</definedName>
    <definedName name="CONDITION_LIST_241">'Conditions List'!$IH$2:$IH$6</definedName>
    <definedName name="CONDITION_LIST_242">'Conditions List'!$II$2:$II$25</definedName>
    <definedName name="CONDITION_LIST_243">'Conditions List'!$IJ$2</definedName>
    <definedName name="CONDITION_LIST_244">'Conditions List'!$IK$2:$IK$7</definedName>
    <definedName name="CONDITION_LIST_245">'Conditions List'!$IL$2:$IL$17</definedName>
    <definedName name="CONDITION_LIST_246">'Conditions List'!$IM$2</definedName>
    <definedName name="CONDITION_LIST_247">'Conditions List'!$IN$2:$IN$3</definedName>
    <definedName name="CONDITION_LIST_248">'Conditions List'!$IO$2</definedName>
    <definedName name="CONDITION_LIST_249">'Conditions List'!$IP$2:$IP$15</definedName>
    <definedName name="CONDITION_LIST_250">'Conditions List'!$IQ$2:$IQ$4</definedName>
    <definedName name="CONDITION_LIST_251">'Conditions List'!$IR$2:$IR$5</definedName>
    <definedName name="CONDITION_LIST_252">'Conditions List'!$IS$2:$IS$4</definedName>
    <definedName name="CONDITION_LIST_253">'Conditions List'!$IT$2</definedName>
    <definedName name="CONDITION_LIST_254">'Conditions List'!$IU$2</definedName>
    <definedName name="CONDITION_LIST_255">'Conditions List'!$IV$2</definedName>
    <definedName name="CONDITION_LIST_256">'Conditions List'!$IW$2:$IW$14</definedName>
    <definedName name="CONDITION_LIST_257">'Conditions List'!$IX$2:$IX$6</definedName>
    <definedName name="CONDITION_LIST_258">'Conditions List'!$IY$2:$IY$6</definedName>
    <definedName name="CONDITION_LIST_259">'Conditions List'!$IZ$2:$IZ$5</definedName>
    <definedName name="CONDITION_LIST_260">'Conditions List'!$JA$2</definedName>
    <definedName name="CONDITION_LIST_261">'Conditions List'!$JB$2:$JB$11</definedName>
    <definedName name="CONDITION_LIST_262">'Conditions List'!$JC$2:$JC$3</definedName>
    <definedName name="CONDITION_LIST_263">'Conditions List'!$JD$2:$JD$5</definedName>
    <definedName name="CONDITION_LIST_264">'Conditions List'!$JE$2:$JE$4</definedName>
    <definedName name="CONDITION_LIST_265">'Conditions List'!$JF$2</definedName>
    <definedName name="CONDITION_LIST_266">'Conditions List'!$JG$2</definedName>
    <definedName name="CONDITION_LIST_267">'Conditions List'!$JH$2</definedName>
    <definedName name="CONDITION_LIST_268">'Conditions List'!$JI$2</definedName>
    <definedName name="CONDITION_LIST_269">'Conditions List'!$JJ$2:$JJ$4</definedName>
    <definedName name="CONDITION_LIST_270">'Conditions List'!$JK$2:$JK$3</definedName>
    <definedName name="CONDITION_LIST_271">'Conditions List'!$JL$2</definedName>
    <definedName name="CONDITION_LIST_272">'Conditions List'!$JM$2</definedName>
    <definedName name="CONDITION_LIST_273">'Conditions List'!$JN$2</definedName>
    <definedName name="CONDITION_LIST_274">'Conditions List'!$JO$2</definedName>
    <definedName name="CONDITION_LIST_275">'Conditions List'!$JP$2</definedName>
    <definedName name="CONDITION_LIST_276">'Conditions List'!$JQ$2</definedName>
    <definedName name="CONDITION_LIST_277">'Conditions List'!$JR$2:$JR$3</definedName>
    <definedName name="CONDITION_LIST_278">'Conditions List'!$JS$2:$JS$8</definedName>
    <definedName name="CONDITION_LIST_279">'Conditions List'!$JT$2</definedName>
    <definedName name="ApplicablePTList1">AND(LEN(Template!$B1)&gt;0,NOT(OR(Template!$B1="FURNITURE_EDGE_BUMPER",Template!$B1="TEMPORARY_GATE",Template!$B1="FURNITURE_FLOOR_PROTECTOR",Template!$B1="FURNITURE_SLIDER",Template!$B1="AV_FURNITURE",Template!$B1="CABINET",Template!$B1="FURNITURE",Template!$B1="FURNITURE_LEG",Template!$B1="FURNITURE_COVER",Template!$B1="ANIMAL_CAGE",Template!$B1="TABLE",Template!$B1="SOFA",Template!$B1="FURNITURE_LINER",Template!$B1="FURNITURE_CART",Template!$B1="OTTOMAN",Template!$B1="BENCH",Template!$B1="HOME_FURNITURE_AND_DECOR",Template!$B1="SHELF",Template!$B1="LITTER_BOX")))</definedName>
    <definedName name="ApplicablePTList2">AND(LEN(Template!$B1)&gt;0,NOT(OR(Template!$B1="FURNITURE_EDGE_BUMPER",Template!$B1="TEMPORARY_GATE",Template!$B1="FURNITURE_FLOOR_PROTECTOR",Template!$B1="FURNITURE_SLIDER",Template!$B1="CABINET",Template!$B1="FURNITURE",Template!$B1="FURNITURE_LEG",Template!$B1="FURNITURE_COVER",Template!$B1="ANIMAL_CAGE",Template!$B1="TABLE",Template!$B1="SOFA",Template!$B1="FURNITURE_LINER",Template!$B1="FURNITURE_CART",Template!$B1="OTTOMAN",Template!$B1="BENCH",Template!$B1="HOME_FURNITURE_AND_DECOR",Template!$B1="SHELF",Template!$B1="LITTER_BOX")))</definedName>
    <definedName name="ApplicablePTList3">AND(LEN(Template!$B1)&gt;0,NOT(OR(Template!$B1="ANIMAL_CAGE",Template!$B1="LITTER_BOX")))</definedName>
    <definedName name="ApplicablePTList4">AND(LEN(Template!$B1)&gt;0,NOT(Template!$B1="SOFA"))</definedName>
    <definedName name="ApplicablePTList5">AND(LEN(Template!$B1)&gt;0,NOT(OR(Template!$B1="FURNITURE_EDGE_BUMPER",Template!$B1="FURNITURE_FLOOR_PROTECTOR",Template!$B1="CABINET",Template!$B1="FURNITURE_LEG",Template!$B1="SOFA",Template!$B1="FURNITURE_LINER")))</definedName>
    <definedName name="ApplicablePTList6">AND(LEN(Template!$B1)&gt;0,NOT(OR(Template!$B1="FURNITURE_EDGE_BUMPER",Template!$B1="TEMPORARY_GATE",Template!$B1="FURNITURE_FLOOR_PROTECTOR",Template!$B1="FURNITURE_SLIDER",Template!$B1="CABINET",Template!$B1="FURNITURE",Template!$B1="FURNITURE_LEG",Template!$B1="FURNITURE_COVER",Template!$B1="TABLE",Template!$B1="SOFA",Template!$B1="FURNITURE_LINER",Template!$B1="FURNITURE_CART",Template!$B1="OTTOMAN",Template!$B1="BENCH",Template!$B1="HOME_FURNITURE_AND_DECOR",Template!$B1="SHELF")))</definedName>
    <definedName name="ApplicablePTList7">AND(LEN(Template!$B1)&gt;0,NOT(OR(Template!$B1="FURNITURE_EDGE_BUMPER",Template!$B1="TEMPORARY_GATE",Template!$B1="CABINET",Template!$B1="FURNITURE",Template!$B1="FURNITURE_LEG",Template!$B1="FURNITURE_COVER",Template!$B1="ANIMAL_CAGE",Template!$B1="TABLE",Template!$B1="SOFA",Template!$B1="FURNITURE_LINER",Template!$B1="FURNITURE_CART",Template!$B1="OTTOMAN",Template!$B1="BENCH",Template!$B1="SHELF",Template!$B1="LITTER_BOX")))</definedName>
    <definedName name="ApplicablePTList8">AND(LEN(Template!$B1)&gt;0,NOT(OR(Template!$B1="FURNITURE_EDGE_BUMPER",Template!$B1="TEMPORARY_GATE",Template!$B1="FURNITURE_FLOOR_PROTECTOR",Template!$B1="FURNITURE_SLIDER",Template!$B1="CABINET",Template!$B1="FURNITURE",Template!$B1="FURNITURE_LEG",Template!$B1="FURNITURE_COVER",Template!$B1="ANIMAL_CAGE",Template!$B1="TABLE",Template!$B1="SOFA",Template!$B1="FURNITURE_LINER",Template!$B1="FURNITURE_CART",Template!$B1="BENCH",Template!$B1="HOME_FURNITURE_AND_DECOR",Template!$B1="SHELF",Template!$B1="LITTER_BOX")))</definedName>
    <definedName name="ApplicablePTList9">AND(LEN(Template!$B1)&gt;0,NOT(OR(Template!$B1="FURNITURE_EDGE_BUMPER",Template!$B1="TEMPORARY_GATE",Template!$B1="FURNITURE_FLOOR_PROTECTOR",Template!$B1="FURNITURE_SLIDER",Template!$B1="CABINET",Template!$B1="FURNITURE",Template!$B1="FURNITURE_COVER",Template!$B1="ANIMAL_CAGE",Template!$B1="TABLE",Template!$B1="SOFA",Template!$B1="FURNITURE_LINER",Template!$B1="OTTOMAN",Template!$B1="BENCH",Template!$B1="HOME_FURNITURE_AND_DECOR",Template!$B1="SHELF",Template!$B1="LITTER_BOX")))</definedName>
    <definedName name="ApplicablePTList10">AND(LEN(Template!$B1)&gt;0,NOT(OR(Template!$B1="FURNITURE_EDGE_BUMPER",Template!$B1="FURNITURE_FLOOR_PROTECTOR",Template!$B1="CABINET",Template!$B1="FURNITURE_LEG",Template!$B1="FURNITURE_COVER",Template!$B1="TABLE",Template!$B1="SOFA",Template!$B1="FURNITURE_LINER",Template!$B1="SHELF")))</definedName>
    <definedName name="ApplicablePTList11">AND(LEN(Template!$B1)&gt;0,NOT(OR(Template!$B1="FURNITURE_EDGE_BUMPER",Template!$B1="FURNITURE_SLIDER")))</definedName>
    <definedName name="ApplicablePTList12">AND(LEN(Template!$B1)&gt;0,NOT(OR(Template!$B1="FURNITURE_EDGE_BUMPER",Template!$B1="FURNITURE_FLOOR_PROTECTOR")))</definedName>
    <definedName name="ApplicablePTList13">AND(LEN(Template!$B1)&gt;0,NOT(OR(Template!$B1="FURNITURE_EDGE_BUMPER",Template!$B1="TEMPORARY_GATE",Template!$B1="CABINET",Template!$B1="FURNITURE",Template!$B1="FURNITURE_LEG",Template!$B1="TABLE",Template!$B1="SOFA",Template!$B1="BENCH",Template!$B1="SHELF")))</definedName>
    <definedName name="ApplicablePTList14">AND(LEN(Template!$B1)&gt;0,NOT(OR(Template!$B1="FURNITURE_EDGE_BUMPER",Template!$B1="TEMPORARY_GATE",Template!$B1="FURNITURE_FLOOR_PROTECTOR",Template!$B1="FURNITURE_SLIDER",Template!$B1="CABINET",Template!$B1="FURNITURE",Template!$B1="FURNITURE_LEG",Template!$B1="FURNITURE_COVER",Template!$B1="TABLE",Template!$B1="SOFA",Template!$B1="FURNITURE_LINER",Template!$B1="FURNITURE_CART",Template!$B1="BENCH",Template!$B1="SHELF",Template!$B1="LITTER_BOX")))</definedName>
    <definedName name="ApplicablePTList15">AND(LEN(Template!$B1)&gt;0,NOT(OR(Template!$B1="FURNITURE_EDGE_BUMPER",Template!$B1="TEMPORARY_GATE",Template!$B1="FURNITURE_FLOOR_PROTECTOR",Template!$B1="FURNITURE_SLIDER",Template!$B1="CABINET",Template!$B1="FURNITURE",Template!$B1="FURNITURE_LEG",Template!$B1="FURNITURE_COVER",Template!$B1="ANIMAL_CAGE",Template!$B1="TABLE",Template!$B1="SOFA",Template!$B1="FURNITURE_LINER",Template!$B1="FURNITURE_CART",Template!$B1="OTTOMAN",Template!$B1="BENCH",Template!$B1="SHELF",Template!$B1="LITTER_BOX")))</definedName>
    <definedName name="ApplicablePTList16">AND(LEN(Template!$B1)&gt;0,NOT(Template!$B1="TEMPORARY_GATE"))</definedName>
    <definedName name="ApplicablePTList17">AND(LEN(Template!$B1)&gt;0,NOT(OR(Template!$B1="TEMPORARY_GATE",Template!$B1="ANIMAL_CAGE")))</definedName>
    <definedName name="ApplicablePTList18">AND(LEN(Template!$B1)&gt;0,NOT(OR(Template!$B1="TEMPORARY_GATE",Template!$B1="CABINET",Template!$B1="TABLE",Template!$B1="BENCH",Template!$B1="SHELF")))</definedName>
    <definedName name="ApplicablePTList19">AND(LEN(Template!$B1)&gt;0,NOT(OR(Template!$B1="TEMPORARY_GATE",Template!$B1="CABINET")))</definedName>
    <definedName name="ApplicablePTList20">AND(LEN(Template!$B1)&gt;0,NOT(OR(Template!$B1="TEMPORARY_GATE",Template!$B1="CABINET",Template!$B1="FURNITURE",Template!$B1="FURNITURE_LEG",Template!$B1="TABLE",Template!$B1="SOFA",Template!$B1="OTTOMAN",Template!$B1="SHELF")))</definedName>
    <definedName name="ApplicablePTList21">AND(LEN(Template!$B1)&gt;0,NOT(OR(Template!$B1="FURNITURE_FLOOR_PROTECTOR",Template!$B1="CABINET",Template!$B1="FURNITURE",Template!$B1="FURNITURE_COVER",Template!$B1="ANIMAL_CAGE",Template!$B1="TABLE",Template!$B1="SOFA",Template!$B1="FURNITURE_LINER",Template!$B1="SHELF",Template!$B1="LITTER_BOX")))</definedName>
    <definedName name="ApplicablePTList22">AND(LEN(Template!$B1)&gt;0,NOT(OR(Template!$B1="FURNITURE_FLOOR_PROTECTOR",Template!$B1="CABINET",Template!$B1="FURNITURE",Template!$B1="TABLE",Template!$B1="SHELF")))</definedName>
    <definedName name="ApplicablePTList23">AND(LEN(Template!$B1)&gt;0,NOT(OR(Template!$B1="FURNITURE_FLOOR_PROTECTOR",Template!$B1="FURNITURE_SLIDER")))</definedName>
    <definedName name="ApplicablePTList24">AND(LEN(Template!$B1)&gt;0,NOT(Template!$B1="FURNITURE_FLOOR_PROTECTOR"))</definedName>
    <definedName name="ApplicablePTList25">AND(LEN(Template!$B1)&gt;0,NOT(OR(Template!$B1="FURNITURE_FLOOR_PROTECTOR",Template!$B1="FURNITURE_SLIDER",Template!$B1="AV_FURNITURE",Template!$B1="CABINET",Template!$B1="FURNITURE",Template!$B1="FURNITURE_LEG",Template!$B1="FURNITURE_COVER",Template!$B1="ANIMAL_CAGE",Template!$B1="TABLE",Template!$B1="SOFA",Template!$B1="FURNITURE_CART",Template!$B1="OTTOMAN",Template!$B1="BENCH",Template!$B1="HOME_FURNITURE_AND_DECOR",Template!$B1="SHELF",Template!$B1="LITTER_BOX")))</definedName>
    <definedName name="ApplicablePTList26">AND(LEN(Template!$B1)&gt;0,NOT(OR(Template!$B1="FURNITURE_FLOOR_PROTECTOR",Template!$B1="CABINET",Template!$B1="FURNITURE")))</definedName>
    <definedName name="ApplicablePTList27">AND(LEN(Template!$B1)&gt;0,NOT(OR(Template!$B1="FURNITURE_SLIDER",Template!$B1="FURNITURE_LINER")))</definedName>
    <definedName name="ApplicablePTList28">AND(LEN(Template!$B1)&gt;0,NOT(OR(Template!$B1="AV_FURNITURE",Template!$B1="CABINET",Template!$B1="FURNITURE",Template!$B1="FURNITURE_LEG",Template!$B1="SOFA",Template!$B1="FURNITURE_CART",Template!$B1="OTTOMAN",Template!$B1="BENCH",Template!$B1="HOME_FURNITURE_AND_DECOR",Template!$B1="SHELF")))</definedName>
    <definedName name="ApplicablePTList29">AND(LEN(Template!$B1)&gt;0,NOT(Template!$B1="AV_FURNITURE"))</definedName>
    <definedName name="ApplicablePTList30">AND(LEN(Template!$B1)&gt;0,NOT(OR(Template!$B1="CABINET",Template!$B1="FURNITURE",Template!$B1="FURNITURE_LEG",Template!$B1="FURNITURE_COVER",Template!$B1="TABLE",Template!$B1="SOFA",Template!$B1="FURNITURE_CART",Template!$B1="OTTOMAN",Template!$B1="BENCH",Template!$B1="SHELF",Template!$B1="LITTER_BOX")))</definedName>
    <definedName name="ApplicablePTList31">AND(LEN(Template!$B1)&gt;0,NOT(OR(Template!$B1="CABINET",Template!$B1="FURNITURE",Template!$B1="FURNITURE_LEG",Template!$B1="FURNITURE_COVER",Template!$B1="SOFA",Template!$B1="FURNITURE_CART",Template!$B1="OTTOMAN",Template!$B1="HOME_FURNITURE_AND_DECOR")))</definedName>
    <definedName name="ApplicablePTList32">AND(LEN(Template!$B1)&gt;0,NOT(Template!$B1="CABINET"))</definedName>
    <definedName name="ApplicablePTList33">AND(LEN(Template!$B1)&gt;0,NOT(OR(Template!$B1="CABINET",Template!$B1="FURNITURE",Template!$B1="FURNITURE_LEG",Template!$B1="TABLE",Template!$B1="SOFA",Template!$B1="FURNITURE_CART",Template!$B1="OTTOMAN",Template!$B1="BENCH",Template!$B1="HOME_FURNITURE_AND_DECOR",Template!$B1="SHELF")))</definedName>
    <definedName name="ApplicablePTList34">AND(LEN(Template!$B1)&gt;0,NOT(OR(Template!$B1="CABINET",Template!$B1="TABLE",Template!$B1="SOFA")))</definedName>
    <definedName name="ApplicablePTList35">AND(LEN(Template!$B1)&gt;0,NOT(OR(Template!$B1="CABINET",Template!$B1="OTTOMAN")))</definedName>
    <definedName name="ApplicablePTList36">AND(LEN(Template!$B1)&gt;0,NOT(OR(Template!$B1="CABINET",Template!$B1="FURNITURE",Template!$B1="SOFA",Template!$B1="SHELF")))</definedName>
    <definedName name="ApplicablePTList37">AND(LEN(Template!$B1)&gt;0,NOT(OR(Template!$B1="CABINET",Template!$B1="TABLE")))</definedName>
    <definedName name="ApplicablePTList38">AND(LEN(Template!$B1)&gt;0,NOT(OR(Template!$B1="CABINET",Template!$B1="FURNITURE",Template!$B1="FURNITURE_CART",Template!$B1="SHELF")))</definedName>
    <definedName name="ApplicablePTList39">AND(LEN(Template!$B1)&gt;0,NOT(OR(Template!$B1="CABINET",Template!$B1="FURNITURE",Template!$B1="FURNITURE_CART")))</definedName>
    <definedName name="ApplicablePTList40">AND(LEN(Template!$B1)&gt;0,NOT(OR(Template!$B1="CABINET",Template!$B1="FURNITURE",Template!$B1="TABLE",Template!$B1="SOFA",Template!$B1="BENCH")))</definedName>
    <definedName name="ApplicablePTList41">AND(LEN(Template!$B1)&gt;0,NOT(OR(Template!$B1="CABINET",Template!$B1="SOFA")))</definedName>
    <definedName name="ApplicablePTList42">AND(LEN(Template!$B1)&gt;0,NOT(OR(Template!$B1="CABINET",Template!$B1="FURNITURE_LEG",Template!$B1="TABLE",Template!$B1="FURNITURE_CART",Template!$B1="BENCH",Template!$B1="SHELF")))</definedName>
    <definedName name="ApplicablePTList43">AND(LEN(Template!$B1)&gt;0,NOT(OR(Template!$B1="CABINET",Template!$B1="BENCH",Template!$B1="SHELF")))</definedName>
    <definedName name="ApplicablePTList44">AND(LEN(Template!$B1)&gt;0,NOT(OR(Template!$B1="CABINET",Template!$B1="FURNITURE_LINER",Template!$B1="BENCH",Template!$B1="SHELF")))</definedName>
    <definedName name="ApplicablePTList45">AND(LEN(Template!$B1)&gt;0,NOT(OR(Template!$B1="CABINET",Template!$B1="TABLE",Template!$B1="OTTOMAN")))</definedName>
    <definedName name="ApplicablePTList46">AND(LEN(Template!$B1)&gt;0,NOT(OR(Template!$B1="CABINET",Template!$B1="FURNITURE",Template!$B1="FURNITURE_LEG",Template!$B1="TABLE",Template!$B1="SOFA",Template!$B1="OTTOMAN",Template!$B1="BENCH")))</definedName>
    <definedName name="ApplicablePTList47">AND(LEN(Template!$B1)&gt;0,NOT(OR(Template!$B1="CABINET",Template!$B1="FURNITURE",Template!$B1="FURNITURE_LEG",Template!$B1="FURNITURE_CART",Template!$B1="OTTOMAN",Template!$B1="SHELF")))</definedName>
    <definedName name="ApplicablePTList48">AND(LEN(Template!$B1)&gt;0,NOT(OR(Template!$B1="CABINET",Template!$B1="TABLE",Template!$B1="SOFA",Template!$B1="SHELF")))</definedName>
    <definedName name="ApplicablePTList49">AND(LEN(Template!$B1)&gt;0,NOT(OR(Template!$B1="CABINET",Template!$B1="FURNITURE",Template!$B1="FURNITURE_LEG",Template!$B1="TABLE",Template!$B1="FURNITURE_CART",Template!$B1="OTTOMAN",Template!$B1="SHELF")))</definedName>
    <definedName name="ApplicablePTList50">AND(LEN(Template!$B1)&gt;0,NOT(OR(Template!$B1="CABINET",Template!$B1="FURNITURE_LEG",Template!$B1="SOFA",Template!$B1="SHELF")))</definedName>
    <definedName name="ApplicablePTList51">AND(LEN(Template!$B1)&gt;0,NOT(OR(Template!$B1="CABINET",Template!$B1="ANIMAL_CAGE")))</definedName>
    <definedName name="ApplicablePTList52">AND(LEN(Template!$B1)&gt;0,NOT(OR(Template!$B1="CABINET",Template!$B1="FURNITURE_COVER",Template!$B1="TABLE",Template!$B1="SOFA",Template!$B1="FURNITURE_CART",Template!$B1="OTTOMAN",Template!$B1="BENCH",Template!$B1="SHELF")))</definedName>
    <definedName name="ApplicablePTList53">AND(LEN(Template!$B1)&gt;0,NOT(OR(Template!$B1="CABINET",Template!$B1="TABLE",Template!$B1="FURNITURE_CART")))</definedName>
    <definedName name="ApplicablePTList54">AND(LEN(Template!$B1)&gt;0,NOT(OR(Template!$B1="CABINET",Template!$B1="FURNITURE_COVER",Template!$B1="SOFA",Template!$B1="SHELF")))</definedName>
    <definedName name="ApplicablePTList55">AND(LEN(Template!$B1)&gt;0,NOT(OR(Template!$B1="CABINET",Template!$B1="FURNITURE",Template!$B1="TABLE",Template!$B1="SOFA",Template!$B1="FURNITURE_CART",Template!$B1="OTTOMAN",Template!$B1="BENCH")))</definedName>
    <definedName name="ApplicablePTList56">AND(LEN(Template!$B1)&gt;0,NOT(OR(Template!$B1="CABINET",Template!$B1="FURNITURE",Template!$B1="TABLE",Template!$B1="SOFA",Template!$B1="FURNITURE_CART",Template!$B1="OTTOMAN",Template!$B1="SHELF")))</definedName>
    <definedName name="ApplicablePTList57">AND(LEN(Template!$B1)&gt;0,NOT(OR(Template!$B1="CABINET",Template!$B1="TABLE",Template!$B1="SOFA",Template!$B1="OTTOMAN",Template!$B1="BENCH",Template!$B1="SHELF")))</definedName>
    <definedName name="ApplicablePTList58">AND(LEN(Template!$B1)&gt;0,NOT(OR(Template!$B1="CABINET",Template!$B1="FURNITURE",Template!$B1="FURNITURE_LEG",Template!$B1="TABLE",Template!$B1="SOFA",Template!$B1="FURNITURE_CART",Template!$B1="OTTOMAN",Template!$B1="BENCH",Template!$B1="SHELF")))</definedName>
    <definedName name="ApplicablePTList59">AND(LEN(Template!$B1)&gt;0,NOT(Template!$B1="FURNITURE"))</definedName>
    <definedName name="ApplicablePTList60">AND(LEN(Template!$B1)&gt;0,NOT(OR(Template!$B1="FURNITURE",Template!$B1="FURNITURE_LEG",Template!$B1="FURNITURE_COVER",Template!$B1="TABLE",Template!$B1="SOFA",Template!$B1="FURNITURE_LINER",Template!$B1="FURNITURE_CART",Template!$B1="OTTOMAN",Template!$B1="BENCH",Template!$B1="SHELF")))</definedName>
    <definedName name="ApplicablePTList61">AND(LEN(Template!$B1)&gt;0,NOT(OR(Template!$B1="FURNITURE",Template!$B1="OTTOMAN")))</definedName>
    <definedName name="ApplicablePTList62">AND(LEN(Template!$B1)&gt;0,NOT(Template!$B1="FURNITURE_LEG"))</definedName>
    <definedName name="ApplicablePTList63">AND(LEN(Template!$B1)&gt;0,NOT(OR(Template!$B1="FURNITURE_LEG",Template!$B1="ANIMAL_CAGE",Template!$B1="TABLE",Template!$B1="SHELF",Template!$B1="LITTER_BOX")))</definedName>
    <definedName name="ApplicablePTList64">AND(LEN(Template!$B1)&gt;0,NOT(Template!$B1="FURNITURE_COVER"))</definedName>
    <definedName name="ApplicablePTList65">AND(LEN(Template!$B1)&gt;0,NOT(OR(Template!$B1="FURNITURE_COVER",Template!$B1="SOFA",Template!$B1="FURNITURE_LINER")))</definedName>
    <definedName name="ApplicablePTList66">AND(LEN(Template!$B1)&gt;0,NOT(Template!$B1="ANIMAL_CAGE"))</definedName>
    <definedName name="ApplicablePTList67">AND(LEN(Template!$B1)&gt;0,NOT(OR(Template!$B1="ANIMAL_CAGE",Template!$B1="TABLE",Template!$B1="LITTER_BOX")))</definedName>
    <definedName name="ApplicablePTList68">AND(LEN(Template!$B1)&gt;0,NOT(OR(Template!$B1="TABLE",Template!$B1="SOFA")))</definedName>
    <definedName name="ApplicablePTList69">AND(LEN(Template!$B1)&gt;0,NOT(OR(Template!$B1="TABLE",Template!$B1="SOFA",Template!$B1="FURNITURE_LINER")))</definedName>
    <definedName name="ApplicablePTList70">AND(LEN(Template!$B1)&gt;0,NOT(Template!$B1="TABLE"))</definedName>
    <definedName name="ApplicablePTList71">AND(LEN(Template!$B1)&gt;0,NOT(OR(Template!$B1="TABLE",Template!$B1="FURNITURE_CART",Template!$B1="OTTOMAN",Template!$B1="BENCH")))</definedName>
    <definedName name="ApplicablePTList72">AND(LEN(Template!$B1)&gt;0,NOT(OR(Template!$B1="TABLE",Template!$B1="SOFA",Template!$B1="BENCH")))</definedName>
    <definedName name="ApplicablePTList73">AND(LEN(Template!$B1)&gt;0,NOT(OR(Template!$B1="SOFA",Template!$B1="BENCH")))</definedName>
    <definedName name="ApplicablePTList74">AND(LEN(Template!$B1)&gt;0,NOT(OR(Template!$B1="SOFA",Template!$B1="OTTOMAN")))</definedName>
    <definedName name="ApplicablePTList75">AND(LEN(Template!$B1)&gt;0,NOT(OR(Template!$B1="SOFA",Template!$B1="OTTOMAN",Template!$B1="BENCH")))</definedName>
    <definedName name="ApplicablePTList76">AND(LEN(Template!$B1)&gt;0,NOT(OR(Template!$B1="FURNITURE_CART",Template!$B1="SHELF")))</definedName>
    <definedName name="ApplicablePTList77">AND(LEN(Template!$B1)&gt;0,NOT(Template!$B1="FURNITURE_CART"))</definedName>
    <definedName name="ApplicablePTList78">AND(LEN(Template!$B1)&gt;0,NOT(Template!$B1="BENCH"))</definedName>
    <definedName name="ApplicablePTList79">AND(LEN(Template!$B1)&gt;0,NOT(Template!$B1="SHELF"))</definedName>
    <definedName name="ApplicablePTList80">AND(LEN(Template!$B1)&gt;0,NOT(Template!$B1="LITTER_BOX"))</definedName>
    <definedName name="ApplicablePTList81">AND(LEN(Template!$B1)&gt;0,NOT(OR(Template!$B1="FURNITURE_FLOOR_PROTECTOR",Template!$B1="CABINET",Template!$B1="FURNITURE",Template!$B1="FURNITURE_LEG",Template!$B1="TABLE",Template!$B1="SOFA",Template!$B1="FURNITURE_CART",Template!$B1="OTTOMAN",Template!$B1="BENCH",Template!$B1="SHELF")))</definedName>
    <definedName name="ApplicablePTList82">AND(LEN(Template!$B1)&gt;0,NOT(OR(Template!$B1="AV_FURNITURE",Template!$B1="FURNITURE",Template!$B1="HOME_FURNITURE_AND_DECOR")))</definedName>
    <definedName name="ApplicablePTList83">AND(LEN(Template!$B1)&gt;0,NOT(OR(Template!$B1="AV_FURNITURE",Template!$B1="CABINET",Template!$B1="FURNITURE",Template!$B1="ANIMAL_CAGE",Template!$B1="TABLE",Template!$B1="FURNITURE_CART",Template!$B1="HOME_FURNITURE_AND_DECOR",Template!$B1="SHELF",Template!$B1="LITTER_BOX")))</definedName>
    <definedName name="ApplicablePTList84">AND(LEN(Template!$B1)&gt;0,NOT(OR(Template!$B1="FURNITURE_EDGE_BUMPER",Template!$B1="TEMPORARY_GATE",Template!$B1="AV_FURNITURE",Template!$B1="CABINET",Template!$B1="FURNITURE",Template!$B1="FURNITURE_LEG",Template!$B1="FURNITURE_COVER",Template!$B1="ANIMAL_CAGE",Template!$B1="TABLE",Template!$B1="SOFA",Template!$B1="FURNITURE_LINER",Template!$B1="FURNITURE_CART",Template!$B1="OTTOMAN",Template!$B1="BENCH",Template!$B1="HOME_FURNITURE_AND_DECOR",Template!$B1="SHELF",Template!$B1="LITTER_BOX")))</definedName>
    <definedName name="ApplicablePTList85">AND(LEN(Template!$B1)&gt;0,NOT(OR(Template!$B1="FURNITURE_EDGE_BUMPER",Template!$B1="TEMPORARY_GATE",Template!$B1="FURNITURE_LINER")))</definedName>
    <definedName name="ApplicablePTList86">AND(LEN(Template!$B1)&gt;0,NOT(OR(Template!$B1="FURNITURE_EDGE_BUMPER",Template!$B1="CABINET",Template!$B1="FURNITURE",Template!$B1="FURNITURE_LEG",Template!$B1="FURNITURE_COVER",Template!$B1="ANIMAL_CAGE",Template!$B1="TABLE",Template!$B1="SOFA",Template!$B1="FURNITURE_LINER",Template!$B1="FURNITURE_CART",Template!$B1="OTTOMAN",Template!$B1="BENCH",Template!$B1="HOME_FURNITURE_AND_DECOR",Template!$B1="SHELF",Template!$B1="LITTER_BOX")))</definedName>
    <definedName name="ApplicablePTList87">AND(LEN(Template!$B1)&gt;0,NOT(OR(Template!$B1="FURNITURE_EDGE_BUMPER",Template!$B1="TEMPORARY_GATE",Template!$B1="AV_FURNITURE",Template!$B1="CABINET",Template!$B1="FURNITURE",Template!$B1="FURNITURE_LEG",Template!$B1="FURNITURE_COVER",Template!$B1="ANIMAL_CAGE",Template!$B1="TABLE",Template!$B1="SOFA",Template!$B1="FURNITURE_LINER",Template!$B1="FURNITURE_CART",Template!$B1="OTTOMAN",Template!$B1="BENCH",Template!$B1="SHELF",Template!$B1="LITTER_BOX")))</definedName>
    <definedName name="ApplicablePTList88">AND(LEN(Template!$B1)&gt;0,NOT(OR(Template!$B1="TEMPORARY_GATE",Template!$B1="CABINET",Template!$B1="FURNITURE",Template!$B1="FURNITURE_LEG",Template!$B1="FURNITURE_COVER",Template!$B1="ANIMAL_CAGE",Template!$B1="TABLE",Template!$B1="SOFA",Template!$B1="FURNITURE_CART",Template!$B1="OTTOMAN",Template!$B1="BENCH",Template!$B1="SHELF",Template!$B1="LITTER_BOX")))</definedName>
    <definedName name="ApplicablePTList89">AND(LEN(Template!$B1)&gt;0,NOT(OR(Template!$B1="TEMPORARY_GATE",Template!$B1="FURNITURE_FLOOR_PROTECTOR",Template!$B1="FURNITURE_SLIDER",Template!$B1="AV_FURNITURE",Template!$B1="FURNITURE",Template!$B1="FURNITURE_LEG",Template!$B1="FURNITURE_COVER",Template!$B1="TABLE",Template!$B1="SOFA",Template!$B1="FURNITURE_LINER",Template!$B1="FURNITURE_CART",Template!$B1="OTTOMAN",Template!$B1="HOME_FURNITURE_AND_DECOR",Template!$B1="SHELF",Template!$B1="LITTER_BOX")))</definedName>
    <definedName name="ApplicablePTList90">AND(LEN(Template!$B1)&gt;0,NOT(OR(Template!$B1="FURNITURE_FLOOR_PROTECTOR",Template!$B1="FURNITURE_SLIDER",Template!$B1="CABINET",Template!$B1="FURNITURE",Template!$B1="FURNITURE_LEG",Template!$B1="FURNITURE_COVER",Template!$B1="TABLE",Template!$B1="SOFA",Template!$B1="FURNITURE_CART",Template!$B1="OTTOMAN",Template!$B1="BENCH",Template!$B1="HOME_FURNITURE_AND_DECOR",Template!$B1="SHELF")))</definedName>
    <definedName name="ApplicablePTList91">AND(LEN(Template!$B1)&gt;0,NOT(OR(Template!$B1="AV_FURNITURE",Template!$B1="CABINET",Template!$B1="FURNITURE",Template!$B1="ANIMAL_CAGE",Template!$B1="TABLE",Template!$B1="SOFA",Template!$B1="FURNITURE_CART",Template!$B1="OTTOMAN",Template!$B1="BENCH",Template!$B1="SHELF",Template!$B1="LITTER_BOX")))</definedName>
    <definedName name="ApplicablePTList92">AND(LEN(Template!$B1)&gt;0,NOT(OR(Template!$B1="AV_FURNITURE",Template!$B1="CABINET",Template!$B1="FURNITURE",Template!$B1="TABLE",Template!$B1="SOFA",Template!$B1="FURNITURE_CART",Template!$B1="OTTOMAN",Template!$B1="BENCH",Template!$B1="SHELF")))</definedName>
    <definedName name="ApplicablePTList93">AND(LEN(Template!$B1)&gt;0,NOT(OR(Template!$B1="CABINET",Template!$B1="FURNITURE",Template!$B1="TABLE",Template!$B1="SOFA",Template!$B1="FURNITURE_CART",Template!$B1="OTTOMAN",Template!$B1="BENCH",Template!$B1="SHELF")))</definedName>
    <definedName name="ApplicablePTList94">AND(LEN(Template!$B1)&gt;0,NOT(OR(Template!$B1="CABINET",Template!$B1="FURNITURE",Template!$B1="FURNITURE_LEG",Template!$B1="FURNITURE_COVER",Template!$B1="TABLE",Template!$B1="SOFA",Template!$B1="FURNITURE_LINER",Template!$B1="FURNITURE_CART",Template!$B1="OTTOMAN",Template!$B1="BENCH",Template!$B1="SHELF")))</definedName>
    <definedName name="PTList0">OR(Template!$B1="FURNITURE_EDGE_BUMPER",Template!$B1="TEMPORARY_GATE",Template!$B1="FURNITURE_FLOOR_PROTECTOR",Template!$B1="FURNITURE_SLIDER",Template!$B1="AV_FURNITURE",Template!$B1="CABINET",Template!$B1="FURNITURE",Template!$B1="FURNITURE_LEG",Template!$B1="FURNITURE_COVER",Template!$B1="ANIMAL_CAGE",Template!$B1="TABLE",Template!$B1="SOFA",Template!$B1="FURNITURE_LINER",Template!$B1="FURNITURE_CART",Template!$B1="OTTOMAN",Template!$B1="BENCH",Template!$B1="HOME_FURNITURE_AND_DECOR",Template!$B1="SHELF",Template!$B1="LITTER_BOX")</definedName>
    <definedName name="form_rgPTList0contribution_sku1.value">AND(AND((0)),1=1)</definedName>
    <definedName name="only_enfPTList0contribution_sku1.value">AND(AND((0)),1=1)</definedName>
    <definedName name="reqPTList0contribution_sku1.value">AND(NOT(LEN(Template!$A1)&gt;0),Template!$B1&lt;&gt;"")</definedName>
    <definedName name="form_rgPTList0child_parent_sku_relationshipmarketplace_idATVPDKIKX0DER1.parent_sku">AND(AND(AND((AND(OR(OR(AND(NOT(Template!$D1&lt;&gt;"")))),Template!$B1&lt;&gt;"")),1=1)),1=1)</definedName>
    <definedName name="for_maxfPTList0child_parent_sku_relationshipmarketplace_idATVPDKIKX0DER1.parent_sku">AND(AND(OR(AND(OR(OR(Template!$D1&lt;&gt;"Child",Template!$D1="")))),Template!$B1&lt;&gt;""))</definedName>
    <definedName name="for_minPTList0child_parent_sku_relationshipmarketplace_idATVPDKIKX0DER1.parent_sku">AND(Template!$B1&lt;&gt;"",OR(OR(AND(OR(OR(IF(COUNTIF(CONDITION_LIST_0, Template!$D1)&gt;0,TRUE,FALSE)))))))</definedName>
    <definedName name="form_rgPTList0variation_theme1.name">AND(AND(AND((AND(OR(OR(AND(NOT(Template!$D1&lt;&gt;"")))),Template!$B1&lt;&gt;"")),1=1)),1=1)</definedName>
    <definedName name="only_enfPTList0variation_theme1.name">AND(AND(AND((AND(OR(OR(AND(NOT(Template!$D1&lt;&gt;"")))),Template!$B1&lt;&gt;"")),1=1)),1=1)</definedName>
    <definedName name="reqPTList0variation_theme1.name">AND(NOT(LEN(Template!$F1)&gt;0),Template!$B1&lt;&gt;"")</definedName>
    <definedName name="form_rgPTList0item_namemarketplace_idATVPDKIKX0DERlanguage_tagen_US1.value">AND(AND((0),(0)),1=1)</definedName>
    <definedName name="only_enfPTList0item_namemarketplace_idATVPDKIKX0DERlanguage_tagen_US1.value">AND(AND((0),(0)),1=1)</definedName>
    <definedName name="reqPTList0item_namemarketplace_idATVPDKIKX0DERlanguage_tagen_US1.value">AND(NOT(LEN(Template!$G1)&gt;0),Template!$B1&lt;&gt;"")</definedName>
    <definedName name="PTList1">OR(Template!$B1="TEMPORARY_GATE",Template!$B1="FURNITURE_SLIDER",Template!$B1="AV_FURNITURE",Template!$B1="FURNITURE_COVER",Template!$B1="HOME_FURNITURE_AND_DECOR",Template!$B1="SHELF")</definedName>
    <definedName name="form_rgPTList1brandmarketplace_idATVPDKIKX0DERlanguage_tagen_US1.value">AND(AND((0),(0)),1=1)</definedName>
    <definedName name="PTList2">OR(Template!$B1="FURNITURE_EDGE_BUMPER",Template!$B1="FURNITURE_FLOOR_PROTECTOR",Template!$B1="CABINET",Template!$B1="FURNITURE",Template!$B1="FURNITURE_LEG",Template!$B1="ANIMAL_CAGE",Template!$B1="TABLE",Template!$B1="SOFA",Template!$B1="FURNITURE_LINER",Template!$B1="FURNITURE_CART",Template!$B1="OTTOMAN",Template!$B1="BENCH",Template!$B1="LITTER_BOX")</definedName>
    <definedName name="form_rgPTList2brandmarketplace_idATVPDKIKX0DERlanguage_tagen_US1.value">AND(AND((0),(0),(0)),1=1)</definedName>
    <definedName name="only_enfPTList1brandmarketplace_idATVPDKIKX0DERlanguage_tagen_US1.value">AND(AND((0),(0)),1=1)</definedName>
    <definedName name="only_enfPTList2brandmarketplace_idATVPDKIKX0DERlanguage_tagen_US1.value">AND(AND((0),(0),(0)),1=1)</definedName>
    <definedName name="reqPTList0brandmarketplace_idATVPDKIKX0DERlanguage_tagen_US1.value">AND(NOT(LEN(Template!$H1)&gt;0),Template!$B1&lt;&gt;"")</definedName>
    <definedName name="form_rgPTList0amzn1.volt.ca.product_id_type">AND(AND(AND((AND(OR(OR(OR(NOT(Template!$D1&lt;&gt;"Parent")))),Template!$B1&lt;&gt;"")),1=1)),1=1)</definedName>
    <definedName name="only_enfPTList0amzn1.volt.ca.product_id_type">AND(AND(AND((AND(OR(OR(OR(NOT(Template!$D1&lt;&gt;"Parent")))),Template!$B1&lt;&gt;"")),1=1)),1=1)</definedName>
    <definedName name="reqPTList0amzn1.volt.ca.product_id_type">AND(NOT(LEN(Template!$I1)&gt;0),Template!$B1&lt;&gt;"")</definedName>
    <definedName name="form_rgPTList0amzn1.volt.ca.product_id_value">AND(AND(AND((AND(OR(OR(OR(NOT(Template!$D1&lt;&gt;"Parent"))),AND(OR(NOT(Template!$I1&lt;&gt;"GTIN Exempt"))),AND(AND(NOT(Template!$I1&lt;&gt;"")))),Template!$B1&lt;&gt;"")),1=1)),1=1)</definedName>
    <definedName name="only_enfPTList0amzn1.volt.ca.product_id_value">AND(AND(AND((AND(OR(OR(OR(NOT(Template!$D1&lt;&gt;"Parent"))),AND(OR(NOT(Template!$I1&lt;&gt;"GTIN Exempt"))),AND(AND(NOT(Template!$I1&lt;&gt;"")))),Template!$B1&lt;&gt;"")),1=1)),1=1)</definedName>
    <definedName name="reqPTList0amzn1.volt.ca.product_id_value">AND(NOT(LEN(Template!$J1)&gt;0),Template!$B1&lt;&gt;"")</definedName>
    <definedName name="form_rgPTList0item_type_keywordmarketplace_idATVPDKIKX0DER1.value">AND(AND((0)),1=1)</definedName>
    <definedName name="only_enfPTList0item_type_keywordmarketplace_idATVPDKIKX0DER1.value">AND(AND((0)),1=1)</definedName>
    <definedName name="reqPTList0item_type_keywordmarketplace_idATVPDKIKX0DER1.value">AND(NOT(LEN(Template!$K1)&gt;0),Template!$B1&lt;&gt;"")</definedName>
    <definedName name="form_rgPTList0package_levelmarketplace_idATVPDKIKX0DER1.value">AND(AND(AND((AND(OR(OR(AND(NOT(Template!$D1="")))),Template!$B1&lt;&gt;"")),(AND(OR(OR(OR(NOT(Template!$D1&lt;&gt;"Parent")))),Template!$B1&lt;&gt;"")),1=1)),1=1)</definedName>
    <definedName name="form_rgPTList0package_contains_skumarketplace_idATVPDKIKX0DER1.quantity">AND(AND(AND((AND(OR(AND(AND(IF(COUNTIF(CONDITION_LIST_1, Template!$L1)&gt;0,FALSE,TRUE)))),Template!$B1&lt;&gt;"")),1=1),AND((AND(OR(AND(AND(IF(COUNTIF(CONDITION_LIST_1, Template!$L1)&gt;0,FALSE,TRUE))),AND(AND(NOT(Template!$D1="")))),Template!$B1&lt;&gt;"")),(AND(OR(AND(AND(IF(COUNTIF(CONDITION_LIST_1, Template!$L1)&gt;0,FALSE,TRUE))),AND(OR(NOT(Template!$D1&lt;&gt;"Parent")))),Template!$B1&lt;&gt;"")),1=1)),1=1)</definedName>
    <definedName name="only_enfPTList0package_contains_skumarketplace_idATVPDKIKX0DER1.quantity">AND(AND(AND((AND(OR(AND(AND(IF(COUNTIF(CONDITION_LIST_1, Template!$L1)&gt;0,FALSE,TRUE))),AND(AND(NOT(Template!$D1="")))),Template!$B1&lt;&gt;"")),(AND(OR(AND(AND(IF(COUNTIF(CONDITION_LIST_1, Template!$L1)&gt;0,FALSE,TRUE))),AND(OR(NOT(Template!$D1&lt;&gt;"Parent")))),Template!$B1&lt;&gt;"")),1=1)),1=1)</definedName>
    <definedName name="reqPTList0package_contains_skumarketplace_idATVPDKIKX0DER1.quantity">AND(NOT(LEN(Template!$M1)&gt;0),Template!$B1&lt;&gt;"")</definedName>
    <definedName name="form_rgPTList0package_contains_skumarketplace_idATVPDKIKX0DER1.sku">AND(AND(AND((AND(OR(AND(AND(IF(COUNTIF(CONDITION_LIST_1, Template!$L1)&gt;0,FALSE,TRUE)))),Template!$B1&lt;&gt;"")),1=1),AND((AND(OR(AND(AND(IF(COUNTIF(CONDITION_LIST_1, Template!$L1)&gt;0,FALSE,TRUE))),AND(AND(NOT(Template!$D1="")))),Template!$B1&lt;&gt;"")),(AND(OR(AND(AND(IF(COUNTIF(CONDITION_LIST_1, Template!$L1)&gt;0,FALSE,TRUE))),AND(OR(NOT(Template!$D1&lt;&gt;"Parent")))),Template!$B1&lt;&gt;"")),1=1)),1=1)</definedName>
    <definedName name="only_enfPTList0package_contains_skumarketplace_idATVPDKIKX0DER1.sku">AND(AND(AND((AND(OR(AND(AND(IF(COUNTIF(CONDITION_LIST_1, Template!$L1)&gt;0,FALSE,TRUE))),AND(AND(NOT(Template!$D1="")))),Template!$B1&lt;&gt;"")),(AND(OR(AND(AND(IF(COUNTIF(CONDITION_LIST_1, Template!$L1)&gt;0,FALSE,TRUE))),AND(OR(NOT(Template!$D1&lt;&gt;"Parent")))),Template!$B1&lt;&gt;"")),1=1)),1=1)</definedName>
    <definedName name="reqPTList0package_contains_skumarketplace_idATVPDKIKX0DER1.sku">AND(NOT(LEN(Template!$N1)&gt;0),Template!$B1&lt;&gt;"")</definedName>
    <definedName name="PTList3">OR(Template!$B1="AV_FURNITURE",Template!$B1="ANIMAL_CAGE",Template!$B1="LITTER_BOX")</definedName>
    <definedName name="form_rgPTList3model_numbermarketplace_idATVPDKIKX0DER1.value">AND(AND(AND((AND(OR(OR(AND(NOT(Template!$D1="")))),Template!$B1&lt;&gt;"")),(AND(OR(OR(OR(NOT(Template!$D1&lt;&gt;"Parent")))),Template!$B1&lt;&gt;"")),1=1)),1=1)</definedName>
    <definedName name="PTList4">OR(Template!$B1="FURNITURE_EDGE_BUMPER",Template!$B1="TEMPORARY_GATE",Template!$B1="FURNITURE_FLOOR_PROTECTOR",Template!$B1="FURNITURE_SLIDER",Template!$B1="FURNITURE",Template!$B1="FURNITURE_LEG",Template!$B1="FURNITURE_COVER",Template!$B1="SOFA",Template!$B1="FURNITURE_LINER",Template!$B1="FURNITURE_CART",Template!$B1="OTTOMAN",Template!$B1="BENCH",Template!$B1="HOME_FURNITURE_AND_DECOR")</definedName>
    <definedName name="form_rgPTList4model_numbermarketplace_idATVPDKIKX0DER1.value">AND(AND(AND((AND(OR(OR(AND(NOT(Template!$D1="")))),Template!$B1&lt;&gt;"")),(AND(OR(OR(OR(NOT(Template!$D1&lt;&gt;"Parent")))),Template!$B1&lt;&gt;"")),1=1),AND((AND(OR(OR(AND(NOT(Template!$D1="")))),Template!$B1&lt;&gt;"")),(AND(OR(OR(OR(NOT(Template!$D1&lt;&gt;"Parent")))),Template!$B1&lt;&gt;"")),1=1)),1=1)</definedName>
    <definedName name="PTList5">OR(Template!$B1="CABINET",Template!$B1="TABLE",Template!$B1="SHELF")</definedName>
    <definedName name="form_rgPTList5model_numbermarketplace_idATVPDKIKX0DER1.value">AND(AND(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PTList6">OR(Template!$B1="FURNITURE_EDGE_BUMPER",Template!$B1="TEMPORARY_GATE",Template!$B1="FURNITURE_FLOOR_PROTECTOR",Template!$B1="FURNITURE_SLIDER",Template!$B1="CABINET",Template!$B1="FURNITURE",Template!$B1="FURNITURE_LEG",Template!$B1="FURNITURE_COVER",Template!$B1="ANIMAL_CAGE",Template!$B1="TABLE",Template!$B1="SOFA",Template!$B1="FURNITURE_LINER",Template!$B1="FURNITURE_CART",Template!$B1="OTTOMAN",Template!$B1="BENCH",Template!$B1="HOME_FURNITURE_AND_DECOR",Template!$B1="SHELF",Template!$B1="LITTER_BOX")</definedName>
    <definedName name="only_enfPTList6model_numbermarketplace_idATVPDKIKX0DER1.value">AND(AND(AND((AND(OR(OR(AND(NOT(Template!$D1="")))),Template!$B1&lt;&gt;"")),(AND(OR(OR(OR(NOT(Template!$D1&lt;&gt;"Parent")))),Template!$B1&lt;&gt;"")),1=1)),1=1)</definedName>
    <definedName name="reqPTList6model_numbermarketplace_idATVPDKIKX0DER1.value">AND(NOT(LEN(Template!$O1)&gt;0),Template!$B1&lt;&gt;"")</definedName>
    <definedName name="form_rgPTList6model_namemarketplace_idATVPDKIKX0DERlanguage_tagen_US1.value">AND(AND(AND((AND(OR(OR(AND(NOT(Template!$D1="")))),Template!$B1&lt;&gt;"")),(AND(OR(OR(OR(NOT(Template!$D1&lt;&gt;"Parent")))),Template!$B1&lt;&gt;"")),1=1)),1=1)</definedName>
    <definedName name="only_enfPTList6model_namemarketplace_idATVPDKIKX0DERlanguage_tagen_US1.value">AND(AND(AND((AND(OR(OR(AND(NOT(Template!$D1="")))),Template!$B1&lt;&gt;"")),(AND(OR(OR(OR(NOT(Template!$D1&lt;&gt;"Parent")))),Template!$B1&lt;&gt;"")),1=1)),1=1)</definedName>
    <definedName name="reqPTList6model_namemarketplace_idATVPDKIKX0DERlanguage_tagen_US1.value">AND(NOT(LEN(Template!$P1)&gt;0),Template!$B1&lt;&gt;"")</definedName>
    <definedName name="form_rgPTList0manufacturermarketplace_idATVPDKIKX0DERlanguage_tagen_US1.value">AND(AND(AND((AND(OR(OR(AND(NOT(Template!$D1="")))),Template!$B1&lt;&gt;"")),(AND(OR(OR(OR(NOT(Template!$D1&lt;&gt;"Parent")))),Template!$B1&lt;&gt;"")),1=1)),1=1)</definedName>
    <definedName name="only_enfPTList0manufacturermarketplace_idATVPDKIKX0DERlanguage_tagen_US1.value">AND(AND(AND((AND(OR(OR(AND(NOT(Template!$D1="")))),Template!$B1&lt;&gt;"")),(AND(OR(OR(OR(NOT(Template!$D1&lt;&gt;"Parent")))),Template!$B1&lt;&gt;"")),1=1)),1=1)</definedName>
    <definedName name="reqPTList0manufacturermarketplace_idATVPDKIKX0DERlanguage_tagen_US1.value">AND(NOT(LEN(Template!$Q1)&gt;0),Template!$B1&lt;&gt;"")</definedName>
    <definedName name="form_rgPTList0product_descriptionmarketplace_idATVPDKIKX0DERlanguage_tagen_US1.value">AND(AND((0),(0)),1=1)</definedName>
    <definedName name="only_enfPTList0product_descriptionmarketplace_idATVPDKIKX0DERlanguage_tagen_US1.value">AND(AND((0),(0)),1=1)</definedName>
    <definedName name="reqPTList0product_descriptionmarketplace_idATVPDKIKX0DERlanguage_tagen_US1.value">AND(NOT(LEN(Template!$AJ1)&gt;0),Template!$B1&lt;&gt;"")</definedName>
    <definedName name="form_rgPTList0bullet_pointmarketplace_idATVPDKIKX0DERlanguage_tagen_US1.value">AND(AND((0)),1=1)</definedName>
    <definedName name="only_enfPTList0bullet_pointmarketplace_idATVPDKIKX0DERlanguage_tagen_US1.value">AND(AND((0)),1=1)</definedName>
    <definedName name="reqPTList0bullet_pointmarketplace_idATVPDKIKX0DERlanguage_tagen_US1.value">AND(NOT(LEN(Template!$AK1)&gt;0),Template!$B1&lt;&gt;"")</definedName>
    <definedName name="form_rgPTList0bullet_pointmarketplace_idATVPDKIKX0DERlanguage_tagen_US2.value">AND(AND((0)),1=1)</definedName>
    <definedName name="only_enfPTList0bullet_pointmarketplace_idATVPDKIKX0DERlanguage_tagen_US2.value">AND(AND((0)),1=1)</definedName>
    <definedName name="form_rgPTList0bullet_pointmarketplace_idATVPDKIKX0DERlanguage_tagen_US3.value">AND(AND((0)),1=1)</definedName>
    <definedName name="only_enfPTList0bullet_pointmarketplace_idATVPDKIKX0DERlanguage_tagen_US3.value">AND(AND((0)),1=1)</definedName>
    <definedName name="form_rgPTList0bullet_pointmarketplace_idATVPDKIKX0DERlanguage_tagen_US4.value">AND(AND((0)),1=1)</definedName>
    <definedName name="only_enfPTList0bullet_pointmarketplace_idATVPDKIKX0DERlanguage_tagen_US4.value">AND(AND((0)),1=1)</definedName>
    <definedName name="form_rgPTList0bullet_pointmarketplace_idATVPDKIKX0DERlanguage_tagen_US5.value">AND(AND((0)),1=1)</definedName>
    <definedName name="only_enfPTList0bullet_pointmarketplace_idATVPDKIKX0DERlanguage_tagen_US5.value">AND(AND((0)),1=1)</definedName>
    <definedName name="PTList7">OR(Template!$B1="FURNITURE_EDGE_BUMPER",Template!$B1="TEMPORARY_GATE",Template!$B1="FURNITURE_LINER")</definedName>
    <definedName name="form_rgPTList7generic_keywordmarketplace_idATVPDKIKX0DERlanguage_tagen_US1.value">AND(AND(AND((AND(OR(OR(AND(NOT(Template!$D1="")))),Template!$B1&lt;&gt;"")),(AND(OR(OR(OR(NOT(Template!$D1&lt;&gt;"Parent")))),Template!$B1&lt;&gt;"")),1=1)),1=1)</definedName>
    <definedName name="only_enfPTList7generic_keywordmarketplace_idATVPDKIKX0DERlanguage_tagen_US1.value">AND(AND(AND((AND(OR(OR(AND(NOT(Template!$D1="")))),Template!$B1&lt;&gt;"")),(AND(OR(OR(OR(NOT(Template!$D1&lt;&gt;"Parent")))),Template!$B1&lt;&gt;"")),1=1)),1=1)</definedName>
    <definedName name="reqPTList7generic_keywordmarketplace_idATVPDKIKX0DERlanguage_tagen_US1.value">AND(NOT(LEN(Template!$AP1)&gt;0),Template!$B1&lt;&gt;"")</definedName>
    <definedName name="PTList8">OR(Template!$B1="OTTOMAN",Template!$B1="HOME_FURNITURE_AND_DECOR")</definedName>
    <definedName name="form_rgPTList8materialmarketplace_idATVPDKIKX0DERlanguage_tagen_US1.value">AND(AND(AND((AND(OR(OR(AND(NOT(Template!$D1="")))),Template!$B1&lt;&gt;"")),(AND(OR(OR(OR(NOT(Template!$D1&lt;&gt;"Parent")))),Template!$B1&lt;&gt;"")),1=1),AND((AND(OR(OR(AND(NOT(Template!$D1="")))),Template!$B1&lt;&gt;"")),(AND(OR(OR(OR(NOT(Template!$D1&lt;&gt;"Parent")))),Template!$B1&lt;&gt;"")),1=1)),1=1)</definedName>
    <definedName name="PTList9">Template!$B1="AV_FURNITURE"</definedName>
    <definedName name="form_rgPTList9materialmarketplace_idATVPDKIKX0DERlanguage_tagen_US1.value">AND(AND(AND((AND(OR(OR(AND(NOT(Template!$D1="")))),Template!$B1&lt;&gt;"")),(AND(OR(OR(OR(NOT(Template!$D1&lt;&gt;"Parent")))),Template!$B1&lt;&gt;"")),1=1),AND((AND(OR(AND(AND(NOT(Template!$E1&lt;&gt;""))),AND(OR(NOT(Template!$D1&lt;&gt;"Parent"))),AND(AND(IF(COUNTIF(CONDITION_LIST_2, Template!$F1)&gt;0,FALSE,TRUE)))),Template!$B1&lt;&gt;"")),1=1)),1=1)</definedName>
    <definedName name="PTList10">OR(Template!$B1="FURNITURE_FLOOR_PROTECTOR",Template!$B1="FURNITURE_SLIDER",Template!$B1="FURNITURE",Template!$B1="FURNITURE_LEG",Template!$B1="TABLE",Template!$B1="SOFA",Template!$B1="FURNITURE_CART",Template!$B1="BENCH",Template!$B1="SHELF")</definedName>
    <definedName name="form_rgPTList10material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PTList11">OR(Template!$B1="CABINET",Template!$B1="FURNITURE_COVER")</definedName>
    <definedName name="form_rgPTList11material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PTList12">OR(Template!$B1="FURNITURE_EDGE_BUMPER",Template!$B1="TEMPORARY_GATE",Template!$B1="ANIMAL_CAGE",Template!$B1="FURNITURE_LINER",Template!$B1="LITTER_BOX")</definedName>
    <definedName name="form_rgPTList12material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PTList13">OR(Template!$B1="FURNITURE_FLOOR_PROTECTOR",Template!$B1="FURNITURE_SLIDER",Template!$B1="CABINET",Template!$B1="FURNITURE",Template!$B1="FURNITURE_LEG",Template!$B1="FURNITURE_COVER",Template!$B1="TABLE",Template!$B1="SOFA",Template!$B1="FURNITURE_CART",Template!$B1="OTTOMAN",Template!$B1="BENCH",Template!$B1="HOME_FURNITURE_AND_DECOR",Template!$B1="SHELF",Template!$B1="LITTER_BOX")</definedName>
    <definedName name="only_enfPTList13materialmarketplace_idATVPDKIKX0DERlanguage_tagen_US1.value">AND(AND(AND((AND(OR(OR(AND(NOT(Template!$D1="")))),Template!$B1&lt;&gt;"")),(AND(OR(OR(OR(NOT(Template!$D1&lt;&gt;"Parent")))),Template!$B1&lt;&gt;"")),1=1)),1=1)</definedName>
    <definedName name="only_enfPTList9materialmarketplace_idATVPDKIKX0DERlanguage_tagen_US1.value">AND(AND(AND((AND(OR(AND(AND(NOT(Template!$E1&lt;&gt;""))),AND(OR(NOT(Template!$D1&lt;&gt;"Parent"))),AND(AND(IF(COUNTIF(CONDITION_LIST_2, Template!$F1)&gt;0,FALSE,TRUE)))),Template!$B1&lt;&gt;"")),1=1)),1=1)</definedName>
    <definedName name="PTList14">OR(Template!$B1="FURNITURE_FLOOR_PROTECTOR",Template!$B1="FURNITURE_SLIDER",Template!$B1="AV_FURNITURE",Template!$B1="CABINET",Template!$B1="FURNITURE",Template!$B1="FURNITURE_LEG",Template!$B1="FURNITURE_COVER",Template!$B1="TABLE",Template!$B1="SOFA",Template!$B1="FURNITURE_CART",Template!$B1="OTTOMAN",Template!$B1="BENCH",Template!$B1="HOME_FURNITURE_AND_DECOR",Template!$B1="SHELF",Template!$B1="LITTER_BOX")</definedName>
    <definedName name="reqPTList14materialmarketplace_idATVPDKIKX0DERlanguage_tagen_US1.value">AND(NOT(LEN(Template!$AQ1)&gt;0),Template!$B1&lt;&gt;"")</definedName>
    <definedName name="form_rgPTList8materialmarketplace_idATVPDKIKX0DERlanguage_tagen_US2.value">AND(AND(AND((AND(OR(OR(AND(NOT(Template!$D1="")))),Template!$B1&lt;&gt;"")),(AND(OR(OR(OR(NOT(Template!$D1&lt;&gt;"Parent")))),Template!$B1&lt;&gt;"")),1=1),AND((AND(OR(OR(AND(NOT(Template!$D1="")))),Template!$B1&lt;&gt;"")),(AND(OR(OR(OR(NOT(Template!$D1&lt;&gt;"Parent")))),Template!$B1&lt;&gt;"")),1=1)),1=1)</definedName>
    <definedName name="form_rgPTList9materialmarketplace_idATVPDKIKX0DERlanguage_tagen_US2.value">AND(AND(AND((AND(OR(OR(AND(NOT(Template!$D1="")))),Template!$B1&lt;&gt;"")),(AND(OR(OR(OR(NOT(Template!$D1&lt;&gt;"Parent")))),Template!$B1&lt;&gt;"")),1=1),AND((AND(OR(AND(AND(NOT(Template!$E1&lt;&gt;""))),AND(OR(NOT(Template!$D1&lt;&gt;"Parent"))),AND(AND(IF(COUNTIF(CONDITION_LIST_2, Template!$F1)&gt;0,FALSE,TRUE)))),Template!$B1&lt;&gt;"")),1=1)),1=1)</definedName>
    <definedName name="form_rgPTList10materialmarketplace_idATVPDKIKX0DERlanguage_tagen_US2.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m_rgPTList11materialmarketplace_idATVPDKIKX0DERlanguage_tagen_US2.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m_rgPTList12materialmarketplace_idATVPDKIKX0DERlanguage_tagen_US2.value">AND(AND(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only_enfPTList13materialmarketplace_idATVPDKIKX0DERlanguage_tagen_US2.value">AND(AND(AND((AND(OR(OR(AND(NOT(Template!$D1="")))),Template!$B1&lt;&gt;"")),(AND(OR(OR(OR(NOT(Template!$D1&lt;&gt;"Parent")))),Template!$B1&lt;&gt;"")),1=1)),1=1)</definedName>
    <definedName name="only_enfPTList9materialmarketplace_idATVPDKIKX0DERlanguage_tagen_US2.value">AND(AND(AND((AND(OR(AND(AND(NOT(Template!$E1&lt;&gt;""))),AND(OR(NOT(Template!$D1&lt;&gt;"Parent"))),AND(AND(IF(COUNTIF(CONDITION_LIST_2, Template!$F1)&gt;0,FALSE,TRUE)))),Template!$B1&lt;&gt;"")),1=1)),1=1)</definedName>
    <definedName name="form_rgPTList8materialmarketplace_idATVPDKIKX0DERlanguage_tagen_US3.value">AND(AND(AND((AND(OR(OR(AND(NOT(Template!$D1="")))),Template!$B1&lt;&gt;"")),(AND(OR(OR(OR(NOT(Template!$D1&lt;&gt;"Parent")))),Template!$B1&lt;&gt;"")),1=1),AND((AND(OR(OR(AND(NOT(Template!$D1="")))),Template!$B1&lt;&gt;"")),(AND(OR(OR(OR(NOT(Template!$D1&lt;&gt;"Parent")))),Template!$B1&lt;&gt;"")),1=1)),1=1)</definedName>
    <definedName name="form_rgPTList9materialmarketplace_idATVPDKIKX0DERlanguage_tagen_US3.value">AND(AND(AND((AND(OR(OR(AND(NOT(Template!$D1="")))),Template!$B1&lt;&gt;"")),(AND(OR(OR(OR(NOT(Template!$D1&lt;&gt;"Parent")))),Template!$B1&lt;&gt;"")),1=1),AND((AND(OR(AND(AND(NOT(Template!$E1&lt;&gt;""))),AND(OR(NOT(Template!$D1&lt;&gt;"Parent"))),AND(AND(IF(COUNTIF(CONDITION_LIST_2, Template!$F1)&gt;0,FALSE,TRUE)))),Template!$B1&lt;&gt;"")),1=1)),1=1)</definedName>
    <definedName name="form_rgPTList10materialmarketplace_idATVPDKIKX0DERlanguage_tagen_US3.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m_rgPTList11materialmarketplace_idATVPDKIKX0DERlanguage_tagen_US3.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m_rgPTList12materialmarketplace_idATVPDKIKX0DERlanguage_tagen_US3.value">AND(AND(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only_enfPTList13materialmarketplace_idATVPDKIKX0DERlanguage_tagen_US3.value">AND(AND(AND((AND(OR(OR(AND(NOT(Template!$D1="")))),Template!$B1&lt;&gt;"")),(AND(OR(OR(OR(NOT(Template!$D1&lt;&gt;"Parent")))),Template!$B1&lt;&gt;"")),1=1)),1=1)</definedName>
    <definedName name="only_enfPTList9materialmarketplace_idATVPDKIKX0DERlanguage_tagen_US3.value">AND(AND(AND((AND(OR(AND(AND(NOT(Template!$E1&lt;&gt;""))),AND(OR(NOT(Template!$D1&lt;&gt;"Parent"))),AND(AND(IF(COUNTIF(CONDITION_LIST_2, Template!$F1)&gt;0,FALSE,TRUE)))),Template!$B1&lt;&gt;"")),1=1)),1=1)</definedName>
    <definedName name="form_rgPTList8materialmarketplace_idATVPDKIKX0DERlanguage_tagen_US4.value">AND(AND(AND((AND(OR(OR(AND(NOT(Template!$D1="")))),Template!$B1&lt;&gt;"")),(AND(OR(OR(OR(NOT(Template!$D1&lt;&gt;"Parent")))),Template!$B1&lt;&gt;"")),1=1),AND((AND(OR(OR(AND(NOT(Template!$D1="")))),Template!$B1&lt;&gt;"")),(AND(OR(OR(OR(NOT(Template!$D1&lt;&gt;"Parent")))),Template!$B1&lt;&gt;"")),1=1)),1=1)</definedName>
    <definedName name="form_rgPTList9materialmarketplace_idATVPDKIKX0DERlanguage_tagen_US4.value">AND(AND(AND((AND(OR(OR(AND(NOT(Template!$D1="")))),Template!$B1&lt;&gt;"")),(AND(OR(OR(OR(NOT(Template!$D1&lt;&gt;"Parent")))),Template!$B1&lt;&gt;"")),1=1),AND((AND(OR(AND(AND(NOT(Template!$E1&lt;&gt;""))),AND(OR(NOT(Template!$D1&lt;&gt;"Parent"))),AND(AND(IF(COUNTIF(CONDITION_LIST_2, Template!$F1)&gt;0,FALSE,TRUE)))),Template!$B1&lt;&gt;"")),1=1)),1=1)</definedName>
    <definedName name="form_rgPTList10materialmarketplace_idATVPDKIKX0DERlanguage_tagen_US4.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m_rgPTList11materialmarketplace_idATVPDKIKX0DERlanguage_tagen_US4.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m_rgPTList12materialmarketplace_idATVPDKIKX0DERlanguage_tagen_US4.value">AND(AND(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only_enfPTList13materialmarketplace_idATVPDKIKX0DERlanguage_tagen_US4.value">AND(AND(AND((AND(OR(OR(AND(NOT(Template!$D1="")))),Template!$B1&lt;&gt;"")),(AND(OR(OR(OR(NOT(Template!$D1&lt;&gt;"Parent")))),Template!$B1&lt;&gt;"")),1=1)),1=1)</definedName>
    <definedName name="only_enfPTList9materialmarketplace_idATVPDKIKX0DERlanguage_tagen_US4.value">AND(AND(AND((AND(OR(AND(AND(NOT(Template!$E1&lt;&gt;""))),AND(OR(NOT(Template!$D1&lt;&gt;"Parent"))),AND(AND(IF(COUNTIF(CONDITION_LIST_2, Template!$F1)&gt;0,FALSE,TRUE)))),Template!$B1&lt;&gt;"")),1=1)),1=1)</definedName>
    <definedName name="form_rgPTList8materialmarketplace_idATVPDKIKX0DERlanguage_tagen_US5.value">AND(AND(AND((AND(OR(OR(AND(NOT(Template!$D1="")))),Template!$B1&lt;&gt;"")),(AND(OR(OR(OR(NOT(Template!$D1&lt;&gt;"Parent")))),Template!$B1&lt;&gt;"")),1=1),AND((AND(OR(OR(AND(NOT(Template!$D1="")))),Template!$B1&lt;&gt;"")),(AND(OR(OR(OR(NOT(Template!$D1&lt;&gt;"Parent")))),Template!$B1&lt;&gt;"")),1=1)),1=1)</definedName>
    <definedName name="form_rgPTList9materialmarketplace_idATVPDKIKX0DERlanguage_tagen_US5.value">AND(AND(AND((AND(OR(OR(AND(NOT(Template!$D1="")))),Template!$B1&lt;&gt;"")),(AND(OR(OR(OR(NOT(Template!$D1&lt;&gt;"Parent")))),Template!$B1&lt;&gt;"")),1=1),AND((AND(OR(AND(AND(NOT(Template!$E1&lt;&gt;""))),AND(OR(NOT(Template!$D1&lt;&gt;"Parent"))),AND(AND(IF(COUNTIF(CONDITION_LIST_2, Template!$F1)&gt;0,FALSE,TRUE)))),Template!$B1&lt;&gt;"")),1=1)),1=1)</definedName>
    <definedName name="form_rgPTList10materialmarketplace_idATVPDKIKX0DERlanguage_tagen_US5.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m_rgPTList11materialmarketplace_idATVPDKIKX0DERlanguage_tagen_US5.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m_rgPTList12materialmarketplace_idATVPDKIKX0DERlanguage_tagen_US5.value">AND(AND(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only_enfPTList13materialmarketplace_idATVPDKIKX0DERlanguage_tagen_US5.value">AND(AND(AND((AND(OR(OR(AND(NOT(Template!$D1="")))),Template!$B1&lt;&gt;"")),(AND(OR(OR(OR(NOT(Template!$D1&lt;&gt;"Parent")))),Template!$B1&lt;&gt;"")),1=1)),1=1)</definedName>
    <definedName name="only_enfPTList9materialmarketplace_idATVPDKIKX0DERlanguage_tagen_US5.value">AND(AND(AND((AND(OR(AND(AND(NOT(Template!$E1&lt;&gt;""))),AND(OR(NOT(Template!$D1&lt;&gt;"Parent"))),AND(AND(IF(COUNTIF(CONDITION_LIST_2, Template!$F1)&gt;0,FALSE,TRUE)))),Template!$B1&lt;&gt;"")),1=1)),1=1)</definedName>
    <definedName name="PTList15">Template!$B1="LITTER_BOX"</definedName>
    <definedName name="form_rgPTList15number_of_itemsmarketplace_idATVPDKIKX0DER1.value">AND(AND(AND((AND(OR(OR(AND(NOT(Template!$D1="")))),Template!$B1&lt;&gt;"")),(AND(OR(OR(OR(NOT(Template!$D1&lt;&gt;"Parent")))),Template!$B1&lt;&gt;"")),1=1),AND((AND(OR(AND(AND(NOT(Template!$E1&lt;&gt;""))),AND(OR(NOT(Template!$D1&lt;&gt;"Parent"))),AND(AND(IF(COUNTIF(CONDITION_LIST_20, Template!$F1)&gt;0,FALSE,TRUE)))),Template!$B1&lt;&gt;"")),1=1)),1=1)</definedName>
    <definedName name="PTList16">Template!$B1="ANIMAL_CAGE"</definedName>
    <definedName name="form_rgPTList16number_of_items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12, Template!$F1)&gt;0,FALSE,TRUE)))),Template!$B1&lt;&gt;"")),1=1),AND((AND(OR(OR(AND(NOT(Template!$D1="")))),Template!$B1&lt;&gt;"")),(AND(OR(OR(OR(NOT(Template!$D1&lt;&gt;"Parent")))),Template!$B1&lt;&gt;"")),1=1)),1=1)</definedName>
    <definedName name="PTList17">Template!$B1="OTTOMAN"</definedName>
    <definedName name="form_rgPTList17number_of_items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16, Template!$F1)&gt;0,FALSE,TRUE)))),Template!$B1&lt;&gt;"")),1=1),AND((AND(OR(OR(AND(NOT(Template!$D1="")))),Template!$B1&lt;&gt;"")),(AND(OR(OR(OR(NOT(Template!$D1&lt;&gt;"Parent")))),Template!$B1&lt;&gt;"")),1=1)),1=1)</definedName>
    <definedName name="PTList18">Template!$B1="FURNITURE_EDGE_BUMPER"</definedName>
    <definedName name="form_rgPTList18number_of_itemsmarketplace_idATVPDKIKX0DER1.value">AND(AND(AND((AND(OR(OR(AND(NOT(Template!$D1="")))),Template!$B1&lt;&gt;"")),(AND(OR(OR(OR(NOT(Template!$D1&lt;&gt;"Parent")))),Template!$B1&lt;&gt;"")),1=1),AND((AND(OR(AND(AND(NOT(Template!$E1&lt;&gt;""))),AND(OR(NOT(Template!$D1&lt;&gt;"Parent"))),AND(AND(IF(COUNTIF(CONDITION_LIST_3, Template!$F1)&gt;0,FALSE,TRUE)))),Template!$B1&lt;&gt;"")),1=1)),1=1)</definedName>
    <definedName name="PTList19">Template!$B1="FURNITURE_LEG"</definedName>
    <definedName name="form_rgPTList19number_of_items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10, Template!$F1)&gt;0,FALSE,TRUE)))),Template!$B1&lt;&gt;"")),1=1),AND((AND(OR(OR(AND(NOT(Template!$D1="")))),Template!$B1&lt;&gt;"")),(AND(OR(OR(OR(NOT(Template!$D1&lt;&gt;"Parent")))),Template!$B1&lt;&gt;"")),1=1)),1=1)</definedName>
    <definedName name="PTList20">Template!$B1="FURNITURE_COVER"</definedName>
    <definedName name="form_rgPTList20number_of_itemsmarketplace_idATVPDKIKX0DER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11, Template!$F1)&gt;0,FALSE,TRUE)))),Template!$B1&lt;&gt;"")),1=1),AND((AND(OR(OR(AND(NOT(Template!$D1="")))),Template!$B1&lt;&gt;"")),(AND(OR(OR(OR(NOT(Template!$D1&lt;&gt;"Parent")))),Template!$B1&lt;&gt;"")),1=1)),1=1)</definedName>
    <definedName name="PTList21">Template!$B1="TABLE"</definedName>
    <definedName name="form_rgPTList21number_of_items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13, Template!$F1)&gt;0,FALSE,TRUE)))),Template!$B1&lt;&gt;"")),1=1)),1=1)</definedName>
    <definedName name="PTList22">Template!$B1="FURNITURE_CART"</definedName>
    <definedName name="form_rgPTList22number_of_items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15, Template!$F1)&gt;0,FALSE,TRUE)))),Template!$B1&lt;&gt;"")),1=1),AND((AND(OR(OR(AND(NOT(Template!$D1="")))),Template!$B1&lt;&gt;"")),(AND(OR(OR(OR(NOT(Template!$D1&lt;&gt;"Parent")))),Template!$B1&lt;&gt;"")),1=1)),1=1)</definedName>
    <definedName name="PTList23">Template!$B1="FURNITURE_SLIDER"</definedName>
    <definedName name="form_rgPTList23number_of_items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6, Template!$F1)&gt;0,FALSE,TRUE)))),Template!$B1&lt;&gt;"")),1=1),AND((AND(OR(OR(AND(NOT(Template!$D1="")))),Template!$B1&lt;&gt;"")),(AND(OR(OR(OR(NOT(Template!$D1&lt;&gt;"Parent")))),Template!$B1&lt;&gt;"")),1=1)),1=1)</definedName>
    <definedName name="PTList24">Template!$B1="HOME_FURNITURE_AND_DECOR"</definedName>
    <definedName name="form_rgPTList24number_of_itemsmarketplace_idATVPDKIKX0DER1.value">AND(AND(AND((AND(OR(OR(AND(NOT(Template!$D1="")))),Template!$B1&lt;&gt;"")),(AND(OR(OR(OR(NOT(Template!$D1&lt;&gt;"Parent")))),Template!$B1&lt;&gt;"")),1=1),AND((AND(OR(AND(AND(NOT(Template!$E1&lt;&gt;""))),AND(OR(NOT(Template!$D1&lt;&gt;"Parent"))),AND(AND(IF(COUNTIF(CONDITION_LIST_18, Template!$F1)&gt;0,FALSE,TRUE)))),Template!$B1&lt;&gt;"")),1=1)),1=1)</definedName>
    <definedName name="PTList25">Template!$B1="FURNITURE_FLOOR_PROTECTOR"</definedName>
    <definedName name="form_rgPTList25number_of_itemsmarketplace_idATVPDKIKX0DER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5, Template!$F1)&gt;0,FALSE,TRUE)))),Template!$B1&lt;&gt;"")),1=1),AND((AND(OR(OR(AND(NOT(Template!$D1="")))),Template!$B1&lt;&gt;"")),(AND(OR(OR(OR(NOT(Template!$D1&lt;&gt;"Parent")))),Template!$B1&lt;&gt;"")),1=1)),1=1)</definedName>
    <definedName name="form_rgPTList9number_of_itemsmarketplace_idATVPDKIKX0DER1.value">AND(AND(AND((AND(OR(OR(AND(NOT(Template!$D1="")))),Template!$B1&lt;&gt;"")),(AND(OR(OR(OR(NOT(Template!$D1&lt;&gt;"Parent")))),Template!$B1&lt;&gt;"")),1=1),AND((AND(OR(AND(AND(NOT(Template!$E1&lt;&gt;""))),AND(OR(NOT(Template!$D1&lt;&gt;"Parent"))),AND(AND(IF(COUNTIF(CONDITION_LIST_7, Template!$F1)&gt;0,FALSE,TRUE)))),Template!$B1&lt;&gt;"")),1=1)),1=1)</definedName>
    <definedName name="PTList26">Template!$B1="BENCH"</definedName>
    <definedName name="form_rgPTList26number_of_items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17, Template!$F1)&gt;0,FALSE,TRUE)))),Template!$B1&lt;&gt;"")),1=1),AND((AND(OR(OR(AND(NOT(Template!$D1="")))),Template!$B1&lt;&gt;"")),(AND(OR(OR(OR(NOT(Template!$D1&lt;&gt;"Parent")))),Template!$B1&lt;&gt;"")),1=1)),1=1)</definedName>
    <definedName name="PTList27">Template!$B1="FURNITURE"</definedName>
    <definedName name="form_rgPTList27number_of_items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9, Template!$F1)&gt;0,FALSE,TRUE)))),Template!$B1&lt;&gt;"")),1=1),AND((AND(OR(OR(AND(NOT(Template!$D1="")))),Template!$B1&lt;&gt;"")),(AND(OR(OR(OR(NOT(Template!$D1&lt;&gt;"Parent")))),Template!$B1&lt;&gt;"")),1=1)),1=1)</definedName>
    <definedName name="PTList28">Template!$B1="TEMPORARY_GATE"</definedName>
    <definedName name="form_rgPTList28number_of_itemsmarketplace_idATVPDKIKX0DER1.value">AND(AND(AND((AND(OR(OR(AND(NOT(Template!$D1="")))),Template!$B1&lt;&gt;"")),(AND(OR(OR(OR(NOT(Template!$D1&lt;&gt;"Parent")))),Template!$B1&lt;&gt;"")),1=1),AND((AND(OR(AND(AND(NOT(Template!$E1&lt;&gt;""))),AND(OR(NOT(Template!$D1&lt;&gt;"Parent"))),AND(AND(IF(COUNTIF(CONDITION_LIST_4, Template!$F1)&gt;0,FALSE,TRUE)))),Template!$B1&lt;&gt;"")),1=1)),1=1)</definedName>
    <definedName name="PTList29">Template!$B1="FURNITURE_LINER"</definedName>
    <definedName name="form_rgPTList29number_of_itemsmarketplace_idATVPDKIKX0DER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PTList30">Template!$B1="SHELF"</definedName>
    <definedName name="form_rgPTList30number_of_items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19, Template!$F1)&gt;0,FALSE,TRUE)))),Template!$B1&lt;&gt;"")),1=1),AND((AND(OR(OR(AND(NOT(Template!$D1="")))),Template!$B1&lt;&gt;"")),(AND(OR(OR(OR(NOT(Template!$D1&lt;&gt;"Parent")))),Template!$B1&lt;&gt;"")),1=1)),1=1)</definedName>
    <definedName name="PTList31">Template!$B1="SOFA"</definedName>
    <definedName name="form_rgPTList31number_of_items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14, Template!$F1)&gt;0,FALSE,TRUE)))),Template!$B1&lt;&gt;"")),1=1)),1=1)</definedName>
    <definedName name="PTList32">Template!$B1="CABINET"</definedName>
    <definedName name="form_rgPTList32number_of_items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8, Template!$F1)&gt;0,FALSE,TRUE)))),Template!$B1&lt;&gt;"")),1=1)),1=1)</definedName>
    <definedName name="only_enfPTList30number_of_itemsmarketplace_idATVPDKIKX0DER1.value">AND(AND(AND((AND(OR(OR(AND(NOT(Template!$D1="")))),Template!$B1&lt;&gt;"")),(AND(OR(OR(OR(NOT(Template!$D1&lt;&gt;"Parent")))),Template!$B1&lt;&gt;"")),1=1),AND((AND(OR(AND(AND(NOT(Template!$E1&lt;&gt;""))),AND(OR(NOT(Template!$D1&lt;&gt;"Parent"))),AND(AND(IF(COUNTIF(CONDITION_LIST_19, Template!$F1)&gt;0,FALSE,TRUE)))),Template!$B1&lt;&gt;"")),1=1)),1=1)</definedName>
    <definedName name="only_enfPTList20number_of_items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11, Template!$F1)&gt;0,FALSE,TRUE)))),Template!$B1&lt;&gt;"")),1=1)),1=1)</definedName>
    <definedName name="only_enfPTList19number_of_itemsmarketplace_idATVPDKIKX0DER1.value">AND(AND(AND((AND(OR(OR(AND(NOT(Template!$D1="")))),Template!$B1&lt;&gt;"")),(AND(OR(OR(OR(NOT(Template!$D1&lt;&gt;"Parent")))),Template!$B1&lt;&gt;"")),1=1),AND((AND(OR(AND(AND(NOT(Template!$E1&lt;&gt;""))),AND(OR(NOT(Template!$D1&lt;&gt;"Parent"))),AND(AND(IF(COUNTIF(CONDITION_LIST_10, Template!$F1)&gt;0,FALSE,TRUE)))),Template!$B1&lt;&gt;"")),1=1)),1=1)</definedName>
    <definedName name="only_enfPTList18number_of_itemsmarketplace_idATVPDKIKX0DER1.value">AND(AND(AND((AND(OR(OR(AND(NOT(Template!$D1="")))),Template!$B1&lt;&gt;"")),(AND(OR(OR(OR(NOT(Template!$D1&lt;&gt;"Parent")))),Template!$B1&lt;&gt;"")),1=1),AND((AND(OR(AND(AND(NOT(Template!$E1&lt;&gt;""))),AND(OR(NOT(Template!$D1&lt;&gt;"Parent"))),AND(AND(IF(COUNTIF(CONDITION_LIST_3, Template!$F1)&gt;0,FALSE,TRUE)))),Template!$B1&lt;&gt;"")),1=1)),1=1)</definedName>
    <definedName name="only_enfPTList32number_of_itemsmarketplace_idATVPDKIKX0DER1.value">AND(AND(AND((AND(OR(OR(AND(NOT(Template!$D1="")))),Template!$B1&lt;&gt;"")),(AND(OR(OR(OR(NOT(Template!$D1&lt;&gt;"Parent")))),Template!$B1&lt;&gt;"")),1=1),AND((AND(OR(AND(AND(NOT(Template!$E1&lt;&gt;""))),AND(OR(NOT(Template!$D1&lt;&gt;"Parent"))),AND(AND(IF(COUNTIF(CONDITION_LIST_8, Template!$F1)&gt;0,FALSE,TRUE)))),Template!$B1&lt;&gt;"")),1=1)),1=1)</definedName>
    <definedName name="only_enfPTList25number_of_items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5, Template!$F1)&gt;0,FALSE,TRUE)))),Template!$B1&lt;&gt;"")),1=1)),1=1)</definedName>
    <definedName name="only_enfPTList23number_of_itemsmarketplace_idATVPDKIKX0DER1.value">AND(AND(AND((AND(OR(OR(AND(NOT(Template!$D1="")))),Template!$B1&lt;&gt;"")),(AND(OR(OR(OR(NOT(Template!$D1&lt;&gt;"Parent")))),Template!$B1&lt;&gt;"")),1=1),AND((AND(OR(AND(AND(NOT(Template!$E1&lt;&gt;""))),AND(OR(NOT(Template!$D1&lt;&gt;"Parent"))),AND(AND(IF(COUNTIF(CONDITION_LIST_6, Template!$F1)&gt;0,FALSE,TRUE)))),Template!$B1&lt;&gt;"")),1=1)),1=1)</definedName>
    <definedName name="only_enfPTList31number_of_itemsmarketplace_idATVPDKIKX0DER1.value">AND(AND(AND((AND(OR(OR(AND(NOT(Template!$D1="")))),Template!$B1&lt;&gt;"")),(AND(OR(OR(OR(NOT(Template!$D1&lt;&gt;"Parent")))),Template!$B1&lt;&gt;"")),1=1),AND((AND(OR(AND(AND(NOT(Template!$E1&lt;&gt;""))),AND(OR(NOT(Template!$D1&lt;&gt;"Parent"))),AND(AND(IF(COUNTIF(CONDITION_LIST_14, Template!$F1)&gt;0,FALSE,TRUE)))),Template!$B1&lt;&gt;"")),1=1)),1=1)</definedName>
    <definedName name="only_enfPTList17number_of_itemsmarketplace_idATVPDKIKX0DER1.value">AND(AND(AND((AND(OR(OR(AND(NOT(Template!$D1="")))),Template!$B1&lt;&gt;"")),(AND(OR(OR(OR(NOT(Template!$D1&lt;&gt;"Parent")))),Template!$B1&lt;&gt;"")),1=1),AND((AND(OR(AND(AND(NOT(Template!$E1&lt;&gt;""))),AND(OR(NOT(Template!$D1&lt;&gt;"Parent"))),AND(AND(IF(COUNTIF(CONDITION_LIST_16, Template!$F1)&gt;0,FALSE,TRUE)))),Template!$B1&lt;&gt;"")),1=1)),1=1)</definedName>
    <definedName name="only_enfPTList24number_of_itemsmarketplace_idATVPDKIKX0DER1.value">AND(AND(AND((AND(OR(OR(AND(NOT(Template!$D1="")))),Template!$B1&lt;&gt;"")),(AND(OR(OR(OR(NOT(Template!$D1&lt;&gt;"Parent")))),Template!$B1&lt;&gt;"")),1=1),AND((AND(OR(AND(AND(NOT(Template!$E1&lt;&gt;""))),AND(OR(NOT(Template!$D1&lt;&gt;"Parent"))),AND(AND(IF(COUNTIF(CONDITION_LIST_18, Template!$F1)&gt;0,FALSE,TRUE)))),Template!$B1&lt;&gt;"")),1=1)),1=1)</definedName>
    <definedName name="only_enfPTList27number_of_itemsmarketplace_idATVPDKIKX0DER1.value">AND(AND(AND((AND(OR(OR(AND(NOT(Template!$D1="")))),Template!$B1&lt;&gt;"")),(AND(OR(OR(OR(NOT(Template!$D1&lt;&gt;"Parent")))),Template!$B1&lt;&gt;"")),1=1),AND((AND(OR(AND(AND(NOT(Template!$E1&lt;&gt;""))),AND(OR(NOT(Template!$D1&lt;&gt;"Parent"))),AND(AND(IF(COUNTIF(CONDITION_LIST_9, Template!$F1)&gt;0,FALSE,TRUE)))),Template!$B1&lt;&gt;"")),1=1)),1=1)</definedName>
    <definedName name="only_enfPTList9number_of_itemsmarketplace_idATVPDKIKX0DER1.value">AND(AND(AND((AND(OR(OR(AND(NOT(Template!$D1="")))),Template!$B1&lt;&gt;"")),(AND(OR(OR(OR(NOT(Template!$D1&lt;&gt;"Parent")))),Template!$B1&lt;&gt;"")),1=1),AND((AND(OR(AND(AND(NOT(Template!$E1&lt;&gt;""))),AND(OR(NOT(Template!$D1&lt;&gt;"Parent"))),AND(AND(IF(COUNTIF(CONDITION_LIST_7, Template!$F1)&gt;0,FALSE,TRUE)))),Template!$B1&lt;&gt;"")),1=1)),1=1)</definedName>
    <definedName name="only_enfPTList28number_of_itemsmarketplace_idATVPDKIKX0DER1.value">AND(AND(AND((AND(OR(OR(AND(NOT(Template!$D1="")))),Template!$B1&lt;&gt;"")),(AND(OR(OR(OR(NOT(Template!$D1&lt;&gt;"Parent")))),Template!$B1&lt;&gt;"")),1=1),AND((AND(OR(AND(AND(NOT(Template!$E1&lt;&gt;""))),AND(OR(NOT(Template!$D1&lt;&gt;"Parent"))),AND(AND(IF(COUNTIF(CONDITION_LIST_4, Template!$F1)&gt;0,FALSE,TRUE)))),Template!$B1&lt;&gt;"")),1=1)),1=1)</definedName>
    <definedName name="only_enfPTList21number_of_itemsmarketplace_idATVPDKIKX0DER1.value">AND(AND(AND((AND(OR(OR(AND(NOT(Template!$D1="")))),Template!$B1&lt;&gt;"")),(AND(OR(OR(OR(NOT(Template!$D1&lt;&gt;"Parent")))),Template!$B1&lt;&gt;"")),1=1),AND((AND(OR(AND(AND(NOT(Template!$E1&lt;&gt;""))),AND(OR(NOT(Template!$D1&lt;&gt;"Parent"))),AND(AND(IF(COUNTIF(CONDITION_LIST_13, Template!$F1)&gt;0,FALSE,TRUE)))),Template!$B1&lt;&gt;"")),1=1)),1=1)</definedName>
    <definedName name="only_enfPTList29number_of_items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Template!$F1)&gt;0,FALSE,TRUE)))),Template!$B1&lt;&gt;"")),1=1)),1=1)</definedName>
    <definedName name="only_enfPTList22number_of_itemsmarketplace_idATVPDKIKX0DER1.value">AND(AND(AND((AND(OR(OR(AND(NOT(Template!$D1="")))),Template!$B1&lt;&gt;"")),(AND(OR(OR(OR(NOT(Template!$D1&lt;&gt;"Parent")))),Template!$B1&lt;&gt;"")),1=1),AND((AND(OR(AND(AND(NOT(Template!$E1&lt;&gt;""))),AND(OR(NOT(Template!$D1&lt;&gt;"Parent"))),AND(AND(IF(COUNTIF(CONDITION_LIST_15, Template!$F1)&gt;0,FALSE,TRUE)))),Template!$B1&lt;&gt;"")),1=1)),1=1)</definedName>
    <definedName name="only_enfPTList15number_of_itemsmarketplace_idATVPDKIKX0DER1.value">AND(AND(AND((AND(OR(AND(AND(NOT(Template!$E1&lt;&gt;""))),AND(OR(NOT(Template!$D1&lt;&gt;"Parent"))),AND(AND(IF(COUNTIF(CONDITION_LIST_20, Template!$F1)&gt;0,FALSE,TRUE)))),Template!$B1&lt;&gt;"")),1=1)),1=1)</definedName>
    <definedName name="only_enfPTList16number_of_itemsmarketplace_idATVPDKIKX0DER1.value">AND(AND(AND((AND(OR(AND(AND(NOT(Template!$E1&lt;&gt;""))),AND(OR(NOT(Template!$D1&lt;&gt;"Parent"))),AND(AND(IF(COUNTIF(CONDITION_LIST_12, Template!$F1)&gt;0,FALSE,TRUE)))),Template!$B1&lt;&gt;"")),1=1)),1=1)</definedName>
    <definedName name="only_enfPTList26number_of_itemsmarketplace_idATVPDKIKX0DER1.value">AND(AND(AND((AND(OR(OR(AND(NOT(Template!$D1="")))),Template!$B1&lt;&gt;"")),(AND(OR(OR(OR(NOT(Template!$D1&lt;&gt;"Parent")))),Template!$B1&lt;&gt;"")),1=1),AND((AND(OR(AND(AND(NOT(Template!$E1&lt;&gt;""))),AND(OR(NOT(Template!$D1&lt;&gt;"Parent"))),AND(AND(IF(COUNTIF(CONDITION_LIST_17, Template!$F1)&gt;0,FALSE,TRUE)))),Template!$B1&lt;&gt;"")),1=1)),1=1)</definedName>
    <definedName name="reqPTList0number_of_itemsmarketplace_idATVPDKIKX0DER1.value">AND(NOT(LEN(Template!$AV1)&gt;0),Template!$B1&lt;&gt;"")</definedName>
    <definedName name="form_rgPTList6item_package_quantitymarketplace_idATVPDKIKX0DER1.value">AND(AND(AND((AND(OR(OR(AND(NOT(Template!$D1="")))),Template!$B1&lt;&gt;"")),(AND(OR(OR(OR(NOT(Template!$D1&lt;&gt;"Parent")))),Template!$B1&lt;&gt;"")),1=1)),1=1)</definedName>
    <definedName name="form_rgPTList23color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24, Template!$F1)&gt;0,FALSE,TRUE)))),Template!$B1&lt;&gt;"")),1=1),AND((AND(OR(OR(AND(NOT(Template!$D1="")))),Template!$B1&lt;&gt;"")),(AND(OR(OR(OR(NOT(Template!$D1&lt;&gt;"Parent")))),Template!$B1&lt;&gt;"")),1=1)),1=1)</definedName>
    <definedName name="form_rgPTList28color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22, Template!$F1)&gt;0,FALSE,TRUE)))),Template!$B1&lt;&gt;"")),1=1),AND((AND(OR(OR(AND(NOT(Template!$D1="")))),Template!$B1&lt;&gt;"")),(AND(OR(OR(OR(NOT(Template!$D1&lt;&gt;"Parent")))),Template!$B1&lt;&gt;"")),1=1)),1=1)</definedName>
    <definedName name="form_rgPTList31color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32, Template!$F1)&gt;0,FALSE,TRUE)))),Template!$B1&lt;&gt;"")),1=1),AND((AND(OR(OR(AND(NOT(Template!$D1="")))),Template!$B1&lt;&gt;"")),(AND(OR(OR(OR(NOT(Template!$D1&lt;&gt;"Parent")))),Template!$B1&lt;&gt;"")),1=1)),1=1)</definedName>
    <definedName name="form_rgPTList19color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28, Template!$F1)&gt;0,FALSE,TRUE)))),Template!$B1&lt;&gt;"")),1=1),AND((AND(OR(OR(AND(NOT(Template!$D1="")))),Template!$B1&lt;&gt;"")),(AND(OR(OR(OR(NOT(Template!$D1&lt;&gt;"Parent")))),Template!$B1&lt;&gt;"")),1=1)),1=1)</definedName>
    <definedName name="form_rgPTList26color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36, Template!$F1)&gt;0,FALSE,TRUE)))),Template!$B1&lt;&gt;"")),1=1),AND((AND(OR(OR(AND(NOT(Template!$D1="")))),Template!$B1&lt;&gt;"")),(AND(OR(OR(OR(NOT(Template!$D1&lt;&gt;"Parent")))),Template!$B1&lt;&gt;"")),1=1)),1=1)</definedName>
    <definedName name="form_rgPTList22color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34, Template!$F1)&gt;0,FALSE,TRUE)))),Template!$B1&lt;&gt;"")),1=1),AND((AND(OR(OR(AND(NOT(Template!$D1="")))),Template!$B1&lt;&gt;"")),(AND(OR(OR(OR(NOT(Template!$D1&lt;&gt;"Parent")))),Template!$B1&lt;&gt;"")),1=1)),1=1)</definedName>
    <definedName name="form_rgPTList32color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26, Template!$F1)&gt;0,FALSE,TRUE)))),Template!$B1&lt;&gt;"")),1=1),AND((AND(OR(OR(AND(NOT(Template!$D1="")))),Template!$B1&lt;&gt;"")),(AND(OR(OR(OR(NOT(Template!$D1&lt;&gt;"Parent")))),Template!$B1&lt;&gt;"")),1=1)),1=1)</definedName>
    <definedName name="form_rgPTList25color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23, Template!$F1)&gt;0,FALSE,TRUE)))),Template!$B1&lt;&gt;"")),1=1),AND((AND(OR(OR(AND(NOT(Template!$D1="")))),Template!$B1&lt;&gt;"")),(AND(OR(OR(OR(NOT(Template!$D1&lt;&gt;"Parent")))),Template!$B1&lt;&gt;"")),1=1)),1=1)</definedName>
    <definedName name="form_rgPTList16color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30, Template!$F1)&gt;0,FALSE,TRUE)))),Template!$B1&lt;&gt;"")),1=1),AND((AND(OR(OR(AND(NOT(Template!$D1="")))),Template!$B1&lt;&gt;"")),(AND(OR(OR(OR(NOT(Template!$D1&lt;&gt;"Parent")))),Template!$B1&lt;&gt;"")),1=1)),1=1)</definedName>
    <definedName name="form_rgPTList15color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39, Template!$F1)&gt;0,FALSE,TRUE)))),Template!$B1&lt;&gt;"")),1=1),AND((AND(OR(OR(AND(NOT(Template!$D1="")))),Template!$B1&lt;&gt;"")),(AND(OR(OR(OR(NOT(Template!$D1&lt;&gt;"Parent")))),Template!$B1&lt;&gt;"")),1=1)),1=1)</definedName>
    <definedName name="form_rgPTList27color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27, Template!$F1)&gt;0,FALSE,TRUE)))),Template!$B1&lt;&gt;"")),1=1),AND((AND(OR(OR(AND(NOT(Template!$D1="")))),Template!$B1&lt;&gt;"")),(AND(OR(OR(OR(NOT(Template!$D1&lt;&gt;"Parent")))),Template!$B1&lt;&gt;"")),1=1)),1=1)</definedName>
    <definedName name="form_rgPTList18color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21, Template!$F1)&gt;0,FALSE,TRUE)))),Template!$B1&lt;&gt;"")),1=1),AND((AND(OR(OR(AND(NOT(Template!$D1="")))),Template!$B1&lt;&gt;"")),(AND(OR(OR(OR(NOT(Template!$D1&lt;&gt;"Parent")))),Template!$B1&lt;&gt;"")),1=1)),1=1)</definedName>
    <definedName name="form_rgPTList17color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35, Template!$F1)&gt;0,FALSE,TRUE)))),Template!$B1&lt;&gt;"")),1=1),AND((AND(OR(OR(AND(NOT(Template!$D1="")))),Template!$B1&lt;&gt;"")),(AND(OR(OR(OR(NOT(Template!$D1&lt;&gt;"Parent")))),Template!$B1&lt;&gt;"")),1=1)),1=1)</definedName>
    <definedName name="form_rgPTList30color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38, Template!$F1)&gt;0,FALSE,TRUE)))),Template!$B1&lt;&gt;"")),1=1)),1=1)</definedName>
    <definedName name="form_rgPTList20color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29, Template!$F1)&gt;0,FALSE,TRUE)))),Template!$B1&lt;&gt;"")),1=1),AND((AND(OR(OR(AND(NOT(Template!$D1="")))),Template!$B1&lt;&gt;"")),(AND(OR(OR(OR(NOT(Template!$D1&lt;&gt;"Parent")))),Template!$B1&lt;&gt;"")),1=1)),1=1)</definedName>
    <definedName name="form_rgPTList9colormarketplace_idATVPDKIKX0DERlanguage_tagen_US1.value">AND(AND(AND((AND(OR(OR(AND(NOT(Template!$D1="")))),Template!$B1&lt;&gt;"")),(AND(OR(OR(OR(NOT(Template!$D1&lt;&gt;"Parent")))),Template!$B1&lt;&gt;"")),1=1),AND((AND(OR(AND(AND(NOT(Template!$E1&lt;&gt;""))),AND(OR(NOT(Template!$D1&lt;&gt;"Parent"))),AND(AND(IF(COUNTIF(CONDITION_LIST_25, Template!$F1)&gt;0,FALSE,TRUE)))),Template!$B1&lt;&gt;"")),1=1)),1=1)</definedName>
    <definedName name="form_rgPTList29color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33, Template!$F1)&gt;0,FALSE,TRUE)))),Template!$B1&lt;&gt;"")),1=1),AND((AND(OR(OR(AND(NOT(Template!$D1="")))),Template!$B1&lt;&gt;"")),(AND(OR(OR(OR(NOT(Template!$D1&lt;&gt;"Parent")))),Template!$B1&lt;&gt;"")),1=1)),1=1)</definedName>
    <definedName name="form_rgPTList24colormarketplace_idATVPDKIKX0DERlanguage_tagen_US1.value">AND(AND(AND((AND(OR(OR(AND(NOT(Template!$D1="")))),Template!$B1&lt;&gt;"")),(AND(OR(OR(OR(NOT(Template!$D1&lt;&gt;"Parent")))),Template!$B1&lt;&gt;"")),1=1),AND((AND(OR(AND(AND(NOT(Template!$E1&lt;&gt;""))),AND(OR(NOT(Template!$D1&lt;&gt;"Parent"))),AND(AND(IF(COUNTIF(CONDITION_LIST_37, Template!$F1)&gt;0,FALSE,TRUE)))),Template!$B1&lt;&gt;"")),1=1)),1=1)</definedName>
    <definedName name="form_rgPTList21color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31, Template!$F1)&gt;0,FALSE,TRUE)))),Template!$B1&lt;&gt;"")),1=1),AND((AND(OR(OR(AND(NOT(Template!$D1="")))),Template!$B1&lt;&gt;"")),(AND(OR(OR(OR(NOT(Template!$D1&lt;&gt;"Parent")))),Template!$B1&lt;&gt;"")),1=1)),1=1)</definedName>
    <definedName name="for_minPTList16colormarketplace_idATVPDKIKX0DERlanguage_tagen_US1.value">AND(Template!$B1&lt;&gt;"",OR(OR(AND(OR(OR((1=1)))))))</definedName>
    <definedName name="only_enfPTList31colormarketplace_idATVPDKIKX0DERlanguage_tagen_US1.value">AND(AND(AND((AND(OR(OR(AND(NOT(Template!$D1="")))),Template!$B1&lt;&gt;"")),(AND(OR(OR(OR(NOT(Template!$D1&lt;&gt;"Parent")))),Template!$B1&lt;&gt;"")),1=1),AND((AND(OR(AND(AND(NOT(Template!$E1&lt;&gt;""))),AND(OR(NOT(Template!$D1&lt;&gt;"Parent"))),AND(AND(IF(COUNTIF(CONDITION_LIST_32, Template!$F1)&gt;0,FALSE,TRUE)))),Template!$B1&lt;&gt;"")),1=1)),1=1)</definedName>
    <definedName name="only_enfPTList25color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23, Template!$F1)&gt;0,FALSE,TRUE)))),Template!$B1&lt;&gt;"")),1=1)),1=1)</definedName>
    <definedName name="only_enfPTList26colormarketplace_idATVPDKIKX0DERlanguage_tagen_US1.value">AND(AND(AND((AND(OR(OR(AND(NOT(Template!$D1="")))),Template!$B1&lt;&gt;"")),(AND(OR(OR(OR(NOT(Template!$D1&lt;&gt;"Parent")))),Template!$B1&lt;&gt;"")),1=1),AND((AND(OR(AND(AND(NOT(Template!$E1&lt;&gt;""))),AND(OR(NOT(Template!$D1&lt;&gt;"Parent"))),AND(AND(IF(COUNTIF(CONDITION_LIST_36, Template!$F1)&gt;0,FALSE,TRUE)))),Template!$B1&lt;&gt;"")),1=1)),1=1)</definedName>
    <definedName name="only_enfPTList23colormarketplace_idATVPDKIKX0DERlanguage_tagen_US1.value">AND(AND(AND((AND(OR(OR(AND(NOT(Template!$D1="")))),Template!$B1&lt;&gt;"")),(AND(OR(OR(OR(NOT(Template!$D1&lt;&gt;"Parent")))),Template!$B1&lt;&gt;"")),1=1),AND((AND(OR(AND(AND(NOT(Template!$E1&lt;&gt;""))),AND(OR(NOT(Template!$D1&lt;&gt;"Parent"))),AND(AND(IF(COUNTIF(CONDITION_LIST_24, Template!$F1)&gt;0,FALSE,TRUE)))),Template!$B1&lt;&gt;"")),1=1)),1=1)</definedName>
    <definedName name="only_enfPTList28colormarketplace_idATVPDKIKX0DERlanguage_tagen_US1.value">AND(AND(AND((AND(OR(OR(AND(NOT(Template!$D1="")))),Template!$B1&lt;&gt;"")),(AND(OR(OR(OR(NOT(Template!$D1&lt;&gt;"Parent")))),Template!$B1&lt;&gt;"")),1=1),AND((AND(OR(AND(AND(NOT(Template!$E1&lt;&gt;""))),AND(OR(NOT(Template!$D1&lt;&gt;"Parent"))),AND(AND(IF(COUNTIF(CONDITION_LIST_22, Template!$F1)&gt;0,FALSE,TRUE)))),Template!$B1&lt;&gt;"")),1=1)),1=1)</definedName>
    <definedName name="only_enfPTList22colormarketplace_idATVPDKIKX0DERlanguage_tagen_US1.value">AND(AND(AND((AND(OR(OR(AND(NOT(Template!$D1="")))),Template!$B1&lt;&gt;"")),(AND(OR(OR(OR(NOT(Template!$D1&lt;&gt;"Parent")))),Template!$B1&lt;&gt;"")),1=1),AND((AND(OR(AND(AND(NOT(Template!$E1&lt;&gt;""))),AND(OR(NOT(Template!$D1&lt;&gt;"Parent"))),AND(AND(IF(COUNTIF(CONDITION_LIST_34, Template!$F1)&gt;0,FALSE,TRUE)))),Template!$B1&lt;&gt;"")),1=1)),1=1)</definedName>
    <definedName name="only_enfPTList9colormarketplace_idATVPDKIKX0DERlanguage_tagen_US1.value">AND(AND(AND((AND(OR(AND(AND(NOT(Template!$E1&lt;&gt;""))),AND(OR(NOT(Template!$D1&lt;&gt;"Parent"))),AND(AND(IF(COUNTIF(CONDITION_LIST_25, Template!$F1)&gt;0,FALSE,TRUE)))),Template!$B1&lt;&gt;"")),1=1)),1=1)</definedName>
    <definedName name="only_enfPTList32colormarketplace_idATVPDKIKX0DERlanguage_tagen_US1.value">AND(AND(AND((AND(OR(OR(AND(NOT(Template!$D1="")))),Template!$B1&lt;&gt;"")),(AND(OR(OR(OR(NOT(Template!$D1&lt;&gt;"Parent")))),Template!$B1&lt;&gt;"")),1=1),AND((AND(OR(AND(AND(NOT(Template!$E1&lt;&gt;""))),AND(OR(NOT(Template!$D1&lt;&gt;"Parent"))),AND(AND(IF(COUNTIF(CONDITION_LIST_26, Template!$F1)&gt;0,FALSE,TRUE)))),Template!$B1&lt;&gt;"")),1=1)),1=1)</definedName>
    <definedName name="only_enfPTList19colormarketplace_idATVPDKIKX0DERlanguage_tagen_US1.value">AND(AND(AND((AND(OR(OR(AND(NOT(Template!$D1="")))),Template!$B1&lt;&gt;"")),(AND(OR(OR(OR(NOT(Template!$D1&lt;&gt;"Parent")))),Template!$B1&lt;&gt;"")),1=1),AND((AND(OR(AND(AND(NOT(Template!$E1&lt;&gt;""))),AND(OR(NOT(Template!$D1&lt;&gt;"Parent"))),AND(AND(IF(COUNTIF(CONDITION_LIST_28, Template!$F1)&gt;0,FALSE,TRUE)))),Template!$B1&lt;&gt;"")),1=1)),1=1)</definedName>
    <definedName name="only_enfPTList30colormarketplace_idATVPDKIKX0DERlanguage_tagen_US1.value">AND(AND(AND((AND(OR(OR(AND(NOT(Template!$D1="")))),Template!$B1&lt;&gt;"")),(AND(OR(OR(OR(NOT(Template!$D1&lt;&gt;"Parent")))),Template!$B1&lt;&gt;"")),1=1),AND((AND(OR(AND(AND(NOT(Template!$E1&lt;&gt;""))),AND(OR(NOT(Template!$D1&lt;&gt;"Parent"))),AND(AND(IF(COUNTIF(CONDITION_LIST_38, Template!$F1)&gt;0,FALSE,TRUE)))),Template!$B1&lt;&gt;"")),1=1)),1=1)</definedName>
    <definedName name="only_enfPTList21colormarketplace_idATVPDKIKX0DERlanguage_tagen_US1.value">AND(AND(AND((AND(OR(OR(AND(NOT(Template!$D1="")))),Template!$B1&lt;&gt;"")),(AND(OR(OR(OR(NOT(Template!$D1&lt;&gt;"Parent")))),Template!$B1&lt;&gt;"")),1=1),AND((AND(OR(AND(AND(NOT(Template!$E1&lt;&gt;""))),AND(OR(NOT(Template!$D1&lt;&gt;"Parent"))),AND(AND(IF(COUNTIF(CONDITION_LIST_31, Template!$F1)&gt;0,FALSE,TRUE)))),Template!$B1&lt;&gt;"")),1=1)),1=1)</definedName>
    <definedName name="only_enfPTList18colormarketplace_idATVPDKIKX0DERlanguage_tagen_US1.value">AND(AND(AND((AND(OR(OR(AND(NOT(Template!$D1="")))),Template!$B1&lt;&gt;"")),(AND(OR(OR(OR(NOT(Template!$D1&lt;&gt;"Parent")))),Template!$B1&lt;&gt;"")),1=1),AND((AND(OR(AND(AND(NOT(Template!$E1&lt;&gt;""))),AND(OR(NOT(Template!$D1&lt;&gt;"Parent"))),AND(AND(IF(COUNTIF(CONDITION_LIST_21, Template!$F1)&gt;0,FALSE,TRUE)))),Template!$B1&lt;&gt;"")),1=1)),1=1)</definedName>
    <definedName name="only_enfPTList15colormarketplace_idATVPDKIKX0DERlanguage_tagen_US1.value">AND(AND(AND((AND(OR(OR(AND(NOT(Template!$D1="")))),Template!$B1&lt;&gt;"")),(AND(OR(OR(OR(NOT(Template!$D1&lt;&gt;"Parent")))),Template!$B1&lt;&gt;"")),1=1),AND((AND(OR(AND(AND(NOT(Template!$E1&lt;&gt;""))),AND(OR(NOT(Template!$D1&lt;&gt;"Parent"))),AND(AND(IF(COUNTIF(CONDITION_LIST_39, Template!$F1)&gt;0,FALSE,TRUE)))),Template!$B1&lt;&gt;"")),1=1)),1=1)</definedName>
    <definedName name="only_enfPTList29colormarketplace_idATVPDKIKX0DERlanguage_tagen_US1.value">AND(AND(AND((AND(OR(OR(AND(NOT(Template!$D1="")))),Template!$B1&lt;&gt;"")),(AND(OR(OR(OR(NOT(Template!$D1&lt;&gt;"Parent")))),Template!$B1&lt;&gt;"")),1=1),AND((AND(OR(AND(AND(NOT(Template!$E1&lt;&gt;""))),AND(OR(NOT(Template!$D1&lt;&gt;"Parent"))),AND(AND(IF(COUNTIF(CONDITION_LIST_33, Template!$F1)&gt;0,FALSE,TRUE)))),Template!$B1&lt;&gt;"")),1=1)),1=1)</definedName>
    <definedName name="only_enfPTList20colormarketplace_idATVPDKIKX0DERlanguage_tagen_US1.value">AND(AND(AND((AND(OR(OR(AND(NOT(Template!$D1="")))),Template!$B1&lt;&gt;"")),(AND(OR(OR(OR(NOT(Template!$D1&lt;&gt;"Parent")))),Template!$B1&lt;&gt;"")),1=1),AND((AND(OR(AND(AND(NOT(Template!$E1&lt;&gt;""))),AND(OR(NOT(Template!$D1&lt;&gt;"Parent"))),AND(AND(IF(COUNTIF(CONDITION_LIST_29, Template!$F1)&gt;0,FALSE,TRUE)))),Template!$B1&lt;&gt;"")),1=1)),1=1)</definedName>
    <definedName name="only_enfPTList17colormarketplace_idATVPDKIKX0DERlanguage_tagen_US1.value">AND(AND(AND((AND(OR(OR(AND(NOT(Template!$D1="")))),Template!$B1&lt;&gt;"")),(AND(OR(OR(OR(NOT(Template!$D1&lt;&gt;"Parent")))),Template!$B1&lt;&gt;"")),1=1),AND((AND(OR(AND(AND(NOT(Template!$E1&lt;&gt;""))),AND(OR(NOT(Template!$D1&lt;&gt;"Parent"))),AND(AND(IF(COUNTIF(CONDITION_LIST_35, Template!$F1)&gt;0,FALSE,TRUE)))),Template!$B1&lt;&gt;"")),1=1)),1=1)</definedName>
    <definedName name="only_enfPTList27colormarketplace_idATVPDKIKX0DERlanguage_tagen_US1.value">AND(AND(AND((AND(OR(OR(AND(NOT(Template!$D1="")))),Template!$B1&lt;&gt;"")),(AND(OR(OR(OR(NOT(Template!$D1&lt;&gt;"Parent")))),Template!$B1&lt;&gt;"")),1=1),AND((AND(OR(AND(AND(NOT(Template!$E1&lt;&gt;""))),AND(OR(NOT(Template!$D1&lt;&gt;"Parent"))),AND(AND(IF(COUNTIF(CONDITION_LIST_27, Template!$F1)&gt;0,FALSE,TRUE)))),Template!$B1&lt;&gt;"")),1=1)),1=1)</definedName>
    <definedName name="only_enfPTList24colormarketplace_idATVPDKIKX0DERlanguage_tagen_US1.value">AND(AND(AND((AND(OR(OR(AND(NOT(Template!$D1="")))),Template!$B1&lt;&gt;"")),(AND(OR(OR(OR(NOT(Template!$D1&lt;&gt;"Parent")))),Template!$B1&lt;&gt;"")),1=1),AND((AND(OR(AND(AND(NOT(Template!$E1&lt;&gt;""))),AND(OR(NOT(Template!$D1&lt;&gt;"Parent"))),AND(AND(IF(COUNTIF(CONDITION_LIST_37, Template!$F1)&gt;0,FALSE,TRUE)))),Template!$B1&lt;&gt;"")),1=1)),1=1)</definedName>
    <definedName name="PTList33">OR(Template!$B1="FURNITURE_EDGE_BUMPER",Template!$B1="TEMPORARY_GATE",Template!$B1="FURNITURE_FLOOR_PROTECTOR",Template!$B1="FURNITURE_SLIDER",Template!$B1="AV_FURNITURE",Template!$B1="CABINET",Template!$B1="FURNITURE",Template!$B1="FURNITURE_LEG",Template!$B1="FURNITURE_COVER",Template!$B1="TABLE",Template!$B1="SOFA",Template!$B1="FURNITURE_LINER",Template!$B1="FURNITURE_CART",Template!$B1="OTTOMAN",Template!$B1="BENCH",Template!$B1="HOME_FURNITURE_AND_DECOR",Template!$B1="SHELF",Template!$B1="LITTER_BOX")</definedName>
    <definedName name="reqPTList33colormarketplace_idATVPDKIKX0DERlanguage_tagen_US1.value">AND(NOT(LEN(Template!$AX1)&gt;0),Template!$B1&lt;&gt;"")</definedName>
    <definedName name="form_rgPTList25sizemarketplace_idATVPDKIKX0DERlanguage_tagen_US1.value">AND(AND(AND((AND(OR(OR(AND(NOT(Template!$D1="")))),Template!$B1&lt;&gt;"")),(AND(OR(OR(OR(NOT(Template!$D1&lt;&gt;"Parent")))),Template!$B1&lt;&gt;"")),1=1),AND((AND(OR(AND(AND(NOT(Template!$E1&lt;&gt;""))),AND(OR(NOT(Template!$D1&lt;&gt;"Parent"))),AND(AND(IF(COUNTIF(CONDITION_LIST_42, Template!$F1)&gt;0,FALSE,TRUE)))),Template!$B1&lt;&gt;"")),1=1)),1=1)</definedName>
    <definedName name="form_rgPTList18sizemarketplace_idATVPDKIKX0DERlanguage_tagen_US1.value">AND(AND(AND((AND(OR(OR(AND(NOT(Template!$D1="")))),Template!$B1&lt;&gt;"")),(AND(OR(OR(OR(NOT(Template!$D1&lt;&gt;"Parent")))),Template!$B1&lt;&gt;"")),1=1),AND((AND(OR(AND(AND(NOT(Template!$E1&lt;&gt;""))),AND(OR(NOT(Template!$D1&lt;&gt;"Parent"))),AND(AND(IF(COUNTIF(CONDITION_LIST_40, Template!$F1)&gt;0,FALSE,TRUE)))),Template!$B1&lt;&gt;"")),1=1)),1=1)</definedName>
    <definedName name="form_rgPTList22size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53, Template!$F1)&gt;0,FALSE,TRUE)))),Template!$B1&lt;&gt;"")),1=1),AND((AND(OR(OR(AND(NOT(Template!$D1="")))),Template!$B1&lt;&gt;"")),(AND(OR(OR(OR(NOT(Template!$D1&lt;&gt;"Parent")))),Template!$B1&lt;&gt;"")),1=1)),1=1)</definedName>
    <definedName name="form_rgPTList17size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54, Template!$F1)&gt;0,FALSE,TRUE)))),Template!$B1&lt;&gt;"")),1=1),AND((AND(OR(OR(AND(NOT(Template!$D1="")))),Template!$B1&lt;&gt;"")),(AND(OR(OR(OR(NOT(Template!$D1&lt;&gt;"Parent")))),Template!$B1&lt;&gt;"")),1=1)),1=1)</definedName>
    <definedName name="form_rgPTList27size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46, Template!$F1)&gt;0,FALSE,TRUE)))),Template!$B1&lt;&gt;"")),1=1),AND((AND(OR(OR(AND(NOT(Template!$D1="")))),Template!$B1&lt;&gt;"")),(AND(OR(OR(OR(NOT(Template!$D1&lt;&gt;"Parent")))),Template!$B1&lt;&gt;"")),1=1)),1=1)</definedName>
    <definedName name="form_rgPTList15size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58, Template!$F1)&gt;0,FALSE,TRUE)))),Template!$B1&lt;&gt;"")),1=1),AND((AND(OR(OR(AND(NOT(Template!$D1="")))),Template!$B1&lt;&gt;"")),(AND(OR(OR(OR(NOT(Template!$D1&lt;&gt;"Parent")))),Template!$B1&lt;&gt;"")),1=1)),1=1)</definedName>
    <definedName name="form_rgPTList24sizemarketplace_idATVPDKIKX0DERlanguage_tagen_US1.value">AND(AND(AND((AND(OR(OR(AND(NOT(Template!$D1="")))),Template!$B1&lt;&gt;"")),(AND(OR(OR(OR(NOT(Template!$D1&lt;&gt;"Parent")))),Template!$B1&lt;&gt;"")),1=1),AND((AND(OR(AND(AND(NOT(Template!$E1&lt;&gt;""))),AND(OR(NOT(Template!$D1&lt;&gt;"Parent"))),AND(AND(IF(COUNTIF(CONDITION_LIST_56, Template!$F1)&gt;0,FALSE,TRUE)))),Template!$B1&lt;&gt;"")),1=1)),1=1)</definedName>
    <definedName name="form_rgPTList31size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51, Template!$F1)&gt;0,FALSE,TRUE)))),Template!$B1&lt;&gt;"")),1=1),AND((AND(OR(OR(AND(NOT(Template!$D1="")))),Template!$B1&lt;&gt;"")),(AND(OR(OR(OR(NOT(Template!$D1&lt;&gt;"Parent")))),Template!$B1&lt;&gt;"")),1=1)),1=1)</definedName>
    <definedName name="form_rgPTList9sizemarketplace_idATVPDKIKX0DERlanguage_tagen_US1.value">AND(AND(AND((AND(OR(OR(AND(NOT(Template!$D1="")))),Template!$B1&lt;&gt;"")),(AND(OR(OR(OR(NOT(Template!$D1&lt;&gt;"Parent")))),Template!$B1&lt;&gt;"")),1=1),AND((AND(OR(AND(AND(NOT(Template!$E1&lt;&gt;""))),AND(OR(NOT(Template!$D1&lt;&gt;"Parent"))),AND(AND(IF(COUNTIF(CONDITION_LIST_44, Template!$F1)&gt;0,FALSE,TRUE)))),Template!$B1&lt;&gt;"")),1=1)),1=1)</definedName>
    <definedName name="form_rgPTList20sizemarketplace_idATVPDKIKX0DERlanguage_tagen_US1.value">AND(AND(AND((AND(OR(OR(AND(NOT(Template!$D1="")))),Template!$B1&lt;&gt;"")),(AND(OR(OR(OR(NOT(Template!$D1&lt;&gt;"Parent")))),Template!$B1&lt;&gt;"")),1=1),AND((AND(OR(AND(AND(NOT(Template!$E1&lt;&gt;""))),AND(OR(NOT(Template!$D1&lt;&gt;"Parent"))),AND(AND(IF(COUNTIF(CONDITION_LIST_48, Template!$F1)&gt;0,FALSE,TRUE)))),Template!$B1&lt;&gt;"")),1=1)),1=1)</definedName>
    <definedName name="form_rgPTList23sizemarketplace_idATVPDKIKX0DERlanguage_tagen_US1.value">AND(AND(AND((AND(OR(OR(AND(NOT(Template!$D1="")))),Template!$B1&lt;&gt;"")),(AND(OR(OR(OR(NOT(Template!$D1&lt;&gt;"Parent")))),Template!$B1&lt;&gt;"")),1=1),AND((AND(OR(AND(AND(NOT(Template!$E1&lt;&gt;""))),AND(OR(NOT(Template!$D1&lt;&gt;"Parent"))),AND(AND(IF(COUNTIF(CONDITION_LIST_43, Template!$F1)&gt;0,FALSE,TRUE)))),Template!$B1&lt;&gt;"")),1=1)),1=1)</definedName>
    <definedName name="form_rgPTList28sizemarketplace_idATVPDKIKX0DERlanguage_tagen_US1.value">AND(AND(AND((AND(OR(OR(AND(NOT(Template!$D1="")))),Template!$B1&lt;&gt;"")),(AND(OR(OR(OR(NOT(Template!$D1&lt;&gt;"Parent")))),Template!$B1&lt;&gt;"")),1=1),AND((AND(OR(AND(AND(NOT(Template!$E1&lt;&gt;""))),AND(OR(NOT(Template!$D1&lt;&gt;"Parent"))),AND(AND(IF(COUNTIF(CONDITION_LIST_41, Template!$F1)&gt;0,FALSE,TRUE)))),Template!$B1&lt;&gt;"")),1=1)),1=1)</definedName>
    <definedName name="form_rgPTList29size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52, Template!$F1)&gt;0,FALSE,TRUE)))),Template!$B1&lt;&gt;"")),1=1),AND((AND(OR(OR(AND(NOT(Template!$D1="")))),Template!$B1&lt;&gt;"")),(AND(OR(OR(OR(NOT(Template!$D1&lt;&gt;"Parent")))),Template!$B1&lt;&gt;"")),1=1)),1=1)</definedName>
    <definedName name="form_rgPTList19size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47, Template!$F1)&gt;0,FALSE,TRUE)))),Template!$B1&lt;&gt;"")),1=1),AND((AND(OR(OR(AND(NOT(Template!$D1="")))),Template!$B1&lt;&gt;"")),(AND(OR(OR(OR(NOT(Template!$D1&lt;&gt;"Parent")))),Template!$B1&lt;&gt;"")),1=1)),1=1)</definedName>
    <definedName name="form_rgPTList30size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57, Template!$F1)&gt;0,FALSE,TRUE)))),Template!$B1&lt;&gt;"")),1=1),AND((AND(OR(OR(AND(NOT(Template!$D1="")))),Template!$B1&lt;&gt;"")),(AND(OR(OR(OR(NOT(Template!$D1&lt;&gt;"Parent")))),Template!$B1&lt;&gt;"")),1=1)),1=1)</definedName>
    <definedName name="form_rgPTList26size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55, Template!$F1)&gt;0,FALSE,TRUE)))),Template!$B1&lt;&gt;"")),1=1),AND((AND(OR(OR(AND(NOT(Template!$D1="")))),Template!$B1&lt;&gt;"")),(AND(OR(OR(OR(NOT(Template!$D1&lt;&gt;"Parent")))),Template!$B1&lt;&gt;"")),1=1)),1=1)</definedName>
    <definedName name="form_rgPTList32size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45, Template!$F1)&gt;0,FALSE,TRUE)))),Template!$B1&lt;&gt;"")),1=1),AND((AND(OR(OR(AND(NOT(Template!$D1="")))),Template!$B1&lt;&gt;"")),(AND(OR(OR(OR(NOT(Template!$D1&lt;&gt;"Parent")))),Template!$B1&lt;&gt;"")),1=1)),1=1)</definedName>
    <definedName name="form_rgPTList21size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50, Template!$F1)&gt;0,FALSE,TRUE)))),Template!$B1&lt;&gt;"")),1=1),AND((AND(OR(OR(AND(NOT(Template!$D1="")))),Template!$B1&lt;&gt;"")),(AND(OR(OR(OR(NOT(Template!$D1&lt;&gt;"Parent")))),Template!$B1&lt;&gt;"")),1=1)),1=1)</definedName>
    <definedName name="form_rgPTList16sizemarketplace_idATVPDKIKX0DERlanguage_tagen_US1.value">AND(AND(AND((AND(OR(OR(AND(NOT(Template!$D1="")))),Template!$B1&lt;&gt;"")),(AND(OR(OR(OR(NOT(Template!$D1&lt;&gt;"Parent")))),Template!$B1&lt;&gt;"")),1=1),AND((AND(OR(AND(AND(NOT(Template!$E1&lt;&gt;""))),AND(OR(NOT(Template!$D1&lt;&gt;"Parent"))),AND(AND(IF(COUNTIF(CONDITION_LIST_49, Template!$F1)&gt;0,FALSE,TRUE)))),Template!$B1&lt;&gt;"")),1=1)),1=1)</definedName>
    <definedName name="only_enfPTList19sizemarketplace_idATVPDKIKX0DERlanguage_tagen_US1.value">AND(AND(AND((AND(OR(AND(AND(NOT(Template!$E1&lt;&gt;""))),AND(OR(NOT(Template!$D1&lt;&gt;"Parent"))),AND(AND(IF(COUNTIF(CONDITION_LIST_47, Template!$F1)&gt;0,FALSE,TRUE)))),Template!$B1&lt;&gt;"")),1=1)),1=1)</definedName>
    <definedName name="only_enfPTList30sizemarketplace_idATVPDKIKX0DERlanguage_tagen_US1.value">AND(AND(AND((AND(OR(AND(AND(NOT(Template!$E1&lt;&gt;""))),AND(OR(NOT(Template!$D1&lt;&gt;"Parent"))),AND(AND(IF(COUNTIF(CONDITION_LIST_57, Template!$F1)&gt;0,FALSE,TRUE)))),Template!$B1&lt;&gt;"")),1=1)),1=1)</definedName>
    <definedName name="only_enfPTList28sizemarketplace_idATVPDKIKX0DERlanguage_tagen_US1.value">AND(AND(AND((AND(OR(AND(AND(NOT(Template!$E1&lt;&gt;""))),AND(OR(NOT(Template!$D1&lt;&gt;"Parent"))),AND(AND(IF(COUNTIF(CONDITION_LIST_41, Template!$F1)&gt;0,FALSE,TRUE)))),Template!$B1&lt;&gt;"")),1=1)),1=1)</definedName>
    <definedName name="only_enfPTList16sizemarketplace_idATVPDKIKX0DERlanguage_tagen_US1.value">AND(AND(AND((AND(OR(AND(AND(NOT(Template!$E1&lt;&gt;""))),AND(OR(NOT(Template!$D1&lt;&gt;"Parent"))),AND(AND(IF(COUNTIF(CONDITION_LIST_49, Template!$F1)&gt;0,FALSE,TRUE)))),Template!$B1&lt;&gt;"")),1=1)),1=1)</definedName>
    <definedName name="only_enfPTList26sizemarketplace_idATVPDKIKX0DERlanguage_tagen_US1.value">AND(AND(AND((AND(OR(AND(AND(NOT(Template!$E1&lt;&gt;""))),AND(OR(NOT(Template!$D1&lt;&gt;"Parent"))),AND(AND(IF(COUNTIF(CONDITION_LIST_55, Template!$F1)&gt;0,FALSE,TRUE)))),Template!$B1&lt;&gt;"")),1=1)),1=1)</definedName>
    <definedName name="only_enfPTList32sizemarketplace_idATVPDKIKX0DERlanguage_tagen_US1.value">AND(AND(AND((AND(OR(AND(AND(NOT(Template!$E1&lt;&gt;""))),AND(OR(NOT(Template!$D1&lt;&gt;"Parent"))),AND(AND(IF(COUNTIF(CONDITION_LIST_45, Template!$F1)&gt;0,FALSE,TRUE)))),Template!$B1&lt;&gt;"")),1=1)),1=1)</definedName>
    <definedName name="only_enfPTList31sizemarketplace_idATVPDKIKX0DERlanguage_tagen_US1.value">AND(AND(AND((AND(OR(AND(AND(NOT(Template!$E1&lt;&gt;""))),AND(OR(NOT(Template!$D1&lt;&gt;"Parent"))),AND(AND(IF(COUNTIF(CONDITION_LIST_51, Template!$F1)&gt;0,FALSE,TRUE)))),Template!$B1&lt;&gt;"")),1=1)),1=1)</definedName>
    <definedName name="only_enfPTList23sizemarketplace_idATVPDKIKX0DERlanguage_tagen_US1.value">AND(AND(AND((AND(OR(AND(AND(NOT(Template!$E1&lt;&gt;""))),AND(OR(NOT(Template!$D1&lt;&gt;"Parent"))),AND(AND(IF(COUNTIF(CONDITION_LIST_43, Template!$F1)&gt;0,FALSE,TRUE)))),Template!$B1&lt;&gt;"")),1=1)),1=1)</definedName>
    <definedName name="only_enfPTList22sizemarketplace_idATVPDKIKX0DERlanguage_tagen_US1.value">AND(AND(AND((AND(OR(AND(AND(NOT(Template!$E1&lt;&gt;""))),AND(OR(NOT(Template!$D1&lt;&gt;"Parent"))),AND(AND(IF(COUNTIF(CONDITION_LIST_53, Template!$F1)&gt;0,FALSE,TRUE)))),Template!$B1&lt;&gt;"")),1=1)),1=1)</definedName>
    <definedName name="only_enfPTList15sizemarketplace_idATVPDKIKX0DERlanguage_tagen_US1.value">AND(AND(AND((AND(OR(AND(AND(NOT(Template!$E1&lt;&gt;""))),AND(OR(NOT(Template!$D1&lt;&gt;"Parent"))),AND(AND(IF(COUNTIF(CONDITION_LIST_58, Template!$F1)&gt;0,FALSE,TRUE)))),Template!$B1&lt;&gt;"")),1=1)),1=1)</definedName>
    <definedName name="only_enfPTList27sizemarketplace_idATVPDKIKX0DERlanguage_tagen_US1.value">AND(AND(AND((AND(OR(AND(AND(NOT(Template!$E1&lt;&gt;""))),AND(OR(NOT(Template!$D1&lt;&gt;"Parent"))),AND(AND(IF(COUNTIF(CONDITION_LIST_46, Template!$F1)&gt;0,FALSE,TRUE)))),Template!$B1&lt;&gt;"")),1=1)),1=1)</definedName>
    <definedName name="only_enfPTList20sizemarketplace_idATVPDKIKX0DERlanguage_tagen_US1.value">AND(AND(AND((AND(OR(AND(AND(NOT(Template!$E1&lt;&gt;""))),AND(OR(NOT(Template!$D1&lt;&gt;"Parent"))),AND(AND(IF(COUNTIF(CONDITION_LIST_48, Template!$F1)&gt;0,FALSE,TRUE)))),Template!$B1&lt;&gt;"")),1=1)),1=1)</definedName>
    <definedName name="only_enfPTList9sizemarketplace_idATVPDKIKX0DERlanguage_tagen_US1.value">AND(AND(AND((AND(OR(AND(AND(NOT(Template!$E1&lt;&gt;""))),AND(OR(NOT(Template!$D1&lt;&gt;"Parent"))),AND(AND(IF(COUNTIF(CONDITION_LIST_44, Template!$F1)&gt;0,FALSE,TRUE)))),Template!$B1&lt;&gt;"")),1=1)),1=1)</definedName>
    <definedName name="only_enfPTList21sizemarketplace_idATVPDKIKX0DERlanguage_tagen_US1.value">AND(AND(AND((AND(OR(AND(AND(NOT(Template!$E1&lt;&gt;""))),AND(OR(NOT(Template!$D1&lt;&gt;"Parent"))),AND(AND(IF(COUNTIF(CONDITION_LIST_50, Template!$F1)&gt;0,FALSE,TRUE)))),Template!$B1&lt;&gt;"")),1=1)),1=1)</definedName>
    <definedName name="only_enfPTList24sizemarketplace_idATVPDKIKX0DERlanguage_tagen_US1.value">AND(AND(AND((AND(OR(AND(AND(NOT(Template!$E1&lt;&gt;""))),AND(OR(NOT(Template!$D1&lt;&gt;"Parent"))),AND(AND(IF(COUNTIF(CONDITION_LIST_56, Template!$F1)&gt;0,FALSE,TRUE)))),Template!$B1&lt;&gt;"")),1=1)),1=1)</definedName>
    <definedName name="only_enfPTList18sizemarketplace_idATVPDKIKX0DERlanguage_tagen_US1.value">AND(AND(AND((AND(OR(AND(AND(NOT(Template!$E1&lt;&gt;""))),AND(OR(NOT(Template!$D1&lt;&gt;"Parent"))),AND(AND(IF(COUNTIF(CONDITION_LIST_40, Template!$F1)&gt;0,FALSE,TRUE)))),Template!$B1&lt;&gt;"")),1=1)),1=1)</definedName>
    <definedName name="only_enfPTList17sizemarketplace_idATVPDKIKX0DERlanguage_tagen_US1.value">AND(AND(AND((AND(OR(AND(AND(NOT(Template!$E1&lt;&gt;""))),AND(OR(NOT(Template!$D1&lt;&gt;"Parent"))),AND(AND(IF(COUNTIF(CONDITION_LIST_54, Template!$F1)&gt;0,FALSE,TRUE)))),Template!$B1&lt;&gt;"")),1=1)),1=1)</definedName>
    <definedName name="only_enfPTList25sizemarketplace_idATVPDKIKX0DERlanguage_tagen_US1.value">AND(AND(AND((AND(OR(AND(AND(NOT(Template!$E1&lt;&gt;""))),AND(OR(NOT(Template!$D1&lt;&gt;"Parent"))),AND(AND(IF(COUNTIF(CONDITION_LIST_42, Template!$F1)&gt;0,FALSE,TRUE)))),Template!$B1&lt;&gt;"")),1=1)),1=1)</definedName>
    <definedName name="only_enfPTList29sizemarketplace_idATVPDKIKX0DERlanguage_tagen_US1.value">AND(AND(AND((AND(OR(AND(AND(NOT(Template!$E1&lt;&gt;""))),AND(OR(NOT(Template!$D1&lt;&gt;"Parent"))),AND(AND(IF(COUNTIF(CONDITION_LIST_52, Template!$F1)&gt;0,FALSE,TRUE)))),Template!$B1&lt;&gt;"")),1=1)),1=1)</definedName>
    <definedName name="reqPTList0sizemarketplace_idATVPDKIKX0DERlanguage_tagen_US1.value">AND(NOT(LEN(Template!$AY1)&gt;0),Template!$B1&lt;&gt;"")</definedName>
    <definedName name="form_rgPTList18number_of_piecesmarketplace_idATVPDKIKX0DER1.value">AND(AND(AND((AND(OR(OR(AND(NOT(Template!$D1="")))),Template!$B1&lt;&gt;"")),(AND(OR(OR(OR(NOT(Template!$D1&lt;&gt;"Parent")))),Template!$B1&lt;&gt;"")),1=1)),1=1)</definedName>
    <definedName name="form_rgPTList31number_of_piecesmarketplace_idATVPDKIKX0DER1.value">AND(AND(AND((AND(OR(OR(AND(NOT(Template!$D1="")))),Template!$B1&lt;&gt;"")),(AND(OR(OR(OR(NOT(Template!$D1&lt;&gt;"Parent")))),Template!$B1&lt;&gt;"")),1=1),AND((AND(OR(AND(AND(NOT(Template!$E1&lt;&gt;""))),AND(OR(NOT(Template!$D1&lt;&gt;"Parent"))),AND(AND(IF(COUNTIF(CONDITION_LIST_59, Template!$F1)&gt;0,FALSE,TRUE)))),Template!$B1&lt;&gt;"")),1=1)),1=1)</definedName>
    <definedName name="only_enfPTList18number_of_piecesmarketplace_idATVPDKIKX0DER1.value">AND(AND(AND((AND(OR(OR(AND(NOT(Template!$D1="")))),Template!$B1&lt;&gt;"")),(AND(OR(OR(OR(NOT(Template!$D1&lt;&gt;"Parent")))),Template!$B1&lt;&gt;"")),1=1)),1=1)</definedName>
    <definedName name="only_enfPTList31number_of_piecesmarketplace_idATVPDKIKX0DER1.value">AND(AND(AND((AND(OR(AND(AND(NOT(Template!$E1&lt;&gt;""))),AND(OR(NOT(Template!$D1&lt;&gt;"Parent"))),AND(AND(IF(COUNTIF(CONDITION_LIST_59, Template!$F1)&gt;0,FALSE,TRUE)))),Template!$B1&lt;&gt;"")),1=1)),1=1)</definedName>
    <definedName name="PTList34">OR(Template!$B1="FURNITURE_EDGE_BUMPER",Template!$B1="SOFA")</definedName>
    <definedName name="reqPTList34number_of_piecesmarketplace_idATVPDKIKX0DER1.value">AND(NOT(LEN(Template!$AZ1)&gt;0),Template!$B1&lt;&gt;"")</definedName>
    <definedName name="PTList35">OR(Template!$B1="FURNITURE_FLOOR_PROTECTOR",Template!$B1="SOFA",Template!$B1="FURNITURE_LINER",Template!$B1="BENCH")</definedName>
    <definedName name="form_rgPTList35part_numbermarketplace_idATVPDKIKX0DER1.value">AND(AND(AND((AND(OR(OR(AND(NOT(Template!$D1="")))),Template!$B1&lt;&gt;"")),(AND(OR(OR(OR(NOT(Template!$D1&lt;&gt;"Parent")))),Template!$B1&lt;&gt;"")),1=1),AND((AND(OR(OR(AND(NOT(Template!$D1="")))),Template!$B1&lt;&gt;"")),(AND(OR(OR(OR(NOT(Template!$D1&lt;&gt;"Parent")))),Template!$B1&lt;&gt;"")),1=1)),1=1)</definedName>
    <definedName name="PTList36">OR(Template!$B1="FURNITURE_EDGE_BUMPER",Template!$B1="TEMPORARY_GATE",Template!$B1="FURNITURE_SLIDER")</definedName>
    <definedName name="form_rgPTList36part_numbermarketplace_idATVPDKIKX0DER1.value">AND(AND(AND((AND(OR(OR(AND(NOT(Template!$D1="")))),Template!$B1&lt;&gt;"")),(AND(OR(OR(OR(NOT(Template!$D1&lt;&gt;"Parent")))),Template!$B1&lt;&gt;"")),1=1)),1=1)</definedName>
    <definedName name="PTList37">OR(Template!$B1="CABINET",Template!$B1="FURNITURE",Template!$B1="FURNITURE_LEG",Template!$B1="FURNITURE_COVER",Template!$B1="TABLE",Template!$B1="FURNITURE_CART",Template!$B1="OTTOMAN",Template!$B1="HOME_FURNITURE_AND_DECOR",Template!$B1="SHELF")</definedName>
    <definedName name="form_rgPTList37part_numbermarketplace_idATVPDKIKX0DER1.value">AND(AND(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PTList38">OR(Template!$B1="FURNITURE_EDGE_BUMPER",Template!$B1="TEMPORARY_GATE",Template!$B1="FURNITURE_SLIDER",Template!$B1="FURNITURE_LINER")</definedName>
    <definedName name="only_enfPTList38part_numbermarketplace_idATVPDKIKX0DER1.value">AND(AND(AND((AND(OR(OR(AND(NOT(Template!$D1="")))),Template!$B1&lt;&gt;"")),(AND(OR(OR(OR(NOT(Template!$D1&lt;&gt;"Parent")))),Template!$B1&lt;&gt;"")),1=1)),1=1)</definedName>
    <definedName name="PTList39">OR(Template!$B1="FURNITURE_FLOOR_PROTECTOR",Template!$B1="CABINET",Template!$B1="FURNITURE",Template!$B1="FURNITURE_LEG",Template!$B1="FURNITURE_COVER",Template!$B1="TABLE",Template!$B1="SOFA",Template!$B1="FURNITURE_CART",Template!$B1="OTTOMAN",Template!$B1="BENCH",Template!$B1="HOME_FURNITURE_AND_DECOR",Template!$B1="SHELF")</definedName>
    <definedName name="only_enfPTList39part_numbermarketplace_idATVPDKIKX0DER1.value">AND(AND(AND((AND(OR(OR(AND(NOT(Template!$D1="")))),Template!$B1&lt;&gt;"")),(AND(OR(OR(OR(NOT(Template!$D1&lt;&gt;"Parent")))),Template!$B1&lt;&gt;"")),1=1),AND((AND(OR(OR(AND(NOT(Template!$D1="")))),Template!$B1&lt;&gt;"")),(AND(OR(OR(OR(NOT(Template!$D1&lt;&gt;"Parent")))),Template!$B1&lt;&gt;"")),1=1)),1=1)</definedName>
    <definedName name="PTList40">OR(Template!$B1="FURNITURE_EDGE_BUMPER",Template!$B1="TEMPORARY_GATE",Template!$B1="FURNITURE_FLOOR_PROTECTOR",Template!$B1="FURNITURE_SLIDER",Template!$B1="CABINET",Template!$B1="FURNITURE",Template!$B1="FURNITURE_LEG",Template!$B1="FURNITURE_COVER",Template!$B1="TABLE",Template!$B1="SOFA",Template!$B1="FURNITURE_LINER",Template!$B1="FURNITURE_CART",Template!$B1="OTTOMAN",Template!$B1="BENCH",Template!$B1="HOME_FURNITURE_AND_DECOR",Template!$B1="SHELF")</definedName>
    <definedName name="reqPTList40part_numbermarketplace_idATVPDKIKX0DER1.value">AND(NOT(LEN(Template!$BA1)&gt;0),Template!$B1&lt;&gt;"")</definedName>
    <definedName name="form_rgPTList23item_shape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63, Template!$F1)&gt;0,FALSE,TRUE)))),Template!$B1&lt;&gt;"")),1=1),AND((AND(OR(OR(AND(NOT(Template!$D1="")))),Template!$B1&lt;&gt;"")),(AND(OR(OR(OR(NOT(Template!$D1&lt;&gt;"Parent")))),Template!$B1&lt;&gt;"")),1=1)),1=1)</definedName>
    <definedName name="form_rgPTList20item_shape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67, Template!$F1)&gt;0,FALSE,TRUE)))),Template!$B1&lt;&gt;"")),1=1),AND((AND(OR(OR(AND(NOT(Template!$D1="")))),Template!$B1&lt;&gt;"")),(AND(OR(OR(OR(NOT(Template!$D1&lt;&gt;"Parent")))),Template!$B1&lt;&gt;"")),1=1)),1=1)</definedName>
    <definedName name="form_rgPTList31item_shapemarketplace_idATVPDKIKX0DERlanguage_tagen_US1.value">AND(AND(AND((AND(OR(OR(AND(NOT(Template!$D1="")))),Template!$B1&lt;&gt;"")),(AND(OR(OR(OR(NOT(Template!$D1&lt;&gt;"Parent")))),Template!$B1&lt;&gt;"")),1=1),AND((AND(OR(AND(AND(NOT(Template!$E1&lt;&gt;""))),AND(OR(NOT(Template!$D1&lt;&gt;"Parent"))),AND(AND(IF(COUNTIF(CONDITION_LIST_69, Template!$F1)&gt;0,FALSE,TRUE)))),Template!$B1&lt;&gt;"")),1=1),AND((AND(OR(OR(AND(NOT(Template!$D1="")))),Template!$B1&lt;&gt;"")),(AND(OR(OR(OR(NOT(Template!$D1&lt;&gt;"Parent")))),Template!$B1&lt;&gt;"")),1=1)),1=1)</definedName>
    <definedName name="form_rgPTList21item_shape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68, Template!$F1)&gt;0,FALSE,TRUE)))),Template!$B1&lt;&gt;"")),1=1),AND((AND(OR(OR(AND(NOT(Template!$D1="")))),Template!$B1&lt;&gt;"")),(AND(OR(OR(OR(NOT(Template!$D1&lt;&gt;"Parent")))),Template!$B1&lt;&gt;"")),1=1)),1=1)</definedName>
    <definedName name="form_rgPTList32item_shape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64, Template!$F1)&gt;0,FALSE,TRUE)))),Template!$B1&lt;&gt;"")),1=1),AND((AND(OR(OR(AND(NOT(Template!$D1="")))),Template!$B1&lt;&gt;"")),(AND(OR(OR(OR(NOT(Template!$D1&lt;&gt;"Parent")))),Template!$B1&lt;&gt;"")),1=1)),1=1)</definedName>
    <definedName name="form_rgPTList25item_shape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62, Template!$F1)&gt;0,FALSE,TRUE)))),Template!$B1&lt;&gt;"")),1=1),AND((AND(OR(OR(AND(NOT(Template!$D1="")))),Template!$B1&lt;&gt;"")),(AND(OR(OR(OR(NOT(Template!$D1&lt;&gt;"Parent")))),Template!$B1&lt;&gt;"")),1=1)),1=1)</definedName>
    <definedName name="form_rgPTList19item_shape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66, Template!$F1)&gt;0,FALSE,TRUE)))),Template!$B1&lt;&gt;"")),1=1),AND((AND(OR(OR(AND(NOT(Template!$D1="")))),Template!$B1&lt;&gt;"")),(AND(OR(OR(OR(NOT(Template!$D1&lt;&gt;"Parent")))),Template!$B1&lt;&gt;"")),1=1)),1=1)</definedName>
    <definedName name="form_rgPTList28item_shapemarketplace_idATVPDKIKX0DERlanguage_tagen_US1.value">AND(AND(AND((AND(OR(AND(AND(NOT(Template!$E1&lt;&gt;""))),AND(OR(NOT(Template!$D1&lt;&gt;"Parent"))),AND(AND(IF(COUNTIF(CONDITION_LIST_61, Template!$F1)&gt;0,FALSE,TRUE)))),Template!$B1&lt;&gt;"")),1=1)),1=1)</definedName>
    <definedName name="form_rgPTList24item_shapemarketplace_idATVPDKIKX0DERlanguage_tagen_US1.value">AND(AND(AND((AND(OR(OR(AND(NOT(Template!$D1="")))),Template!$B1&lt;&gt;"")),(AND(OR(OR(OR(NOT(Template!$D1&lt;&gt;"Parent")))),Template!$B1&lt;&gt;"")),1=1),AND((AND(OR(AND(AND(NOT(Template!$E1&lt;&gt;""))),AND(OR(NOT(Template!$D1&lt;&gt;"Parent"))),AND(AND(IF(COUNTIF(CONDITION_LIST_74, Template!$F1)&gt;0,FALSE,TRUE)))),Template!$B1&lt;&gt;"")),1=1)),1=1)</definedName>
    <definedName name="form_rgPTList29item_shapemarketplace_idATVPDKIKX0DERlanguage_tagen_US1.value">AND(AND(AND((AND(OR(OR(AND(NOT(Template!$D1="")))),Template!$B1&lt;&gt;"")),(AND(OR(OR(OR(NOT(Template!$D1&lt;&gt;"Parent")))),Template!$B1&lt;&gt;"")),1=1),AND((AND(OR(AND(AND(NOT(Template!$E1&lt;&gt;""))),AND(OR(NOT(Template!$D1&lt;&gt;"Parent"))),AND(AND(IF(COUNTIF(CONDITION_LIST_70, Template!$F1)&gt;0,FALSE,TRUE)))),Template!$B1&lt;&gt;"")),1=1),AND((AND(OR(OR(AND(NOT(Template!$D1="")))),Template!$B1&lt;&gt;"")),(AND(OR(OR(OR(NOT(Template!$D1&lt;&gt;"Parent")))),Template!$B1&lt;&gt;"")),1=1)),1=1)</definedName>
    <definedName name="form_rgPTList17item_shape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72, Template!$F1)&gt;0,FALSE,TRUE)))),Template!$B1&lt;&gt;"")),1=1),AND((AND(OR(OR(AND(NOT(Template!$D1="")))),Template!$B1&lt;&gt;"")),(AND(OR(OR(OR(NOT(Template!$D1&lt;&gt;"Parent")))),Template!$B1&lt;&gt;"")),1=1)),1=1)</definedName>
    <definedName name="form_rgPTList22item_shapemarketplace_idATVPDKIKX0DERlanguage_tagen_US1.value">AND(AND(AND((AND(OR(OR(AND(NOT(Template!$D1="")))),Template!$B1&lt;&gt;"")),(AND(OR(OR(OR(NOT(Template!$D1&lt;&gt;"Parent")))),Template!$B1&lt;&gt;"")),1=1),AND((AND(OR(AND(AND(NOT(Template!$E1&lt;&gt;""))),AND(OR(NOT(Template!$D1&lt;&gt;"Parent"))),AND(AND(IF(COUNTIF(CONDITION_LIST_71, Template!$F1)&gt;0,FALSE,TRUE)))),Template!$B1&lt;&gt;"")),1=1)),1=1)</definedName>
    <definedName name="form_rgPTList27item_shape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65, Template!$F1)&gt;0,FALSE,TRUE)))),Template!$B1&lt;&gt;"")),1=1),AND((AND(OR(OR(AND(NOT(Template!$D1="")))),Template!$B1&lt;&gt;"")),(AND(OR(OR(OR(NOT(Template!$D1&lt;&gt;"Parent")))),Template!$B1&lt;&gt;"")),1=1)),1=1)</definedName>
    <definedName name="form_rgPTList30item_shape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75, Template!$F1)&gt;0,FALSE,TRUE)))),Template!$B1&lt;&gt;"")),1=1),AND((AND(OR(OR(AND(NOT(Template!$D1="")))),Template!$B1&lt;&gt;"")),(AND(OR(OR(OR(NOT(Template!$D1&lt;&gt;"Parent")))),Template!$B1&lt;&gt;"")),1=1)),1=1)</definedName>
    <definedName name="form_rgPTList26item_shapemarketplace_idATVPDKIKX0DERlanguage_tagen_US1.value">AND(AND(AND((AND(OR(OR(AND(NOT(Template!$D1="")))),Template!$B1&lt;&gt;"")),(AND(OR(OR(OR(NOT(Template!$D1&lt;&gt;"Parent")))),Template!$B1&lt;&gt;"")),1=1),AND((AND(OR(AND(AND(NOT(Template!$E1&lt;&gt;""))),AND(OR(NOT(Template!$D1&lt;&gt;"Parent"))),AND(AND(IF(COUNTIF(CONDITION_LIST_73, Template!$F1)&gt;0,FALSE,TRUE)))),Template!$B1&lt;&gt;"")),1=1)),1=1)</definedName>
    <definedName name="form_rgPTList18item_shapemarketplace_idATVPDKIKX0DERlanguage_tagen_US1.value">AND(AND(AND((AND(OR(OR(AND(NOT(Template!$D1="")))),Template!$B1&lt;&gt;"")),(AND(OR(OR(OR(NOT(Template!$D1&lt;&gt;"Parent")))),Template!$B1&lt;&gt;"")),1=1),AND((AND(OR(AND(AND(NOT(Template!$E1&lt;&gt;""))),AND(OR(NOT(Template!$D1&lt;&gt;"Parent"))),AND(AND(IF(COUNTIF(CONDITION_LIST_60, Template!$F1)&gt;0,FALSE,TRUE)))),Template!$B1&lt;&gt;"")),1=1),AND((AND(OR(OR(AND(NOT(Template!$D1="")))),Template!$B1&lt;&gt;"")),(AND(OR(OR(OR(NOT(Template!$D1&lt;&gt;"Parent")))),Template!$B1&lt;&gt;"")),1=1)),1=1)</definedName>
    <definedName name="only_enfPTList31item_shapemarketplace_idATVPDKIKX0DERlanguage_tagen_US1.value">AND(AND(AND((AND(OR(AND(AND(NOT(Template!$E1&lt;&gt;""))),AND(OR(NOT(Template!$D1&lt;&gt;"Parent"))),AND(AND(IF(COUNTIF(CONDITION_LIST_69, Template!$F1)&gt;0,FALSE,TRUE)))),Template!$B1&lt;&gt;"")),1=1)),1=1)</definedName>
    <definedName name="only_enfPTList29item_shapemarketplace_idATVPDKIKX0DERlanguage_tagen_US1.value">AND(AND(AND((AND(OR(AND(AND(NOT(Template!$E1&lt;&gt;""))),AND(OR(NOT(Template!$D1&lt;&gt;"Parent"))),AND(AND(IF(COUNTIF(CONDITION_LIST_70, Template!$F1)&gt;0,FALSE,TRUE)))),Template!$B1&lt;&gt;"")),1=1)),1=1)</definedName>
    <definedName name="only_enfPTList32item_shapemarketplace_idATVPDKIKX0DERlanguage_tagen_US1.value">AND(AND(AND((AND(OR(OR(AND(NOT(Template!$D1="")))),Template!$B1&lt;&gt;"")),(AND(OR(OR(OR(NOT(Template!$D1&lt;&gt;"Parent")))),Template!$B1&lt;&gt;"")),1=1),AND((AND(OR(AND(AND(NOT(Template!$E1&lt;&gt;""))),AND(OR(NOT(Template!$D1&lt;&gt;"Parent"))),AND(AND(IF(COUNTIF(CONDITION_LIST_64, Template!$F1)&gt;0,FALSE,TRUE)))),Template!$B1&lt;&gt;"")),1=1)),1=1)</definedName>
    <definedName name="only_enfPTList27item_shape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65, Template!$F1)&gt;0,FALSE,TRUE)))),Template!$B1&lt;&gt;"")),1=1)),1=1)</definedName>
    <definedName name="only_enfPTList28item_shapemarketplace_idATVPDKIKX0DERlanguage_tagen_US1.value">AND(AND(AND((AND(OR(AND(AND(NOT(Template!$E1&lt;&gt;""))),AND(OR(NOT(Template!$D1&lt;&gt;"Parent"))),AND(AND(IF(COUNTIF(CONDITION_LIST_61, Template!$F1)&gt;0,FALSE,TRUE)))),Template!$B1&lt;&gt;"")),1=1)),1=1)</definedName>
    <definedName name="only_enfPTList30item_shape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75, Template!$F1)&gt;0,FALSE,TRUE)))),Template!$B1&lt;&gt;"")),1=1)),1=1)</definedName>
    <definedName name="only_enfPTList24item_shapemarketplace_idATVPDKIKX0DERlanguage_tagen_US1.value">AND(AND(AND((AND(OR(OR(AND(NOT(Template!$D1="")))),Template!$B1&lt;&gt;"")),(AND(OR(OR(OR(NOT(Template!$D1&lt;&gt;"Parent")))),Template!$B1&lt;&gt;"")),1=1),AND((AND(OR(AND(AND(NOT(Template!$E1&lt;&gt;""))),AND(OR(NOT(Template!$D1&lt;&gt;"Parent"))),AND(AND(IF(COUNTIF(CONDITION_LIST_74, Template!$F1)&gt;0,FALSE,TRUE)))),Template!$B1&lt;&gt;"")),1=1)),1=1)</definedName>
    <definedName name="only_enfPTList21item_shapemarketplace_idATVPDKIKX0DERlanguage_tagen_US1.value">AND(AND(AND((AND(OR(OR(AND(NOT(Template!$D1="")))),Template!$B1&lt;&gt;"")),(AND(OR(OR(OR(NOT(Template!$D1&lt;&gt;"Parent")))),Template!$B1&lt;&gt;"")),1=1),AND((AND(OR(AND(AND(NOT(Template!$E1&lt;&gt;""))),AND(OR(NOT(Template!$D1&lt;&gt;"Parent"))),AND(AND(IF(COUNTIF(CONDITION_LIST_68, Template!$F1)&gt;0,FALSE,TRUE)))),Template!$B1&lt;&gt;"")),1=1)),1=1)</definedName>
    <definedName name="only_enfPTList19item_shape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66, Template!$F1)&gt;0,FALSE,TRUE)))),Template!$B1&lt;&gt;"")),1=1)),1=1)</definedName>
    <definedName name="only_enfPTList22item_shapemarketplace_idATVPDKIKX0DERlanguage_tagen_US1.value">AND(AND(AND((AND(OR(OR(AND(NOT(Template!$D1="")))),Template!$B1&lt;&gt;"")),(AND(OR(OR(OR(NOT(Template!$D1&lt;&gt;"Parent")))),Template!$B1&lt;&gt;"")),1=1),AND((AND(OR(AND(AND(NOT(Template!$E1&lt;&gt;""))),AND(OR(NOT(Template!$D1&lt;&gt;"Parent"))),AND(AND(IF(COUNTIF(CONDITION_LIST_71, Template!$F1)&gt;0,FALSE,TRUE)))),Template!$B1&lt;&gt;"")),1=1)),1=1)</definedName>
    <definedName name="only_enfPTList25item_shape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62, Template!$F1)&gt;0,FALSE,TRUE)))),Template!$B1&lt;&gt;"")),1=1)),1=1)</definedName>
    <definedName name="only_enfPTList17item_shape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72, Template!$F1)&gt;0,FALSE,TRUE)))),Template!$B1&lt;&gt;"")),1=1)),1=1)</definedName>
    <definedName name="only_enfPTList23item_shapemarketplace_idATVPDKIKX0DERlanguage_tagen_US1.value">AND(AND(AND((AND(OR(OR(AND(NOT(Template!$D1="")))),Template!$B1&lt;&gt;"")),(AND(OR(OR(OR(NOT(Template!$D1&lt;&gt;"Parent")))),Template!$B1&lt;&gt;"")),1=1),AND((AND(OR(AND(AND(NOT(Template!$E1&lt;&gt;""))),AND(OR(NOT(Template!$D1&lt;&gt;"Parent"))),AND(AND(IF(COUNTIF(CONDITION_LIST_63, Template!$F1)&gt;0,FALSE,TRUE)))),Template!$B1&lt;&gt;"")),1=1)),1=1)</definedName>
    <definedName name="only_enfPTList26item_shapemarketplace_idATVPDKIKX0DERlanguage_tagen_US1.value">AND(AND(AND((AND(OR(OR(AND(NOT(Template!$D1="")))),Template!$B1&lt;&gt;"")),(AND(OR(OR(OR(NOT(Template!$D1&lt;&gt;"Parent")))),Template!$B1&lt;&gt;"")),1=1),AND((AND(OR(AND(AND(NOT(Template!$E1&lt;&gt;""))),AND(OR(NOT(Template!$D1&lt;&gt;"Parent"))),AND(AND(IF(COUNTIF(CONDITION_LIST_73, Template!$F1)&gt;0,FALSE,TRUE)))),Template!$B1&lt;&gt;"")),1=1)),1=1)</definedName>
    <definedName name="only_enfPTList18item_shapemarketplace_idATVPDKIKX0DERlanguage_tagen_US1.value">AND(AND(AND((AND(OR(AND(AND(NOT(Template!$E1&lt;&gt;""))),AND(OR(NOT(Template!$D1&lt;&gt;"Parent"))),AND(AND(IF(COUNTIF(CONDITION_LIST_60, Template!$F1)&gt;0,FALSE,TRUE)))),Template!$B1&lt;&gt;"")),1=1)),1=1)</definedName>
    <definedName name="only_enfPTList20item_shapemarketplace_idATVPDKIKX0DERlanguage_tagen_US1.value">AND(AND(AND((AND(OR(OR(AND(NOT(Template!$D1="")))),Template!$B1&lt;&gt;"")),(AND(OR(OR(OR(NOT(Template!$D1&lt;&gt;"Parent")))),Template!$B1&lt;&gt;"")),1=1),AND((AND(OR(AND(AND(NOT(Template!$E1&lt;&gt;""))),AND(OR(NOT(Template!$D1&lt;&gt;"Parent"))),AND(AND(IF(COUNTIF(CONDITION_LIST_67, Template!$F1)&gt;0,FALSE,TRUE)))),Template!$B1&lt;&gt;"")),1=1)),1=1)</definedName>
    <definedName name="reqPTList40item_shapemarketplace_idATVPDKIKX0DERlanguage_tagen_US1.value">AND(NOT(LEN(Template!$BB1)&gt;0),Template!$B1&lt;&gt;"")</definedName>
    <definedName name="form_rgPTList16orientationmarketplace_idATVPDKIKX0DERlanguage_tagen_US1.value">AND(AND(AND((AND(OR(AND(AND(NOT(Template!$E1&lt;&gt;""))),AND(OR(NOT(Template!$D1&lt;&gt;"Parent"))),AND(AND(IF(COUNTIF(CONDITION_LIST_81, Template!$F1)&gt;0,FALSE,TRUE)))),Template!$B1&lt;&gt;"")),1=1)),1=1)</definedName>
    <definedName name="form_rgPTList19orientationmarketplace_idATVPDKIKX0DERlanguage_tagen_US1.value">AND(AND(AND((AND(OR(AND(AND(NOT(Template!$E1&lt;&gt;""))),AND(OR(NOT(Template!$D1&lt;&gt;"Parent"))),AND(AND(IF(COUNTIF(CONDITION_LIST_79, Template!$F1)&gt;0,FALSE,TRUE)))),Template!$B1&lt;&gt;"")),1=1)),1=1)</definedName>
    <definedName name="form_rgPTList30orientationmarketplace_idATVPDKIKX0DERlanguage_tagen_US1.value">AND(AND(AND((AND(OR(AND(AND(NOT(Template!$E1&lt;&gt;""))),AND(OR(NOT(Template!$D1&lt;&gt;"Parent"))),AND(AND(IF(COUNTIF(CONDITION_LIST_87, Template!$F1)&gt;0,FALSE,TRUE)))),Template!$B1&lt;&gt;"")),1=1)),1=1)</definedName>
    <definedName name="form_rgPTList26orientationmarketplace_idATVPDKIKX0DERlanguage_tagen_US1.value">AND(AND(AND((AND(OR(AND(AND(NOT(Template!$E1&lt;&gt;""))),AND(OR(NOT(Template!$D1&lt;&gt;"Parent"))),AND(AND(IF(COUNTIF(CONDITION_LIST_86, Template!$F1)&gt;0,FALSE,TRUE)))),Template!$B1&lt;&gt;"")),1=1)),1=1)</definedName>
    <definedName name="form_rgPTList31orientationmarketplace_idATVPDKIKX0DERlanguage_tagen_US1.value">AND(AND(AND((AND(OR(OR(AND(NOT(Template!$D1="")))),Template!$B1&lt;&gt;"")),(AND(OR(OR(OR(NOT(Template!$D1&lt;&gt;"Parent")))),Template!$B1&lt;&gt;"")),1=1),AND((AND(OR(AND(AND(NOT(Template!$E1&lt;&gt;""))),AND(OR(NOT(Template!$D1&lt;&gt;"Parent"))),AND(AND(IF(COUNTIF(CONDITION_LIST_83, Template!$F1)&gt;0,FALSE,TRUE)))),Template!$B1&lt;&gt;"")),1=1)),1=1)</definedName>
    <definedName name="PTList41">OR(Template!$B1="FURNITURE_EDGE_BUMPER",Template!$B1="TEMPORARY_GATE",Template!$B1="FURNITURE_CART")</definedName>
    <definedName name="form_rgPTList41orientationmarketplace_idATVPDKIKX0DERlanguage_tagen_US1.value">AND(AND(AND((AND(OR(AND(AND(NOT(Template!$E1&lt;&gt;""))),AND(OR(NOT(Template!$D1&lt;&gt;"Parent"))),AND(AND(IF(COUNTIF(CONDITION_LIST_76, Template!$F1)&gt;0,FALSE,TRUE)))),Template!$B1&lt;&gt;"")),1=1)),1=1)</definedName>
    <definedName name="form_rgPTList15orientationmarketplace_idATVPDKIKX0DERlanguage_tagen_US1.value">AND(AND(AND((AND(OR(AND(AND(NOT(Template!$E1&lt;&gt;""))),AND(OR(NOT(Template!$D1&lt;&gt;"Parent"))),AND(AND(IF(COUNTIF(CONDITION_LIST_88, Template!$F1)&gt;0,FALSE,TRUE)))),Template!$B1&lt;&gt;"")),1=1)),1=1)</definedName>
    <definedName name="form_rgPTList29orientationmarketplace_idATVPDKIKX0DERlanguage_tagen_US1.value">AND(AND(AND((AND(OR(AND(AND(NOT(Template!$E1&lt;&gt;""))),AND(OR(NOT(Template!$D1&lt;&gt;"Parent"))),AND(AND(IF(COUNTIF(CONDITION_LIST_84, Template!$F1)&gt;0,FALSE,TRUE)))),Template!$B1&lt;&gt;"")),1=1)),1=1)</definedName>
    <definedName name="form_rgPTList27orientationmarketplace_idATVPDKIKX0DERlanguage_tagen_US1.value">AND(AND(AND((AND(OR(AND(AND(NOT(Template!$E1&lt;&gt;""))),AND(OR(NOT(Template!$D1&lt;&gt;"Parent"))),AND(AND(IF(COUNTIF(CONDITION_LIST_78, Template!$F1)&gt;0,FALSE,TRUE)))),Template!$B1&lt;&gt;"")),1=1)),1=1)</definedName>
    <definedName name="form_rgPTList32orientationmarketplace_idATVPDKIKX0DERlanguage_tagen_US1.value">AND(AND(AND((AND(OR(AND(AND(NOT(Template!$E1&lt;&gt;""))),AND(OR(NOT(Template!$D1&lt;&gt;"Parent"))),AND(AND(IF(COUNTIF(CONDITION_LIST_77, Template!$F1)&gt;0,FALSE,TRUE)))),Template!$B1&lt;&gt;"")),1=1)),1=1)</definedName>
    <definedName name="form_rgPTList17orientationmarketplace_idATVPDKIKX0DERlanguage_tagen_US1.value">AND(AND(AND((AND(OR(AND(AND(NOT(Template!$E1&lt;&gt;""))),AND(OR(NOT(Template!$D1&lt;&gt;"Parent"))),AND(AND(IF(COUNTIF(CONDITION_LIST_85, Template!$F1)&gt;0,FALSE,TRUE)))),Template!$B1&lt;&gt;"")),1=1)),1=1)</definedName>
    <definedName name="form_rgPTList20orientationmarketplace_idATVPDKIKX0DERlanguage_tagen_US1.value">AND(AND(AND((AND(OR(AND(AND(NOT(Template!$E1&lt;&gt;""))),AND(OR(NOT(Template!$D1&lt;&gt;"Parent"))),AND(AND(IF(COUNTIF(CONDITION_LIST_80, Template!$F1)&gt;0,FALSE,TRUE)))),Template!$B1&lt;&gt;"")),1=1)),1=1)</definedName>
    <definedName name="form_rgPTList21orientationmarketplace_idATVPDKIKX0DERlanguage_tagen_US1.value">AND(AND(AND((AND(OR(AND(AND(NOT(Template!$E1&lt;&gt;""))),AND(OR(NOT(Template!$D1&lt;&gt;"Parent"))),AND(AND(IF(COUNTIF(CONDITION_LIST_82, Template!$F1)&gt;0,FALSE,TRUE)))),Template!$B1&lt;&gt;"")),1=1)),1=1)</definedName>
    <definedName name="only_enfPTList19orientationmarketplace_idATVPDKIKX0DERlanguage_tagen_US1.value">AND(AND(AND((AND(OR(AND(AND(NOT(Template!$E1&lt;&gt;""))),AND(OR(NOT(Template!$D1&lt;&gt;"Parent"))),AND(AND(IF(COUNTIF(CONDITION_LIST_79, Template!$F1)&gt;0,FALSE,TRUE)))),Template!$B1&lt;&gt;"")),1=1)),1=1)</definedName>
    <definedName name="only_enfPTList30orientationmarketplace_idATVPDKIKX0DERlanguage_tagen_US1.value">AND(AND(AND((AND(OR(AND(AND(NOT(Template!$E1&lt;&gt;""))),AND(OR(NOT(Template!$D1&lt;&gt;"Parent"))),AND(AND(IF(COUNTIF(CONDITION_LIST_87, Template!$F1)&gt;0,FALSE,TRUE)))),Template!$B1&lt;&gt;"")),1=1)),1=1)</definedName>
    <definedName name="only_enfPTList32orientationmarketplace_idATVPDKIKX0DERlanguage_tagen_US1.value">AND(AND(AND((AND(OR(AND(AND(NOT(Template!$E1&lt;&gt;""))),AND(OR(NOT(Template!$D1&lt;&gt;"Parent"))),AND(AND(IF(COUNTIF(CONDITION_LIST_77, Template!$F1)&gt;0,FALSE,TRUE)))),Template!$B1&lt;&gt;"")),1=1)),1=1)</definedName>
    <definedName name="only_enfPTList17orientationmarketplace_idATVPDKIKX0DERlanguage_tagen_US1.value">AND(AND(AND((AND(OR(AND(AND(NOT(Template!$E1&lt;&gt;""))),AND(OR(NOT(Template!$D1&lt;&gt;"Parent"))),AND(AND(IF(COUNTIF(CONDITION_LIST_85, Template!$F1)&gt;0,FALSE,TRUE)))),Template!$B1&lt;&gt;"")),1=1)),1=1)</definedName>
    <definedName name="only_enfPTList31orientationmarketplace_idATVPDKIKX0DERlanguage_tagen_US1.value">AND(AND(AND((AND(OR(AND(AND(NOT(Template!$E1&lt;&gt;""))),AND(OR(NOT(Template!$D1&lt;&gt;"Parent"))),AND(AND(IF(COUNTIF(CONDITION_LIST_83, Template!$F1)&gt;0,FALSE,TRUE)))),Template!$B1&lt;&gt;"")),1=1)),1=1)</definedName>
    <definedName name="only_enfPTList16orientationmarketplace_idATVPDKIKX0DERlanguage_tagen_US1.value">AND(AND(AND((AND(OR(AND(AND(NOT(Template!$E1&lt;&gt;""))),AND(OR(NOT(Template!$D1&lt;&gt;"Parent"))),AND(AND(IF(COUNTIF(CONDITION_LIST_81, Template!$F1)&gt;0,FALSE,TRUE)))),Template!$B1&lt;&gt;"")),1=1)),1=1)</definedName>
    <definedName name="only_enfPTList41orientationmarketplace_idATVPDKIKX0DERlanguage_tagen_US1.value">AND(AND(AND((AND(OR(AND(AND(NOT(Template!$E1&lt;&gt;""))),AND(OR(NOT(Template!$D1&lt;&gt;"Parent"))),AND(AND(IF(COUNTIF(CONDITION_LIST_76, Template!$F1)&gt;0,FALSE,TRUE)))),Template!$B1&lt;&gt;"")),1=1)),1=1)</definedName>
    <definedName name="only_enfPTList26orientationmarketplace_idATVPDKIKX0DERlanguage_tagen_US1.value">AND(AND(AND((AND(OR(AND(AND(NOT(Template!$E1&lt;&gt;""))),AND(OR(NOT(Template!$D1&lt;&gt;"Parent"))),AND(AND(IF(COUNTIF(CONDITION_LIST_86, Template!$F1)&gt;0,FALSE,TRUE)))),Template!$B1&lt;&gt;"")),1=1)),1=1)</definedName>
    <definedName name="only_enfPTList15orientationmarketplace_idATVPDKIKX0DERlanguage_tagen_US1.value">AND(AND(AND((AND(OR(AND(AND(NOT(Template!$E1&lt;&gt;""))),AND(OR(NOT(Template!$D1&lt;&gt;"Parent"))),AND(AND(IF(COUNTIF(CONDITION_LIST_88, Template!$F1)&gt;0,FALSE,TRUE)))),Template!$B1&lt;&gt;"")),1=1)),1=1)</definedName>
    <definedName name="only_enfPTList27orientationmarketplace_idATVPDKIKX0DERlanguage_tagen_US1.value">AND(AND(AND((AND(OR(AND(AND(NOT(Template!$E1&lt;&gt;""))),AND(OR(NOT(Template!$D1&lt;&gt;"Parent"))),AND(AND(IF(COUNTIF(CONDITION_LIST_78, Template!$F1)&gt;0,FALSE,TRUE)))),Template!$B1&lt;&gt;"")),1=1)),1=1)</definedName>
    <definedName name="only_enfPTList29orientationmarketplace_idATVPDKIKX0DERlanguage_tagen_US1.value">AND(AND(AND((AND(OR(AND(AND(NOT(Template!$E1&lt;&gt;""))),AND(OR(NOT(Template!$D1&lt;&gt;"Parent"))),AND(AND(IF(COUNTIF(CONDITION_LIST_84, Template!$F1)&gt;0,FALSE,TRUE)))),Template!$B1&lt;&gt;"")),1=1)),1=1)</definedName>
    <definedName name="only_enfPTList20orientationmarketplace_idATVPDKIKX0DERlanguage_tagen_US1.value">AND(AND(AND((AND(OR(AND(AND(NOT(Template!$E1&lt;&gt;""))),AND(OR(NOT(Template!$D1&lt;&gt;"Parent"))),AND(AND(IF(COUNTIF(CONDITION_LIST_80, Template!$F1)&gt;0,FALSE,TRUE)))),Template!$B1&lt;&gt;"")),1=1)),1=1)</definedName>
    <definedName name="only_enfPTList21orientationmarketplace_idATVPDKIKX0DERlanguage_tagen_US1.value">AND(AND(AND((AND(OR(AND(AND(NOT(Template!$E1&lt;&gt;""))),AND(OR(NOT(Template!$D1&lt;&gt;"Parent"))),AND(AND(IF(COUNTIF(CONDITION_LIST_82, Template!$F1)&gt;0,FALSE,TRUE)))),Template!$B1&lt;&gt;"")),1=1)),1=1)</definedName>
    <definedName name="PTList42">OR(Template!$B1="FURNITURE_EDGE_BUMPER",Template!$B1="TEMPORARY_GATE",Template!$B1="CABINET",Template!$B1="FURNITURE",Template!$B1="FURNITURE_LEG",Template!$B1="FURNITURE_COVER",Template!$B1="ANIMAL_CAGE",Template!$B1="TABLE",Template!$B1="SOFA",Template!$B1="FURNITURE_LINER",Template!$B1="FURNITURE_CART",Template!$B1="OTTOMAN",Template!$B1="BENCH",Template!$B1="SHELF",Template!$B1="LITTER_BOX")</definedName>
    <definedName name="reqPTList42orientationmarketplace_idATVPDKIKX0DERlanguage_tagen_US1.value">AND(NOT(LEN(Template!$BC1)&gt;0),Template!$B1&lt;&gt;"")</definedName>
    <definedName name="PTList43">OR(Template!$B1="FURNITURE",Template!$B1="FURNITURE_LEG",Template!$B1="ANIMAL_CAGE",Template!$B1="FURNITURE_CART",Template!$B1="BENCH")</definedName>
    <definedName name="form_rgPTList43unit_countmarketplace_idATVPDKIKX0DER1.value">AND(AND(AND((AND(OR(OR(AND(NOT(Template!$D1="")))),Template!$B1&lt;&gt;"")),(AND(OR(OR(OR(NOT(Template!$D1&lt;&gt;"Parent")))),Template!$B1&lt;&gt;"")),1=1),AND((AND(OR(OR(AND(NOT(Template!$D1="")))),Template!$B1&lt;&gt;"")),(AND(OR(OR(OR(NOT(Template!$D1&lt;&gt;"Parent")))),Template!$B1&lt;&gt;"")),1=1)),1=1)</definedName>
    <definedName name="PTList44">OR(Template!$B1="CABINET",Template!$B1="TABLE",Template!$B1="SOFA",Template!$B1="HOME_FURNITURE_AND_DECOR",Template!$B1="SHELF")</definedName>
    <definedName name="form_rgPTList44unit_countmarketplace_idATVPDKIKX0DER1.value">AND(AND(AND((AND(OR(OR(AND(NOT(Template!$D1="")))),Template!$B1&lt;&gt;"")),(AND(OR(OR(OR(NOT(Template!$D1&lt;&gt;"Parent")))),Template!$B1&lt;&gt;"")),1=1)),1=1)</definedName>
    <definedName name="form_rgPTList15unit_countmarketplace_idATVPDKIKX0DER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PTList45">OR(Template!$B1="FURNITURE_EDGE_BUMPER",Template!$B1="TEMPORARY_GATE",Template!$B1="FURNITURE_FLOOR_PROTECTOR",Template!$B1="FURNITURE_SLIDER",Template!$B1="FURNITURE_COVER",Template!$B1="FURNITURE_LINER")</definedName>
    <definedName name="form_rgPTList45unit_countmarketplace_idATVPDKIKX0DER1.value">AND(AND(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PTList46">OR(Template!$B1="ANIMAL_CAGE",Template!$B1="LITTER_BOX")</definedName>
    <definedName name="only_enfPTList46unit_countmarketplace_idATVPDKIKX0DER1.value">AND(AND(AND((AND(OR(OR(AND(NOT(Template!$D1="")))),Template!$B1&lt;&gt;"")),(AND(OR(OR(OR(NOT(Template!$D1&lt;&gt;"Parent")))),Template!$B1&lt;&gt;"")),1=1),AND((AND(OR(OR(AND(NOT(Template!$D1="")))),Template!$B1&lt;&gt;"")),(AND(OR(OR(OR(NOT(Template!$D1&lt;&gt;"Parent")))),Template!$B1&lt;&gt;"")),1=1)),1=1)</definedName>
    <definedName name="reqPTList46unit_countmarketplace_idATVPDKIKX0DER1.value">AND(NOT(LEN(Template!$BD1)&gt;0),Template!$B1&lt;&gt;"")</definedName>
    <definedName name="form_rgPTList43unit_countmarketplace_idATVPDKIKX0DER1.typelanguage_tagen_US.value">AND(AND(AND((AND(OR(OR(AND(NOT(Template!$D1="")))),Template!$B1&lt;&gt;"")),(AND(OR(OR(OR(NOT(Template!$D1&lt;&gt;"Parent")))),Template!$B1&lt;&gt;"")),1=1),AND((AND(OR(OR(AND(NOT(Template!$D1="")))),Template!$B1&lt;&gt;"")),(AND(OR(OR(OR(NOT(Template!$D1&lt;&gt;"Parent")))),Template!$B1&lt;&gt;"")),1=1)),1=1)</definedName>
    <definedName name="form_rgPTList44unit_countmarketplace_idATVPDKIKX0DER1.typelanguage_tagen_US.value">AND(AND(AND((AND(OR(OR(AND(NOT(Template!$D1="")))),Template!$B1&lt;&gt;"")),(AND(OR(OR(OR(NOT(Template!$D1&lt;&gt;"Parent")))),Template!$B1&lt;&gt;"")),1=1)),1=1)</definedName>
    <definedName name="form_rgPTList15unit_countmarketplace_idATVPDKIKX0DER1.typelanguage_tagen_US.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m_rgPTList45unit_countmarketplace_idATVPDKIKX0DER1.typelanguage_tagen_US.value">AND(AND(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only_enfPTList46unit_countmarketplace_idATVPDKIKX0DER1.typelanguage_tagen_US.value">AND(AND(AND((AND(OR(OR(AND(NOT(Template!$D1="")))),Template!$B1&lt;&gt;"")),(AND(OR(OR(OR(NOT(Template!$D1&lt;&gt;"Parent")))),Template!$B1&lt;&gt;"")),1=1),AND((AND(OR(OR(AND(NOT(Template!$D1="")))),Template!$B1&lt;&gt;"")),(AND(OR(OR(OR(NOT(Template!$D1&lt;&gt;"Parent")))),Template!$B1&lt;&gt;"")),1=1)),1=1)</definedName>
    <definedName name="reqPTList46unit_countmarketplace_idATVPDKIKX0DER1.typelanguage_tagen_US.value">AND(NOT(LEN(Template!$BE1)&gt;0),Template!$B1&lt;&gt;"")</definedName>
    <definedName name="form_rgPTList21team_namemarketplace_idATVPDKIKX0DERlanguage_tagen_US1.value">AND(AND(AND((AND(OR(AND(AND(NOT(Template!$E1&lt;&gt;""))),AND(OR(NOT(Template!$D1&lt;&gt;"Parent"))),AND(AND(IF(COUNTIF(CONDITION_LIST_89, Template!$F1)&gt;0,FALSE,TRUE)))),Template!$B1&lt;&gt;"")),1=1),AND((AND(OR(OR(AND(NOT(Template!$D1="")))),Template!$B1&lt;&gt;"")),(AND(OR(OR(OR(NOT(Template!$D1&lt;&gt;"Parent")))),Template!$B1&lt;&gt;"")),1=1)),1=1)</definedName>
    <definedName name="PTList47">OR(Template!$B1="FURNITURE_EDGE_BUMPER",Template!$B1="TEMPORARY_GATE",Template!$B1="FURNITURE_FLOOR_PROTECTOR",Template!$B1="CABINET",Template!$B1="FURNITURE",Template!$B1="FURNITURE_COVER",Template!$B1="SOFA",Template!$B1="OTTOMAN",Template!$B1="BENCH",Template!$B1="HOME_FURNITURE_AND_DECOR")</definedName>
    <definedName name="form_rgPTList47team_namemarketplace_idATVPDKIKX0DERlanguage_tagen_US1.value">AND(AND(AND((AND(OR(OR(AND(NOT(Template!$D1="")))),Template!$B1&lt;&gt;"")),(AND(OR(OR(OR(NOT(Template!$D1&lt;&gt;"Parent")))),Template!$B1&lt;&gt;"")),1=1)),1=1)</definedName>
    <definedName name="only_enfPTList21team_namemarketplace_idATVPDKIKX0DERlanguage_tagen_US1.value">AND(AND(AND((AND(OR(AND(AND(NOT(Template!$E1&lt;&gt;""))),AND(OR(NOT(Template!$D1&lt;&gt;"Parent"))),AND(AND(IF(COUNTIF(CONDITION_LIST_89, Template!$F1)&gt;0,FALSE,TRUE)))),Template!$B1&lt;&gt;"")),1=1)),1=1)</definedName>
    <definedName name="reqPTList21team_namemarketplace_idATVPDKIKX0DERlanguage_tagen_US1.value">AND(NOT(LEN(Template!$BL1)&gt;0),Template!$B1&lt;&gt;"")</definedName>
    <definedName name="form_rgPTList21team_namemarketplace_idATVPDKIKX0DERlanguage_tagen_US2.value">AND(AND(AND((AND(OR(AND(AND(NOT(Template!$E1&lt;&gt;""))),AND(OR(NOT(Template!$D1&lt;&gt;"Parent"))),AND(AND(IF(COUNTIF(CONDITION_LIST_89, Template!$F1)&gt;0,FALSE,TRUE)))),Template!$B1&lt;&gt;"")),1=1),AND((AND(OR(OR(AND(NOT(Template!$D1="")))),Template!$B1&lt;&gt;"")),(AND(OR(OR(OR(NOT(Template!$D1&lt;&gt;"Parent")))),Template!$B1&lt;&gt;"")),1=1)),1=1)</definedName>
    <definedName name="form_rgPTList47team_namemarketplace_idATVPDKIKX0DERlanguage_tagen_US2.value">AND(AND(AND((AND(OR(OR(AND(NOT(Template!$D1="")))),Template!$B1&lt;&gt;"")),(AND(OR(OR(OR(NOT(Template!$D1&lt;&gt;"Parent")))),Template!$B1&lt;&gt;"")),1=1)),1=1)</definedName>
    <definedName name="only_enfPTList21team_namemarketplace_idATVPDKIKX0DERlanguage_tagen_US2.value">AND(AND(AND((AND(OR(AND(AND(NOT(Template!$E1&lt;&gt;""))),AND(OR(NOT(Template!$D1&lt;&gt;"Parent"))),AND(AND(IF(COUNTIF(CONDITION_LIST_89, Template!$F1)&gt;0,FALSE,TRUE)))),Template!$B1&lt;&gt;"")),1=1)),1=1)</definedName>
    <definedName name="PTList48">OR(Template!$B1="FURNITURE_EDGE_BUMPER",Template!$B1="FURNITURE_COVER",Template!$B1="FURNITURE_LINER")</definedName>
    <definedName name="form_rgPTList48recommended_uses_for_productmarketplace_idATVPDKIKX0DERlanguage_tagen_US1.value">AND(AND(AND((AND(OR(OR(AND(NOT(Template!$D1="")))),Template!$B1&lt;&gt;"")),(AND(OR(OR(OR(NOT(Template!$D1&lt;&gt;"Parent")))),Template!$B1&lt;&gt;"")),1=1)),1=1)</definedName>
    <definedName name="only_enfPTList48recommended_uses_for_productmarketplace_idATVPDKIKX0DERlanguage_tagen_US1.value">AND(AND(AND((AND(OR(OR(AND(NOT(Template!$D1="")))),Template!$B1&lt;&gt;"")),(AND(OR(OR(OR(NOT(Template!$D1&lt;&gt;"Parent")))),Template!$B1&lt;&gt;"")),1=1)),1=1)</definedName>
    <definedName name="reqPTList48recommended_uses_for_productmarketplace_idATVPDKIKX0DERlanguage_tagen_US1.value">AND(NOT(LEN(Template!$BN1)&gt;0),Template!$B1&lt;&gt;"")</definedName>
    <definedName name="form_rgPTList48recommended_uses_for_productmarketplace_idATVPDKIKX0DERlanguage_tagen_US2.value">AND(AND(AND((AND(OR(OR(AND(NOT(Template!$D1="")))),Template!$B1&lt;&gt;"")),(AND(OR(OR(OR(NOT(Template!$D1&lt;&gt;"Parent")))),Template!$B1&lt;&gt;"")),1=1)),1=1)</definedName>
    <definedName name="only_enfPTList48recommended_uses_for_productmarketplace_idATVPDKIKX0DERlanguage_tagen_US2.value">AND(AND(AND((AND(OR(OR(AND(NOT(Template!$D1="")))),Template!$B1&lt;&gt;"")),(AND(OR(OR(OR(NOT(Template!$D1&lt;&gt;"Parent")))),Template!$B1&lt;&gt;"")),1=1)),1=1)</definedName>
    <definedName name="form_rgPTList48recommended_uses_for_productmarketplace_idATVPDKIKX0DERlanguage_tagen_US3.value">AND(AND(AND((AND(OR(OR(AND(NOT(Template!$D1="")))),Template!$B1&lt;&gt;"")),(AND(OR(OR(OR(NOT(Template!$D1&lt;&gt;"Parent")))),Template!$B1&lt;&gt;"")),1=1)),1=1)</definedName>
    <definedName name="only_enfPTList48recommended_uses_for_productmarketplace_idATVPDKIKX0DERlanguage_tagen_US3.value">AND(AND(AND((AND(OR(OR(AND(NOT(Template!$D1="")))),Template!$B1&lt;&gt;"")),(AND(OR(OR(OR(NOT(Template!$D1&lt;&gt;"Parent")))),Template!$B1&lt;&gt;"")),1=1)),1=1)</definedName>
    <definedName name="form_rgPTList48recommended_uses_for_productmarketplace_idATVPDKIKX0DERlanguage_tagen_US4.value">AND(AND(AND((AND(OR(OR(AND(NOT(Template!$D1="")))),Template!$B1&lt;&gt;"")),(AND(OR(OR(OR(NOT(Template!$D1&lt;&gt;"Parent")))),Template!$B1&lt;&gt;"")),1=1)),1=1)</definedName>
    <definedName name="only_enfPTList48recommended_uses_for_productmarketplace_idATVPDKIKX0DERlanguage_tagen_US4.value">AND(AND(AND((AND(OR(OR(AND(NOT(Template!$D1="")))),Template!$B1&lt;&gt;"")),(AND(OR(OR(OR(NOT(Template!$D1&lt;&gt;"Parent")))),Template!$B1&lt;&gt;"")),1=1)),1=1)</definedName>
    <definedName name="form_rgPTList48recommended_uses_for_productmarketplace_idATVPDKIKX0DERlanguage_tagen_US5.value">AND(AND(AND((AND(OR(OR(AND(NOT(Template!$D1="")))),Template!$B1&lt;&gt;"")),(AND(OR(OR(OR(NOT(Template!$D1&lt;&gt;"Parent")))),Template!$B1&lt;&gt;"")),1=1)),1=1)</definedName>
    <definedName name="only_enfPTList48recommended_uses_for_productmarketplace_idATVPDKIKX0DERlanguage_tagen_US5.value">AND(AND(AND((AND(OR(OR(AND(NOT(Template!$D1="")))),Template!$B1&lt;&gt;"")),(AND(OR(OR(OR(NOT(Template!$D1&lt;&gt;"Parent")))),Template!$B1&lt;&gt;"")),1=1)),1=1)</definedName>
    <definedName name="form_rgPTList18item_thicknessmarketplace_idATVPDKIKX0DER1.decimal_value">AND(AND(AND((AND(OR(AND(AND(NOT(Template!$E1&lt;&gt;""))),AND(OR(NOT(Template!$D1&lt;&gt;"Parent"))),AND(AND(IF(COUNTIF(CONDITION_LIST_90, Template!$F1)&gt;0,FALSE,TRUE)))),Template!$B1&lt;&gt;"")),1=1)),1=1)</definedName>
    <definedName name="for_minPTList18item_thicknessmarketplace_idATVPDKIKX0DER1.decimal_value">AND(Template!$B1&lt;&gt;"",OR(OR(AND(OR(OR((Template!$BT1="")))))))</definedName>
    <definedName name="for_minPTList23item_thicknessmarketplace_idATVPDKIKX0DER1.decimal_value">AND(Template!$B1&lt;&gt;"",OR(OR(AND(OR(OR((Template!$BT1=""))),OR(OR((Template!$BU1&lt;&gt;"")))))))</definedName>
    <definedName name="form_rgPTList18item_thicknessmarketplace_idATVPDKIKX0DER1.string_value">AND(AND(AND((AND(OR(AND(AND(NOT(Template!$E1&lt;&gt;""))),AND(OR(NOT(Template!$D1&lt;&gt;"Parent"))),AND(AND(IF(COUNTIF(CONDITION_LIST_90, Template!$F1)&gt;0,FALSE,TRUE)))),Template!$B1&lt;&gt;"")),1=1)),1=1)</definedName>
    <definedName name="for_minPTList18item_thicknessmarketplace_idATVPDKIKX0DER1.string_value">AND(Template!$B1&lt;&gt;"",OR(OR(AND(OR(OR((Template!$BS1="")))))))</definedName>
    <definedName name="for_minPTList23item_thicknessmarketplace_idATVPDKIKX0DER1.string_value">AND(Template!$B1&lt;&gt;"",OR(OR(AND(OR(OR((Template!$BS1=""))),OR(OR((Template!$BU1&lt;&gt;"")))))))</definedName>
    <definedName name="form_rgPTList18item_thicknessmarketplace_idATVPDKIKX0DER1.unit">AND(AND(AND((AND(OR(AND(AND(NOT(Template!$E1&lt;&gt;""))),AND(OR(NOT(Template!$D1&lt;&gt;"Parent"))),AND(AND(IF(COUNTIF(CONDITION_LIST_90, Template!$F1)&gt;0,FALSE,TRUE)))),Template!$B1&lt;&gt;"")),1=1)),1=1)</definedName>
    <definedName name="only_enfPTList18item_thicknessmarketplace_idATVPDKIKX0DER1.unit">AND(AND(AND((AND(OR(AND(AND(NOT(Template!$E1&lt;&gt;""))),AND(OR(NOT(Template!$D1&lt;&gt;"Parent"))),AND(AND(IF(COUNTIF(CONDITION_LIST_90, Template!$F1)&gt;0,FALSE,TRUE)))),Template!$B1&lt;&gt;"")),1=1)),1=1)</definedName>
    <definedName name="reqPTList18item_thicknessmarketplace_idATVPDKIKX0DER1.unit">AND(NOT(LEN(Template!$BU1)&gt;0),Template!$B1&lt;&gt;"")</definedName>
    <definedName name="req_togPTList23item_thicknessmarketplace_idATVPDKIKX0DER1.unit">AND(Template!$B1&lt;&gt;"",OR((Template!$BS1&lt;&gt;""),(Template!$BT1&lt;&gt;"")))</definedName>
    <definedName name="form_rgPTList25item_length_width_thicknessmarketplace_idATVPDKIKX0DER1.length.value">AND(AND(AND((AND(OR(OR(AND(NOT(Template!$D1="")))),Template!$B1&lt;&gt;"")),(AND(OR(OR(OR(NOT(Template!$D1&lt;&gt;"Parent")))),Template!$B1&lt;&gt;"")),1=1),AND((AND(OR(OR(AND(NOT(Template!$D1="")))),Template!$B1&lt;&gt;"")),(AND(OR(OR(OR(NOT(Template!$D1&lt;&gt;"Parent")))),Template!$B1&lt;&gt;"")),1=1)),1=1)</definedName>
    <definedName name="only_enfPTList25item_length_width_thicknessmarketplace_idATVPDKIKX0DER1.length.value">AND(AND(AND((AND(OR(OR(AND(NOT(Template!$D1="")))),Template!$B1&lt;&gt;"")),(AND(OR(OR(OR(NOT(Template!$D1&lt;&gt;"Parent")))),Template!$B1&lt;&gt;"")),1=1),AND((AND(OR(OR(AND(NOT(Template!$D1="")))),Template!$B1&lt;&gt;"")),(AND(OR(OR(OR(NOT(Template!$D1&lt;&gt;"Parent")))),Template!$B1&lt;&gt;"")),1=1)),1=1)</definedName>
    <definedName name="reqPTList25item_length_width_thicknessmarketplace_idATVPDKIKX0DER1.length.value">AND(NOT(LEN(Template!$BV1)&gt;0),Template!$B1&lt;&gt;"")</definedName>
    <definedName name="req_togPTList18item_length_width_thicknessmarketplace_idATVPDKIKX0DER1.length.value">AND(Template!$B1&lt;&gt;"",OR((Template!$BW1&lt;&gt;""),(Template!$BX1&lt;&gt;""),(Template!$BY1&lt;&gt;""),(Template!$BZ1&lt;&gt;""),(Template!$CA1&lt;&gt;"")))</definedName>
    <definedName name="form_rgPTList25item_length_width_thicknessmarketplace_idATVPDKIKX0DER1.length.unit">AND(AND(AND((AND(OR(OR(AND(NOT(Template!$D1="")))),Template!$B1&lt;&gt;"")),(AND(OR(OR(OR(NOT(Template!$D1&lt;&gt;"Parent")))),Template!$B1&lt;&gt;"")),1=1),AND((AND(OR(OR(AND(NOT(Template!$D1="")))),Template!$B1&lt;&gt;"")),(AND(OR(OR(OR(NOT(Template!$D1&lt;&gt;"Parent")))),Template!$B1&lt;&gt;"")),1=1)),1=1)</definedName>
    <definedName name="only_enfPTList25item_length_width_thicknessmarketplace_idATVPDKIKX0DER1.length.unit">AND(AND(AND((AND(OR(OR(AND(NOT(Template!$D1="")))),Template!$B1&lt;&gt;"")),(AND(OR(OR(OR(NOT(Template!$D1&lt;&gt;"Parent")))),Template!$B1&lt;&gt;"")),1=1),AND((AND(OR(OR(AND(NOT(Template!$D1="")))),Template!$B1&lt;&gt;"")),(AND(OR(OR(OR(NOT(Template!$D1&lt;&gt;"Parent")))),Template!$B1&lt;&gt;"")),1=1)),1=1)</definedName>
    <definedName name="reqPTList25item_length_width_thicknessmarketplace_idATVPDKIKX0DER1.length.unit">AND(NOT(LEN(Template!$BW1)&gt;0),Template!$B1&lt;&gt;"")</definedName>
    <definedName name="req_togPTList18item_length_width_thicknessmarketplace_idATVPDKIKX0DER1.length.unit">AND(Template!$B1&lt;&gt;"",OR((Template!$BV1&lt;&gt;""),(Template!$BX1&lt;&gt;""),(Template!$BY1&lt;&gt;""),(Template!$BZ1&lt;&gt;""),(Template!$CA1&lt;&gt;"")))</definedName>
    <definedName name="form_rgPTList25item_length_width_thicknessmarketplace_idATVPDKIKX0DER1.thickness.value">AND(AND(AND((AND(OR(OR(AND(NOT(Template!$D1="")))),Template!$B1&lt;&gt;"")),(AND(OR(OR(OR(NOT(Template!$D1&lt;&gt;"Parent")))),Template!$B1&lt;&gt;"")),1=1),AND((AND(OR(OR(AND(NOT(Template!$D1="")))),Template!$B1&lt;&gt;"")),(AND(OR(OR(OR(NOT(Template!$D1&lt;&gt;"Parent")))),Template!$B1&lt;&gt;"")),1=1)),1=1)</definedName>
    <definedName name="only_enfPTList25item_length_width_thicknessmarketplace_idATVPDKIKX0DER1.thickness.value">AND(AND(AND((AND(OR(OR(AND(NOT(Template!$D1="")))),Template!$B1&lt;&gt;"")),(AND(OR(OR(OR(NOT(Template!$D1&lt;&gt;"Parent")))),Template!$B1&lt;&gt;"")),1=1),AND((AND(OR(OR(AND(NOT(Template!$D1="")))),Template!$B1&lt;&gt;"")),(AND(OR(OR(OR(NOT(Template!$D1&lt;&gt;"Parent")))),Template!$B1&lt;&gt;"")),1=1)),1=1)</definedName>
    <definedName name="reqPTList25item_length_width_thicknessmarketplace_idATVPDKIKX0DER1.thickness.value">AND(NOT(LEN(Template!$BX1)&gt;0),Template!$B1&lt;&gt;"")</definedName>
    <definedName name="req_togPTList18item_length_width_thicknessmarketplace_idATVPDKIKX0DER1.thickness.value">AND(Template!$B1&lt;&gt;"",OR((Template!$BV1&lt;&gt;""),(Template!$BW1&lt;&gt;""),(Template!$BY1&lt;&gt;""),(Template!$BZ1&lt;&gt;""),(Template!$CA1&lt;&gt;"")))</definedName>
    <definedName name="form_rgPTList25item_length_width_thicknessmarketplace_idATVPDKIKX0DER1.thickness.unit">AND(AND(AND((AND(OR(OR(AND(NOT(Template!$D1="")))),Template!$B1&lt;&gt;"")),(AND(OR(OR(OR(NOT(Template!$D1&lt;&gt;"Parent")))),Template!$B1&lt;&gt;"")),1=1),AND((AND(OR(OR(AND(NOT(Template!$D1="")))),Template!$B1&lt;&gt;"")),(AND(OR(OR(OR(NOT(Template!$D1&lt;&gt;"Parent")))),Template!$B1&lt;&gt;"")),1=1)),1=1)</definedName>
    <definedName name="only_enfPTList25item_length_width_thicknessmarketplace_idATVPDKIKX0DER1.thickness.unit">AND(AND(AND((AND(OR(OR(AND(NOT(Template!$D1="")))),Template!$B1&lt;&gt;"")),(AND(OR(OR(OR(NOT(Template!$D1&lt;&gt;"Parent")))),Template!$B1&lt;&gt;"")),1=1),AND((AND(OR(OR(AND(NOT(Template!$D1="")))),Template!$B1&lt;&gt;"")),(AND(OR(OR(OR(NOT(Template!$D1&lt;&gt;"Parent")))),Template!$B1&lt;&gt;"")),1=1)),1=1)</definedName>
    <definedName name="reqPTList25item_length_width_thicknessmarketplace_idATVPDKIKX0DER1.thickness.unit">AND(NOT(LEN(Template!$BY1)&gt;0),Template!$B1&lt;&gt;"")</definedName>
    <definedName name="req_togPTList18item_length_width_thicknessmarketplace_idATVPDKIKX0DER1.thickness.unit">AND(Template!$B1&lt;&gt;"",OR((Template!$BV1&lt;&gt;""),(Template!$BW1&lt;&gt;""),(Template!$BX1&lt;&gt;""),(Template!$BZ1&lt;&gt;""),(Template!$CA1&lt;&gt;"")))</definedName>
    <definedName name="form_rgPTList25item_length_width_thicknessmarketplace_idATVPDKIKX0DER1.width.value">AND(AND(AND((AND(OR(OR(AND(NOT(Template!$D1="")))),Template!$B1&lt;&gt;"")),(AND(OR(OR(OR(NOT(Template!$D1&lt;&gt;"Parent")))),Template!$B1&lt;&gt;"")),1=1),AND((AND(OR(OR(AND(NOT(Template!$D1="")))),Template!$B1&lt;&gt;"")),(AND(OR(OR(OR(NOT(Template!$D1&lt;&gt;"Parent")))),Template!$B1&lt;&gt;"")),1=1)),1=1)</definedName>
    <definedName name="only_enfPTList25item_length_width_thicknessmarketplace_idATVPDKIKX0DER1.width.value">AND(AND(AND((AND(OR(OR(AND(NOT(Template!$D1="")))),Template!$B1&lt;&gt;"")),(AND(OR(OR(OR(NOT(Template!$D1&lt;&gt;"Parent")))),Template!$B1&lt;&gt;"")),1=1),AND((AND(OR(OR(AND(NOT(Template!$D1="")))),Template!$B1&lt;&gt;"")),(AND(OR(OR(OR(NOT(Template!$D1&lt;&gt;"Parent")))),Template!$B1&lt;&gt;"")),1=1)),1=1)</definedName>
    <definedName name="reqPTList25item_length_width_thicknessmarketplace_idATVPDKIKX0DER1.width.value">AND(NOT(LEN(Template!$BZ1)&gt;0),Template!$B1&lt;&gt;"")</definedName>
    <definedName name="req_togPTList18item_length_width_thicknessmarketplace_idATVPDKIKX0DER1.width.value">AND(Template!$B1&lt;&gt;"",OR((Template!$BV1&lt;&gt;""),(Template!$BW1&lt;&gt;""),(Template!$BX1&lt;&gt;""),(Template!$BY1&lt;&gt;""),(Template!$CA1&lt;&gt;"")))</definedName>
    <definedName name="form_rgPTList25item_length_width_thicknessmarketplace_idATVPDKIKX0DER1.width.unit">AND(AND(AND((AND(OR(OR(AND(NOT(Template!$D1="")))),Template!$B1&lt;&gt;"")),(AND(OR(OR(OR(NOT(Template!$D1&lt;&gt;"Parent")))),Template!$B1&lt;&gt;"")),1=1),AND((AND(OR(OR(AND(NOT(Template!$D1="")))),Template!$B1&lt;&gt;"")),(AND(OR(OR(OR(NOT(Template!$D1&lt;&gt;"Parent")))),Template!$B1&lt;&gt;"")),1=1)),1=1)</definedName>
    <definedName name="only_enfPTList25item_length_width_thicknessmarketplace_idATVPDKIKX0DER1.width.unit">AND(AND(AND((AND(OR(OR(AND(NOT(Template!$D1="")))),Template!$B1&lt;&gt;"")),(AND(OR(OR(OR(NOT(Template!$D1&lt;&gt;"Parent")))),Template!$B1&lt;&gt;"")),1=1),AND((AND(OR(OR(AND(NOT(Template!$D1="")))),Template!$B1&lt;&gt;"")),(AND(OR(OR(OR(NOT(Template!$D1&lt;&gt;"Parent")))),Template!$B1&lt;&gt;"")),1=1)),1=1)</definedName>
    <definedName name="reqPTList25item_length_width_thicknessmarketplace_idATVPDKIKX0DER1.width.unit">AND(NOT(LEN(Template!$CA1)&gt;0),Template!$B1&lt;&gt;"")</definedName>
    <definedName name="req_togPTList18item_length_width_thicknessmarketplace_idATVPDKIKX0DER1.width.unit">AND(Template!$B1&lt;&gt;"",OR((Template!$BV1&lt;&gt;""),(Template!$BW1&lt;&gt;""),(Template!$BX1&lt;&gt;""),(Template!$BY1&lt;&gt;""),(Template!$BZ1&lt;&gt;"")))</definedName>
    <definedName name="form_rgPTList30item_lengthmarketplace_idATVPDKIKX0DER1.value">AND(AND(AND((AND(OR(AND(AND(NOT(Template!$E1&lt;&gt;""))),AND(OR(NOT(Template!$D1&lt;&gt;"Parent"))),AND(AND(IF(COUNTIF(CONDITION_LIST_98, Template!$F1)&gt;0,FALSE,TRUE)))),Template!$B1&lt;&gt;"")),1=1)),1=1)</definedName>
    <definedName name="form_rgPTList26item_lengthmarketplace_idATVPDKIKX0DER1.value">AND(AND(AND((AND(OR(AND(AND(NOT(Template!$E1&lt;&gt;""))),AND(OR(NOT(Template!$D1&lt;&gt;"Parent"))),AND(AND(IF(COUNTIF(CONDITION_LIST_97, Template!$F1)&gt;0,FALSE,TRUE)))),Template!$B1&lt;&gt;"")),1=1)),1=1)</definedName>
    <definedName name="form_rgPTList21item_lengthmarketplace_idATVPDKIKX0DER1.value">AND(AND(AND((AND(OR(AND(AND(NOT(Template!$E1&lt;&gt;""))),AND(OR(NOT(Template!$D1&lt;&gt;"Parent"))),AND(AND(IF(COUNTIF(CONDITION_LIST_95, Template!$F1)&gt;0,FALSE,TRUE)))),Template!$B1&lt;&gt;"")),1=1)),1=1)</definedName>
    <definedName name="form_rgPTList18item_lengthmarketplace_idATVPDKIKX0DER1.value">AND(AND(AND((AND(OR(AND(AND(NOT(Template!$E1&lt;&gt;""))),AND(OR(NOT(Template!$D1&lt;&gt;"Parent"))),AND(AND(IF(COUNTIF(CONDITION_LIST_90, Template!$F1)&gt;0,FALSE,TRUE)))),Template!$B1&lt;&gt;"")),1=1)),1=1)</definedName>
    <definedName name="form_rgPTList31item_lengthmarketplace_idATVPDKIKX0DER1.value">AND(AND(AND((AND(OR(AND(AND(NOT(Template!$E1&lt;&gt;""))),AND(OR(NOT(Template!$D1&lt;&gt;"Parent"))),AND(AND(IF(COUNTIF(CONDITION_LIST_96, Template!$F1)&gt;0,FALSE,TRUE)))),Template!$B1&lt;&gt;"")),1=1)),1=1)</definedName>
    <definedName name="form_rgPTList19item_lengthmarketplace_idATVPDKIKX0DER1.value">AND(AND(AND((AND(OR(AND(AND(NOT(Template!$E1&lt;&gt;""))),AND(OR(NOT(Template!$D1&lt;&gt;"Parent"))),AND(AND(IF(COUNTIF(CONDITION_LIST_94, Template!$F1)&gt;0,FALSE,TRUE)))),Template!$B1&lt;&gt;"")),1=1)),1=1)</definedName>
    <definedName name="form_rgPTList28item_lengthmarketplace_idATVPDKIKX0DER1.value">AND(AND(AND((AND(OR(AND(AND(NOT(Template!$E1&lt;&gt;""))),AND(OR(NOT(Template!$D1&lt;&gt;"Parent"))),AND(AND(IF(COUNTIF(CONDITION_LIST_91, Template!$F1)&gt;0,FALSE,TRUE)))),Template!$B1&lt;&gt;"")),1=1)),1=1)</definedName>
    <definedName name="form_rgPTList27item_lengthmarketplace_idATVPDKIKX0DER1.value">AND(AND(AND((AND(OR(AND(AND(NOT(Template!$E1&lt;&gt;""))),AND(OR(NOT(Template!$D1&lt;&gt;"Parent"))),AND(AND(IF(COUNTIF(CONDITION_LIST_93, Template!$F1)&gt;0,FALSE,TRUE)))),Template!$B1&lt;&gt;"")),1=1)),1=1)</definedName>
    <definedName name="form_rgPTList32item_lengthmarketplace_idATVPDKIKX0DER1.value">AND(AND(AND((AND(OR(AND(AND(NOT(Template!$E1&lt;&gt;""))),AND(OR(NOT(Template!$D1&lt;&gt;"Parent"))),AND(AND(IF(COUNTIF(CONDITION_LIST_92, Template!$F1)&gt;0,FALSE,TRUE)))),Template!$B1&lt;&gt;"")),1=1)),1=1)</definedName>
    <definedName name="only_enfPTList30item_lengthmarketplace_idATVPDKIKX0DER1.value">AND(AND(AND((AND(OR(AND(AND(NOT(Template!$E1&lt;&gt;""))),AND(OR(NOT(Template!$D1&lt;&gt;"Parent"))),AND(AND(IF(COUNTIF(CONDITION_LIST_98, Template!$F1)&gt;0,FALSE,TRUE)))),Template!$B1&lt;&gt;"")),1=1)),1=1)</definedName>
    <definedName name="only_enfPTList26item_lengthmarketplace_idATVPDKIKX0DER1.value">AND(AND(AND((AND(OR(AND(AND(NOT(Template!$E1&lt;&gt;""))),AND(OR(NOT(Template!$D1&lt;&gt;"Parent"))),AND(AND(IF(COUNTIF(CONDITION_LIST_97, Template!$F1)&gt;0,FALSE,TRUE)))),Template!$B1&lt;&gt;"")),1=1)),1=1)</definedName>
    <definedName name="only_enfPTList18item_lengthmarketplace_idATVPDKIKX0DER1.value">AND(AND(AND((AND(OR(AND(AND(NOT(Template!$E1&lt;&gt;""))),AND(OR(NOT(Template!$D1&lt;&gt;"Parent"))),AND(AND(IF(COUNTIF(CONDITION_LIST_90, Template!$F1)&gt;0,FALSE,TRUE)))),Template!$B1&lt;&gt;"")),1=1)),1=1)</definedName>
    <definedName name="only_enfPTList21item_lengthmarketplace_idATVPDKIKX0DER1.value">AND(AND(AND((AND(OR(AND(AND(NOT(Template!$E1&lt;&gt;""))),AND(OR(NOT(Template!$D1&lt;&gt;"Parent"))),AND(AND(IF(COUNTIF(CONDITION_LIST_95, Template!$F1)&gt;0,FALSE,TRUE)))),Template!$B1&lt;&gt;"")),1=1)),1=1)</definedName>
    <definedName name="only_enfPTList31item_lengthmarketplace_idATVPDKIKX0DER1.value">AND(AND(AND((AND(OR(AND(AND(NOT(Template!$E1&lt;&gt;""))),AND(OR(NOT(Template!$D1&lt;&gt;"Parent"))),AND(AND(IF(COUNTIF(CONDITION_LIST_96, Template!$F1)&gt;0,FALSE,TRUE)))),Template!$B1&lt;&gt;"")),1=1)),1=1)</definedName>
    <definedName name="only_enfPTList28item_lengthmarketplace_idATVPDKIKX0DER1.value">AND(AND(AND((AND(OR(AND(AND(NOT(Template!$E1&lt;&gt;""))),AND(OR(NOT(Template!$D1&lt;&gt;"Parent"))),AND(AND(IF(COUNTIF(CONDITION_LIST_91, Template!$F1)&gt;0,FALSE,TRUE)))),Template!$B1&lt;&gt;"")),1=1)),1=1)</definedName>
    <definedName name="only_enfPTList19item_lengthmarketplace_idATVPDKIKX0DER1.value">AND(AND(AND((AND(OR(AND(AND(NOT(Template!$E1&lt;&gt;""))),AND(OR(NOT(Template!$D1&lt;&gt;"Parent"))),AND(AND(IF(COUNTIF(CONDITION_LIST_94, Template!$F1)&gt;0,FALSE,TRUE)))),Template!$B1&lt;&gt;"")),1=1)),1=1)</definedName>
    <definedName name="only_enfPTList32item_lengthmarketplace_idATVPDKIKX0DER1.value">AND(AND(AND((AND(OR(AND(AND(NOT(Template!$E1&lt;&gt;""))),AND(OR(NOT(Template!$D1&lt;&gt;"Parent"))),AND(AND(IF(COUNTIF(CONDITION_LIST_92, Template!$F1)&gt;0,FALSE,TRUE)))),Template!$B1&lt;&gt;"")),1=1)),1=1)</definedName>
    <definedName name="only_enfPTList27item_lengthmarketplace_idATVPDKIKX0DER1.value">AND(AND(AND((AND(OR(AND(AND(NOT(Template!$E1&lt;&gt;""))),AND(OR(NOT(Template!$D1&lt;&gt;"Parent"))),AND(AND(IF(COUNTIF(CONDITION_LIST_93, Template!$F1)&gt;0,FALSE,TRUE)))),Template!$B1&lt;&gt;"")),1=1)),1=1)</definedName>
    <definedName name="PTList49">OR(Template!$B1="FURNITURE_EDGE_BUMPER",Template!$B1="TEMPORARY_GATE",Template!$B1="CABINET",Template!$B1="FURNITURE",Template!$B1="FURNITURE_LEG",Template!$B1="TABLE",Template!$B1="SOFA",Template!$B1="BENCH",Template!$B1="SHELF")</definedName>
    <definedName name="reqPTList49item_lengthmarketplace_idATVPDKIKX0DER1.value">AND(NOT(LEN(Template!$CB1)&gt;0),Template!$B1&lt;&gt;"")</definedName>
    <definedName name="form_rgPTList30item_lengthmarketplace_idATVPDKIKX0DER1.unit">AND(AND(AND((AND(OR(AND(AND(NOT(Template!$E1&lt;&gt;""))),AND(OR(NOT(Template!$D1&lt;&gt;"Parent"))),AND(AND(IF(COUNTIF(CONDITION_LIST_98, Template!$F1)&gt;0,FALSE,TRUE)))),Template!$B1&lt;&gt;"")),1=1)),1=1)</definedName>
    <definedName name="form_rgPTList26item_lengthmarketplace_idATVPDKIKX0DER1.unit">AND(AND(AND((AND(OR(AND(AND(NOT(Template!$E1&lt;&gt;""))),AND(OR(NOT(Template!$D1&lt;&gt;"Parent"))),AND(AND(IF(COUNTIF(CONDITION_LIST_97, Template!$F1)&gt;0,FALSE,TRUE)))),Template!$B1&lt;&gt;"")),1=1)),1=1)</definedName>
    <definedName name="form_rgPTList21item_lengthmarketplace_idATVPDKIKX0DER1.unit">AND(AND(AND((AND(OR(AND(AND(NOT(Template!$E1&lt;&gt;""))),AND(OR(NOT(Template!$D1&lt;&gt;"Parent"))),AND(AND(IF(COUNTIF(CONDITION_LIST_95, Template!$F1)&gt;0,FALSE,TRUE)))),Template!$B1&lt;&gt;"")),1=1)),1=1)</definedName>
    <definedName name="form_rgPTList18item_lengthmarketplace_idATVPDKIKX0DER1.unit">AND(AND(AND((AND(OR(AND(AND(NOT(Template!$E1&lt;&gt;""))),AND(OR(NOT(Template!$D1&lt;&gt;"Parent"))),AND(AND(IF(COUNTIF(CONDITION_LIST_90, Template!$F1)&gt;0,FALSE,TRUE)))),Template!$B1&lt;&gt;"")),1=1)),1=1)</definedName>
    <definedName name="form_rgPTList31item_lengthmarketplace_idATVPDKIKX0DER1.unit">AND(AND(AND((AND(OR(AND(AND(NOT(Template!$E1&lt;&gt;""))),AND(OR(NOT(Template!$D1&lt;&gt;"Parent"))),AND(AND(IF(COUNTIF(CONDITION_LIST_96, Template!$F1)&gt;0,FALSE,TRUE)))),Template!$B1&lt;&gt;"")),1=1)),1=1)</definedName>
    <definedName name="form_rgPTList19item_lengthmarketplace_idATVPDKIKX0DER1.unit">AND(AND(AND((AND(OR(AND(AND(NOT(Template!$E1&lt;&gt;""))),AND(OR(NOT(Template!$D1&lt;&gt;"Parent"))),AND(AND(IF(COUNTIF(CONDITION_LIST_94, Template!$F1)&gt;0,FALSE,TRUE)))),Template!$B1&lt;&gt;"")),1=1)),1=1)</definedName>
    <definedName name="form_rgPTList28item_lengthmarketplace_idATVPDKIKX0DER1.unit">AND(AND(AND((AND(OR(AND(AND(NOT(Template!$E1&lt;&gt;""))),AND(OR(NOT(Template!$D1&lt;&gt;"Parent"))),AND(AND(IF(COUNTIF(CONDITION_LIST_91, Template!$F1)&gt;0,FALSE,TRUE)))),Template!$B1&lt;&gt;"")),1=1)),1=1)</definedName>
    <definedName name="form_rgPTList27item_lengthmarketplace_idATVPDKIKX0DER1.unit">AND(AND(AND((AND(OR(AND(AND(NOT(Template!$E1&lt;&gt;""))),AND(OR(NOT(Template!$D1&lt;&gt;"Parent"))),AND(AND(IF(COUNTIF(CONDITION_LIST_93, Template!$F1)&gt;0,FALSE,TRUE)))),Template!$B1&lt;&gt;"")),1=1)),1=1)</definedName>
    <definedName name="form_rgPTList32item_lengthmarketplace_idATVPDKIKX0DER1.unit">AND(AND(AND((AND(OR(AND(AND(NOT(Template!$E1&lt;&gt;""))),AND(OR(NOT(Template!$D1&lt;&gt;"Parent"))),AND(AND(IF(COUNTIF(CONDITION_LIST_92, Template!$F1)&gt;0,FALSE,TRUE)))),Template!$B1&lt;&gt;"")),1=1)),1=1)</definedName>
    <definedName name="only_enfPTList30item_lengthmarketplace_idATVPDKIKX0DER1.unit">AND(AND(AND((AND(OR(AND(AND(NOT(Template!$E1&lt;&gt;""))),AND(OR(NOT(Template!$D1&lt;&gt;"Parent"))),AND(AND(IF(COUNTIF(CONDITION_LIST_98, Template!$F1)&gt;0,FALSE,TRUE)))),Template!$B1&lt;&gt;"")),1=1)),1=1)</definedName>
    <definedName name="only_enfPTList26item_lengthmarketplace_idATVPDKIKX0DER1.unit">AND(AND(AND((AND(OR(AND(AND(NOT(Template!$E1&lt;&gt;""))),AND(OR(NOT(Template!$D1&lt;&gt;"Parent"))),AND(AND(IF(COUNTIF(CONDITION_LIST_97, Template!$F1)&gt;0,FALSE,TRUE)))),Template!$B1&lt;&gt;"")),1=1)),1=1)</definedName>
    <definedName name="only_enfPTList18item_lengthmarketplace_idATVPDKIKX0DER1.unit">AND(AND(AND((AND(OR(AND(AND(NOT(Template!$E1&lt;&gt;""))),AND(OR(NOT(Template!$D1&lt;&gt;"Parent"))),AND(AND(IF(COUNTIF(CONDITION_LIST_90, Template!$F1)&gt;0,FALSE,TRUE)))),Template!$B1&lt;&gt;"")),1=1)),1=1)</definedName>
    <definedName name="only_enfPTList21item_lengthmarketplace_idATVPDKIKX0DER1.unit">AND(AND(AND((AND(OR(AND(AND(NOT(Template!$E1&lt;&gt;""))),AND(OR(NOT(Template!$D1&lt;&gt;"Parent"))),AND(AND(IF(COUNTIF(CONDITION_LIST_95, Template!$F1)&gt;0,FALSE,TRUE)))),Template!$B1&lt;&gt;"")),1=1)),1=1)</definedName>
    <definedName name="only_enfPTList31item_lengthmarketplace_idATVPDKIKX0DER1.unit">AND(AND(AND((AND(OR(AND(AND(NOT(Template!$E1&lt;&gt;""))),AND(OR(NOT(Template!$D1&lt;&gt;"Parent"))),AND(AND(IF(COUNTIF(CONDITION_LIST_96, Template!$F1)&gt;0,FALSE,TRUE)))),Template!$B1&lt;&gt;"")),1=1)),1=1)</definedName>
    <definedName name="only_enfPTList28item_lengthmarketplace_idATVPDKIKX0DER1.unit">AND(AND(AND((AND(OR(AND(AND(NOT(Template!$E1&lt;&gt;""))),AND(OR(NOT(Template!$D1&lt;&gt;"Parent"))),AND(AND(IF(COUNTIF(CONDITION_LIST_91, Template!$F1)&gt;0,FALSE,TRUE)))),Template!$B1&lt;&gt;"")),1=1)),1=1)</definedName>
    <definedName name="only_enfPTList19item_lengthmarketplace_idATVPDKIKX0DER1.unit">AND(AND(AND((AND(OR(AND(AND(NOT(Template!$E1&lt;&gt;""))),AND(OR(NOT(Template!$D1&lt;&gt;"Parent"))),AND(AND(IF(COUNTIF(CONDITION_LIST_94, Template!$F1)&gt;0,FALSE,TRUE)))),Template!$B1&lt;&gt;"")),1=1)),1=1)</definedName>
    <definedName name="only_enfPTList32item_lengthmarketplace_idATVPDKIKX0DER1.unit">AND(AND(AND((AND(OR(AND(AND(NOT(Template!$E1&lt;&gt;""))),AND(OR(NOT(Template!$D1&lt;&gt;"Parent"))),AND(AND(IF(COUNTIF(CONDITION_LIST_92, Template!$F1)&gt;0,FALSE,TRUE)))),Template!$B1&lt;&gt;"")),1=1)),1=1)</definedName>
    <definedName name="only_enfPTList27item_lengthmarketplace_idATVPDKIKX0DER1.unit">AND(AND(AND((AND(OR(AND(AND(NOT(Template!$E1&lt;&gt;""))),AND(OR(NOT(Template!$D1&lt;&gt;"Parent"))),AND(AND(IF(COUNTIF(CONDITION_LIST_93, Template!$F1)&gt;0,FALSE,TRUE)))),Template!$B1&lt;&gt;"")),1=1)),1=1)</definedName>
    <definedName name="reqPTList49item_lengthmarketplace_idATVPDKIKX0DER1.unit">AND(NOT(LEN(Template!$CC1)&gt;0),Template!$B1&lt;&gt;"")</definedName>
    <definedName name="form_rgPTList15set_namemarketplace_idATVPDKIKX0DERlanguage_tagen_US1.value">AND(AND(AND((AND(OR(AND(AND(NOT(Template!$E1&lt;&gt;""))),AND(OR(NOT(Template!$D1&lt;&gt;"Parent"))),AND(AND(IF(COUNTIF(CONDITION_LIST_115, Template!$F1)&gt;0,FALSE,TRUE)))),Template!$B1&lt;&gt;"")),1=1)),1=1)</definedName>
    <definedName name="form_rgPTList31set_namemarketplace_idATVPDKIKX0DERlanguage_tagen_US1.value">AND(AND(AND((AND(OR(OR(AND(NOT(Template!$D1="")))),Template!$B1&lt;&gt;"")),(AND(OR(OR(OR(NOT(Template!$D1&lt;&gt;"Parent")))),Template!$B1&lt;&gt;"")),1=1),AND((AND(OR(AND(AND(NOT(Template!$E1&lt;&gt;""))),AND(OR(NOT(Template!$D1&lt;&gt;"Parent"))),AND(AND(IF(COUNTIF(CONDITION_LIST_109, Template!$F1)&gt;0,FALSE,TRUE)))),Template!$B1&lt;&gt;"")),1=1)),1=1)</definedName>
    <definedName name="form_rgPTList27set_namemarketplace_idATVPDKIKX0DERlanguage_tagen_US1.value">AND(AND(AND((AND(OR(OR(AND(NOT(Template!$D1="")))),Template!$B1&lt;&gt;"")),(AND(OR(OR(OR(NOT(Template!$D1&lt;&gt;"Parent")))),Template!$B1&lt;&gt;"")),1=1),AND((AND(OR(AND(AND(NOT(Template!$E1&lt;&gt;""))),AND(OR(NOT(Template!$D1&lt;&gt;"Parent"))),AND(AND(IF(COUNTIF(CONDITION_LIST_104, Template!$F1)&gt;0,FALSE,TRUE)))),Template!$B1&lt;&gt;"")),1=1)),1=1)</definedName>
    <definedName name="form_rgPTList18set_namemarketplace_idATVPDKIKX0DERlanguage_tagen_US1.value">AND(AND(AND((AND(OR(AND(AND(NOT(Template!$E1&lt;&gt;""))),AND(OR(NOT(Template!$D1&lt;&gt;"Parent"))),AND(AND(IF(COUNTIF(CONDITION_LIST_99, Template!$F1)&gt;0,FALSE,TRUE)))),Template!$B1&lt;&gt;"")),1=1)),1=1)</definedName>
    <definedName name="form_rgPTList17set_namemarketplace_idATVPDKIKX0DERlanguage_tagen_US1.value">AND(AND(AND((AND(OR(AND(AND(NOT(Template!$E1&lt;&gt;""))),AND(OR(NOT(Template!$D1&lt;&gt;"Parent"))),AND(AND(IF(COUNTIF(CONDITION_LIST_112, Template!$F1)&gt;0,FALSE,TRUE)))),Template!$B1&lt;&gt;"")),1=1)),1=1)</definedName>
    <definedName name="form_rgPTList23set_namemarketplace_idATVPDKIKX0DERlanguage_tagen_US1.value">AND(AND(AND((AND(OR(AND(AND(NOT(Template!$E1&lt;&gt;""))),AND(OR(NOT(Template!$D1&lt;&gt;"Parent"))),AND(AND(IF(COUNTIF(CONDITION_LIST_102, Template!$F1)&gt;0,FALSE,TRUE)))),Template!$B1&lt;&gt;"")),1=1)),1=1)</definedName>
    <definedName name="form_rgPTList29set_namemarketplace_idATVPDKIKX0DERlanguage_tagen_US1.value">AND(AND(AND((AND(OR(AND(AND(NOT(Template!$E1&lt;&gt;""))),AND(OR(NOT(Template!$D1&lt;&gt;"Parent"))),AND(AND(IF(COUNTIF(CONDITION_LIST_110, Template!$F1)&gt;0,FALSE,TRUE)))),Template!$B1&lt;&gt;"")),1=1)),1=1)</definedName>
    <definedName name="form_rgPTList20set_namemarketplace_idATVPDKIKX0DERlanguage_tagen_US1.value">AND(AND(AND((AND(OR(OR(AND(NOT(Template!$D1="")))),Template!$B1&lt;&gt;"")),(AND(OR(OR(OR(NOT(Template!$D1&lt;&gt;"Parent")))),Template!$B1&lt;&gt;"")),1=1),AND((AND(OR(AND(AND(NOT(Template!$E1&lt;&gt;""))),AND(OR(NOT(Template!$D1&lt;&gt;"Parent"))),AND(AND(IF(COUNTIF(CONDITION_LIST_106, Template!$F1)&gt;0,FALSE,TRUE)))),Template!$B1&lt;&gt;"")),1=1),AND((AND(OR(OR(AND(NOT(Template!$D1="")))),Template!$B1&lt;&gt;"")),(AND(OR(OR(OR(NOT(Template!$D1&lt;&gt;"Parent")))),Template!$B1&lt;&gt;"")),1=1)),1=1)</definedName>
    <definedName name="form_rgPTList28set_namemarketplace_idATVPDKIKX0DERlanguage_tagen_US1.value">AND(AND(AND((AND(OR(AND(AND(NOT(Template!$E1&lt;&gt;""))),AND(OR(NOT(Template!$D1&lt;&gt;"Parent"))),AND(AND(IF(COUNTIF(CONDITION_LIST_100, Template!$F1)&gt;0,FALSE,TRUE)))),Template!$B1&lt;&gt;"")),1=1)),1=1)</definedName>
    <definedName name="form_rgPTList30set_namemarketplace_idATVPDKIKX0DERlanguage_tagen_US1.value">AND(AND(AND((AND(OR(AND(AND(NOT(Template!$E1&lt;&gt;""))),AND(OR(NOT(Template!$D1&lt;&gt;"Parent"))),AND(AND(IF(COUNTIF(CONDITION_LIST_114, Template!$F1)&gt;0,FALSE,TRUE)))),Template!$B1&lt;&gt;"")),1=1)),1=1)</definedName>
    <definedName name="form_rgPTList21set_namemarketplace_idATVPDKIKX0DERlanguage_tagen_US1.value">AND(AND(AND((AND(OR(OR(AND(NOT(Template!$D1="")))),Template!$B1&lt;&gt;"")),(AND(OR(OR(OR(NOT(Template!$D1&lt;&gt;"Parent")))),Template!$B1&lt;&gt;"")),1=1),AND((AND(OR(AND(AND(NOT(Template!$E1&lt;&gt;""))),AND(OR(NOT(Template!$D1&lt;&gt;"Parent"))),AND(AND(IF(COUNTIF(CONDITION_LIST_108, Template!$F1)&gt;0,FALSE,TRUE)))),Template!$B1&lt;&gt;"")),1=1)),1=1)</definedName>
    <definedName name="form_rgPTList32set_namemarketplace_idATVPDKIKX0DERlanguage_tagen_US1.value">AND(AND(AND((AND(OR(OR(AND(NOT(Template!$D1="")))),Template!$B1&lt;&gt;"")),(AND(OR(OR(OR(NOT(Template!$D1&lt;&gt;"Parent")))),Template!$B1&lt;&gt;"")),1=1),AND((AND(OR(AND(AND(NOT(Template!$E1&lt;&gt;""))),AND(OR(NOT(Template!$D1&lt;&gt;"Parent"))),AND(AND(IF(COUNTIF(CONDITION_LIST_103, Template!$F1)&gt;0,FALSE,TRUE)))),Template!$B1&lt;&gt;"")),1=1)),1=1)</definedName>
    <definedName name="form_rgPTList16set_namemarketplace_idATVPDKIKX0DERlanguage_tagen_US1.value">AND(AND(AND((AND(OR(AND(AND(NOT(Template!$E1&lt;&gt;""))),AND(OR(NOT(Template!$D1&lt;&gt;"Parent"))),AND(AND(IF(COUNTIF(CONDITION_LIST_107, Template!$F1)&gt;0,FALSE,TRUE)))),Template!$B1&lt;&gt;"")),1=1)),1=1)</definedName>
    <definedName name="form_rgPTList19set_namemarketplace_idATVPDKIKX0DERlanguage_tagen_US1.value">AND(AND(AND((AND(OR(AND(AND(NOT(Template!$E1&lt;&gt;""))),AND(OR(NOT(Template!$D1&lt;&gt;"Parent"))),AND(AND(IF(COUNTIF(CONDITION_LIST_105, Template!$F1)&gt;0,FALSE,TRUE)))),Template!$B1&lt;&gt;"")),1=1)),1=1)</definedName>
    <definedName name="form_rgPTList26set_namemarketplace_idATVPDKIKX0DERlanguage_tagen_US1.value">AND(AND(AND((AND(OR(AND(AND(NOT(Template!$E1&lt;&gt;""))),AND(OR(NOT(Template!$D1&lt;&gt;"Parent"))),AND(AND(IF(COUNTIF(CONDITION_LIST_113, Template!$F1)&gt;0,FALSE,TRUE)))),Template!$B1&lt;&gt;"")),1=1)),1=1)</definedName>
    <definedName name="form_rgPTList22set_namemarketplace_idATVPDKIKX0DERlanguage_tagen_US1.value">AND(AND(AND((AND(OR(AND(AND(NOT(Template!$E1&lt;&gt;""))),AND(OR(NOT(Template!$D1&lt;&gt;"Parent"))),AND(AND(IF(COUNTIF(CONDITION_LIST_111, Template!$F1)&gt;0,FALSE,TRUE)))),Template!$B1&lt;&gt;"")),1=1)),1=1)</definedName>
    <definedName name="form_rgPTList25set_namemarketplace_idATVPDKIKX0DERlanguage_tagen_US1.value">AND(AND(AND((AND(OR(AND(AND(NOT(Template!$E1&lt;&gt;""))),AND(OR(NOT(Template!$D1&lt;&gt;"Parent"))),AND(AND(IF(COUNTIF(CONDITION_LIST_101, Template!$F1)&gt;0,FALSE,TRUE)))),Template!$B1&lt;&gt;"")),1=1)),1=1)</definedName>
    <definedName name="only_enfPTList32set_namemarketplace_idATVPDKIKX0DERlanguage_tagen_US1.value">AND(AND(AND((AND(OR(AND(AND(NOT(Template!$E1&lt;&gt;""))),AND(OR(NOT(Template!$D1&lt;&gt;"Parent"))),AND(AND(IF(COUNTIF(CONDITION_LIST_103, Template!$F1)&gt;0,FALSE,TRUE)))),Template!$B1&lt;&gt;"")),1=1)),1=1)</definedName>
    <definedName name="only_enfPTList15set_namemarketplace_idATVPDKIKX0DERlanguage_tagen_US1.value">AND(AND(AND((AND(OR(AND(AND(NOT(Template!$E1&lt;&gt;""))),AND(OR(NOT(Template!$D1&lt;&gt;"Parent"))),AND(AND(IF(COUNTIF(CONDITION_LIST_115, Template!$F1)&gt;0,FALSE,TRUE)))),Template!$B1&lt;&gt;"")),1=1)),1=1)</definedName>
    <definedName name="only_enfPTList18set_namemarketplace_idATVPDKIKX0DERlanguage_tagen_US1.value">AND(AND(AND((AND(OR(AND(AND(NOT(Template!$E1&lt;&gt;""))),AND(OR(NOT(Template!$D1&lt;&gt;"Parent"))),AND(AND(IF(COUNTIF(CONDITION_LIST_99, Template!$F1)&gt;0,FALSE,TRUE)))),Template!$B1&lt;&gt;"")),1=1)),1=1)</definedName>
    <definedName name="only_enfPTList21set_namemarketplace_idATVPDKIKX0DERlanguage_tagen_US1.value">AND(AND(AND((AND(OR(AND(AND(NOT(Template!$E1&lt;&gt;""))),AND(OR(NOT(Template!$D1&lt;&gt;"Parent"))),AND(AND(IF(COUNTIF(CONDITION_LIST_108, Template!$F1)&gt;0,FALSE,TRUE)))),Template!$B1&lt;&gt;"")),1=1)),1=1)</definedName>
    <definedName name="only_enfPTList20set_namemarketplace_idATVPDKIKX0DERlanguage_tagen_US1.value">AND(AND(AND((AND(OR(AND(AND(NOT(Template!$E1&lt;&gt;""))),AND(OR(NOT(Template!$D1&lt;&gt;"Parent"))),AND(AND(IF(COUNTIF(CONDITION_LIST_106, Template!$F1)&gt;0,FALSE,TRUE)))),Template!$B1&lt;&gt;"")),1=1)),1=1)</definedName>
    <definedName name="only_enfPTList17set_namemarketplace_idATVPDKIKX0DERlanguage_tagen_US1.value">AND(AND(AND((AND(OR(AND(AND(NOT(Template!$E1&lt;&gt;""))),AND(OR(NOT(Template!$D1&lt;&gt;"Parent"))),AND(AND(IF(COUNTIF(CONDITION_LIST_112, Template!$F1)&gt;0,FALSE,TRUE)))),Template!$B1&lt;&gt;"")),1=1)),1=1)</definedName>
    <definedName name="only_enfPTList23set_namemarketplace_idATVPDKIKX0DERlanguage_tagen_US1.value">AND(AND(AND((AND(OR(AND(AND(NOT(Template!$E1&lt;&gt;""))),AND(OR(NOT(Template!$D1&lt;&gt;"Parent"))),AND(AND(IF(COUNTIF(CONDITION_LIST_102, Template!$F1)&gt;0,FALSE,TRUE)))),Template!$B1&lt;&gt;"")),1=1)),1=1)</definedName>
    <definedName name="only_enfPTList28set_namemarketplace_idATVPDKIKX0DERlanguage_tagen_US1.value">AND(AND(AND((AND(OR(AND(AND(NOT(Template!$E1&lt;&gt;""))),AND(OR(NOT(Template!$D1&lt;&gt;"Parent"))),AND(AND(IF(COUNTIF(CONDITION_LIST_100, Template!$F1)&gt;0,FALSE,TRUE)))),Template!$B1&lt;&gt;"")),1=1)),1=1)</definedName>
    <definedName name="only_enfPTList29set_namemarketplace_idATVPDKIKX0DERlanguage_tagen_US1.value">AND(AND(AND((AND(OR(AND(AND(NOT(Template!$E1&lt;&gt;""))),AND(OR(NOT(Template!$D1&lt;&gt;"Parent"))),AND(AND(IF(COUNTIF(CONDITION_LIST_110, Template!$F1)&gt;0,FALSE,TRUE)))),Template!$B1&lt;&gt;"")),1=1)),1=1)</definedName>
    <definedName name="only_enfPTList27set_namemarketplace_idATVPDKIKX0DERlanguage_tagen_US1.value">AND(AND(AND((AND(OR(AND(AND(NOT(Template!$E1&lt;&gt;""))),AND(OR(NOT(Template!$D1&lt;&gt;"Parent"))),AND(AND(IF(COUNTIF(CONDITION_LIST_104, Template!$F1)&gt;0,FALSE,TRUE)))),Template!$B1&lt;&gt;"")),1=1)),1=1)</definedName>
    <definedName name="only_enfPTList30set_namemarketplace_idATVPDKIKX0DERlanguage_tagen_US1.value">AND(AND(AND((AND(OR(AND(AND(NOT(Template!$E1&lt;&gt;""))),AND(OR(NOT(Template!$D1&lt;&gt;"Parent"))),AND(AND(IF(COUNTIF(CONDITION_LIST_114, Template!$F1)&gt;0,FALSE,TRUE)))),Template!$B1&lt;&gt;"")),1=1)),1=1)</definedName>
    <definedName name="only_enfPTList16set_namemarketplace_idATVPDKIKX0DERlanguage_tagen_US1.value">AND(AND(AND((AND(OR(AND(AND(NOT(Template!$E1&lt;&gt;""))),AND(OR(NOT(Template!$D1&lt;&gt;"Parent"))),AND(AND(IF(COUNTIF(CONDITION_LIST_107, Template!$F1)&gt;0,FALSE,TRUE)))),Template!$B1&lt;&gt;"")),1=1)),1=1)</definedName>
    <definedName name="only_enfPTList31set_namemarketplace_idATVPDKIKX0DERlanguage_tagen_US1.value">AND(AND(AND((AND(OR(AND(AND(NOT(Template!$E1&lt;&gt;""))),AND(OR(NOT(Template!$D1&lt;&gt;"Parent"))),AND(AND(IF(COUNTIF(CONDITION_LIST_109, Template!$F1)&gt;0,FALSE,TRUE)))),Template!$B1&lt;&gt;"")),1=1)),1=1)</definedName>
    <definedName name="only_enfPTList19set_namemarketplace_idATVPDKIKX0DERlanguage_tagen_US1.value">AND(AND(AND((AND(OR(AND(AND(NOT(Template!$E1&lt;&gt;""))),AND(OR(NOT(Template!$D1&lt;&gt;"Parent"))),AND(AND(IF(COUNTIF(CONDITION_LIST_105, Template!$F1)&gt;0,FALSE,TRUE)))),Template!$B1&lt;&gt;"")),1=1)),1=1)</definedName>
    <definedName name="only_enfPTList26set_namemarketplace_idATVPDKIKX0DERlanguage_tagen_US1.value">AND(AND(AND((AND(OR(AND(AND(NOT(Template!$E1&lt;&gt;""))),AND(OR(NOT(Template!$D1&lt;&gt;"Parent"))),AND(AND(IF(COUNTIF(CONDITION_LIST_113, Template!$F1)&gt;0,FALSE,TRUE)))),Template!$B1&lt;&gt;"")),1=1)),1=1)</definedName>
    <definedName name="only_enfPTList25set_namemarketplace_idATVPDKIKX0DERlanguage_tagen_US1.value">AND(AND(AND((AND(OR(AND(AND(NOT(Template!$E1&lt;&gt;""))),AND(OR(NOT(Template!$D1&lt;&gt;"Parent"))),AND(AND(IF(COUNTIF(CONDITION_LIST_101, Template!$F1)&gt;0,FALSE,TRUE)))),Template!$B1&lt;&gt;"")),1=1)),1=1)</definedName>
    <definedName name="only_enfPTList22set_namemarketplace_idATVPDKIKX0DERlanguage_tagen_US1.value">AND(AND(AND((AND(OR(AND(AND(NOT(Template!$E1&lt;&gt;""))),AND(OR(NOT(Template!$D1&lt;&gt;"Parent"))),AND(AND(IF(COUNTIF(CONDITION_LIST_111, Template!$F1)&gt;0,FALSE,TRUE)))),Template!$B1&lt;&gt;"")),1=1)),1=1)</definedName>
    <definedName name="PTList50">OR(Template!$B1="FURNITURE_EDGE_BUMPER",Template!$B1="TEMPORARY_GATE",Template!$B1="FURNITURE_FLOOR_PROTECTOR",Template!$B1="FURNITURE_SLIDER",Template!$B1="CABINET",Template!$B1="FURNITURE",Template!$B1="FURNITURE_LEG",Template!$B1="FURNITURE_COVER",Template!$B1="ANIMAL_CAGE",Template!$B1="TABLE",Template!$B1="SOFA",Template!$B1="FURNITURE_LINER",Template!$B1="FURNITURE_CART",Template!$B1="OTTOMAN",Template!$B1="BENCH",Template!$B1="SHELF",Template!$B1="LITTER_BOX")</definedName>
    <definedName name="reqPTList50set_namemarketplace_idATVPDKIKX0DERlanguage_tagen_US1.value">AND(NOT(LEN(Template!$CE1)&gt;0),Template!$B1&lt;&gt;"")</definedName>
    <definedName name="form_rgPTList0government_contract_informationmarketplace_idATVPDKIKX0DER1.name">AND(AND(AND((AND(OR(OR(AND(NOT(Template!$CF1&lt;&gt;""))),AND(AND(NOT(Template!$D1="")))),Template!$B1&lt;&gt;"")),(AND(OR(OR(AND(NOT(Template!$CF1&lt;&gt;""))),AND(OR(NOT(Template!$D1&lt;&gt;"Parent")))),Template!$B1&lt;&gt;"")),(AND(OR(OR(AND(NOT(Template!$CG1&lt;&gt;""))),AND(AND(NOT(Template!$D1="")))),Template!$B1&lt;&gt;"")),(AND(OR(OR(AND(NOT(Template!$CG1&lt;&gt;""))),AND(OR(NOT(Template!$D1&lt;&gt;"Parent")))),Template!$B1&lt;&gt;"")),1=1)),1=1)</definedName>
    <definedName name="only_enfPTList0government_contract_informationmarketplace_idATVPDKIKX0DER1.name">AND(AND(AND((AND(OR(OR(AND(NOT(Template!$CF1&lt;&gt;""))),AND(AND(NOT(Template!$D1="")))),Template!$B1&lt;&gt;"")),(AND(OR(OR(AND(NOT(Template!$CF1&lt;&gt;""))),AND(OR(NOT(Template!$D1&lt;&gt;"Parent")))),Template!$B1&lt;&gt;"")),(AND(OR(OR(AND(NOT(Template!$CG1&lt;&gt;""))),AND(AND(NOT(Template!$D1="")))),Template!$B1&lt;&gt;"")),(AND(OR(OR(AND(NOT(Template!$CG1&lt;&gt;""))),AND(OR(NOT(Template!$D1&lt;&gt;"Parent")))),Template!$B1&lt;&gt;"")),1=1)),1=1)</definedName>
    <definedName name="reqPTList0government_contract_informationmarketplace_idATVPDKIKX0DER1.name">AND(NOT(LEN(Template!$CF1)&gt;0),Template!$B1&lt;&gt;"")</definedName>
    <definedName name="form_rgPTList0government_contract_informationmarketplace_idATVPDKIKX0DER1.number">AND(AND(AND((AND(OR(OR(AND(NOT(Template!$CF1&lt;&gt;""))),AND(AND(NOT(Template!$D1="")))),Template!$B1&lt;&gt;"")),(AND(OR(OR(AND(NOT(Template!$CF1&lt;&gt;""))),AND(OR(NOT(Template!$D1&lt;&gt;"Parent")))),Template!$B1&lt;&gt;"")),(AND(OR(OR(AND(NOT(Template!$CG1&lt;&gt;""))),AND(AND(NOT(Template!$D1="")))),Template!$B1&lt;&gt;"")),(AND(OR(OR(AND(NOT(Template!$CG1&lt;&gt;""))),AND(OR(NOT(Template!$D1&lt;&gt;"Parent")))),Template!$B1&lt;&gt;"")),1=1)),1=1)</definedName>
    <definedName name="only_enfPTList0government_contract_informationmarketplace_idATVPDKIKX0DER1.number">AND(AND(AND((AND(OR(OR(AND(NOT(Template!$CF1&lt;&gt;""))),AND(AND(NOT(Template!$D1="")))),Template!$B1&lt;&gt;"")),(AND(OR(OR(AND(NOT(Template!$CF1&lt;&gt;""))),AND(OR(NOT(Template!$D1&lt;&gt;"Parent")))),Template!$B1&lt;&gt;"")),(AND(OR(OR(AND(NOT(Template!$CG1&lt;&gt;""))),AND(AND(NOT(Template!$D1="")))),Template!$B1&lt;&gt;"")),(AND(OR(OR(AND(NOT(Template!$CG1&lt;&gt;""))),AND(OR(NOT(Template!$D1&lt;&gt;"Parent")))),Template!$B1&lt;&gt;"")),1=1)),1=1)</definedName>
    <definedName name="reqPTList0government_contract_informationmarketplace_idATVPDKIKX0DER1.number">AND(NOT(LEN(Template!$CG1)&gt;0),Template!$B1&lt;&gt;"")</definedName>
    <definedName name="form_rgPTList16breed_recommendationmarketplace_idATVPDKIKX0DERlanguage_tagen_US1.value">AND(AND(AND((AND(OR(OR(AND(NOT(Template!$D1="")))),Template!$B1&lt;&gt;"")),(AND(OR(OR(OR(NOT(Template!$D1&lt;&gt;"Parent")))),Template!$B1&lt;&gt;"")),1=1)),1=1)</definedName>
    <definedName name="only_enfPTList16breed_recommendationmarketplace_idATVPDKIKX0DERlanguage_tagen_US1.value">AND(AND(AND((AND(OR(OR(AND(NOT(Template!$D1="")))),Template!$B1&lt;&gt;"")),(AND(OR(OR(OR(NOT(Template!$D1&lt;&gt;"Parent")))),Template!$B1&lt;&gt;"")),1=1)),1=1)</definedName>
    <definedName name="reqPTList16breed_recommendationmarketplace_idATVPDKIKX0DERlanguage_tagen_US1.value">AND(NOT(LEN(Template!$CJ1)&gt;0),Template!$B1&lt;&gt;"")</definedName>
    <definedName name="form_rgPTList16breed_recommendationmarketplace_idATVPDKIKX0DERlanguage_tagen_US2.value">AND(AND(AND((AND(OR(OR(AND(NOT(Template!$D1="")))),Template!$B1&lt;&gt;"")),(AND(OR(OR(OR(NOT(Template!$D1&lt;&gt;"Parent")))),Template!$B1&lt;&gt;"")),1=1)),1=1)</definedName>
    <definedName name="only_enfPTList16breed_recommendationmarketplace_idATVPDKIKX0DERlanguage_tagen_US2.value">AND(AND(AND((AND(OR(OR(AND(NOT(Template!$D1="")))),Template!$B1&lt;&gt;"")),(AND(OR(OR(OR(NOT(Template!$D1&lt;&gt;"Parent")))),Template!$B1&lt;&gt;"")),1=1)),1=1)</definedName>
    <definedName name="form_rgPTList16breed_recommendationmarketplace_idATVPDKIKX0DERlanguage_tagen_US3.value">AND(AND(AND((AND(OR(OR(AND(NOT(Template!$D1="")))),Template!$B1&lt;&gt;"")),(AND(OR(OR(OR(NOT(Template!$D1&lt;&gt;"Parent")))),Template!$B1&lt;&gt;"")),1=1)),1=1)</definedName>
    <definedName name="only_enfPTList16breed_recommendationmarketplace_idATVPDKIKX0DERlanguage_tagen_US3.value">AND(AND(AND((AND(OR(OR(AND(NOT(Template!$D1="")))),Template!$B1&lt;&gt;"")),(AND(OR(OR(OR(NOT(Template!$D1&lt;&gt;"Parent")))),Template!$B1&lt;&gt;"")),1=1)),1=1)</definedName>
    <definedName name="form_rgPTList30mounting_typemarketplace_idATVPDKIKX0DERlanguage_tagen_US1.value">AND(AND(AND((AND(OR(OR(AND(NOT(Template!$D1="")))),Template!$B1&lt;&gt;"")),(AND(OR(OR(OR(NOT(Template!$D1&lt;&gt;"Parent")))),Template!$B1&lt;&gt;"")),1=1)),1=1)</definedName>
    <definedName name="form_rgPTList26mounting_typemarketplace_idATVPDKIKX0DERlanguage_tagen_US1.value">AND(AND(AND((AND(OR(AND(AND(NOT(Template!$E1&lt;&gt;""))),AND(OR(NOT(Template!$D1&lt;&gt;"Parent"))),AND(AND(IF(COUNTIF(CONDITION_LIST_118, Template!$F1)&gt;0,FALSE,TRUE)))),Template!$B1&lt;&gt;"")),1=1)),1=1)</definedName>
    <definedName name="form_rgPTList21mounting_typemarketplace_idATVPDKIKX0DERlanguage_tagen_US1.value">AND(AND(AND((AND(OR(AND(AND(NOT(Template!$E1&lt;&gt;""))),AND(OR(NOT(Template!$D1&lt;&gt;"Parent"))),AND(AND(IF(COUNTIF(CONDITION_LIST_117, Template!$F1)&gt;0,FALSE,TRUE)))),Template!$B1&lt;&gt;"")),1=1)),1=1)</definedName>
    <definedName name="form_rgPTList32mounting_type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116, Template!$F1)&gt;0,FALSE,TRUE)))),Template!$B1&lt;&gt;"")),1=1),AND((AND(OR(OR(AND(NOT(Template!$D1="")))),Template!$B1&lt;&gt;"")),(AND(OR(OR(OR(NOT(Template!$D1&lt;&gt;"Parent")))),Template!$B1&lt;&gt;"")),1=1)),1=1)</definedName>
    <definedName name="only_enfPTList30mounting_typemarketplace_idATVPDKIKX0DERlanguage_tagen_US1.value">AND(AND(AND((AND(OR(OR(AND(NOT(Template!$D1="")))),Template!$B1&lt;&gt;"")),(AND(OR(OR(OR(NOT(Template!$D1&lt;&gt;"Parent")))),Template!$B1&lt;&gt;"")),1=1)),1=1)</definedName>
    <definedName name="only_enfPTList32mounting_typemarketplace_idATVPDKIKX0DERlanguage_tagen_US1.value">AND(AND(AND((AND(OR(OR(AND(NOT(Template!$D1="")))),Template!$B1&lt;&gt;"")),(AND(OR(OR(OR(NOT(Template!$D1&lt;&gt;"Parent")))),Template!$B1&lt;&gt;"")),1=1),AND((AND(OR(AND(AND(NOT(Template!$E1&lt;&gt;""))),AND(OR(NOT(Template!$D1&lt;&gt;"Parent"))),AND(AND(IF(COUNTIF(CONDITION_LIST_116, Template!$F1)&gt;0,FALSE,TRUE)))),Template!$B1&lt;&gt;"")),1=1)),1=1)</definedName>
    <definedName name="only_enfPTList26mounting_typemarketplace_idATVPDKIKX0DERlanguage_tagen_US1.value">AND(AND(AND((AND(OR(AND(AND(NOT(Template!$E1&lt;&gt;""))),AND(OR(NOT(Template!$D1&lt;&gt;"Parent"))),AND(AND(IF(COUNTIF(CONDITION_LIST_118, Template!$F1)&gt;0,FALSE,TRUE)))),Template!$B1&lt;&gt;"")),1=1)),1=1)</definedName>
    <definedName name="only_enfPTList21mounting_typemarketplace_idATVPDKIKX0DERlanguage_tagen_US1.value">AND(AND(AND((AND(OR(AND(AND(NOT(Template!$E1&lt;&gt;""))),AND(OR(NOT(Template!$D1&lt;&gt;"Parent"))),AND(AND(IF(COUNTIF(CONDITION_LIST_117, Template!$F1)&gt;0,FALSE,TRUE)))),Template!$B1&lt;&gt;"")),1=1)),1=1)</definedName>
    <definedName name="PTList51">OR(Template!$B1="CABINET",Template!$B1="TABLE",Template!$B1="BENCH",Template!$B1="SHELF")</definedName>
    <definedName name="reqPTList51mounting_typemarketplace_idATVPDKIKX0DERlanguage_tagen_US1.value">AND(NOT(LEN(Template!$CN1)&gt;0),Template!$B1&lt;&gt;"")</definedName>
    <definedName name="req_togPTList28item_width_heightmarketplace_idATVPDKIKX0DER1.height.value">AND(Template!$B1&lt;&gt;"",OR((Template!$CQ1&lt;&gt;""),(Template!$CR1&lt;&gt;""),(Template!$CS1&lt;&gt;"")))</definedName>
    <definedName name="req_togPTList28item_width_heightmarketplace_idATVPDKIKX0DER1.height.unit">AND(Template!$B1&lt;&gt;"",OR((Template!$CP1&lt;&gt;""),(Template!$CR1&lt;&gt;""),(Template!$CS1&lt;&gt;"")))</definedName>
    <definedName name="req_togPTList28item_width_heightmarketplace_idATVPDKIKX0DER1.width.value">AND(Template!$B1&lt;&gt;"",OR((Template!$CP1&lt;&gt;""),(Template!$CQ1&lt;&gt;""),(Template!$CS1&lt;&gt;"")))</definedName>
    <definedName name="req_togPTList28item_width_heightmarketplace_idATVPDKIKX0DER1.width.unit">AND(Template!$B1&lt;&gt;"",OR((Template!$CP1&lt;&gt;""),(Template!$CQ1&lt;&gt;""),(Template!$CR1&lt;&gt;"")))</definedName>
    <definedName name="form_rgPTList30item_widthmarketplace_idATVPDKIKX0DER1.value">AND(AND(AND((AND(OR(AND(AND(NOT(Template!$E1&lt;&gt;""))),AND(OR(NOT(Template!$D1&lt;&gt;"Parent"))),AND(AND(IF(COUNTIF(CONDITION_LIST_126, Template!$F1)&gt;0,FALSE,TRUE)))),Template!$B1&lt;&gt;"")),1=1)),1=1)</definedName>
    <definedName name="form_rgPTList17item_widthmarketplace_idATVPDKIKX0DER1.value">AND(AND(AND((AND(OR(AND(AND(NOT(Template!$E1&lt;&gt;""))),AND(OR(NOT(Template!$D1&lt;&gt;"Parent"))),AND(AND(IF(COUNTIF(CONDITION_LIST_125, Template!$F1)&gt;0,FALSE,TRUE)))),Template!$B1&lt;&gt;"")),1=1)),1=1)</definedName>
    <definedName name="form_rgPTList21item_widthmarketplace_idATVPDKIKX0DER1.value">AND(AND(AND((AND(OR(OR(AND(NOT(Template!$D1="")))),Template!$B1&lt;&gt;"")),(AND(OR(OR(OR(NOT(Template!$D1&lt;&gt;"Parent")))),Template!$B1&lt;&gt;"")),1=1),AND((AND(OR(AND(AND(NOT(Template!$E1&lt;&gt;""))),AND(OR(NOT(Template!$D1&lt;&gt;"Parent"))),AND(AND(IF(COUNTIF(CONDITION_LIST_123, Template!$F1)&gt;0,FALSE,TRUE)))),Template!$B1&lt;&gt;"")),1=1)),1=1)</definedName>
    <definedName name="form_rgPTList28item_widthmarketplace_idATVPDKIKX0DER1.value">AND(AND(AND((AND(OR(AND(AND(NOT(Template!$E1&lt;&gt;""))),AND(OR(NOT(Template!$D1&lt;&gt;"Parent"))),AND(AND(IF(COUNTIF(CONDITION_LIST_119, Template!$F1)&gt;0,FALSE,TRUE)))),Template!$B1&lt;&gt;"")),1=1)),1=1)</definedName>
    <definedName name="form_rgPTList31item_widthmarketplace_idATVPDKIKX0DER1.value">AND(AND(AND((AND(OR(AND(AND(NOT(Template!$E1&lt;&gt;""))),AND(OR(NOT(Template!$D1&lt;&gt;"Parent"))),AND(AND(IF(COUNTIF(CONDITION_LIST_124, Template!$F1)&gt;0,FALSE,TRUE)))),Template!$B1&lt;&gt;"")),1=1)),1=1)</definedName>
    <definedName name="form_rgPTList19item_widthmarketplace_idATVPDKIKX0DER1.value">AND(AND(AND((AND(OR(AND(AND(NOT(Template!$E1&lt;&gt;""))),AND(OR(NOT(Template!$D1&lt;&gt;"Parent"))),AND(AND(IF(COUNTIF(CONDITION_LIST_122, Template!$F1)&gt;0,FALSE,TRUE)))),Template!$B1&lt;&gt;"")),1=1)),1=1)</definedName>
    <definedName name="form_rgPTList27item_widthmarketplace_idATVPDKIKX0DER1.value">AND(AND(AND((AND(OR(AND(AND(NOT(Template!$E1&lt;&gt;""))),AND(OR(NOT(Template!$D1&lt;&gt;"Parent"))),AND(AND(IF(COUNTIF(CONDITION_LIST_121, Template!$F1)&gt;0,FALSE,TRUE)))),Template!$B1&lt;&gt;"")),1=1)),1=1)</definedName>
    <definedName name="form_rgPTList32item_widthmarketplace_idATVPDKIKX0DER1.value">AND(AND(AND((AND(OR(AND(AND(NOT(Template!$E1&lt;&gt;""))),AND(OR(NOT(Template!$D1&lt;&gt;"Parent"))),AND(AND(IF(COUNTIF(CONDITION_LIST_120, Template!$F1)&gt;0,FALSE,TRUE)))),Template!$B1&lt;&gt;"")),1=1)),1=1)</definedName>
    <definedName name="only_enfPTList30item_widthmarketplace_idATVPDKIKX0DER1.value">AND(AND(AND((AND(OR(AND(AND(NOT(Template!$E1&lt;&gt;""))),AND(OR(NOT(Template!$D1&lt;&gt;"Parent"))),AND(AND(IF(COUNTIF(CONDITION_LIST_126, Template!$F1)&gt;0,FALSE,TRUE)))),Template!$B1&lt;&gt;"")),1=1)),1=1)</definedName>
    <definedName name="only_enfPTList17item_widthmarketplace_idATVPDKIKX0DER1.value">AND(AND(AND((AND(OR(AND(AND(NOT(Template!$E1&lt;&gt;""))),AND(OR(NOT(Template!$D1&lt;&gt;"Parent"))),AND(AND(IF(COUNTIF(CONDITION_LIST_125, Template!$F1)&gt;0,FALSE,TRUE)))),Template!$B1&lt;&gt;"")),1=1)),1=1)</definedName>
    <definedName name="only_enfPTList28item_widthmarketplace_idATVPDKIKX0DER1.value">AND(AND(AND((AND(OR(AND(AND(NOT(Template!$E1&lt;&gt;""))),AND(OR(NOT(Template!$D1&lt;&gt;"Parent"))),AND(AND(IF(COUNTIF(CONDITION_LIST_119, Template!$F1)&gt;0,FALSE,TRUE)))),Template!$B1&lt;&gt;"")),1=1)),1=1)</definedName>
    <definedName name="only_enfPTList21item_widthmarketplace_idATVPDKIKX0DER1.value">AND(AND(AND((AND(OR(AND(AND(NOT(Template!$E1&lt;&gt;""))),AND(OR(NOT(Template!$D1&lt;&gt;"Parent"))),AND(AND(IF(COUNTIF(CONDITION_LIST_123, Template!$F1)&gt;0,FALSE,TRUE)))),Template!$B1&lt;&gt;"")),1=1)),1=1)</definedName>
    <definedName name="only_enfPTList31item_widthmarketplace_idATVPDKIKX0DER1.value">AND(AND(AND((AND(OR(AND(AND(NOT(Template!$E1&lt;&gt;""))),AND(OR(NOT(Template!$D1&lt;&gt;"Parent"))),AND(AND(IF(COUNTIF(CONDITION_LIST_124, Template!$F1)&gt;0,FALSE,TRUE)))),Template!$B1&lt;&gt;"")),1=1)),1=1)</definedName>
    <definedName name="only_enfPTList19item_widthmarketplace_idATVPDKIKX0DER1.value">AND(AND(AND((AND(OR(AND(AND(NOT(Template!$E1&lt;&gt;""))),AND(OR(NOT(Template!$D1&lt;&gt;"Parent"))),AND(AND(IF(COUNTIF(CONDITION_LIST_122, Template!$F1)&gt;0,FALSE,TRUE)))),Template!$B1&lt;&gt;"")),1=1)),1=1)</definedName>
    <definedName name="only_enfPTList32item_widthmarketplace_idATVPDKIKX0DER1.value">AND(AND(AND((AND(OR(AND(AND(NOT(Template!$E1&lt;&gt;""))),AND(OR(NOT(Template!$D1&lt;&gt;"Parent"))),AND(AND(IF(COUNTIF(CONDITION_LIST_120, Template!$F1)&gt;0,FALSE,TRUE)))),Template!$B1&lt;&gt;"")),1=1)),1=1)</definedName>
    <definedName name="only_enfPTList27item_widthmarketplace_idATVPDKIKX0DER1.value">AND(AND(AND((AND(OR(AND(AND(NOT(Template!$E1&lt;&gt;""))),AND(OR(NOT(Template!$D1&lt;&gt;"Parent"))),AND(AND(IF(COUNTIF(CONDITION_LIST_121, Template!$F1)&gt;0,FALSE,TRUE)))),Template!$B1&lt;&gt;"")),1=1)),1=1)</definedName>
    <definedName name="PTList52">OR(Template!$B1="TEMPORARY_GATE",Template!$B1="CABINET",Template!$B1="FURNITURE",Template!$B1="FURNITURE_LEG",Template!$B1="TABLE",Template!$B1="SOFA",Template!$B1="OTTOMAN",Template!$B1="SHELF")</definedName>
    <definedName name="reqPTList52item_widthmarketplace_idATVPDKIKX0DER1.value">AND(NOT(LEN(Template!$CT1)&gt;0),Template!$B1&lt;&gt;"")</definedName>
    <definedName name="form_rgPTList30item_widthmarketplace_idATVPDKIKX0DER1.unit">AND(AND(AND((AND(OR(AND(AND(NOT(Template!$E1&lt;&gt;""))),AND(OR(NOT(Template!$D1&lt;&gt;"Parent"))),AND(AND(IF(COUNTIF(CONDITION_LIST_126, Template!$F1)&gt;0,FALSE,TRUE)))),Template!$B1&lt;&gt;"")),1=1)),1=1)</definedName>
    <definedName name="form_rgPTList17item_widthmarketplace_idATVPDKIKX0DER1.unit">AND(AND(AND((AND(OR(AND(AND(NOT(Template!$E1&lt;&gt;""))),AND(OR(NOT(Template!$D1&lt;&gt;"Parent"))),AND(AND(IF(COUNTIF(CONDITION_LIST_125, Template!$F1)&gt;0,FALSE,TRUE)))),Template!$B1&lt;&gt;"")),1=1)),1=1)</definedName>
    <definedName name="form_rgPTList21item_widthmarketplace_idATVPDKIKX0DER1.unit">AND(AND(AND((AND(OR(OR(AND(NOT(Template!$D1="")))),Template!$B1&lt;&gt;"")),(AND(OR(OR(OR(NOT(Template!$D1&lt;&gt;"Parent")))),Template!$B1&lt;&gt;"")),1=1),AND((AND(OR(AND(AND(NOT(Template!$E1&lt;&gt;""))),AND(OR(NOT(Template!$D1&lt;&gt;"Parent"))),AND(AND(IF(COUNTIF(CONDITION_LIST_123, Template!$F1)&gt;0,FALSE,TRUE)))),Template!$B1&lt;&gt;"")),1=1)),1=1)</definedName>
    <definedName name="form_rgPTList28item_widthmarketplace_idATVPDKIKX0DER1.unit">AND(AND(AND((AND(OR(AND(AND(NOT(Template!$E1&lt;&gt;""))),AND(OR(NOT(Template!$D1&lt;&gt;"Parent"))),AND(AND(IF(COUNTIF(CONDITION_LIST_119, Template!$F1)&gt;0,FALSE,TRUE)))),Template!$B1&lt;&gt;"")),1=1)),1=1)</definedName>
    <definedName name="form_rgPTList31item_widthmarketplace_idATVPDKIKX0DER1.unit">AND(AND(AND((AND(OR(AND(AND(NOT(Template!$E1&lt;&gt;""))),AND(OR(NOT(Template!$D1&lt;&gt;"Parent"))),AND(AND(IF(COUNTIF(CONDITION_LIST_124, Template!$F1)&gt;0,FALSE,TRUE)))),Template!$B1&lt;&gt;"")),1=1)),1=1)</definedName>
    <definedName name="form_rgPTList19item_widthmarketplace_idATVPDKIKX0DER1.unit">AND(AND(AND((AND(OR(AND(AND(NOT(Template!$E1&lt;&gt;""))),AND(OR(NOT(Template!$D1&lt;&gt;"Parent"))),AND(AND(IF(COUNTIF(CONDITION_LIST_122, Template!$F1)&gt;0,FALSE,TRUE)))),Template!$B1&lt;&gt;"")),1=1)),1=1)</definedName>
    <definedName name="form_rgPTList27item_widthmarketplace_idATVPDKIKX0DER1.unit">AND(AND(AND((AND(OR(AND(AND(NOT(Template!$E1&lt;&gt;""))),AND(OR(NOT(Template!$D1&lt;&gt;"Parent"))),AND(AND(IF(COUNTIF(CONDITION_LIST_121, Template!$F1)&gt;0,FALSE,TRUE)))),Template!$B1&lt;&gt;"")),1=1)),1=1)</definedName>
    <definedName name="form_rgPTList32item_widthmarketplace_idATVPDKIKX0DER1.unit">AND(AND(AND((AND(OR(AND(AND(NOT(Template!$E1&lt;&gt;""))),AND(OR(NOT(Template!$D1&lt;&gt;"Parent"))),AND(AND(IF(COUNTIF(CONDITION_LIST_120, Template!$F1)&gt;0,FALSE,TRUE)))),Template!$B1&lt;&gt;"")),1=1)),1=1)</definedName>
    <definedName name="only_enfPTList30item_widthmarketplace_idATVPDKIKX0DER1.unit">AND(AND(AND((AND(OR(AND(AND(NOT(Template!$E1&lt;&gt;""))),AND(OR(NOT(Template!$D1&lt;&gt;"Parent"))),AND(AND(IF(COUNTIF(CONDITION_LIST_126, Template!$F1)&gt;0,FALSE,TRUE)))),Template!$B1&lt;&gt;"")),1=1)),1=1)</definedName>
    <definedName name="only_enfPTList17item_widthmarketplace_idATVPDKIKX0DER1.unit">AND(AND(AND((AND(OR(AND(AND(NOT(Template!$E1&lt;&gt;""))),AND(OR(NOT(Template!$D1&lt;&gt;"Parent"))),AND(AND(IF(COUNTIF(CONDITION_LIST_125, Template!$F1)&gt;0,FALSE,TRUE)))),Template!$B1&lt;&gt;"")),1=1)),1=1)</definedName>
    <definedName name="only_enfPTList28item_widthmarketplace_idATVPDKIKX0DER1.unit">AND(AND(AND((AND(OR(AND(AND(NOT(Template!$E1&lt;&gt;""))),AND(OR(NOT(Template!$D1&lt;&gt;"Parent"))),AND(AND(IF(COUNTIF(CONDITION_LIST_119, Template!$F1)&gt;0,FALSE,TRUE)))),Template!$B1&lt;&gt;"")),1=1)),1=1)</definedName>
    <definedName name="only_enfPTList21item_widthmarketplace_idATVPDKIKX0DER1.unit">AND(AND(AND((AND(OR(AND(AND(NOT(Template!$E1&lt;&gt;""))),AND(OR(NOT(Template!$D1&lt;&gt;"Parent"))),AND(AND(IF(COUNTIF(CONDITION_LIST_123, Template!$F1)&gt;0,FALSE,TRUE)))),Template!$B1&lt;&gt;"")),1=1)),1=1)</definedName>
    <definedName name="only_enfPTList31item_widthmarketplace_idATVPDKIKX0DER1.unit">AND(AND(AND((AND(OR(AND(AND(NOT(Template!$E1&lt;&gt;""))),AND(OR(NOT(Template!$D1&lt;&gt;"Parent"))),AND(AND(IF(COUNTIF(CONDITION_LIST_124, Template!$F1)&gt;0,FALSE,TRUE)))),Template!$B1&lt;&gt;"")),1=1)),1=1)</definedName>
    <definedName name="only_enfPTList19item_widthmarketplace_idATVPDKIKX0DER1.unit">AND(AND(AND((AND(OR(AND(AND(NOT(Template!$E1&lt;&gt;""))),AND(OR(NOT(Template!$D1&lt;&gt;"Parent"))),AND(AND(IF(COUNTIF(CONDITION_LIST_122, Template!$F1)&gt;0,FALSE,TRUE)))),Template!$B1&lt;&gt;"")),1=1)),1=1)</definedName>
    <definedName name="only_enfPTList32item_widthmarketplace_idATVPDKIKX0DER1.unit">AND(AND(AND((AND(OR(AND(AND(NOT(Template!$E1&lt;&gt;""))),AND(OR(NOT(Template!$D1&lt;&gt;"Parent"))),AND(AND(IF(COUNTIF(CONDITION_LIST_120, Template!$F1)&gt;0,FALSE,TRUE)))),Template!$B1&lt;&gt;"")),1=1)),1=1)</definedName>
    <definedName name="only_enfPTList27item_widthmarketplace_idATVPDKIKX0DER1.unit">AND(AND(AND((AND(OR(AND(AND(NOT(Template!$E1&lt;&gt;""))),AND(OR(NOT(Template!$D1&lt;&gt;"Parent"))),AND(AND(IF(COUNTIF(CONDITION_LIST_121, Template!$F1)&gt;0,FALSE,TRUE)))),Template!$B1&lt;&gt;"")),1=1)),1=1)</definedName>
    <definedName name="reqPTList52item_widthmarketplace_idATVPDKIKX0DER1.unit">AND(NOT(LEN(Template!$CU1)&gt;0),Template!$B1&lt;&gt;"")</definedName>
    <definedName name="PTList53">OR(Template!$B1="CABINET",Template!$B1="FURNITURE_COVER",Template!$B1="ANIMAL_CAGE",Template!$B1="FURNITURE_LINER",Template!$B1="SHELF")</definedName>
    <definedName name="form_rgPTList53special_featuremarketplace_idATVPDKIKX0DERlanguage_tagen_US1.value">AND(AND(AND((AND(OR(OR(AND(NOT(Template!$D1="")))),Template!$B1&lt;&gt;"")),(AND(OR(OR(OR(NOT(Template!$D1&lt;&gt;"Parent")))),Template!$B1&lt;&gt;"")),1=1)),1=1)</definedName>
    <definedName name="form_rgPTList21special_featuremarketplace_idATVPDKIKX0DERlanguage_tagen_US1.value">AND(AND(AND((AND(OR(OR(AND(NOT(Template!$D1="")))),Template!$B1&lt;&gt;"")),(AND(OR(OR(OR(NOT(Template!$D1&lt;&gt;"Parent")))),Template!$B1&lt;&gt;"")),1=1),AND((AND(OR(AND(AND(NOT(Template!$E1&lt;&gt;""))),AND(OR(NOT(Template!$D1&lt;&gt;"Parent"))),AND(AND(IF(COUNTIF(CONDITION_LIST_127, Template!$F1)&gt;0,FALSE,TRUE)))),Template!$B1&lt;&gt;"")),1=1)),1=1)</definedName>
    <definedName name="only_enfPTList53special_featuremarketplace_idATVPDKIKX0DERlanguage_tagen_US1.value">AND(AND(AND((AND(OR(OR(AND(NOT(Template!$D1="")))),Template!$B1&lt;&gt;"")),(AND(OR(OR(OR(NOT(Template!$D1&lt;&gt;"Parent")))),Template!$B1&lt;&gt;"")),1=1)),1=1)</definedName>
    <definedName name="only_enfPTList21special_featuremarketplace_idATVPDKIKX0DERlanguage_tagen_US1.value">AND(AND(AND((AND(OR(AND(AND(NOT(Template!$E1&lt;&gt;""))),AND(OR(NOT(Template!$D1&lt;&gt;"Parent"))),AND(AND(IF(COUNTIF(CONDITION_LIST_127, Template!$F1)&gt;0,FALSE,TRUE)))),Template!$B1&lt;&gt;"")),1=1)),1=1)</definedName>
    <definedName name="PTList54">OR(Template!$B1="CABINET",Template!$B1="FURNITURE_COVER",Template!$B1="ANIMAL_CAGE",Template!$B1="TABLE",Template!$B1="FURNITURE_LINER",Template!$B1="SHELF")</definedName>
    <definedName name="reqPTList54special_featuremarketplace_idATVPDKIKX0DERlanguage_tagen_US1.value">AND(NOT(LEN(Template!$CV1)&gt;0),Template!$B1&lt;&gt;"")</definedName>
    <definedName name="form_rgPTList53special_featuremarketplace_idATVPDKIKX0DERlanguage_tagen_US2.value">AND(AND(AND((AND(OR(OR(AND(NOT(Template!$D1="")))),Template!$B1&lt;&gt;"")),(AND(OR(OR(OR(NOT(Template!$D1&lt;&gt;"Parent")))),Template!$B1&lt;&gt;"")),1=1)),1=1)</definedName>
    <definedName name="form_rgPTList21special_featuremarketplace_idATVPDKIKX0DERlanguage_tagen_US2.value">AND(AND(AND((AND(OR(OR(AND(NOT(Template!$D1="")))),Template!$B1&lt;&gt;"")),(AND(OR(OR(OR(NOT(Template!$D1&lt;&gt;"Parent")))),Template!$B1&lt;&gt;"")),1=1),AND((AND(OR(AND(AND(NOT(Template!$E1&lt;&gt;""))),AND(OR(NOT(Template!$D1&lt;&gt;"Parent"))),AND(AND(IF(COUNTIF(CONDITION_LIST_127, Template!$F1)&gt;0,FALSE,TRUE)))),Template!$B1&lt;&gt;"")),1=1)),1=1)</definedName>
    <definedName name="only_enfPTList53special_featuremarketplace_idATVPDKIKX0DERlanguage_tagen_US2.value">AND(AND(AND((AND(OR(OR(AND(NOT(Template!$D1="")))),Template!$B1&lt;&gt;"")),(AND(OR(OR(OR(NOT(Template!$D1&lt;&gt;"Parent")))),Template!$B1&lt;&gt;"")),1=1)),1=1)</definedName>
    <definedName name="only_enfPTList21special_featuremarketplace_idATVPDKIKX0DERlanguage_tagen_US2.value">AND(AND(AND((AND(OR(AND(AND(NOT(Template!$E1&lt;&gt;""))),AND(OR(NOT(Template!$D1&lt;&gt;"Parent"))),AND(AND(IF(COUNTIF(CONDITION_LIST_127, Template!$F1)&gt;0,FALSE,TRUE)))),Template!$B1&lt;&gt;"")),1=1)),1=1)</definedName>
    <definedName name="form_rgPTList53special_featuremarketplace_idATVPDKIKX0DERlanguage_tagen_US3.value">AND(AND(AND((AND(OR(OR(AND(NOT(Template!$D1="")))),Template!$B1&lt;&gt;"")),(AND(OR(OR(OR(NOT(Template!$D1&lt;&gt;"Parent")))),Template!$B1&lt;&gt;"")),1=1)),1=1)</definedName>
    <definedName name="form_rgPTList21special_featuremarketplace_idATVPDKIKX0DERlanguage_tagen_US3.value">AND(AND(AND((AND(OR(OR(AND(NOT(Template!$D1="")))),Template!$B1&lt;&gt;"")),(AND(OR(OR(OR(NOT(Template!$D1&lt;&gt;"Parent")))),Template!$B1&lt;&gt;"")),1=1),AND((AND(OR(AND(AND(NOT(Template!$E1&lt;&gt;""))),AND(OR(NOT(Template!$D1&lt;&gt;"Parent"))),AND(AND(IF(COUNTIF(CONDITION_LIST_127, Template!$F1)&gt;0,FALSE,TRUE)))),Template!$B1&lt;&gt;"")),1=1)),1=1)</definedName>
    <definedName name="only_enfPTList53special_featuremarketplace_idATVPDKIKX0DERlanguage_tagen_US3.value">AND(AND(AND((AND(OR(OR(AND(NOT(Template!$D1="")))),Template!$B1&lt;&gt;"")),(AND(OR(OR(OR(NOT(Template!$D1&lt;&gt;"Parent")))),Template!$B1&lt;&gt;"")),1=1)),1=1)</definedName>
    <definedName name="only_enfPTList21special_featuremarketplace_idATVPDKIKX0DERlanguage_tagen_US3.value">AND(AND(AND((AND(OR(AND(AND(NOT(Template!$E1&lt;&gt;""))),AND(OR(NOT(Template!$D1&lt;&gt;"Parent"))),AND(AND(IF(COUNTIF(CONDITION_LIST_127, Template!$F1)&gt;0,FALSE,TRUE)))),Template!$B1&lt;&gt;"")),1=1)),1=1)</definedName>
    <definedName name="form_rgPTList53special_featuremarketplace_idATVPDKIKX0DERlanguage_tagen_US4.value">AND(AND(AND((AND(OR(OR(AND(NOT(Template!$D1="")))),Template!$B1&lt;&gt;"")),(AND(OR(OR(OR(NOT(Template!$D1&lt;&gt;"Parent")))),Template!$B1&lt;&gt;"")),1=1)),1=1)</definedName>
    <definedName name="form_rgPTList21special_featuremarketplace_idATVPDKIKX0DERlanguage_tagen_US4.value">AND(AND(AND((AND(OR(OR(AND(NOT(Template!$D1="")))),Template!$B1&lt;&gt;"")),(AND(OR(OR(OR(NOT(Template!$D1&lt;&gt;"Parent")))),Template!$B1&lt;&gt;"")),1=1),AND((AND(OR(AND(AND(NOT(Template!$E1&lt;&gt;""))),AND(OR(NOT(Template!$D1&lt;&gt;"Parent"))),AND(AND(IF(COUNTIF(CONDITION_LIST_127, Template!$F1)&gt;0,FALSE,TRUE)))),Template!$B1&lt;&gt;"")),1=1)),1=1)</definedName>
    <definedName name="only_enfPTList53special_featuremarketplace_idATVPDKIKX0DERlanguage_tagen_US4.value">AND(AND(AND((AND(OR(OR(AND(NOT(Template!$D1="")))),Template!$B1&lt;&gt;"")),(AND(OR(OR(OR(NOT(Template!$D1&lt;&gt;"Parent")))),Template!$B1&lt;&gt;"")),1=1)),1=1)</definedName>
    <definedName name="only_enfPTList21special_featuremarketplace_idATVPDKIKX0DERlanguage_tagen_US4.value">AND(AND(AND((AND(OR(AND(AND(NOT(Template!$E1&lt;&gt;""))),AND(OR(NOT(Template!$D1&lt;&gt;"Parent"))),AND(AND(IF(COUNTIF(CONDITION_LIST_127, Template!$F1)&gt;0,FALSE,TRUE)))),Template!$B1&lt;&gt;"")),1=1)),1=1)</definedName>
    <definedName name="form_rgPTList53special_featuremarketplace_idATVPDKIKX0DERlanguage_tagen_US5.value">AND(AND(AND((AND(OR(OR(AND(NOT(Template!$D1="")))),Template!$B1&lt;&gt;"")),(AND(OR(OR(OR(NOT(Template!$D1&lt;&gt;"Parent")))),Template!$B1&lt;&gt;"")),1=1)),1=1)</definedName>
    <definedName name="form_rgPTList21special_featuremarketplace_idATVPDKIKX0DERlanguage_tagen_US5.value">AND(AND(AND((AND(OR(OR(AND(NOT(Template!$D1="")))),Template!$B1&lt;&gt;"")),(AND(OR(OR(OR(NOT(Template!$D1&lt;&gt;"Parent")))),Template!$B1&lt;&gt;"")),1=1),AND((AND(OR(AND(AND(NOT(Template!$E1&lt;&gt;""))),AND(OR(NOT(Template!$D1&lt;&gt;"Parent"))),AND(AND(IF(COUNTIF(CONDITION_LIST_127, Template!$F1)&gt;0,FALSE,TRUE)))),Template!$B1&lt;&gt;"")),1=1)),1=1)</definedName>
    <definedName name="only_enfPTList53special_featuremarketplace_idATVPDKIKX0DERlanguage_tagen_US5.value">AND(AND(AND((AND(OR(OR(AND(NOT(Template!$D1="")))),Template!$B1&lt;&gt;"")),(AND(OR(OR(OR(NOT(Template!$D1&lt;&gt;"Parent")))),Template!$B1&lt;&gt;"")),1=1)),1=1)</definedName>
    <definedName name="only_enfPTList21special_featuremarketplace_idATVPDKIKX0DERlanguage_tagen_US5.value">AND(AND(AND((AND(OR(AND(AND(NOT(Template!$E1&lt;&gt;""))),AND(OR(NOT(Template!$D1&lt;&gt;"Parent"))),AND(AND(IF(COUNTIF(CONDITION_LIST_127, Template!$F1)&gt;0,FALSE,TRUE)))),Template!$B1&lt;&gt;"")),1=1)),1=1)</definedName>
    <definedName name="PTList55">OR(Template!$B1="FURNITURE_FLOOR_PROTECTOR",Template!$B1="SHELF")</definedName>
    <definedName name="form_rgPTList55metal_typemarketplace_idATVPDKIKX0DERlanguage_tagen_US1.value">AND(AND(AND((AND(OR(AND(AND(NOT(Template!$E1&lt;&gt;""))),AND(OR(NOT(Template!$D1&lt;&gt;"Parent"))),AND(AND(IF(COUNTIF(CONDITION_LIST_128, Template!$F1)&gt;0,FALSE,TRUE)))),Template!$B1&lt;&gt;"")),1=1)),1=1)</definedName>
    <definedName name="form_rgPTList32metal_typemarketplace_idATVPDKIKX0DERlanguage_tagen_US1.value">AND(AND(AND((AND(OR(AND(AND(NOT(Template!$E1&lt;&gt;""))),AND(OR(NOT(Template!$D1&lt;&gt;"Parent"))),AND(AND(IF(COUNTIF(CONDITION_LIST_129, Template!$F1)&gt;0,FALSE,TRUE)))),Template!$B1&lt;&gt;"")),1=1)),1=1)</definedName>
    <definedName name="form_rgPTList21metal_typemarketplace_idATVPDKIKX0DERlanguage_tagen_US1.value">AND(AND(AND((AND(OR(AND(AND(NOT(Template!$E1&lt;&gt;""))),AND(OR(NOT(Template!$D1&lt;&gt;"Parent"))),AND(AND(IF(COUNTIF(CONDITION_LIST_131, Template!$F1)&gt;0,FALSE,TRUE)))),Template!$B1&lt;&gt;"")),1=1)),1=1)</definedName>
    <definedName name="form_rgPTList27metal_typemarketplace_idATVPDKIKX0DERlanguage_tagen_US1.value">AND(AND(AND((AND(OR(AND(AND(NOT(Template!$E1&lt;&gt;""))),AND(OR(NOT(Template!$D1&lt;&gt;"Parent"))),AND(AND(IF(COUNTIF(CONDITION_LIST_130, Template!$F1)&gt;0,FALSE,TRUE)))),Template!$B1&lt;&gt;"")),1=1)),1=1)</definedName>
    <definedName name="only_enfPTList55metal_typemarketplace_idATVPDKIKX0DERlanguage_tagen_US1.value">AND(AND(AND((AND(OR(AND(AND(NOT(Template!$E1&lt;&gt;""))),AND(OR(NOT(Template!$D1&lt;&gt;"Parent"))),AND(AND(IF(COUNTIF(CONDITION_LIST_128, Template!$F1)&gt;0,FALSE,TRUE)))),Template!$B1&lt;&gt;"")),1=1)),1=1)</definedName>
    <definedName name="only_enfPTList32metal_typemarketplace_idATVPDKIKX0DERlanguage_tagen_US1.value">AND(AND(AND((AND(OR(AND(AND(NOT(Template!$E1&lt;&gt;""))),AND(OR(NOT(Template!$D1&lt;&gt;"Parent"))),AND(AND(IF(COUNTIF(CONDITION_LIST_129, Template!$F1)&gt;0,FALSE,TRUE)))),Template!$B1&lt;&gt;"")),1=1)),1=1)</definedName>
    <definedName name="only_enfPTList27metal_typemarketplace_idATVPDKIKX0DERlanguage_tagen_US1.value">AND(AND(AND((AND(OR(AND(AND(NOT(Template!$E1&lt;&gt;""))),AND(OR(NOT(Template!$D1&lt;&gt;"Parent"))),AND(AND(IF(COUNTIF(CONDITION_LIST_130, Template!$F1)&gt;0,FALSE,TRUE)))),Template!$B1&lt;&gt;"")),1=1)),1=1)</definedName>
    <definedName name="only_enfPTList21metal_typemarketplace_idATVPDKIKX0DERlanguage_tagen_US1.value">AND(AND(AND((AND(OR(AND(AND(NOT(Template!$E1&lt;&gt;""))),AND(OR(NOT(Template!$D1&lt;&gt;"Parent"))),AND(AND(IF(COUNTIF(CONDITION_LIST_131, Template!$F1)&gt;0,FALSE,TRUE)))),Template!$B1&lt;&gt;"")),1=1)),1=1)</definedName>
    <definedName name="PTList56">OR(Template!$B1="FURNITURE_FLOOR_PROTECTOR",Template!$B1="CABINET",Template!$B1="FURNITURE",Template!$B1="TABLE",Template!$B1="SHELF")</definedName>
    <definedName name="reqPTList56metal_typemarketplace_idATVPDKIKX0DERlanguage_tagen_US1.value">AND(NOT(LEN(Template!$DA1)&gt;0),Template!$B1&lt;&gt;"")</definedName>
    <definedName name="form_rgPTList55metal_typemarketplace_idATVPDKIKX0DERlanguage_tagen_US2.value">AND(AND(AND((AND(OR(AND(AND(NOT(Template!$E1&lt;&gt;""))),AND(OR(NOT(Template!$D1&lt;&gt;"Parent"))),AND(AND(IF(COUNTIF(CONDITION_LIST_128, Template!$F1)&gt;0,FALSE,TRUE)))),Template!$B1&lt;&gt;"")),1=1)),1=1)</definedName>
    <definedName name="form_rgPTList32metal_typemarketplace_idATVPDKIKX0DERlanguage_tagen_US2.value">AND(AND(AND((AND(OR(AND(AND(NOT(Template!$E1&lt;&gt;""))),AND(OR(NOT(Template!$D1&lt;&gt;"Parent"))),AND(AND(IF(COUNTIF(CONDITION_LIST_129, Template!$F1)&gt;0,FALSE,TRUE)))),Template!$B1&lt;&gt;"")),1=1)),1=1)</definedName>
    <definedName name="form_rgPTList21metal_typemarketplace_idATVPDKIKX0DERlanguage_tagen_US2.value">AND(AND(AND((AND(OR(AND(AND(NOT(Template!$E1&lt;&gt;""))),AND(OR(NOT(Template!$D1&lt;&gt;"Parent"))),AND(AND(IF(COUNTIF(CONDITION_LIST_131, Template!$F1)&gt;0,FALSE,TRUE)))),Template!$B1&lt;&gt;"")),1=1)),1=1)</definedName>
    <definedName name="form_rgPTList27metal_typemarketplace_idATVPDKIKX0DERlanguage_tagen_US2.value">AND(AND(AND((AND(OR(AND(AND(NOT(Template!$E1&lt;&gt;""))),AND(OR(NOT(Template!$D1&lt;&gt;"Parent"))),AND(AND(IF(COUNTIF(CONDITION_LIST_130, Template!$F1)&gt;0,FALSE,TRUE)))),Template!$B1&lt;&gt;"")),1=1)),1=1)</definedName>
    <definedName name="only_enfPTList55metal_typemarketplace_idATVPDKIKX0DERlanguage_tagen_US2.value">AND(AND(AND((AND(OR(AND(AND(NOT(Template!$E1&lt;&gt;""))),AND(OR(NOT(Template!$D1&lt;&gt;"Parent"))),AND(AND(IF(COUNTIF(CONDITION_LIST_128, Template!$F1)&gt;0,FALSE,TRUE)))),Template!$B1&lt;&gt;"")),1=1)),1=1)</definedName>
    <definedName name="only_enfPTList32metal_typemarketplace_idATVPDKIKX0DERlanguage_tagen_US2.value">AND(AND(AND((AND(OR(AND(AND(NOT(Template!$E1&lt;&gt;""))),AND(OR(NOT(Template!$D1&lt;&gt;"Parent"))),AND(AND(IF(COUNTIF(CONDITION_LIST_129, Template!$F1)&gt;0,FALSE,TRUE)))),Template!$B1&lt;&gt;"")),1=1)),1=1)</definedName>
    <definedName name="only_enfPTList27metal_typemarketplace_idATVPDKIKX0DERlanguage_tagen_US2.value">AND(AND(AND((AND(OR(AND(AND(NOT(Template!$E1&lt;&gt;""))),AND(OR(NOT(Template!$D1&lt;&gt;"Parent"))),AND(AND(IF(COUNTIF(CONDITION_LIST_130, Template!$F1)&gt;0,FALSE,TRUE)))),Template!$B1&lt;&gt;"")),1=1)),1=1)</definedName>
    <definedName name="only_enfPTList21metal_typemarketplace_idATVPDKIKX0DERlanguage_tagen_US2.value">AND(AND(AND((AND(OR(AND(AND(NOT(Template!$E1&lt;&gt;""))),AND(OR(NOT(Template!$D1&lt;&gt;"Parent"))),AND(AND(IF(COUNTIF(CONDITION_LIST_131, Template!$F1)&gt;0,FALSE,TRUE)))),Template!$B1&lt;&gt;"")),1=1)),1=1)</definedName>
    <definedName name="form_rgPTList55metal_typemarketplace_idATVPDKIKX0DERlanguage_tagen_US3.value">AND(AND(AND((AND(OR(AND(AND(NOT(Template!$E1&lt;&gt;""))),AND(OR(NOT(Template!$D1&lt;&gt;"Parent"))),AND(AND(IF(COUNTIF(CONDITION_LIST_128, Template!$F1)&gt;0,FALSE,TRUE)))),Template!$B1&lt;&gt;"")),1=1)),1=1)</definedName>
    <definedName name="form_rgPTList32metal_typemarketplace_idATVPDKIKX0DERlanguage_tagen_US3.value">AND(AND(AND((AND(OR(AND(AND(NOT(Template!$E1&lt;&gt;""))),AND(OR(NOT(Template!$D1&lt;&gt;"Parent"))),AND(AND(IF(COUNTIF(CONDITION_LIST_129, Template!$F1)&gt;0,FALSE,TRUE)))),Template!$B1&lt;&gt;"")),1=1)),1=1)</definedName>
    <definedName name="form_rgPTList21metal_typemarketplace_idATVPDKIKX0DERlanguage_tagen_US3.value">AND(AND(AND((AND(OR(AND(AND(NOT(Template!$E1&lt;&gt;""))),AND(OR(NOT(Template!$D1&lt;&gt;"Parent"))),AND(AND(IF(COUNTIF(CONDITION_LIST_131, Template!$F1)&gt;0,FALSE,TRUE)))),Template!$B1&lt;&gt;"")),1=1)),1=1)</definedName>
    <definedName name="form_rgPTList27metal_typemarketplace_idATVPDKIKX0DERlanguage_tagen_US3.value">AND(AND(AND((AND(OR(AND(AND(NOT(Template!$E1&lt;&gt;""))),AND(OR(NOT(Template!$D1&lt;&gt;"Parent"))),AND(AND(IF(COUNTIF(CONDITION_LIST_130, Template!$F1)&gt;0,FALSE,TRUE)))),Template!$B1&lt;&gt;"")),1=1)),1=1)</definedName>
    <definedName name="only_enfPTList55metal_typemarketplace_idATVPDKIKX0DERlanguage_tagen_US3.value">AND(AND(AND((AND(OR(AND(AND(NOT(Template!$E1&lt;&gt;""))),AND(OR(NOT(Template!$D1&lt;&gt;"Parent"))),AND(AND(IF(COUNTIF(CONDITION_LIST_128, Template!$F1)&gt;0,FALSE,TRUE)))),Template!$B1&lt;&gt;"")),1=1)),1=1)</definedName>
    <definedName name="only_enfPTList32metal_typemarketplace_idATVPDKIKX0DERlanguage_tagen_US3.value">AND(AND(AND((AND(OR(AND(AND(NOT(Template!$E1&lt;&gt;""))),AND(OR(NOT(Template!$D1&lt;&gt;"Parent"))),AND(AND(IF(COUNTIF(CONDITION_LIST_129, Template!$F1)&gt;0,FALSE,TRUE)))),Template!$B1&lt;&gt;"")),1=1)),1=1)</definedName>
    <definedName name="only_enfPTList27metal_typemarketplace_idATVPDKIKX0DERlanguage_tagen_US3.value">AND(AND(AND((AND(OR(AND(AND(NOT(Template!$E1&lt;&gt;""))),AND(OR(NOT(Template!$D1&lt;&gt;"Parent"))),AND(AND(IF(COUNTIF(CONDITION_LIST_130, Template!$F1)&gt;0,FALSE,TRUE)))),Template!$B1&lt;&gt;"")),1=1)),1=1)</definedName>
    <definedName name="only_enfPTList21metal_typemarketplace_idATVPDKIKX0DERlanguage_tagen_US3.value">AND(AND(AND((AND(OR(AND(AND(NOT(Template!$E1&lt;&gt;""))),AND(OR(NOT(Template!$D1&lt;&gt;"Parent"))),AND(AND(IF(COUNTIF(CONDITION_LIST_131, Template!$F1)&gt;0,FALSE,TRUE)))),Template!$B1&lt;&gt;"")),1=1)),1=1)</definedName>
    <definedName name="form_rgPTList55metal_typemarketplace_idATVPDKIKX0DERlanguage_tagen_US4.value">AND(AND(AND((AND(OR(AND(AND(NOT(Template!$E1&lt;&gt;""))),AND(OR(NOT(Template!$D1&lt;&gt;"Parent"))),AND(AND(IF(COUNTIF(CONDITION_LIST_128, Template!$F1)&gt;0,FALSE,TRUE)))),Template!$B1&lt;&gt;"")),1=1)),1=1)</definedName>
    <definedName name="form_rgPTList32metal_typemarketplace_idATVPDKIKX0DERlanguage_tagen_US4.value">AND(AND(AND((AND(OR(AND(AND(NOT(Template!$E1&lt;&gt;""))),AND(OR(NOT(Template!$D1&lt;&gt;"Parent"))),AND(AND(IF(COUNTIF(CONDITION_LIST_129, Template!$F1)&gt;0,FALSE,TRUE)))),Template!$B1&lt;&gt;"")),1=1)),1=1)</definedName>
    <definedName name="form_rgPTList21metal_typemarketplace_idATVPDKIKX0DERlanguage_tagen_US4.value">AND(AND(AND((AND(OR(AND(AND(NOT(Template!$E1&lt;&gt;""))),AND(OR(NOT(Template!$D1&lt;&gt;"Parent"))),AND(AND(IF(COUNTIF(CONDITION_LIST_131, Template!$F1)&gt;0,FALSE,TRUE)))),Template!$B1&lt;&gt;"")),1=1)),1=1)</definedName>
    <definedName name="form_rgPTList27metal_typemarketplace_idATVPDKIKX0DERlanguage_tagen_US4.value">AND(AND(AND((AND(OR(AND(AND(NOT(Template!$E1&lt;&gt;""))),AND(OR(NOT(Template!$D1&lt;&gt;"Parent"))),AND(AND(IF(COUNTIF(CONDITION_LIST_130, Template!$F1)&gt;0,FALSE,TRUE)))),Template!$B1&lt;&gt;"")),1=1)),1=1)</definedName>
    <definedName name="only_enfPTList55metal_typemarketplace_idATVPDKIKX0DERlanguage_tagen_US4.value">AND(AND(AND((AND(OR(AND(AND(NOT(Template!$E1&lt;&gt;""))),AND(OR(NOT(Template!$D1&lt;&gt;"Parent"))),AND(AND(IF(COUNTIF(CONDITION_LIST_128, Template!$F1)&gt;0,FALSE,TRUE)))),Template!$B1&lt;&gt;"")),1=1)),1=1)</definedName>
    <definedName name="only_enfPTList32metal_typemarketplace_idATVPDKIKX0DERlanguage_tagen_US4.value">AND(AND(AND((AND(OR(AND(AND(NOT(Template!$E1&lt;&gt;""))),AND(OR(NOT(Template!$D1&lt;&gt;"Parent"))),AND(AND(IF(COUNTIF(CONDITION_LIST_129, Template!$F1)&gt;0,FALSE,TRUE)))),Template!$B1&lt;&gt;"")),1=1)),1=1)</definedName>
    <definedName name="only_enfPTList27metal_typemarketplace_idATVPDKIKX0DERlanguage_tagen_US4.value">AND(AND(AND((AND(OR(AND(AND(NOT(Template!$E1&lt;&gt;""))),AND(OR(NOT(Template!$D1&lt;&gt;"Parent"))),AND(AND(IF(COUNTIF(CONDITION_LIST_130, Template!$F1)&gt;0,FALSE,TRUE)))),Template!$B1&lt;&gt;"")),1=1)),1=1)</definedName>
    <definedName name="only_enfPTList21metal_typemarketplace_idATVPDKIKX0DERlanguage_tagen_US4.value">AND(AND(AND((AND(OR(AND(AND(NOT(Template!$E1&lt;&gt;""))),AND(OR(NOT(Template!$D1&lt;&gt;"Parent"))),AND(AND(IF(COUNTIF(CONDITION_LIST_131, Template!$F1)&gt;0,FALSE,TRUE)))),Template!$B1&lt;&gt;"")),1=1)),1=1)</definedName>
    <definedName name="form_rgPTList55metal_typemarketplace_idATVPDKIKX0DERlanguage_tagen_US5.value">AND(AND(AND((AND(OR(AND(AND(NOT(Template!$E1&lt;&gt;""))),AND(OR(NOT(Template!$D1&lt;&gt;"Parent"))),AND(AND(IF(COUNTIF(CONDITION_LIST_128, Template!$F1)&gt;0,FALSE,TRUE)))),Template!$B1&lt;&gt;"")),1=1)),1=1)</definedName>
    <definedName name="form_rgPTList32metal_typemarketplace_idATVPDKIKX0DERlanguage_tagen_US5.value">AND(AND(AND((AND(OR(AND(AND(NOT(Template!$E1&lt;&gt;""))),AND(OR(NOT(Template!$D1&lt;&gt;"Parent"))),AND(AND(IF(COUNTIF(CONDITION_LIST_129, Template!$F1)&gt;0,FALSE,TRUE)))),Template!$B1&lt;&gt;"")),1=1)),1=1)</definedName>
    <definedName name="form_rgPTList21metal_typemarketplace_idATVPDKIKX0DERlanguage_tagen_US5.value">AND(AND(AND((AND(OR(AND(AND(NOT(Template!$E1&lt;&gt;""))),AND(OR(NOT(Template!$D1&lt;&gt;"Parent"))),AND(AND(IF(COUNTIF(CONDITION_LIST_131, Template!$F1)&gt;0,FALSE,TRUE)))),Template!$B1&lt;&gt;"")),1=1)),1=1)</definedName>
    <definedName name="form_rgPTList27metal_typemarketplace_idATVPDKIKX0DERlanguage_tagen_US5.value">AND(AND(AND((AND(OR(AND(AND(NOT(Template!$E1&lt;&gt;""))),AND(OR(NOT(Template!$D1&lt;&gt;"Parent"))),AND(AND(IF(COUNTIF(CONDITION_LIST_130, Template!$F1)&gt;0,FALSE,TRUE)))),Template!$B1&lt;&gt;"")),1=1)),1=1)</definedName>
    <definedName name="only_enfPTList55metal_typemarketplace_idATVPDKIKX0DERlanguage_tagen_US5.value">AND(AND(AND((AND(OR(AND(AND(NOT(Template!$E1&lt;&gt;""))),AND(OR(NOT(Template!$D1&lt;&gt;"Parent"))),AND(AND(IF(COUNTIF(CONDITION_LIST_128, Template!$F1)&gt;0,FALSE,TRUE)))),Template!$B1&lt;&gt;"")),1=1)),1=1)</definedName>
    <definedName name="only_enfPTList32metal_typemarketplace_idATVPDKIKX0DERlanguage_tagen_US5.value">AND(AND(AND((AND(OR(AND(AND(NOT(Template!$E1&lt;&gt;""))),AND(OR(NOT(Template!$D1&lt;&gt;"Parent"))),AND(AND(IF(COUNTIF(CONDITION_LIST_129, Template!$F1)&gt;0,FALSE,TRUE)))),Template!$B1&lt;&gt;"")),1=1)),1=1)</definedName>
    <definedName name="only_enfPTList27metal_typemarketplace_idATVPDKIKX0DERlanguage_tagen_US5.value">AND(AND(AND((AND(OR(AND(AND(NOT(Template!$E1&lt;&gt;""))),AND(OR(NOT(Template!$D1&lt;&gt;"Parent"))),AND(AND(IF(COUNTIF(CONDITION_LIST_130, Template!$F1)&gt;0,FALSE,TRUE)))),Template!$B1&lt;&gt;"")),1=1)),1=1)</definedName>
    <definedName name="only_enfPTList21metal_typemarketplace_idATVPDKIKX0DERlanguage_tagen_US5.value">AND(AND(AND((AND(OR(AND(AND(NOT(Template!$E1&lt;&gt;""))),AND(OR(NOT(Template!$D1&lt;&gt;"Parent"))),AND(AND(IF(COUNTIF(CONDITION_LIST_131, Template!$F1)&gt;0,FALSE,TRUE)))),Template!$B1&lt;&gt;"")),1=1)),1=1)</definedName>
    <definedName name="form_rgPTList25surface_recommendationmarketplace_idATVPDKIKX0DERlanguage_tagen_US1.value">AND(AND(AND((AND(OR(OR(AND(NOT(Template!$D1="")))),Template!$B1&lt;&gt;"")),(AND(OR(OR(OR(NOT(Template!$D1&lt;&gt;"Parent")))),Template!$B1&lt;&gt;"")),1=1)),1=1)</definedName>
    <definedName name="only_enfPTList25surface_recommendationmarketplace_idATVPDKIKX0DERlanguage_tagen_US1.value">AND(AND(AND((AND(OR(OR(AND(NOT(Template!$D1="")))),Template!$B1&lt;&gt;"")),(AND(OR(OR(OR(NOT(Template!$D1&lt;&gt;"Parent")))),Template!$B1&lt;&gt;"")),1=1)),1=1)</definedName>
    <definedName name="reqPTList25surface_recommendationmarketplace_idATVPDKIKX0DERlanguage_tagen_US1.value">AND(NOT(LEN(Template!$DF1)&gt;0),Template!$B1&lt;&gt;"")</definedName>
    <definedName name="form_rgPTList25durometer_hardnessmarketplace_idATVPDKIKX0DERlanguage_tagen_US1.value">AND(AND(AND((AND(OR(AND(AND(NOT(Template!$E1&lt;&gt;""))),AND(OR(NOT(Template!$D1&lt;&gt;"Parent"))),AND(AND(IF(COUNTIF(CONDITION_LIST_132, Template!$F1)&gt;0,FALSE,TRUE)))),Template!$B1&lt;&gt;"")),1=1)),1=1)</definedName>
    <definedName name="only_enfPTList25durometer_hardnessmarketplace_idATVPDKIKX0DERlanguage_tagen_US1.value">AND(AND(AND((AND(OR(AND(AND(NOT(Template!$E1&lt;&gt;""))),AND(OR(NOT(Template!$D1&lt;&gt;"Parent"))),AND(AND(IF(COUNTIF(CONDITION_LIST_132, Template!$F1)&gt;0,FALSE,TRUE)))),Template!$B1&lt;&gt;"")),1=1)),1=1)</definedName>
    <definedName name="reqPTList25durometer_hardnessmarketplace_idATVPDKIKX0DERlanguage_tagen_US1.value">AND(NOT(LEN(Template!$DH1)&gt;0),Template!$B1&lt;&gt;"")</definedName>
    <definedName name="form_rgPTList16included_componentsmarketplace_idATVPDKIKX0DERlanguage_tagen_US1.value">AND(AND(AND((AND(OR(OR(AND(NOT(Template!$D1="")))),Template!$B1&lt;&gt;"")),(AND(OR(OR(OR(NOT(Template!$D1&lt;&gt;"Parent")))),Template!$B1&lt;&gt;"")),1=1),AND((AND(OR(OR(AND(NOT(Template!$D1="")))),Template!$B1&lt;&gt;"")),(AND(OR(OR(OR(NOT(Template!$D1&lt;&gt;"Parent")))),Template!$B1&lt;&gt;"")),1=1)),1=1)</definedName>
    <definedName name="form_rgPTList14included_componentsmarketplace_idATVPDKIKX0DERlanguage_tagen_US1.value">AND(AND(AND((AND(OR(OR(AND(NOT(Template!$D1="")))),Template!$B1&lt;&gt;"")),(AND(OR(OR(OR(NOT(Template!$D1&lt;&gt;"Parent")))),Template!$B1&lt;&gt;"")),1=1)),1=1)</definedName>
    <definedName name="only_enfPTList14included_componentsmarketplace_idATVPDKIKX0DERlanguage_tagen_US1.value">AND(AND(AND((AND(OR(OR(AND(NOT(Template!$D1="")))),Template!$B1&lt;&gt;"")),(AND(OR(OR(OR(NOT(Template!$D1&lt;&gt;"Parent")))),Template!$B1&lt;&gt;"")),1=1)),1=1)</definedName>
    <definedName name="only_enfPTList16included_componentsmarketplace_idATVPDKIKX0DERlanguage_tagen_US1.value">AND(AND(AND((AND(OR(OR(AND(NOT(Template!$D1="")))),Template!$B1&lt;&gt;"")),(AND(OR(OR(OR(NOT(Template!$D1&lt;&gt;"Parent")))),Template!$B1&lt;&gt;"")),1=1),AND((AND(OR(OR(AND(NOT(Template!$D1="")))),Template!$B1&lt;&gt;"")),(AND(OR(OR(OR(NOT(Template!$D1&lt;&gt;"Parent")))),Template!$B1&lt;&gt;"")),1=1)),1=1)</definedName>
    <definedName name="PTList57">OR(Template!$B1="FURNITURE_FLOOR_PROTECTOR",Template!$B1="FURNITURE_SLIDER",Template!$B1="AV_FURNITURE",Template!$B1="CABINET",Template!$B1="FURNITURE",Template!$B1="FURNITURE_LEG",Template!$B1="FURNITURE_COVER",Template!$B1="ANIMAL_CAGE",Template!$B1="TABLE",Template!$B1="SOFA",Template!$B1="FURNITURE_CART",Template!$B1="OTTOMAN",Template!$B1="BENCH",Template!$B1="HOME_FURNITURE_AND_DECOR",Template!$B1="SHELF",Template!$B1="LITTER_BOX")</definedName>
    <definedName name="reqPTList57included_componentsmarketplace_idATVPDKIKX0DERlanguage_tagen_US1.value">AND(NOT(LEN(Template!$DI1)&gt;0),Template!$B1&lt;&gt;"")</definedName>
    <definedName name="form_rgPTList16included_componentsmarketplace_idATVPDKIKX0DERlanguage_tagen_US2.value">AND(AND(AND((AND(OR(OR(AND(NOT(Template!$D1="")))),Template!$B1&lt;&gt;"")),(AND(OR(OR(OR(NOT(Template!$D1&lt;&gt;"Parent")))),Template!$B1&lt;&gt;"")),1=1),AND((AND(OR(OR(AND(NOT(Template!$D1="")))),Template!$B1&lt;&gt;"")),(AND(OR(OR(OR(NOT(Template!$D1&lt;&gt;"Parent")))),Template!$B1&lt;&gt;"")),1=1)),1=1)</definedName>
    <definedName name="form_rgPTList14included_componentsmarketplace_idATVPDKIKX0DERlanguage_tagen_US2.value">AND(AND(AND((AND(OR(OR(AND(NOT(Template!$D1="")))),Template!$B1&lt;&gt;"")),(AND(OR(OR(OR(NOT(Template!$D1&lt;&gt;"Parent")))),Template!$B1&lt;&gt;"")),1=1)),1=1)</definedName>
    <definedName name="only_enfPTList14included_componentsmarketplace_idATVPDKIKX0DERlanguage_tagen_US2.value">AND(AND(AND((AND(OR(OR(AND(NOT(Template!$D1="")))),Template!$B1&lt;&gt;"")),(AND(OR(OR(OR(NOT(Template!$D1&lt;&gt;"Parent")))),Template!$B1&lt;&gt;"")),1=1)),1=1)</definedName>
    <definedName name="only_enfPTList16included_componentsmarketplace_idATVPDKIKX0DERlanguage_tagen_US2.value">AND(AND(AND((AND(OR(OR(AND(NOT(Template!$D1="")))),Template!$B1&lt;&gt;"")),(AND(OR(OR(OR(NOT(Template!$D1&lt;&gt;"Parent")))),Template!$B1&lt;&gt;"")),1=1),AND((AND(OR(OR(AND(NOT(Template!$D1="")))),Template!$B1&lt;&gt;"")),(AND(OR(OR(OR(NOT(Template!$D1&lt;&gt;"Parent")))),Template!$B1&lt;&gt;"")),1=1)),1=1)</definedName>
    <definedName name="form_rgPTList16included_componentsmarketplace_idATVPDKIKX0DERlanguage_tagen_US3.value">AND(AND(AND((AND(OR(OR(AND(NOT(Template!$D1="")))),Template!$B1&lt;&gt;"")),(AND(OR(OR(OR(NOT(Template!$D1&lt;&gt;"Parent")))),Template!$B1&lt;&gt;"")),1=1),AND((AND(OR(OR(AND(NOT(Template!$D1="")))),Template!$B1&lt;&gt;"")),(AND(OR(OR(OR(NOT(Template!$D1&lt;&gt;"Parent")))),Template!$B1&lt;&gt;"")),1=1)),1=1)</definedName>
    <definedName name="form_rgPTList14included_componentsmarketplace_idATVPDKIKX0DERlanguage_tagen_US3.value">AND(AND(AND((AND(OR(OR(AND(NOT(Template!$D1="")))),Template!$B1&lt;&gt;"")),(AND(OR(OR(OR(NOT(Template!$D1&lt;&gt;"Parent")))),Template!$B1&lt;&gt;"")),1=1)),1=1)</definedName>
    <definedName name="only_enfPTList14included_componentsmarketplace_idATVPDKIKX0DERlanguage_tagen_US3.value">AND(AND(AND((AND(OR(OR(AND(NOT(Template!$D1="")))),Template!$B1&lt;&gt;"")),(AND(OR(OR(OR(NOT(Template!$D1&lt;&gt;"Parent")))),Template!$B1&lt;&gt;"")),1=1)),1=1)</definedName>
    <definedName name="only_enfPTList16included_componentsmarketplace_idATVPDKIKX0DERlanguage_tagen_US3.value">AND(AND(AND((AND(OR(OR(AND(NOT(Template!$D1="")))),Template!$B1&lt;&gt;"")),(AND(OR(OR(OR(NOT(Template!$D1&lt;&gt;"Parent")))),Template!$B1&lt;&gt;"")),1=1),AND((AND(OR(OR(AND(NOT(Template!$D1="")))),Template!$B1&lt;&gt;"")),(AND(OR(OR(OR(NOT(Template!$D1&lt;&gt;"Parent")))),Template!$B1&lt;&gt;"")),1=1)),1=1)</definedName>
    <definedName name="form_rgPTList16included_componentsmarketplace_idATVPDKIKX0DERlanguage_tagen_US4.value">AND(AND(AND((AND(OR(OR(AND(NOT(Template!$D1="")))),Template!$B1&lt;&gt;"")),(AND(OR(OR(OR(NOT(Template!$D1&lt;&gt;"Parent")))),Template!$B1&lt;&gt;"")),1=1),AND((AND(OR(OR(AND(NOT(Template!$D1="")))),Template!$B1&lt;&gt;"")),(AND(OR(OR(OR(NOT(Template!$D1&lt;&gt;"Parent")))),Template!$B1&lt;&gt;"")),1=1)),1=1)</definedName>
    <definedName name="form_rgPTList14included_componentsmarketplace_idATVPDKIKX0DERlanguage_tagen_US4.value">AND(AND(AND((AND(OR(OR(AND(NOT(Template!$D1="")))),Template!$B1&lt;&gt;"")),(AND(OR(OR(OR(NOT(Template!$D1&lt;&gt;"Parent")))),Template!$B1&lt;&gt;"")),1=1)),1=1)</definedName>
    <definedName name="only_enfPTList14included_componentsmarketplace_idATVPDKIKX0DERlanguage_tagen_US4.value">AND(AND(AND((AND(OR(OR(AND(NOT(Template!$D1="")))),Template!$B1&lt;&gt;"")),(AND(OR(OR(OR(NOT(Template!$D1&lt;&gt;"Parent")))),Template!$B1&lt;&gt;"")),1=1)),1=1)</definedName>
    <definedName name="only_enfPTList16included_componentsmarketplace_idATVPDKIKX0DERlanguage_tagen_US4.value">AND(AND(AND((AND(OR(OR(AND(NOT(Template!$D1="")))),Template!$B1&lt;&gt;"")),(AND(OR(OR(OR(NOT(Template!$D1&lt;&gt;"Parent")))),Template!$B1&lt;&gt;"")),1=1),AND((AND(OR(OR(AND(NOT(Template!$D1="")))),Template!$B1&lt;&gt;"")),(AND(OR(OR(OR(NOT(Template!$D1&lt;&gt;"Parent")))),Template!$B1&lt;&gt;"")),1=1)),1=1)</definedName>
    <definedName name="form_rgPTList16included_componentsmarketplace_idATVPDKIKX0DERlanguage_tagen_US5.value">AND(AND(AND((AND(OR(OR(AND(NOT(Template!$D1="")))),Template!$B1&lt;&gt;"")),(AND(OR(OR(OR(NOT(Template!$D1&lt;&gt;"Parent")))),Template!$B1&lt;&gt;"")),1=1),AND((AND(OR(OR(AND(NOT(Template!$D1="")))),Template!$B1&lt;&gt;"")),(AND(OR(OR(OR(NOT(Template!$D1&lt;&gt;"Parent")))),Template!$B1&lt;&gt;"")),1=1)),1=1)</definedName>
    <definedName name="form_rgPTList14included_componentsmarketplace_idATVPDKIKX0DERlanguage_tagen_US5.value">AND(AND(AND((AND(OR(OR(AND(NOT(Template!$D1="")))),Template!$B1&lt;&gt;"")),(AND(OR(OR(OR(NOT(Template!$D1&lt;&gt;"Parent")))),Template!$B1&lt;&gt;"")),1=1)),1=1)</definedName>
    <definedName name="only_enfPTList14included_componentsmarketplace_idATVPDKIKX0DERlanguage_tagen_US5.value">AND(AND(AND((AND(OR(OR(AND(NOT(Template!$D1="")))),Template!$B1&lt;&gt;"")),(AND(OR(OR(OR(NOT(Template!$D1&lt;&gt;"Parent")))),Template!$B1&lt;&gt;"")),1=1)),1=1)</definedName>
    <definedName name="only_enfPTList16included_componentsmarketplace_idATVPDKIKX0DERlanguage_tagen_US5.value">AND(AND(AND((AND(OR(OR(AND(NOT(Template!$D1="")))),Template!$B1&lt;&gt;"")),(AND(OR(OR(OR(NOT(Template!$D1&lt;&gt;"Parent")))),Template!$B1&lt;&gt;"")),1=1),AND((AND(OR(OR(AND(NOT(Template!$D1="")))),Template!$B1&lt;&gt;"")),(AND(OR(OR(OR(NOT(Template!$D1&lt;&gt;"Parent")))),Template!$B1&lt;&gt;"")),1=1)),1=1)</definedName>
    <definedName name="form_rgPTList25backing_materialmarketplace_idATVPDKIKX0DERlanguage_tagen_US1.value">AND(AND(AND((AND(OR(AND(AND(NOT(Template!$E1&lt;&gt;""))),AND(OR(NOT(Template!$D1&lt;&gt;"Parent"))),AND(AND(IF(COUNTIF(CONDITION_LIST_133, Template!$F1)&gt;0,FALSE,TRUE)))),Template!$B1&lt;&gt;"")),1=1)),1=1)</definedName>
    <definedName name="only_enfPTList25backing_materialmarketplace_idATVPDKIKX0DERlanguage_tagen_US1.value">AND(AND(AND((AND(OR(AND(AND(NOT(Template!$E1&lt;&gt;""))),AND(OR(NOT(Template!$D1&lt;&gt;"Parent"))),AND(AND(IF(COUNTIF(CONDITION_LIST_133, Template!$F1)&gt;0,FALSE,TRUE)))),Template!$B1&lt;&gt;"")),1=1)),1=1)</definedName>
    <definedName name="reqPTList25backing_materialmarketplace_idATVPDKIKX0DERlanguage_tagen_US1.value">AND(NOT(LEN(Template!$DN1)&gt;0),Template!$B1&lt;&gt;"")</definedName>
    <definedName name="form_rgPTList25rubber_typemarketplace_idATVPDKIKX0DERlanguage_tagen_US1.value">AND(AND(AND((AND(OR(AND(AND(NOT(Template!$E1&lt;&gt;""))),AND(OR(NOT(Template!$D1&lt;&gt;"Parent"))),AND(AND(IF(COUNTIF(CONDITION_LIST_134, Template!$F1)&gt;0,FALSE,TRUE)))),Template!$B1&lt;&gt;"")),1=1)),1=1)</definedName>
    <definedName name="only_enfPTList25rubber_typemarketplace_idATVPDKIKX0DERlanguage_tagen_US1.value">AND(AND(AND((AND(OR(AND(AND(NOT(Template!$E1&lt;&gt;""))),AND(OR(NOT(Template!$D1&lt;&gt;"Parent"))),AND(AND(IF(COUNTIF(CONDITION_LIST_134, Template!$F1)&gt;0,FALSE,TRUE)))),Template!$B1&lt;&gt;"")),1=1)),1=1)</definedName>
    <definedName name="reqPTList25rubber_typemarketplace_idATVPDKIKX0DERlanguage_tagen_US1.value">AND(NOT(LEN(Template!$DO1)&gt;0),Template!$B1&lt;&gt;"")</definedName>
    <definedName name="form_rgPTList27plastic_typemarketplace_idATVPDKIKX0DERlanguage_tagen_US1.value">AND(AND(AND((AND(OR(AND(AND(NOT(Template!$E1&lt;&gt;""))),AND(OR(NOT(Template!$D1&lt;&gt;"Parent"))),AND(AND(IF(COUNTIF(CONDITION_LIST_137, Template!$F1)&gt;0,FALSE,TRUE)))),Template!$B1&lt;&gt;"")),1=1)),1=1)</definedName>
    <definedName name="form_rgPTList32plastic_typemarketplace_idATVPDKIKX0DERlanguage_tagen_US1.value">AND(AND(AND((AND(OR(AND(AND(NOT(Template!$E1&lt;&gt;""))),AND(OR(NOT(Template!$D1&lt;&gt;"Parent"))),AND(AND(IF(COUNTIF(CONDITION_LIST_136, Template!$F1)&gt;0,FALSE,TRUE)))),Template!$B1&lt;&gt;"")),1=1)),1=1)</definedName>
    <definedName name="form_rgPTList25plastic_typemarketplace_idATVPDKIKX0DERlanguage_tagen_US1.value">AND(AND(AND((AND(OR(AND(AND(NOT(Template!$E1&lt;&gt;""))),AND(OR(NOT(Template!$D1&lt;&gt;"Parent"))),AND(AND(IF(COUNTIF(CONDITION_LIST_135, Template!$F1)&gt;0,FALSE,TRUE)))),Template!$B1&lt;&gt;"")),1=1)),1=1)</definedName>
    <definedName name="only_enfPTList27plastic_typemarketplace_idATVPDKIKX0DERlanguage_tagen_US1.value">AND(AND(AND((AND(OR(AND(AND(NOT(Template!$E1&lt;&gt;""))),AND(OR(NOT(Template!$D1&lt;&gt;"Parent"))),AND(AND(IF(COUNTIF(CONDITION_LIST_137, Template!$F1)&gt;0,FALSE,TRUE)))),Template!$B1&lt;&gt;"")),1=1)),1=1)</definedName>
    <definedName name="only_enfPTList32plastic_typemarketplace_idATVPDKIKX0DERlanguage_tagen_US1.value">AND(AND(AND((AND(OR(AND(AND(NOT(Template!$E1&lt;&gt;""))),AND(OR(NOT(Template!$D1&lt;&gt;"Parent"))),AND(AND(IF(COUNTIF(CONDITION_LIST_136, Template!$F1)&gt;0,FALSE,TRUE)))),Template!$B1&lt;&gt;"")),1=1)),1=1)</definedName>
    <definedName name="only_enfPTList25plastic_typemarketplace_idATVPDKIKX0DERlanguage_tagen_US1.value">AND(AND(AND((AND(OR(AND(AND(NOT(Template!$E1&lt;&gt;""))),AND(OR(NOT(Template!$D1&lt;&gt;"Parent"))),AND(AND(IF(COUNTIF(CONDITION_LIST_135, Template!$F1)&gt;0,FALSE,TRUE)))),Template!$B1&lt;&gt;"")),1=1)),1=1)</definedName>
    <definedName name="PTList58">OR(Template!$B1="FURNITURE_FLOOR_PROTECTOR",Template!$B1="CABINET",Template!$B1="FURNITURE")</definedName>
    <definedName name="reqPTList58plastic_typemarketplace_idATVPDKIKX0DERlanguage_tagen_US1.value">AND(NOT(LEN(Template!$DP1)&gt;0),Template!$B1&lt;&gt;"")</definedName>
    <definedName name="form_rgPTList29item_length_widthmarketplace_idATVPDKIKX0DER1.length.value">AND(AND(AND((AND(OR(OR(AND(NOT(Template!$D1="")))),Template!$B1&lt;&gt;"")),(AND(OR(OR(OR(NOT(Template!$D1&lt;&gt;"Parent")))),Template!$B1&lt;&gt;"")),1=1),AND((AND(OR(OR(AND(NOT(Template!$D1="")))),Template!$B1&lt;&gt;"")),(AND(OR(OR(OR(NOT(Template!$D1&lt;&gt;"Parent")))),Template!$B1&lt;&gt;"")),1=1)),1=1)</definedName>
    <definedName name="only_enfPTList29item_length_widthmarketplace_idATVPDKIKX0DER1.length.value">AND(AND(AND((AND(OR(OR(AND(NOT(Template!$D1="")))),Template!$B1&lt;&gt;"")),(AND(OR(OR(OR(NOT(Template!$D1&lt;&gt;"Parent")))),Template!$B1&lt;&gt;"")),1=1),AND((AND(OR(OR(AND(NOT(Template!$D1="")))),Template!$B1&lt;&gt;"")),(AND(OR(OR(OR(NOT(Template!$D1&lt;&gt;"Parent")))),Template!$B1&lt;&gt;"")),1=1)),1=1)</definedName>
    <definedName name="reqPTList29item_length_widthmarketplace_idATVPDKIKX0DER1.length.value">AND(NOT(LEN(Template!$DQ1)&gt;0),Template!$B1&lt;&gt;"")</definedName>
    <definedName name="req_togPTList23item_length_widthmarketplace_idATVPDKIKX0DER1.length.value">AND(Template!$B1&lt;&gt;"",OR((Template!$DR1&lt;&gt;""),(Template!$DS1&lt;&gt;""),(Template!$DT1&lt;&gt;"")))</definedName>
    <definedName name="form_rgPTList29item_length_widthmarketplace_idATVPDKIKX0DER1.length.unit">AND(AND(AND((AND(OR(OR(AND(NOT(Template!$D1="")))),Template!$B1&lt;&gt;"")),(AND(OR(OR(OR(NOT(Template!$D1&lt;&gt;"Parent")))),Template!$B1&lt;&gt;"")),1=1),AND((AND(OR(OR(AND(NOT(Template!$D1="")))),Template!$B1&lt;&gt;"")),(AND(OR(OR(OR(NOT(Template!$D1&lt;&gt;"Parent")))),Template!$B1&lt;&gt;"")),1=1)),1=1)</definedName>
    <definedName name="only_enfPTList29item_length_widthmarketplace_idATVPDKIKX0DER1.length.unit">AND(AND(AND((AND(OR(OR(AND(NOT(Template!$D1="")))),Template!$B1&lt;&gt;"")),(AND(OR(OR(OR(NOT(Template!$D1&lt;&gt;"Parent")))),Template!$B1&lt;&gt;"")),1=1),AND((AND(OR(OR(AND(NOT(Template!$D1="")))),Template!$B1&lt;&gt;"")),(AND(OR(OR(OR(NOT(Template!$D1&lt;&gt;"Parent")))),Template!$B1&lt;&gt;"")),1=1)),1=1)</definedName>
    <definedName name="reqPTList29item_length_widthmarketplace_idATVPDKIKX0DER1.length.unit">AND(NOT(LEN(Template!$DR1)&gt;0),Template!$B1&lt;&gt;"")</definedName>
    <definedName name="req_togPTList23item_length_widthmarketplace_idATVPDKIKX0DER1.length.unit">AND(Template!$B1&lt;&gt;"",OR((Template!$DQ1&lt;&gt;""),(Template!$DS1&lt;&gt;""),(Template!$DT1&lt;&gt;"")))</definedName>
    <definedName name="form_rgPTList29item_length_widthmarketplace_idATVPDKIKX0DER1.width.value">AND(AND(AND((AND(OR(OR(AND(NOT(Template!$D1="")))),Template!$B1&lt;&gt;"")),(AND(OR(OR(OR(NOT(Template!$D1&lt;&gt;"Parent")))),Template!$B1&lt;&gt;"")),1=1),AND((AND(OR(OR(AND(NOT(Template!$D1="")))),Template!$B1&lt;&gt;"")),(AND(OR(OR(OR(NOT(Template!$D1&lt;&gt;"Parent")))),Template!$B1&lt;&gt;"")),1=1)),1=1)</definedName>
    <definedName name="only_enfPTList29item_length_widthmarketplace_idATVPDKIKX0DER1.width.value">AND(AND(AND((AND(OR(OR(AND(NOT(Template!$D1="")))),Template!$B1&lt;&gt;"")),(AND(OR(OR(OR(NOT(Template!$D1&lt;&gt;"Parent")))),Template!$B1&lt;&gt;"")),1=1),AND((AND(OR(OR(AND(NOT(Template!$D1="")))),Template!$B1&lt;&gt;"")),(AND(OR(OR(OR(NOT(Template!$D1&lt;&gt;"Parent")))),Template!$B1&lt;&gt;"")),1=1)),1=1)</definedName>
    <definedName name="reqPTList29item_length_widthmarketplace_idATVPDKIKX0DER1.width.value">AND(NOT(LEN(Template!$DS1)&gt;0),Template!$B1&lt;&gt;"")</definedName>
    <definedName name="req_togPTList23item_length_widthmarketplace_idATVPDKIKX0DER1.width.value">AND(Template!$B1&lt;&gt;"",OR((Template!$DQ1&lt;&gt;""),(Template!$DR1&lt;&gt;""),(Template!$DT1&lt;&gt;"")))</definedName>
    <definedName name="form_rgPTList29item_length_widthmarketplace_idATVPDKIKX0DER1.width.unit">AND(AND(AND((AND(OR(OR(AND(NOT(Template!$D1="")))),Template!$B1&lt;&gt;"")),(AND(OR(OR(OR(NOT(Template!$D1&lt;&gt;"Parent")))),Template!$B1&lt;&gt;"")),1=1),AND((AND(OR(OR(AND(NOT(Template!$D1="")))),Template!$B1&lt;&gt;"")),(AND(OR(OR(OR(NOT(Template!$D1&lt;&gt;"Parent")))),Template!$B1&lt;&gt;"")),1=1)),1=1)</definedName>
    <definedName name="only_enfPTList29item_length_widthmarketplace_idATVPDKIKX0DER1.width.unit">AND(AND(AND((AND(OR(OR(AND(NOT(Template!$D1="")))),Template!$B1&lt;&gt;"")),(AND(OR(OR(OR(NOT(Template!$D1&lt;&gt;"Parent")))),Template!$B1&lt;&gt;"")),1=1),AND((AND(OR(OR(AND(NOT(Template!$D1="")))),Template!$B1&lt;&gt;"")),(AND(OR(OR(OR(NOT(Template!$D1&lt;&gt;"Parent")))),Template!$B1&lt;&gt;"")),1=1)),1=1)</definedName>
    <definedName name="reqPTList29item_length_widthmarketplace_idATVPDKIKX0DER1.width.unit">AND(NOT(LEN(Template!$DT1)&gt;0),Template!$B1&lt;&gt;"")</definedName>
    <definedName name="req_togPTList23item_length_widthmarketplace_idATVPDKIKX0DER1.width.unit">AND(Template!$B1&lt;&gt;"",OR((Template!$DQ1&lt;&gt;""),(Template!$DR1&lt;&gt;""),(Template!$DS1&lt;&gt;"")))</definedName>
    <definedName name="PTList59">OR(Template!$B1="FURNITURE",Template!$B1="SOFA")</definedName>
    <definedName name="form_rgPTList59is_assembly_requiredmarketplace_idATVPDKIKX0DER1.value">AND(AND(AND((AND(OR(OR(AND(NOT(Template!$D1="")))),Template!$B1&lt;&gt;"")),(AND(OR(OR(OR(NOT(Template!$D1&lt;&gt;"Parent")))),Template!$B1&lt;&gt;"")),1=1),AND((AND(OR(OR(AND(NOT(Template!$D1="")))),Template!$B1&lt;&gt;"")),(AND(OR(OR(OR(NOT(Template!$D1&lt;&gt;"Parent")))),Template!$B1&lt;&gt;"")),1=1)),1=1)</definedName>
    <definedName name="PTList60">OR(Template!$B1="AV_FURNITURE",Template!$B1="CABINET",Template!$B1="FURNITURE_LEG",Template!$B1="FURNITURE_CART",Template!$B1="OTTOMAN",Template!$B1="BENCH",Template!$B1="HOME_FURNITURE_AND_DECOR",Template!$B1="SHELF")</definedName>
    <definedName name="form_rgPTList60is_assembly_requiredmarketplace_idATVPDKIKX0DER1.value">AND(AND(AND((AND(OR(OR(AND(NOT(Template!$D1="")))),Template!$B1&lt;&gt;"")),(AND(OR(OR(OR(NOT(Template!$D1&lt;&gt;"Parent")))),Template!$B1&lt;&gt;"")),1=1)),1=1)</definedName>
    <definedName name="only_enfPTList60is_assembly_requiredmarketplace_idATVPDKIKX0DER1.value">AND(AND(AND((AND(OR(OR(AND(NOT(Template!$D1="")))),Template!$B1&lt;&gt;"")),(AND(OR(OR(OR(NOT(Template!$D1&lt;&gt;"Parent")))),Template!$B1&lt;&gt;"")),1=1)),1=1)</definedName>
    <definedName name="only_enfPTList59is_assembly_requiredmarketplace_idATVPDKIKX0DER1.value">AND(AND(AND((AND(OR(OR(AND(NOT(Template!$D1="")))),Template!$B1&lt;&gt;"")),(AND(OR(OR(OR(NOT(Template!$D1&lt;&gt;"Parent")))),Template!$B1&lt;&gt;"")),1=1),AND((AND(OR(OR(AND(NOT(Template!$D1="")))),Template!$B1&lt;&gt;"")),(AND(OR(OR(OR(NOT(Template!$D1&lt;&gt;"Parent")))),Template!$B1&lt;&gt;"")),1=1)),1=1)</definedName>
    <definedName name="PTList61">OR(Template!$B1="AV_FURNITURE",Template!$B1="CABINET",Template!$B1="FURNITURE",Template!$B1="FURNITURE_LEG",Template!$B1="SOFA",Template!$B1="FURNITURE_CART",Template!$B1="OTTOMAN",Template!$B1="BENCH",Template!$B1="HOME_FURNITURE_AND_DECOR",Template!$B1="SHELF")</definedName>
    <definedName name="reqPTList61is_assembly_requiredmarketplace_idATVPDKIKX0DER1.value">AND(NOT(LEN(Template!$DU1)&gt;0),Template!$B1&lt;&gt;"")</definedName>
    <definedName name="PTList62">OR(Template!$B1="FURNITURE",Template!$B1="FURNITURE_LEG",Template!$B1="SOFA",Template!$B1="FURNITURE_CART",Template!$B1="OTTOMAN",Template!$B1="BENCH",Template!$B1="SHELF",Template!$B1="LITTER_BOX")</definedName>
    <definedName name="form_rgPTList62stylemarketplace_idATVPDKIKX0DERlanguage_tagen_US1.value">AND(AND(AND((AND(OR(OR(AND(NOT(Template!$D1="")))),Template!$B1&lt;&gt;"")),(AND(OR(OR(OR(NOT(Template!$D1&lt;&gt;"Parent")))),Template!$B1&lt;&gt;"")),1=1),AND((AND(OR(OR(AND(NOT(Template!$D1="")))),Template!$B1&lt;&gt;"")),(AND(OR(OR(OR(NOT(Template!$D1&lt;&gt;"Parent")))),Template!$B1&lt;&gt;"")),1=1)),1=1)</definedName>
    <definedName name="PTList63">OR(Template!$B1="CABINET",Template!$B1="FURNITURE_COVER",Template!$B1="TABLE")</definedName>
    <definedName name="form_rgPTList63style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only_enfPTList20stylemarketplace_idATVPDKIKX0DERlanguage_tagen_US1.value">AND(AND(AND((AND(OR(OR(AND(NOT(Template!$D1="")))),Template!$B1&lt;&gt;"")),(AND(OR(OR(OR(NOT(Template!$D1&lt;&gt;"Parent")))),Template!$B1&lt;&gt;"")),1=1)),1=1)</definedName>
    <definedName name="reqPTList20stylemarketplace_idATVPDKIKX0DERlanguage_tagen_US1.value">AND(NOT(LEN(Template!$DZ1)&gt;0),Template!$B1&lt;&gt;"")</definedName>
    <definedName name="PTList64">OR(Template!$B1="FURNITURE",Template!$B1="FURNITURE_COVER",Template!$B1="OTTOMAN",Template!$B1="HOME_FURNITURE_AND_DECOR")</definedName>
    <definedName name="form_rgPTList64fabric_typemarketplace_idATVPDKIKX0DERlanguage_tagen_US1.value">AND(AND((0),(0)),1=1)</definedName>
    <definedName name="form_rgPTList31fabric_type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138, Template!$F1)&gt;0,FALSE,TRUE)))),Template!$B1&lt;&gt;"")),1=1)),1=1)</definedName>
    <definedName name="PTList65">OR(Template!$B1="CABINET",Template!$B1="FURNITURE_LEG",Template!$B1="FURNITURE_CART")</definedName>
    <definedName name="form_rgPTList65fabric_typemarketplace_idATVPDKIKX0DERlanguage_tagen_US1.value">AND(AND((0)),1=1)</definedName>
    <definedName name="only_enfPTList64fabric_typemarketplace_idATVPDKIKX0DERlanguage_tagen_US1.value">AND(AND((0),(0)),1=1)</definedName>
    <definedName name="only_enfPTList31fabric_type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138, Template!$F1)&gt;0,FALSE,TRUE)))),Template!$B1&lt;&gt;"")),1=1)),1=1)</definedName>
    <definedName name="only_enfPTList65fabric_typemarketplace_idATVPDKIKX0DERlanguage_tagen_US1.value">AND(AND((0)),1=1)</definedName>
    <definedName name="PTList66">OR(Template!$B1="CABINET",Template!$B1="FURNITURE",Template!$B1="FURNITURE_LEG",Template!$B1="FURNITURE_COVER",Template!$B1="SOFA",Template!$B1="FURNITURE_CART",Template!$B1="OTTOMAN",Template!$B1="HOME_FURNITURE_AND_DECOR")</definedName>
    <definedName name="reqPTList66fabric_typemarketplace_idATVPDKIKX0DERlanguage_tagen_US1.value">AND(NOT(LEN(Template!$EA1)&gt;0),Template!$B1&lt;&gt;"")</definedName>
    <definedName name="form_rgPTList64fabric_typemarketplace_idATVPDKIKX0DERlanguage_tagen_US2.value">AND(AND((0),(0)),1=1)</definedName>
    <definedName name="form_rgPTList31fabric_typemarketplace_idATVPDKIKX0DERlanguage_tagen_US2.value">AND(AND(AND((AND(OR(OR(AND(NOT(Template!$D1="")))),Template!$B1&lt;&gt;"")),(AND(OR(OR(OR(NOT(Template!$D1&lt;&gt;"Parent")))),Template!$B1&lt;&gt;"")),1=1),AND((AND(OR(OR(AND(NOT(Template!$D1="")))),Template!$B1&lt;&gt;"")),(AND(OR(OR(OR(NOT(Template!$D1&lt;&gt;"Parent")))),Template!$B1&lt;&gt;"")),1=1),AND((AND(OR(AND(AND(NOT(Template!$E1&lt;&gt;""))),AND(OR(NOT(Template!$D1&lt;&gt;"Parent"))),AND(AND(IF(COUNTIF(CONDITION_LIST_138, Template!$F1)&gt;0,FALSE,TRUE)))),Template!$B1&lt;&gt;"")),1=1)),1=1)</definedName>
    <definedName name="form_rgPTList65fabric_typemarketplace_idATVPDKIKX0DERlanguage_tagen_US2.value">AND(AND((0)),1=1)</definedName>
    <definedName name="only_enfPTList64fabric_typemarketplace_idATVPDKIKX0DERlanguage_tagen_US2.value">AND(AND((0),(0)),1=1)</definedName>
    <definedName name="only_enfPTList31fabric_typemarketplace_idATVPDKIKX0DERlanguage_tagen_US2.value">AND(AND(AND((AND(OR(OR(AND(NOT(Template!$D1="")))),Template!$B1&lt;&gt;"")),(AND(OR(OR(OR(NOT(Template!$D1&lt;&gt;"Parent")))),Template!$B1&lt;&gt;"")),1=1),AND((AND(OR(OR(AND(NOT(Template!$D1="")))),Template!$B1&lt;&gt;"")),(AND(OR(OR(OR(NOT(Template!$D1&lt;&gt;"Parent")))),Template!$B1&lt;&gt;"")),1=1),AND((AND(OR(AND(AND(NOT(Template!$E1&lt;&gt;""))),AND(OR(NOT(Template!$D1&lt;&gt;"Parent"))),AND(AND(IF(COUNTIF(CONDITION_LIST_138, Template!$F1)&gt;0,FALSE,TRUE)))),Template!$B1&lt;&gt;"")),1=1)),1=1)</definedName>
    <definedName name="only_enfPTList65fabric_typemarketplace_idATVPDKIKX0DERlanguage_tagen_US2.value">AND(AND((0)),1=1)</definedName>
    <definedName name="form_rgPTList64fabric_typemarketplace_idATVPDKIKX0DERlanguage_tagen_US3.value">AND(AND((0),(0)),1=1)</definedName>
    <definedName name="form_rgPTList31fabric_typemarketplace_idATVPDKIKX0DERlanguage_tagen_US3.value">AND(AND(AND((AND(OR(OR(AND(NOT(Template!$D1="")))),Template!$B1&lt;&gt;"")),(AND(OR(OR(OR(NOT(Template!$D1&lt;&gt;"Parent")))),Template!$B1&lt;&gt;"")),1=1),AND((AND(OR(OR(AND(NOT(Template!$D1="")))),Template!$B1&lt;&gt;"")),(AND(OR(OR(OR(NOT(Template!$D1&lt;&gt;"Parent")))),Template!$B1&lt;&gt;"")),1=1),AND((AND(OR(AND(AND(NOT(Template!$E1&lt;&gt;""))),AND(OR(NOT(Template!$D1&lt;&gt;"Parent"))),AND(AND(IF(COUNTIF(CONDITION_LIST_138, Template!$F1)&gt;0,FALSE,TRUE)))),Template!$B1&lt;&gt;"")),1=1)),1=1)</definedName>
    <definedName name="form_rgPTList65fabric_typemarketplace_idATVPDKIKX0DERlanguage_tagen_US3.value">AND(AND((0)),1=1)</definedName>
    <definedName name="only_enfPTList64fabric_typemarketplace_idATVPDKIKX0DERlanguage_tagen_US3.value">AND(AND((0),(0)),1=1)</definedName>
    <definedName name="only_enfPTList31fabric_typemarketplace_idATVPDKIKX0DERlanguage_tagen_US3.value">AND(AND(AND((AND(OR(OR(AND(NOT(Template!$D1="")))),Template!$B1&lt;&gt;"")),(AND(OR(OR(OR(NOT(Template!$D1&lt;&gt;"Parent")))),Template!$B1&lt;&gt;"")),1=1),AND((AND(OR(OR(AND(NOT(Template!$D1="")))),Template!$B1&lt;&gt;"")),(AND(OR(OR(OR(NOT(Template!$D1&lt;&gt;"Parent")))),Template!$B1&lt;&gt;"")),1=1),AND((AND(OR(AND(AND(NOT(Template!$E1&lt;&gt;""))),AND(OR(NOT(Template!$D1&lt;&gt;"Parent"))),AND(AND(IF(COUNTIF(CONDITION_LIST_138, Template!$F1)&gt;0,FALSE,TRUE)))),Template!$B1&lt;&gt;"")),1=1)),1=1)</definedName>
    <definedName name="only_enfPTList65fabric_typemarketplace_idATVPDKIKX0DERlanguage_tagen_US3.value">AND(AND((0)),1=1)</definedName>
    <definedName name="form_rgPTList64fabric_typemarketplace_idATVPDKIKX0DERlanguage_tagen_US4.value">AND(AND((0),(0)),1=1)</definedName>
    <definedName name="form_rgPTList31fabric_typemarketplace_idATVPDKIKX0DERlanguage_tagen_US4.value">AND(AND(AND((AND(OR(OR(AND(NOT(Template!$D1="")))),Template!$B1&lt;&gt;"")),(AND(OR(OR(OR(NOT(Template!$D1&lt;&gt;"Parent")))),Template!$B1&lt;&gt;"")),1=1),AND((AND(OR(OR(AND(NOT(Template!$D1="")))),Template!$B1&lt;&gt;"")),(AND(OR(OR(OR(NOT(Template!$D1&lt;&gt;"Parent")))),Template!$B1&lt;&gt;"")),1=1),AND((AND(OR(AND(AND(NOT(Template!$E1&lt;&gt;""))),AND(OR(NOT(Template!$D1&lt;&gt;"Parent"))),AND(AND(IF(COUNTIF(CONDITION_LIST_138, Template!$F1)&gt;0,FALSE,TRUE)))),Template!$B1&lt;&gt;"")),1=1)),1=1)</definedName>
    <definedName name="form_rgPTList65fabric_typemarketplace_idATVPDKIKX0DERlanguage_tagen_US4.value">AND(AND((0)),1=1)</definedName>
    <definedName name="only_enfPTList64fabric_typemarketplace_idATVPDKIKX0DERlanguage_tagen_US4.value">AND(AND((0),(0)),1=1)</definedName>
    <definedName name="only_enfPTList31fabric_typemarketplace_idATVPDKIKX0DERlanguage_tagen_US4.value">AND(AND(AND((AND(OR(OR(AND(NOT(Template!$D1="")))),Template!$B1&lt;&gt;"")),(AND(OR(OR(OR(NOT(Template!$D1&lt;&gt;"Parent")))),Template!$B1&lt;&gt;"")),1=1),AND((AND(OR(OR(AND(NOT(Template!$D1="")))),Template!$B1&lt;&gt;"")),(AND(OR(OR(OR(NOT(Template!$D1&lt;&gt;"Parent")))),Template!$B1&lt;&gt;"")),1=1),AND((AND(OR(AND(AND(NOT(Template!$E1&lt;&gt;""))),AND(OR(NOT(Template!$D1&lt;&gt;"Parent"))),AND(AND(IF(COUNTIF(CONDITION_LIST_138, Template!$F1)&gt;0,FALSE,TRUE)))),Template!$B1&lt;&gt;"")),1=1)),1=1)</definedName>
    <definedName name="only_enfPTList65fabric_typemarketplace_idATVPDKIKX0DERlanguage_tagen_US4.value">AND(AND((0)),1=1)</definedName>
    <definedName name="form_rgPTList64fabric_typemarketplace_idATVPDKIKX0DERlanguage_tagen_US5.value">AND(AND((0),(0)),1=1)</definedName>
    <definedName name="form_rgPTList31fabric_typemarketplace_idATVPDKIKX0DERlanguage_tagen_US5.value">AND(AND(AND((AND(OR(OR(AND(NOT(Template!$D1="")))),Template!$B1&lt;&gt;"")),(AND(OR(OR(OR(NOT(Template!$D1&lt;&gt;"Parent")))),Template!$B1&lt;&gt;"")),1=1),AND((AND(OR(OR(AND(NOT(Template!$D1="")))),Template!$B1&lt;&gt;"")),(AND(OR(OR(OR(NOT(Template!$D1&lt;&gt;"Parent")))),Template!$B1&lt;&gt;"")),1=1),AND((AND(OR(AND(AND(NOT(Template!$E1&lt;&gt;""))),AND(OR(NOT(Template!$D1&lt;&gt;"Parent"))),AND(AND(IF(COUNTIF(CONDITION_LIST_138, Template!$F1)&gt;0,FALSE,TRUE)))),Template!$B1&lt;&gt;"")),1=1)),1=1)</definedName>
    <definedName name="form_rgPTList65fabric_typemarketplace_idATVPDKIKX0DERlanguage_tagen_US5.value">AND(AND((0)),1=1)</definedName>
    <definedName name="only_enfPTList64fabric_typemarketplace_idATVPDKIKX0DERlanguage_tagen_US5.value">AND(AND((0),(0)),1=1)</definedName>
    <definedName name="only_enfPTList31fabric_typemarketplace_idATVPDKIKX0DERlanguage_tagen_US5.value">AND(AND(AND((AND(OR(OR(AND(NOT(Template!$D1="")))),Template!$B1&lt;&gt;"")),(AND(OR(OR(OR(NOT(Template!$D1&lt;&gt;"Parent")))),Template!$B1&lt;&gt;"")),1=1),AND((AND(OR(OR(AND(NOT(Template!$D1="")))),Template!$B1&lt;&gt;"")),(AND(OR(OR(OR(NOT(Template!$D1&lt;&gt;"Parent")))),Template!$B1&lt;&gt;"")),1=1),AND((AND(OR(AND(AND(NOT(Template!$E1&lt;&gt;""))),AND(OR(NOT(Template!$D1&lt;&gt;"Parent"))),AND(AND(IF(COUNTIF(CONDITION_LIST_138, Template!$F1)&gt;0,FALSE,TRUE)))),Template!$B1&lt;&gt;"")),1=1)),1=1)</definedName>
    <definedName name="only_enfPTList65fabric_typemarketplace_idATVPDKIKX0DERlanguage_tagen_US5.value">AND(AND((0)),1=1)</definedName>
    <definedName name="form_rgPTList32construction_typemarketplace_idATVPDKIKX0DERlanguage_tagen_US1.value">AND(AND(AND((AND(OR(OR(AND(NOT(Template!$D1="")))),Template!$B1&lt;&gt;"")),(AND(OR(OR(OR(NOT(Template!$D1&lt;&gt;"Parent")))),Template!$B1&lt;&gt;"")),1=1)),1=1)</definedName>
    <definedName name="only_enfPTList32construction_typemarketplace_idATVPDKIKX0DERlanguage_tagen_US1.value">AND(AND(AND((AND(OR(OR(AND(NOT(Template!$D1="")))),Template!$B1&lt;&gt;"")),(AND(OR(OR(OR(NOT(Template!$D1&lt;&gt;"Parent")))),Template!$B1&lt;&gt;"")),1=1)),1=1)</definedName>
    <definedName name="reqPTList32construction_typemarketplace_idATVPDKIKX0DERlanguage_tagen_US1.value">AND(NOT(LEN(Template!$EF1)&gt;0),Template!$B1&lt;&gt;"")</definedName>
    <definedName name="PTList67">OR(Template!$B1="FURNITURE_CART",Template!$B1="BENCH")</definedName>
    <definedName name="form_rgPTList67framemarketplace_idATVPDKIKX0DER1.materiallanguage_tagen_US1.value">AND(AND(AND((AND(OR(OR(AND(NOT(Template!$D1="")))),Template!$B1&lt;&gt;"")),(AND(OR(OR(OR(NOT(Template!$D1&lt;&gt;"Parent")))),Template!$B1&lt;&gt;"")),1=1)),1=1)</definedName>
    <definedName name="form_rgPTList21framemarketplace_idATVPDKIKX0DER1.material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141, Template!$F1)&gt;0,FALSE,TRUE)))),Template!$B1&lt;&gt;"")),1=1),AND((AND(OR(OR(AND(NOT(Template!$D1="")))),Template!$B1&lt;&gt;"")),(AND(OR(OR(OR(NOT(Template!$D1&lt;&gt;"Parent")))),Template!$B1&lt;&gt;"")),1=1)),1=1)</definedName>
    <definedName name="form_rgPTList17framemarketplace_idATVPDKIKX0DER1.material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143, Template!$F1)&gt;0,FALSE,TRUE)))),Template!$B1&lt;&gt;"")),1=1),AND((AND(OR(OR(AND(NOT(Template!$D1="")))),Template!$B1&lt;&gt;"")),(AND(OR(OR(OR(NOT(Template!$D1&lt;&gt;"Parent")))),Template!$B1&lt;&gt;"")),1=1)),1=1)</definedName>
    <definedName name="form_rgPTList27framemarketplace_idATVPDKIKX0DER1.materiallanguage_tagen_US1.value">AND(AND(AND((AND(OR(OR(AND(NOT(Template!$D1="")))),Template!$B1&lt;&gt;"")),(AND(OR(OR(OR(NOT(Template!$D1&lt;&gt;"Parent")))),Template!$B1&lt;&gt;"")),1=1),AND((AND(OR(AND(AND(NOT(Template!$E1&lt;&gt;""))),AND(OR(NOT(Template!$D1&lt;&gt;"Parent"))),AND(AND(IF(COUNTIF(CONDITION_LIST_140, Template!$F1)&gt;0,FALSE,TRUE)))),Template!$B1&lt;&gt;"")),1=1)),1=1)</definedName>
    <definedName name="form_rgPTList31framemarketplace_idATVPDKIKX0DER1.materiallanguage_tagen_US1.value">AND(AND(AND((AND(OR(OR(AND(NOT(Template!$D1="")))),Template!$B1&lt;&gt;"")),(AND(OR(OR(OR(NOT(Template!$D1&lt;&gt;"Parent")))),Template!$B1&lt;&gt;"")),1=1),AND((AND(OR(AND(AND(NOT(Template!$E1&lt;&gt;""))),AND(OR(NOT(Template!$D1&lt;&gt;"Parent"))),AND(AND(IF(COUNTIF(CONDITION_LIST_142, Template!$F1)&gt;0,FALSE,TRUE)))),Template!$B1&lt;&gt;"")),1=1),AND((AND(OR(OR(AND(NOT(Template!$D1="")))),Template!$B1&lt;&gt;"")),(AND(OR(OR(OR(NOT(Template!$D1&lt;&gt;"Parent")))),Template!$B1&lt;&gt;"")),1=1)),1=1)</definedName>
    <definedName name="form_rgPTList32framemarketplace_idATVPDKIKX0DER1.material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139, Template!$F1)&gt;0,FALSE,TRUE)))),Template!$B1&lt;&gt;"")),1=1)),1=1)</definedName>
    <definedName name="only_enfPTList67framemarketplace_idATVPDKIKX0DER1.materiallanguage_tagen_US1.value">AND(AND(AND((AND(OR(OR(AND(NOT(Template!$D1="")))),Template!$B1&lt;&gt;"")),(AND(OR(OR(OR(NOT(Template!$D1&lt;&gt;"Parent")))),Template!$B1&lt;&gt;"")),1=1)),1=1)</definedName>
    <definedName name="only_enfPTList32framemarketplace_idATVPDKIKX0DER1.materiallanguage_tagen_US1.value">AND(AND(AND((AND(OR(AND(AND(NOT(Template!$E1&lt;&gt;""))),AND(OR(NOT(Template!$D1&lt;&gt;"Parent"))),AND(AND(IF(COUNTIF(CONDITION_LIST_139, Template!$F1)&gt;0,FALSE,TRUE)))),Template!$B1&lt;&gt;"")),1=1)),1=1)</definedName>
    <definedName name="only_enfPTList21framemarketplace_idATVPDKIKX0DER1.materiallanguage_tagen_US1.value">AND(AND(AND((AND(OR(OR(AND(NOT(Template!$D1="")))),Template!$B1&lt;&gt;"")),(AND(OR(OR(OR(NOT(Template!$D1&lt;&gt;"Parent")))),Template!$B1&lt;&gt;"")),1=1),AND((AND(OR(AND(AND(NOT(Template!$E1&lt;&gt;""))),AND(OR(NOT(Template!$D1&lt;&gt;"Parent"))),AND(AND(IF(COUNTIF(CONDITION_LIST_141, Template!$F1)&gt;0,FALSE,TRUE)))),Template!$B1&lt;&gt;"")),1=1)),1=1)</definedName>
    <definedName name="only_enfPTList17framemarketplace_idATVPDKIKX0DER1.materiallanguage_tagen_US1.value">AND(AND(AND((AND(OR(OR(AND(NOT(Template!$D1="")))),Template!$B1&lt;&gt;"")),(AND(OR(OR(OR(NOT(Template!$D1&lt;&gt;"Parent")))),Template!$B1&lt;&gt;"")),1=1),AND((AND(OR(AND(AND(NOT(Template!$E1&lt;&gt;""))),AND(OR(NOT(Template!$D1&lt;&gt;"Parent"))),AND(AND(IF(COUNTIF(CONDITION_LIST_143, Template!$F1)&gt;0,FALSE,TRUE)))),Template!$B1&lt;&gt;"")),1=1)),1=1)</definedName>
    <definedName name="only_enfPTList31framemarketplace_idATVPDKIKX0DER1.materiallanguage_tagen_US1.value">AND(AND(AND((AND(OR(AND(AND(NOT(Template!$E1&lt;&gt;""))),AND(OR(NOT(Template!$D1&lt;&gt;"Parent"))),AND(AND(IF(COUNTIF(CONDITION_LIST_142, Template!$F1)&gt;0,FALSE,TRUE)))),Template!$B1&lt;&gt;"")),1=1)),1=1)</definedName>
    <definedName name="only_enfPTList27framemarketplace_idATVPDKIKX0DER1.materiallanguage_tagen_US1.value">AND(AND(AND((AND(OR(AND(AND(NOT(Template!$E1&lt;&gt;""))),AND(OR(NOT(Template!$D1&lt;&gt;"Parent"))),AND(AND(IF(COUNTIF(CONDITION_LIST_140, Template!$F1)&gt;0,FALSE,TRUE)))),Template!$B1&lt;&gt;"")),1=1)),1=1)</definedName>
    <definedName name="PTList68">OR(Template!$B1="CABINET",Template!$B1="FURNITURE",Template!$B1="TABLE",Template!$B1="SOFA",Template!$B1="FURNITURE_CART",Template!$B1="OTTOMAN",Template!$B1="BENCH")</definedName>
    <definedName name="reqPTList68framemarketplace_idATVPDKIKX0DER1.materiallanguage_tagen_US1.value">AND(NOT(LEN(Template!$EG1)&gt;0),Template!$B1&lt;&gt;"")</definedName>
    <definedName name="form_rgPTList32lock_typemarketplace_idATVPDKIKX0DERlanguage_tagen_US1.value">AND(AND(AND((AND(OR(OR(AND(NOT(Template!$D1="")))),Template!$B1&lt;&gt;"")),(AND(OR(OR(OR(NOT(Template!$D1&lt;&gt;"Parent")))),Template!$B1&lt;&gt;"")),1=1),AND((AND(OR(AND(AND(NOT(Template!$E1&lt;&gt;""))),AND(OR(NOT(Template!$D1&lt;&gt;"Parent"))),AND(AND(IF(COUNTIF(CONDITION_LIST_144, Template!$F1)&gt;0,FALSE,TRUE)))),Template!$B1&lt;&gt;"")),1=1)),1=1)</definedName>
    <definedName name="only_enfPTList32lock_typemarketplace_idATVPDKIKX0DERlanguage_tagen_US1.value">AND(AND(AND((AND(OR(AND(AND(NOT(Template!$E1&lt;&gt;""))),AND(OR(NOT(Template!$D1&lt;&gt;"Parent"))),AND(AND(IF(COUNTIF(CONDITION_LIST_144, Template!$F1)&gt;0,FALSE,TRUE)))),Template!$B1&lt;&gt;"")),1=1)),1=1)</definedName>
    <definedName name="reqPTList32lock_typemarketplace_idATVPDKIKX0DERlanguage_tagen_US1.value">AND(NOT(LEN(Template!$EH1)&gt;0),Template!$B1&lt;&gt;"")</definedName>
    <definedName name="form_rgPTList32lock_typemarketplace_idATVPDKIKX0DERlanguage_tagen_US2.value">AND(AND(AND((AND(OR(OR(AND(NOT(Template!$D1="")))),Template!$B1&lt;&gt;"")),(AND(OR(OR(OR(NOT(Template!$D1&lt;&gt;"Parent")))),Template!$B1&lt;&gt;"")),1=1),AND((AND(OR(AND(AND(NOT(Template!$E1&lt;&gt;""))),AND(OR(NOT(Template!$D1&lt;&gt;"Parent"))),AND(AND(IF(COUNTIF(CONDITION_LIST_144, Template!$F1)&gt;0,FALSE,TRUE)))),Template!$B1&lt;&gt;"")),1=1)),1=1)</definedName>
    <definedName name="only_enfPTList32lock_typemarketplace_idATVPDKIKX0DERlanguage_tagen_US2.value">AND(AND(AND((AND(OR(AND(AND(NOT(Template!$E1&lt;&gt;""))),AND(OR(NOT(Template!$D1&lt;&gt;"Parent"))),AND(AND(IF(COUNTIF(CONDITION_LIST_144, Template!$F1)&gt;0,FALSE,TRUE)))),Template!$B1&lt;&gt;"")),1=1)),1=1)</definedName>
    <definedName name="form_rgPTList32lock_typemarketplace_idATVPDKIKX0DERlanguage_tagen_US3.value">AND(AND(AND((AND(OR(OR(AND(NOT(Template!$D1="")))),Template!$B1&lt;&gt;"")),(AND(OR(OR(OR(NOT(Template!$D1&lt;&gt;"Parent")))),Template!$B1&lt;&gt;"")),1=1),AND((AND(OR(AND(AND(NOT(Template!$E1&lt;&gt;""))),AND(OR(NOT(Template!$D1&lt;&gt;"Parent"))),AND(AND(IF(COUNTIF(CONDITION_LIST_144, Template!$F1)&gt;0,FALSE,TRUE)))),Template!$B1&lt;&gt;"")),1=1)),1=1)</definedName>
    <definedName name="only_enfPTList32lock_typemarketplace_idATVPDKIKX0DERlanguage_tagen_US3.value">AND(AND(AND((AND(OR(AND(AND(NOT(Template!$E1&lt;&gt;""))),AND(OR(NOT(Template!$D1&lt;&gt;"Parent"))),AND(AND(IF(COUNTIF(CONDITION_LIST_144, Template!$F1)&gt;0,FALSE,TRUE)))),Template!$B1&lt;&gt;"")),1=1)),1=1)</definedName>
    <definedName name="form_rgPTList32lock_typemarketplace_idATVPDKIKX0DERlanguage_tagen_US4.value">AND(AND(AND((AND(OR(OR(AND(NOT(Template!$D1="")))),Template!$B1&lt;&gt;"")),(AND(OR(OR(OR(NOT(Template!$D1&lt;&gt;"Parent")))),Template!$B1&lt;&gt;"")),1=1),AND((AND(OR(AND(AND(NOT(Template!$E1&lt;&gt;""))),AND(OR(NOT(Template!$D1&lt;&gt;"Parent"))),AND(AND(IF(COUNTIF(CONDITION_LIST_144, Template!$F1)&gt;0,FALSE,TRUE)))),Template!$B1&lt;&gt;"")),1=1)),1=1)</definedName>
    <definedName name="only_enfPTList32lock_typemarketplace_idATVPDKIKX0DERlanguage_tagen_US4.value">AND(AND(AND((AND(OR(AND(AND(NOT(Template!$E1&lt;&gt;""))),AND(OR(NOT(Template!$D1&lt;&gt;"Parent"))),AND(AND(IF(COUNTIF(CONDITION_LIST_144, Template!$F1)&gt;0,FALSE,TRUE)))),Template!$B1&lt;&gt;"")),1=1)),1=1)</definedName>
    <definedName name="PTList69">OR(Template!$B1="CABINET",Template!$B1="OTTOMAN")</definedName>
    <definedName name="req_togPTList69storage_volumemarketplace_idATVPDKIKX0DER1.value">AND(Template!$B1&lt;&gt;"",OR((Template!$EM1&lt;&gt;""),(Template!$EN1&lt;&gt;"")))</definedName>
    <definedName name="req_togPTList69storage_volumemarketplace_idATVPDKIKX0DER1.unit">AND(Template!$B1&lt;&gt;"",OR((Template!$EM1&lt;&gt;""),(Template!$EN1&lt;&gt;"")))</definedName>
    <definedName name="form_rgPTList31item_depthmarketplace_idATVPDKIKX0DERlanguage_tagen_US1.value">AND(AND(AND((AND(OR(AND(AND(NOT(Template!$E1&lt;&gt;""))),AND(OR(NOT(Template!$D1&lt;&gt;"Parent"))),AND(AND(IF(COUNTIF(CONDITION_LIST_147, Template!$F1)&gt;0,FALSE,TRUE)))),Template!$B1&lt;&gt;"")),1=1)),1=1)</definedName>
    <definedName name="form_rgPTList30item_depthmarketplace_idATVPDKIKX0DERlanguage_tagen_US1.value">AND(AND(AND((AND(OR(AND(AND(NOT(Template!$E1&lt;&gt;""))),AND(OR(NOT(Template!$D1&lt;&gt;"Parent"))),AND(AND(IF(COUNTIF(CONDITION_LIST_148, Template!$F1)&gt;0,FALSE,TRUE)))),Template!$B1&lt;&gt;"")),1=1)),1=1)</definedName>
    <definedName name="form_rgPTList27item_depthmarketplace_idATVPDKIKX0DERlanguage_tagen_US1.value">AND(AND(AND((AND(OR(OR(AND(NOT(Template!$D1="")))),Template!$B1&lt;&gt;"")),(AND(OR(OR(OR(NOT(Template!$D1&lt;&gt;"Parent")))),Template!$B1&lt;&gt;"")),1=1),AND((AND(OR(AND(AND(NOT(Template!$E1&lt;&gt;""))),AND(OR(NOT(Template!$D1&lt;&gt;"Parent"))),AND(AND(IF(COUNTIF(CONDITION_LIST_146, Template!$F1)&gt;0,FALSE,TRUE)))),Template!$B1&lt;&gt;"")),1=1),AND((AND(OR(OR(AND(NOT(Template!$D1="")))),Template!$B1&lt;&gt;"")),(AND(OR(OR(OR(NOT(Template!$D1&lt;&gt;"Parent")))),Template!$B1&lt;&gt;"")),1=1)),1=1)</definedName>
    <definedName name="form_rgPTList32item_depthmarketplace_idATVPDKIKX0DERlanguage_tagen_US1.value">AND(AND(AND((AND(OR(AND(AND(NOT(Template!$E1&lt;&gt;""))),AND(OR(NOT(Template!$D1&lt;&gt;"Parent"))),AND(AND(IF(COUNTIF(CONDITION_LIST_145, Template!$F1)&gt;0,FALSE,TRUE)))),Template!$B1&lt;&gt;"")),1=1)),1=1)</definedName>
    <definedName name="only_enfPTList31item_depthmarketplace_idATVPDKIKX0DERlanguage_tagen_US1.value">AND(AND(AND((AND(OR(AND(AND(NOT(Template!$E1&lt;&gt;""))),AND(OR(NOT(Template!$D1&lt;&gt;"Parent"))),AND(AND(IF(COUNTIF(CONDITION_LIST_147, Template!$F1)&gt;0,FALSE,TRUE)))),Template!$B1&lt;&gt;"")),1=1)),1=1)</definedName>
    <definedName name="only_enfPTList30item_depthmarketplace_idATVPDKIKX0DERlanguage_tagen_US1.value">AND(AND(AND((AND(OR(AND(AND(NOT(Template!$E1&lt;&gt;""))),AND(OR(NOT(Template!$D1&lt;&gt;"Parent"))),AND(AND(IF(COUNTIF(CONDITION_LIST_148, Template!$F1)&gt;0,FALSE,TRUE)))),Template!$B1&lt;&gt;"")),1=1)),1=1)</definedName>
    <definedName name="only_enfPTList27item_depthmarketplace_idATVPDKIKX0DERlanguage_tagen_US1.value">AND(AND(AND((AND(OR(AND(AND(NOT(Template!$E1&lt;&gt;""))),AND(OR(NOT(Template!$D1&lt;&gt;"Parent"))),AND(AND(IF(COUNTIF(CONDITION_LIST_146, Template!$F1)&gt;0,FALSE,TRUE)))),Template!$B1&lt;&gt;"")),1=1)),1=1)</definedName>
    <definedName name="only_enfPTList32item_depthmarketplace_idATVPDKIKX0DERlanguage_tagen_US1.value">AND(AND(AND((AND(OR(AND(AND(NOT(Template!$E1&lt;&gt;""))),AND(OR(NOT(Template!$D1&lt;&gt;"Parent"))),AND(AND(IF(COUNTIF(CONDITION_LIST_145, Template!$F1)&gt;0,FALSE,TRUE)))),Template!$B1&lt;&gt;"")),1=1)),1=1)</definedName>
    <definedName name="PTList70">OR(Template!$B1="CABINET",Template!$B1="FURNITURE",Template!$B1="SOFA",Template!$B1="SHELF")</definedName>
    <definedName name="reqPTList70item_depthmarketplace_idATVPDKIKX0DERlanguage_tagen_US1.value">AND(NOT(LEN(Template!$EO1)&gt;0),Template!$B1&lt;&gt;"")</definedName>
    <definedName name="form_rgPTList32handlemarketplace_idATVPDKIKX0DER1.materiallanguage_tagen_US1.value">AND(AND(AND((AND(OR(OR(AND(NOT(Template!$D1="")))),Template!$B1&lt;&gt;"")),(AND(OR(OR(OR(NOT(Template!$D1&lt;&gt;"Parent")))),Template!$B1&lt;&gt;"")),1=1),AND((AND(OR(AND(AND(NOT(Template!$E1&lt;&gt;""))),AND(OR(NOT(Template!$D1&lt;&gt;"Parent"))),AND(AND(IF(COUNTIF(CONDITION_LIST_149, Template!$F1)&gt;0,FALSE,TRUE)))),Template!$B1&lt;&gt;"")),1=1)),1=1)</definedName>
    <definedName name="only_enfPTList32handlemarketplace_idATVPDKIKX0DER1.materiallanguage_tagen_US1.value">AND(AND(AND((AND(OR(AND(AND(NOT(Template!$E1&lt;&gt;""))),AND(OR(NOT(Template!$D1&lt;&gt;"Parent"))),AND(AND(IF(COUNTIF(CONDITION_LIST_149, Template!$F1)&gt;0,FALSE,TRUE)))),Template!$B1&lt;&gt;"")),1=1)),1=1)</definedName>
    <definedName name="reqPTList32handlemarketplace_idATVPDKIKX0DER1.materiallanguage_tagen_US1.value">AND(NOT(LEN(Template!$EQ1)&gt;0),Template!$B1&lt;&gt;"")</definedName>
    <definedName name="form_rgPTList32handlemarketplace_idATVPDKIKX0DER1.materiallanguage_tagen_US2.value">AND(AND(AND((AND(OR(OR(AND(NOT(Template!$D1="")))),Template!$B1&lt;&gt;"")),(AND(OR(OR(OR(NOT(Template!$D1&lt;&gt;"Parent")))),Template!$B1&lt;&gt;"")),1=1),AND((AND(OR(AND(AND(NOT(Template!$E1&lt;&gt;""))),AND(OR(NOT(Template!$D1&lt;&gt;"Parent"))),AND(AND(IF(COUNTIF(CONDITION_LIST_149, Template!$F1)&gt;0,FALSE,TRUE)))),Template!$B1&lt;&gt;"")),1=1)),1=1)</definedName>
    <definedName name="only_enfPTList32handlemarketplace_idATVPDKIKX0DER1.materiallanguage_tagen_US2.value">AND(AND(AND((AND(OR(AND(AND(NOT(Template!$E1&lt;&gt;""))),AND(OR(NOT(Template!$D1&lt;&gt;"Parent"))),AND(AND(IF(COUNTIF(CONDITION_LIST_149, Template!$F1)&gt;0,FALSE,TRUE)))),Template!$B1&lt;&gt;"")),1=1)),1=1)</definedName>
    <definedName name="form_rgPTList32doormarketplace_idATVPDKIKX0DER1.style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150, Template!$F1)&gt;0,FALSE,TRUE)))),Template!$B1&lt;&gt;"")),1=1),AND((AND(OR(OR(AND(NOT(Template!$D1="")))),Template!$B1&lt;&gt;"")),(AND(OR(OR(OR(NOT(Template!$D1&lt;&gt;"Parent")))),Template!$B1&lt;&gt;"")),1=1)),1=1)</definedName>
    <definedName name="only_enfPTList32doormarketplace_idATVPDKIKX0DER1.stylemarketplace_idATVPDKIKX0DERlanguage_tagen_US1.value">AND(AND(AND((AND(OR(OR(AND(NOT(Template!$D1="")))),Template!$B1&lt;&gt;"")),(AND(OR(OR(OR(NOT(Template!$D1&lt;&gt;"Parent")))),Template!$B1&lt;&gt;"")),1=1),AND((AND(OR(AND(AND(NOT(Template!$E1&lt;&gt;""))),AND(OR(NOT(Template!$D1&lt;&gt;"Parent"))),AND(AND(IF(COUNTIF(CONDITION_LIST_150, Template!$F1)&gt;0,FALSE,TRUE)))),Template!$B1&lt;&gt;"")),1=1)),1=1)</definedName>
    <definedName name="reqPTList32doormarketplace_idATVPDKIKX0DER1.stylemarketplace_idATVPDKIKX0DERlanguage_tagen_US1.value">AND(NOT(LEN(Template!$ET1)&gt;0),Template!$B1&lt;&gt;"")</definedName>
    <definedName name="form_rgPTList22number_of_shelvesmarketplace_idATVPDKIKX0DERlanguage_tagen_US1.value">AND(AND(AND((AND(OR(OR(AND(NOT(Template!$D1="")))),Template!$B1&lt;&gt;"")),(AND(OR(OR(OR(NOT(Template!$D1&lt;&gt;"Parent")))),Template!$B1&lt;&gt;"")),1=1),AND((AND(OR(AND(AND(NOT(Template!$E1&lt;&gt;""))),AND(OR(NOT(Template!$D1&lt;&gt;"Parent"))),AND(AND(IF(COUNTIF(CONDITION_LIST_152, Template!$F1)&gt;0,FALSE,TRUE)))),Template!$B1&lt;&gt;"")),1=1),AND((AND(OR(OR(AND(NOT(Template!$D1="")))),Template!$B1&lt;&gt;"")),(AND(OR(OR(OR(NOT(Template!$D1&lt;&gt;"Parent")))),Template!$B1&lt;&gt;"")),1=1)),1=1)</definedName>
    <definedName name="form_rgPTList30number_of_shelves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153, Template!$F1)&gt;0,FALSE,TRUE)))),Template!$B1&lt;&gt;"")),1=1),AND((AND(OR(OR(AND(NOT(Template!$D1="")))),Template!$B1&lt;&gt;"")),(AND(OR(OR(OR(NOT(Template!$D1&lt;&gt;"Parent")))),Template!$B1&lt;&gt;"")),1=1)),1=1)</definedName>
    <definedName name="form_rgPTList32number_of_shelves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151, Template!$F1)&gt;0,FALSE,TRUE)))),Template!$B1&lt;&gt;"")),1=1),AND((AND(OR(OR(AND(NOT(Template!$D1="")))),Template!$B1&lt;&gt;"")),(AND(OR(OR(OR(NOT(Template!$D1&lt;&gt;"Parent")))),Template!$B1&lt;&gt;"")),1=1)),1=1)</definedName>
    <definedName name="only_enfPTList30number_of_shelvesmarketplace_idATVPDKIKX0DERlanguage_tagen_US1.value">AND(AND(AND((AND(OR(OR(AND(NOT(Template!$D1="")))),Template!$B1&lt;&gt;"")),(AND(OR(OR(OR(NOT(Template!$D1&lt;&gt;"Parent")))),Template!$B1&lt;&gt;"")),1=1),AND((AND(OR(AND(AND(NOT(Template!$E1&lt;&gt;""))),AND(OR(NOT(Template!$D1&lt;&gt;"Parent"))),AND(AND(IF(COUNTIF(CONDITION_LIST_153, Template!$F1)&gt;0,FALSE,TRUE)))),Template!$B1&lt;&gt;"")),1=1)),1=1)</definedName>
    <definedName name="only_enfPTList22number_of_shelvesmarketplace_idATVPDKIKX0DERlanguage_tagen_US1.value">AND(AND(AND((AND(OR(AND(AND(NOT(Template!$E1&lt;&gt;""))),AND(OR(NOT(Template!$D1&lt;&gt;"Parent"))),AND(AND(IF(COUNTIF(CONDITION_LIST_152, Template!$F1)&gt;0,FALSE,TRUE)))),Template!$B1&lt;&gt;"")),1=1)),1=1)</definedName>
    <definedName name="only_enfPTList32number_of_shelvesmarketplace_idATVPDKIKX0DERlanguage_tagen_US1.value">AND(AND(AND((AND(OR(AND(AND(NOT(Template!$E1&lt;&gt;""))),AND(OR(NOT(Template!$D1&lt;&gt;"Parent"))),AND(AND(IF(COUNTIF(CONDITION_LIST_151, Template!$F1)&gt;0,FALSE,TRUE)))),Template!$B1&lt;&gt;"")),1=1)),1=1)</definedName>
    <definedName name="PTList71">OR(Template!$B1="CABINET",Template!$B1="FURNITURE_CART",Template!$B1="SHELF")</definedName>
    <definedName name="reqPTList71number_of_shelvesmarketplace_idATVPDKIKX0DERlanguage_tagen_US1.value">AND(NOT(LEN(Template!$EV1)&gt;0),Template!$B1&lt;&gt;"")</definedName>
    <definedName name="form_rgPTList27number_of_drawersmarketplace_idATVPDKIKX0DER1.value">AND(AND(AND((AND(OR(OR(AND(NOT(Template!$D1="")))),Template!$B1&lt;&gt;"")),(AND(OR(OR(OR(NOT(Template!$D1&lt;&gt;"Parent")))),Template!$B1&lt;&gt;"")),1=1),AND((AND(OR(AND(AND(NOT(Template!$E1&lt;&gt;""))),AND(OR(NOT(Template!$D1&lt;&gt;"Parent"))),AND(AND(IF(COUNTIF(CONDITION_LIST_155, Template!$F1)&gt;0,FALSE,TRUE)))),Template!$B1&lt;&gt;"")),1=1),AND((AND(OR(OR(AND(NOT(Template!$D1="")))),Template!$B1&lt;&gt;"")),(AND(OR(OR(OR(NOT(Template!$D1&lt;&gt;"Parent")))),Template!$B1&lt;&gt;"")),1=1)),1=1)</definedName>
    <definedName name="form_rgPTList22number_of_drawersmarketplace_idATVPDKIKX0DER1.value">AND(AND(AND((AND(OR(AND(AND(NOT(Template!$E1&lt;&gt;""))),AND(OR(NOT(Template!$D1&lt;&gt;"Parent"))),AND(AND(IF(COUNTIF(CONDITION_LIST_156, Template!$F1)&gt;0,FALSE,TRUE)))),Template!$B1&lt;&gt;"")),1=1)),1=1)</definedName>
    <definedName name="form_rgPTList32number_of_drawersmarketplace_idATVPDKIKX0DER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154, Template!$F1)&gt;0,FALSE,TRUE)))),Template!$B1&lt;&gt;"")),1=1),AND((AND(OR(OR(AND(NOT(Template!$D1="")))),Template!$B1&lt;&gt;"")),(AND(OR(OR(OR(NOT(Template!$D1&lt;&gt;"Parent")))),Template!$B1&lt;&gt;"")),1=1)),1=1)</definedName>
    <definedName name="only_enfPTList32number_of_drawersmarketplace_idATVPDKIKX0DER1.value">AND(AND(AND((AND(OR(OR(AND(NOT(Template!$D1="")))),Template!$B1&lt;&gt;"")),(AND(OR(OR(OR(NOT(Template!$D1&lt;&gt;"Parent")))),Template!$B1&lt;&gt;"")),1=1),AND((AND(OR(AND(AND(NOT(Template!$E1&lt;&gt;""))),AND(OR(NOT(Template!$D1&lt;&gt;"Parent"))),AND(AND(IF(COUNTIF(CONDITION_LIST_154, Template!$F1)&gt;0,FALSE,TRUE)))),Template!$B1&lt;&gt;"")),1=1)),1=1)</definedName>
    <definedName name="only_enfPTList27number_of_drawersmarketplace_idATVPDKIKX0DER1.value">AND(AND(AND((AND(OR(AND(AND(NOT(Template!$E1&lt;&gt;""))),AND(OR(NOT(Template!$D1&lt;&gt;"Parent"))),AND(AND(IF(COUNTIF(CONDITION_LIST_155, Template!$F1)&gt;0,FALSE,TRUE)))),Template!$B1&lt;&gt;"")),1=1)),1=1)</definedName>
    <definedName name="only_enfPTList22number_of_drawersmarketplace_idATVPDKIKX0DER1.value">AND(AND(AND((AND(OR(AND(AND(NOT(Template!$E1&lt;&gt;""))),AND(OR(NOT(Template!$D1&lt;&gt;"Parent"))),AND(AND(IF(COUNTIF(CONDITION_LIST_156, Template!$F1)&gt;0,FALSE,TRUE)))),Template!$B1&lt;&gt;"")),1=1)),1=1)</definedName>
    <definedName name="PTList72">OR(Template!$B1="CABINET",Template!$B1="FURNITURE",Template!$B1="FURNITURE_CART")</definedName>
    <definedName name="reqPTList72number_of_drawersmarketplace_idATVPDKIKX0DER1.value">AND(NOT(LEN(Template!$EX1)&gt;0),Template!$B1&lt;&gt;"")</definedName>
    <definedName name="form_rgPTList19furniture_finishmarketplace_idATVPDKIKX0DERlanguage_tagen_US1.value">AND(AND(AND((AND(OR(OR(AND(NOT(Template!$D1="")))),Template!$B1&lt;&gt;"")),(AND(OR(OR(OR(NOT(Template!$D1&lt;&gt;"Parent")))),Template!$B1&lt;&gt;"")),1=1),AND((AND(OR(AND(AND(NOT(Template!$E1&lt;&gt;""))),AND(OR(NOT(Template!$D1&lt;&gt;"Parent"))),AND(AND(IF(COUNTIF(CONDITION_LIST_157, Template!$F1)&gt;0,FALSE,TRUE)))),Template!$B1&lt;&gt;"")),1=1),AND((AND(OR(OR(AND(NOT(Template!$D1="")))),Template!$B1&lt;&gt;"")),(AND(OR(OR(OR(NOT(Template!$D1&lt;&gt;"Parent")))),Template!$B1&lt;&gt;"")),1=1)),1=1)</definedName>
    <definedName name="form_rgPTList26furniture_finish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159, Template!$F1)&gt;0,FALSE,TRUE)))),Template!$B1&lt;&gt;"")),1=1),AND((AND(OR(OR(AND(NOT(Template!$D1="")))),Template!$B1&lt;&gt;"")),(AND(OR(OR(OR(NOT(Template!$D1&lt;&gt;"Parent")))),Template!$B1&lt;&gt;"")),1=1)),1=1)</definedName>
    <definedName name="form_rgPTList21furniture_finish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158, Template!$F1)&gt;0,FALSE,TRUE)))),Template!$B1&lt;&gt;"")),1=1),AND((AND(OR(OR(AND(NOT(Template!$D1="")))),Template!$B1&lt;&gt;"")),(AND(OR(OR(OR(NOT(Template!$D1&lt;&gt;"Parent")))),Template!$B1&lt;&gt;"")),1=1)),1=1)</definedName>
    <definedName name="form_rgPTList30furniture_finishmarketplace_idATVPDKIKX0DERlanguage_tagen_US1.value">AND(AND(AND((AND(OR(OR(AND(NOT(Template!$D1="")))),Template!$B1&lt;&gt;"")),(AND(OR(OR(OR(NOT(Template!$D1&lt;&gt;"Parent")))),Template!$B1&lt;&gt;"")),1=1),AND((AND(OR(AND(AND(NOT(Template!$E1&lt;&gt;""))),AND(OR(NOT(Template!$D1&lt;&gt;"Parent"))),AND(AND(IF(COUNTIF(CONDITION_LIST_160, Template!$F1)&gt;0,FALSE,TRUE)))),Template!$B1&lt;&gt;"")),1=1),AND((AND(OR(OR(AND(NOT(Template!$D1="")))),Template!$B1&lt;&gt;"")),(AND(OR(OR(OR(NOT(Template!$D1&lt;&gt;"Parent")))),Template!$B1&lt;&gt;"")),1=1)),1=1)</definedName>
    <definedName name="only_enfPTList21furniture_finishmarketplace_idATVPDKIKX0DERlanguage_tagen_US1.value">AND(AND(AND((AND(OR(AND(AND(NOT(Template!$E1&lt;&gt;""))),AND(OR(NOT(Template!$D1&lt;&gt;"Parent"))),AND(AND(IF(COUNTIF(CONDITION_LIST_158, Template!$F1)&gt;0,FALSE,TRUE)))),Template!$B1&lt;&gt;"")),1=1)),1=1)</definedName>
    <definedName name="only_enfPTList26furniture_finishmarketplace_idATVPDKIKX0DERlanguage_tagen_US1.value">AND(AND(AND((AND(OR(OR(AND(NOT(Template!$D1="")))),Template!$B1&lt;&gt;"")),(AND(OR(OR(OR(NOT(Template!$D1&lt;&gt;"Parent")))),Template!$B1&lt;&gt;"")),1=1),AND((AND(OR(AND(AND(NOT(Template!$E1&lt;&gt;""))),AND(OR(NOT(Template!$D1&lt;&gt;"Parent"))),AND(AND(IF(COUNTIF(CONDITION_LIST_159, Template!$F1)&gt;0,FALSE,TRUE)))),Template!$B1&lt;&gt;"")),1=1)),1=1)</definedName>
    <definedName name="only_enfPTList19furniture_finishmarketplace_idATVPDKIKX0DERlanguage_tagen_US1.value">AND(AND(AND((AND(OR(AND(AND(NOT(Template!$E1&lt;&gt;""))),AND(OR(NOT(Template!$D1&lt;&gt;"Parent"))),AND(AND(IF(COUNTIF(CONDITION_LIST_157, Template!$F1)&gt;0,FALSE,TRUE)))),Template!$B1&lt;&gt;"")),1=1)),1=1)</definedName>
    <definedName name="only_enfPTList30furniture_finishmarketplace_idATVPDKIKX0DERlanguage_tagen_US1.value">AND(AND(AND((AND(OR(AND(AND(NOT(Template!$E1&lt;&gt;""))),AND(OR(NOT(Template!$D1&lt;&gt;"Parent"))),AND(AND(IF(COUNTIF(CONDITION_LIST_160, Template!$F1)&gt;0,FALSE,TRUE)))),Template!$B1&lt;&gt;"")),1=1)),1=1)</definedName>
    <definedName name="PTList73">OR(Template!$B1="FURNITURE_LEG",Template!$B1="TABLE",Template!$B1="BENCH",Template!$B1="SHELF")</definedName>
    <definedName name="reqPTList73furniture_finishmarketplace_idATVPDKIKX0DERlanguage_tagen_US1.value">AND(NOT(LEN(Template!$FE1)&gt;0),Template!$B1&lt;&gt;"")</definedName>
    <definedName name="form_rgPTList32installation_typemarketplace_idATVPDKIKX0DERlanguage_tagen_US1.value">AND(AND(AND((AND(OR(OR(AND(NOT(Template!$D1="")))),Template!$B1&lt;&gt;"")),(AND(OR(OR(OR(NOT(Template!$D1&lt;&gt;"Parent")))),Template!$B1&lt;&gt;"")),1=1),AND((AND(OR(AND(AND(NOT(Template!$E1&lt;&gt;""))),AND(OR(NOT(Template!$D1&lt;&gt;"Parent"))),AND(AND(IF(COUNTIF(CONDITION_LIST_161, Template!$F1)&gt;0,FALSE,TRUE)))),Template!$B1&lt;&gt;"")),1=1),AND((AND(OR(OR(AND(NOT(Template!$D1="")))),Template!$B1&lt;&gt;"")),(AND(OR(OR(OR(NOT(Template!$D1&lt;&gt;"Parent")))),Template!$B1&lt;&gt;"")),1=1)),1=1)</definedName>
    <definedName name="form_rgPTList30installation_typemarketplace_idATVPDKIKX0DERlanguage_tagen_US1.value">AND(AND(AND((AND(OR(OR(AND(NOT(Template!$D1="")))),Template!$B1&lt;&gt;"")),(AND(OR(OR(OR(NOT(Template!$D1&lt;&gt;"Parent")))),Template!$B1&lt;&gt;"")),1=1),AND((AND(OR(AND(AND(NOT(Template!$E1&lt;&gt;""))),AND(OR(NOT(Template!$D1&lt;&gt;"Parent"))),AND(AND(IF(COUNTIF(CONDITION_LIST_163, Template!$F1)&gt;0,FALSE,TRUE)))),Template!$B1&lt;&gt;"")),1=1),AND((AND(OR(OR(AND(NOT(Template!$D1="")))),Template!$B1&lt;&gt;"")),(AND(OR(OR(OR(NOT(Template!$D1&lt;&gt;"Parent")))),Template!$B1&lt;&gt;"")),1=1)),1=1)</definedName>
    <definedName name="form_rgPTList26installation_typemarketplace_idATVPDKIKX0DERlanguage_tagen_US1.value">AND(AND(AND((AND(OR(AND(AND(NOT(Template!$E1&lt;&gt;""))),AND(OR(NOT(Template!$D1&lt;&gt;"Parent"))),AND(AND(IF(COUNTIF(CONDITION_LIST_162, Template!$F1)&gt;0,FALSE,TRUE)))),Template!$B1&lt;&gt;"")),1=1)),1=1)</definedName>
    <definedName name="only_enfPTList30installation_typemarketplace_idATVPDKIKX0DERlanguage_tagen_US1.value">AND(AND(AND((AND(OR(AND(AND(NOT(Template!$E1&lt;&gt;""))),AND(OR(NOT(Template!$D1&lt;&gt;"Parent"))),AND(AND(IF(COUNTIF(CONDITION_LIST_163, Template!$F1)&gt;0,FALSE,TRUE)))),Template!$B1&lt;&gt;"")),1=1)),1=1)</definedName>
    <definedName name="only_enfPTList26installation_typemarketplace_idATVPDKIKX0DERlanguage_tagen_US1.value">AND(AND(AND((AND(OR(AND(AND(NOT(Template!$E1&lt;&gt;""))),AND(OR(NOT(Template!$D1&lt;&gt;"Parent"))),AND(AND(IF(COUNTIF(CONDITION_LIST_162, Template!$F1)&gt;0,FALSE,TRUE)))),Template!$B1&lt;&gt;"")),1=1)),1=1)</definedName>
    <definedName name="only_enfPTList32installation_typemarketplace_idATVPDKIKX0DERlanguage_tagen_US1.value">AND(AND(AND((AND(OR(AND(AND(NOT(Template!$E1&lt;&gt;""))),AND(OR(NOT(Template!$D1&lt;&gt;"Parent"))),AND(AND(IF(COUNTIF(CONDITION_LIST_161, Template!$F1)&gt;0,FALSE,TRUE)))),Template!$B1&lt;&gt;"")),1=1)),1=1)</definedName>
    <definedName name="PTList74">OR(Template!$B1="CABINET",Template!$B1="BENCH",Template!$B1="SHELF")</definedName>
    <definedName name="reqPTList74installation_typemarketplace_idATVPDKIKX0DERlanguage_tagen_US1.value">AND(NOT(LEN(Template!$FF1)&gt;0),Template!$B1&lt;&gt;"")</definedName>
    <definedName name="form_rgPTList29finish_typemarketplace_idATVPDKIKX0DERlanguage_tagen_US1.value">AND(AND(AND((AND(OR(AND(AND(NOT(Template!$E1&lt;&gt;""))),AND(OR(NOT(Template!$D1&lt;&gt;"Parent"))),AND(AND(IF(COUNTIF(CONDITION_LIST_164, Template!$F1)&gt;0,FALSE,TRUE)))),Template!$B1&lt;&gt;"")),1=1)),1=1)</definedName>
    <definedName name="only_enfPTList29finish_typemarketplace_idATVPDKIKX0DERlanguage_tagen_US1.value">AND(AND(AND((AND(OR(AND(AND(NOT(Template!$E1&lt;&gt;""))),AND(OR(NOT(Template!$D1&lt;&gt;"Parent"))),AND(AND(IF(COUNTIF(CONDITION_LIST_164, Template!$F1)&gt;0,FALSE,TRUE)))),Template!$B1&lt;&gt;"")),1=1)),1=1)</definedName>
    <definedName name="reqPTList29finish_typemarketplace_idATVPDKIKX0DERlanguage_tagen_US1.value">AND(NOT(LEN(Template!$FG1)&gt;0),Template!$B1&lt;&gt;"")</definedName>
    <definedName name="form_rgPTList17base_typemarketplace_idATVPDKIKX0DERlanguage_tagen_US1.value">AND(AND(AND((AND(OR(OR(AND(NOT(Template!$D1="")))),Template!$B1&lt;&gt;"")),(AND(OR(OR(OR(NOT(Template!$D1&lt;&gt;"Parent")))),Template!$B1&lt;&gt;"")),1=1)),1=1)</definedName>
    <definedName name="form_rgPTList21base_type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166, Template!$F1)&gt;0,FALSE,TRUE)))),Template!$B1&lt;&gt;"")),1=1),AND((AND(OR(OR(AND(NOT(Template!$D1="")))),Template!$B1&lt;&gt;"")),(AND(OR(OR(OR(NOT(Template!$D1&lt;&gt;"Parent")))),Template!$B1&lt;&gt;"")),1=1)),1=1)</definedName>
    <definedName name="form_rgPTList32base_typemarketplace_idATVPDKIKX0DERlanguage_tagen_US1.value">AND(AND(AND((AND(OR(OR(AND(NOT(Template!$D1="")))),Template!$B1&lt;&gt;"")),(AND(OR(OR(OR(NOT(Template!$D1&lt;&gt;"Parent")))),Template!$B1&lt;&gt;"")),1=1),AND((AND(OR(AND(AND(NOT(Template!$E1&lt;&gt;""))),AND(OR(NOT(Template!$D1&lt;&gt;"Parent"))),AND(AND(IF(COUNTIF(CONDITION_LIST_165, Template!$F1)&gt;0,FALSE,TRUE)))),Template!$B1&lt;&gt;"")),1=1),AND((AND(OR(OR(AND(NOT(Template!$D1="")))),Template!$B1&lt;&gt;"")),(AND(OR(OR(OR(NOT(Template!$D1&lt;&gt;"Parent")))),Template!$B1&lt;&gt;"")),1=1)),1=1)</definedName>
    <definedName name="only_enfPTList17base_typemarketplace_idATVPDKIKX0DERlanguage_tagen_US1.value">AND(AND(AND((AND(OR(OR(AND(NOT(Template!$D1="")))),Template!$B1&lt;&gt;"")),(AND(OR(OR(OR(NOT(Template!$D1&lt;&gt;"Parent")))),Template!$B1&lt;&gt;"")),1=1)),1=1)</definedName>
    <definedName name="only_enfPTList21base_typemarketplace_idATVPDKIKX0DERlanguage_tagen_US1.value">AND(AND(AND((AND(OR(OR(AND(NOT(Template!$D1="")))),Template!$B1&lt;&gt;"")),(AND(OR(OR(OR(NOT(Template!$D1&lt;&gt;"Parent")))),Template!$B1&lt;&gt;"")),1=1),AND((AND(OR(AND(AND(NOT(Template!$E1&lt;&gt;""))),AND(OR(NOT(Template!$D1&lt;&gt;"Parent"))),AND(AND(IF(COUNTIF(CONDITION_LIST_166, Template!$F1)&gt;0,FALSE,TRUE)))),Template!$B1&lt;&gt;"")),1=1)),1=1)</definedName>
    <definedName name="only_enfPTList32base_typemarketplace_idATVPDKIKX0DERlanguage_tagen_US1.value">AND(AND(AND((AND(OR(AND(AND(NOT(Template!$E1&lt;&gt;""))),AND(OR(NOT(Template!$D1&lt;&gt;"Parent"))),AND(AND(IF(COUNTIF(CONDITION_LIST_165, Template!$F1)&gt;0,FALSE,TRUE)))),Template!$B1&lt;&gt;"")),1=1)),1=1)</definedName>
    <definedName name="PTList75">OR(Template!$B1="CABINET",Template!$B1="TABLE",Template!$B1="OTTOMAN")</definedName>
    <definedName name="reqPTList75base_typemarketplace_idATVPDKIKX0DERlanguage_tagen_US1.value">AND(NOT(LEN(Template!$FH1)&gt;0),Template!$B1&lt;&gt;"")</definedName>
    <definedName name="PTList76">OR(Template!$B1="CABINET",Template!$B1="FURNITURE",Template!$B1="FURNITURE_LEG",Template!$B1="TABLE",Template!$B1="SOFA",Template!$B1="OTTOMAN",Template!$B1="BENCH")</definedName>
    <definedName name="form_rgPTList76is_fragilemarketplace_idATVPDKIKX0DER1.value">AND(AND(AND((AND(OR(OR(AND(NOT(Template!$D1="")))),Template!$B1&lt;&gt;"")),(AND(OR(OR(OR(NOT(Template!$D1&lt;&gt;"Parent")))),Template!$B1&lt;&gt;"")),1=1)),1=1)</definedName>
    <definedName name="only_enfPTList76is_fragilemarketplace_idATVPDKIKX0DER1.value">AND(AND(AND((AND(OR(OR(AND(NOT(Template!$D1="")))),Template!$B1&lt;&gt;"")),(AND(OR(OR(OR(NOT(Template!$D1&lt;&gt;"Parent")))),Template!$B1&lt;&gt;"")),1=1)),1=1)</definedName>
    <definedName name="reqPTList76is_fragilemarketplace_idATVPDKIKX0DER1.value">AND(NOT(LEN(Template!$FI1)&gt;0),Template!$B1&lt;&gt;"")</definedName>
    <definedName name="form_rgPTList30basemarketplace_idATVPDKIKX0DER1.materiallanguage_tagen_US1.value">AND(AND(AND((AND(OR(AND(AND(NOT(Template!$E1&lt;&gt;""))),AND(OR(NOT(Template!$D1&lt;&gt;"Parent"))),AND(AND(IF(COUNTIF(CONDITION_LIST_172, Template!$F1)&gt;0,FALSE,TRUE)))),Template!$B1&lt;&gt;"")),1=1)),1=1)</definedName>
    <definedName name="form_rgPTList19basemarketplace_idATVPDKIKX0DER1.materiallanguage_tagen_US1.value">AND(AND(AND((AND(OR(AND(AND(NOT(Template!$E1&lt;&gt;""))),AND(OR(NOT(Template!$D1&lt;&gt;"Parent"))),AND(AND(IF(COUNTIF(CONDITION_LIST_169, Template!$F1)&gt;0,FALSE,TRUE)))),Template!$B1&lt;&gt;"")),1=1)),1=1)</definedName>
    <definedName name="form_rgPTList17basemarketplace_idATVPDKIKX0DER1.material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171, Template!$F1)&gt;0,FALSE,TRUE)))),Template!$B1&lt;&gt;"")),1=1),AND((AND(OR(OR(AND(NOT(Template!$D1="")))),Template!$B1&lt;&gt;"")),(AND(OR(OR(OR(NOT(Template!$D1&lt;&gt;"Parent")))),Template!$B1&lt;&gt;"")),1=1)),1=1)</definedName>
    <definedName name="form_rgPTList32basemarketplace_idATVPDKIKX0DER1.materiallanguage_tagen_US1.value">AND(AND(AND((AND(OR(AND(AND(NOT(Template!$E1&lt;&gt;""))),AND(OR(NOT(Template!$D1&lt;&gt;"Parent"))),AND(AND(IF(COUNTIF(CONDITION_LIST_167, Template!$F1)&gt;0,FALSE,TRUE)))),Template!$B1&lt;&gt;"")),1=1)),1=1)</definedName>
    <definedName name="form_rgPTList27basemarketplace_idATVPDKIKX0DER1.materiallanguage_tagen_US1.value">AND(AND(AND((AND(OR(AND(AND(NOT(Template!$E1&lt;&gt;""))),AND(OR(NOT(Template!$D1&lt;&gt;"Parent"))),AND(AND(IF(COUNTIF(CONDITION_LIST_168, Template!$F1)&gt;0,FALSE,TRUE)))),Template!$B1&lt;&gt;"")),1=1)),1=1)</definedName>
    <definedName name="form_rgPTList22basemarketplace_idATVPDKIKX0DER1.materiallanguage_tagen_US1.value">AND(AND(AND((AND(OR(AND(AND(NOT(Template!$E1&lt;&gt;""))),AND(OR(NOT(Template!$D1&lt;&gt;"Parent"))),AND(AND(IF(COUNTIF(CONDITION_LIST_170, Template!$F1)&gt;0,FALSE,TRUE)))),Template!$B1&lt;&gt;"")),1=1)),1=1)</definedName>
    <definedName name="only_enfPTList30basemarketplace_idATVPDKIKX0DER1.materiallanguage_tagen_US1.value">AND(AND(AND((AND(OR(AND(AND(NOT(Template!$E1&lt;&gt;""))),AND(OR(NOT(Template!$D1&lt;&gt;"Parent"))),AND(AND(IF(COUNTIF(CONDITION_LIST_172, Template!$F1)&gt;0,FALSE,TRUE)))),Template!$B1&lt;&gt;"")),1=1)),1=1)</definedName>
    <definedName name="only_enfPTList19basemarketplace_idATVPDKIKX0DER1.materiallanguage_tagen_US1.value">AND(AND(AND((AND(OR(AND(AND(NOT(Template!$E1&lt;&gt;""))),AND(OR(NOT(Template!$D1&lt;&gt;"Parent"))),AND(AND(IF(COUNTIF(CONDITION_LIST_169, Template!$F1)&gt;0,FALSE,TRUE)))),Template!$B1&lt;&gt;"")),1=1)),1=1)</definedName>
    <definedName name="only_enfPTList17basemarketplace_idATVPDKIKX0DER1.materiallanguage_tagen_US1.value">AND(AND(AND((AND(OR(OR(AND(NOT(Template!$D1="")))),Template!$B1&lt;&gt;"")),(AND(OR(OR(OR(NOT(Template!$D1&lt;&gt;"Parent")))),Template!$B1&lt;&gt;"")),1=1),AND((AND(OR(AND(AND(NOT(Template!$E1&lt;&gt;""))),AND(OR(NOT(Template!$D1&lt;&gt;"Parent"))),AND(AND(IF(COUNTIF(CONDITION_LIST_171, Template!$F1)&gt;0,FALSE,TRUE)))),Template!$B1&lt;&gt;"")),1=1)),1=1)</definedName>
    <definedName name="only_enfPTList32basemarketplace_idATVPDKIKX0DER1.materiallanguage_tagen_US1.value">AND(AND(AND((AND(OR(AND(AND(NOT(Template!$E1&lt;&gt;""))),AND(OR(NOT(Template!$D1&lt;&gt;"Parent"))),AND(AND(IF(COUNTIF(CONDITION_LIST_167, Template!$F1)&gt;0,FALSE,TRUE)))),Template!$B1&lt;&gt;"")),1=1)),1=1)</definedName>
    <definedName name="only_enfPTList27basemarketplace_idATVPDKIKX0DER1.materiallanguage_tagen_US1.value">AND(AND(AND((AND(OR(AND(AND(NOT(Template!$E1&lt;&gt;""))),AND(OR(NOT(Template!$D1&lt;&gt;"Parent"))),AND(AND(IF(COUNTIF(CONDITION_LIST_168, Template!$F1)&gt;0,FALSE,TRUE)))),Template!$B1&lt;&gt;"")),1=1)),1=1)</definedName>
    <definedName name="only_enfPTList22basemarketplace_idATVPDKIKX0DER1.materiallanguage_tagen_US1.value">AND(AND(AND((AND(OR(AND(AND(NOT(Template!$E1&lt;&gt;""))),AND(OR(NOT(Template!$D1&lt;&gt;"Parent"))),AND(AND(IF(COUNTIF(CONDITION_LIST_170, Template!$F1)&gt;0,FALSE,TRUE)))),Template!$B1&lt;&gt;"")),1=1)),1=1)</definedName>
    <definedName name="PTList77">OR(Template!$B1="CABINET",Template!$B1="FURNITURE",Template!$B1="FURNITURE_LEG",Template!$B1="FURNITURE_CART",Template!$B1="OTTOMAN",Template!$B1="SHELF")</definedName>
    <definedName name="reqPTList77basemarketplace_idATVPDKIKX0DER1.materiallanguage_tagen_US1.value">AND(NOT(LEN(Template!$FK1)&gt;0),Template!$B1&lt;&gt;"")</definedName>
    <definedName name="req_togPTList32basemarketplace_idATVPDKIKX0DER1.width1.value">AND(Template!$B1&lt;&gt;"",(Template!$FM1&lt;&gt;""))</definedName>
    <definedName name="req_togPTList32basemarketplace_idATVPDKIKX0DER1.width1.unit">AND(Template!$B1&lt;&gt;"",(Template!$FL1&lt;&gt;""))</definedName>
    <definedName name="PTList78">OR(Template!$B1="CABINET",Template!$B1="SHELF")</definedName>
    <definedName name="form_rgPTList78room_typemarketplace_idATVPDKIKX0DERlanguage_tagen_US1.value">AND(AND(AND((AND(OR(OR(AND(NOT(Template!$D1="")))),Template!$B1&lt;&gt;"")),(AND(OR(OR(OR(NOT(Template!$D1&lt;&gt;"Parent")))),Template!$B1&lt;&gt;"")),1=1)),1=1)</definedName>
    <definedName name="only_enfPTList78room_typemarketplace_idATVPDKIKX0DERlanguage_tagen_US1.value">AND(AND(AND((AND(OR(OR(AND(NOT(Template!$D1="")))),Template!$B1&lt;&gt;"")),(AND(OR(OR(OR(NOT(Template!$D1&lt;&gt;"Parent")))),Template!$B1&lt;&gt;"")),1=1)),1=1)</definedName>
    <definedName name="reqPTList78room_typemarketplace_idATVPDKIKX0DERlanguage_tagen_US1.value">AND(NOT(LEN(Template!$FN1)&gt;0),Template!$B1&lt;&gt;"")</definedName>
    <definedName name="form_rgPTList78room_typemarketplace_idATVPDKIKX0DERlanguage_tagen_US2.value">AND(AND(AND((AND(OR(OR(AND(NOT(Template!$D1="")))),Template!$B1&lt;&gt;"")),(AND(OR(OR(OR(NOT(Template!$D1&lt;&gt;"Parent")))),Template!$B1&lt;&gt;"")),1=1)),1=1)</definedName>
    <definedName name="only_enfPTList78room_typemarketplace_idATVPDKIKX0DERlanguage_tagen_US2.value">AND(AND(AND((AND(OR(OR(AND(NOT(Template!$D1="")))),Template!$B1&lt;&gt;"")),(AND(OR(OR(OR(NOT(Template!$D1&lt;&gt;"Parent")))),Template!$B1&lt;&gt;"")),1=1)),1=1)</definedName>
    <definedName name="form_rgPTList78room_typemarketplace_idATVPDKIKX0DERlanguage_tagen_US3.value">AND(AND(AND((AND(OR(OR(AND(NOT(Template!$D1="")))),Template!$B1&lt;&gt;"")),(AND(OR(OR(OR(NOT(Template!$D1&lt;&gt;"Parent")))),Template!$B1&lt;&gt;"")),1=1)),1=1)</definedName>
    <definedName name="only_enfPTList78room_typemarketplace_idATVPDKIKX0DERlanguage_tagen_US3.value">AND(AND(AND((AND(OR(OR(AND(NOT(Template!$D1="")))),Template!$B1&lt;&gt;"")),(AND(OR(OR(OR(NOT(Template!$D1&lt;&gt;"Parent")))),Template!$B1&lt;&gt;"")),1=1)),1=1)</definedName>
    <definedName name="form_rgPTList78room_typemarketplace_idATVPDKIKX0DERlanguage_tagen_US4.value">AND(AND(AND((AND(OR(OR(AND(NOT(Template!$D1="")))),Template!$B1&lt;&gt;"")),(AND(OR(OR(OR(NOT(Template!$D1&lt;&gt;"Parent")))),Template!$B1&lt;&gt;"")),1=1)),1=1)</definedName>
    <definedName name="only_enfPTList78room_typemarketplace_idATVPDKIKX0DERlanguage_tagen_US4.value">AND(AND(AND((AND(OR(OR(AND(NOT(Template!$D1="")))),Template!$B1&lt;&gt;"")),(AND(OR(OR(OR(NOT(Template!$D1&lt;&gt;"Parent")))),Template!$B1&lt;&gt;"")),1=1)),1=1)</definedName>
    <definedName name="form_rgPTList78room_typemarketplace_idATVPDKIKX0DERlanguage_tagen_US5.value">AND(AND(AND((AND(OR(OR(AND(NOT(Template!$D1="")))),Template!$B1&lt;&gt;"")),(AND(OR(OR(OR(NOT(Template!$D1&lt;&gt;"Parent")))),Template!$B1&lt;&gt;"")),1=1)),1=1)</definedName>
    <definedName name="only_enfPTList78room_typemarketplace_idATVPDKIKX0DERlanguage_tagen_US5.value">AND(AND(AND((AND(OR(OR(AND(NOT(Template!$D1="")))),Template!$B1&lt;&gt;"")),(AND(OR(OR(OR(NOT(Template!$D1&lt;&gt;"Parent")))),Template!$B1&lt;&gt;"")),1=1)),1=1)</definedName>
    <definedName name="form_rgPTList21topmarketplace_idATVPDKIKX0DER1.material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176, Template!$F1)&gt;0,FALSE,TRUE)))),Template!$B1&lt;&gt;"")),1=1),AND((AND(OR(OR(AND(NOT(Template!$D1="")))),Template!$B1&lt;&gt;"")),(AND(OR(OR(OR(NOT(Template!$D1&lt;&gt;"Parent")))),Template!$B1&lt;&gt;"")),1=1)),1=1)</definedName>
    <definedName name="form_rgPTList17topmarketplace_idATVPDKIKX0DER1.material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178, Template!$F1)&gt;0,FALSE,TRUE)))),Template!$B1&lt;&gt;"")),1=1),AND((AND(OR(OR(AND(NOT(Template!$D1="")))),Template!$B1&lt;&gt;"")),(AND(OR(OR(OR(NOT(Template!$D1&lt;&gt;"Parent")))),Template!$B1&lt;&gt;"")),1=1)),1=1)</definedName>
    <definedName name="form_rgPTList22topmarketplace_idATVPDKIKX0DER1.materiallanguage_tagen_US1.value">AND(AND(AND((AND(OR(AND(AND(NOT(Template!$E1&lt;&gt;""))),AND(OR(NOT(Template!$D1&lt;&gt;"Parent"))),AND(AND(IF(COUNTIF(CONDITION_LIST_177, Template!$F1)&gt;0,FALSE,TRUE)))),Template!$B1&lt;&gt;"")),1=1)),1=1)</definedName>
    <definedName name="form_rgPTList32topmarketplace_idATVPDKIKX0DER1.materiallanguage_tagen_US1.value">AND(AND(AND((AND(OR(OR(AND(NOT(Template!$D1="")))),Template!$B1&lt;&gt;"")),(AND(OR(OR(OR(NOT(Template!$D1&lt;&gt;"Parent")))),Template!$B1&lt;&gt;"")),1=1),AND((AND(OR(AND(AND(NOT(Template!$E1&lt;&gt;""))),AND(OR(NOT(Template!$D1&lt;&gt;"Parent"))),AND(AND(IF(COUNTIF(CONDITION_LIST_173, Template!$F1)&gt;0,FALSE,TRUE)))),Template!$B1&lt;&gt;"")),1=1),AND((AND(OR(OR(AND(NOT(Template!$D1="")))),Template!$B1&lt;&gt;"")),(AND(OR(OR(OR(NOT(Template!$D1&lt;&gt;"Parent")))),Template!$B1&lt;&gt;"")),1=1)),1=1)</definedName>
    <definedName name="form_rgPTList30topmarketplace_idATVPDKIKX0DER1.materiallanguage_tagen_US1.value">AND(AND(AND((AND(OR(AND(AND(NOT(Template!$E1&lt;&gt;""))),AND(OR(NOT(Template!$D1&lt;&gt;"Parent"))),AND(AND(IF(COUNTIF(CONDITION_LIST_179, Template!$F1)&gt;0,FALSE,TRUE)))),Template!$B1&lt;&gt;"")),1=1)),1=1)</definedName>
    <definedName name="form_rgPTList19topmarketplace_idATVPDKIKX0DER1.materiallanguage_tagen_US1.value">AND(AND(AND((AND(OR(AND(AND(NOT(Template!$E1&lt;&gt;""))),AND(OR(NOT(Template!$D1&lt;&gt;"Parent"))),AND(AND(IF(COUNTIF(CONDITION_LIST_175, Template!$F1)&gt;0,FALSE,TRUE)))),Template!$B1&lt;&gt;"")),1=1)),1=1)</definedName>
    <definedName name="form_rgPTList27topmarketplace_idATVPDKIKX0DER1.materiallanguage_tagen_US1.value">AND(AND(AND((AND(OR(AND(AND(NOT(Template!$E1&lt;&gt;""))),AND(OR(NOT(Template!$D1&lt;&gt;"Parent"))),AND(AND(IF(COUNTIF(CONDITION_LIST_174, Template!$F1)&gt;0,FALSE,TRUE)))),Template!$B1&lt;&gt;"")),1=1)),1=1)</definedName>
    <definedName name="only_enfPTList17topmarketplace_idATVPDKIKX0DER1.materiallanguage_tagen_US1.value">AND(AND(AND((AND(OR(OR(AND(NOT(Template!$D1="")))),Template!$B1&lt;&gt;"")),(AND(OR(OR(OR(NOT(Template!$D1&lt;&gt;"Parent")))),Template!$B1&lt;&gt;"")),1=1),AND((AND(OR(AND(AND(NOT(Template!$E1&lt;&gt;""))),AND(OR(NOT(Template!$D1&lt;&gt;"Parent"))),AND(AND(IF(COUNTIF(CONDITION_LIST_178, Template!$F1)&gt;0,FALSE,TRUE)))),Template!$B1&lt;&gt;"")),1=1)),1=1)</definedName>
    <definedName name="only_enfPTList21topmarketplace_idATVPDKIKX0DER1.materiallanguage_tagen_US1.value">AND(AND(AND((AND(OR(OR(AND(NOT(Template!$D1="")))),Template!$B1&lt;&gt;"")),(AND(OR(OR(OR(NOT(Template!$D1&lt;&gt;"Parent")))),Template!$B1&lt;&gt;"")),1=1),AND((AND(OR(AND(AND(NOT(Template!$E1&lt;&gt;""))),AND(OR(NOT(Template!$D1&lt;&gt;"Parent"))),AND(AND(IF(COUNTIF(CONDITION_LIST_176, Template!$F1)&gt;0,FALSE,TRUE)))),Template!$B1&lt;&gt;"")),1=1)),1=1)</definedName>
    <definedName name="only_enfPTList22topmarketplace_idATVPDKIKX0DER1.materiallanguage_tagen_US1.value">AND(AND(AND((AND(OR(AND(AND(NOT(Template!$E1&lt;&gt;""))),AND(OR(NOT(Template!$D1&lt;&gt;"Parent"))),AND(AND(IF(COUNTIF(CONDITION_LIST_177, Template!$F1)&gt;0,FALSE,TRUE)))),Template!$B1&lt;&gt;"")),1=1)),1=1)</definedName>
    <definedName name="only_enfPTList30topmarketplace_idATVPDKIKX0DER1.materiallanguage_tagen_US1.value">AND(AND(AND((AND(OR(AND(AND(NOT(Template!$E1&lt;&gt;""))),AND(OR(NOT(Template!$D1&lt;&gt;"Parent"))),AND(AND(IF(COUNTIF(CONDITION_LIST_179, Template!$F1)&gt;0,FALSE,TRUE)))),Template!$B1&lt;&gt;"")),1=1)),1=1)</definedName>
    <definedName name="only_enfPTList27topmarketplace_idATVPDKIKX0DER1.materiallanguage_tagen_US1.value">AND(AND(AND((AND(OR(AND(AND(NOT(Template!$E1&lt;&gt;""))),AND(OR(NOT(Template!$D1&lt;&gt;"Parent"))),AND(AND(IF(COUNTIF(CONDITION_LIST_174, Template!$F1)&gt;0,FALSE,TRUE)))),Template!$B1&lt;&gt;"")),1=1)),1=1)</definedName>
    <definedName name="only_enfPTList19topmarketplace_idATVPDKIKX0DER1.materiallanguage_tagen_US1.value">AND(AND(AND((AND(OR(AND(AND(NOT(Template!$E1&lt;&gt;""))),AND(OR(NOT(Template!$D1&lt;&gt;"Parent"))),AND(AND(IF(COUNTIF(CONDITION_LIST_175, Template!$F1)&gt;0,FALSE,TRUE)))),Template!$B1&lt;&gt;"")),1=1)),1=1)</definedName>
    <definedName name="only_enfPTList32topmarketplace_idATVPDKIKX0DER1.materiallanguage_tagen_US1.value">AND(AND(AND((AND(OR(AND(AND(NOT(Template!$E1&lt;&gt;""))),AND(OR(NOT(Template!$D1&lt;&gt;"Parent"))),AND(AND(IF(COUNTIF(CONDITION_LIST_173, Template!$F1)&gt;0,FALSE,TRUE)))),Template!$B1&lt;&gt;"")),1=1)),1=1)</definedName>
    <definedName name="PTList79">OR(Template!$B1="CABINET",Template!$B1="FURNITURE",Template!$B1="FURNITURE_LEG",Template!$B1="TABLE",Template!$B1="FURNITURE_CART",Template!$B1="OTTOMAN",Template!$B1="SHELF")</definedName>
    <definedName name="reqPTList79topmarketplace_idATVPDKIKX0DER1.materiallanguage_tagen_US1.value">AND(NOT(LEN(Template!$FS1)&gt;0),Template!$B1&lt;&gt;"")</definedName>
    <definedName name="PTList80">OR(Template!$B1="CABINET",Template!$B1="FURNITURE_LEG",Template!$B1="SOFA",Template!$B1="SHELF")</definedName>
    <definedName name="req_togPTList80weight_capacitymarketplace_idATVPDKIKX0DER1.maximum1.value">AND(Template!$B1&lt;&gt;"",OR((Template!$FT1&lt;&gt;""),(Template!$FU1&lt;&gt;"")))</definedName>
    <definedName name="req_togPTList80weight_capacitymarketplace_idATVPDKIKX0DER1.maximum1.unit">AND(Template!$B1&lt;&gt;"",OR((Template!$FT1&lt;&gt;""),(Template!$FU1&lt;&gt;"")))</definedName>
    <definedName name="form_rgPTList32number_of_levelsmarketplace_idATVPDKIKX0DER1.value">AND(AND(AND((AND(OR(OR(AND(NOT(Template!$D1="")))),Template!$B1&lt;&gt;"")),(AND(OR(OR(OR(NOT(Template!$D1&lt;&gt;"Parent")))),Template!$B1&lt;&gt;"")),1=1),AND((AND(OR(AND(AND(NOT(Template!$E1&lt;&gt;""))),AND(OR(NOT(Template!$D1&lt;&gt;"Parent"))),AND(AND(IF(COUNTIF(CONDITION_LIST_180, Template!$F1)&gt;0,FALSE,TRUE)))),Template!$B1&lt;&gt;"")),1=1)),1=1)</definedName>
    <definedName name="form_rgPTList16number_of_levels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181, Template!$F1)&gt;0,FALSE,TRUE)))),Template!$B1&lt;&gt;"")),1=1),AND((AND(OR(OR(AND(NOT(Template!$D1="")))),Template!$B1&lt;&gt;"")),(AND(OR(OR(OR(NOT(Template!$D1&lt;&gt;"Parent")))),Template!$B1&lt;&gt;"")),1=1)),1=1)</definedName>
    <definedName name="only_enfPTList16number_of_levelsmarketplace_idATVPDKIKX0DER1.value">AND(AND(AND((AND(OR(OR(AND(NOT(Template!$D1="")))),Template!$B1&lt;&gt;"")),(AND(OR(OR(OR(NOT(Template!$D1&lt;&gt;"Parent")))),Template!$B1&lt;&gt;"")),1=1),AND((AND(OR(AND(AND(NOT(Template!$E1&lt;&gt;""))),AND(OR(NOT(Template!$D1&lt;&gt;"Parent"))),AND(AND(IF(COUNTIF(CONDITION_LIST_181, Template!$F1)&gt;0,FALSE,TRUE)))),Template!$B1&lt;&gt;"")),1=1)),1=1)</definedName>
    <definedName name="only_enfPTList32number_of_levelsmarketplace_idATVPDKIKX0DER1.value">AND(AND(AND((AND(OR(AND(AND(NOT(Template!$E1&lt;&gt;""))),AND(OR(NOT(Template!$D1&lt;&gt;"Parent"))),AND(AND(IF(COUNTIF(CONDITION_LIST_180, Template!$F1)&gt;0,FALSE,TRUE)))),Template!$B1&lt;&gt;"")),1=1)),1=1)</definedName>
    <definedName name="PTList81">OR(Template!$B1="CABINET",Template!$B1="ANIMAL_CAGE")</definedName>
    <definedName name="reqPTList81number_of_levelsmarketplace_idATVPDKIKX0DER1.value">AND(NOT(LEN(Template!$FV1)&gt;0),Template!$B1&lt;&gt;"")</definedName>
    <definedName name="PTList82">OR(Template!$B1="CABINET",Template!$B1="FURNITURE_COVER",Template!$B1="TABLE",Template!$B1="SOFA",Template!$B1="FURNITURE_CART",Template!$B1="OTTOMAN",Template!$B1="BENCH",Template!$B1="SHELF")</definedName>
    <definedName name="form_rgPTList82item_depth_width_heightmarketplace_idATVPDKIKX0DER1.depth.value">AND(AND(AND((AND(OR(OR(AND(NOT(Template!$D1="")))),Template!$B1&lt;&gt;"")),(AND(OR(OR(OR(NOT(Template!$D1&lt;&gt;"Parent")))),Template!$B1&lt;&gt;"")),1=1),AND((AND(OR(OR(AND(NOT(Template!$D1="")))),Template!$B1&lt;&gt;"")),(AND(OR(OR(OR(NOT(Template!$D1&lt;&gt;"Parent")))),Template!$B1&lt;&gt;"")),1=1)),1=1)</definedName>
    <definedName name="only_enfPTList82item_depth_width_heightmarketplace_idATVPDKIKX0DER1.depth.value">AND(AND(AND((AND(OR(OR(AND(NOT(Template!$D1="")))),Template!$B1&lt;&gt;"")),(AND(OR(OR(OR(NOT(Template!$D1&lt;&gt;"Parent")))),Template!$B1&lt;&gt;"")),1=1),AND((AND(OR(OR(AND(NOT(Template!$D1="")))),Template!$B1&lt;&gt;"")),(AND(OR(OR(OR(NOT(Template!$D1&lt;&gt;"Parent")))),Template!$B1&lt;&gt;"")),1=1)),1=1)</definedName>
    <definedName name="reqPTList82item_depth_width_heightmarketplace_idATVPDKIKX0DER1.depth.value">AND(NOT(LEN(Template!$FW1)&gt;0),Template!$B1&lt;&gt;"")</definedName>
    <definedName name="form_rgPTList82item_depth_width_heightmarketplace_idATVPDKIKX0DER1.depth.unit">AND(AND(AND((AND(OR(OR(AND(NOT(Template!$D1="")))),Template!$B1&lt;&gt;"")),(AND(OR(OR(OR(NOT(Template!$D1&lt;&gt;"Parent")))),Template!$B1&lt;&gt;"")),1=1),AND((AND(OR(OR(AND(NOT(Template!$D1="")))),Template!$B1&lt;&gt;"")),(AND(OR(OR(OR(NOT(Template!$D1&lt;&gt;"Parent")))),Template!$B1&lt;&gt;"")),1=1)),1=1)</definedName>
    <definedName name="only_enfPTList82item_depth_width_heightmarketplace_idATVPDKIKX0DER1.depth.unit">AND(AND(AND((AND(OR(OR(AND(NOT(Template!$D1="")))),Template!$B1&lt;&gt;"")),(AND(OR(OR(OR(NOT(Template!$D1&lt;&gt;"Parent")))),Template!$B1&lt;&gt;"")),1=1),AND((AND(OR(OR(AND(NOT(Template!$D1="")))),Template!$B1&lt;&gt;"")),(AND(OR(OR(OR(NOT(Template!$D1&lt;&gt;"Parent")))),Template!$B1&lt;&gt;"")),1=1)),1=1)</definedName>
    <definedName name="reqPTList82item_depth_width_heightmarketplace_idATVPDKIKX0DER1.depth.unit">AND(NOT(LEN(Template!$FX1)&gt;0),Template!$B1&lt;&gt;"")</definedName>
    <definedName name="form_rgPTList82item_depth_width_heightmarketplace_idATVPDKIKX0DER1.height.value">AND(AND(AND((AND(OR(OR(AND(NOT(Template!$D1="")))),Template!$B1&lt;&gt;"")),(AND(OR(OR(OR(NOT(Template!$D1&lt;&gt;"Parent")))),Template!$B1&lt;&gt;"")),1=1),AND((AND(OR(OR(AND(NOT(Template!$D1="")))),Template!$B1&lt;&gt;"")),(AND(OR(OR(OR(NOT(Template!$D1&lt;&gt;"Parent")))),Template!$B1&lt;&gt;"")),1=1)),1=1)</definedName>
    <definedName name="only_enfPTList82item_depth_width_heightmarketplace_idATVPDKIKX0DER1.height.value">AND(AND(AND((AND(OR(OR(AND(NOT(Template!$D1="")))),Template!$B1&lt;&gt;"")),(AND(OR(OR(OR(NOT(Template!$D1&lt;&gt;"Parent")))),Template!$B1&lt;&gt;"")),1=1),AND((AND(OR(OR(AND(NOT(Template!$D1="")))),Template!$B1&lt;&gt;"")),(AND(OR(OR(OR(NOT(Template!$D1&lt;&gt;"Parent")))),Template!$B1&lt;&gt;"")),1=1)),1=1)</definedName>
    <definedName name="reqPTList82item_depth_width_heightmarketplace_idATVPDKIKX0DER1.height.value">AND(NOT(LEN(Template!$FY1)&gt;0),Template!$B1&lt;&gt;"")</definedName>
    <definedName name="form_rgPTList82item_depth_width_heightmarketplace_idATVPDKIKX0DER1.height.unit">AND(AND(AND((AND(OR(OR(AND(NOT(Template!$D1="")))),Template!$B1&lt;&gt;"")),(AND(OR(OR(OR(NOT(Template!$D1&lt;&gt;"Parent")))),Template!$B1&lt;&gt;"")),1=1),AND((AND(OR(OR(AND(NOT(Template!$D1="")))),Template!$B1&lt;&gt;"")),(AND(OR(OR(OR(NOT(Template!$D1&lt;&gt;"Parent")))),Template!$B1&lt;&gt;"")),1=1)),1=1)</definedName>
    <definedName name="only_enfPTList82item_depth_width_heightmarketplace_idATVPDKIKX0DER1.height.unit">AND(AND(AND((AND(OR(OR(AND(NOT(Template!$D1="")))),Template!$B1&lt;&gt;"")),(AND(OR(OR(OR(NOT(Template!$D1&lt;&gt;"Parent")))),Template!$B1&lt;&gt;"")),1=1),AND((AND(OR(OR(AND(NOT(Template!$D1="")))),Template!$B1&lt;&gt;"")),(AND(OR(OR(OR(NOT(Template!$D1&lt;&gt;"Parent")))),Template!$B1&lt;&gt;"")),1=1)),1=1)</definedName>
    <definedName name="reqPTList82item_depth_width_heightmarketplace_idATVPDKIKX0DER1.height.unit">AND(NOT(LEN(Template!$FZ1)&gt;0),Template!$B1&lt;&gt;"")</definedName>
    <definedName name="form_rgPTList82item_depth_width_heightmarketplace_idATVPDKIKX0DER1.width.value">AND(AND(AND((AND(OR(OR(AND(NOT(Template!$D1="")))),Template!$B1&lt;&gt;"")),(AND(OR(OR(OR(NOT(Template!$D1&lt;&gt;"Parent")))),Template!$B1&lt;&gt;"")),1=1),AND((AND(OR(OR(AND(NOT(Template!$D1="")))),Template!$B1&lt;&gt;"")),(AND(OR(OR(OR(NOT(Template!$D1&lt;&gt;"Parent")))),Template!$B1&lt;&gt;"")),1=1)),1=1)</definedName>
    <definedName name="only_enfPTList82item_depth_width_heightmarketplace_idATVPDKIKX0DER1.width.value">AND(AND(AND((AND(OR(OR(AND(NOT(Template!$D1="")))),Template!$B1&lt;&gt;"")),(AND(OR(OR(OR(NOT(Template!$D1&lt;&gt;"Parent")))),Template!$B1&lt;&gt;"")),1=1),AND((AND(OR(OR(AND(NOT(Template!$D1="")))),Template!$B1&lt;&gt;"")),(AND(OR(OR(OR(NOT(Template!$D1&lt;&gt;"Parent")))),Template!$B1&lt;&gt;"")),1=1)),1=1)</definedName>
    <definedName name="reqPTList82item_depth_width_heightmarketplace_idATVPDKIKX0DER1.width.value">AND(NOT(LEN(Template!$GA1)&gt;0),Template!$B1&lt;&gt;"")</definedName>
    <definedName name="form_rgPTList82item_depth_width_heightmarketplace_idATVPDKIKX0DER1.width.unit">AND(AND(AND((AND(OR(OR(AND(NOT(Template!$D1="")))),Template!$B1&lt;&gt;"")),(AND(OR(OR(OR(NOT(Template!$D1&lt;&gt;"Parent")))),Template!$B1&lt;&gt;"")),1=1),AND((AND(OR(OR(AND(NOT(Template!$D1="")))),Template!$B1&lt;&gt;"")),(AND(OR(OR(OR(NOT(Template!$D1&lt;&gt;"Parent")))),Template!$B1&lt;&gt;"")),1=1)),1=1)</definedName>
    <definedName name="only_enfPTList82item_depth_width_heightmarketplace_idATVPDKIKX0DER1.width.unit">AND(AND(AND((AND(OR(OR(AND(NOT(Template!$D1="")))),Template!$B1&lt;&gt;"")),(AND(OR(OR(OR(NOT(Template!$D1&lt;&gt;"Parent")))),Template!$B1&lt;&gt;"")),1=1),AND((AND(OR(OR(AND(NOT(Template!$D1="")))),Template!$B1&lt;&gt;"")),(AND(OR(OR(OR(NOT(Template!$D1&lt;&gt;"Parent")))),Template!$B1&lt;&gt;"")),1=1)),1=1)</definedName>
    <definedName name="reqPTList82item_depth_width_heightmarketplace_idATVPDKIKX0DER1.width.unit">AND(NOT(LEN(Template!$GB1)&gt;0),Template!$B1&lt;&gt;"")</definedName>
    <definedName name="PTList83">OR(Template!$B1="CABINET",Template!$B1="TABLE",Template!$B1="FURNITURE_CART")</definedName>
    <definedName name="req_togPTList83ground_to_item_distancemarketplace_idATVPDKIKX0DER1.value">AND(Template!$B1&lt;&gt;"",OR((Template!$GC1&lt;&gt;""),(Template!$GD1&lt;&gt;"")))</definedName>
    <definedName name="req_togPTList83ground_to_item_distancemarketplace_idATVPDKIKX0DER1.unit">AND(Template!$B1&lt;&gt;"",OR((Template!$GC1&lt;&gt;""),(Template!$GD1&lt;&gt;"")))</definedName>
    <definedName name="form_rgPTList32storage_optionsmarketplace_idATVPDKIKX0DERlanguage_tagen_US1.value">AND(AND(AND((AND(OR(OR(AND(NOT(Template!$D1="")))),Template!$B1&lt;&gt;"")),(AND(OR(OR(OR(NOT(Template!$D1&lt;&gt;"Parent")))),Template!$B1&lt;&gt;"")),1=1),AND((AND(OR(AND(AND(NOT(Template!$E1&lt;&gt;""))),AND(OR(NOT(Template!$D1&lt;&gt;"Parent"))),AND(AND(IF(COUNTIF(CONDITION_LIST_182, Template!$F1)&gt;0,FALSE,TRUE)))),Template!$B1&lt;&gt;"")),1=1)),1=1)</definedName>
    <definedName name="only_enfPTList32storage_optionsmarketplace_idATVPDKIKX0DERlanguage_tagen_US1.value">AND(AND(AND((AND(OR(AND(AND(NOT(Template!$E1&lt;&gt;""))),AND(OR(NOT(Template!$D1&lt;&gt;"Parent"))),AND(AND(IF(COUNTIF(CONDITION_LIST_182, Template!$F1)&gt;0,FALSE,TRUE)))),Template!$B1&lt;&gt;"")),1=1)),1=1)</definedName>
    <definedName name="reqPTList32storage_optionsmarketplace_idATVPDKIKX0DERlanguage_tagen_US1.value">AND(NOT(LEN(Template!$GE1)&gt;0),Template!$B1&lt;&gt;"")</definedName>
    <definedName name="form_rgPTList32model_variantmarketplace_idATVPDKIKX0DERlanguage_tagen_US1.value">AND(AND(AND((AND(OR(AND(AND(NOT(Template!$E1&lt;&gt;""))),AND(OR(NOT(Template!$D1&lt;&gt;"Parent"))),AND(AND(IF(COUNTIF(CONDITION_LIST_183, Template!$F1)&gt;0,FALSE,TRUE)))),Template!$B1&lt;&gt;"")),1=1)),1=1)</definedName>
    <definedName name="form_rgPTList20model_variantmarketplace_idATVPDKIKX0DERlanguage_tagen_US1.value">AND(AND(AND((AND(OR(AND(AND(NOT(Template!$E1&lt;&gt;""))),AND(OR(NOT(Template!$D1&lt;&gt;"Parent"))),AND(AND(IF(COUNTIF(CONDITION_LIST_184, Template!$F1)&gt;0,FALSE,TRUE)))),Template!$B1&lt;&gt;"")),1=1)),1=1)</definedName>
    <definedName name="form_rgPTList30model_variantmarketplace_idATVPDKIKX0DERlanguage_tagen_US1.value">AND(AND(AND((AND(OR(AND(AND(NOT(Template!$E1&lt;&gt;""))),AND(OR(NOT(Template!$D1&lt;&gt;"Parent"))),AND(AND(IF(COUNTIF(CONDITION_LIST_186, Template!$F1)&gt;0,FALSE,TRUE)))),Template!$B1&lt;&gt;"")),1=1)),1=1)</definedName>
    <definedName name="form_rgPTList31model_variantmarketplace_idATVPDKIKX0DERlanguage_tagen_US1.value">AND(AND(AND((AND(OR(AND(AND(NOT(Template!$E1&lt;&gt;""))),AND(OR(NOT(Template!$D1&lt;&gt;"Parent"))),AND(AND(IF(COUNTIF(CONDITION_LIST_185, Template!$F1)&gt;0,FALSE,TRUE)))),Template!$B1&lt;&gt;"")),1=1)),1=1)</definedName>
    <definedName name="only_enfPTList32model_variantmarketplace_idATVPDKIKX0DERlanguage_tagen_US1.value">AND(AND(AND((AND(OR(AND(AND(NOT(Template!$E1&lt;&gt;""))),AND(OR(NOT(Template!$D1&lt;&gt;"Parent"))),AND(AND(IF(COUNTIF(CONDITION_LIST_183, Template!$F1)&gt;0,FALSE,TRUE)))),Template!$B1&lt;&gt;"")),1=1)),1=1)</definedName>
    <definedName name="only_enfPTList20model_variantmarketplace_idATVPDKIKX0DERlanguage_tagen_US1.value">AND(AND(AND((AND(OR(AND(AND(NOT(Template!$E1&lt;&gt;""))),AND(OR(NOT(Template!$D1&lt;&gt;"Parent"))),AND(AND(IF(COUNTIF(CONDITION_LIST_184, Template!$F1)&gt;0,FALSE,TRUE)))),Template!$B1&lt;&gt;"")),1=1)),1=1)</definedName>
    <definedName name="only_enfPTList30model_variantmarketplace_idATVPDKIKX0DERlanguage_tagen_US1.value">AND(AND(AND((AND(OR(AND(AND(NOT(Template!$E1&lt;&gt;""))),AND(OR(NOT(Template!$D1&lt;&gt;"Parent"))),AND(AND(IF(COUNTIF(CONDITION_LIST_186, Template!$F1)&gt;0,FALSE,TRUE)))),Template!$B1&lt;&gt;"")),1=1)),1=1)</definedName>
    <definedName name="only_enfPTList31model_variantmarketplace_idATVPDKIKX0DERlanguage_tagen_US1.value">AND(AND(AND((AND(OR(AND(AND(NOT(Template!$E1&lt;&gt;""))),AND(OR(NOT(Template!$D1&lt;&gt;"Parent"))),AND(AND(IF(COUNTIF(CONDITION_LIST_185, Template!$F1)&gt;0,FALSE,TRUE)))),Template!$B1&lt;&gt;"")),1=1)),1=1)</definedName>
    <definedName name="PTList84">OR(Template!$B1="CABINET",Template!$B1="FURNITURE_COVER",Template!$B1="SOFA",Template!$B1="SHELF")</definedName>
    <definedName name="reqPTList84model_variantmarketplace_idATVPDKIKX0DERlanguage_tagen_US1.value">AND(NOT(LEN(Template!$GF1)&gt;0),Template!$B1&lt;&gt;"")</definedName>
    <definedName name="form_rgPTList32frame_materialmarketplace_idATVPDKIKX0DERlanguage_tagen_US1.value">AND(AND(AND((AND(OR(AND(AND(NOT(Template!$E1&lt;&gt;""))),AND(OR(NOT(Template!$D1&lt;&gt;"Parent"))),AND(AND(IF(COUNTIF(CONDITION_LIST_187, Template!$F1)&gt;0,FALSE,TRUE)))),Template!$B1&lt;&gt;"")),1=1)),1=1)</definedName>
    <definedName name="form_rgPTList21frame_materialmarketplace_idATVPDKIKX0DERlanguage_tagen_US1.value">AND(AND(AND((AND(OR(AND(AND(NOT(Template!$E1&lt;&gt;""))),AND(OR(NOT(Template!$D1&lt;&gt;"Parent"))),AND(AND(IF(COUNTIF(CONDITION_LIST_189, Template!$F1)&gt;0,FALSE,TRUE)))),Template!$B1&lt;&gt;"")),1=1)),1=1)</definedName>
    <definedName name="form_rgPTList27frame_materialmarketplace_idATVPDKIKX0DERlanguage_tagen_US1.value">AND(AND(AND((AND(OR(AND(AND(NOT(Template!$E1&lt;&gt;""))),AND(OR(NOT(Template!$D1&lt;&gt;"Parent"))),AND(AND(IF(COUNTIF(CONDITION_LIST_188, Template!$F1)&gt;0,FALSE,TRUE)))),Template!$B1&lt;&gt;"")),1=1)),1=1)</definedName>
    <definedName name="form_rgPTList17frame_materialmarketplace_idATVPDKIKX0DERlanguage_tagen_US1.value">AND(AND(AND((AND(OR(AND(AND(NOT(Template!$E1&lt;&gt;""))),AND(OR(NOT(Template!$D1&lt;&gt;"Parent"))),AND(AND(IF(COUNTIF(CONDITION_LIST_192, Template!$F1)&gt;0,FALSE,TRUE)))),Template!$B1&lt;&gt;"")),1=1)),1=1)</definedName>
    <definedName name="form_rgPTList26frame_materialmarketplace_idATVPDKIKX0DERlanguage_tagen_US1.value">AND(AND(AND((AND(OR(AND(AND(NOT(Template!$E1&lt;&gt;""))),AND(OR(NOT(Template!$D1&lt;&gt;"Parent"))),AND(AND(IF(COUNTIF(CONDITION_LIST_193, Template!$F1)&gt;0,FALSE,TRUE)))),Template!$B1&lt;&gt;"")),1=1)),1=1)</definedName>
    <definedName name="form_rgPTList22frame_materialmarketplace_idATVPDKIKX0DERlanguage_tagen_US1.value">AND(AND(AND((AND(OR(AND(AND(NOT(Template!$E1&lt;&gt;""))),AND(OR(NOT(Template!$D1&lt;&gt;"Parent"))),AND(AND(IF(COUNTIF(CONDITION_LIST_191, Template!$F1)&gt;0,FALSE,TRUE)))),Template!$B1&lt;&gt;"")),1=1)),1=1)</definedName>
    <definedName name="form_rgPTList31frame_materialmarketplace_idATVPDKIKX0DERlanguage_tagen_US1.value">AND(AND(AND((AND(OR(AND(AND(NOT(Template!$E1&lt;&gt;""))),AND(OR(NOT(Template!$D1&lt;&gt;"Parent"))),AND(AND(IF(COUNTIF(CONDITION_LIST_190, Template!$F1)&gt;0,FALSE,TRUE)))),Template!$B1&lt;&gt;"")),1=1)),1=1)</definedName>
    <definedName name="only_enfPTList32frame_materialmarketplace_idATVPDKIKX0DERlanguage_tagen_US1.value">AND(AND(AND((AND(OR(AND(AND(NOT(Template!$E1&lt;&gt;""))),AND(OR(NOT(Template!$D1&lt;&gt;"Parent"))),AND(AND(IF(COUNTIF(CONDITION_LIST_187, Template!$F1)&gt;0,FALSE,TRUE)))),Template!$B1&lt;&gt;"")),1=1)),1=1)</definedName>
    <definedName name="only_enfPTList27frame_materialmarketplace_idATVPDKIKX0DERlanguage_tagen_US1.value">AND(AND(AND((AND(OR(AND(AND(NOT(Template!$E1&lt;&gt;""))),AND(OR(NOT(Template!$D1&lt;&gt;"Parent"))),AND(AND(IF(COUNTIF(CONDITION_LIST_188, Template!$F1)&gt;0,FALSE,TRUE)))),Template!$B1&lt;&gt;"")),1=1)),1=1)</definedName>
    <definedName name="only_enfPTList21frame_materialmarketplace_idATVPDKIKX0DERlanguage_tagen_US1.value">AND(AND(AND((AND(OR(AND(AND(NOT(Template!$E1&lt;&gt;""))),AND(OR(NOT(Template!$D1&lt;&gt;"Parent"))),AND(AND(IF(COUNTIF(CONDITION_LIST_189, Template!$F1)&gt;0,FALSE,TRUE)))),Template!$B1&lt;&gt;"")),1=1)),1=1)</definedName>
    <definedName name="only_enfPTList17frame_materialmarketplace_idATVPDKIKX0DERlanguage_tagen_US1.value">AND(AND(AND((AND(OR(AND(AND(NOT(Template!$E1&lt;&gt;""))),AND(OR(NOT(Template!$D1&lt;&gt;"Parent"))),AND(AND(IF(COUNTIF(CONDITION_LIST_192, Template!$F1)&gt;0,FALSE,TRUE)))),Template!$B1&lt;&gt;"")),1=1)),1=1)</definedName>
    <definedName name="only_enfPTList26frame_materialmarketplace_idATVPDKIKX0DERlanguage_tagen_US1.value">AND(AND(AND((AND(OR(AND(AND(NOT(Template!$E1&lt;&gt;""))),AND(OR(NOT(Template!$D1&lt;&gt;"Parent"))),AND(AND(IF(COUNTIF(CONDITION_LIST_193, Template!$F1)&gt;0,FALSE,TRUE)))),Template!$B1&lt;&gt;"")),1=1)),1=1)</definedName>
    <definedName name="only_enfPTList31frame_materialmarketplace_idATVPDKIKX0DERlanguage_tagen_US1.value">AND(AND(AND((AND(OR(AND(AND(NOT(Template!$E1&lt;&gt;""))),AND(OR(NOT(Template!$D1&lt;&gt;"Parent"))),AND(AND(IF(COUNTIF(CONDITION_LIST_190, Template!$F1)&gt;0,FALSE,TRUE)))),Template!$B1&lt;&gt;"")),1=1)),1=1)</definedName>
    <definedName name="only_enfPTList22frame_materialmarketplace_idATVPDKIKX0DERlanguage_tagen_US1.value">AND(AND(AND((AND(OR(AND(AND(NOT(Template!$E1&lt;&gt;""))),AND(OR(NOT(Template!$D1&lt;&gt;"Parent"))),AND(AND(IF(COUNTIF(CONDITION_LIST_191, Template!$F1)&gt;0,FALSE,TRUE)))),Template!$B1&lt;&gt;"")),1=1)),1=1)</definedName>
    <definedName name="reqPTList68frame_materialmarketplace_idATVPDKIKX0DERlanguage_tagen_US1.value">AND(NOT(LEN(Template!$GG1)&gt;0),Template!$B1&lt;&gt;"")</definedName>
    <definedName name="form_rgPTList32hardware_colormarketplace_idATVPDKIKX0DERlanguage_tagen_US1.value">AND(AND(AND((AND(OR(OR(AND(NOT(Template!$D1="")))),Template!$B1&lt;&gt;"")),(AND(OR(OR(OR(NOT(Template!$D1&lt;&gt;"Parent")))),Template!$B1&lt;&gt;"")),1=1),AND((AND(OR(AND(AND(NOT(Template!$E1&lt;&gt;""))),AND(OR(NOT(Template!$D1&lt;&gt;"Parent"))),AND(AND(IF(COUNTIF(CONDITION_LIST_194, Template!$F1)&gt;0,FALSE,TRUE)))),Template!$B1&lt;&gt;"")),1=1)),1=1)</definedName>
    <definedName name="only_enfPTList32hardware_colormarketplace_idATVPDKIKX0DERlanguage_tagen_US1.value">AND(AND(AND((AND(OR(AND(AND(NOT(Template!$E1&lt;&gt;""))),AND(OR(NOT(Template!$D1&lt;&gt;"Parent"))),AND(AND(IF(COUNTIF(CONDITION_LIST_194, Template!$F1)&gt;0,FALSE,TRUE)))),Template!$B1&lt;&gt;"")),1=1)),1=1)</definedName>
    <definedName name="reqPTList32hardware_colormarketplace_idATVPDKIKX0DERlanguage_tagen_US1.value">AND(NOT(LEN(Template!$GJ1)&gt;0),Template!$B1&lt;&gt;"")</definedName>
    <definedName name="PTList85">OR(Template!$B1="CABINET",Template!$B1="TABLE",Template!$B1="SOFA",Template!$B1="OTTOMAN",Template!$B1="BENCH",Template!$B1="SHELF")</definedName>
    <definedName name="form_rgPTList85collection_itemmarketplace_idATVPDKIKX0DERlanguage_tagen_US1.value">AND(AND(AND((AND(OR(AND(AND(NOT(Template!$E1&lt;&gt;""))),AND(OR(NOT(Template!$D1&lt;&gt;"Parent"))),AND(AND(IF(COUNTIF(CONDITION_LIST_195, Template!$F1)&gt;0,FALSE,TRUE)))),Template!$B1&lt;&gt;"")),1=1)),1=1)</definedName>
    <definedName name="only_enfPTList85collection_itemmarketplace_idATVPDKIKX0DERlanguage_tagen_US1.value">AND(AND(AND((AND(OR(AND(AND(NOT(Template!$E1&lt;&gt;""))),AND(OR(NOT(Template!$D1&lt;&gt;"Parent"))),AND(AND(IF(COUNTIF(CONDITION_LIST_195, Template!$F1)&gt;0,FALSE,TRUE)))),Template!$B1&lt;&gt;"")),1=1)),1=1)</definedName>
    <definedName name="reqPTList85collection_itemmarketplace_idATVPDKIKX0DERlanguage_tagen_US1.value">AND(NOT(LEN(Template!$GK1)&gt;0),Template!$B1&lt;&gt;"")</definedName>
    <definedName name="form_rgPTList17wood_typemarketplace_idATVPDKIKX0DERlanguage_tagen_US1.value">AND(AND(AND((AND(OR(AND(AND(NOT(Template!$E1&lt;&gt;""))),AND(OR(NOT(Template!$D1&lt;&gt;"Parent"))),AND(AND(IF(COUNTIF(CONDITION_LIST_202, Template!$F1)&gt;0,FALSE,TRUE)))),Template!$B1&lt;&gt;"")),1=1)),1=1)</definedName>
    <definedName name="form_rgPTList26wood_typemarketplace_idATVPDKIKX0DERlanguage_tagen_US1.value">AND(AND(AND((AND(OR(AND(AND(NOT(Template!$E1&lt;&gt;""))),AND(OR(NOT(Template!$D1&lt;&gt;"Parent"))),AND(AND(IF(COUNTIF(CONDITION_LIST_203, Template!$F1)&gt;0,FALSE,TRUE)))),Template!$B1&lt;&gt;"")),1=1)),1=1)</definedName>
    <definedName name="form_rgPTList32wood_typemarketplace_idATVPDKIKX0DERlanguage_tagen_US1.value">AND(AND(AND((AND(OR(OR(AND(NOT(Template!$D1="")))),Template!$B1&lt;&gt;"")),(AND(OR(OR(OR(NOT(Template!$D1&lt;&gt;"Parent")))),Template!$B1&lt;&gt;"")),1=1),AND((AND(OR(AND(AND(NOT(Template!$E1&lt;&gt;""))),AND(OR(NOT(Template!$D1&lt;&gt;"Parent"))),AND(AND(IF(COUNTIF(CONDITION_LIST_196, Template!$F1)&gt;0,FALSE,TRUE)))),Template!$B1&lt;&gt;"")),1=1)),1=1)</definedName>
    <definedName name="form_rgPTList21wood_typemarketplace_idATVPDKIKX0DERlanguage_tagen_US1.value">AND(AND(AND((AND(OR(AND(AND(NOT(Template!$E1&lt;&gt;""))),AND(OR(NOT(Template!$D1&lt;&gt;"Parent"))),AND(AND(IF(COUNTIF(CONDITION_LIST_199, Template!$F1)&gt;0,FALSE,TRUE)))),Template!$B1&lt;&gt;"")),1=1)),1=1)</definedName>
    <definedName name="form_rgPTList19wood_typemarketplace_idATVPDKIKX0DERlanguage_tagen_US1.value">AND(AND(AND((AND(OR(AND(AND(NOT(Template!$E1&lt;&gt;""))),AND(OR(NOT(Template!$D1&lt;&gt;"Parent"))),AND(AND(IF(COUNTIF(CONDITION_LIST_198, Template!$F1)&gt;0,FALSE,TRUE)))),Template!$B1&lt;&gt;"")),1=1)),1=1)</definedName>
    <definedName name="form_rgPTList27wood_typemarketplace_idATVPDKIKX0DERlanguage_tagen_US1.value">AND(AND(AND((AND(OR(AND(AND(NOT(Template!$E1&lt;&gt;""))),AND(OR(NOT(Template!$D1&lt;&gt;"Parent"))),AND(AND(IF(COUNTIF(CONDITION_LIST_197, Template!$F1)&gt;0,FALSE,TRUE)))),Template!$B1&lt;&gt;"")),1=1)),1=1)</definedName>
    <definedName name="form_rgPTList30wood_typemarketplace_idATVPDKIKX0DERlanguage_tagen_US1.value">AND(AND(AND((AND(OR(AND(AND(NOT(Template!$E1&lt;&gt;""))),AND(OR(NOT(Template!$D1&lt;&gt;"Parent"))),AND(AND(IF(COUNTIF(CONDITION_LIST_204, Template!$F1)&gt;0,FALSE,TRUE)))),Template!$B1&lt;&gt;"")),1=1)),1=1)</definedName>
    <definedName name="form_rgPTList22wood_typemarketplace_idATVPDKIKX0DERlanguage_tagen_US1.value">AND(AND(AND((AND(OR(AND(AND(NOT(Template!$E1&lt;&gt;""))),AND(OR(NOT(Template!$D1&lt;&gt;"Parent"))),AND(AND(IF(COUNTIF(CONDITION_LIST_201, Template!$F1)&gt;0,FALSE,TRUE)))),Template!$B1&lt;&gt;"")),1=1)),1=1)</definedName>
    <definedName name="form_rgPTList31wood_typemarketplace_idATVPDKIKX0DERlanguage_tagen_US1.value">AND(AND(AND((AND(OR(AND(AND(NOT(Template!$E1&lt;&gt;""))),AND(OR(NOT(Template!$D1&lt;&gt;"Parent"))),AND(AND(IF(COUNTIF(CONDITION_LIST_200, Template!$F1)&gt;0,FALSE,TRUE)))),Template!$B1&lt;&gt;"")),1=1)),1=1)</definedName>
    <definedName name="only_enfPTList17wood_typemarketplace_idATVPDKIKX0DERlanguage_tagen_US1.value">AND(AND(AND((AND(OR(AND(AND(NOT(Template!$E1&lt;&gt;""))),AND(OR(NOT(Template!$D1&lt;&gt;"Parent"))),AND(AND(IF(COUNTIF(CONDITION_LIST_202, Template!$F1)&gt;0,FALSE,TRUE)))),Template!$B1&lt;&gt;"")),1=1)),1=1)</definedName>
    <definedName name="only_enfPTList26wood_typemarketplace_idATVPDKIKX0DERlanguage_tagen_US1.value">AND(AND(AND((AND(OR(AND(AND(NOT(Template!$E1&lt;&gt;""))),AND(OR(NOT(Template!$D1&lt;&gt;"Parent"))),AND(AND(IF(COUNTIF(CONDITION_LIST_203, Template!$F1)&gt;0,FALSE,TRUE)))),Template!$B1&lt;&gt;"")),1=1)),1=1)</definedName>
    <definedName name="only_enfPTList32wood_typemarketplace_idATVPDKIKX0DERlanguage_tagen_US1.value">AND(AND(AND((AND(OR(AND(AND(NOT(Template!$E1&lt;&gt;""))),AND(OR(NOT(Template!$D1&lt;&gt;"Parent"))),AND(AND(IF(COUNTIF(CONDITION_LIST_196, Template!$F1)&gt;0,FALSE,TRUE)))),Template!$B1&lt;&gt;"")),1=1)),1=1)</definedName>
    <definedName name="only_enfPTList19wood_typemarketplace_idATVPDKIKX0DERlanguage_tagen_US1.value">AND(AND(AND((AND(OR(AND(AND(NOT(Template!$E1&lt;&gt;""))),AND(OR(NOT(Template!$D1&lt;&gt;"Parent"))),AND(AND(IF(COUNTIF(CONDITION_LIST_198, Template!$F1)&gt;0,FALSE,TRUE)))),Template!$B1&lt;&gt;"")),1=1)),1=1)</definedName>
    <definedName name="only_enfPTList21wood_typemarketplace_idATVPDKIKX0DERlanguage_tagen_US1.value">AND(AND(AND((AND(OR(AND(AND(NOT(Template!$E1&lt;&gt;""))),AND(OR(NOT(Template!$D1&lt;&gt;"Parent"))),AND(AND(IF(COUNTIF(CONDITION_LIST_199, Template!$F1)&gt;0,FALSE,TRUE)))),Template!$B1&lt;&gt;"")),1=1)),1=1)</definedName>
    <definedName name="only_enfPTList27wood_typemarketplace_idATVPDKIKX0DERlanguage_tagen_US1.value">AND(AND(AND((AND(OR(AND(AND(NOT(Template!$E1&lt;&gt;""))),AND(OR(NOT(Template!$D1&lt;&gt;"Parent"))),AND(AND(IF(COUNTIF(CONDITION_LIST_197, Template!$F1)&gt;0,FALSE,TRUE)))),Template!$B1&lt;&gt;"")),1=1)),1=1)</definedName>
    <definedName name="only_enfPTList30wood_typemarketplace_idATVPDKIKX0DERlanguage_tagen_US1.value">AND(AND(AND((AND(OR(AND(AND(NOT(Template!$E1&lt;&gt;""))),AND(OR(NOT(Template!$D1&lt;&gt;"Parent"))),AND(AND(IF(COUNTIF(CONDITION_LIST_204, Template!$F1)&gt;0,FALSE,TRUE)))),Template!$B1&lt;&gt;"")),1=1)),1=1)</definedName>
    <definedName name="only_enfPTList31wood_typemarketplace_idATVPDKIKX0DERlanguage_tagen_US1.value">AND(AND(AND((AND(OR(AND(AND(NOT(Template!$E1&lt;&gt;""))),AND(OR(NOT(Template!$D1&lt;&gt;"Parent"))),AND(AND(IF(COUNTIF(CONDITION_LIST_200, Template!$F1)&gt;0,FALSE,TRUE)))),Template!$B1&lt;&gt;"")),1=1)),1=1)</definedName>
    <definedName name="only_enfPTList22wood_typemarketplace_idATVPDKIKX0DERlanguage_tagen_US1.value">AND(AND(AND((AND(OR(AND(AND(NOT(Template!$E1&lt;&gt;""))),AND(OR(NOT(Template!$D1&lt;&gt;"Parent"))),AND(AND(IF(COUNTIF(CONDITION_LIST_201, Template!$F1)&gt;0,FALSE,TRUE)))),Template!$B1&lt;&gt;"")),1=1)),1=1)</definedName>
    <definedName name="PTList86">OR(Template!$B1="CABINET",Template!$B1="FURNITURE",Template!$B1="FURNITURE_LEG",Template!$B1="TABLE",Template!$B1="SOFA",Template!$B1="FURNITURE_CART",Template!$B1="OTTOMAN",Template!$B1="BENCH",Template!$B1="SHELF")</definedName>
    <definedName name="reqPTList86wood_typemarketplace_idATVPDKIKX0DERlanguage_tagen_US1.value">AND(NOT(LEN(Template!$GL1)&gt;0),Template!$B1&lt;&gt;"")</definedName>
    <definedName name="form_rgPTList27casemarketplace_idATVPDKIKX0DER1.materiallanguage_tagen_US1.value">AND(AND(AND((AND(OR(AND(AND(NOT(Template!$E1&lt;&gt;""))),AND(OR(NOT(Template!$D1&lt;&gt;"Parent"))),AND(AND(IF(COUNTIF(CONDITION_LIST_205, Template!$F1)&gt;0,FALSE,TRUE)))),Template!$B1&lt;&gt;"")),1=1)),1=1)</definedName>
    <definedName name="only_enfPTList27casemarketplace_idATVPDKIKX0DER1.materiallanguage_tagen_US1.value">AND(AND(AND((AND(OR(AND(AND(NOT(Template!$E1&lt;&gt;""))),AND(OR(NOT(Template!$D1&lt;&gt;"Parent"))),AND(AND(IF(COUNTIF(CONDITION_LIST_205, Template!$F1)&gt;0,FALSE,TRUE)))),Template!$B1&lt;&gt;"")),1=1)),1=1)</definedName>
    <definedName name="reqPTList27casemarketplace_idATVPDKIKX0DER1.materiallanguage_tagen_US1.value">AND(NOT(LEN(Template!$GM1)&gt;0),Template!$B1&lt;&gt;"")</definedName>
    <definedName name="PTList87">OR(Template!$B1="FURNITURE_LEG",Template!$B1="FURNITURE_COVER")</definedName>
    <definedName name="form_rgPTList87care_instructionsmarketplace_idATVPDKIKX0DERlanguage_tagen_US1.value">AND(AND(AND((AND(OR(OR(AND(NOT(Template!$D1="")))),Template!$B1&lt;&gt;"")),(AND(OR(OR(OR(NOT(Template!$D1&lt;&gt;"Parent")))),Template!$B1&lt;&gt;"")),1=1)),1=1)</definedName>
    <definedName name="only_enfPTList87care_instructionsmarketplace_idATVPDKIKX0DERlanguage_tagen_US1.value">AND(AND(AND((AND(OR(OR(AND(NOT(Template!$D1="")))),Template!$B1&lt;&gt;"")),(AND(OR(OR(OR(NOT(Template!$D1&lt;&gt;"Parent")))),Template!$B1&lt;&gt;"")),1=1)),1=1)</definedName>
    <definedName name="reqPTList87care_instructionsmarketplace_idATVPDKIKX0DERlanguage_tagen_US1.value">AND(NOT(LEN(Template!$GN1)&gt;0),Template!$B1&lt;&gt;"")</definedName>
    <definedName name="form_rgPTList87care_instructionsmarketplace_idATVPDKIKX0DERlanguage_tagen_US2.value">AND(AND(AND((AND(OR(OR(AND(NOT(Template!$D1="")))),Template!$B1&lt;&gt;"")),(AND(OR(OR(OR(NOT(Template!$D1&lt;&gt;"Parent")))),Template!$B1&lt;&gt;"")),1=1)),1=1)</definedName>
    <definedName name="only_enfPTList87care_instructionsmarketplace_idATVPDKIKX0DERlanguage_tagen_US2.value">AND(AND(AND((AND(OR(OR(AND(NOT(Template!$D1="")))),Template!$B1&lt;&gt;"")),(AND(OR(OR(OR(NOT(Template!$D1&lt;&gt;"Parent")))),Template!$B1&lt;&gt;"")),1=1)),1=1)</definedName>
    <definedName name="form_rgPTList87care_instructionsmarketplace_idATVPDKIKX0DERlanguage_tagen_US3.value">AND(AND(AND((AND(OR(OR(AND(NOT(Template!$D1="")))),Template!$B1&lt;&gt;"")),(AND(OR(OR(OR(NOT(Template!$D1&lt;&gt;"Parent")))),Template!$B1&lt;&gt;"")),1=1)),1=1)</definedName>
    <definedName name="only_enfPTList87care_instructionsmarketplace_idATVPDKIKX0DERlanguage_tagen_US3.value">AND(AND(AND((AND(OR(OR(AND(NOT(Template!$D1="")))),Template!$B1&lt;&gt;"")),(AND(OR(OR(OR(NOT(Template!$D1&lt;&gt;"Parent")))),Template!$B1&lt;&gt;"")),1=1)),1=1)</definedName>
    <definedName name="form_rgPTList87care_instructionsmarketplace_idATVPDKIKX0DERlanguage_tagen_US4.value">AND(AND(AND((AND(OR(OR(AND(NOT(Template!$D1="")))),Template!$B1&lt;&gt;"")),(AND(OR(OR(OR(NOT(Template!$D1&lt;&gt;"Parent")))),Template!$B1&lt;&gt;"")),1=1)),1=1)</definedName>
    <definedName name="only_enfPTList87care_instructionsmarketplace_idATVPDKIKX0DERlanguage_tagen_US4.value">AND(AND(AND((AND(OR(OR(AND(NOT(Template!$D1="")))),Template!$B1&lt;&gt;"")),(AND(OR(OR(OR(NOT(Template!$D1&lt;&gt;"Parent")))),Template!$B1&lt;&gt;"")),1=1)),1=1)</definedName>
    <definedName name="form_rgPTList87care_instructionsmarketplace_idATVPDKIKX0DERlanguage_tagen_US5.value">AND(AND(AND((AND(OR(OR(AND(NOT(Template!$D1="")))),Template!$B1&lt;&gt;"")),(AND(OR(OR(OR(NOT(Template!$D1&lt;&gt;"Parent")))),Template!$B1&lt;&gt;"")),1=1)),1=1)</definedName>
    <definedName name="only_enfPTList87care_instructionsmarketplace_idATVPDKIKX0DERlanguage_tagen_US5.value">AND(AND(AND((AND(OR(OR(AND(NOT(Template!$D1="")))),Template!$B1&lt;&gt;"")),(AND(OR(OR(OR(NOT(Template!$D1&lt;&gt;"Parent")))),Template!$B1&lt;&gt;"")),1=1)),1=1)</definedName>
    <definedName name="form_rgPTList27seam_stylemarketplace_idATVPDKIKX0DERlanguage_tagen_US1.value">AND(AND(AND((AND(OR(AND(AND(NOT(Template!$E1&lt;&gt;""))),AND(OR(NOT(Template!$D1&lt;&gt;"Parent"))),AND(AND(IF(COUNTIF(CONDITION_LIST_206, Template!$F1)&gt;0,FALSE,TRUE)))),Template!$B1&lt;&gt;"")),1=1)),1=1)</definedName>
    <definedName name="form_rgPTList17seam_stylemarketplace_idATVPDKIKX0DERlanguage_tagen_US1.value">AND(AND(AND((AND(OR(AND(AND(NOT(Template!$E1&lt;&gt;""))),AND(OR(NOT(Template!$D1&lt;&gt;"Parent"))),AND(AND(IF(COUNTIF(CONDITION_LIST_207, Template!$F1)&gt;0,FALSE,TRUE)))),Template!$B1&lt;&gt;"")),1=1)),1=1)</definedName>
    <definedName name="only_enfPTList27seam_stylemarketplace_idATVPDKIKX0DERlanguage_tagen_US1.value">AND(AND(AND((AND(OR(AND(AND(NOT(Template!$E1&lt;&gt;""))),AND(OR(NOT(Template!$D1&lt;&gt;"Parent"))),AND(AND(IF(COUNTIF(CONDITION_LIST_206, Template!$F1)&gt;0,FALSE,TRUE)))),Template!$B1&lt;&gt;"")),1=1)),1=1)</definedName>
    <definedName name="only_enfPTList17seam_stylemarketplace_idATVPDKIKX0DERlanguage_tagen_US1.value">AND(AND(AND((AND(OR(AND(AND(NOT(Template!$E1&lt;&gt;""))),AND(OR(NOT(Template!$D1&lt;&gt;"Parent"))),AND(AND(IF(COUNTIF(CONDITION_LIST_207, Template!$F1)&gt;0,FALSE,TRUE)))),Template!$B1&lt;&gt;"")),1=1)),1=1)</definedName>
    <definedName name="PTList88">OR(Template!$B1="FURNITURE",Template!$B1="OTTOMAN")</definedName>
    <definedName name="reqPTList88seam_stylemarketplace_idATVPDKIKX0DERlanguage_tagen_US1.value">AND(NOT(LEN(Template!$GY1)&gt;0),Template!$B1&lt;&gt;"")</definedName>
    <definedName name="form_rgPTList19legmarketplace_idATVPDKIKX0DER1.stylelanguage_tagen_US1.value">AND(AND(AND((AND(OR(OR(AND(NOT(Template!$D1="")))),Template!$B1&lt;&gt;"")),(AND(OR(OR(OR(NOT(Template!$D1&lt;&gt;"Parent")))),Template!$B1&lt;&gt;"")),1=1),AND((AND(OR(AND(AND(NOT(Template!$E1&lt;&gt;""))),AND(OR(NOT(Template!$D1&lt;&gt;"Parent"))),AND(AND(IF(COUNTIF(CONDITION_LIST_208, Template!$F1)&gt;0,FALSE,TRUE)))),Template!$B1&lt;&gt;"")),1=1),AND((AND(OR(OR(AND(NOT(Template!$D1="")))),Template!$B1&lt;&gt;"")),(AND(OR(OR(OR(NOT(Template!$D1&lt;&gt;"Parent")))),Template!$B1&lt;&gt;"")),1=1)),1=1)</definedName>
    <definedName name="only_enfPTList19legmarketplace_idATVPDKIKX0DER1.stylelanguage_tagen_US1.value">AND(AND(AND((AND(OR(AND(AND(NOT(Template!$E1&lt;&gt;""))),AND(OR(NOT(Template!$D1&lt;&gt;"Parent"))),AND(AND(IF(COUNTIF(CONDITION_LIST_208, Template!$F1)&gt;0,FALSE,TRUE)))),Template!$B1&lt;&gt;"")),1=1)),1=1)</definedName>
    <definedName name="reqPTList19legmarketplace_idATVPDKIKX0DER1.stylelanguage_tagen_US1.value">AND(NOT(LEN(Template!$GZ1)&gt;0),Template!$B1&lt;&gt;"")</definedName>
    <definedName name="form_rgPTList15specific_uses_for_productmarketplace_idATVPDKIKX0DERlanguage_tagen_US1.value">AND(AND(AND((AND(OR(OR(AND(NOT(Template!$D1="")))),Template!$B1&lt;&gt;"")),(AND(OR(OR(OR(NOT(Template!$D1&lt;&gt;"Parent")))),Template!$B1&lt;&gt;"")),1=1)),1=1)</definedName>
    <definedName name="form_rgPTList16specific_uses_for_productmarketplace_idATVPDKIKX0DERlanguage_tagen_US1.value">AND(AND(AND((AND(OR(OR(AND(NOT(Template!$D1="")))),Template!$B1&lt;&gt;"")),(AND(OR(OR(OR(NOT(Template!$D1&lt;&gt;"Parent")))),Template!$B1&lt;&gt;"")),1=1),AND((AND(OR(OR(AND(NOT(Template!$D1="")))),Template!$B1&lt;&gt;"")),(AND(OR(OR(OR(NOT(Template!$D1&lt;&gt;"Parent")))),Template!$B1&lt;&gt;"")),1=1)),1=1)</definedName>
    <definedName name="only_enfPTList16specific_uses_for_productmarketplace_idATVPDKIKX0DERlanguage_tagen_US1.value">AND(AND(AND((AND(OR(OR(AND(NOT(Template!$D1="")))),Template!$B1&lt;&gt;"")),(AND(OR(OR(OR(NOT(Template!$D1&lt;&gt;"Parent")))),Template!$B1&lt;&gt;"")),1=1),AND((AND(OR(OR(AND(NOT(Template!$D1="")))),Template!$B1&lt;&gt;"")),(AND(OR(OR(OR(NOT(Template!$D1&lt;&gt;"Parent")))),Template!$B1&lt;&gt;"")),1=1)),1=1)</definedName>
    <definedName name="only_enfPTList15specific_uses_for_productmarketplace_idATVPDKIKX0DERlanguage_tagen_US1.value">AND(AND(AND((AND(OR(OR(AND(NOT(Template!$D1="")))),Template!$B1&lt;&gt;"")),(AND(OR(OR(OR(NOT(Template!$D1&lt;&gt;"Parent")))),Template!$B1&lt;&gt;"")),1=1)),1=1)</definedName>
    <definedName name="reqPTList46specific_uses_for_productmarketplace_idATVPDKIKX0DERlanguage_tagen_US1.value">AND(NOT(LEN(Template!$HA1)&gt;0),Template!$B1&lt;&gt;"")</definedName>
    <definedName name="form_rgPTList15specific_uses_for_productmarketplace_idATVPDKIKX0DERlanguage_tagen_US2.value">AND(AND(AND((AND(OR(OR(AND(NOT(Template!$D1="")))),Template!$B1&lt;&gt;"")),(AND(OR(OR(OR(NOT(Template!$D1&lt;&gt;"Parent")))),Template!$B1&lt;&gt;"")),1=1)),1=1)</definedName>
    <definedName name="form_rgPTList16specific_uses_for_productmarketplace_idATVPDKIKX0DERlanguage_tagen_US2.value">AND(AND(AND((AND(OR(OR(AND(NOT(Template!$D1="")))),Template!$B1&lt;&gt;"")),(AND(OR(OR(OR(NOT(Template!$D1&lt;&gt;"Parent")))),Template!$B1&lt;&gt;"")),1=1),AND((AND(OR(OR(AND(NOT(Template!$D1="")))),Template!$B1&lt;&gt;"")),(AND(OR(OR(OR(NOT(Template!$D1&lt;&gt;"Parent")))),Template!$B1&lt;&gt;"")),1=1)),1=1)</definedName>
    <definedName name="only_enfPTList16specific_uses_for_productmarketplace_idATVPDKIKX0DERlanguage_tagen_US2.value">AND(AND(AND((AND(OR(OR(AND(NOT(Template!$D1="")))),Template!$B1&lt;&gt;"")),(AND(OR(OR(OR(NOT(Template!$D1&lt;&gt;"Parent")))),Template!$B1&lt;&gt;"")),1=1),AND((AND(OR(OR(AND(NOT(Template!$D1="")))),Template!$B1&lt;&gt;"")),(AND(OR(OR(OR(NOT(Template!$D1&lt;&gt;"Parent")))),Template!$B1&lt;&gt;"")),1=1)),1=1)</definedName>
    <definedName name="only_enfPTList15specific_uses_for_productmarketplace_idATVPDKIKX0DERlanguage_tagen_US2.value">AND(AND(AND((AND(OR(OR(AND(NOT(Template!$D1="")))),Template!$B1&lt;&gt;"")),(AND(OR(OR(OR(NOT(Template!$D1&lt;&gt;"Parent")))),Template!$B1&lt;&gt;"")),1=1)),1=1)</definedName>
    <definedName name="form_rgPTList15specific_uses_for_productmarketplace_idATVPDKIKX0DERlanguage_tagen_US3.value">AND(AND(AND((AND(OR(OR(AND(NOT(Template!$D1="")))),Template!$B1&lt;&gt;"")),(AND(OR(OR(OR(NOT(Template!$D1&lt;&gt;"Parent")))),Template!$B1&lt;&gt;"")),1=1)),1=1)</definedName>
    <definedName name="form_rgPTList16specific_uses_for_productmarketplace_idATVPDKIKX0DERlanguage_tagen_US3.value">AND(AND(AND((AND(OR(OR(AND(NOT(Template!$D1="")))),Template!$B1&lt;&gt;"")),(AND(OR(OR(OR(NOT(Template!$D1&lt;&gt;"Parent")))),Template!$B1&lt;&gt;"")),1=1),AND((AND(OR(OR(AND(NOT(Template!$D1="")))),Template!$B1&lt;&gt;"")),(AND(OR(OR(OR(NOT(Template!$D1&lt;&gt;"Parent")))),Template!$B1&lt;&gt;"")),1=1)),1=1)</definedName>
    <definedName name="only_enfPTList16specific_uses_for_productmarketplace_idATVPDKIKX0DERlanguage_tagen_US3.value">AND(AND(AND((AND(OR(OR(AND(NOT(Template!$D1="")))),Template!$B1&lt;&gt;"")),(AND(OR(OR(OR(NOT(Template!$D1&lt;&gt;"Parent")))),Template!$B1&lt;&gt;"")),1=1),AND((AND(OR(OR(AND(NOT(Template!$D1="")))),Template!$B1&lt;&gt;"")),(AND(OR(OR(OR(NOT(Template!$D1&lt;&gt;"Parent")))),Template!$B1&lt;&gt;"")),1=1)),1=1)</definedName>
    <definedName name="only_enfPTList15specific_uses_for_productmarketplace_idATVPDKIKX0DERlanguage_tagen_US3.value">AND(AND(AND((AND(OR(OR(AND(NOT(Template!$D1="")))),Template!$B1&lt;&gt;"")),(AND(OR(OR(OR(NOT(Template!$D1&lt;&gt;"Parent")))),Template!$B1&lt;&gt;"")),1=1)),1=1)</definedName>
    <definedName name="form_rgPTList15specific_uses_for_productmarketplace_idATVPDKIKX0DERlanguage_tagen_US4.value">AND(AND(AND((AND(OR(OR(AND(NOT(Template!$D1="")))),Template!$B1&lt;&gt;"")),(AND(OR(OR(OR(NOT(Template!$D1&lt;&gt;"Parent")))),Template!$B1&lt;&gt;"")),1=1)),1=1)</definedName>
    <definedName name="form_rgPTList16specific_uses_for_productmarketplace_idATVPDKIKX0DERlanguage_tagen_US4.value">AND(AND(AND((AND(OR(OR(AND(NOT(Template!$D1="")))),Template!$B1&lt;&gt;"")),(AND(OR(OR(OR(NOT(Template!$D1&lt;&gt;"Parent")))),Template!$B1&lt;&gt;"")),1=1),AND((AND(OR(OR(AND(NOT(Template!$D1="")))),Template!$B1&lt;&gt;"")),(AND(OR(OR(OR(NOT(Template!$D1&lt;&gt;"Parent")))),Template!$B1&lt;&gt;"")),1=1)),1=1)</definedName>
    <definedName name="only_enfPTList16specific_uses_for_productmarketplace_idATVPDKIKX0DERlanguage_tagen_US4.value">AND(AND(AND((AND(OR(OR(AND(NOT(Template!$D1="")))),Template!$B1&lt;&gt;"")),(AND(OR(OR(OR(NOT(Template!$D1&lt;&gt;"Parent")))),Template!$B1&lt;&gt;"")),1=1),AND((AND(OR(OR(AND(NOT(Template!$D1="")))),Template!$B1&lt;&gt;"")),(AND(OR(OR(OR(NOT(Template!$D1&lt;&gt;"Parent")))),Template!$B1&lt;&gt;"")),1=1)),1=1)</definedName>
    <definedName name="only_enfPTList15specific_uses_for_productmarketplace_idATVPDKIKX0DERlanguage_tagen_US4.value">AND(AND(AND((AND(OR(OR(AND(NOT(Template!$D1="")))),Template!$B1&lt;&gt;"")),(AND(OR(OR(OR(NOT(Template!$D1&lt;&gt;"Parent")))),Template!$B1&lt;&gt;"")),1=1)),1=1)</definedName>
    <definedName name="form_rgPTList15specific_uses_for_productmarketplace_idATVPDKIKX0DERlanguage_tagen_US5.value">AND(AND(AND((AND(OR(OR(AND(NOT(Template!$D1="")))),Template!$B1&lt;&gt;"")),(AND(OR(OR(OR(NOT(Template!$D1&lt;&gt;"Parent")))),Template!$B1&lt;&gt;"")),1=1)),1=1)</definedName>
    <definedName name="form_rgPTList16specific_uses_for_productmarketplace_idATVPDKIKX0DERlanguage_tagen_US5.value">AND(AND(AND((AND(OR(OR(AND(NOT(Template!$D1="")))),Template!$B1&lt;&gt;"")),(AND(OR(OR(OR(NOT(Template!$D1&lt;&gt;"Parent")))),Template!$B1&lt;&gt;"")),1=1),AND((AND(OR(OR(AND(NOT(Template!$D1="")))),Template!$B1&lt;&gt;"")),(AND(OR(OR(OR(NOT(Template!$D1&lt;&gt;"Parent")))),Template!$B1&lt;&gt;"")),1=1)),1=1)</definedName>
    <definedName name="only_enfPTList16specific_uses_for_productmarketplace_idATVPDKIKX0DERlanguage_tagen_US5.value">AND(AND(AND((AND(OR(OR(AND(NOT(Template!$D1="")))),Template!$B1&lt;&gt;"")),(AND(OR(OR(OR(NOT(Template!$D1&lt;&gt;"Parent")))),Template!$B1&lt;&gt;"")),1=1),AND((AND(OR(OR(AND(NOT(Template!$D1="")))),Template!$B1&lt;&gt;"")),(AND(OR(OR(OR(NOT(Template!$D1&lt;&gt;"Parent")))),Template!$B1&lt;&gt;"")),1=1)),1=1)</definedName>
    <definedName name="only_enfPTList15specific_uses_for_productmarketplace_idATVPDKIKX0DERlanguage_tagen_US5.value">AND(AND(AND((AND(OR(OR(AND(NOT(Template!$D1="")))),Template!$B1&lt;&gt;"")),(AND(OR(OR(OR(NOT(Template!$D1&lt;&gt;"Parent")))),Template!$B1&lt;&gt;"")),1=1)),1=1)</definedName>
    <definedName name="form_rgPTList19item_height_thicknessmarketplace_idATVPDKIKX0DER1.height.value">AND(AND(AND((AND(OR(OR(AND(NOT(Template!$D1="")))),Template!$B1&lt;&gt;"")),(AND(OR(OR(OR(NOT(Template!$D1&lt;&gt;"Parent")))),Template!$B1&lt;&gt;"")),1=1),AND((AND(OR(OR(AND(NOT(Template!$D1="")))),Template!$B1&lt;&gt;"")),(AND(OR(OR(OR(NOT(Template!$D1&lt;&gt;"Parent")))),Template!$B1&lt;&gt;"")),1=1),AND((AND(OR(AND(AND(NOT(Template!$E1&lt;&gt;""))),AND(OR(NOT(Template!$D1&lt;&gt;"Parent"))),AND(AND(IF(COUNTIF(CONDITION_LIST_209, Template!$F1)&gt;0,FALSE,TRUE)))),Template!$B1&lt;&gt;"")),1=1),AND((AND(OR(OR(AND(NOT(Template!$D1="")))),Template!$B1&lt;&gt;"")),(AND(OR(OR(OR(NOT(Template!$D1&lt;&gt;"Parent")))),Template!$B1&lt;&gt;"")),1=1)),1=1)</definedName>
    <definedName name="only_enfPTList19item_height_thicknessmarketplace_idATVPDKIKX0DER1.height.value">AND(AND(AND((AND(OR(OR(AND(NOT(Template!$D1="")))),Template!$B1&lt;&gt;"")),(AND(OR(OR(OR(NOT(Template!$D1&lt;&gt;"Parent")))),Template!$B1&lt;&gt;"")),1=1),AND((AND(OR(AND(AND(NOT(Template!$E1&lt;&gt;""))),AND(OR(NOT(Template!$D1&lt;&gt;"Parent"))),AND(AND(IF(COUNTIF(CONDITION_LIST_209, Template!$F1)&gt;0,FALSE,TRUE)))),Template!$B1&lt;&gt;"")),1=1)),1=1)</definedName>
    <definedName name="reqPTList19item_height_thicknessmarketplace_idATVPDKIKX0DER1.height.value">AND(NOT(LEN(Template!$HF1)&gt;0),Template!$B1&lt;&gt;"")</definedName>
    <definedName name="form_rgPTList19item_height_thicknessmarketplace_idATVPDKIKX0DER1.height.unit">AND(AND(AND((AND(OR(OR(AND(NOT(Template!$D1="")))),Template!$B1&lt;&gt;"")),(AND(OR(OR(OR(NOT(Template!$D1&lt;&gt;"Parent")))),Template!$B1&lt;&gt;"")),1=1),AND((AND(OR(OR(AND(NOT(Template!$D1="")))),Template!$B1&lt;&gt;"")),(AND(OR(OR(OR(NOT(Template!$D1&lt;&gt;"Parent")))),Template!$B1&lt;&gt;"")),1=1),AND((AND(OR(AND(AND(NOT(Template!$E1&lt;&gt;""))),AND(OR(NOT(Template!$D1&lt;&gt;"Parent"))),AND(AND(IF(COUNTIF(CONDITION_LIST_209, Template!$F1)&gt;0,FALSE,TRUE)))),Template!$B1&lt;&gt;"")),1=1),AND((AND(OR(OR(AND(NOT(Template!$D1="")))),Template!$B1&lt;&gt;"")),(AND(OR(OR(OR(NOT(Template!$D1&lt;&gt;"Parent")))),Template!$B1&lt;&gt;"")),1=1)),1=1)</definedName>
    <definedName name="only_enfPTList19item_height_thicknessmarketplace_idATVPDKIKX0DER1.height.unit">AND(AND(AND((AND(OR(OR(AND(NOT(Template!$D1="")))),Template!$B1&lt;&gt;"")),(AND(OR(OR(OR(NOT(Template!$D1&lt;&gt;"Parent")))),Template!$B1&lt;&gt;"")),1=1),AND((AND(OR(AND(AND(NOT(Template!$E1&lt;&gt;""))),AND(OR(NOT(Template!$D1&lt;&gt;"Parent"))),AND(AND(IF(COUNTIF(CONDITION_LIST_209, Template!$F1)&gt;0,FALSE,TRUE)))),Template!$B1&lt;&gt;"")),1=1)),1=1)</definedName>
    <definedName name="reqPTList19item_height_thicknessmarketplace_idATVPDKIKX0DER1.height.unit">AND(NOT(LEN(Template!$HG1)&gt;0),Template!$B1&lt;&gt;"")</definedName>
    <definedName name="form_rgPTList19item_height_thicknessmarketplace_idATVPDKIKX0DER1.thickness.value">AND(AND(AND((AND(OR(OR(AND(NOT(Template!$D1="")))),Template!$B1&lt;&gt;"")),(AND(OR(OR(OR(NOT(Template!$D1&lt;&gt;"Parent")))),Template!$B1&lt;&gt;"")),1=1),AND((AND(OR(OR(AND(NOT(Template!$D1="")))),Template!$B1&lt;&gt;"")),(AND(OR(OR(OR(NOT(Template!$D1&lt;&gt;"Parent")))),Template!$B1&lt;&gt;"")),1=1),AND((AND(OR(AND(AND(NOT(Template!$E1&lt;&gt;""))),AND(OR(NOT(Template!$D1&lt;&gt;"Parent"))),AND(AND(IF(COUNTIF(CONDITION_LIST_209, Template!$F1)&gt;0,FALSE,TRUE)))),Template!$B1&lt;&gt;"")),1=1),AND((AND(OR(OR(AND(NOT(Template!$D1="")))),Template!$B1&lt;&gt;"")),(AND(OR(OR(OR(NOT(Template!$D1&lt;&gt;"Parent")))),Template!$B1&lt;&gt;"")),1=1)),1=1)</definedName>
    <definedName name="only_enfPTList19item_height_thicknessmarketplace_idATVPDKIKX0DER1.thickness.value">AND(AND(AND((AND(OR(OR(AND(NOT(Template!$D1="")))),Template!$B1&lt;&gt;"")),(AND(OR(OR(OR(NOT(Template!$D1&lt;&gt;"Parent")))),Template!$B1&lt;&gt;"")),1=1),AND((AND(OR(AND(AND(NOT(Template!$E1&lt;&gt;""))),AND(OR(NOT(Template!$D1&lt;&gt;"Parent"))),AND(AND(IF(COUNTIF(CONDITION_LIST_209, Template!$F1)&gt;0,FALSE,TRUE)))),Template!$B1&lt;&gt;"")),1=1)),1=1)</definedName>
    <definedName name="reqPTList19item_height_thicknessmarketplace_idATVPDKIKX0DER1.thickness.value">AND(NOT(LEN(Template!$HH1)&gt;0),Template!$B1&lt;&gt;"")</definedName>
    <definedName name="form_rgPTList19item_height_thicknessmarketplace_idATVPDKIKX0DER1.thickness.unit">AND(AND(AND((AND(OR(OR(AND(NOT(Template!$D1="")))),Template!$B1&lt;&gt;"")),(AND(OR(OR(OR(NOT(Template!$D1&lt;&gt;"Parent")))),Template!$B1&lt;&gt;"")),1=1),AND((AND(OR(OR(AND(NOT(Template!$D1="")))),Template!$B1&lt;&gt;"")),(AND(OR(OR(OR(NOT(Template!$D1&lt;&gt;"Parent")))),Template!$B1&lt;&gt;"")),1=1),AND((AND(OR(AND(AND(NOT(Template!$E1&lt;&gt;""))),AND(OR(NOT(Template!$D1&lt;&gt;"Parent"))),AND(AND(IF(COUNTIF(CONDITION_LIST_209, Template!$F1)&gt;0,FALSE,TRUE)))),Template!$B1&lt;&gt;"")),1=1),AND((AND(OR(OR(AND(NOT(Template!$D1="")))),Template!$B1&lt;&gt;"")),(AND(OR(OR(OR(NOT(Template!$D1&lt;&gt;"Parent")))),Template!$B1&lt;&gt;"")),1=1)),1=1)</definedName>
    <definedName name="only_enfPTList19item_height_thicknessmarketplace_idATVPDKIKX0DER1.thickness.unit">AND(AND(AND((AND(OR(OR(AND(NOT(Template!$D1="")))),Template!$B1&lt;&gt;"")),(AND(OR(OR(OR(NOT(Template!$D1&lt;&gt;"Parent")))),Template!$B1&lt;&gt;"")),1=1),AND((AND(OR(AND(AND(NOT(Template!$E1&lt;&gt;""))),AND(OR(NOT(Template!$D1&lt;&gt;"Parent"))),AND(AND(IF(COUNTIF(CONDITION_LIST_209, Template!$F1)&gt;0,FALSE,TRUE)))),Template!$B1&lt;&gt;"")),1=1)),1=1)</definedName>
    <definedName name="reqPTList19item_height_thicknessmarketplace_idATVPDKIKX0DER1.thickness.unit">AND(NOT(LEN(Template!$HI1)&gt;0),Template!$B1&lt;&gt;"")</definedName>
    <definedName name="form_rgPTList31patternmarketplace_idATVPDKIKX0DERlanguage_tagen_US1.value">AND(AND(AND((AND(OR(OR(AND(NOT(Template!$D1="")))),Template!$B1&lt;&gt;"")),(AND(OR(OR(OR(NOT(Template!$D1&lt;&gt;"Parent")))),Template!$B1&lt;&gt;"")),1=1),AND((AND(OR(OR(AND(NOT(Template!$D1="")))),Template!$B1&lt;&gt;"")),(AND(OR(OR(OR(NOT(Template!$D1&lt;&gt;"Parent")))),Template!$B1&lt;&gt;"")),1=1)),1=1)</definedName>
    <definedName name="PTList89">OR(Template!$B1="FURNITURE_COVER",Template!$B1="FURNITURE_LINER")</definedName>
    <definedName name="form_rgPTList89pattern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only_enfPTList89patternmarketplace_idATVPDKIKX0DERlanguage_tagen_US1.value">AND(AND(AND((AND(OR(OR(AND(NOT(Template!$D1="")))),Template!$B1&lt;&gt;"")),(AND(OR(OR(OR(NOT(Template!$D1&lt;&gt;"Parent")))),Template!$B1&lt;&gt;"")),1=1)),1=1)</definedName>
    <definedName name="reqPTList89patternmarketplace_idATVPDKIKX0DERlanguage_tagen_US1.value">AND(NOT(LEN(Template!$HK1)&gt;0),Template!$B1&lt;&gt;"")</definedName>
    <definedName name="form_rgPTList20covermarketplace_idATVPDKIKX0DER1.materiallanguage_tagen_US1.value">AND(AND(AND((AND(OR(AND(AND(NOT(Template!$E1&lt;&gt;""))),AND(OR(NOT(Template!$D1&lt;&gt;"Parent"))),AND(AND(IF(COUNTIF(CONDITION_LIST_210, Template!$F1)&gt;0,FALSE,TRUE)))),Template!$B1&lt;&gt;"")),1=1)),1=1)</definedName>
    <definedName name="only_enfPTList20covermarketplace_idATVPDKIKX0DER1.materiallanguage_tagen_US1.value">AND(AND(AND((AND(OR(AND(AND(NOT(Template!$E1&lt;&gt;""))),AND(OR(NOT(Template!$D1&lt;&gt;"Parent"))),AND(AND(IF(COUNTIF(CONDITION_LIST_210, Template!$F1)&gt;0,FALSE,TRUE)))),Template!$B1&lt;&gt;"")),1=1)),1=1)</definedName>
    <definedName name="reqPTList20covermarketplace_idATVPDKIKX0DER1.materiallanguage_tagen_US1.value">AND(NOT(LEN(Template!$HL1)&gt;0),Template!$B1&lt;&gt;"")</definedName>
    <definedName name="form_rgPTList20closuremarketplace_idATVPDKIKX0DER1.typelanguage_tagen_US1.value">AND(AND(AND((AND(OR(OR(AND(NOT(Template!$D1="")))),Template!$B1&lt;&gt;"")),(AND(OR(OR(OR(NOT(Template!$D1&lt;&gt;"Parent")))),Template!$B1&lt;&gt;"")),1=1)),1=1)</definedName>
    <definedName name="only_enfPTList20closuremarketplace_idATVPDKIKX0DER1.typelanguage_tagen_US1.value">AND(AND(AND((AND(OR(OR(AND(NOT(Template!$D1="")))),Template!$B1&lt;&gt;"")),(AND(OR(OR(OR(NOT(Template!$D1&lt;&gt;"Parent")))),Template!$B1&lt;&gt;"")),1=1)),1=1)</definedName>
    <definedName name="reqPTList20closuremarketplace_idATVPDKIKX0DER1.typelanguage_tagen_US1.value">AND(NOT(LEN(Template!$HM1)&gt;0),Template!$B1&lt;&gt;"")</definedName>
    <definedName name="form_rgPTList20closuremarketplace_idATVPDKIKX0DER1.typelanguage_tagen_US2.value">AND(AND(AND((AND(OR(OR(AND(NOT(Template!$D1="")))),Template!$B1&lt;&gt;"")),(AND(OR(OR(OR(NOT(Template!$D1&lt;&gt;"Parent")))),Template!$B1&lt;&gt;"")),1=1)),1=1)</definedName>
    <definedName name="only_enfPTList20closuremarketplace_idATVPDKIKX0DER1.typelanguage_tagen_US2.value">AND(AND(AND((AND(OR(OR(AND(NOT(Template!$D1="")))),Template!$B1&lt;&gt;"")),(AND(OR(OR(OR(NOT(Template!$D1&lt;&gt;"Parent")))),Template!$B1&lt;&gt;"")),1=1)),1=1)</definedName>
    <definedName name="form_rgPTList20closuremarketplace_idATVPDKIKX0DER1.typelanguage_tagen_US3.value">AND(AND(AND((AND(OR(OR(AND(NOT(Template!$D1="")))),Template!$B1&lt;&gt;"")),(AND(OR(OR(OR(NOT(Template!$D1&lt;&gt;"Parent")))),Template!$B1&lt;&gt;"")),1=1)),1=1)</definedName>
    <definedName name="only_enfPTList20closuremarketplace_idATVPDKIKX0DER1.typelanguage_tagen_US3.value">AND(AND(AND((AND(OR(OR(AND(NOT(Template!$D1="")))),Template!$B1&lt;&gt;"")),(AND(OR(OR(OR(NOT(Template!$D1&lt;&gt;"Parent")))),Template!$B1&lt;&gt;"")),1=1)),1=1)</definedName>
    <definedName name="form_rgPTList20closuremarketplace_idATVPDKIKX0DER1.typelanguage_tagen_US4.value">AND(AND(AND((AND(OR(OR(AND(NOT(Template!$D1="")))),Template!$B1&lt;&gt;"")),(AND(OR(OR(OR(NOT(Template!$D1&lt;&gt;"Parent")))),Template!$B1&lt;&gt;"")),1=1)),1=1)</definedName>
    <definedName name="only_enfPTList20closuremarketplace_idATVPDKIKX0DER1.typelanguage_tagen_US4.value">AND(AND(AND((AND(OR(OR(AND(NOT(Template!$D1="")))),Template!$B1&lt;&gt;"")),(AND(OR(OR(OR(NOT(Template!$D1&lt;&gt;"Parent")))),Template!$B1&lt;&gt;"")),1=1)),1=1)</definedName>
    <definedName name="form_rgPTList20closuremarketplace_idATVPDKIKX0DER1.typelanguage_tagen_US5.value">AND(AND(AND((AND(OR(OR(AND(NOT(Template!$D1="")))),Template!$B1&lt;&gt;"")),(AND(OR(OR(OR(NOT(Template!$D1&lt;&gt;"Parent")))),Template!$B1&lt;&gt;"")),1=1)),1=1)</definedName>
    <definedName name="only_enfPTList20closuremarketplace_idATVPDKIKX0DER1.typelanguage_tagen_US5.value">AND(AND(AND((AND(OR(OR(AND(NOT(Template!$D1="")))),Template!$B1&lt;&gt;"")),(AND(OR(OR(OR(NOT(Template!$D1&lt;&gt;"Parent")))),Template!$B1&lt;&gt;"")),1=1)),1=1)</definedName>
    <definedName name="form_rgPTList16colormarketplace_idATVPDKIKX0DERlanguage_tagen_US1.standardized_values1">AND(AND(AND((AND(OR(OR(AND(NOT(Template!$D1="")))),Template!$B1&lt;&gt;"")),(AND(OR(OR(OR(NOT(Template!$D1&lt;&gt;"Parent")))),Template!$B1&lt;&gt;"")),1=1),AND((AND(OR(OR(AND(NOT(Template!$D1="")))),Template!$B1&lt;&gt;"")),(AND(OR(OR(OR(NOT(Template!$D1&lt;&gt;"Parent")))),Template!$B1&lt;&gt;"")),1=1),AND((AND(OR(AND(AND(NOT(Template!$E1&lt;&gt;""))),AND(OR(NOT(Template!$D1&lt;&gt;"Parent"))),AND(AND(IF(COUNTIF(CONDITION_LIST_30, Template!$F1)&gt;0,FALSE,TRUE)))),Template!$B1&lt;&gt;"")),1=1),AND((AND(OR(OR(AND(NOT(Template!$D1="")))),Template!$B1&lt;&gt;"")),(AND(OR(OR(OR(NOT(Template!$D1&lt;&gt;"Parent")))),Template!$B1&lt;&gt;"")),1=1)),1=1)</definedName>
    <definedName name="for_minPTList16colormarketplace_idATVPDKIKX0DERlanguage_tagen_US1.standardized_values1">AND(Template!$B1&lt;&gt;"",OR(OR(AND(OR(OR((Template!$AX1="")))))))</definedName>
    <definedName name="form_rgPTList21item_length_width_heightmarketplace_idATVPDKIKX0DER1.height.value">AND(AND(AND((AND(OR(OR(AND(NOT(Template!$D1="")))),Template!$B1&lt;&gt;"")),(AND(OR(OR(OR(NOT(Template!$D1&lt;&gt;"Parent")))),Template!$B1&lt;&gt;"")),1=1)),1=1)</definedName>
    <definedName name="form_rgPTList46item_length_width_heightmarketplace_idATVPDKIKX0DER1.height.value">AND(AND(AND((AND(OR(OR(AND(NOT(Template!$D1="")))),Template!$B1&lt;&gt;"")),(AND(OR(OR(OR(NOT(Template!$D1&lt;&gt;"Parent")))),Template!$B1&lt;&gt;"")),1=1),AND((AND(OR(OR(AND(NOT(Template!$D1="")))),Template!$B1&lt;&gt;"")),(AND(OR(OR(OR(NOT(Template!$D1&lt;&gt;"Parent")))),Template!$B1&lt;&gt;"")),1=1)),1=1)</definedName>
    <definedName name="only_enfPTList46item_length_width_heightmarketplace_idATVPDKIKX0DER1.height.value">AND(AND(AND((AND(OR(OR(AND(NOT(Template!$D1="")))),Template!$B1&lt;&gt;"")),(AND(OR(OR(OR(NOT(Template!$D1&lt;&gt;"Parent")))),Template!$B1&lt;&gt;"")),1=1),AND((AND(OR(OR(AND(NOT(Template!$D1="")))),Template!$B1&lt;&gt;"")),(AND(OR(OR(OR(NOT(Template!$D1&lt;&gt;"Parent")))),Template!$B1&lt;&gt;"")),1=1)),1=1)</definedName>
    <definedName name="reqPTList46item_length_width_heightmarketplace_idATVPDKIKX0DER1.height.value">AND(NOT(LEN(Template!$HU1)&gt;0),Template!$B1&lt;&gt;"")</definedName>
    <definedName name="form_rgPTList21item_length_width_heightmarketplace_idATVPDKIKX0DER1.height.unit">AND(AND(AND((AND(OR(OR(AND(NOT(Template!$D1="")))),Template!$B1&lt;&gt;"")),(AND(OR(OR(OR(NOT(Template!$D1&lt;&gt;"Parent")))),Template!$B1&lt;&gt;"")),1=1)),1=1)</definedName>
    <definedName name="form_rgPTList46item_length_width_heightmarketplace_idATVPDKIKX0DER1.height.unit">AND(AND(AND((AND(OR(OR(AND(NOT(Template!$D1="")))),Template!$B1&lt;&gt;"")),(AND(OR(OR(OR(NOT(Template!$D1&lt;&gt;"Parent")))),Template!$B1&lt;&gt;"")),1=1),AND((AND(OR(OR(AND(NOT(Template!$D1="")))),Template!$B1&lt;&gt;"")),(AND(OR(OR(OR(NOT(Template!$D1&lt;&gt;"Parent")))),Template!$B1&lt;&gt;"")),1=1)),1=1)</definedName>
    <definedName name="only_enfPTList46item_length_width_heightmarketplace_idATVPDKIKX0DER1.height.unit">AND(AND(AND((AND(OR(OR(AND(NOT(Template!$D1="")))),Template!$B1&lt;&gt;"")),(AND(OR(OR(OR(NOT(Template!$D1&lt;&gt;"Parent")))),Template!$B1&lt;&gt;"")),1=1),AND((AND(OR(OR(AND(NOT(Template!$D1="")))),Template!$B1&lt;&gt;"")),(AND(OR(OR(OR(NOT(Template!$D1&lt;&gt;"Parent")))),Template!$B1&lt;&gt;"")),1=1)),1=1)</definedName>
    <definedName name="reqPTList46item_length_width_heightmarketplace_idATVPDKIKX0DER1.height.unit">AND(NOT(LEN(Template!$HV1)&gt;0),Template!$B1&lt;&gt;"")</definedName>
    <definedName name="form_rgPTList21item_length_width_heightmarketplace_idATVPDKIKX0DER1.length.value">AND(AND(AND((AND(OR(OR(AND(NOT(Template!$D1="")))),Template!$B1&lt;&gt;"")),(AND(OR(OR(OR(NOT(Template!$D1&lt;&gt;"Parent")))),Template!$B1&lt;&gt;"")),1=1)),1=1)</definedName>
    <definedName name="form_rgPTList46item_length_width_heightmarketplace_idATVPDKIKX0DER1.length.value">AND(AND(AND((AND(OR(OR(AND(NOT(Template!$D1="")))),Template!$B1&lt;&gt;"")),(AND(OR(OR(OR(NOT(Template!$D1&lt;&gt;"Parent")))),Template!$B1&lt;&gt;"")),1=1),AND((AND(OR(OR(AND(NOT(Template!$D1="")))),Template!$B1&lt;&gt;"")),(AND(OR(OR(OR(NOT(Template!$D1&lt;&gt;"Parent")))),Template!$B1&lt;&gt;"")),1=1)),1=1)</definedName>
    <definedName name="only_enfPTList46item_length_width_heightmarketplace_idATVPDKIKX0DER1.length.value">AND(AND(AND((AND(OR(OR(AND(NOT(Template!$D1="")))),Template!$B1&lt;&gt;"")),(AND(OR(OR(OR(NOT(Template!$D1&lt;&gt;"Parent")))),Template!$B1&lt;&gt;"")),1=1),AND((AND(OR(OR(AND(NOT(Template!$D1="")))),Template!$B1&lt;&gt;"")),(AND(OR(OR(OR(NOT(Template!$D1&lt;&gt;"Parent")))),Template!$B1&lt;&gt;"")),1=1)),1=1)</definedName>
    <definedName name="reqPTList46item_length_width_heightmarketplace_idATVPDKIKX0DER1.length.value">AND(NOT(LEN(Template!$HW1)&gt;0),Template!$B1&lt;&gt;"")</definedName>
    <definedName name="form_rgPTList21item_length_width_heightmarketplace_idATVPDKIKX0DER1.length.unit">AND(AND(AND((AND(OR(OR(AND(NOT(Template!$D1="")))),Template!$B1&lt;&gt;"")),(AND(OR(OR(OR(NOT(Template!$D1&lt;&gt;"Parent")))),Template!$B1&lt;&gt;"")),1=1)),1=1)</definedName>
    <definedName name="form_rgPTList46item_length_width_heightmarketplace_idATVPDKIKX0DER1.length.unit">AND(AND(AND((AND(OR(OR(AND(NOT(Template!$D1="")))),Template!$B1&lt;&gt;"")),(AND(OR(OR(OR(NOT(Template!$D1&lt;&gt;"Parent")))),Template!$B1&lt;&gt;"")),1=1),AND((AND(OR(OR(AND(NOT(Template!$D1="")))),Template!$B1&lt;&gt;"")),(AND(OR(OR(OR(NOT(Template!$D1&lt;&gt;"Parent")))),Template!$B1&lt;&gt;"")),1=1)),1=1)</definedName>
    <definedName name="only_enfPTList46item_length_width_heightmarketplace_idATVPDKIKX0DER1.length.unit">AND(AND(AND((AND(OR(OR(AND(NOT(Template!$D1="")))),Template!$B1&lt;&gt;"")),(AND(OR(OR(OR(NOT(Template!$D1&lt;&gt;"Parent")))),Template!$B1&lt;&gt;"")),1=1),AND((AND(OR(OR(AND(NOT(Template!$D1="")))),Template!$B1&lt;&gt;"")),(AND(OR(OR(OR(NOT(Template!$D1&lt;&gt;"Parent")))),Template!$B1&lt;&gt;"")),1=1)),1=1)</definedName>
    <definedName name="reqPTList46item_length_width_heightmarketplace_idATVPDKIKX0DER1.length.unit">AND(NOT(LEN(Template!$HX1)&gt;0),Template!$B1&lt;&gt;"")</definedName>
    <definedName name="form_rgPTList21item_length_width_heightmarketplace_idATVPDKIKX0DER1.width.value">AND(AND(AND((AND(OR(OR(AND(NOT(Template!$D1="")))),Template!$B1&lt;&gt;"")),(AND(OR(OR(OR(NOT(Template!$D1&lt;&gt;"Parent")))),Template!$B1&lt;&gt;"")),1=1)),1=1)</definedName>
    <definedName name="form_rgPTList46item_length_width_heightmarketplace_idATVPDKIKX0DER1.width.value">AND(AND(AND((AND(OR(OR(AND(NOT(Template!$D1="")))),Template!$B1&lt;&gt;"")),(AND(OR(OR(OR(NOT(Template!$D1&lt;&gt;"Parent")))),Template!$B1&lt;&gt;"")),1=1),AND((AND(OR(OR(AND(NOT(Template!$D1="")))),Template!$B1&lt;&gt;"")),(AND(OR(OR(OR(NOT(Template!$D1&lt;&gt;"Parent")))),Template!$B1&lt;&gt;"")),1=1)),1=1)</definedName>
    <definedName name="only_enfPTList46item_length_width_heightmarketplace_idATVPDKIKX0DER1.width.value">AND(AND(AND((AND(OR(OR(AND(NOT(Template!$D1="")))),Template!$B1&lt;&gt;"")),(AND(OR(OR(OR(NOT(Template!$D1&lt;&gt;"Parent")))),Template!$B1&lt;&gt;"")),1=1),AND((AND(OR(OR(AND(NOT(Template!$D1="")))),Template!$B1&lt;&gt;"")),(AND(OR(OR(OR(NOT(Template!$D1&lt;&gt;"Parent")))),Template!$B1&lt;&gt;"")),1=1)),1=1)</definedName>
    <definedName name="reqPTList46item_length_width_heightmarketplace_idATVPDKIKX0DER1.width.value">AND(NOT(LEN(Template!$HY1)&gt;0),Template!$B1&lt;&gt;"")</definedName>
    <definedName name="form_rgPTList21item_length_width_heightmarketplace_idATVPDKIKX0DER1.width.unit">AND(AND(AND((AND(OR(OR(AND(NOT(Template!$D1="")))),Template!$B1&lt;&gt;"")),(AND(OR(OR(OR(NOT(Template!$D1&lt;&gt;"Parent")))),Template!$B1&lt;&gt;"")),1=1)),1=1)</definedName>
    <definedName name="form_rgPTList46item_length_width_heightmarketplace_idATVPDKIKX0DER1.width.unit">AND(AND(AND((AND(OR(OR(AND(NOT(Template!$D1="")))),Template!$B1&lt;&gt;"")),(AND(OR(OR(OR(NOT(Template!$D1&lt;&gt;"Parent")))),Template!$B1&lt;&gt;"")),1=1),AND((AND(OR(OR(AND(NOT(Template!$D1="")))),Template!$B1&lt;&gt;"")),(AND(OR(OR(OR(NOT(Template!$D1&lt;&gt;"Parent")))),Template!$B1&lt;&gt;"")),1=1)),1=1)</definedName>
    <definedName name="only_enfPTList46item_length_width_heightmarketplace_idATVPDKIKX0DER1.width.unit">AND(AND(AND((AND(OR(OR(AND(NOT(Template!$D1="")))),Template!$B1&lt;&gt;"")),(AND(OR(OR(OR(NOT(Template!$D1&lt;&gt;"Parent")))),Template!$B1&lt;&gt;"")),1=1),AND((AND(OR(OR(AND(NOT(Template!$D1="")))),Template!$B1&lt;&gt;"")),(AND(OR(OR(OR(NOT(Template!$D1&lt;&gt;"Parent")))),Template!$B1&lt;&gt;"")),1=1)),1=1)</definedName>
    <definedName name="reqPTList46item_length_width_heightmarketplace_idATVPDKIKX0DER1.width.unit">AND(NOT(LEN(Template!$HZ1)&gt;0),Template!$B1&lt;&gt;"")</definedName>
    <definedName name="form_rgPTList16dog_breed_sizemarketplace_idATVPDKIKX0DER1.value">AND(AND(AND((AND(OR(OR(AND(NOT(Template!$D1="")))),Template!$B1&lt;&gt;"")),(AND(OR(OR(OR(NOT(Template!$D1&lt;&gt;"Parent")))),Template!$B1&lt;&gt;"")),1=1),AND((AND(OR(AND(AND(NOT(Template!$E1&lt;&gt;""))),AND(OR(NOT(Template!$D1&lt;&gt;"Parent"))),AND(AND(IF(COUNTIF(CONDITION_LIST_211, Template!$F1)&gt;0,FALSE,TRUE)))),Template!$B1&lt;&gt;"")),1=1),AND((AND(OR(OR(AND(NOT(Template!$D1="")))),Template!$B1&lt;&gt;"")),(AND(OR(OR(OR(NOT(Template!$D1&lt;&gt;"Parent")))),Template!$B1&lt;&gt;"")),1=1)),1=1)</definedName>
    <definedName name="only_enfPTList16dog_breed_sizemarketplace_idATVPDKIKX0DER1.value">AND(AND(AND((AND(OR(AND(AND(NOT(Template!$E1&lt;&gt;""))),AND(OR(NOT(Template!$D1&lt;&gt;"Parent"))),AND(AND(IF(COUNTIF(CONDITION_LIST_211, Template!$F1)&gt;0,FALSE,TRUE)))),Template!$B1&lt;&gt;"")),1=1)),1=1)</definedName>
    <definedName name="reqPTList16dog_breed_sizemarketplace_idATVPDKIKX0DER1.value">AND(NOT(LEN(Template!$IA1)&gt;0),Template!$B1&lt;&gt;"")</definedName>
    <definedName name="form_rgPTList16dog_breed_sizemarketplace_idATVPDKIKX0DER2.value">AND(AND(AND((AND(OR(OR(AND(NOT(Template!$D1="")))),Template!$B1&lt;&gt;"")),(AND(OR(OR(OR(NOT(Template!$D1&lt;&gt;"Parent")))),Template!$B1&lt;&gt;"")),1=1),AND((AND(OR(AND(AND(NOT(Template!$E1&lt;&gt;""))),AND(OR(NOT(Template!$D1&lt;&gt;"Parent"))),AND(AND(IF(COUNTIF(CONDITION_LIST_211, Template!$F1)&gt;0,FALSE,TRUE)))),Template!$B1&lt;&gt;"")),1=1),AND((AND(OR(OR(AND(NOT(Template!$D1="")))),Template!$B1&lt;&gt;"")),(AND(OR(OR(OR(NOT(Template!$D1&lt;&gt;"Parent")))),Template!$B1&lt;&gt;"")),1=1)),1=1)</definedName>
    <definedName name="only_enfPTList16dog_breed_sizemarketplace_idATVPDKIKX0DER2.value">AND(AND(AND((AND(OR(AND(AND(NOT(Template!$E1&lt;&gt;""))),AND(OR(NOT(Template!$D1&lt;&gt;"Parent"))),AND(AND(IF(COUNTIF(CONDITION_LIST_211, Template!$F1)&gt;0,FALSE,TRUE)))),Template!$B1&lt;&gt;"")),1=1)),1=1)</definedName>
    <definedName name="form_rgPTList16dog_breed_sizemarketplace_idATVPDKIKX0DER3.value">AND(AND(AND((AND(OR(OR(AND(NOT(Template!$D1="")))),Template!$B1&lt;&gt;"")),(AND(OR(OR(OR(NOT(Template!$D1&lt;&gt;"Parent")))),Template!$B1&lt;&gt;"")),1=1),AND((AND(OR(AND(AND(NOT(Template!$E1&lt;&gt;""))),AND(OR(NOT(Template!$D1&lt;&gt;"Parent"))),AND(AND(IF(COUNTIF(CONDITION_LIST_211, Template!$F1)&gt;0,FALSE,TRUE)))),Template!$B1&lt;&gt;"")),1=1),AND((AND(OR(OR(AND(NOT(Template!$D1="")))),Template!$B1&lt;&gt;"")),(AND(OR(OR(OR(NOT(Template!$D1&lt;&gt;"Parent")))),Template!$B1&lt;&gt;"")),1=1)),1=1)</definedName>
    <definedName name="only_enfPTList16dog_breed_sizemarketplace_idATVPDKIKX0DER3.value">AND(AND(AND((AND(OR(AND(AND(NOT(Template!$E1&lt;&gt;""))),AND(OR(NOT(Template!$D1&lt;&gt;"Parent"))),AND(AND(IF(COUNTIF(CONDITION_LIST_211, Template!$F1)&gt;0,FALSE,TRUE)))),Template!$B1&lt;&gt;"")),1=1)),1=1)</definedName>
    <definedName name="form_rgPTList21athletemarketplace_idATVPDKIKX0DERlanguage_tagen_US1.value">AND(AND(AND((AND(OR(AND(AND(NOT(Template!$E1&lt;&gt;""))),AND(OR(NOT(Template!$D1&lt;&gt;"Parent"))),AND(AND(IF(COUNTIF(CONDITION_LIST_212, Template!$F1)&gt;0,FALSE,TRUE)))),Template!$B1&lt;&gt;"")),1=1)),1=1)</definedName>
    <definedName name="only_enfPTList21athletemarketplace_idATVPDKIKX0DERlanguage_tagen_US1.value">AND(AND(AND((AND(OR(AND(AND(NOT(Template!$E1&lt;&gt;""))),AND(OR(NOT(Template!$D1&lt;&gt;"Parent"))),AND(AND(IF(COUNTIF(CONDITION_LIST_212, Template!$F1)&gt;0,FALSE,TRUE)))),Template!$B1&lt;&gt;"")),1=1)),1=1)</definedName>
    <definedName name="reqPTList21athletemarketplace_idATVPDKIKX0DERlanguage_tagen_US1.value">AND(NOT(LEN(Template!$IT1)&gt;0),Template!$B1&lt;&gt;"")</definedName>
    <definedName name="form_rgPTList21basemarketplace_idATVPDKIKX0DER1.colorlanguage_tagen_US1.value">AND(AND(AND((AND(OR(OR(AND(NOT(Template!$D1="")))),Template!$B1&lt;&gt;"")),(AND(OR(OR(OR(NOT(Template!$D1&lt;&gt;"Parent")))),Template!$B1&lt;&gt;"")),1=1),AND((AND(OR(AND(AND(NOT(Template!$E1&lt;&gt;""))),AND(OR(NOT(Template!$D1&lt;&gt;"Parent"))),AND(AND(IF(COUNTIF(CONDITION_LIST_213, Template!$F1)&gt;0,FALSE,TRUE)))),Template!$B1&lt;&gt;"")),1=1)),1=1)</definedName>
    <definedName name="only_enfPTList21basemarketplace_idATVPDKIKX0DER1.colorlanguage_tagen_US1.value">AND(AND(AND((AND(OR(AND(AND(NOT(Template!$E1&lt;&gt;""))),AND(OR(NOT(Template!$D1&lt;&gt;"Parent"))),AND(AND(IF(COUNTIF(CONDITION_LIST_213, Template!$F1)&gt;0,FALSE,TRUE)))),Template!$B1&lt;&gt;"")),1=1)),1=1)</definedName>
    <definedName name="reqPTList21basemarketplace_idATVPDKIKX0DER1.colorlanguage_tagen_US1.value">AND(NOT(LEN(Template!$IV1)&gt;0),Template!$B1&lt;&gt;"")</definedName>
    <definedName name="form_rgPTList21top_stylemarketplace_idATVPDKIKX0DERlanguage_tagen_US1.value">AND(AND(AND((AND(OR(AND(AND(NOT(Template!$E1&lt;&gt;""))),AND(OR(NOT(Template!$D1&lt;&gt;"Parent"))),AND(AND(IF(COUNTIF(CONDITION_LIST_214, Template!$F1)&gt;0,FALSE,TRUE)))),Template!$B1&lt;&gt;"")),1=1)),1=1)</definedName>
    <definedName name="only_enfPTList21top_stylemarketplace_idATVPDKIKX0DERlanguage_tagen_US1.value">AND(AND(AND((AND(OR(AND(AND(NOT(Template!$E1&lt;&gt;""))),AND(OR(NOT(Template!$D1&lt;&gt;"Parent"))),AND(AND(IF(COUNTIF(CONDITION_LIST_214, Template!$F1)&gt;0,FALSE,TRUE)))),Template!$B1&lt;&gt;"")),1=1)),1=1)</definedName>
    <definedName name="reqPTList21top_stylemarketplace_idATVPDKIKX0DERlanguage_tagen_US1.value">AND(NOT(LEN(Template!$IZ1)&gt;0),Template!$B1&lt;&gt;"")</definedName>
    <definedName name="form_rgPTList21top_stylemarketplace_idATVPDKIKX0DERlanguage_tagen_US2.value">AND(AND(AND((AND(OR(AND(AND(NOT(Template!$E1&lt;&gt;""))),AND(OR(NOT(Template!$D1&lt;&gt;"Parent"))),AND(AND(IF(COUNTIF(CONDITION_LIST_214, Template!$F1)&gt;0,FALSE,TRUE)))),Template!$B1&lt;&gt;"")),1=1)),1=1)</definedName>
    <definedName name="only_enfPTList21top_stylemarketplace_idATVPDKIKX0DERlanguage_tagen_US2.value">AND(AND(AND((AND(OR(AND(AND(NOT(Template!$E1&lt;&gt;""))),AND(OR(NOT(Template!$D1&lt;&gt;"Parent"))),AND(AND(IF(COUNTIF(CONDITION_LIST_214, Template!$F1)&gt;0,FALSE,TRUE)))),Template!$B1&lt;&gt;"")),1=1)),1=1)</definedName>
    <definedName name="form_rgPTList21top_stylemarketplace_idATVPDKIKX0DERlanguage_tagen_US3.value">AND(AND(AND((AND(OR(AND(AND(NOT(Template!$E1&lt;&gt;""))),AND(OR(NOT(Template!$D1&lt;&gt;"Parent"))),AND(AND(IF(COUNTIF(CONDITION_LIST_214, Template!$F1)&gt;0,FALSE,TRUE)))),Template!$B1&lt;&gt;"")),1=1)),1=1)</definedName>
    <definedName name="only_enfPTList21top_stylemarketplace_idATVPDKIKX0DERlanguage_tagen_US3.value">AND(AND(AND((AND(OR(AND(AND(NOT(Template!$E1&lt;&gt;""))),AND(OR(NOT(Template!$D1&lt;&gt;"Parent"))),AND(AND(IF(COUNTIF(CONDITION_LIST_214, Template!$F1)&gt;0,FALSE,TRUE)))),Template!$B1&lt;&gt;"")),1=1)),1=1)</definedName>
    <definedName name="form_rgPTList21top_stylemarketplace_idATVPDKIKX0DERlanguage_tagen_US4.value">AND(AND(AND((AND(OR(AND(AND(NOT(Template!$E1&lt;&gt;""))),AND(OR(NOT(Template!$D1&lt;&gt;"Parent"))),AND(AND(IF(COUNTIF(CONDITION_LIST_214, Template!$F1)&gt;0,FALSE,TRUE)))),Template!$B1&lt;&gt;"")),1=1)),1=1)</definedName>
    <definedName name="only_enfPTList21top_stylemarketplace_idATVPDKIKX0DERlanguage_tagen_US4.value">AND(AND(AND((AND(OR(AND(AND(NOT(Template!$E1&lt;&gt;""))),AND(OR(NOT(Template!$D1&lt;&gt;"Parent"))),AND(AND(IF(COUNTIF(CONDITION_LIST_214, Template!$F1)&gt;0,FALSE,TRUE)))),Template!$B1&lt;&gt;"")),1=1)),1=1)</definedName>
    <definedName name="form_rgPTList21top_stylemarketplace_idATVPDKIKX0DERlanguage_tagen_US5.value">AND(AND(AND((AND(OR(AND(AND(NOT(Template!$E1&lt;&gt;""))),AND(OR(NOT(Template!$D1&lt;&gt;"Parent"))),AND(AND(IF(COUNTIF(CONDITION_LIST_214, Template!$F1)&gt;0,FALSE,TRUE)))),Template!$B1&lt;&gt;"")),1=1)),1=1)</definedName>
    <definedName name="only_enfPTList21top_stylemarketplace_idATVPDKIKX0DERlanguage_tagen_US5.value">AND(AND(AND((AND(OR(AND(AND(NOT(Template!$E1&lt;&gt;""))),AND(OR(NOT(Template!$D1&lt;&gt;"Parent"))),AND(AND(IF(COUNTIF(CONDITION_LIST_214, Template!$F1)&gt;0,FALSE,TRUE)))),Template!$B1&lt;&gt;"")),1=1)),1=1)</definedName>
    <definedName name="form_rgPTList21topmarketplace_idATVPDKIKX0DER1.colorlanguage_tagen_US1.value">AND(AND(AND((AND(OR(OR(AND(NOT(Template!$D1="")))),Template!$B1&lt;&gt;"")),(AND(OR(OR(OR(NOT(Template!$D1&lt;&gt;"Parent")))),Template!$B1&lt;&gt;"")),1=1),AND((AND(OR(AND(AND(NOT(Template!$E1&lt;&gt;""))),AND(OR(NOT(Template!$D1&lt;&gt;"Parent"))),AND(AND(IF(COUNTIF(CONDITION_LIST_215, Template!$F1)&gt;0,FALSE,TRUE)))),Template!$B1&lt;&gt;"")),1=1)),1=1)</definedName>
    <definedName name="only_enfPTList21topmarketplace_idATVPDKIKX0DER1.colorlanguage_tagen_US1.value">AND(AND(AND((AND(OR(AND(AND(NOT(Template!$E1&lt;&gt;""))),AND(OR(NOT(Template!$D1&lt;&gt;"Parent"))),AND(AND(IF(COUNTIF(CONDITION_LIST_215, Template!$F1)&gt;0,FALSE,TRUE)))),Template!$B1&lt;&gt;"")),1=1)),1=1)</definedName>
    <definedName name="reqPTList21topmarketplace_idATVPDKIKX0DER1.colorlanguage_tagen_US1.value">AND(NOT(LEN(Template!$JE1)&gt;0),Template!$B1&lt;&gt;"")</definedName>
    <definedName name="PTList90">OR(Template!$B1="TABLE",Template!$B1="FURNITURE_CART",Template!$B1="OTTOMAN",Template!$B1="BENCH")</definedName>
    <definedName name="req_togPTList90maximum_weight_recommendationmarketplace_idATVPDKIKX0DER1.value">AND(Template!$B1&lt;&gt;"",OR((Template!$JF1&lt;&gt;""),(Template!$JG1&lt;&gt;"")))</definedName>
    <definedName name="req_togPTList90maximum_weight_recommendationmarketplace_idATVPDKIKX0DER1.unit">AND(Template!$B1&lt;&gt;"",OR((Template!$JF1&lt;&gt;""),(Template!$JG1&lt;&gt;"")))</definedName>
    <definedName name="req_togPTList21minimum_required_door_widthmarketplace_idATVPDKIKX0DER1.value">AND(Template!$B1&lt;&gt;"",(Template!$JJ1&lt;&gt;""))</definedName>
    <definedName name="req_togPTList21minimum_required_door_widthmarketplace_idATVPDKIKX0DER1.unit">AND(Template!$B1&lt;&gt;"",(Template!$JI1&lt;&gt;""))</definedName>
    <definedName name="form_rgPTList31furniture_legmarketplace_idATVPDKIKX0DER1.colorlanguage_tagen_US1.value">AND(AND(AND((AND(OR(OR(AND(NOT(Template!$D1="")))),Template!$B1&lt;&gt;"")),(AND(OR(OR(OR(NOT(Template!$D1&lt;&gt;"Parent")))),Template!$B1&lt;&gt;"")),1=1),AND((AND(OR(AND(AND(NOT(Template!$E1&lt;&gt;""))),AND(OR(NOT(Template!$D1&lt;&gt;"Parent"))),AND(AND(IF(COUNTIF(CONDITION_LIST_217, Template!$F1)&gt;0,FALSE,TRUE)))),Template!$B1&lt;&gt;"")),1=1)),1=1)</definedName>
    <definedName name="form_rgPTList21furniture_legmarketplace_idATVPDKIKX0DER1.colorlanguage_tagen_US1.value">AND(AND(AND((AND(OR(OR(AND(NOT(Template!$D1="")))),Template!$B1&lt;&gt;"")),(AND(OR(OR(OR(NOT(Template!$D1&lt;&gt;"Parent")))),Template!$B1&lt;&gt;"")),1=1),AND((AND(OR(AND(AND(NOT(Template!$E1&lt;&gt;""))),AND(OR(NOT(Template!$D1&lt;&gt;"Parent"))),AND(AND(IF(COUNTIF(CONDITION_LIST_216, Template!$F1)&gt;0,FALSE,TRUE)))),Template!$B1&lt;&gt;"")),1=1)),1=1)</definedName>
    <definedName name="only_enfPTList31furniture_legmarketplace_idATVPDKIKX0DER1.colorlanguage_tagen_US1.value">AND(AND(AND((AND(OR(AND(AND(NOT(Template!$E1&lt;&gt;""))),AND(OR(NOT(Template!$D1&lt;&gt;"Parent"))),AND(AND(IF(COUNTIF(CONDITION_LIST_217, Template!$F1)&gt;0,FALSE,TRUE)))),Template!$B1&lt;&gt;"")),1=1)),1=1)</definedName>
    <definedName name="only_enfPTList21furniture_legmarketplace_idATVPDKIKX0DER1.colorlanguage_tagen_US1.value">AND(AND(AND((AND(OR(AND(AND(NOT(Template!$E1&lt;&gt;""))),AND(OR(NOT(Template!$D1&lt;&gt;"Parent"))),AND(AND(IF(COUNTIF(CONDITION_LIST_216, Template!$F1)&gt;0,FALSE,TRUE)))),Template!$B1&lt;&gt;"")),1=1)),1=1)</definedName>
    <definedName name="PTList91">OR(Template!$B1="TABLE",Template!$B1="SOFA")</definedName>
    <definedName name="reqPTList91furniture_legmarketplace_idATVPDKIKX0DER1.colorlanguage_tagen_US1.value">AND(NOT(LEN(Template!$JK1)&gt;0),Template!$B1&lt;&gt;"")</definedName>
    <definedName name="form_rgPTList21furniture_legmarketplace_idATVPDKIKX0DER1.length1.value">AND(AND(AND((AND(OR(OR(AND(NOT(Template!$D1="")))),Template!$B1&lt;&gt;"")),(AND(OR(OR(OR(NOT(Template!$D1&lt;&gt;"Parent")))),Template!$B1&lt;&gt;"")),1=1),AND((AND(OR(AND(AND(NOT(Template!$E1&lt;&gt;""))),AND(OR(NOT(Template!$D1&lt;&gt;"Parent"))),AND(AND(IF(COUNTIF(CONDITION_LIST_218, Template!$F1)&gt;0,FALSE,TRUE)))),Template!$B1&lt;&gt;"")),1=1)),1=1)</definedName>
    <definedName name="only_enfPTList21furniture_legmarketplace_idATVPDKIKX0DER1.length1.value">AND(AND(AND((AND(OR(AND(AND(NOT(Template!$E1&lt;&gt;""))),AND(OR(NOT(Template!$D1&lt;&gt;"Parent"))),AND(AND(IF(COUNTIF(CONDITION_LIST_218, Template!$F1)&gt;0,FALSE,TRUE)))),Template!$B1&lt;&gt;"")),1=1)),1=1)</definedName>
    <definedName name="reqPTList21furniture_legmarketplace_idATVPDKIKX0DER1.length1.value">AND(NOT(LEN(Template!$JL1)&gt;0),Template!$B1&lt;&gt;"")</definedName>
    <definedName name="req_togPTList31furniture_legmarketplace_idATVPDKIKX0DER1.length1.value">AND(Template!$B1&lt;&gt;"",(Template!$JM1&lt;&gt;""))</definedName>
    <definedName name="form_rgPTList21furniture_legmarketplace_idATVPDKIKX0DER1.length1.unit">AND(AND(AND((AND(OR(OR(AND(NOT(Template!$D1="")))),Template!$B1&lt;&gt;"")),(AND(OR(OR(OR(NOT(Template!$D1&lt;&gt;"Parent")))),Template!$B1&lt;&gt;"")),1=1),AND((AND(OR(AND(AND(NOT(Template!$E1&lt;&gt;""))),AND(OR(NOT(Template!$D1&lt;&gt;"Parent"))),AND(AND(IF(COUNTIF(CONDITION_LIST_218, Template!$F1)&gt;0,FALSE,TRUE)))),Template!$B1&lt;&gt;"")),1=1)),1=1)</definedName>
    <definedName name="only_enfPTList21furniture_legmarketplace_idATVPDKIKX0DER1.length1.unit">AND(AND(AND((AND(OR(AND(AND(NOT(Template!$E1&lt;&gt;""))),AND(OR(NOT(Template!$D1&lt;&gt;"Parent"))),AND(AND(IF(COUNTIF(CONDITION_LIST_218, Template!$F1)&gt;0,FALSE,TRUE)))),Template!$B1&lt;&gt;"")),1=1)),1=1)</definedName>
    <definedName name="reqPTList21furniture_legmarketplace_idATVPDKIKX0DER1.length1.unit">AND(NOT(LEN(Template!$JM1)&gt;0),Template!$B1&lt;&gt;"")</definedName>
    <definedName name="req_togPTList31furniture_legmarketplace_idATVPDKIKX0DER1.length1.unit">AND(Template!$B1&lt;&gt;"",(Template!$JL1&lt;&gt;""))</definedName>
    <definedName name="form_rgPTList21furniture_legmarketplace_idATVPDKIKX0DER1.materiallanguage_tagen_US1.value">AND(AND(AND((AND(OR(OR(AND(NOT(Template!$D1="")))),Template!$B1&lt;&gt;"")),(AND(OR(OR(OR(NOT(Template!$D1&lt;&gt;"Parent")))),Template!$B1&lt;&gt;"")),1=1),AND((AND(OR(AND(AND(NOT(Template!$E1&lt;&gt;""))),AND(OR(NOT(Template!$D1&lt;&gt;"Parent"))),AND(AND(IF(COUNTIF(CONDITION_LIST_219, Template!$F1)&gt;0,FALSE,TRUE)))),Template!$B1&lt;&gt;"")),1=1)),1=1)</definedName>
    <definedName name="form_rgPTList31furniture_legmarketplace_idATVPDKIKX0DER1.materiallanguage_tagen_US1.value">AND(AND(AND((AND(OR(OR(AND(NOT(Template!$D1="")))),Template!$B1&lt;&gt;"")),(AND(OR(OR(OR(NOT(Template!$D1&lt;&gt;"Parent")))),Template!$B1&lt;&gt;"")),1=1),AND((AND(OR(AND(AND(NOT(Template!$E1&lt;&gt;""))),AND(OR(NOT(Template!$D1&lt;&gt;"Parent"))),AND(AND(IF(COUNTIF(CONDITION_LIST_220, Template!$F1)&gt;0,FALSE,TRUE)))),Template!$B1&lt;&gt;"")),1=1)),1=1)</definedName>
    <definedName name="only_enfPTList21furniture_legmarketplace_idATVPDKIKX0DER1.materiallanguage_tagen_US1.value">AND(AND(AND((AND(OR(AND(AND(NOT(Template!$E1&lt;&gt;""))),AND(OR(NOT(Template!$D1&lt;&gt;"Parent"))),AND(AND(IF(COUNTIF(CONDITION_LIST_219, Template!$F1)&gt;0,FALSE,TRUE)))),Template!$B1&lt;&gt;"")),1=1)),1=1)</definedName>
    <definedName name="only_enfPTList31furniture_legmarketplace_idATVPDKIKX0DER1.materiallanguage_tagen_US1.value">AND(AND(AND((AND(OR(AND(AND(NOT(Template!$E1&lt;&gt;""))),AND(OR(NOT(Template!$D1&lt;&gt;"Parent"))),AND(AND(IF(COUNTIF(CONDITION_LIST_220, Template!$F1)&gt;0,FALSE,TRUE)))),Template!$B1&lt;&gt;"")),1=1)),1=1)</definedName>
    <definedName name="reqPTList91furniture_legmarketplace_idATVPDKIKX0DER1.materiallanguage_tagen_US1.value">AND(NOT(LEN(Template!$JN1)&gt;0),Template!$B1&lt;&gt;"")</definedName>
    <definedName name="form_rgPTList21furniture_legmarketplace_idATVPDKIKX0DER1.materiallanguage_tagen_US2.value">AND(AND(AND((AND(OR(OR(AND(NOT(Template!$D1="")))),Template!$B1&lt;&gt;"")),(AND(OR(OR(OR(NOT(Template!$D1&lt;&gt;"Parent")))),Template!$B1&lt;&gt;"")),1=1),AND((AND(OR(AND(AND(NOT(Template!$E1&lt;&gt;""))),AND(OR(NOT(Template!$D1&lt;&gt;"Parent"))),AND(AND(IF(COUNTIF(CONDITION_LIST_219, Template!$F1)&gt;0,FALSE,TRUE)))),Template!$B1&lt;&gt;"")),1=1)),1=1)</definedName>
    <definedName name="form_rgPTList31furniture_legmarketplace_idATVPDKIKX0DER1.materiallanguage_tagen_US2.value">AND(AND(AND((AND(OR(OR(AND(NOT(Template!$D1="")))),Template!$B1&lt;&gt;"")),(AND(OR(OR(OR(NOT(Template!$D1&lt;&gt;"Parent")))),Template!$B1&lt;&gt;"")),1=1),AND((AND(OR(AND(AND(NOT(Template!$E1&lt;&gt;""))),AND(OR(NOT(Template!$D1&lt;&gt;"Parent"))),AND(AND(IF(COUNTIF(CONDITION_LIST_220, Template!$F1)&gt;0,FALSE,TRUE)))),Template!$B1&lt;&gt;"")),1=1)),1=1)</definedName>
    <definedName name="only_enfPTList21furniture_legmarketplace_idATVPDKIKX0DER1.materiallanguage_tagen_US2.value">AND(AND(AND((AND(OR(AND(AND(NOT(Template!$E1&lt;&gt;""))),AND(OR(NOT(Template!$D1&lt;&gt;"Parent"))),AND(AND(IF(COUNTIF(CONDITION_LIST_219, Template!$F1)&gt;0,FALSE,TRUE)))),Template!$B1&lt;&gt;"")),1=1)),1=1)</definedName>
    <definedName name="only_enfPTList31furniture_legmarketplace_idATVPDKIKX0DER1.materiallanguage_tagen_US2.value">AND(AND(AND((AND(OR(AND(AND(NOT(Template!$E1&lt;&gt;""))),AND(OR(NOT(Template!$D1&lt;&gt;"Parent"))),AND(AND(IF(COUNTIF(CONDITION_LIST_220, Template!$F1)&gt;0,FALSE,TRUE)))),Template!$B1&lt;&gt;"")),1=1)),1=1)</definedName>
    <definedName name="form_rgPTList21furniture_legmarketplace_idATVPDKIKX0DER1.materiallanguage_tagen_US3.value">AND(AND(AND((AND(OR(OR(AND(NOT(Template!$D1="")))),Template!$B1&lt;&gt;"")),(AND(OR(OR(OR(NOT(Template!$D1&lt;&gt;"Parent")))),Template!$B1&lt;&gt;"")),1=1),AND((AND(OR(AND(AND(NOT(Template!$E1&lt;&gt;""))),AND(OR(NOT(Template!$D1&lt;&gt;"Parent"))),AND(AND(IF(COUNTIF(CONDITION_LIST_219, Template!$F1)&gt;0,FALSE,TRUE)))),Template!$B1&lt;&gt;"")),1=1)),1=1)</definedName>
    <definedName name="form_rgPTList31furniture_legmarketplace_idATVPDKIKX0DER1.materiallanguage_tagen_US3.value">AND(AND(AND((AND(OR(OR(AND(NOT(Template!$D1="")))),Template!$B1&lt;&gt;"")),(AND(OR(OR(OR(NOT(Template!$D1&lt;&gt;"Parent")))),Template!$B1&lt;&gt;"")),1=1),AND((AND(OR(AND(AND(NOT(Template!$E1&lt;&gt;""))),AND(OR(NOT(Template!$D1&lt;&gt;"Parent"))),AND(AND(IF(COUNTIF(CONDITION_LIST_220, Template!$F1)&gt;0,FALSE,TRUE)))),Template!$B1&lt;&gt;"")),1=1)),1=1)</definedName>
    <definedName name="only_enfPTList21furniture_legmarketplace_idATVPDKIKX0DER1.materiallanguage_tagen_US3.value">AND(AND(AND((AND(OR(AND(AND(NOT(Template!$E1&lt;&gt;""))),AND(OR(NOT(Template!$D1&lt;&gt;"Parent"))),AND(AND(IF(COUNTIF(CONDITION_LIST_219, Template!$F1)&gt;0,FALSE,TRUE)))),Template!$B1&lt;&gt;"")),1=1)),1=1)</definedName>
    <definedName name="only_enfPTList31furniture_legmarketplace_idATVPDKIKX0DER1.materiallanguage_tagen_US3.value">AND(AND(AND((AND(OR(AND(AND(NOT(Template!$E1&lt;&gt;""))),AND(OR(NOT(Template!$D1&lt;&gt;"Parent"))),AND(AND(IF(COUNTIF(CONDITION_LIST_220, Template!$F1)&gt;0,FALSE,TRUE)))),Template!$B1&lt;&gt;"")),1=1)),1=1)</definedName>
    <definedName name="form_rgPTList21furniture_legmarketplace_idATVPDKIKX0DER1.stylelanguage_tagen_US1.value">AND(AND(AND((AND(OR(OR(AND(NOT(Template!$D1="")))),Template!$B1&lt;&gt;"")),(AND(OR(OR(OR(NOT(Template!$D1&lt;&gt;"Parent")))),Template!$B1&lt;&gt;"")),1=1),AND((AND(OR(AND(AND(NOT(Template!$E1&lt;&gt;""))),AND(OR(NOT(Template!$D1&lt;&gt;"Parent"))),AND(AND(IF(COUNTIF(CONDITION_LIST_221, Template!$F1)&gt;0,FALSE,TRUE)))),Template!$B1&lt;&gt;"")),1=1)),1=1)</definedName>
    <definedName name="form_rgPTList31furniture_legmarketplace_idATVPDKIKX0DER1.stylelanguage_tagen_US1.value">AND(AND(AND((AND(OR(OR(AND(NOT(Template!$D1="")))),Template!$B1&lt;&gt;"")),(AND(OR(OR(OR(NOT(Template!$D1&lt;&gt;"Parent")))),Template!$B1&lt;&gt;"")),1=1),AND((AND(OR(AND(AND(NOT(Template!$E1&lt;&gt;""))),AND(OR(NOT(Template!$D1&lt;&gt;"Parent"))),AND(AND(IF(COUNTIF(CONDITION_LIST_222, Template!$F1)&gt;0,FALSE,TRUE)))),Template!$B1&lt;&gt;"")),1=1)),1=1)</definedName>
    <definedName name="only_enfPTList31furniture_legmarketplace_idATVPDKIKX0DER1.stylelanguage_tagen_US1.value">AND(AND(AND((AND(OR(AND(AND(NOT(Template!$E1&lt;&gt;""))),AND(OR(NOT(Template!$D1&lt;&gt;"Parent"))),AND(AND(IF(COUNTIF(CONDITION_LIST_222, Template!$F1)&gt;0,FALSE,TRUE)))),Template!$B1&lt;&gt;"")),1=1)),1=1)</definedName>
    <definedName name="only_enfPTList21furniture_legmarketplace_idATVPDKIKX0DER1.stylelanguage_tagen_US1.value">AND(AND(AND((AND(OR(AND(AND(NOT(Template!$E1&lt;&gt;""))),AND(OR(NOT(Template!$D1&lt;&gt;"Parent"))),AND(AND(IF(COUNTIF(CONDITION_LIST_221, Template!$F1)&gt;0,FALSE,TRUE)))),Template!$B1&lt;&gt;"")),1=1)),1=1)</definedName>
    <definedName name="reqPTList91furniture_legmarketplace_idATVPDKIKX0DER1.stylelanguage_tagen_US1.value">AND(NOT(LEN(Template!$JQ1)&gt;0),Template!$B1&lt;&gt;"")</definedName>
    <definedName name="form_rgPTList21decorative_platingmarketplace_idATVPDKIKX0DER1.value">AND(AND(AND((AND(OR(OR(AND(NOT(Template!$D1="")))),Template!$B1&lt;&gt;"")),(AND(OR(OR(OR(NOT(Template!$D1&lt;&gt;"Parent")))),Template!$B1&lt;&gt;"")),1=1),AND((AND(OR(AND(AND(NOT(Template!$E1&lt;&gt;""))),AND(OR(NOT(Template!$D1&lt;&gt;"Parent"))),AND(AND(IF(COUNTIF(CONDITION_LIST_223, Template!$F1)&gt;0,FALSE,TRUE)))),Template!$B1&lt;&gt;"")),1=1)),1=1)</definedName>
    <definedName name="only_enfPTList21decorative_platingmarketplace_idATVPDKIKX0DER1.value">AND(AND(AND((AND(OR(AND(AND(NOT(Template!$E1&lt;&gt;""))),AND(OR(NOT(Template!$D1&lt;&gt;"Parent"))),AND(AND(IF(COUNTIF(CONDITION_LIST_223, Template!$F1)&gt;0,FALSE,TRUE)))),Template!$B1&lt;&gt;"")),1=1)),1=1)</definedName>
    <definedName name="reqPTList21decorative_platingmarketplace_idATVPDKIKX0DER1.value">AND(NOT(LEN(Template!$JV1)&gt;0),Template!$B1&lt;&gt;"")</definedName>
    <definedName name="form_rgPTList21decorative_platingmarketplace_idATVPDKIKX0DER2.value">AND(AND(AND((AND(OR(OR(AND(NOT(Template!$D1="")))),Template!$B1&lt;&gt;"")),(AND(OR(OR(OR(NOT(Template!$D1&lt;&gt;"Parent")))),Template!$B1&lt;&gt;"")),1=1),AND((AND(OR(AND(AND(NOT(Template!$E1&lt;&gt;""))),AND(OR(NOT(Template!$D1&lt;&gt;"Parent"))),AND(AND(IF(COUNTIF(CONDITION_LIST_223, Template!$F1)&gt;0,FALSE,TRUE)))),Template!$B1&lt;&gt;"")),1=1)),1=1)</definedName>
    <definedName name="only_enfPTList21decorative_platingmarketplace_idATVPDKIKX0DER2.value">AND(AND(AND((AND(OR(AND(AND(NOT(Template!$E1&lt;&gt;""))),AND(OR(NOT(Template!$D1&lt;&gt;"Parent"))),AND(AND(IF(COUNTIF(CONDITION_LIST_223, Template!$F1)&gt;0,FALSE,TRUE)))),Template!$B1&lt;&gt;"")),1=1)),1=1)</definedName>
    <definedName name="form_rgPTList21decorative_platingmarketplace_idATVPDKIKX0DER3.value">AND(AND(AND((AND(OR(OR(AND(NOT(Template!$D1="")))),Template!$B1&lt;&gt;"")),(AND(OR(OR(OR(NOT(Template!$D1&lt;&gt;"Parent")))),Template!$B1&lt;&gt;"")),1=1),AND((AND(OR(AND(AND(NOT(Template!$E1&lt;&gt;""))),AND(OR(NOT(Template!$D1&lt;&gt;"Parent"))),AND(AND(IF(COUNTIF(CONDITION_LIST_223, Template!$F1)&gt;0,FALSE,TRUE)))),Template!$B1&lt;&gt;"")),1=1)),1=1)</definedName>
    <definedName name="only_enfPTList21decorative_platingmarketplace_idATVPDKIKX0DER3.value">AND(AND(AND((AND(OR(AND(AND(NOT(Template!$E1&lt;&gt;""))),AND(OR(NOT(Template!$D1&lt;&gt;"Parent"))),AND(AND(IF(COUNTIF(CONDITION_LIST_223, Template!$F1)&gt;0,FALSE,TRUE)))),Template!$B1&lt;&gt;"")),1=1)),1=1)</definedName>
    <definedName name="req_togPTList21tabletop_thicknessmarketplace_idATVPDKIKX0DER1.value">AND(Template!$B1&lt;&gt;"",(Template!$JZ1&lt;&gt;""))</definedName>
    <definedName name="req_togPTList21tabletop_thicknessmarketplace_idATVPDKIKX0DER1.unit">AND(Template!$B1&lt;&gt;"",(Template!$JY1&lt;&gt;""))</definedName>
    <definedName name="form_rgPTList21table_extension_mechanismmarketplace_idATVPDKIKX0DERlanguage_tagen_US1.value">AND(AND(AND((AND(OR(OR(AND(NOT(Template!$D1="")))),Template!$B1&lt;&gt;"")),(AND(OR(OR(OR(NOT(Template!$D1&lt;&gt;"Parent")))),Template!$B1&lt;&gt;"")),1=1),AND((AND(OR(AND(AND(NOT(Template!$E1&lt;&gt;""))),AND(OR(NOT(Template!$D1&lt;&gt;"Parent"))),AND(AND(IF(COUNTIF(CONDITION_LIST_224, Template!$F1)&gt;0,FALSE,TRUE)))),Template!$B1&lt;&gt;"")),1=1)),1=1)</definedName>
    <definedName name="only_enfPTList21table_extension_mechanismmarketplace_idATVPDKIKX0DERlanguage_tagen_US1.value">AND(AND(AND((AND(OR(AND(AND(NOT(Template!$E1&lt;&gt;""))),AND(OR(NOT(Template!$D1&lt;&gt;"Parent"))),AND(AND(IF(COUNTIF(CONDITION_LIST_224, Template!$F1)&gt;0,FALSE,TRUE)))),Template!$B1&lt;&gt;"")),1=1)),1=1)</definedName>
    <definedName name="reqPTList21table_extension_mechanismmarketplace_idATVPDKIKX0DERlanguage_tagen_US1.value">AND(NOT(LEN(Template!$KH1)&gt;0),Template!$B1&lt;&gt;"")</definedName>
    <definedName name="form_rgPTList21table_extension_mechanismmarketplace_idATVPDKIKX0DERlanguage_tagen_US2.value">AND(AND(AND((AND(OR(OR(AND(NOT(Template!$D1="")))),Template!$B1&lt;&gt;"")),(AND(OR(OR(OR(NOT(Template!$D1&lt;&gt;"Parent")))),Template!$B1&lt;&gt;"")),1=1),AND((AND(OR(AND(AND(NOT(Template!$E1&lt;&gt;""))),AND(OR(NOT(Template!$D1&lt;&gt;"Parent"))),AND(AND(IF(COUNTIF(CONDITION_LIST_224, Template!$F1)&gt;0,FALSE,TRUE)))),Template!$B1&lt;&gt;"")),1=1)),1=1)</definedName>
    <definedName name="only_enfPTList21table_extension_mechanismmarketplace_idATVPDKIKX0DERlanguage_tagen_US2.value">AND(AND(AND((AND(OR(AND(AND(NOT(Template!$E1&lt;&gt;""))),AND(OR(NOT(Template!$D1&lt;&gt;"Parent"))),AND(AND(IF(COUNTIF(CONDITION_LIST_224, Template!$F1)&gt;0,FALSE,TRUE)))),Template!$B1&lt;&gt;"")),1=1)),1=1)</definedName>
    <definedName name="req_togPTList21collapsed_length_minimummarketplace_idATVPDKIKX0DER1.value">AND(Template!$B1&lt;&gt;"",(Template!$KK1&lt;&gt;""))</definedName>
    <definedName name="req_togPTList21collapsed_length_minimummarketplace_idATVPDKIKX0DER1.unit">AND(Template!$B1&lt;&gt;"",(Template!$KJ1&lt;&gt;""))</definedName>
    <definedName name="req_togPTList21umbrella_hole_diametermarketplace_idATVPDKIKX0DER1.value">AND(Template!$B1&lt;&gt;"",(Template!$KR1&lt;&gt;""))</definedName>
    <definedName name="req_togPTList21umbrella_hole_diametermarketplace_idATVPDKIKX0DER1.unit">AND(Template!$B1&lt;&gt;"",(Template!$KQ1&lt;&gt;""))</definedName>
    <definedName name="req_togPTList21base_to_top_distancemarketplace_idATVPDKIKX0DER1.value">AND(Template!$B1&lt;&gt;"",(Template!$KU1&lt;&gt;""))</definedName>
    <definedName name="req_togPTList21base_to_top_distancemarketplace_idATVPDKIKX0DER1.unit">AND(Template!$B1&lt;&gt;"",(Template!$KT1&lt;&gt;""))</definedName>
    <definedName name="form_rgPTList31armmarketplace_idATVPDKIKX0DER1.heightlanguage_tagen_US1.value">AND(AND(AND((AND(OR(OR(AND(NOT(Template!$D1="")))),Template!$B1&lt;&gt;"")),(AND(OR(OR(OR(NOT(Template!$D1&lt;&gt;"Parent")))),Template!$B1&lt;&gt;"")),1=1),AND((AND(OR(AND(AND(NOT(Template!$E1&lt;&gt;""))),AND(OR(NOT(Template!$D1&lt;&gt;"Parent"))),AND(AND(IF(COUNTIF(CONDITION_LIST_225, Template!$F1)&gt;0,FALSE,TRUE)))),Template!$B1&lt;&gt;"")),1=1)),1=1)</definedName>
    <definedName name="only_enfPTList31armmarketplace_idATVPDKIKX0DER1.heightlanguage_tagen_US1.value">AND(AND(AND((AND(OR(AND(AND(NOT(Template!$E1&lt;&gt;""))),AND(OR(NOT(Template!$D1&lt;&gt;"Parent"))),AND(AND(IF(COUNTIF(CONDITION_LIST_225, Template!$F1)&gt;0,FALSE,TRUE)))),Template!$B1&lt;&gt;"")),1=1)),1=1)</definedName>
    <definedName name="reqPTList31armmarketplace_idATVPDKIKX0DER1.heightlanguage_tagen_US1.value">AND(NOT(LEN(Template!$KW1)&gt;0),Template!$B1&lt;&gt;"")</definedName>
    <definedName name="form_rgPTList31armmarketplace_idATVPDKIKX0DER1.heightlanguage_tagen_US1.unit">AND(AND(AND((AND(OR(OR(AND(NOT(Template!$D1="")))),Template!$B1&lt;&gt;"")),(AND(OR(OR(OR(NOT(Template!$D1&lt;&gt;"Parent")))),Template!$B1&lt;&gt;"")),1=1),AND((AND(OR(AND(AND(NOT(Template!$E1&lt;&gt;""))),AND(OR(NOT(Template!$D1&lt;&gt;"Parent"))),AND(AND(IF(COUNTIF(CONDITION_LIST_225, Template!$F1)&gt;0,FALSE,TRUE)))),Template!$B1&lt;&gt;"")),1=1)),1=1)</definedName>
    <definedName name="only_enfPTList31armmarketplace_idATVPDKIKX0DER1.heightlanguage_tagen_US1.unit">AND(AND(AND((AND(OR(AND(AND(NOT(Template!$E1&lt;&gt;""))),AND(OR(NOT(Template!$D1&lt;&gt;"Parent"))),AND(AND(IF(COUNTIF(CONDITION_LIST_225, Template!$F1)&gt;0,FALSE,TRUE)))),Template!$B1&lt;&gt;"")),1=1)),1=1)</definedName>
    <definedName name="form_rgPTList31armmarketplace_idATVPDKIKX0DER1.style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226, Template!$F1)&gt;0,FALSE,TRUE)))),Template!$B1&lt;&gt;"")),1=1),AND((AND(OR(OR(AND(NOT(Template!$D1="")))),Template!$B1&lt;&gt;"")),(AND(OR(OR(OR(NOT(Template!$D1&lt;&gt;"Parent")))),Template!$B1&lt;&gt;"")),1=1)),1=1)</definedName>
    <definedName name="only_enfPTList31armmarketplace_idATVPDKIKX0DER1.stylelanguage_tagen_US1.value">AND(AND(AND((AND(OR(AND(AND(NOT(Template!$E1&lt;&gt;""))),AND(OR(NOT(Template!$D1&lt;&gt;"Parent"))),AND(AND(IF(COUNTIF(CONDITION_LIST_226, Template!$F1)&gt;0,FALSE,TRUE)))),Template!$B1&lt;&gt;"")),1=1)),1=1)</definedName>
    <definedName name="reqPTList31armmarketplace_idATVPDKIKX0DER1.stylelanguage_tagen_US1.value">AND(NOT(LEN(Template!$KY1)&gt;0),Template!$B1&lt;&gt;"")</definedName>
    <definedName name="form_rgPTList31armmarketplace_idATVPDKIKX0DER1.stylelanguage_tagen_US2.value">AND(AND(AND((AND(OR(OR(AND(NOT(Template!$D1="")))),Template!$B1&lt;&gt;"")),(AND(OR(OR(OR(NOT(Template!$D1&lt;&gt;"Parent")))),Template!$B1&lt;&gt;"")),1=1),AND((AND(OR(OR(AND(NOT(Template!$D1="")))),Template!$B1&lt;&gt;"")),(AND(OR(OR(OR(NOT(Template!$D1&lt;&gt;"Parent")))),Template!$B1&lt;&gt;"")),1=1),AND((AND(OR(AND(AND(NOT(Template!$E1&lt;&gt;""))),AND(OR(NOT(Template!$D1&lt;&gt;"Parent"))),AND(AND(IF(COUNTIF(CONDITION_LIST_226, Template!$F1)&gt;0,FALSE,TRUE)))),Template!$B1&lt;&gt;"")),1=1),AND((AND(OR(OR(AND(NOT(Template!$D1="")))),Template!$B1&lt;&gt;"")),(AND(OR(OR(OR(NOT(Template!$D1&lt;&gt;"Parent")))),Template!$B1&lt;&gt;"")),1=1)),1=1)</definedName>
    <definedName name="only_enfPTList31armmarketplace_idATVPDKIKX0DER1.stylelanguage_tagen_US2.value">AND(AND(AND((AND(OR(AND(AND(NOT(Template!$E1&lt;&gt;""))),AND(OR(NOT(Template!$D1&lt;&gt;"Parent"))),AND(AND(IF(COUNTIF(CONDITION_LIST_226, Template!$F1)&gt;0,FALSE,TRUE)))),Template!$B1&lt;&gt;"")),1=1)),1=1)</definedName>
    <definedName name="form_rgPTList31armmarketplace_idATVPDKIKX0DER1.stylelanguage_tagen_US3.value">AND(AND(AND((AND(OR(OR(AND(NOT(Template!$D1="")))),Template!$B1&lt;&gt;"")),(AND(OR(OR(OR(NOT(Template!$D1&lt;&gt;"Parent")))),Template!$B1&lt;&gt;"")),1=1),AND((AND(OR(OR(AND(NOT(Template!$D1="")))),Template!$B1&lt;&gt;"")),(AND(OR(OR(OR(NOT(Template!$D1&lt;&gt;"Parent")))),Template!$B1&lt;&gt;"")),1=1),AND((AND(OR(AND(AND(NOT(Template!$E1&lt;&gt;""))),AND(OR(NOT(Template!$D1&lt;&gt;"Parent"))),AND(AND(IF(COUNTIF(CONDITION_LIST_226, Template!$F1)&gt;0,FALSE,TRUE)))),Template!$B1&lt;&gt;"")),1=1),AND((AND(OR(OR(AND(NOT(Template!$D1="")))),Template!$B1&lt;&gt;"")),(AND(OR(OR(OR(NOT(Template!$D1&lt;&gt;"Parent")))),Template!$B1&lt;&gt;"")),1=1)),1=1)</definedName>
    <definedName name="only_enfPTList31armmarketplace_idATVPDKIKX0DER1.stylelanguage_tagen_US3.value">AND(AND(AND((AND(OR(AND(AND(NOT(Template!$E1&lt;&gt;""))),AND(OR(NOT(Template!$D1&lt;&gt;"Parent"))),AND(AND(IF(COUNTIF(CONDITION_LIST_226, Template!$F1)&gt;0,FALSE,TRUE)))),Template!$B1&lt;&gt;"")),1=1)),1=1)</definedName>
    <definedName name="form_rgPTList31armmarketplace_idATVPDKIKX0DER1.stylelanguage_tagen_US4.value">AND(AND(AND((AND(OR(OR(AND(NOT(Template!$D1="")))),Template!$B1&lt;&gt;"")),(AND(OR(OR(OR(NOT(Template!$D1&lt;&gt;"Parent")))),Template!$B1&lt;&gt;"")),1=1),AND((AND(OR(OR(AND(NOT(Template!$D1="")))),Template!$B1&lt;&gt;"")),(AND(OR(OR(OR(NOT(Template!$D1&lt;&gt;"Parent")))),Template!$B1&lt;&gt;"")),1=1),AND((AND(OR(AND(AND(NOT(Template!$E1&lt;&gt;""))),AND(OR(NOT(Template!$D1&lt;&gt;"Parent"))),AND(AND(IF(COUNTIF(CONDITION_LIST_226, Template!$F1)&gt;0,FALSE,TRUE)))),Template!$B1&lt;&gt;"")),1=1),AND((AND(OR(OR(AND(NOT(Template!$D1="")))),Template!$B1&lt;&gt;"")),(AND(OR(OR(OR(NOT(Template!$D1&lt;&gt;"Parent")))),Template!$B1&lt;&gt;"")),1=1)),1=1)</definedName>
    <definedName name="only_enfPTList31armmarketplace_idATVPDKIKX0DER1.stylelanguage_tagen_US4.value">AND(AND(AND((AND(OR(AND(AND(NOT(Template!$E1&lt;&gt;""))),AND(OR(NOT(Template!$D1&lt;&gt;"Parent"))),AND(AND(IF(COUNTIF(CONDITION_LIST_226, Template!$F1)&gt;0,FALSE,TRUE)))),Template!$B1&lt;&gt;"")),1=1)),1=1)</definedName>
    <definedName name="form_rgPTList31armmarketplace_idATVPDKIKX0DER1.stylelanguage_tagen_US5.value">AND(AND(AND((AND(OR(OR(AND(NOT(Template!$D1="")))),Template!$B1&lt;&gt;"")),(AND(OR(OR(OR(NOT(Template!$D1&lt;&gt;"Parent")))),Template!$B1&lt;&gt;"")),1=1),AND((AND(OR(OR(AND(NOT(Template!$D1="")))),Template!$B1&lt;&gt;"")),(AND(OR(OR(OR(NOT(Template!$D1&lt;&gt;"Parent")))),Template!$B1&lt;&gt;"")),1=1),AND((AND(OR(AND(AND(NOT(Template!$E1&lt;&gt;""))),AND(OR(NOT(Template!$D1&lt;&gt;"Parent"))),AND(AND(IF(COUNTIF(CONDITION_LIST_226, Template!$F1)&gt;0,FALSE,TRUE)))),Template!$B1&lt;&gt;"")),1=1),AND((AND(OR(OR(AND(NOT(Template!$D1="")))),Template!$B1&lt;&gt;"")),(AND(OR(OR(OR(NOT(Template!$D1&lt;&gt;"Parent")))),Template!$B1&lt;&gt;"")),1=1)),1=1)</definedName>
    <definedName name="only_enfPTList31armmarketplace_idATVPDKIKX0DER1.stylelanguage_tagen_US5.value">AND(AND(AND((AND(OR(AND(AND(NOT(Template!$E1&lt;&gt;""))),AND(OR(NOT(Template!$D1&lt;&gt;"Parent"))),AND(AND(IF(COUNTIF(CONDITION_LIST_226, Template!$F1)&gt;0,FALSE,TRUE)))),Template!$B1&lt;&gt;"")),1=1)),1=1)</definedName>
    <definedName name="req_togPTList31armmarketplace_idATVPDKIKX0DER1.width1.value">AND(Template!$B1&lt;&gt;"",(Template!$LE1&lt;&gt;""))</definedName>
    <definedName name="req_togPTList31armmarketplace_idATVPDKIKX0DER1.width1.unit">AND(Template!$B1&lt;&gt;"",(Template!$LD1&lt;&gt;""))</definedName>
    <definedName name="form_rgPTList31framemarketplace_idATVPDKIKX0DER1.colorlanguage_tagen_US1.value">AND(AND(AND((AND(OR(OR(AND(NOT(Template!$D1="")))),Template!$B1&lt;&gt;"")),(AND(OR(OR(OR(NOT(Template!$D1&lt;&gt;"Parent")))),Template!$B1&lt;&gt;"")),1=1),AND((AND(OR(AND(AND(NOT(Template!$E1&lt;&gt;""))),AND(OR(NOT(Template!$D1&lt;&gt;"Parent"))),AND(AND(IF(COUNTIF(CONDITION_LIST_227, Template!$F1)&gt;0,FALSE,TRUE)))),Template!$B1&lt;&gt;"")),1=1)),1=1)</definedName>
    <definedName name="form_rgPTList26framemarketplace_idATVPDKIKX0DER1.colorlanguage_tagen_US1.value">AND(AND(AND((AND(OR(AND(AND(NOT(Template!$E1&lt;&gt;""))),AND(OR(NOT(Template!$D1&lt;&gt;"Parent"))),AND(AND(IF(COUNTIF(CONDITION_LIST_228, Template!$F1)&gt;0,FALSE,TRUE)))),Template!$B1&lt;&gt;"")),1=1)),1=1)</definedName>
    <definedName name="only_enfPTList31framemarketplace_idATVPDKIKX0DER1.colorlanguage_tagen_US1.value">AND(AND(AND((AND(OR(AND(AND(NOT(Template!$E1&lt;&gt;""))),AND(OR(NOT(Template!$D1&lt;&gt;"Parent"))),AND(AND(IF(COUNTIF(CONDITION_LIST_227, Template!$F1)&gt;0,FALSE,TRUE)))),Template!$B1&lt;&gt;"")),1=1)),1=1)</definedName>
    <definedName name="only_enfPTList26framemarketplace_idATVPDKIKX0DER1.colorlanguage_tagen_US1.value">AND(AND(AND((AND(OR(AND(AND(NOT(Template!$E1&lt;&gt;""))),AND(OR(NOT(Template!$D1&lt;&gt;"Parent"))),AND(AND(IF(COUNTIF(CONDITION_LIST_228, Template!$F1)&gt;0,FALSE,TRUE)))),Template!$B1&lt;&gt;"")),1=1)),1=1)</definedName>
    <definedName name="PTList92">OR(Template!$B1="SOFA",Template!$B1="BENCH")</definedName>
    <definedName name="reqPTList92framemarketplace_idATVPDKIKX0DER1.colorlanguage_tagen_US1.value">AND(NOT(LEN(Template!$LF1)&gt;0),Template!$B1&lt;&gt;"")</definedName>
    <definedName name="form_rgPTList31fill_materialmarketplace_idATVPDKIKX0DERlanguage_tagen_US1.value">AND(AND(AND((AND(OR(OR(AND(NOT(Template!$D1="")))),Template!$B1&lt;&gt;"")),(AND(OR(OR(OR(NOT(Template!$D1&lt;&gt;"Parent")))),Template!$B1&lt;&gt;"")),1=1),AND((AND(OR(AND(AND(NOT(Template!$E1&lt;&gt;""))),AND(OR(NOT(Template!$D1&lt;&gt;"Parent"))),AND(AND(IF(COUNTIF(CONDITION_LIST_229, Template!$F1)&gt;0,FALSE,TRUE)))),Template!$B1&lt;&gt;"")),1=1)),1=1)</definedName>
    <definedName name="form_rgPTList17fill_materialmarketplace_idATVPDKIKX0DERlanguage_tagen_US1.value">AND(AND(AND((AND(OR(AND(AND(NOT(Template!$E1&lt;&gt;""))),AND(OR(NOT(Template!$D1&lt;&gt;"Parent"))),AND(AND(IF(COUNTIF(CONDITION_LIST_230, Template!$F1)&gt;0,FALSE,TRUE)))),Template!$B1&lt;&gt;"")),1=1)),1=1)</definedName>
    <definedName name="only_enfPTList31fill_materialmarketplace_idATVPDKIKX0DERlanguage_tagen_US1.value">AND(AND(AND((AND(OR(AND(AND(NOT(Template!$E1&lt;&gt;""))),AND(OR(NOT(Template!$D1&lt;&gt;"Parent"))),AND(AND(IF(COUNTIF(CONDITION_LIST_229, Template!$F1)&gt;0,FALSE,TRUE)))),Template!$B1&lt;&gt;"")),1=1)),1=1)</definedName>
    <definedName name="only_enfPTList17fill_materialmarketplace_idATVPDKIKX0DERlanguage_tagen_US1.value">AND(AND(AND((AND(OR(AND(AND(NOT(Template!$E1&lt;&gt;""))),AND(OR(NOT(Template!$D1&lt;&gt;"Parent"))),AND(AND(IF(COUNTIF(CONDITION_LIST_230, Template!$F1)&gt;0,FALSE,TRUE)))),Template!$B1&lt;&gt;"")),1=1)),1=1)</definedName>
    <definedName name="PTList93">OR(Template!$B1="SOFA",Template!$B1="OTTOMAN")</definedName>
    <definedName name="reqPTList93fill_materialmarketplace_idATVPDKIKX0DERlanguage_tagen_US1.value">AND(NOT(LEN(Template!$LN1)&gt;0),Template!$B1&lt;&gt;"")</definedName>
    <definedName name="form_rgPTList31fill_materialmarketplace_idATVPDKIKX0DERlanguage_tagen_US2.value">AND(AND(AND((AND(OR(OR(AND(NOT(Template!$D1="")))),Template!$B1&lt;&gt;"")),(AND(OR(OR(OR(NOT(Template!$D1&lt;&gt;"Parent")))),Template!$B1&lt;&gt;"")),1=1),AND((AND(OR(AND(AND(NOT(Template!$E1&lt;&gt;""))),AND(OR(NOT(Template!$D1&lt;&gt;"Parent"))),AND(AND(IF(COUNTIF(CONDITION_LIST_229, Template!$F1)&gt;0,FALSE,TRUE)))),Template!$B1&lt;&gt;"")),1=1)),1=1)</definedName>
    <definedName name="form_rgPTList17fill_materialmarketplace_idATVPDKIKX0DERlanguage_tagen_US2.value">AND(AND(AND((AND(OR(AND(AND(NOT(Template!$E1&lt;&gt;""))),AND(OR(NOT(Template!$D1&lt;&gt;"Parent"))),AND(AND(IF(COUNTIF(CONDITION_LIST_230, Template!$F1)&gt;0,FALSE,TRUE)))),Template!$B1&lt;&gt;"")),1=1)),1=1)</definedName>
    <definedName name="only_enfPTList31fill_materialmarketplace_idATVPDKIKX0DERlanguage_tagen_US2.value">AND(AND(AND((AND(OR(AND(AND(NOT(Template!$E1&lt;&gt;""))),AND(OR(NOT(Template!$D1&lt;&gt;"Parent"))),AND(AND(IF(COUNTIF(CONDITION_LIST_229, Template!$F1)&gt;0,FALSE,TRUE)))),Template!$B1&lt;&gt;"")),1=1)),1=1)</definedName>
    <definedName name="only_enfPTList17fill_materialmarketplace_idATVPDKIKX0DERlanguage_tagen_US2.value">AND(AND(AND((AND(OR(AND(AND(NOT(Template!$E1&lt;&gt;""))),AND(OR(NOT(Template!$D1&lt;&gt;"Parent"))),AND(AND(IF(COUNTIF(CONDITION_LIST_230, Template!$F1)&gt;0,FALSE,TRUE)))),Template!$B1&lt;&gt;"")),1=1)),1=1)</definedName>
    <definedName name="form_rgPTList31fill_materialmarketplace_idATVPDKIKX0DERlanguage_tagen_US3.value">AND(AND(AND((AND(OR(OR(AND(NOT(Template!$D1="")))),Template!$B1&lt;&gt;"")),(AND(OR(OR(OR(NOT(Template!$D1&lt;&gt;"Parent")))),Template!$B1&lt;&gt;"")),1=1),AND((AND(OR(AND(AND(NOT(Template!$E1&lt;&gt;""))),AND(OR(NOT(Template!$D1&lt;&gt;"Parent"))),AND(AND(IF(COUNTIF(CONDITION_LIST_229, Template!$F1)&gt;0,FALSE,TRUE)))),Template!$B1&lt;&gt;"")),1=1)),1=1)</definedName>
    <definedName name="form_rgPTList17fill_materialmarketplace_idATVPDKIKX0DERlanguage_tagen_US3.value">AND(AND(AND((AND(OR(AND(AND(NOT(Template!$E1&lt;&gt;""))),AND(OR(NOT(Template!$D1&lt;&gt;"Parent"))),AND(AND(IF(COUNTIF(CONDITION_LIST_230, Template!$F1)&gt;0,FALSE,TRUE)))),Template!$B1&lt;&gt;"")),1=1)),1=1)</definedName>
    <definedName name="only_enfPTList31fill_materialmarketplace_idATVPDKIKX0DERlanguage_tagen_US3.value">AND(AND(AND((AND(OR(AND(AND(NOT(Template!$E1&lt;&gt;""))),AND(OR(NOT(Template!$D1&lt;&gt;"Parent"))),AND(AND(IF(COUNTIF(CONDITION_LIST_229, Template!$F1)&gt;0,FALSE,TRUE)))),Template!$B1&lt;&gt;"")),1=1)),1=1)</definedName>
    <definedName name="only_enfPTList17fill_materialmarketplace_idATVPDKIKX0DERlanguage_tagen_US3.value">AND(AND(AND((AND(OR(AND(AND(NOT(Template!$E1&lt;&gt;""))),AND(OR(NOT(Template!$D1&lt;&gt;"Parent"))),AND(AND(IF(COUNTIF(CONDITION_LIST_230, Template!$F1)&gt;0,FALSE,TRUE)))),Template!$B1&lt;&gt;"")),1=1)),1=1)</definedName>
    <definedName name="form_rgPTList31fill_materialmarketplace_idATVPDKIKX0DERlanguage_tagen_US4.value">AND(AND(AND((AND(OR(OR(AND(NOT(Template!$D1="")))),Template!$B1&lt;&gt;"")),(AND(OR(OR(OR(NOT(Template!$D1&lt;&gt;"Parent")))),Template!$B1&lt;&gt;"")),1=1),AND((AND(OR(AND(AND(NOT(Template!$E1&lt;&gt;""))),AND(OR(NOT(Template!$D1&lt;&gt;"Parent"))),AND(AND(IF(COUNTIF(CONDITION_LIST_229, Template!$F1)&gt;0,FALSE,TRUE)))),Template!$B1&lt;&gt;"")),1=1)),1=1)</definedName>
    <definedName name="form_rgPTList17fill_materialmarketplace_idATVPDKIKX0DERlanguage_tagen_US4.value">AND(AND(AND((AND(OR(AND(AND(NOT(Template!$E1&lt;&gt;""))),AND(OR(NOT(Template!$D1&lt;&gt;"Parent"))),AND(AND(IF(COUNTIF(CONDITION_LIST_230, Template!$F1)&gt;0,FALSE,TRUE)))),Template!$B1&lt;&gt;"")),1=1)),1=1)</definedName>
    <definedName name="only_enfPTList31fill_materialmarketplace_idATVPDKIKX0DERlanguage_tagen_US4.value">AND(AND(AND((AND(OR(AND(AND(NOT(Template!$E1&lt;&gt;""))),AND(OR(NOT(Template!$D1&lt;&gt;"Parent"))),AND(AND(IF(COUNTIF(CONDITION_LIST_229, Template!$F1)&gt;0,FALSE,TRUE)))),Template!$B1&lt;&gt;"")),1=1)),1=1)</definedName>
    <definedName name="only_enfPTList17fill_materialmarketplace_idATVPDKIKX0DERlanguage_tagen_US4.value">AND(AND(AND((AND(OR(AND(AND(NOT(Template!$E1&lt;&gt;""))),AND(OR(NOT(Template!$D1&lt;&gt;"Parent"))),AND(AND(IF(COUNTIF(CONDITION_LIST_230, Template!$F1)&gt;0,FALSE,TRUE)))),Template!$B1&lt;&gt;"")),1=1)),1=1)</definedName>
    <definedName name="form_rgPTList31fill_materialmarketplace_idATVPDKIKX0DERlanguage_tagen_US5.value">AND(AND(AND((AND(OR(OR(AND(NOT(Template!$D1="")))),Template!$B1&lt;&gt;"")),(AND(OR(OR(OR(NOT(Template!$D1&lt;&gt;"Parent")))),Template!$B1&lt;&gt;"")),1=1),AND((AND(OR(AND(AND(NOT(Template!$E1&lt;&gt;""))),AND(OR(NOT(Template!$D1&lt;&gt;"Parent"))),AND(AND(IF(COUNTIF(CONDITION_LIST_229, Template!$F1)&gt;0,FALSE,TRUE)))),Template!$B1&lt;&gt;"")),1=1)),1=1)</definedName>
    <definedName name="form_rgPTList17fill_materialmarketplace_idATVPDKIKX0DERlanguage_tagen_US5.value">AND(AND(AND((AND(OR(AND(AND(NOT(Template!$E1&lt;&gt;""))),AND(OR(NOT(Template!$D1&lt;&gt;"Parent"))),AND(AND(IF(COUNTIF(CONDITION_LIST_230, Template!$F1)&gt;0,FALSE,TRUE)))),Template!$B1&lt;&gt;"")),1=1)),1=1)</definedName>
    <definedName name="only_enfPTList31fill_materialmarketplace_idATVPDKIKX0DERlanguage_tagen_US5.value">AND(AND(AND((AND(OR(AND(AND(NOT(Template!$E1&lt;&gt;""))),AND(OR(NOT(Template!$D1&lt;&gt;"Parent"))),AND(AND(IF(COUNTIF(CONDITION_LIST_229, Template!$F1)&gt;0,FALSE,TRUE)))),Template!$B1&lt;&gt;"")),1=1)),1=1)</definedName>
    <definedName name="only_enfPTList17fill_materialmarketplace_idATVPDKIKX0DERlanguage_tagen_US5.value">AND(AND(AND((AND(OR(AND(AND(NOT(Template!$E1&lt;&gt;""))),AND(OR(NOT(Template!$D1&lt;&gt;"Parent"))),AND(AND(IF(COUNTIF(CONDITION_LIST_230, Template!$F1)&gt;0,FALSE,TRUE)))),Template!$B1&lt;&gt;"")),1=1)),1=1)</definedName>
    <definedName name="form_rgPTList26seating_capacitymarketplace_idATVPDKIKX0DER1.value">AND(AND(AND((AND(OR(OR(AND(NOT(Template!$D1="")))),Template!$B1&lt;&gt;"")),(AND(OR(OR(OR(NOT(Template!$D1&lt;&gt;"Parent")))),Template!$B1&lt;&gt;"")),1=1),AND((AND(OR(AND(AND(NOT(Template!$E1&lt;&gt;""))),AND(OR(NOT(Template!$D1&lt;&gt;"Parent"))),AND(AND(IF(COUNTIF(CONDITION_LIST_232, Template!$F1)&gt;0,FALSE,TRUE)))),Template!$B1&lt;&gt;"")),1=1),AND((AND(OR(OR(AND(NOT(Template!$D1="")))),Template!$B1&lt;&gt;"")),(AND(OR(OR(OR(NOT(Template!$D1&lt;&gt;"Parent")))),Template!$B1&lt;&gt;"")),1=1)),1=1)</definedName>
    <definedName name="form_rgPTList31seating_capacitymarketplace_idATVPDKIKX0DER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231, Template!$F1)&gt;0,FALSE,TRUE)))),Template!$B1&lt;&gt;"")),1=1),AND((AND(OR(OR(AND(NOT(Template!$D1="")))),Template!$B1&lt;&gt;"")),(AND(OR(OR(OR(NOT(Template!$D1&lt;&gt;"Parent")))),Template!$B1&lt;&gt;"")),1=1)),1=1)</definedName>
    <definedName name="only_enfPTList31seating_capacity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231, Template!$F1)&gt;0,FALSE,TRUE)))),Template!$B1&lt;&gt;"")),1=1)),1=1)</definedName>
    <definedName name="only_enfPTList26seating_capacitymarketplace_idATVPDKIKX0DER1.value">AND(AND(AND((AND(OR(AND(AND(NOT(Template!$E1&lt;&gt;""))),AND(OR(NOT(Template!$D1&lt;&gt;"Parent"))),AND(AND(IF(COUNTIF(CONDITION_LIST_232, Template!$F1)&gt;0,FALSE,TRUE)))),Template!$B1&lt;&gt;"")),1=1)),1=1)</definedName>
    <definedName name="reqPTList92seating_capacitymarketplace_idATVPDKIKX0DER1.value">AND(NOT(LEN(Template!$LS1)&gt;0),Template!$B1&lt;&gt;"")</definedName>
    <definedName name="req_togPTList31item_densitymarketplace_idATVPDKIKX0DER1.value">AND(Template!$B1&lt;&gt;"",(Template!$LU1&lt;&gt;""))</definedName>
    <definedName name="req_togPTList31item_densitymarketplace_idATVPDKIKX0DER1.unit">AND(Template!$B1&lt;&gt;"",(Template!$LT1&lt;&gt;""))</definedName>
    <definedName name="form_rgPTList31backmarketplace_idATVPDKIKX0DER1.style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233, Template!$F1)&gt;0,FALSE,TRUE)))),Template!$B1&lt;&gt;"")),1=1),AND((AND(OR(OR(AND(NOT(Template!$D1="")))),Template!$B1&lt;&gt;"")),(AND(OR(OR(OR(NOT(Template!$D1&lt;&gt;"Parent")))),Template!$B1&lt;&gt;"")),1=1)),1=1)</definedName>
    <definedName name="only_enfPTList31backmarketplace_idATVPDKIKX0DER1.stylelanguage_tagen_US1.value">AND(AND(AND((AND(OR(AND(AND(NOT(Template!$E1&lt;&gt;""))),AND(OR(NOT(Template!$D1&lt;&gt;"Parent"))),AND(AND(IF(COUNTIF(CONDITION_LIST_233, Template!$F1)&gt;0,FALSE,TRUE)))),Template!$B1&lt;&gt;"")),1=1)),1=1)</definedName>
    <definedName name="reqPTList31backmarketplace_idATVPDKIKX0DER1.stylelanguage_tagen_US1.value">AND(NOT(LEN(Template!$LV1)&gt;0),Template!$B1&lt;&gt;"")</definedName>
    <definedName name="form_rgPTList31backmarketplace_idATVPDKIKX0DER1.stylelanguage_tagen_US2.value">AND(AND(AND((AND(OR(OR(AND(NOT(Template!$D1="")))),Template!$B1&lt;&gt;"")),(AND(OR(OR(OR(NOT(Template!$D1&lt;&gt;"Parent")))),Template!$B1&lt;&gt;"")),1=1),AND((AND(OR(OR(AND(NOT(Template!$D1="")))),Template!$B1&lt;&gt;"")),(AND(OR(OR(OR(NOT(Template!$D1&lt;&gt;"Parent")))),Template!$B1&lt;&gt;"")),1=1),AND((AND(OR(AND(AND(NOT(Template!$E1&lt;&gt;""))),AND(OR(NOT(Template!$D1&lt;&gt;"Parent"))),AND(AND(IF(COUNTIF(CONDITION_LIST_233, Template!$F1)&gt;0,FALSE,TRUE)))),Template!$B1&lt;&gt;"")),1=1),AND((AND(OR(OR(AND(NOT(Template!$D1="")))),Template!$B1&lt;&gt;"")),(AND(OR(OR(OR(NOT(Template!$D1&lt;&gt;"Parent")))),Template!$B1&lt;&gt;"")),1=1)),1=1)</definedName>
    <definedName name="only_enfPTList31backmarketplace_idATVPDKIKX0DER1.stylelanguage_tagen_US2.value">AND(AND(AND((AND(OR(AND(AND(NOT(Template!$E1&lt;&gt;""))),AND(OR(NOT(Template!$D1&lt;&gt;"Parent"))),AND(AND(IF(COUNTIF(CONDITION_LIST_233, Template!$F1)&gt;0,FALSE,TRUE)))),Template!$B1&lt;&gt;"")),1=1)),1=1)</definedName>
    <definedName name="form_rgPTList31backmarketplace_idATVPDKIKX0DER1.stylelanguage_tagen_US3.value">AND(AND(AND((AND(OR(OR(AND(NOT(Template!$D1="")))),Template!$B1&lt;&gt;"")),(AND(OR(OR(OR(NOT(Template!$D1&lt;&gt;"Parent")))),Template!$B1&lt;&gt;"")),1=1),AND((AND(OR(OR(AND(NOT(Template!$D1="")))),Template!$B1&lt;&gt;"")),(AND(OR(OR(OR(NOT(Template!$D1&lt;&gt;"Parent")))),Template!$B1&lt;&gt;"")),1=1),AND((AND(OR(AND(AND(NOT(Template!$E1&lt;&gt;""))),AND(OR(NOT(Template!$D1&lt;&gt;"Parent"))),AND(AND(IF(COUNTIF(CONDITION_LIST_233, Template!$F1)&gt;0,FALSE,TRUE)))),Template!$B1&lt;&gt;"")),1=1),AND((AND(OR(OR(AND(NOT(Template!$D1="")))),Template!$B1&lt;&gt;"")),(AND(OR(OR(OR(NOT(Template!$D1&lt;&gt;"Parent")))),Template!$B1&lt;&gt;"")),1=1)),1=1)</definedName>
    <definedName name="only_enfPTList31backmarketplace_idATVPDKIKX0DER1.stylelanguage_tagen_US3.value">AND(AND(AND((AND(OR(AND(AND(NOT(Template!$E1&lt;&gt;""))),AND(OR(NOT(Template!$D1&lt;&gt;"Parent"))),AND(AND(IF(COUNTIF(CONDITION_LIST_233, Template!$F1)&gt;0,FALSE,TRUE)))),Template!$B1&lt;&gt;"")),1=1)),1=1)</definedName>
    <definedName name="form_rgPTList31backmarketplace_idATVPDKIKX0DER1.stylelanguage_tagen_US4.value">AND(AND(AND((AND(OR(OR(AND(NOT(Template!$D1="")))),Template!$B1&lt;&gt;"")),(AND(OR(OR(OR(NOT(Template!$D1&lt;&gt;"Parent")))),Template!$B1&lt;&gt;"")),1=1),AND((AND(OR(OR(AND(NOT(Template!$D1="")))),Template!$B1&lt;&gt;"")),(AND(OR(OR(OR(NOT(Template!$D1&lt;&gt;"Parent")))),Template!$B1&lt;&gt;"")),1=1),AND((AND(OR(AND(AND(NOT(Template!$E1&lt;&gt;""))),AND(OR(NOT(Template!$D1&lt;&gt;"Parent"))),AND(AND(IF(COUNTIF(CONDITION_LIST_233, Template!$F1)&gt;0,FALSE,TRUE)))),Template!$B1&lt;&gt;"")),1=1),AND((AND(OR(OR(AND(NOT(Template!$D1="")))),Template!$B1&lt;&gt;"")),(AND(OR(OR(OR(NOT(Template!$D1&lt;&gt;"Parent")))),Template!$B1&lt;&gt;"")),1=1)),1=1)</definedName>
    <definedName name="only_enfPTList31backmarketplace_idATVPDKIKX0DER1.stylelanguage_tagen_US4.value">AND(AND(AND((AND(OR(AND(AND(NOT(Template!$E1&lt;&gt;""))),AND(OR(NOT(Template!$D1&lt;&gt;"Parent"))),AND(AND(IF(COUNTIF(CONDITION_LIST_233, Template!$F1)&gt;0,FALSE,TRUE)))),Template!$B1&lt;&gt;"")),1=1)),1=1)</definedName>
    <definedName name="form_rgPTList31backmarketplace_idATVPDKIKX0DER1.stylelanguage_tagen_US5.value">AND(AND(AND((AND(OR(OR(AND(NOT(Template!$D1="")))),Template!$B1&lt;&gt;"")),(AND(OR(OR(OR(NOT(Template!$D1&lt;&gt;"Parent")))),Template!$B1&lt;&gt;"")),1=1),AND((AND(OR(OR(AND(NOT(Template!$D1="")))),Template!$B1&lt;&gt;"")),(AND(OR(OR(OR(NOT(Template!$D1&lt;&gt;"Parent")))),Template!$B1&lt;&gt;"")),1=1),AND((AND(OR(AND(AND(NOT(Template!$E1&lt;&gt;""))),AND(OR(NOT(Template!$D1&lt;&gt;"Parent"))),AND(AND(IF(COUNTIF(CONDITION_LIST_233, Template!$F1)&gt;0,FALSE,TRUE)))),Template!$B1&lt;&gt;"")),1=1),AND((AND(OR(OR(AND(NOT(Template!$D1="")))),Template!$B1&lt;&gt;"")),(AND(OR(OR(OR(NOT(Template!$D1&lt;&gt;"Parent")))),Template!$B1&lt;&gt;"")),1=1)),1=1)</definedName>
    <definedName name="only_enfPTList31backmarketplace_idATVPDKIKX0DER1.stylelanguage_tagen_US5.value">AND(AND(AND((AND(OR(AND(AND(NOT(Template!$E1&lt;&gt;""))),AND(OR(NOT(Template!$D1&lt;&gt;"Parent"))),AND(AND(IF(COUNTIF(CONDITION_LIST_233, Template!$F1)&gt;0,FALSE,TRUE)))),Template!$B1&lt;&gt;"")),1=1)),1=1)</definedName>
    <definedName name="form_rgPTList31cushion_style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234, Template!$F1)&gt;0,FALSE,TRUE)))),Template!$B1&lt;&gt;"")),1=1)),1=1)</definedName>
    <definedName name="only_enfPTList31cushion_stylemarketplace_idATVPDKIKX0DERlanguage_tagen_US1.value">AND(AND(AND((AND(OR(AND(AND(NOT(Template!$E1&lt;&gt;""))),AND(OR(NOT(Template!$D1&lt;&gt;"Parent"))),AND(AND(IF(COUNTIF(CONDITION_LIST_234, Template!$F1)&gt;0,FALSE,TRUE)))),Template!$B1&lt;&gt;"")),1=1)),1=1)</definedName>
    <definedName name="reqPTList31cushion_stylemarketplace_idATVPDKIKX0DERlanguage_tagen_US1.value">AND(NOT(LEN(Template!$MD1)&gt;0),Template!$B1&lt;&gt;"")</definedName>
    <definedName name="form_rgPTList31embellishment_featuremarketplace_idATVPDKIKX0DERlanguage_tagen_US1.value">AND(AND(AND((AND(OR(OR(AND(NOT(Template!$D1="")))),Template!$B1&lt;&gt;"")),(AND(OR(OR(OR(NOT(Template!$D1&lt;&gt;"Parent")))),Template!$B1&lt;&gt;"")),1=1),AND((AND(OR(AND(AND(NOT(Template!$E1&lt;&gt;""))),AND(OR(NOT(Template!$D1&lt;&gt;"Parent"))),AND(AND(IF(COUNTIF(CONDITION_LIST_235, Template!$F1)&gt;0,FALSE,TRUE)))),Template!$B1&lt;&gt;"")),1=1)),1=1)</definedName>
    <definedName name="only_enfPTList31embellishment_featuremarketplace_idATVPDKIKX0DERlanguage_tagen_US1.value">AND(AND(AND((AND(OR(AND(AND(NOT(Template!$E1&lt;&gt;""))),AND(OR(NOT(Template!$D1&lt;&gt;"Parent"))),AND(AND(IF(COUNTIF(CONDITION_LIST_235, Template!$F1)&gt;0,FALSE,TRUE)))),Template!$B1&lt;&gt;"")),1=1)),1=1)</definedName>
    <definedName name="reqPTList31embellishment_featuremarketplace_idATVPDKIKX0DERlanguage_tagen_US1.value">AND(NOT(LEN(Template!$ME1)&gt;0),Template!$B1&lt;&gt;"")</definedName>
    <definedName name="form_rgPTList31embellishment_featuremarketplace_idATVPDKIKX0DERlanguage_tagen_US2.value">AND(AND(AND((AND(OR(OR(AND(NOT(Template!$D1="")))),Template!$B1&lt;&gt;"")),(AND(OR(OR(OR(NOT(Template!$D1&lt;&gt;"Parent")))),Template!$B1&lt;&gt;"")),1=1),AND((AND(OR(AND(AND(NOT(Template!$E1&lt;&gt;""))),AND(OR(NOT(Template!$D1&lt;&gt;"Parent"))),AND(AND(IF(COUNTIF(CONDITION_LIST_235, Template!$F1)&gt;0,FALSE,TRUE)))),Template!$B1&lt;&gt;"")),1=1)),1=1)</definedName>
    <definedName name="only_enfPTList31embellishment_featuremarketplace_idATVPDKIKX0DERlanguage_tagen_US2.value">AND(AND(AND((AND(OR(AND(AND(NOT(Template!$E1&lt;&gt;""))),AND(OR(NOT(Template!$D1&lt;&gt;"Parent"))),AND(AND(IF(COUNTIF(CONDITION_LIST_235, Template!$F1)&gt;0,FALSE,TRUE)))),Template!$B1&lt;&gt;"")),1=1)),1=1)</definedName>
    <definedName name="form_rgPTList31embellishment_featuremarketplace_idATVPDKIKX0DERlanguage_tagen_US3.value">AND(AND(AND((AND(OR(OR(AND(NOT(Template!$D1="")))),Template!$B1&lt;&gt;"")),(AND(OR(OR(OR(NOT(Template!$D1&lt;&gt;"Parent")))),Template!$B1&lt;&gt;"")),1=1),AND((AND(OR(AND(AND(NOT(Template!$E1&lt;&gt;""))),AND(OR(NOT(Template!$D1&lt;&gt;"Parent"))),AND(AND(IF(COUNTIF(CONDITION_LIST_235, Template!$F1)&gt;0,FALSE,TRUE)))),Template!$B1&lt;&gt;"")),1=1)),1=1)</definedName>
    <definedName name="only_enfPTList31embellishment_featuremarketplace_idATVPDKIKX0DERlanguage_tagen_US3.value">AND(AND(AND((AND(OR(AND(AND(NOT(Template!$E1&lt;&gt;""))),AND(OR(NOT(Template!$D1&lt;&gt;"Parent"))),AND(AND(IF(COUNTIF(CONDITION_LIST_235, Template!$F1)&gt;0,FALSE,TRUE)))),Template!$B1&lt;&gt;"")),1=1)),1=1)</definedName>
    <definedName name="form_rgPTList31embellishment_featuremarketplace_idATVPDKIKX0DERlanguage_tagen_US4.value">AND(AND(AND((AND(OR(OR(AND(NOT(Template!$D1="")))),Template!$B1&lt;&gt;"")),(AND(OR(OR(OR(NOT(Template!$D1&lt;&gt;"Parent")))),Template!$B1&lt;&gt;"")),1=1),AND((AND(OR(AND(AND(NOT(Template!$E1&lt;&gt;""))),AND(OR(NOT(Template!$D1&lt;&gt;"Parent"))),AND(AND(IF(COUNTIF(CONDITION_LIST_235, Template!$F1)&gt;0,FALSE,TRUE)))),Template!$B1&lt;&gt;"")),1=1)),1=1)</definedName>
    <definedName name="only_enfPTList31embellishment_featuremarketplace_idATVPDKIKX0DERlanguage_tagen_US4.value">AND(AND(AND((AND(OR(AND(AND(NOT(Template!$E1&lt;&gt;""))),AND(OR(NOT(Template!$D1&lt;&gt;"Parent"))),AND(AND(IF(COUNTIF(CONDITION_LIST_235, Template!$F1)&gt;0,FALSE,TRUE)))),Template!$B1&lt;&gt;"")),1=1)),1=1)</definedName>
    <definedName name="form_rgPTList31embellishment_featuremarketplace_idATVPDKIKX0DERlanguage_tagen_US5.value">AND(AND(AND((AND(OR(OR(AND(NOT(Template!$D1="")))),Template!$B1&lt;&gt;"")),(AND(OR(OR(OR(NOT(Template!$D1&lt;&gt;"Parent")))),Template!$B1&lt;&gt;"")),1=1),AND((AND(OR(AND(AND(NOT(Template!$E1&lt;&gt;""))),AND(OR(NOT(Template!$D1&lt;&gt;"Parent"))),AND(AND(IF(COUNTIF(CONDITION_LIST_235, Template!$F1)&gt;0,FALSE,TRUE)))),Template!$B1&lt;&gt;"")),1=1)),1=1)</definedName>
    <definedName name="only_enfPTList31embellishment_featuremarketplace_idATVPDKIKX0DERlanguage_tagen_US5.value">AND(AND(AND((AND(OR(AND(AND(NOT(Template!$E1&lt;&gt;""))),AND(OR(NOT(Template!$D1&lt;&gt;"Parent"))),AND(AND(IF(COUNTIF(CONDITION_LIST_235, Template!$F1)&gt;0,FALSE,TRUE)))),Template!$B1&lt;&gt;"")),1=1)),1=1)</definedName>
    <definedName name="req_togPTList31seatmarketplace_idATVPDKIKX0DER1.back_interior_height1.value">AND(Template!$B1&lt;&gt;"",(Template!$MK1&lt;&gt;""))</definedName>
    <definedName name="req_togPTList31seatmarketplace_idATVPDKIKX0DER1.back_interior_height1.unit">AND(Template!$B1&lt;&gt;"",(Template!$MJ1&lt;&gt;""))</definedName>
    <definedName name="form_rgPTList31seatmarketplace_idATVPDKIKX0DER1.depth1.value">AND(AND(AND((AND(OR(OR(AND(NOT(Template!$D1="")))),Template!$B1&lt;&gt;"")),(AND(OR(OR(OR(NOT(Template!$D1&lt;&gt;"Parent")))),Template!$B1&lt;&gt;"")),1=1),AND((AND(OR(AND(AND(NOT(Template!$E1&lt;&gt;""))),AND(OR(NOT(Template!$D1&lt;&gt;"Parent"))),AND(AND(IF(COUNTIF(CONDITION_LIST_236, Template!$F1)&gt;0,FALSE,TRUE)))),Template!$B1&lt;&gt;"")),1=1),AND((AND(OR(OR(AND(NOT(Template!$D1="")))),Template!$B1&lt;&gt;"")),(AND(OR(OR(OR(NOT(Template!$D1&lt;&gt;"Parent")))),Template!$B1&lt;&gt;"")),1=1)),1=1)</definedName>
    <definedName name="only_enfPTList31seatmarketplace_idATVPDKIKX0DER1.depth1.value">AND(AND(AND((AND(OR(AND(AND(NOT(Template!$E1&lt;&gt;""))),AND(OR(NOT(Template!$D1&lt;&gt;"Parent"))),AND(AND(IF(COUNTIF(CONDITION_LIST_236, Template!$F1)&gt;0,FALSE,TRUE)))),Template!$B1&lt;&gt;"")),1=1)),1=1)</definedName>
    <definedName name="reqPTList31seatmarketplace_idATVPDKIKX0DER1.depth1.value">AND(NOT(LEN(Template!$ML1)&gt;0),Template!$B1&lt;&gt;"")</definedName>
    <definedName name="form_rgPTList31seatmarketplace_idATVPDKIKX0DER1.depth1.unit">AND(AND(AND((AND(OR(OR(AND(NOT(Template!$D1="")))),Template!$B1&lt;&gt;"")),(AND(OR(OR(OR(NOT(Template!$D1&lt;&gt;"Parent")))),Template!$B1&lt;&gt;"")),1=1),AND((AND(OR(AND(AND(NOT(Template!$E1&lt;&gt;""))),AND(OR(NOT(Template!$D1&lt;&gt;"Parent"))),AND(AND(IF(COUNTIF(CONDITION_LIST_236, Template!$F1)&gt;0,FALSE,TRUE)))),Template!$B1&lt;&gt;"")),1=1),AND((AND(OR(OR(AND(NOT(Template!$D1="")))),Template!$B1&lt;&gt;"")),(AND(OR(OR(OR(NOT(Template!$D1&lt;&gt;"Parent")))),Template!$B1&lt;&gt;"")),1=1)),1=1)</definedName>
    <definedName name="only_enfPTList31seatmarketplace_idATVPDKIKX0DER1.depth1.unit">AND(AND(AND((AND(OR(AND(AND(NOT(Template!$E1&lt;&gt;""))),AND(OR(NOT(Template!$D1&lt;&gt;"Parent"))),AND(AND(IF(COUNTIF(CONDITION_LIST_236, Template!$F1)&gt;0,FALSE,TRUE)))),Template!$B1&lt;&gt;"")),1=1)),1=1)</definedName>
    <definedName name="reqPTList31seatmarketplace_idATVPDKIKX0DER1.depth1.unit">AND(NOT(LEN(Template!$MM1)&gt;0),Template!$B1&lt;&gt;"")</definedName>
    <definedName name="form_rgPTList31seatmarketplace_idATVPDKIKX0DER1.fill_material1.value">AND(AND(AND((AND(OR(OR(AND(NOT(Template!$D1="")))),Template!$B1&lt;&gt;"")),(AND(OR(OR(OR(NOT(Template!$D1&lt;&gt;"Parent")))),Template!$B1&lt;&gt;"")),1=1),AND((AND(OR(AND(AND(NOT(Template!$E1&lt;&gt;""))),AND(OR(NOT(Template!$D1&lt;&gt;"Parent"))),AND(AND(IF(COUNTIF(CONDITION_LIST_237, Template!$F1)&gt;0,FALSE,TRUE)))),Template!$B1&lt;&gt;"")),1=1)),1=1)</definedName>
    <definedName name="only_enfPTList31seatmarketplace_idATVPDKIKX0DER1.fill_material1.value">AND(AND(AND((AND(OR(AND(AND(NOT(Template!$E1&lt;&gt;""))),AND(OR(NOT(Template!$D1&lt;&gt;"Parent"))),AND(AND(IF(COUNTIF(CONDITION_LIST_237, Template!$F1)&gt;0,FALSE,TRUE)))),Template!$B1&lt;&gt;"")),1=1)),1=1)</definedName>
    <definedName name="reqPTList31seatmarketplace_idATVPDKIKX0DER1.fill_material1.value">AND(NOT(LEN(Template!$MN1)&gt;0),Template!$B1&lt;&gt;"")</definedName>
    <definedName name="form_rgPTList31seatmarketplace_idATVPDKIKX0DER1.fill_material2.value">AND(AND(AND((AND(OR(OR(AND(NOT(Template!$D1="")))),Template!$B1&lt;&gt;"")),(AND(OR(OR(OR(NOT(Template!$D1&lt;&gt;"Parent")))),Template!$B1&lt;&gt;"")),1=1),AND((AND(OR(AND(AND(NOT(Template!$E1&lt;&gt;""))),AND(OR(NOT(Template!$D1&lt;&gt;"Parent"))),AND(AND(IF(COUNTIF(CONDITION_LIST_237, Template!$F1)&gt;0,FALSE,TRUE)))),Template!$B1&lt;&gt;"")),1=1)),1=1)</definedName>
    <definedName name="only_enfPTList31seatmarketplace_idATVPDKIKX0DER1.fill_material2.value">AND(AND(AND((AND(OR(AND(AND(NOT(Template!$E1&lt;&gt;""))),AND(OR(NOT(Template!$D1&lt;&gt;"Parent"))),AND(AND(IF(COUNTIF(CONDITION_LIST_237, Template!$F1)&gt;0,FALSE,TRUE)))),Template!$B1&lt;&gt;"")),1=1)),1=1)</definedName>
    <definedName name="form_rgPTList31seatmarketplace_idATVPDKIKX0DER1.fill_material3.value">AND(AND(AND((AND(OR(OR(AND(NOT(Template!$D1="")))),Template!$B1&lt;&gt;"")),(AND(OR(OR(OR(NOT(Template!$D1&lt;&gt;"Parent")))),Template!$B1&lt;&gt;"")),1=1),AND((AND(OR(AND(AND(NOT(Template!$E1&lt;&gt;""))),AND(OR(NOT(Template!$D1&lt;&gt;"Parent"))),AND(AND(IF(COUNTIF(CONDITION_LIST_237, Template!$F1)&gt;0,FALSE,TRUE)))),Template!$B1&lt;&gt;"")),1=1)),1=1)</definedName>
    <definedName name="only_enfPTList31seatmarketplace_idATVPDKIKX0DER1.fill_material3.value">AND(AND(AND((AND(OR(AND(AND(NOT(Template!$E1&lt;&gt;""))),AND(OR(NOT(Template!$D1&lt;&gt;"Parent"))),AND(AND(IF(COUNTIF(CONDITION_LIST_237, Template!$F1)&gt;0,FALSE,TRUE)))),Template!$B1&lt;&gt;"")),1=1)),1=1)</definedName>
    <definedName name="form_rgPTList26seatmarketplace_idATVPDKIKX0DER1.height1.value">AND(AND(AND((AND(OR(OR(AND(NOT(Template!$D1="")))),Template!$B1&lt;&gt;"")),(AND(OR(OR(OR(NOT(Template!$D1&lt;&gt;"Parent")))),Template!$B1&lt;&gt;"")),1=1),AND((AND(OR(AND(AND(NOT(Template!$E1&lt;&gt;""))),AND(OR(NOT(Template!$D1&lt;&gt;"Parent"))),AND(AND(IF(COUNTIF(CONDITION_LIST_238, Template!$F1)&gt;0,FALSE,TRUE)))),Template!$B1&lt;&gt;"")),1=1),AND((AND(OR(OR(AND(NOT(Template!$D1="")))),Template!$B1&lt;&gt;"")),(AND(OR(OR(OR(NOT(Template!$D1&lt;&gt;"Parent")))),Template!$B1&lt;&gt;"")),1=1)),1=1)</definedName>
    <definedName name="form_rgPTList93seatmarketplace_idATVPDKIKX0DER1.height1.value">AND(AND(AND((AND(OR(OR(AND(NOT(Template!$D1="")))),Template!$B1&lt;&gt;"")),(AND(OR(OR(OR(NOT(Template!$D1&lt;&gt;"Parent")))),Template!$B1&lt;&gt;"")),1=1)),1=1)</definedName>
    <definedName name="only_enfPTList93seatmarketplace_idATVPDKIKX0DER1.height1.value">AND(AND(AND((AND(OR(OR(AND(NOT(Template!$D1="")))),Template!$B1&lt;&gt;"")),(AND(OR(OR(OR(NOT(Template!$D1&lt;&gt;"Parent")))),Template!$B1&lt;&gt;"")),1=1)),1=1)</definedName>
    <definedName name="only_enfPTList26seatmarketplace_idATVPDKIKX0DER1.height1.value">AND(AND(AND((AND(OR(AND(AND(NOT(Template!$E1&lt;&gt;""))),AND(OR(NOT(Template!$D1&lt;&gt;"Parent"))),AND(AND(IF(COUNTIF(CONDITION_LIST_238, Template!$F1)&gt;0,FALSE,TRUE)))),Template!$B1&lt;&gt;"")),1=1)),1=1)</definedName>
    <definedName name="PTList94">OR(Template!$B1="SOFA",Template!$B1="OTTOMAN",Template!$B1="BENCH")</definedName>
    <definedName name="reqPTList94seatmarketplace_idATVPDKIKX0DER1.height1.value">AND(NOT(LEN(Template!$MQ1)&gt;0),Template!$B1&lt;&gt;"")</definedName>
    <definedName name="form_rgPTList26seatmarketplace_idATVPDKIKX0DER1.height1.unit">AND(AND(AND((AND(OR(OR(AND(NOT(Template!$D1="")))),Template!$B1&lt;&gt;"")),(AND(OR(OR(OR(NOT(Template!$D1&lt;&gt;"Parent")))),Template!$B1&lt;&gt;"")),1=1),AND((AND(OR(AND(AND(NOT(Template!$E1&lt;&gt;""))),AND(OR(NOT(Template!$D1&lt;&gt;"Parent"))),AND(AND(IF(COUNTIF(CONDITION_LIST_238, Template!$F1)&gt;0,FALSE,TRUE)))),Template!$B1&lt;&gt;"")),1=1),AND((AND(OR(OR(AND(NOT(Template!$D1="")))),Template!$B1&lt;&gt;"")),(AND(OR(OR(OR(NOT(Template!$D1&lt;&gt;"Parent")))),Template!$B1&lt;&gt;"")),1=1)),1=1)</definedName>
    <definedName name="form_rgPTList93seatmarketplace_idATVPDKIKX0DER1.height1.unit">AND(AND(AND((AND(OR(OR(AND(NOT(Template!$D1="")))),Template!$B1&lt;&gt;"")),(AND(OR(OR(OR(NOT(Template!$D1&lt;&gt;"Parent")))),Template!$B1&lt;&gt;"")),1=1)),1=1)</definedName>
    <definedName name="only_enfPTList93seatmarketplace_idATVPDKIKX0DER1.height1.unit">AND(AND(AND((AND(OR(OR(AND(NOT(Template!$D1="")))),Template!$B1&lt;&gt;"")),(AND(OR(OR(OR(NOT(Template!$D1&lt;&gt;"Parent")))),Template!$B1&lt;&gt;"")),1=1)),1=1)</definedName>
    <definedName name="only_enfPTList26seatmarketplace_idATVPDKIKX0DER1.height1.unit">AND(AND(AND((AND(OR(AND(AND(NOT(Template!$E1&lt;&gt;""))),AND(OR(NOT(Template!$D1&lt;&gt;"Parent"))),AND(AND(IF(COUNTIF(CONDITION_LIST_238, Template!$F1)&gt;0,FALSE,TRUE)))),Template!$B1&lt;&gt;"")),1=1)),1=1)</definedName>
    <definedName name="reqPTList94seatmarketplace_idATVPDKIKX0DER1.height1.unit">AND(NOT(LEN(Template!$MR1)&gt;0),Template!$B1&lt;&gt;"")</definedName>
    <definedName name="form_rgPTList31seatmarketplace_idATVPDKIKX0DER1.interior_width1.value">AND(AND(AND((AND(OR(OR(AND(NOT(Template!$D1="")))),Template!$B1&lt;&gt;"")),(AND(OR(OR(OR(NOT(Template!$D1&lt;&gt;"Parent")))),Template!$B1&lt;&gt;"")),1=1),AND((AND(OR(AND(AND(NOT(Template!$E1&lt;&gt;""))),AND(OR(NOT(Template!$D1&lt;&gt;"Parent"))),AND(AND(IF(COUNTIF(CONDITION_LIST_239, Template!$F1)&gt;0,FALSE,TRUE)))),Template!$B1&lt;&gt;"")),1=1)),1=1)</definedName>
    <definedName name="only_enfPTList31seatmarketplace_idATVPDKIKX0DER1.interior_width1.value">AND(AND(AND((AND(OR(AND(AND(NOT(Template!$E1&lt;&gt;""))),AND(OR(NOT(Template!$D1&lt;&gt;"Parent"))),AND(AND(IF(COUNTIF(CONDITION_LIST_239, Template!$F1)&gt;0,FALSE,TRUE)))),Template!$B1&lt;&gt;"")),1=1)),1=1)</definedName>
    <definedName name="reqPTList31seatmarketplace_idATVPDKIKX0DER1.interior_width1.value">AND(NOT(LEN(Template!$MS1)&gt;0),Template!$B1&lt;&gt;"")</definedName>
    <definedName name="form_rgPTList31seatmarketplace_idATVPDKIKX0DER1.interior_width1.unit">AND(AND(AND((AND(OR(OR(AND(NOT(Template!$D1="")))),Template!$B1&lt;&gt;"")),(AND(OR(OR(OR(NOT(Template!$D1&lt;&gt;"Parent")))),Template!$B1&lt;&gt;"")),1=1),AND((AND(OR(AND(AND(NOT(Template!$E1&lt;&gt;""))),AND(OR(NOT(Template!$D1&lt;&gt;"Parent"))),AND(AND(IF(COUNTIF(CONDITION_LIST_239, Template!$F1)&gt;0,FALSE,TRUE)))),Template!$B1&lt;&gt;"")),1=1)),1=1)</definedName>
    <definedName name="only_enfPTList31seatmarketplace_idATVPDKIKX0DER1.interior_width1.unit">AND(AND(AND((AND(OR(AND(AND(NOT(Template!$E1&lt;&gt;""))),AND(OR(NOT(Template!$D1&lt;&gt;"Parent"))),AND(AND(IF(COUNTIF(CONDITION_LIST_239, Template!$F1)&gt;0,FALSE,TRUE)))),Template!$B1&lt;&gt;"")),1=1)),1=1)</definedName>
    <definedName name="reqPTList31seatmarketplace_idATVPDKIKX0DER1.interior_width1.unit">AND(NOT(LEN(Template!$MT1)&gt;0),Template!$B1&lt;&gt;"")</definedName>
    <definedName name="form_rgPTList26seatmarketplace_idATVPDKIKX0DER1.material_typelanguage_tagen_US1.value">AND(AND(AND((AND(OR(AND(AND(NOT(Template!$E1&lt;&gt;""))),AND(OR(NOT(Template!$D1&lt;&gt;"Parent"))),AND(AND(IF(COUNTIF(CONDITION_LIST_242, Template!$F1)&gt;0,FALSE,TRUE)))),Template!$B1&lt;&gt;"")),1=1)),1=1)</definedName>
    <definedName name="form_rgPTList17seatmarketplace_idATVPDKIKX0DER1.material_typelanguage_tagen_US1.value">AND(AND(AND((AND(OR(AND(AND(NOT(Template!$E1&lt;&gt;""))),AND(OR(NOT(Template!$D1&lt;&gt;"Parent"))),AND(AND(IF(COUNTIF(CONDITION_LIST_241, Template!$F1)&gt;0,FALSE,TRUE)))),Template!$B1&lt;&gt;"")),1=1)),1=1)</definedName>
    <definedName name="form_rgPTList31seatmarketplace_idATVPDKIKX0DER1.material_typelanguage_tagen_US1.value">AND(AND(AND((AND(OR(AND(AND(NOT(Template!$E1&lt;&gt;""))),AND(OR(NOT(Template!$D1&lt;&gt;"Parent"))),AND(AND(IF(COUNTIF(CONDITION_LIST_240, Template!$F1)&gt;0,FALSE,TRUE)))),Template!$B1&lt;&gt;"")),1=1)),1=1)</definedName>
    <definedName name="only_enfPTList26seatmarketplace_idATVPDKIKX0DER1.material_typelanguage_tagen_US1.value">AND(AND(AND((AND(OR(AND(AND(NOT(Template!$E1&lt;&gt;""))),AND(OR(NOT(Template!$D1&lt;&gt;"Parent"))),AND(AND(IF(COUNTIF(CONDITION_LIST_242, Template!$F1)&gt;0,FALSE,TRUE)))),Template!$B1&lt;&gt;"")),1=1)),1=1)</definedName>
    <definedName name="only_enfPTList17seatmarketplace_idATVPDKIKX0DER1.material_typelanguage_tagen_US1.value">AND(AND(AND((AND(OR(AND(AND(NOT(Template!$E1&lt;&gt;""))),AND(OR(NOT(Template!$D1&lt;&gt;"Parent"))),AND(AND(IF(COUNTIF(CONDITION_LIST_241, Template!$F1)&gt;0,FALSE,TRUE)))),Template!$B1&lt;&gt;"")),1=1)),1=1)</definedName>
    <definedName name="only_enfPTList31seatmarketplace_idATVPDKIKX0DER1.material_typelanguage_tagen_US1.value">AND(AND(AND((AND(OR(AND(AND(NOT(Template!$E1&lt;&gt;""))),AND(OR(NOT(Template!$D1&lt;&gt;"Parent"))),AND(AND(IF(COUNTIF(CONDITION_LIST_240, Template!$F1)&gt;0,FALSE,TRUE)))),Template!$B1&lt;&gt;"")),1=1)),1=1)</definedName>
    <definedName name="reqPTList94seatmarketplace_idATVPDKIKX0DER1.material_typelanguage_tagen_US1.value">AND(NOT(LEN(Template!$MU1)&gt;0),Template!$B1&lt;&gt;"")</definedName>
    <definedName name="req_togPTList31weight_capacitymarketplace_idATVPDKIKX0DER1.minimum1.value">AND(Template!$B1&lt;&gt;"",(Template!$MW1&lt;&gt;""))</definedName>
    <definedName name="req_togPTList31weight_capacitymarketplace_idATVPDKIKX0DER1.minimum1.unit">AND(Template!$B1&lt;&gt;"",(Template!$MV1&lt;&gt;""))</definedName>
    <definedName name="req_togPTList31back_cushionmarketplace_idATVPDKIKX0DER1.thickness1.value">AND(Template!$B1&lt;&gt;"",(Template!$NC1&lt;&gt;""))</definedName>
    <definedName name="req_togPTList31back_cushionmarketplace_idATVPDKIKX0DER1.thickness1.unit">AND(Template!$B1&lt;&gt;"",(Template!$NB1&lt;&gt;""))</definedName>
    <definedName name="form_rgPTList31mattressmarketplace_idATVPDKIKX0DER1.size_name1.value">AND(AND(AND((AND(OR(OR(AND(NOT(Template!$D1="")))),Template!$B1&lt;&gt;"")),(AND(OR(OR(OR(NOT(Template!$D1&lt;&gt;"Parent")))),Template!$B1&lt;&gt;"")),1=1),AND((AND(OR(AND(AND(NOT(Template!$E1&lt;&gt;""))),AND(OR(NOT(Template!$D1&lt;&gt;"Parent"))),AND(AND(IF(COUNTIF(CONDITION_LIST_243, Template!$F1)&gt;0,FALSE,TRUE)))),Template!$B1&lt;&gt;"")),1=1)),1=1)</definedName>
    <definedName name="only_enfPTList31mattressmarketplace_idATVPDKIKX0DER1.size_name1.value">AND(AND(AND((AND(OR(AND(AND(NOT(Template!$E1&lt;&gt;""))),AND(OR(NOT(Template!$D1&lt;&gt;"Parent"))),AND(AND(IF(COUNTIF(CONDITION_LIST_243, Template!$F1)&gt;0,FALSE,TRUE)))),Template!$B1&lt;&gt;"")),1=1)),1=1)</definedName>
    <definedName name="reqPTList31mattressmarketplace_idATVPDKIKX0DER1.size_name1.value">AND(NOT(LEN(Template!$NF1)&gt;0),Template!$B1&lt;&gt;"")</definedName>
    <definedName name="form_rgPTList17upholsterymarketplace_idATVPDKIKX0DER1.fabric_typelanguage_tagen_US1.value">AND(AND(AND((AND(OR(AND(AND(NOT(Template!$E1&lt;&gt;""))),AND(OR(NOT(Template!$D1&lt;&gt;"Parent"))),AND(AND(IF(COUNTIF(CONDITION_LIST_245, Template!$F1)&gt;0,FALSE,TRUE)))),Template!$B1&lt;&gt;"")),1=1)),1=1)</definedName>
    <definedName name="form_rgPTList31upholsterymarketplace_idATVPDKIKX0DER1.fabric_typelanguage_tagen_US1.value">AND(AND(AND((AND(OR(OR(AND(NOT(Template!$D1="")))),Template!$B1&lt;&gt;"")),(AND(OR(OR(OR(NOT(Template!$D1&lt;&gt;"Parent")))),Template!$B1&lt;&gt;"")),1=1),AND((AND(OR(AND(AND(NOT(Template!$E1&lt;&gt;""))),AND(OR(NOT(Template!$D1&lt;&gt;"Parent"))),AND(AND(IF(COUNTIF(CONDITION_LIST_244, Template!$F1)&gt;0,FALSE,TRUE)))),Template!$B1&lt;&gt;"")),1=1),AND((AND(OR(OR(AND(NOT(Template!$D1="")))),Template!$B1&lt;&gt;"")),(AND(OR(OR(OR(NOT(Template!$D1&lt;&gt;"Parent")))),Template!$B1&lt;&gt;"")),1=1)),1=1)</definedName>
    <definedName name="only_enfPTList17upholsterymarketplace_idATVPDKIKX0DER1.fabric_typelanguage_tagen_US1.value">AND(AND(AND((AND(OR(AND(AND(NOT(Template!$E1&lt;&gt;""))),AND(OR(NOT(Template!$D1&lt;&gt;"Parent"))),AND(AND(IF(COUNTIF(CONDITION_LIST_245, Template!$F1)&gt;0,FALSE,TRUE)))),Template!$B1&lt;&gt;"")),1=1)),1=1)</definedName>
    <definedName name="only_enfPTList31upholsterymarketplace_idATVPDKIKX0DER1.fabric_typelanguage_tagen_US1.value">AND(AND(AND((AND(OR(AND(AND(NOT(Template!$E1&lt;&gt;""))),AND(OR(NOT(Template!$D1&lt;&gt;"Parent"))),AND(AND(IF(COUNTIF(CONDITION_LIST_244, Template!$F1)&gt;0,FALSE,TRUE)))),Template!$B1&lt;&gt;"")),1=1)),1=1)</definedName>
    <definedName name="reqPTList93upholsterymarketplace_idATVPDKIKX0DER1.fabric_typelanguage_tagen_US1.value">AND(NOT(LEN(Template!$NJ1)&gt;0),Template!$B1&lt;&gt;"")</definedName>
    <definedName name="form_rgPTList17upholsterymarketplace_idATVPDKIKX0DER1.fabric_typelanguage_tagen_US2.value">AND(AND(AND((AND(OR(AND(AND(NOT(Template!$E1&lt;&gt;""))),AND(OR(NOT(Template!$D1&lt;&gt;"Parent"))),AND(AND(IF(COUNTIF(CONDITION_LIST_245, Template!$F1)&gt;0,FALSE,TRUE)))),Template!$B1&lt;&gt;"")),1=1)),1=1)</definedName>
    <definedName name="form_rgPTList31upholsterymarketplace_idATVPDKIKX0DER1.fabric_typelanguage_tagen_US2.value">AND(AND(AND((AND(OR(OR(AND(NOT(Template!$D1="")))),Template!$B1&lt;&gt;"")),(AND(OR(OR(OR(NOT(Template!$D1&lt;&gt;"Parent")))),Template!$B1&lt;&gt;"")),1=1),AND((AND(OR(AND(AND(NOT(Template!$E1&lt;&gt;""))),AND(OR(NOT(Template!$D1&lt;&gt;"Parent"))),AND(AND(IF(COUNTIF(CONDITION_LIST_244, Template!$F1)&gt;0,FALSE,TRUE)))),Template!$B1&lt;&gt;"")),1=1),AND((AND(OR(OR(AND(NOT(Template!$D1="")))),Template!$B1&lt;&gt;"")),(AND(OR(OR(OR(NOT(Template!$D1&lt;&gt;"Parent")))),Template!$B1&lt;&gt;"")),1=1)),1=1)</definedName>
    <definedName name="only_enfPTList17upholsterymarketplace_idATVPDKIKX0DER1.fabric_typelanguage_tagen_US2.value">AND(AND(AND((AND(OR(AND(AND(NOT(Template!$E1&lt;&gt;""))),AND(OR(NOT(Template!$D1&lt;&gt;"Parent"))),AND(AND(IF(COUNTIF(CONDITION_LIST_245, Template!$F1)&gt;0,FALSE,TRUE)))),Template!$B1&lt;&gt;"")),1=1)),1=1)</definedName>
    <definedName name="only_enfPTList31upholsterymarketplace_idATVPDKIKX0DER1.fabric_typelanguage_tagen_US2.value">AND(AND(AND((AND(OR(AND(AND(NOT(Template!$E1&lt;&gt;""))),AND(OR(NOT(Template!$D1&lt;&gt;"Parent"))),AND(AND(IF(COUNTIF(CONDITION_LIST_244, Template!$F1)&gt;0,FALSE,TRUE)))),Template!$B1&lt;&gt;"")),1=1)),1=1)</definedName>
    <definedName name="form_rgPTList17upholsterymarketplace_idATVPDKIKX0DER1.fabric_typelanguage_tagen_US3.value">AND(AND(AND((AND(OR(AND(AND(NOT(Template!$E1&lt;&gt;""))),AND(OR(NOT(Template!$D1&lt;&gt;"Parent"))),AND(AND(IF(COUNTIF(CONDITION_LIST_245, Template!$F1)&gt;0,FALSE,TRUE)))),Template!$B1&lt;&gt;"")),1=1)),1=1)</definedName>
    <definedName name="form_rgPTList31upholsterymarketplace_idATVPDKIKX0DER1.fabric_typelanguage_tagen_US3.value">AND(AND(AND((AND(OR(OR(AND(NOT(Template!$D1="")))),Template!$B1&lt;&gt;"")),(AND(OR(OR(OR(NOT(Template!$D1&lt;&gt;"Parent")))),Template!$B1&lt;&gt;"")),1=1),AND((AND(OR(AND(AND(NOT(Template!$E1&lt;&gt;""))),AND(OR(NOT(Template!$D1&lt;&gt;"Parent"))),AND(AND(IF(COUNTIF(CONDITION_LIST_244, Template!$F1)&gt;0,FALSE,TRUE)))),Template!$B1&lt;&gt;"")),1=1),AND((AND(OR(OR(AND(NOT(Template!$D1="")))),Template!$B1&lt;&gt;"")),(AND(OR(OR(OR(NOT(Template!$D1&lt;&gt;"Parent")))),Template!$B1&lt;&gt;"")),1=1)),1=1)</definedName>
    <definedName name="only_enfPTList17upholsterymarketplace_idATVPDKIKX0DER1.fabric_typelanguage_tagen_US3.value">AND(AND(AND((AND(OR(AND(AND(NOT(Template!$E1&lt;&gt;""))),AND(OR(NOT(Template!$D1&lt;&gt;"Parent"))),AND(AND(IF(COUNTIF(CONDITION_LIST_245, Template!$F1)&gt;0,FALSE,TRUE)))),Template!$B1&lt;&gt;"")),1=1)),1=1)</definedName>
    <definedName name="only_enfPTList31upholsterymarketplace_idATVPDKIKX0DER1.fabric_typelanguage_tagen_US3.value">AND(AND(AND((AND(OR(AND(AND(NOT(Template!$E1&lt;&gt;""))),AND(OR(NOT(Template!$D1&lt;&gt;"Parent"))),AND(AND(IF(COUNTIF(CONDITION_LIST_244, Template!$F1)&gt;0,FALSE,TRUE)))),Template!$B1&lt;&gt;"")),1=1)),1=1)</definedName>
    <definedName name="req_togPTList31upholsterymarketplace_idATVPDKIKX0DER1.material_composition1.material_percentage">AND(Template!$B1&lt;&gt;"",(Template!$NN1&lt;&gt;""))</definedName>
    <definedName name="req_togPTList31upholsterymarketplace_idATVPDKIKX0DER1.material_composition1.material_type">AND(Template!$B1&lt;&gt;"",(Template!$NM1&lt;&gt;""))</definedName>
    <definedName name="form_rgPTList31sofa_type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246, Template!$F1)&gt;0,FALSE,TRUE)))),Template!$B1&lt;&gt;"")),1=1),AND((AND(OR(OR(AND(NOT(Template!$D1="")))),Template!$B1&lt;&gt;"")),(AND(OR(OR(OR(NOT(Template!$D1&lt;&gt;"Parent")))),Template!$B1&lt;&gt;"")),1=1)),1=1)</definedName>
    <definedName name="only_enfPTList31sofa_typemarketplace_idATVPDKIKX0DER1.value">AND(AND(AND((AND(OR(OR(AND(NOT(Template!$D1="")))),Template!$B1&lt;&gt;"")),(AND(OR(OR(OR(NOT(Template!$D1&lt;&gt;"Parent")))),Template!$B1&lt;&gt;"")),1=1),AND((AND(OR(AND(AND(NOT(Template!$E1&lt;&gt;""))),AND(OR(NOT(Template!$D1&lt;&gt;"Parent"))),AND(AND(IF(COUNTIF(CONDITION_LIST_246, Template!$F1)&gt;0,FALSE,TRUE)))),Template!$B1&lt;&gt;"")),1=1)),1=1)</definedName>
    <definedName name="reqPTList31sofa_typemarketplace_idATVPDKIKX0DER1.value">AND(NOT(LEN(Template!$NP1)&gt;0),Template!$B1&lt;&gt;"")</definedName>
    <definedName name="req_togPTList31reclined_lengthmarketplace_idATVPDKIKX0DER1.value">AND(Template!$B1&lt;&gt;"",(Template!$NU1&lt;&gt;""))</definedName>
    <definedName name="req_togPTList31reclined_lengthmarketplace_idATVPDKIKX0DER1.unit">AND(Template!$B1&lt;&gt;"",(Template!$NT1&lt;&gt;""))</definedName>
    <definedName name="req_togPTList31furniture_wall_clearancemarketplace_idATVPDKIKX0DER1.value">AND(Template!$B1&lt;&gt;"",(Template!$NW1&lt;&gt;""))</definedName>
    <definedName name="req_togPTList31furniture_wall_clearancemarketplace_idATVPDKIKX0DER1.unit">AND(Template!$B1&lt;&gt;"",(Template!$NV1&lt;&gt;""))</definedName>
    <definedName name="req_togPTList31sleeping_area_dimensionsmarketplace_idATVPDKIKX0DER1.height.value">AND(Template!$B1&lt;&gt;"",OR((Template!$OC1&lt;&gt;""),(Template!$OD1&lt;&gt;""),(Template!$OE1&lt;&gt;""),(Template!$OF1&lt;&gt;""),(Template!$OG1&lt;&gt;"")))</definedName>
    <definedName name="req_togPTList31sleeping_area_dimensionsmarketplace_idATVPDKIKX0DER1.height.unit">AND(Template!$B1&lt;&gt;"",OR((Template!$OB1&lt;&gt;""),(Template!$OD1&lt;&gt;""),(Template!$OE1&lt;&gt;""),(Template!$OF1&lt;&gt;""),(Template!$OG1&lt;&gt;"")))</definedName>
    <definedName name="req_togPTList31sleeping_area_dimensionsmarketplace_idATVPDKIKX0DER1.length.value">AND(Template!$B1&lt;&gt;"",OR((Template!$OB1&lt;&gt;""),(Template!$OC1&lt;&gt;""),(Template!$OE1&lt;&gt;""),(Template!$OF1&lt;&gt;""),(Template!$OG1&lt;&gt;"")))</definedName>
    <definedName name="req_togPTList31sleeping_area_dimensionsmarketplace_idATVPDKIKX0DER1.length.unit">AND(Template!$B1&lt;&gt;"",OR((Template!$OB1&lt;&gt;""),(Template!$OC1&lt;&gt;""),(Template!$OD1&lt;&gt;""),(Template!$OF1&lt;&gt;""),(Template!$OG1&lt;&gt;"")))</definedName>
    <definedName name="req_togPTList31sleeping_area_dimensionsmarketplace_idATVPDKIKX0DER1.width.value">AND(Template!$B1&lt;&gt;"",OR((Template!$OB1&lt;&gt;""),(Template!$OC1&lt;&gt;""),(Template!$OD1&lt;&gt;""),(Template!$OE1&lt;&gt;""),(Template!$OG1&lt;&gt;"")))</definedName>
    <definedName name="req_togPTList31sleeping_area_dimensionsmarketplace_idATVPDKIKX0DER1.width.unit">AND(Template!$B1&lt;&gt;"",OR((Template!$OB1&lt;&gt;""),(Template!$OC1&lt;&gt;""),(Template!$OD1&lt;&gt;""),(Template!$OE1&lt;&gt;""),(Template!$OF1&lt;&gt;"")))</definedName>
    <definedName name="form_rgPTList31reclining_seat_countmarketplace_idATVPDKIKX0DER1.value">AND(AND(AND((AND(OR(OR(AND(NOT(Template!$D1="")))),Template!$B1&lt;&gt;"")),(AND(OR(OR(OR(NOT(Template!$D1&lt;&gt;"Parent")))),Template!$B1&lt;&gt;"")),1=1),AND((AND(OR(AND(AND(NOT(Template!$E1&lt;&gt;""))),AND(OR(NOT(Template!$D1&lt;&gt;"Parent"))),AND(AND(IF(COUNTIF(CONDITION_LIST_247, Template!$F1)&gt;0,FALSE,TRUE)))),Template!$B1&lt;&gt;"")),1=1)),1=1)</definedName>
    <definedName name="only_enfPTList31reclining_seat_countmarketplace_idATVPDKIKX0DER1.value">AND(AND(AND((AND(OR(AND(AND(NOT(Template!$E1&lt;&gt;""))),AND(OR(NOT(Template!$D1&lt;&gt;"Parent"))),AND(AND(IF(COUNTIF(CONDITION_LIST_247, Template!$F1)&gt;0,FALSE,TRUE)))),Template!$B1&lt;&gt;"")),1=1)),1=1)</definedName>
    <definedName name="reqPTList31reclining_seat_countmarketplace_idATVPDKIKX0DER1.value">AND(NOT(LEN(Template!$OI1)&gt;0),Template!$B1&lt;&gt;"")</definedName>
    <definedName name="form_rgPTList31accent_colormarketplace_idATVPDKIKX0DERlanguage_tagen_US1.value">AND(AND(AND((AND(OR(OR(AND(NOT(Template!$D1="")))),Template!$B1&lt;&gt;"")),(AND(OR(OR(OR(NOT(Template!$D1&lt;&gt;"Parent")))),Template!$B1&lt;&gt;"")),1=1),AND((AND(OR(AND(AND(NOT(Template!$E1&lt;&gt;""))),AND(OR(NOT(Template!$D1&lt;&gt;"Parent"))),AND(AND(IF(COUNTIF(CONDITION_LIST_248, Template!$F1)&gt;0,FALSE,TRUE)))),Template!$B1&lt;&gt;"")),1=1)),1=1)</definedName>
    <definedName name="only_enfPTList31accent_colormarketplace_idATVPDKIKX0DERlanguage_tagen_US1.value">AND(AND(AND((AND(OR(AND(AND(NOT(Template!$E1&lt;&gt;""))),AND(OR(NOT(Template!$D1&lt;&gt;"Parent"))),AND(AND(IF(COUNTIF(CONDITION_LIST_248, Template!$F1)&gt;0,FALSE,TRUE)))),Template!$B1&lt;&gt;"")),1=1)),1=1)</definedName>
    <definedName name="reqPTList31accent_colormarketplace_idATVPDKIKX0DERlanguage_tagen_US1.value">AND(NOT(LEN(Template!$OO1)&gt;0),Template!$B1&lt;&gt;"")</definedName>
    <definedName name="PTList95">OR(Template!$B1="FURNITURE_CART",Template!$B1="SHELF")</definedName>
    <definedName name="form_rgPTList95shelf_typemarketplace_idATVPDKIKX0DERlanguage_tagen_US1.value">AND(AND(AND((AND(OR(OR(AND(NOT(Template!$D1="")))),Template!$B1&lt;&gt;"")),(AND(OR(OR(OR(NOT(Template!$D1&lt;&gt;"Parent")))),Template!$B1&lt;&gt;"")),1=1)),1=1)</definedName>
    <definedName name="only_enfPTList95shelf_typemarketplace_idATVPDKIKX0DERlanguage_tagen_US1.value">AND(AND(AND((AND(OR(OR(AND(NOT(Template!$D1="")))),Template!$B1&lt;&gt;"")),(AND(OR(OR(OR(NOT(Template!$D1&lt;&gt;"Parent")))),Template!$B1&lt;&gt;"")),1=1)),1=1)</definedName>
    <definedName name="reqPTList95shelf_typemarketplace_idATVPDKIKX0DERlanguage_tagen_US1.value">AND(NOT(LEN(Template!$OQ1)&gt;0),Template!$B1&lt;&gt;"")</definedName>
    <definedName name="req_togPTList22shelf_dimensionsmarketplace_idATVPDKIKX0DER1.depth.value">AND(Template!$B1&lt;&gt;"",OR((Template!$OS1&lt;&gt;""),(Template!$OT1&lt;&gt;""),(Template!$OU1&lt;&gt;""),(Template!$OV1&lt;&gt;""),(Template!$OW1&lt;&gt;"")))</definedName>
    <definedName name="req_togPTList22shelf_dimensionsmarketplace_idATVPDKIKX0DER1.depth.unit">AND(Template!$B1&lt;&gt;"",OR((Template!$OR1&lt;&gt;""),(Template!$OT1&lt;&gt;""),(Template!$OU1&lt;&gt;""),(Template!$OV1&lt;&gt;""),(Template!$OW1&lt;&gt;"")))</definedName>
    <definedName name="req_togPTList22shelf_dimensionsmarketplace_idATVPDKIKX0DER1.height.value">AND(Template!$B1&lt;&gt;"",OR((Template!$OR1&lt;&gt;""),(Template!$OS1&lt;&gt;""),(Template!$OU1&lt;&gt;""),(Template!$OV1&lt;&gt;""),(Template!$OW1&lt;&gt;"")))</definedName>
    <definedName name="req_togPTList22shelf_dimensionsmarketplace_idATVPDKIKX0DER1.height.unit">AND(Template!$B1&lt;&gt;"",OR((Template!$OR1&lt;&gt;""),(Template!$OS1&lt;&gt;""),(Template!$OT1&lt;&gt;""),(Template!$OV1&lt;&gt;""),(Template!$OW1&lt;&gt;"")))</definedName>
    <definedName name="req_togPTList22shelf_dimensionsmarketplace_idATVPDKIKX0DER1.width.value">AND(Template!$B1&lt;&gt;"",OR((Template!$OR1&lt;&gt;""),(Template!$OS1&lt;&gt;""),(Template!$OT1&lt;&gt;""),(Template!$OU1&lt;&gt;""),(Template!$OW1&lt;&gt;"")))</definedName>
    <definedName name="req_togPTList22shelf_dimensionsmarketplace_idATVPDKIKX0DER1.width.unit">AND(Template!$B1&lt;&gt;"",OR((Template!$OR1&lt;&gt;""),(Template!$OS1&lt;&gt;""),(Template!$OT1&lt;&gt;""),(Template!$OU1&lt;&gt;""),(Template!$OV1&lt;&gt;"")))</definedName>
    <definedName name="form_rgPTList26form_factormarketplace_idATVPDKIKX0DERlanguage_tagen_US1.value">AND(AND(AND((AND(OR(OR(AND(NOT(Template!$D1="")))),Template!$B1&lt;&gt;"")),(AND(OR(OR(OR(NOT(Template!$D1&lt;&gt;"Parent")))),Template!$B1&lt;&gt;"")),1=1)),1=1)</definedName>
    <definedName name="only_enfPTList26form_factormarketplace_idATVPDKIKX0DERlanguage_tagen_US1.value">AND(AND(AND((AND(OR(OR(AND(NOT(Template!$D1="")))),Template!$B1&lt;&gt;"")),(AND(OR(OR(OR(NOT(Template!$D1&lt;&gt;"Parent")))),Template!$B1&lt;&gt;"")),1=1)),1=1)</definedName>
    <definedName name="reqPTList26form_factormarketplace_idATVPDKIKX0DERlanguage_tagen_US1.value">AND(NOT(LEN(Template!$OX1)&gt;0),Template!$B1&lt;&gt;"")</definedName>
    <definedName name="form_rgPTList30shelf_thicknessmarketplace_idATVPDKIKX0DER1.value">AND(AND(AND((AND(OR(OR(AND(NOT(Template!$D1="")))),Template!$B1&lt;&gt;"")),(AND(OR(OR(OR(NOT(Template!$D1&lt;&gt;"Parent")))),Template!$B1&lt;&gt;"")),1=1),AND((AND(OR(AND(AND(NOT(Template!$E1&lt;&gt;""))),AND(OR(NOT(Template!$D1&lt;&gt;"Parent"))),AND(AND(IF(COUNTIF(CONDITION_LIST_249, Template!$F1)&gt;0,FALSE,TRUE)))),Template!$B1&lt;&gt;"")),1=1)),1=1)</definedName>
    <definedName name="only_enfPTList30shelf_thicknessmarketplace_idATVPDKIKX0DER1.value">AND(AND(AND((AND(OR(AND(AND(NOT(Template!$E1&lt;&gt;""))),AND(OR(NOT(Template!$D1&lt;&gt;"Parent"))),AND(AND(IF(COUNTIF(CONDITION_LIST_249, Template!$F1)&gt;0,FALSE,TRUE)))),Template!$B1&lt;&gt;"")),1=1)),1=1)</definedName>
    <definedName name="reqPTList30shelf_thicknessmarketplace_idATVPDKIKX0DER1.value">AND(NOT(LEN(Template!$PD1)&gt;0),Template!$B1&lt;&gt;"")</definedName>
    <definedName name="form_rgPTList30shelf_thicknessmarketplace_idATVPDKIKX0DER1.unit">AND(AND(AND((AND(OR(OR(AND(NOT(Template!$D1="")))),Template!$B1&lt;&gt;"")),(AND(OR(OR(OR(NOT(Template!$D1&lt;&gt;"Parent")))),Template!$B1&lt;&gt;"")),1=1),AND((AND(OR(AND(AND(NOT(Template!$E1&lt;&gt;""))),AND(OR(NOT(Template!$D1&lt;&gt;"Parent"))),AND(AND(IF(COUNTIF(CONDITION_LIST_249, Template!$F1)&gt;0,FALSE,TRUE)))),Template!$B1&lt;&gt;"")),1=1)),1=1)</definedName>
    <definedName name="only_enfPTList30shelf_thicknessmarketplace_idATVPDKIKX0DER1.unit">AND(AND(AND((AND(OR(AND(AND(NOT(Template!$E1&lt;&gt;""))),AND(OR(NOT(Template!$D1&lt;&gt;"Parent"))),AND(AND(IF(COUNTIF(CONDITION_LIST_249, Template!$F1)&gt;0,FALSE,TRUE)))),Template!$B1&lt;&gt;"")),1=1)),1=1)</definedName>
    <definedName name="reqPTList30shelf_thicknessmarketplace_idATVPDKIKX0DER1.unit">AND(NOT(LEN(Template!$PE1)&gt;0),Template!$B1&lt;&gt;"")</definedName>
    <definedName name="form_rgPTList15scentmarketplace_idATVPDKIKX0DERlanguage_tagen_US1.value">AND(AND(AND((AND(OR(OR(AND(NOT(Template!$D1="")))),Template!$B1&lt;&gt;"")),(AND(OR(OR(OR(NOT(Template!$D1&lt;&gt;"Parent")))),Template!$B1&lt;&gt;"")),1=1),AND((AND(OR(AND(AND(NOT(Template!$E1&lt;&gt;""))),AND(OR(NOT(Template!$D1&lt;&gt;"Parent"))),AND(AND(IF(COUNTIF(CONDITION_LIST_250, Template!$F1)&gt;0,FALSE,TRUE)))),Template!$B1&lt;&gt;"")),1=1)),1=1)</definedName>
    <definedName name="only_enfPTList15scentmarketplace_idATVPDKIKX0DERlanguage_tagen_US1.value">AND(AND(AND((AND(OR(AND(AND(NOT(Template!$E1&lt;&gt;""))),AND(OR(NOT(Template!$D1&lt;&gt;"Parent"))),AND(AND(IF(COUNTIF(CONDITION_LIST_250, Template!$F1)&gt;0,FALSE,TRUE)))),Template!$B1&lt;&gt;"")),1=1)),1=1)</definedName>
    <definedName name="reqPTList15scentmarketplace_idATVPDKIKX0DERlanguage_tagen_US1.value">AND(NOT(LEN(Template!$PG1)&gt;0),Template!$B1&lt;&gt;"")</definedName>
    <definedName name="form_rgPTList0condition_typemarketplace_idATVPDKIKX0DER1.value">AND(AND(AND((AND(OR(OR(OR(NOT(Template!$PJ1&lt;&gt;"Yes"))),AND(AND(NOT(Template!$D1="")))),Template!$B1&lt;&gt;"")),(AND(OR(OR(OR(NOT(Template!$PJ1&lt;&gt;"Yes"))),AND(OR(NOT(Template!$D1&lt;&gt;"Parent")))),Template!$B1&lt;&gt;"")),1=1),AND((AND(OR(OR(AND(NOT(Template!$D1="")))),Template!$B1&lt;&gt;"")),(AND(OR(OR(OR(NOT(Template!$D1&lt;&gt;"Parent")))),Template!$B1&lt;&gt;"")),1=1)),1=1)</definedName>
    <definedName name="only_enfPTList0condition_typemarketplace_idATVPDKIKX0DER1.value">AND(AND(AND((AND(OR(OR(OR(NOT(Template!$PJ1&lt;&gt;"Yes"))),AND(AND(NOT(Template!$D1="")))),Template!$B1&lt;&gt;"")),(AND(OR(OR(OR(NOT(Template!$PJ1&lt;&gt;"Yes"))),AND(OR(NOT(Template!$D1&lt;&gt;"Parent")))),Template!$B1&lt;&gt;"")),1=1)),1=1)</definedName>
    <definedName name="reqPTList0condition_typemarketplace_idATVPDKIKX0DER1.value">AND(NOT(LEN(Template!$PK1)&gt;0),Template!$B1&lt;&gt;"")</definedName>
    <definedName name="form_rgPTList0condition_notemarketplace_idATVPDKIKX0DERlanguage_tagen_US1.value">AND(AND(AND((AND(OR(OR(OR(NOT(Template!$PK1&lt;&gt;"New"))),AND(AND(NOT(Template!$D1="")))),Template!$B1&lt;&gt;"")),(AND(OR(OR(OR(NOT(Template!$PK1&lt;&gt;"New"))),AND(OR(NOT(Template!$D1&lt;&gt;"Parent")))),Template!$B1&lt;&gt;"")),1=1)),1=1)</definedName>
    <definedName name="form_rgPTList0list_pricemarketplace_idATVPDKIKX0DER1.value">AND(AND(AND((AND(OR(OR(OR(NOT(Template!$PJ1&lt;&gt;"Yes"))),AND(OR(NOT(Template!$D1&lt;&gt;"Parent"))),AND(AND(NOT(Template!$D1="")))),Template!$B1&lt;&gt;"")),(AND(OR(OR(OR(NOT(Template!$PJ1&lt;&gt;"Yes"))),AND(OR(NOT(Template!$D1&lt;&gt;"Parent"))),AND(OR(NOT(Template!$D1&lt;&gt;"Parent")))),Template!$B1&lt;&gt;"")),1=1)),1=1)</definedName>
    <definedName name="only_enfPTList0list_pricemarketplace_idATVPDKIKX0DER1.value">AND(AND(AND((AND(OR(OR(OR(NOT(Template!$PJ1&lt;&gt;"Yes"))),AND(OR(NOT(Template!$D1&lt;&gt;"Parent"))),AND(AND(NOT(Template!$D1="")))),Template!$B1&lt;&gt;"")),(AND(OR(OR(OR(NOT(Template!$PJ1&lt;&gt;"Yes"))),AND(OR(NOT(Template!$D1&lt;&gt;"Parent"))),AND(OR(NOT(Template!$D1&lt;&gt;"Parent")))),Template!$B1&lt;&gt;"")),1=1)),1=1)</definedName>
    <definedName name="reqPTList0list_pricemarketplace_idATVPDKIKX0DER1.value">AND(NOT(LEN(Template!$PM1)&gt;0),Template!$B1&lt;&gt;"")</definedName>
    <definedName name="form_rgPTList0gift_optionsmarketplace_idATVPDKIKX0DER1.can_be_messaged">AND(AND(AND((AND(OR(OR(AND(NOT(Template!$D1="")))),Template!$B1&lt;&gt;"")),(AND(OR(OR(OR(NOT(Template!$D1&lt;&gt;"Parent")))),Template!$B1&lt;&gt;"")),1=1)),1=1)</definedName>
    <definedName name="form_rgPTList0gift_optionsmarketplace_idATVPDKIKX0DER1.can_be_wrapped">AND(AND(AND((AND(OR(OR(AND(NOT(Template!$D1="")))),Template!$B1&lt;&gt;"")),(AND(OR(OR(OR(NOT(Template!$D1&lt;&gt;"Parent")))),Template!$B1&lt;&gt;"")),1=1)),1=1)</definedName>
    <definedName name="form_rgPTList0main_offer_image_locatormarketplace_idATVPDKIKX0DER1.media_location">AND(AND(AND((AND(OR(OR(OR(NOT(Template!$PK1&lt;&gt;"New")))),Template!$B1&lt;&gt;"")),1=1)),1=1)</definedName>
    <definedName name="form_rgPTList0other_offer_image_locator_1marketplace_idATVPDKIKX0DER1.media_location">AND(AND(AND((AND(OR(OR(OR(NOT(Template!$PK1&lt;&gt;"New")))),Template!$B1&lt;&gt;"")),1=1)),1=1)</definedName>
    <definedName name="form_rgPTList0other_offer_image_locator_2marketplace_idATVPDKIKX0DER1.media_location">AND(AND(AND((AND(OR(OR(OR(NOT(Template!$PK1&lt;&gt;"New")))),Template!$B1&lt;&gt;"")),1=1)),1=1)</definedName>
    <definedName name="form_rgPTList0other_offer_image_locator_3marketplace_idATVPDKIKX0DER1.media_location">AND(AND(AND((AND(OR(OR(OR(NOT(Template!$PK1&lt;&gt;"New")))),Template!$B1&lt;&gt;"")),1=1)),1=1)</definedName>
    <definedName name="form_rgPTList0other_offer_image_locator_4marketplace_idATVPDKIKX0DER1.media_location">AND(AND(AND((AND(OR(OR(OR(NOT(Template!$PK1&lt;&gt;"New")))),Template!$B1&lt;&gt;"")),1=1)),1=1)</definedName>
    <definedName name="form_rgPTList0other_offer_image_locator_5marketplace_idATVPDKIKX0DER1.media_location">AND(AND(AND((AND(OR(OR(OR(NOT(Template!$PK1&lt;&gt;"New")))),Template!$B1&lt;&gt;"")),1=1)),1=1)</definedName>
    <definedName name="form_rgPTList0fulfillment_availability1.fulfillment_channel_code">AND(AND(AND((AND(OR(OR(OR(NOT(Template!$PJ1&lt;&gt;"Yes"))),AND(OR(NOT(Template!$D1&lt;&gt;"Parent")))),Template!$B1&lt;&gt;"")),1=1)),1=1)</definedName>
    <definedName name="only_enfPTList0fulfillment_availability1.fulfillment_channel_code">AND(AND(AND((AND(OR(OR(OR(NOT(Template!$PJ1&lt;&gt;"Yes"))),AND(OR(NOT(Template!$D1&lt;&gt;"Parent")))),Template!$B1&lt;&gt;"")),1=1)),1=1)</definedName>
    <definedName name="reqPTList0fulfillment_availability1.fulfillment_channel_code">AND(NOT(LEN(Template!$QJ1)&gt;0),Template!$B1&lt;&gt;"")</definedName>
    <definedName name="form_rgPTList0fulfillment_availability1.quantity">AND(AND(AND((AND(OR(OR(OR(NOT(Template!$PJ1&lt;&gt;"Yes"))),AND(OR(NOT(Template!$D1&lt;&gt;"Parent")))),Template!$B1&lt;&gt;"")),1=1)),1=1)</definedName>
    <definedName name="for_maxfPTList0fulfillment_availability1.quantity">AND(AND(OR(AND(AND(IF(COUNTIF(CONDITION_LIST_251, Template!$QJ1)&gt;0,FALSE,TRUE))),AND(AND(NOT(Template!$QN1="")))),Template!$B1&lt;&gt;""))</definedName>
    <definedName name="for_minPTList0fulfillment_availability1.quantity">AND(Template!$B1&lt;&gt;"",OR(OR(AND(OR(OR(IF(COUNTIF(CONDITION_LIST_251, Template!$QJ1)&gt;0,TRUE,FALSE))),OR(OR((Template!$QN1="")))))))</definedName>
    <definedName name="form_rgPTList0fulfillment_availability1.lead_time_to_ship_max_days">AND(AND(AND((AND(OR(OR(OR(NOT(Template!$PJ1&lt;&gt;"Yes"))),AND(OR(NOT(Template!$D1&lt;&gt;"Parent")))),Template!$B1&lt;&gt;"")),1=1)),1=1)</definedName>
    <definedName name="for_maxfPTList0fulfillment_availability1.lead_time_to_ship_max_days">AND(AND(OR(AND(AND(IF(COUNTIF(CONDITION_LIST_251, Template!$QJ1)&gt;0,FALSE,TRUE)))),Template!$B1&lt;&gt;""))</definedName>
    <definedName name="only_enfPTList0fulfillment_availability1.lead_time_to_ship_max_days">AND(AND(AND((AND(OR(OR(OR(NOT(Template!$PJ1&lt;&gt;"Yes"))),AND(OR(NOT(Template!$D1&lt;&gt;"Parent")))),Template!$B1&lt;&gt;"")),1=1)),1=1)</definedName>
    <definedName name="form_rgPTList0fulfillment_availability1.restock_date">AND(AND(AND((AND(OR(OR(OR(NOT(Template!$PJ1&lt;&gt;"Yes"))),AND(OR(NOT(Template!$D1&lt;&gt;"Parent")))),Template!$B1&lt;&gt;"")),1=1)),1=1)</definedName>
    <definedName name="for_maxfPTList0fulfillment_availability1.restock_date">AND(AND(OR(AND(AND(IF(COUNTIF(CONDITION_LIST_251, Template!$QJ1)&gt;0,FALSE,TRUE)))),Template!$B1&lt;&gt;""))</definedName>
    <definedName name="only_enfPTList0fulfillment_availability1.restock_date">AND(AND(AND((AND(OR(OR(OR(NOT(Template!$PJ1&lt;&gt;"Yes"))),AND(OR(NOT(Template!$D1&lt;&gt;"Parent")))),Template!$B1&lt;&gt;"")),1=1)),1=1)</definedName>
    <definedName name="form_rgPTList0fulfillment_availability1.is_inventory_available">AND(AND(AND((AND(OR(OR(OR(NOT(Template!$PJ1&lt;&gt;"Yes"))),AND(OR(NOT(Template!$D1&lt;&gt;"Parent")))),Template!$B1&lt;&gt;"")),1=1)),1=1)</definedName>
    <definedName name="for_maxfPTList0fulfillment_availability1.is_inventory_available">AND(AND(OR(AND(AND(IF(COUNTIF(CONDITION_LIST_251, Template!$QJ1)&gt;0,FALSE,TRUE))),AND(AND(NOT(Template!$QK1="")))),Template!$B1&lt;&gt;""))</definedName>
    <definedName name="for_minPTList0fulfillment_availability1.is_inventory_available">AND(Template!$B1&lt;&gt;"",OR(OR(AND(OR(OR(IF(COUNTIF(CONDITION_LIST_251, Template!$QJ1)&gt;0,TRUE,FALSE))),OR(OR((Template!$QK1="")))))))</definedName>
    <definedName name="form_rgPTList0purchasable_offermarketplace_idATVPDKIKX0DERaudienceALL1.our_price1.schedule1.value_with_tax">AND(AND(AND((AND(OR(OR(AND(NOT(Template!$D1="")))),Template!$B1&lt;&gt;"")),(AND(OR(OR(OR(NOT(Template!$D1&lt;&gt;"Parent")))),Template!$B1&lt;&gt;"")),1=1)),1=1)</definedName>
    <definedName name="form_rgPTList0purchasable_offermarketplace_idATVPDKIKX0DERaudienceALL1.automated_pricing_merchandising_rule_plan1.merchandising_rule.rule_id">AND(AND(AND((AND(OR(OR(AND(NOT(Template!$D1=""))),AND(OR(NOT(Template!$QO1&lt;&gt;"Delete Offer (Sell on Amazon)")))),Template!$B1&lt;&gt;"")),(AND(OR(OR(OR(NOT(Template!$D1&lt;&gt;"Parent"))),AND(OR(NOT(Template!$QO1&lt;&gt;"Delete Offer (Sell on Amazon)")))),Template!$B1&lt;&gt;"")),1=1)),1=1)</definedName>
    <definedName name="form_rgPTList0purchasable_offermarketplace_idATVPDKIKX0DERaudienceALL1.minimum_seller_allowed_price1.schedule1.value_with_tax">AND(AND(AND((AND(OR(OR(AND(NOT(Template!$D1=""))),AND(OR(NOT(Template!$QO1&lt;&gt;"Delete Offer (Sell on Amazon)")))),Template!$B1&lt;&gt;"")),(AND(OR(OR(OR(NOT(Template!$D1&lt;&gt;"Parent"))),AND(OR(NOT(Template!$QO1&lt;&gt;"Delete Offer (Sell on Amazon)")))),Template!$B1&lt;&gt;"")),1=1)),1=1)</definedName>
    <definedName name="form_rgPTList0purchasable_offermarketplace_idATVPDKIKX0DERaudienceALL1.maximum_seller_allowed_price1.schedule1.value_with_tax">AND(AND(AND((AND(OR(OR(AND(NOT(Template!$D1=""))),AND(OR(NOT(Template!$QO1&lt;&gt;"Delete Offer (Sell on Amazon)")))),Template!$B1&lt;&gt;"")),(AND(OR(OR(OR(NOT(Template!$D1&lt;&gt;"Parent"))),AND(OR(NOT(Template!$QO1&lt;&gt;"Delete Offer (Sell on Amazon)")))),Template!$B1&lt;&gt;"")),1=1)),1=1)</definedName>
    <definedName name="form_rgPTList0purchasable_offermarketplace_idATVPDKIKX0DERaudienceALL1.discounted_price1.schedule1.value_with_tax">AND(AND(AND((AND(OR(OR(AND(NOT(Template!$D1=""))),AND(OR(NOT(Template!$QO1&lt;&gt;"Delete Offer (Sell on Amazon)")))),Template!$B1&lt;&gt;"")),(AND(OR(OR(OR(NOT(Template!$D1&lt;&gt;"Parent"))),AND(OR(NOT(Template!$QO1&lt;&gt;"Delete Offer (Sell on Amazon)")))),Template!$B1&lt;&gt;"")),1=1)),1=1)</definedName>
    <definedName name="req_togPTList0purchasable_offermarketplace_idATVPDKIKX0DERaudienceALL1.discounted_price1.schedule1.value_with_tax">AND(Template!$B1&lt;&gt;"",OR((Template!$QS1&lt;&gt;""),(Template!$QT1&lt;&gt;""),(Template!$QU1&lt;&gt;"")))</definedName>
    <definedName name="form_rgPTList0purchasable_offermarketplace_idATVPDKIKX0DERaudienceALL1.discounted_price1.schedule1.start_at">AND(AND(AND((AND(OR(OR(AND(NOT(Template!$D1=""))),AND(OR(NOT(Template!$QO1&lt;&gt;"Delete Offer (Sell on Amazon)")))),Template!$B1&lt;&gt;"")),(AND(OR(OR(OR(NOT(Template!$D1&lt;&gt;"Parent"))),AND(OR(NOT(Template!$QO1&lt;&gt;"Delete Offer (Sell on Amazon)")))),Template!$B1&lt;&gt;"")),1=1)),1=1)</definedName>
    <definedName name="req_togPTList0purchasable_offermarketplace_idATVPDKIKX0DERaudienceALL1.discounted_price1.schedule1.start_at">AND(Template!$B1&lt;&gt;"",OR((Template!$QS1&lt;&gt;""),(Template!$QT1&lt;&gt;""),(Template!$QU1&lt;&gt;"")))</definedName>
    <definedName name="form_rgPTList0purchasable_offermarketplace_idATVPDKIKX0DERaudienceALL1.discounted_price1.schedule1.end_at">AND(AND(AND((AND(OR(OR(AND(NOT(Template!$D1=""))),AND(OR(NOT(Template!$QO1&lt;&gt;"Delete Offer (Sell on Amazon)")))),Template!$B1&lt;&gt;"")),(AND(OR(OR(OR(NOT(Template!$D1&lt;&gt;"Parent"))),AND(OR(NOT(Template!$QO1&lt;&gt;"Delete Offer (Sell on Amazon)")))),Template!$B1&lt;&gt;"")),1=1)),1=1)</definedName>
    <definedName name="req_togPTList0purchasable_offermarketplace_idATVPDKIKX0DERaudienceALL1.discounted_price1.schedule1.end_at">AND(Template!$B1&lt;&gt;"",OR((Template!$QS1&lt;&gt;""),(Template!$QT1&lt;&gt;""),(Template!$QU1&lt;&gt;"")))</definedName>
    <definedName name="form_rgPTList0purchasable_offermarketplace_idATVPDKIKX0DERaudienceALL1.start_at.value">AND(AND(AND((AND(OR(OR(AND(NOT(Template!$D1=""))),AND(OR(NOT(Template!$QO1&lt;&gt;"Delete Offer (Sell on Amazon)")))),Template!$B1&lt;&gt;"")),(AND(OR(OR(OR(NOT(Template!$D1&lt;&gt;"Parent"))),AND(OR(NOT(Template!$QO1&lt;&gt;"Delete Offer (Sell on Amazon)")))),Template!$B1&lt;&gt;"")),1=1)),1=1)</definedName>
    <definedName name="form_rgPTList0purchasable_offermarketplace_idATVPDKIKX0DERaudienceALL1.end_at.value">AND(AND(AND((AND(OR(OR(AND(NOT(Template!$D1=""))),AND(OR(NOT(Template!$QO1&lt;&gt;"Delete Offer (Sell on Amazon)")))),Template!$B1&lt;&gt;"")),(AND(OR(OR(OR(NOT(Template!$D1&lt;&gt;"Parent"))),AND(OR(NOT(Template!$QO1&lt;&gt;"Delete Offer (Sell on Amazon)")))),Template!$B1&lt;&gt;"")),1=1)),1=1)</definedName>
    <definedName name="form_rgPTList0purchasable_offermarketplace_idATVPDKIKX0DERaudienceB2B1.our_price1.schedule1.value_with_tax">AND(AND(AND((AND(OR(OR(AND(NOT(Template!$D1="")))),Template!$B1&lt;&gt;"")),(AND(OR(OR(OR(NOT(Template!$D1&lt;&gt;"Parent")))),Template!$B1&lt;&gt;"")),1=1)),1=1)</definedName>
    <definedName name="form_rgPTList0purchasable_offermarketplace_idATVPDKIKX0DERaudienceB2B1.minimum_seller_allowed_price1.schedule1.value_with_tax">AND(AND(AND((AND(OR(OR(AND(NOT(Template!$D1=""))),AND(OR(NOT(Template!$QX1&lt;&gt;"Delete Offer (Amazon Business (B2B))")))),Template!$B1&lt;&gt;"")),(AND(OR(OR(OR(NOT(Template!$D1&lt;&gt;"Parent"))),AND(OR(NOT(Template!$QX1&lt;&gt;"Delete Offer (Amazon Business (B2B))")))),Template!$B1&lt;&gt;"")),1=1)),1=1)</definedName>
    <definedName name="form_rgPTList0purchasable_offermarketplace_idATVPDKIKX0DERaudienceB2B1.maximum_seller_allowed_price1.schedule1.value_with_tax">AND(AND(AND((AND(OR(OR(AND(NOT(Template!$D1=""))),AND(OR(NOT(Template!$QX1&lt;&gt;"Delete Offer (Amazon Business (B2B))")))),Template!$B1&lt;&gt;"")),(AND(OR(OR(OR(NOT(Template!$D1&lt;&gt;"Parent"))),AND(OR(NOT(Template!$QX1&lt;&gt;"Delete Offer (Amazon Business (B2B))")))),Template!$B1&lt;&gt;"")),1=1)),1=1)</definedName>
    <definedName name="form_rgPTList0purchasable_offermarketplace_idATVPDKIKX0DERaudienceB2B1.start_at.value">AND(AND(AND((AND(OR(OR(AND(NOT(Template!$D1=""))),AND(OR(NOT(Template!$QX1&lt;&gt;"Delete Offer (Amazon Business (B2B))")))),Template!$B1&lt;&gt;"")),(AND(OR(OR(OR(NOT(Template!$D1&lt;&gt;"Parent"))),AND(OR(NOT(Template!$QX1&lt;&gt;"Delete Offer (Amazon Business (B2B))")))),Template!$B1&lt;&gt;"")),1=1)),1=1)</definedName>
    <definedName name="form_rgPTList0purchasable_offermarketplace_idATVPDKIKX0DERaudienceB2B1.end_at.value">AND(AND(AND((AND(OR(OR(AND(NOT(Template!$D1=""))),AND(OR(NOT(Template!$QX1&lt;&gt;"Delete Offer (Amazon Business (B2B))")))),Template!$B1&lt;&gt;"")),(AND(OR(OR(OR(NOT(Template!$D1&lt;&gt;"Parent"))),AND(OR(NOT(Template!$QX1&lt;&gt;"Delete Offer (Amazon Business (B2B))")))),Template!$B1&lt;&gt;"")),1=1)),1=1)</definedName>
    <definedName name="form_rgPTList0purchasable_offermarketplace_idATVPDKIKX0DERaudienceB2B1.quantity_discount_plan1.schedule1.discount_type">AND(AND(AND((AND(OR(OR(AND(NOT(Template!$D1=""))),AND(OR(NOT(Template!$QX1&lt;&gt;"Delete Offer (Amazon Business (B2B))")))),Template!$B1&lt;&gt;"")),(AND(OR(OR(OR(NOT(Template!$D1&lt;&gt;"Parent"))),AND(OR(NOT(Template!$QX1&lt;&gt;"Delete Offer (Amazon Business (B2B))")))),Template!$B1&lt;&gt;"")),1=1)),1=1)</definedName>
    <definedName name="req_togPTList0purchasable_offermarketplace_idATVPDKIKX0DERaudienceB2B1.quantity_discount_plan1.schedule1.discount_type">AND(Template!$B1&lt;&gt;"",OR((Template!$RC1&lt;&gt;""),(Template!$RD1&lt;&gt;""),(Template!$RE1&lt;&gt;"")))</definedName>
    <definedName name="form_rgPTList0purchasable_offermarketplace_idATVPDKIKX0DERaudienceB2B1.quantity_discount_plan1.schedule1.levels1.lower_bound">AND(AND(AND((AND(OR(OR(AND(NOT(Template!$D1=""))),AND(OR(NOT(Template!$RC1&lt;&gt;"Delete Quantity Discounts"))),AND(OR(NOT(Template!$QX1&lt;&gt;"Delete Offer (Amazon Business (B2B))")))),Template!$B1&lt;&gt;"")),(AND(OR(OR(OR(NOT(Template!$D1&lt;&gt;"Parent"))),AND(OR(NOT(Template!$RC1&lt;&gt;"Delete Quantity Discounts"))),AND(OR(NOT(Template!$QX1&lt;&gt;"Delete Offer (Amazon Business (B2B))")))),Template!$B1&lt;&gt;"")),1=1)),1=1)</definedName>
    <definedName name="req_togPTList0purchasable_offermarketplace_idATVPDKIKX0DERaudienceB2B1.quantity_discount_plan1.schedule1.levels1.lower_bound">AND(Template!$B1&lt;&gt;"",OR((Template!$RC1&lt;&gt;""),(Template!$RD1&lt;&gt;""),(Template!$RE1&lt;&gt;"")))</definedName>
    <definedName name="form_rgPTList0purchasable_offermarketplace_idATVPDKIKX0DERaudienceB2B1.quantity_discount_plan1.schedule1.levels1.value">AND(AND(AND((AND(OR(OR(AND(NOT(Template!$D1=""))),AND(OR(NOT(Template!$RC1&lt;&gt;"Delete Quantity Discounts"))),AND(OR(NOT(Template!$QX1&lt;&gt;"Delete Offer (Amazon Business (B2B))")))),Template!$B1&lt;&gt;"")),(AND(OR(OR(OR(NOT(Template!$D1&lt;&gt;"Parent"))),AND(OR(NOT(Template!$RC1&lt;&gt;"Delete Quantity Discounts"))),AND(OR(NOT(Template!$QX1&lt;&gt;"Delete Offer (Amazon Business (B2B))")))),Template!$B1&lt;&gt;"")),1=1)),1=1)</definedName>
    <definedName name="req_togPTList0purchasable_offermarketplace_idATVPDKIKX0DERaudienceB2B1.quantity_discount_plan1.schedule1.levels1.value">AND(Template!$B1&lt;&gt;"",OR((Template!$RC1&lt;&gt;""),(Template!$RD1&lt;&gt;""),(Template!$RE1&lt;&gt;"")))</definedName>
    <definedName name="form_rgPTList0purchasable_offermarketplace_idATVPDKIKX0DERaudienceB2B1.quantity_discount_plan1.schedule1.levels2.lower_bound">AND(AND(AND((AND(OR(OR(AND(NOT(Template!$D1=""))),AND(OR(NOT(Template!$RC1&lt;&gt;"Delete Quantity Discounts"))),AND(OR(NOT(Template!$QX1&lt;&gt;"Delete Offer (Amazon Business (B2B))")))),Template!$B1&lt;&gt;"")),(AND(OR(OR(OR(NOT(Template!$D1&lt;&gt;"Parent"))),AND(OR(NOT(Template!$RC1&lt;&gt;"Delete Quantity Discounts"))),AND(OR(NOT(Template!$QX1&lt;&gt;"Delete Offer (Amazon Business (B2B))")))),Template!$B1&lt;&gt;"")),1=1)),1=1)</definedName>
    <definedName name="req_togPTList0purchasable_offermarketplace_idATVPDKIKX0DERaudienceB2B1.quantity_discount_plan1.schedule1.levels2.lower_bound">AND(Template!$B1&lt;&gt;"",OR((Template!$RF1&lt;&gt;""),(Template!$RG1&lt;&gt;"")))</definedName>
    <definedName name="form_rgPTList0purchasable_offermarketplace_idATVPDKIKX0DERaudienceB2B1.quantity_discount_plan1.schedule1.levels2.value">AND(AND(AND((AND(OR(OR(AND(NOT(Template!$D1=""))),AND(OR(NOT(Template!$RC1&lt;&gt;"Delete Quantity Discounts"))),AND(OR(NOT(Template!$QX1&lt;&gt;"Delete Offer (Amazon Business (B2B))")))),Template!$B1&lt;&gt;"")),(AND(OR(OR(OR(NOT(Template!$D1&lt;&gt;"Parent"))),AND(OR(NOT(Template!$RC1&lt;&gt;"Delete Quantity Discounts"))),AND(OR(NOT(Template!$QX1&lt;&gt;"Delete Offer (Amazon Business (B2B))")))),Template!$B1&lt;&gt;"")),1=1)),1=1)</definedName>
    <definedName name="req_togPTList0purchasable_offermarketplace_idATVPDKIKX0DERaudienceB2B1.quantity_discount_plan1.schedule1.levels2.value">AND(Template!$B1&lt;&gt;"",OR((Template!$RF1&lt;&gt;""),(Template!$RG1&lt;&gt;"")))</definedName>
    <definedName name="form_rgPTList0purchasable_offermarketplace_idATVPDKIKX0DERaudienceB2B1.quantity_discount_plan1.schedule1.levels3.lower_bound">AND(AND(AND((AND(OR(OR(AND(NOT(Template!$D1=""))),AND(OR(NOT(Template!$RC1&lt;&gt;"Delete Quantity Discounts"))),AND(OR(NOT(Template!$QX1&lt;&gt;"Delete Offer (Amazon Business (B2B))")))),Template!$B1&lt;&gt;"")),(AND(OR(OR(OR(NOT(Template!$D1&lt;&gt;"Parent"))),AND(OR(NOT(Template!$RC1&lt;&gt;"Delete Quantity Discounts"))),AND(OR(NOT(Template!$QX1&lt;&gt;"Delete Offer (Amazon Business (B2B))")))),Template!$B1&lt;&gt;"")),1=1)),1=1)</definedName>
    <definedName name="req_togPTList0purchasable_offermarketplace_idATVPDKIKX0DERaudienceB2B1.quantity_discount_plan1.schedule1.levels3.lower_bound">AND(Template!$B1&lt;&gt;"",OR((Template!$RH1&lt;&gt;""),(Template!$RI1&lt;&gt;"")))</definedName>
    <definedName name="form_rgPTList0purchasable_offermarketplace_idATVPDKIKX0DERaudienceB2B1.quantity_discount_plan1.schedule1.levels3.value">AND(AND(AND((AND(OR(OR(AND(NOT(Template!$D1=""))),AND(OR(NOT(Template!$RC1&lt;&gt;"Delete Quantity Discounts"))),AND(OR(NOT(Template!$QX1&lt;&gt;"Delete Offer (Amazon Business (B2B))")))),Template!$B1&lt;&gt;"")),(AND(OR(OR(OR(NOT(Template!$D1&lt;&gt;"Parent"))),AND(OR(NOT(Template!$RC1&lt;&gt;"Delete Quantity Discounts"))),AND(OR(NOT(Template!$QX1&lt;&gt;"Delete Offer (Amazon Business (B2B))")))),Template!$B1&lt;&gt;"")),1=1)),1=1)</definedName>
    <definedName name="req_togPTList0purchasable_offermarketplace_idATVPDKIKX0DERaudienceB2B1.quantity_discount_plan1.schedule1.levels3.value">AND(Template!$B1&lt;&gt;"",OR((Template!$RH1&lt;&gt;""),(Template!$RI1&lt;&gt;"")))</definedName>
    <definedName name="form_rgPTList0purchasable_offermarketplace_idATVPDKIKX0DERaudienceB2B1.quantity_discount_plan1.schedule1.levels4.lower_bound">AND(AND(AND((AND(OR(OR(AND(NOT(Template!$D1=""))),AND(OR(NOT(Template!$RC1&lt;&gt;"Delete Quantity Discounts"))),AND(OR(NOT(Template!$QX1&lt;&gt;"Delete Offer (Amazon Business (B2B))")))),Template!$B1&lt;&gt;"")),(AND(OR(OR(OR(NOT(Template!$D1&lt;&gt;"Parent"))),AND(OR(NOT(Template!$RC1&lt;&gt;"Delete Quantity Discounts"))),AND(OR(NOT(Template!$QX1&lt;&gt;"Delete Offer (Amazon Business (B2B))")))),Template!$B1&lt;&gt;"")),1=1)),1=1)</definedName>
    <definedName name="req_togPTList0purchasable_offermarketplace_idATVPDKIKX0DERaudienceB2B1.quantity_discount_plan1.schedule1.levels4.lower_bound">AND(Template!$B1&lt;&gt;"",OR((Template!$RJ1&lt;&gt;""),(Template!$RK1&lt;&gt;"")))</definedName>
    <definedName name="form_rgPTList0purchasable_offermarketplace_idATVPDKIKX0DERaudienceB2B1.quantity_discount_plan1.schedule1.levels4.value">AND(AND(AND((AND(OR(OR(AND(NOT(Template!$D1=""))),AND(OR(NOT(Template!$RC1&lt;&gt;"Delete Quantity Discounts"))),AND(OR(NOT(Template!$QX1&lt;&gt;"Delete Offer (Amazon Business (B2B))")))),Template!$B1&lt;&gt;"")),(AND(OR(OR(OR(NOT(Template!$D1&lt;&gt;"Parent"))),AND(OR(NOT(Template!$RC1&lt;&gt;"Delete Quantity Discounts"))),AND(OR(NOT(Template!$QX1&lt;&gt;"Delete Offer (Amazon Business (B2B))")))),Template!$B1&lt;&gt;"")),1=1)),1=1)</definedName>
    <definedName name="req_togPTList0purchasable_offermarketplace_idATVPDKIKX0DERaudienceB2B1.quantity_discount_plan1.schedule1.levels4.value">AND(Template!$B1&lt;&gt;"",OR((Template!$RJ1&lt;&gt;""),(Template!$RK1&lt;&gt;"")))</definedName>
    <definedName name="form_rgPTList0purchasable_offermarketplace_idATVPDKIKX0DERaudienceB2B1.quantity_discount_plan1.schedule1.levels5.lower_bound">AND(AND(AND((AND(OR(OR(AND(NOT(Template!$D1=""))),AND(OR(NOT(Template!$RC1&lt;&gt;"Delete Quantity Discounts"))),AND(OR(NOT(Template!$QX1&lt;&gt;"Delete Offer (Amazon Business (B2B))")))),Template!$B1&lt;&gt;"")),(AND(OR(OR(OR(NOT(Template!$D1&lt;&gt;"Parent"))),AND(OR(NOT(Template!$RC1&lt;&gt;"Delete Quantity Discounts"))),AND(OR(NOT(Template!$QX1&lt;&gt;"Delete Offer (Amazon Business (B2B))")))),Template!$B1&lt;&gt;"")),1=1)),1=1)</definedName>
    <definedName name="req_togPTList0purchasable_offermarketplace_idATVPDKIKX0DERaudienceB2B1.quantity_discount_plan1.schedule1.levels5.lower_bound">AND(Template!$B1&lt;&gt;"",OR((Template!$RL1&lt;&gt;""),(Template!$RM1&lt;&gt;"")))</definedName>
    <definedName name="form_rgPTList0purchasable_offermarketplace_idATVPDKIKX0DERaudienceB2B1.quantity_discount_plan1.schedule1.levels5.value">AND(AND(AND((AND(OR(OR(AND(NOT(Template!$D1=""))),AND(OR(NOT(Template!$RC1&lt;&gt;"Delete Quantity Discounts"))),AND(OR(NOT(Template!$QX1&lt;&gt;"Delete Offer (Amazon Business (B2B))")))),Template!$B1&lt;&gt;"")),(AND(OR(OR(OR(NOT(Template!$D1&lt;&gt;"Parent"))),AND(OR(NOT(Template!$RC1&lt;&gt;"Delete Quantity Discounts"))),AND(OR(NOT(Template!$QX1&lt;&gt;"Delete Offer (Amazon Business (B2B))")))),Template!$B1&lt;&gt;"")),1=1)),1=1)</definedName>
    <definedName name="req_togPTList0purchasable_offermarketplace_idATVPDKIKX0DERaudienceB2B1.quantity_discount_plan1.schedule1.levels5.value">AND(Template!$B1&lt;&gt;"",OR((Template!$RL1&lt;&gt;""),(Template!$RM1&lt;&gt;"")))</definedName>
    <definedName name="form_rgPTList0merchant_shipping_groupmarketplace_idATVPDKIKX0DER1.value">AND(AND(AND((AND(OR(AND(OR(NOT(Template!$PJ1&lt;&gt;"Yes"))),AND(AND(IF(COUNTIF(CONDITION_LIST_251, Template!$QJ1)&gt;0,FALSE,TRUE))),AND(AND(NOT(Template!$D1="")))),Template!$B1&lt;&gt;"")),(AND(OR(AND(OR(NOT(Template!$PJ1&lt;&gt;"Yes"))),AND(AND(IF(COUNTIF(CONDITION_LIST_251, Template!$QJ1)&gt;0,FALSE,TRUE))),AND(OR(NOT(Template!$D1&lt;&gt;"Parent")))),Template!$B1&lt;&gt;"")),1=1)),1=1)</definedName>
    <definedName name="only_enfPTList0merchant_shipping_groupmarketplace_idATVPDKIKX0DER1.value">AND(AND(AND((AND(OR(AND(OR(NOT(Template!$PJ1&lt;&gt;"Yes"))),AND(AND(IF(COUNTIF(CONDITION_LIST_251, Template!$QJ1)&gt;0,FALSE,TRUE))),AND(AND(NOT(Template!$D1="")))),Template!$B1&lt;&gt;"")),(AND(OR(AND(OR(NOT(Template!$PJ1&lt;&gt;"Yes"))),AND(AND(IF(COUNTIF(CONDITION_LIST_251, Template!$QJ1)&gt;0,FALSE,TRUE))),AND(OR(NOT(Template!$D1&lt;&gt;"Parent")))),Template!$B1&lt;&gt;"")),1=1)),1=1)</definedName>
    <definedName name="reqPTList0merchant_shipping_groupmarketplace_idATVPDKIKX0DER1.value">AND(NOT(LEN(Template!$RN1)&gt;0),Template!$B1&lt;&gt;"")</definedName>
    <definedName name="PTList96">OR(Template!$B1="FURNITURE_EDGE_BUMPER",Template!$B1="TEMPORARY_GATE",Template!$B1="FURNITURE_FLOOR_PROTECTOR",Template!$B1="FURNITURE_SLIDER",Template!$B1="AV_FURNITURE",Template!$B1="CABINET",Template!$B1="FURNITURE",Template!$B1="FURNITURE_LEG",Template!$B1="FURNITURE_COVER",Template!$B1="ANIMAL_CAGE",Template!$B1="FURNITURE_LINER",Template!$B1="FURNITURE_CART",Template!$B1="OTTOMAN",Template!$B1="BENCH",Template!$B1="HOME_FURNITURE_AND_DECOR",Template!$B1="LITTER_BOX")</definedName>
    <definedName name="form_rgPTList96item_package_dimensionsmarketplace_idATVPDKIKX0DER1.length.value">AND(AND(AND((AND(OR(AND(AND(IF(COUNTIF(CONDITION_LIST_252, Template!$QJ1)&gt;0,FALSE,TRUE))),AND(AND(NOT(Template!$D1="")))),Template!$B1&lt;&gt;"")),(AND(OR(AND(AND(IF(COUNTIF(CONDITION_LIST_252, Template!$QJ1)&gt;0,FALSE,TRUE))),AND(OR(NOT(Template!$D1&lt;&gt;"Parent")))),Template!$B1&lt;&gt;"")),(AND(OR(OR(AND(NOT(Template!$QJ1=""))),AND(AND(NOT(Template!$D1="")))),Template!$B1&lt;&gt;"")),(AND(OR(OR(AND(NOT(Template!$QJ1=""))),AND(OR(NOT(Template!$D1&lt;&gt;"Parent")))),Template!$B1&lt;&gt;"")),1=1),AND((AND(OR(OR(AND(NOT(Template!$D1="")))),Template!$B1&lt;&gt;"")),(AND(OR(OR(OR(NOT(Template!$D1&lt;&gt;"Parent")))),Template!$B1&lt;&gt;"")),1=1)),1=1)</definedName>
    <definedName name="form_rgPTList31item_package_dimensionsmarketplace_idATVPDKIKX0DER1.length.value">AND(AND(AND((AND(OR(AND(AND(IF(COUNTIF(CONDITION_LIST_252, Template!$QJ1)&gt;0,FALSE,TRUE))),AND(AND(NOT(Template!$D1="")))),Template!$B1&lt;&gt;"")),(AND(OR(AND(AND(IF(COUNTIF(CONDITION_LIST_252, Template!$QJ1)&gt;0,FALSE,TRUE))),AND(OR(NOT(Template!$D1&lt;&gt;"Parent")))),Template!$B1&lt;&gt;"")),(AND(OR(OR(AND(NOT(Template!$QJ1=""))),AND(AND(NOT(Template!$D1="")))),Template!$B1&lt;&gt;"")),(AND(OR(OR(AND(NOT(Template!$QJ1=""))),AND(OR(NOT(Template!$D1&lt;&gt;"Parent")))),Template!$B1&lt;&gt;"")),1=1),AND((AND(OR(OR(AND(NOT(Template!$D1="")))),Template!$B1&lt;&gt;"")),(AND(OR(OR(OR(NOT(Template!$D1&lt;&gt;"Parent")))),Template!$B1&lt;&gt;"")),1=1),AND((AND(OR(OR(AND(NOT(Template!$D1="")))),Template!$B1&lt;&gt;"")),(AND(OR(OR(OR(NOT(Template!$D1&lt;&gt;"Parent")))),Template!$B1&lt;&gt;"")),1=1)),1=1)</definedName>
    <definedName name="PTList97">OR(Template!$B1="TABLE",Template!$B1="SHELF")</definedName>
    <definedName name="form_rgPTList97item_package_dimensionsmarketplace_idATVPDKIKX0DER1.length.value">AND(AND(AND((AND(OR(AND(AND(IF(COUNTIF(CONDITION_LIST_252, Template!$QJ1)&gt;0,FALSE,TRUE))),AND(AND(NOT(Template!$D1="")))),Template!$B1&lt;&gt;"")),(AND(OR(AND(AND(IF(COUNTIF(CONDITION_LIST_252, Template!$QJ1)&gt;0,FALSE,TRUE))),AND(OR(NOT(Template!$D1&lt;&gt;"Parent")))),Template!$B1&lt;&gt;"")),(AND(OR(OR(AND(NOT(Template!$QJ1=""))),AND(AND(NOT(Template!$D1="")))),Template!$B1&lt;&gt;"")),(AND(OR(OR(AND(NOT(Template!$QJ1=""))),AND(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only_enfPTList0item_package_dimensionsmarketplace_idATVPDKIKX0DER1.length.value">AND(AND(AND((AND(OR(AND(AND(IF(COUNTIF(CONDITION_LIST_252, Template!$QJ1)&gt;0,FALSE,TRUE))),AND(AND(NOT(Template!$D1="")))),Template!$B1&lt;&gt;"")),(AND(OR(AND(AND(IF(COUNTIF(CONDITION_LIST_252, Template!$QJ1)&gt;0,FALSE,TRUE))),AND(OR(NOT(Template!$D1&lt;&gt;"Parent")))),Template!$B1&lt;&gt;"")),(AND(OR(OR(AND(NOT(Template!$QJ1=""))),AND(AND(NOT(Template!$D1="")))),Template!$B1&lt;&gt;"")),(AND(OR(OR(AND(NOT(Template!$QJ1=""))),AND(OR(NOT(Template!$D1&lt;&gt;"Parent")))),Template!$B1&lt;&gt;"")),1=1)),1=1)</definedName>
    <definedName name="reqPTList0item_package_dimensionsmarketplace_idATVPDKIKX0DER1.length.value">AND(NOT(LEN(Template!$RO1)&gt;0),Template!$B1&lt;&gt;"")</definedName>
    <definedName name="form_rgPTList96item_package_dimensionsmarketplace_idATVPDKIKX0DER1.length.unit">AND(AND(AND((AND(OR(AND(AND(IF(COUNTIF(CONDITION_LIST_252, Template!$QJ1)&gt;0,FALSE,TRUE))),AND(AND(NOT(Template!$D1="")))),Template!$B1&lt;&gt;"")),(AND(OR(AND(AND(IF(COUNTIF(CONDITION_LIST_252, Template!$QJ1)&gt;0,FALSE,TRUE))),AND(OR(NOT(Template!$D1&lt;&gt;"Parent")))),Template!$B1&lt;&gt;"")),(AND(OR(OR(AND(NOT(Template!$QJ1=""))),AND(AND(NOT(Template!$D1="")))),Template!$B1&lt;&gt;"")),(AND(OR(OR(AND(NOT(Template!$QJ1=""))),AND(OR(NOT(Template!$D1&lt;&gt;"Parent")))),Template!$B1&lt;&gt;"")),1=1),AND((AND(OR(OR(AND(NOT(Template!$D1="")))),Template!$B1&lt;&gt;"")),(AND(OR(OR(OR(NOT(Template!$D1&lt;&gt;"Parent")))),Template!$B1&lt;&gt;"")),1=1)),1=1)</definedName>
    <definedName name="form_rgPTList31item_package_dimensionsmarketplace_idATVPDKIKX0DER1.length.unit">AND(AND(AND((AND(OR(AND(AND(IF(COUNTIF(CONDITION_LIST_252, Template!$QJ1)&gt;0,FALSE,TRUE))),AND(AND(NOT(Template!$D1="")))),Template!$B1&lt;&gt;"")),(AND(OR(AND(AND(IF(COUNTIF(CONDITION_LIST_252, Template!$QJ1)&gt;0,FALSE,TRUE))),AND(OR(NOT(Template!$D1&lt;&gt;"Parent")))),Template!$B1&lt;&gt;"")),(AND(OR(OR(AND(NOT(Template!$QJ1=""))),AND(AND(NOT(Template!$D1="")))),Template!$B1&lt;&gt;"")),(AND(OR(OR(AND(NOT(Template!$QJ1=""))),AND(OR(NOT(Template!$D1&lt;&gt;"Parent")))),Template!$B1&lt;&gt;"")),1=1),AND((AND(OR(OR(AND(NOT(Template!$D1="")))),Template!$B1&lt;&gt;"")),(AND(OR(OR(OR(NOT(Template!$D1&lt;&gt;"Parent")))),Template!$B1&lt;&gt;"")),1=1),AND((AND(OR(OR(AND(NOT(Template!$D1="")))),Template!$B1&lt;&gt;"")),(AND(OR(OR(OR(NOT(Template!$D1&lt;&gt;"Parent")))),Template!$B1&lt;&gt;"")),1=1)),1=1)</definedName>
    <definedName name="form_rgPTList97item_package_dimensionsmarketplace_idATVPDKIKX0DER1.length.unit">AND(AND(AND((AND(OR(AND(AND(IF(COUNTIF(CONDITION_LIST_252, Template!$QJ1)&gt;0,FALSE,TRUE))),AND(AND(NOT(Template!$D1="")))),Template!$B1&lt;&gt;"")),(AND(OR(AND(AND(IF(COUNTIF(CONDITION_LIST_252, Template!$QJ1)&gt;0,FALSE,TRUE))),AND(OR(NOT(Template!$D1&lt;&gt;"Parent")))),Template!$B1&lt;&gt;"")),(AND(OR(OR(AND(NOT(Template!$QJ1=""))),AND(AND(NOT(Template!$D1="")))),Template!$B1&lt;&gt;"")),(AND(OR(OR(AND(NOT(Template!$QJ1=""))),AND(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only_enfPTList0item_package_dimensionsmarketplace_idATVPDKIKX0DER1.length.unit">AND(AND(AND((AND(OR(AND(AND(IF(COUNTIF(CONDITION_LIST_252, Template!$QJ1)&gt;0,FALSE,TRUE))),AND(AND(NOT(Template!$D1="")))),Template!$B1&lt;&gt;"")),(AND(OR(AND(AND(IF(COUNTIF(CONDITION_LIST_252, Template!$QJ1)&gt;0,FALSE,TRUE))),AND(OR(NOT(Template!$D1&lt;&gt;"Parent")))),Template!$B1&lt;&gt;"")),(AND(OR(OR(AND(NOT(Template!$QJ1=""))),AND(AND(NOT(Template!$D1="")))),Template!$B1&lt;&gt;"")),(AND(OR(OR(AND(NOT(Template!$QJ1=""))),AND(OR(NOT(Template!$D1&lt;&gt;"Parent")))),Template!$B1&lt;&gt;"")),1=1)),1=1)</definedName>
    <definedName name="reqPTList0item_package_dimensionsmarketplace_idATVPDKIKX0DER1.length.unit">AND(NOT(LEN(Template!$RP1)&gt;0),Template!$B1&lt;&gt;"")</definedName>
    <definedName name="form_rgPTList96item_package_dimensionsmarketplace_idATVPDKIKX0DER1.width.value">AND(AND(AND((AND(OR(AND(AND(IF(COUNTIF(CONDITION_LIST_252, Template!$QJ1)&gt;0,FALSE,TRUE))),AND(AND(NOT(Template!$D1="")))),Template!$B1&lt;&gt;"")),(AND(OR(AND(AND(IF(COUNTIF(CONDITION_LIST_252, Template!$QJ1)&gt;0,FALSE,TRUE))),AND(OR(NOT(Template!$D1&lt;&gt;"Parent")))),Template!$B1&lt;&gt;"")),(AND(OR(OR(AND(NOT(Template!$QJ1=""))),AND(AND(NOT(Template!$D1="")))),Template!$B1&lt;&gt;"")),(AND(OR(OR(AND(NOT(Template!$QJ1=""))),AND(OR(NOT(Template!$D1&lt;&gt;"Parent")))),Template!$B1&lt;&gt;"")),1=1),AND((AND(OR(OR(AND(NOT(Template!$D1="")))),Template!$B1&lt;&gt;"")),(AND(OR(OR(OR(NOT(Template!$D1&lt;&gt;"Parent")))),Template!$B1&lt;&gt;"")),1=1)),1=1)</definedName>
    <definedName name="form_rgPTList31item_package_dimensionsmarketplace_idATVPDKIKX0DER1.width.value">AND(AND(AND((AND(OR(AND(AND(IF(COUNTIF(CONDITION_LIST_252, Template!$QJ1)&gt;0,FALSE,TRUE))),AND(AND(NOT(Template!$D1="")))),Template!$B1&lt;&gt;"")),(AND(OR(AND(AND(IF(COUNTIF(CONDITION_LIST_252, Template!$QJ1)&gt;0,FALSE,TRUE))),AND(OR(NOT(Template!$D1&lt;&gt;"Parent")))),Template!$B1&lt;&gt;"")),(AND(OR(OR(AND(NOT(Template!$QJ1=""))),AND(AND(NOT(Template!$D1="")))),Template!$B1&lt;&gt;"")),(AND(OR(OR(AND(NOT(Template!$QJ1=""))),AND(OR(NOT(Template!$D1&lt;&gt;"Parent")))),Template!$B1&lt;&gt;"")),1=1),AND((AND(OR(OR(AND(NOT(Template!$D1="")))),Template!$B1&lt;&gt;"")),(AND(OR(OR(OR(NOT(Template!$D1&lt;&gt;"Parent")))),Template!$B1&lt;&gt;"")),1=1),AND((AND(OR(OR(AND(NOT(Template!$D1="")))),Template!$B1&lt;&gt;"")),(AND(OR(OR(OR(NOT(Template!$D1&lt;&gt;"Parent")))),Template!$B1&lt;&gt;"")),1=1)),1=1)</definedName>
    <definedName name="form_rgPTList97item_package_dimensionsmarketplace_idATVPDKIKX0DER1.width.value">AND(AND(AND((AND(OR(AND(AND(IF(COUNTIF(CONDITION_LIST_252, Template!$QJ1)&gt;0,FALSE,TRUE))),AND(AND(NOT(Template!$D1="")))),Template!$B1&lt;&gt;"")),(AND(OR(AND(AND(IF(COUNTIF(CONDITION_LIST_252, Template!$QJ1)&gt;0,FALSE,TRUE))),AND(OR(NOT(Template!$D1&lt;&gt;"Parent")))),Template!$B1&lt;&gt;"")),(AND(OR(OR(AND(NOT(Template!$QJ1=""))),AND(AND(NOT(Template!$D1="")))),Template!$B1&lt;&gt;"")),(AND(OR(OR(AND(NOT(Template!$QJ1=""))),AND(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only_enfPTList0item_package_dimensionsmarketplace_idATVPDKIKX0DER1.width.value">AND(AND(AND((AND(OR(AND(AND(IF(COUNTIF(CONDITION_LIST_252, Template!$QJ1)&gt;0,FALSE,TRUE))),AND(AND(NOT(Template!$D1="")))),Template!$B1&lt;&gt;"")),(AND(OR(AND(AND(IF(COUNTIF(CONDITION_LIST_252, Template!$QJ1)&gt;0,FALSE,TRUE))),AND(OR(NOT(Template!$D1&lt;&gt;"Parent")))),Template!$B1&lt;&gt;"")),(AND(OR(OR(AND(NOT(Template!$QJ1=""))),AND(AND(NOT(Template!$D1="")))),Template!$B1&lt;&gt;"")),(AND(OR(OR(AND(NOT(Template!$QJ1=""))),AND(OR(NOT(Template!$D1&lt;&gt;"Parent")))),Template!$B1&lt;&gt;"")),1=1)),1=1)</definedName>
    <definedName name="reqPTList0item_package_dimensionsmarketplace_idATVPDKIKX0DER1.width.value">AND(NOT(LEN(Template!$RQ1)&gt;0),Template!$B1&lt;&gt;"")</definedName>
    <definedName name="form_rgPTList96item_package_dimensionsmarketplace_idATVPDKIKX0DER1.width.unit">AND(AND(AND((AND(OR(AND(AND(IF(COUNTIF(CONDITION_LIST_252, Template!$QJ1)&gt;0,FALSE,TRUE))),AND(AND(NOT(Template!$D1="")))),Template!$B1&lt;&gt;"")),(AND(OR(AND(AND(IF(COUNTIF(CONDITION_LIST_252, Template!$QJ1)&gt;0,FALSE,TRUE))),AND(OR(NOT(Template!$D1&lt;&gt;"Parent")))),Template!$B1&lt;&gt;"")),(AND(OR(OR(AND(NOT(Template!$QJ1=""))),AND(AND(NOT(Template!$D1="")))),Template!$B1&lt;&gt;"")),(AND(OR(OR(AND(NOT(Template!$QJ1=""))),AND(OR(NOT(Template!$D1&lt;&gt;"Parent")))),Template!$B1&lt;&gt;"")),1=1),AND((AND(OR(OR(AND(NOT(Template!$D1="")))),Template!$B1&lt;&gt;"")),(AND(OR(OR(OR(NOT(Template!$D1&lt;&gt;"Parent")))),Template!$B1&lt;&gt;"")),1=1)),1=1)</definedName>
    <definedName name="form_rgPTList31item_package_dimensionsmarketplace_idATVPDKIKX0DER1.width.unit">AND(AND(AND((AND(OR(AND(AND(IF(COUNTIF(CONDITION_LIST_252, Template!$QJ1)&gt;0,FALSE,TRUE))),AND(AND(NOT(Template!$D1="")))),Template!$B1&lt;&gt;"")),(AND(OR(AND(AND(IF(COUNTIF(CONDITION_LIST_252, Template!$QJ1)&gt;0,FALSE,TRUE))),AND(OR(NOT(Template!$D1&lt;&gt;"Parent")))),Template!$B1&lt;&gt;"")),(AND(OR(OR(AND(NOT(Template!$QJ1=""))),AND(AND(NOT(Template!$D1="")))),Template!$B1&lt;&gt;"")),(AND(OR(OR(AND(NOT(Template!$QJ1=""))),AND(OR(NOT(Template!$D1&lt;&gt;"Parent")))),Template!$B1&lt;&gt;"")),1=1),AND((AND(OR(OR(AND(NOT(Template!$D1="")))),Template!$B1&lt;&gt;"")),(AND(OR(OR(OR(NOT(Template!$D1&lt;&gt;"Parent")))),Template!$B1&lt;&gt;"")),1=1),AND((AND(OR(OR(AND(NOT(Template!$D1="")))),Template!$B1&lt;&gt;"")),(AND(OR(OR(OR(NOT(Template!$D1&lt;&gt;"Parent")))),Template!$B1&lt;&gt;"")),1=1)),1=1)</definedName>
    <definedName name="form_rgPTList97item_package_dimensionsmarketplace_idATVPDKIKX0DER1.width.unit">AND(AND(AND((AND(OR(AND(AND(IF(COUNTIF(CONDITION_LIST_252, Template!$QJ1)&gt;0,FALSE,TRUE))),AND(AND(NOT(Template!$D1="")))),Template!$B1&lt;&gt;"")),(AND(OR(AND(AND(IF(COUNTIF(CONDITION_LIST_252, Template!$QJ1)&gt;0,FALSE,TRUE))),AND(OR(NOT(Template!$D1&lt;&gt;"Parent")))),Template!$B1&lt;&gt;"")),(AND(OR(OR(AND(NOT(Template!$QJ1=""))),AND(AND(NOT(Template!$D1="")))),Template!$B1&lt;&gt;"")),(AND(OR(OR(AND(NOT(Template!$QJ1=""))),AND(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only_enfPTList0item_package_dimensionsmarketplace_idATVPDKIKX0DER1.width.unit">AND(AND(AND((AND(OR(AND(AND(IF(COUNTIF(CONDITION_LIST_252, Template!$QJ1)&gt;0,FALSE,TRUE))),AND(AND(NOT(Template!$D1="")))),Template!$B1&lt;&gt;"")),(AND(OR(AND(AND(IF(COUNTIF(CONDITION_LIST_252, Template!$QJ1)&gt;0,FALSE,TRUE))),AND(OR(NOT(Template!$D1&lt;&gt;"Parent")))),Template!$B1&lt;&gt;"")),(AND(OR(OR(AND(NOT(Template!$QJ1=""))),AND(AND(NOT(Template!$D1="")))),Template!$B1&lt;&gt;"")),(AND(OR(OR(AND(NOT(Template!$QJ1=""))),AND(OR(NOT(Template!$D1&lt;&gt;"Parent")))),Template!$B1&lt;&gt;"")),1=1)),1=1)</definedName>
    <definedName name="reqPTList0item_package_dimensionsmarketplace_idATVPDKIKX0DER1.width.unit">AND(NOT(LEN(Template!$RR1)&gt;0),Template!$B1&lt;&gt;"")</definedName>
    <definedName name="form_rgPTList96item_package_dimensionsmarketplace_idATVPDKIKX0DER1.height.value">AND(AND(AND((AND(OR(AND(AND(IF(COUNTIF(CONDITION_LIST_252, Template!$QJ1)&gt;0,FALSE,TRUE))),AND(AND(NOT(Template!$D1="")))),Template!$B1&lt;&gt;"")),(AND(OR(AND(AND(IF(COUNTIF(CONDITION_LIST_252, Template!$QJ1)&gt;0,FALSE,TRUE))),AND(OR(NOT(Template!$D1&lt;&gt;"Parent")))),Template!$B1&lt;&gt;"")),(AND(OR(OR(AND(NOT(Template!$QJ1=""))),AND(AND(NOT(Template!$D1="")))),Template!$B1&lt;&gt;"")),(AND(OR(OR(AND(NOT(Template!$QJ1=""))),AND(OR(NOT(Template!$D1&lt;&gt;"Parent")))),Template!$B1&lt;&gt;"")),1=1),AND((AND(OR(OR(AND(NOT(Template!$D1="")))),Template!$B1&lt;&gt;"")),(AND(OR(OR(OR(NOT(Template!$D1&lt;&gt;"Parent")))),Template!$B1&lt;&gt;"")),1=1)),1=1)</definedName>
    <definedName name="form_rgPTList31item_package_dimensionsmarketplace_idATVPDKIKX0DER1.height.value">AND(AND(AND((AND(OR(AND(AND(IF(COUNTIF(CONDITION_LIST_252, Template!$QJ1)&gt;0,FALSE,TRUE))),AND(AND(NOT(Template!$D1="")))),Template!$B1&lt;&gt;"")),(AND(OR(AND(AND(IF(COUNTIF(CONDITION_LIST_252, Template!$QJ1)&gt;0,FALSE,TRUE))),AND(OR(NOT(Template!$D1&lt;&gt;"Parent")))),Template!$B1&lt;&gt;"")),(AND(OR(OR(AND(NOT(Template!$QJ1=""))),AND(AND(NOT(Template!$D1="")))),Template!$B1&lt;&gt;"")),(AND(OR(OR(AND(NOT(Template!$QJ1=""))),AND(OR(NOT(Template!$D1&lt;&gt;"Parent")))),Template!$B1&lt;&gt;"")),1=1),AND((AND(OR(OR(AND(NOT(Template!$D1="")))),Template!$B1&lt;&gt;"")),(AND(OR(OR(OR(NOT(Template!$D1&lt;&gt;"Parent")))),Template!$B1&lt;&gt;"")),1=1),AND((AND(OR(OR(AND(NOT(Template!$D1="")))),Template!$B1&lt;&gt;"")),(AND(OR(OR(OR(NOT(Template!$D1&lt;&gt;"Parent")))),Template!$B1&lt;&gt;"")),1=1)),1=1)</definedName>
    <definedName name="form_rgPTList97item_package_dimensionsmarketplace_idATVPDKIKX0DER1.height.value">AND(AND(AND((AND(OR(AND(AND(IF(COUNTIF(CONDITION_LIST_252, Template!$QJ1)&gt;0,FALSE,TRUE))),AND(AND(NOT(Template!$D1="")))),Template!$B1&lt;&gt;"")),(AND(OR(AND(AND(IF(COUNTIF(CONDITION_LIST_252, Template!$QJ1)&gt;0,FALSE,TRUE))),AND(OR(NOT(Template!$D1&lt;&gt;"Parent")))),Template!$B1&lt;&gt;"")),(AND(OR(OR(AND(NOT(Template!$QJ1=""))),AND(AND(NOT(Template!$D1="")))),Template!$B1&lt;&gt;"")),(AND(OR(OR(AND(NOT(Template!$QJ1=""))),AND(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only_enfPTList0item_package_dimensionsmarketplace_idATVPDKIKX0DER1.height.value">AND(AND(AND((AND(OR(AND(AND(IF(COUNTIF(CONDITION_LIST_252, Template!$QJ1)&gt;0,FALSE,TRUE))),AND(AND(NOT(Template!$D1="")))),Template!$B1&lt;&gt;"")),(AND(OR(AND(AND(IF(COUNTIF(CONDITION_LIST_252, Template!$QJ1)&gt;0,FALSE,TRUE))),AND(OR(NOT(Template!$D1&lt;&gt;"Parent")))),Template!$B1&lt;&gt;"")),(AND(OR(OR(AND(NOT(Template!$QJ1=""))),AND(AND(NOT(Template!$D1="")))),Template!$B1&lt;&gt;"")),(AND(OR(OR(AND(NOT(Template!$QJ1=""))),AND(OR(NOT(Template!$D1&lt;&gt;"Parent")))),Template!$B1&lt;&gt;"")),1=1)),1=1)</definedName>
    <definedName name="reqPTList0item_package_dimensionsmarketplace_idATVPDKIKX0DER1.height.value">AND(NOT(LEN(Template!$RS1)&gt;0),Template!$B1&lt;&gt;"")</definedName>
    <definedName name="form_rgPTList96item_package_dimensionsmarketplace_idATVPDKIKX0DER1.height.unit">AND(AND(AND((AND(OR(AND(AND(IF(COUNTIF(CONDITION_LIST_252, Template!$QJ1)&gt;0,FALSE,TRUE))),AND(AND(NOT(Template!$D1="")))),Template!$B1&lt;&gt;"")),(AND(OR(AND(AND(IF(COUNTIF(CONDITION_LIST_252, Template!$QJ1)&gt;0,FALSE,TRUE))),AND(OR(NOT(Template!$D1&lt;&gt;"Parent")))),Template!$B1&lt;&gt;"")),(AND(OR(OR(AND(NOT(Template!$QJ1=""))),AND(AND(NOT(Template!$D1="")))),Template!$B1&lt;&gt;"")),(AND(OR(OR(AND(NOT(Template!$QJ1=""))),AND(OR(NOT(Template!$D1&lt;&gt;"Parent")))),Template!$B1&lt;&gt;"")),1=1),AND((AND(OR(OR(AND(NOT(Template!$D1="")))),Template!$B1&lt;&gt;"")),(AND(OR(OR(OR(NOT(Template!$D1&lt;&gt;"Parent")))),Template!$B1&lt;&gt;"")),1=1)),1=1)</definedName>
    <definedName name="form_rgPTList31item_package_dimensionsmarketplace_idATVPDKIKX0DER1.height.unit">AND(AND(AND((AND(OR(AND(AND(IF(COUNTIF(CONDITION_LIST_252, Template!$QJ1)&gt;0,FALSE,TRUE))),AND(AND(NOT(Template!$D1="")))),Template!$B1&lt;&gt;"")),(AND(OR(AND(AND(IF(COUNTIF(CONDITION_LIST_252, Template!$QJ1)&gt;0,FALSE,TRUE))),AND(OR(NOT(Template!$D1&lt;&gt;"Parent")))),Template!$B1&lt;&gt;"")),(AND(OR(OR(AND(NOT(Template!$QJ1=""))),AND(AND(NOT(Template!$D1="")))),Template!$B1&lt;&gt;"")),(AND(OR(OR(AND(NOT(Template!$QJ1=""))),AND(OR(NOT(Template!$D1&lt;&gt;"Parent")))),Template!$B1&lt;&gt;"")),1=1),AND((AND(OR(OR(AND(NOT(Template!$D1="")))),Template!$B1&lt;&gt;"")),(AND(OR(OR(OR(NOT(Template!$D1&lt;&gt;"Parent")))),Template!$B1&lt;&gt;"")),1=1),AND((AND(OR(OR(AND(NOT(Template!$D1="")))),Template!$B1&lt;&gt;"")),(AND(OR(OR(OR(NOT(Template!$D1&lt;&gt;"Parent")))),Template!$B1&lt;&gt;"")),1=1)),1=1)</definedName>
    <definedName name="form_rgPTList97item_package_dimensionsmarketplace_idATVPDKIKX0DER1.height.unit">AND(AND(AND((AND(OR(AND(AND(IF(COUNTIF(CONDITION_LIST_252, Template!$QJ1)&gt;0,FALSE,TRUE))),AND(AND(NOT(Template!$D1="")))),Template!$B1&lt;&gt;"")),(AND(OR(AND(AND(IF(COUNTIF(CONDITION_LIST_252, Template!$QJ1)&gt;0,FALSE,TRUE))),AND(OR(NOT(Template!$D1&lt;&gt;"Parent")))),Template!$B1&lt;&gt;"")),(AND(OR(OR(AND(NOT(Template!$QJ1=""))),AND(AND(NOT(Template!$D1="")))),Template!$B1&lt;&gt;"")),(AND(OR(OR(AND(NOT(Template!$QJ1=""))),AND(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only_enfPTList0item_package_dimensionsmarketplace_idATVPDKIKX0DER1.height.unit">AND(AND(AND((AND(OR(AND(AND(IF(COUNTIF(CONDITION_LIST_252, Template!$QJ1)&gt;0,FALSE,TRUE))),AND(AND(NOT(Template!$D1="")))),Template!$B1&lt;&gt;"")),(AND(OR(AND(AND(IF(COUNTIF(CONDITION_LIST_252, Template!$QJ1)&gt;0,FALSE,TRUE))),AND(OR(NOT(Template!$D1&lt;&gt;"Parent")))),Template!$B1&lt;&gt;"")),(AND(OR(OR(AND(NOT(Template!$QJ1=""))),AND(AND(NOT(Template!$D1="")))),Template!$B1&lt;&gt;"")),(AND(OR(OR(AND(NOT(Template!$QJ1=""))),AND(OR(NOT(Template!$D1&lt;&gt;"Parent")))),Template!$B1&lt;&gt;"")),1=1)),1=1)</definedName>
    <definedName name="reqPTList0item_package_dimensionsmarketplace_idATVPDKIKX0DER1.height.unit">AND(NOT(LEN(Template!$RT1)&gt;0),Template!$B1&lt;&gt;"")</definedName>
    <definedName name="form_rgPTList0item_package_weightmarketplace_idATVPDKIKX0DER1.value">AND(AND(AND((AND(OR(AND(AND(IF(COUNTIF(CONDITION_LIST_252, Template!$QJ1)&gt;0,FALSE,TRUE))),AND(AND(NOT(Template!$D1="")))),Template!$B1&lt;&gt;"")),(AND(OR(AND(AND(IF(COUNTIF(CONDITION_LIST_252, Template!$QJ1)&gt;0,FALSE,TRUE))),AND(OR(NOT(Template!$D1&lt;&gt;"Parent")))),Template!$B1&lt;&gt;"")),(AND(OR(OR(AND(NOT(Template!$QJ1=""))),AND(AND(NOT(Template!$D1="")))),Template!$B1&lt;&gt;"")),(AND(OR(OR(AND(NOT(Template!$QJ1=""))),AND(OR(NOT(Template!$D1&lt;&gt;"Parent")))),Template!$B1&lt;&gt;"")),1=1),AND((AND(OR(OR(AND(NOT(Template!$D1="")))),Template!$B1&lt;&gt;"")),(AND(OR(OR(OR(NOT(Template!$D1&lt;&gt;"Parent")))),Template!$B1&lt;&gt;"")),1=1)),1=1)</definedName>
    <definedName name="only_enfPTList0item_package_weightmarketplace_idATVPDKIKX0DER1.value">AND(AND(AND((AND(OR(AND(AND(IF(COUNTIF(CONDITION_LIST_252, Template!$QJ1)&gt;0,FALSE,TRUE))),AND(AND(NOT(Template!$D1="")))),Template!$B1&lt;&gt;"")),(AND(OR(AND(AND(IF(COUNTIF(CONDITION_LIST_252, Template!$QJ1)&gt;0,FALSE,TRUE))),AND(OR(NOT(Template!$D1&lt;&gt;"Parent")))),Template!$B1&lt;&gt;"")),(AND(OR(OR(AND(NOT(Template!$QJ1=""))),AND(AND(NOT(Template!$D1="")))),Template!$B1&lt;&gt;"")),(AND(OR(OR(AND(NOT(Template!$QJ1=""))),AND(OR(NOT(Template!$D1&lt;&gt;"Parent")))),Template!$B1&lt;&gt;"")),1=1)),1=1)</definedName>
    <definedName name="reqPTList0item_package_weightmarketplace_idATVPDKIKX0DER1.value">AND(NOT(LEN(Template!$RU1)&gt;0),Template!$B1&lt;&gt;"")</definedName>
    <definedName name="form_rgPTList0item_package_weightmarketplace_idATVPDKIKX0DER1.unit">AND(AND(AND((AND(OR(AND(AND(IF(COUNTIF(CONDITION_LIST_252, Template!$QJ1)&gt;0,FALSE,TRUE))),AND(AND(NOT(Template!$D1="")))),Template!$B1&lt;&gt;"")),(AND(OR(AND(AND(IF(COUNTIF(CONDITION_LIST_252, Template!$QJ1)&gt;0,FALSE,TRUE))),AND(OR(NOT(Template!$D1&lt;&gt;"Parent")))),Template!$B1&lt;&gt;"")),(AND(OR(OR(AND(NOT(Template!$QJ1=""))),AND(AND(NOT(Template!$D1="")))),Template!$B1&lt;&gt;"")),(AND(OR(OR(AND(NOT(Template!$QJ1=""))),AND(OR(NOT(Template!$D1&lt;&gt;"Parent")))),Template!$B1&lt;&gt;"")),1=1),AND((AND(OR(OR(AND(NOT(Template!$D1="")))),Template!$B1&lt;&gt;"")),(AND(OR(OR(OR(NOT(Template!$D1&lt;&gt;"Parent")))),Template!$B1&lt;&gt;"")),1=1)),1=1)</definedName>
    <definedName name="only_enfPTList0item_package_weightmarketplace_idATVPDKIKX0DER1.unit">AND(AND(AND((AND(OR(AND(AND(IF(COUNTIF(CONDITION_LIST_252, Template!$QJ1)&gt;0,FALSE,TRUE))),AND(AND(NOT(Template!$D1="")))),Template!$B1&lt;&gt;"")),(AND(OR(AND(AND(IF(COUNTIF(CONDITION_LIST_252, Template!$QJ1)&gt;0,FALSE,TRUE))),AND(OR(NOT(Template!$D1&lt;&gt;"Parent")))),Template!$B1&lt;&gt;"")),(AND(OR(OR(AND(NOT(Template!$QJ1=""))),AND(AND(NOT(Template!$D1="")))),Template!$B1&lt;&gt;"")),(AND(OR(OR(AND(NOT(Template!$QJ1=""))),AND(OR(NOT(Template!$D1&lt;&gt;"Parent")))),Template!$B1&lt;&gt;"")),1=1)),1=1)</definedName>
    <definedName name="reqPTList0item_package_weightmarketplace_idATVPDKIKX0DER1.unit">AND(NOT(LEN(Template!$RV1)&gt;0),Template!$B1&lt;&gt;"")</definedName>
    <definedName name="PTList98">OR(Template!$B1="FURNITURE_FLOOR_PROTECTOR",Template!$B1="CABINET",Template!$B1="FURNITURE",Template!$B1="FURNITURE_LEG",Template!$B1="TABLE",Template!$B1="SOFA",Template!$B1="FURNITURE_CART",Template!$B1="OTTOMAN",Template!$B1="BENCH",Template!$B1="SHELF")</definedName>
    <definedName name="form_rgPTList98master_pack_layers_per_pallet_quantitymarketplace_idATVPDKIKX0DER1.value">AND(AND(AND((AND(OR(OR(AND(NOT(Template!$RX1&lt;&gt;""))),AND(AND(NOT(Template!$D1="")))),Template!$B1&lt;&gt;"")),(AND(OR(OR(AND(NOT(Template!$RX1&lt;&gt;""))),AND(OR(NOT(Template!$D1&lt;&gt;"Parent")))),Template!$B1&lt;&gt;"")),1=1)),1=1)</definedName>
    <definedName name="only_enfPTList98master_pack_layers_per_pallet_quantitymarketplace_idATVPDKIKX0DER1.value">AND(AND(AND((AND(OR(OR(AND(NOT(Template!$RX1&lt;&gt;""))),AND(AND(NOT(Template!$D1="")))),Template!$B1&lt;&gt;"")),(AND(OR(OR(AND(NOT(Template!$RX1&lt;&gt;""))),AND(OR(NOT(Template!$D1&lt;&gt;"Parent")))),Template!$B1&lt;&gt;"")),1=1)),1=1)</definedName>
    <definedName name="reqPTList98master_pack_layers_per_pallet_quantitymarketplace_idATVPDKIKX0DER1.value">AND(NOT(LEN(Template!$RW1)&gt;0),Template!$B1&lt;&gt;"")</definedName>
    <definedName name="form_rgPTList98master_packs_per_layer_quantitymarketplace_idATVPDKIKX0DER1.value">AND(AND(AND((AND(OR(OR(AND(NOT(Template!$RW1&lt;&gt;""))),AND(AND(NOT(Template!$D1="")))),Template!$B1&lt;&gt;"")),(AND(OR(OR(AND(NOT(Template!$RW1&lt;&gt;""))),AND(OR(NOT(Template!$D1&lt;&gt;"Parent")))),Template!$B1&lt;&gt;"")),1=1)),1=1)</definedName>
    <definedName name="only_enfPTList98master_packs_per_layer_quantitymarketplace_idATVPDKIKX0DER1.value">AND(AND(AND((AND(OR(OR(AND(NOT(Template!$RW1&lt;&gt;""))),AND(AND(NOT(Template!$D1="")))),Template!$B1&lt;&gt;"")),(AND(OR(OR(AND(NOT(Template!$RW1&lt;&gt;""))),AND(OR(NOT(Template!$D1&lt;&gt;"Parent")))),Template!$B1&lt;&gt;"")),1=1)),1=1)</definedName>
    <definedName name="reqPTList98master_packs_per_layer_quantitymarketplace_idATVPDKIKX0DER1.value">AND(NOT(LEN(Template!$RX1)&gt;0),Template!$B1&lt;&gt;"")</definedName>
    <definedName name="form_rgPTList27item_dimensionsmarketplace_idATVPDKIKX0DER1.length.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253, Template!$F1)&gt;0,FALSE,TRUE)))),Template!$B1&lt;&gt;"")),1=1),AND((AND(OR(OR(AND(NOT(Template!$D1="")))),Template!$B1&lt;&gt;"")),(AND(OR(OR(OR(NOT(Template!$D1&lt;&gt;"Parent")))),Template!$B1&lt;&gt;"")),1=1)),1=1)</definedName>
    <definedName name="only_enfPTList27item_dimensionsmarketplace_idATVPDKIKX0DER1.length.value">AND(AND(AND((AND(OR(OR(AND(NOT(Template!$D1="")))),Template!$B1&lt;&gt;"")),(AND(OR(OR(OR(NOT(Template!$D1&lt;&gt;"Parent")))),Template!$B1&lt;&gt;"")),1=1),AND((AND(OR(AND(AND(NOT(Template!$E1&lt;&gt;""))),AND(OR(NOT(Template!$D1&lt;&gt;"Parent"))),AND(AND(IF(COUNTIF(CONDITION_LIST_253, Template!$F1)&gt;0,FALSE,TRUE)))),Template!$B1&lt;&gt;"")),1=1)),1=1)</definedName>
    <definedName name="reqPTList27item_dimensionsmarketplace_idATVPDKIKX0DER1.length.value">AND(NOT(LEN(Template!$RY1)&gt;0),Template!$B1&lt;&gt;"")</definedName>
    <definedName name="PTList99">OR(Template!$B1="AV_FURNITURE",Template!$B1="HOME_FURNITURE_AND_DECOR")</definedName>
    <definedName name="req_togPTList99item_dimensionsmarketplace_idATVPDKIKX0DER1.length.value">AND(Template!$B1&lt;&gt;"",OR((Template!$RY1&lt;&gt;""),(Template!$RZ1&lt;&gt;""),(Template!$SA1&lt;&gt;""),(Template!$SB1&lt;&gt;""),(Template!$SC1&lt;&gt;""),(Template!$SD1&lt;&gt;"")))</definedName>
    <definedName name="form_rgPTList27item_dimensionsmarketplace_idATVPDKIKX0DER1.length.unit">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253, Template!$F1)&gt;0,FALSE,TRUE)))),Template!$B1&lt;&gt;"")),1=1),AND((AND(OR(OR(AND(NOT(Template!$D1="")))),Template!$B1&lt;&gt;"")),(AND(OR(OR(OR(NOT(Template!$D1&lt;&gt;"Parent")))),Template!$B1&lt;&gt;"")),1=1)),1=1)</definedName>
    <definedName name="only_enfPTList27item_dimensionsmarketplace_idATVPDKIKX0DER1.length.unit">AND(AND(AND((AND(OR(OR(AND(NOT(Template!$D1="")))),Template!$B1&lt;&gt;"")),(AND(OR(OR(OR(NOT(Template!$D1&lt;&gt;"Parent")))),Template!$B1&lt;&gt;"")),1=1),AND((AND(OR(AND(AND(NOT(Template!$E1&lt;&gt;""))),AND(OR(NOT(Template!$D1&lt;&gt;"Parent"))),AND(AND(IF(COUNTIF(CONDITION_LIST_253, Template!$F1)&gt;0,FALSE,TRUE)))),Template!$B1&lt;&gt;"")),1=1)),1=1)</definedName>
    <definedName name="reqPTList27item_dimensionsmarketplace_idATVPDKIKX0DER1.length.unit">AND(NOT(LEN(Template!$RZ1)&gt;0),Template!$B1&lt;&gt;"")</definedName>
    <definedName name="req_togPTList99item_dimensionsmarketplace_idATVPDKIKX0DER1.length.unit">AND(Template!$B1&lt;&gt;"",OR((Template!$RY1&lt;&gt;""),(Template!$RZ1&lt;&gt;""),(Template!$SA1&lt;&gt;""),(Template!$SB1&lt;&gt;""),(Template!$SC1&lt;&gt;""),(Template!$SD1&lt;&gt;"")))</definedName>
    <definedName name="form_rgPTList27item_dimensionsmarketplace_idATVPDKIKX0DER1.width.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253, Template!$F1)&gt;0,FALSE,TRUE)))),Template!$B1&lt;&gt;"")),1=1),AND((AND(OR(OR(AND(NOT(Template!$D1="")))),Template!$B1&lt;&gt;"")),(AND(OR(OR(OR(NOT(Template!$D1&lt;&gt;"Parent")))),Template!$B1&lt;&gt;"")),1=1)),1=1)</definedName>
    <definedName name="only_enfPTList27item_dimensionsmarketplace_idATVPDKIKX0DER1.width.value">AND(AND(AND((AND(OR(OR(AND(NOT(Template!$D1="")))),Template!$B1&lt;&gt;"")),(AND(OR(OR(OR(NOT(Template!$D1&lt;&gt;"Parent")))),Template!$B1&lt;&gt;"")),1=1),AND((AND(OR(AND(AND(NOT(Template!$E1&lt;&gt;""))),AND(OR(NOT(Template!$D1&lt;&gt;"Parent"))),AND(AND(IF(COUNTIF(CONDITION_LIST_253, Template!$F1)&gt;0,FALSE,TRUE)))),Template!$B1&lt;&gt;"")),1=1)),1=1)</definedName>
    <definedName name="reqPTList27item_dimensionsmarketplace_idATVPDKIKX0DER1.width.value">AND(NOT(LEN(Template!$SA1)&gt;0),Template!$B1&lt;&gt;"")</definedName>
    <definedName name="req_togPTList99item_dimensionsmarketplace_idATVPDKIKX0DER1.width.value">AND(Template!$B1&lt;&gt;"",OR((Template!$RY1&lt;&gt;""),(Template!$RZ1&lt;&gt;""),(Template!$SA1&lt;&gt;""),(Template!$SB1&lt;&gt;""),(Template!$SC1&lt;&gt;""),(Template!$SD1&lt;&gt;"")))</definedName>
    <definedName name="form_rgPTList27item_dimensionsmarketplace_idATVPDKIKX0DER1.width.unit">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253, Template!$F1)&gt;0,FALSE,TRUE)))),Template!$B1&lt;&gt;"")),1=1),AND((AND(OR(OR(AND(NOT(Template!$D1="")))),Template!$B1&lt;&gt;"")),(AND(OR(OR(OR(NOT(Template!$D1&lt;&gt;"Parent")))),Template!$B1&lt;&gt;"")),1=1)),1=1)</definedName>
    <definedName name="only_enfPTList27item_dimensionsmarketplace_idATVPDKIKX0DER1.width.unit">AND(AND(AND((AND(OR(OR(AND(NOT(Template!$D1="")))),Template!$B1&lt;&gt;"")),(AND(OR(OR(OR(NOT(Template!$D1&lt;&gt;"Parent")))),Template!$B1&lt;&gt;"")),1=1),AND((AND(OR(AND(AND(NOT(Template!$E1&lt;&gt;""))),AND(OR(NOT(Template!$D1&lt;&gt;"Parent"))),AND(AND(IF(COUNTIF(CONDITION_LIST_253, Template!$F1)&gt;0,FALSE,TRUE)))),Template!$B1&lt;&gt;"")),1=1)),1=1)</definedName>
    <definedName name="reqPTList27item_dimensionsmarketplace_idATVPDKIKX0DER1.width.unit">AND(NOT(LEN(Template!$SB1)&gt;0),Template!$B1&lt;&gt;"")</definedName>
    <definedName name="req_togPTList99item_dimensionsmarketplace_idATVPDKIKX0DER1.width.unit">AND(Template!$B1&lt;&gt;"",OR((Template!$RY1&lt;&gt;""),(Template!$RZ1&lt;&gt;""),(Template!$SA1&lt;&gt;""),(Template!$SB1&lt;&gt;""),(Template!$SC1&lt;&gt;""),(Template!$SD1&lt;&gt;"")))</definedName>
    <definedName name="form_rgPTList27item_dimensionsmarketplace_idATVPDKIKX0DER1.height.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253, Template!$F1)&gt;0,FALSE,TRUE)))),Template!$B1&lt;&gt;"")),1=1),AND((AND(OR(OR(AND(NOT(Template!$D1="")))),Template!$B1&lt;&gt;"")),(AND(OR(OR(OR(NOT(Template!$D1&lt;&gt;"Parent")))),Template!$B1&lt;&gt;"")),1=1)),1=1)</definedName>
    <definedName name="only_enfPTList27item_dimensionsmarketplace_idATVPDKIKX0DER1.height.value">AND(AND(AND((AND(OR(OR(AND(NOT(Template!$D1="")))),Template!$B1&lt;&gt;"")),(AND(OR(OR(OR(NOT(Template!$D1&lt;&gt;"Parent")))),Template!$B1&lt;&gt;"")),1=1),AND((AND(OR(AND(AND(NOT(Template!$E1&lt;&gt;""))),AND(OR(NOT(Template!$D1&lt;&gt;"Parent"))),AND(AND(IF(COUNTIF(CONDITION_LIST_253, Template!$F1)&gt;0,FALSE,TRUE)))),Template!$B1&lt;&gt;"")),1=1)),1=1)</definedName>
    <definedName name="reqPTList27item_dimensionsmarketplace_idATVPDKIKX0DER1.height.value">AND(NOT(LEN(Template!$SC1)&gt;0),Template!$B1&lt;&gt;"")</definedName>
    <definedName name="req_togPTList99item_dimensionsmarketplace_idATVPDKIKX0DER1.height.value">AND(Template!$B1&lt;&gt;"",OR((Template!$RY1&lt;&gt;""),(Template!$RZ1&lt;&gt;""),(Template!$SA1&lt;&gt;""),(Template!$SB1&lt;&gt;""),(Template!$SC1&lt;&gt;""),(Template!$SD1&lt;&gt;"")))</definedName>
    <definedName name="form_rgPTList27item_dimensionsmarketplace_idATVPDKIKX0DER1.height.unit">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253, Template!$F1)&gt;0,FALSE,TRUE)))),Template!$B1&lt;&gt;"")),1=1),AND((AND(OR(OR(AND(NOT(Template!$D1="")))),Template!$B1&lt;&gt;"")),(AND(OR(OR(OR(NOT(Template!$D1&lt;&gt;"Parent")))),Template!$B1&lt;&gt;"")),1=1)),1=1)</definedName>
    <definedName name="only_enfPTList27item_dimensionsmarketplace_idATVPDKIKX0DER1.height.unit">AND(AND(AND((AND(OR(OR(AND(NOT(Template!$D1="")))),Template!$B1&lt;&gt;"")),(AND(OR(OR(OR(NOT(Template!$D1&lt;&gt;"Parent")))),Template!$B1&lt;&gt;"")),1=1),AND((AND(OR(AND(AND(NOT(Template!$E1&lt;&gt;""))),AND(OR(NOT(Template!$D1&lt;&gt;"Parent"))),AND(AND(IF(COUNTIF(CONDITION_LIST_253, Template!$F1)&gt;0,FALSE,TRUE)))),Template!$B1&lt;&gt;"")),1=1)),1=1)</definedName>
    <definedName name="reqPTList27item_dimensionsmarketplace_idATVPDKIKX0DER1.height.unit">AND(NOT(LEN(Template!$SD1)&gt;0),Template!$B1&lt;&gt;"")</definedName>
    <definedName name="req_togPTList99item_dimensionsmarketplace_idATVPDKIKX0DER1.height.unit">AND(Template!$B1&lt;&gt;"",OR((Template!$RY1&lt;&gt;""),(Template!$RZ1&lt;&gt;""),(Template!$SA1&lt;&gt;""),(Template!$SB1&lt;&gt;""),(Template!$SC1&lt;&gt;""),(Template!$SD1&lt;&gt;"")))</definedName>
    <definedName name="PTList100">OR(Template!$B1="AV_FURNITURE",Template!$B1="CABINET",Template!$B1="FURNITURE",Template!$B1="ANIMAL_CAGE",Template!$B1="TABLE",Template!$B1="FURNITURE_CART",Template!$B1="HOME_FURNITURE_AND_DECOR",Template!$B1="SHELF",Template!$B1="LITTER_BOX")</definedName>
    <definedName name="form_rgPTList100number_of_boxesmarketplace_idATVPDKIKX0DER1.value">AND(AND(AND((AND(OR(AND(AND(IF(COUNTIF(CONDITION_LIST_252, Template!$QJ1)&gt;0,FALSE,TRUE)))),Template!$B1&lt;&gt;"")),(AND(OR(OR(AND(NOT(Template!$QJ1="")))),Template!$B1&lt;&gt;"")),1=1),AND((AND(OR(AND(AND(IF(COUNTIF(CONDITION_LIST_252, Template!$QJ1)&gt;0,FALSE,TRUE))),AND(AND(NOT(Template!$D1="")))),Template!$B1&lt;&gt;"")),(AND(OR(AND(AND(IF(COUNTIF(CONDITION_LIST_252, Template!$QJ1)&gt;0,FALSE,TRUE))),AND(OR(NOT(Template!$D1&lt;&gt;"Parent")))),Template!$B1&lt;&gt;"")),(AND(OR(OR(AND(NOT(Template!$QJ1=""))),AND(AND(NOT(Template!$D1="")))),Template!$B1&lt;&gt;"")),(AND(OR(OR(AND(NOT(Template!$QJ1=""))),AND(OR(NOT(Template!$D1&lt;&gt;"Parent")))),Template!$B1&lt;&gt;"")),1=1)),1=1)</definedName>
    <definedName name="only_enfPTList100number_of_boxesmarketplace_idATVPDKIKX0DER1.value">AND(AND(AND((AND(OR(AND(AND(IF(COUNTIF(CONDITION_LIST_252, Template!$QJ1)&gt;0,FALSE,TRUE))),AND(AND(NOT(Template!$D1="")))),Template!$B1&lt;&gt;"")),(AND(OR(AND(AND(IF(COUNTIF(CONDITION_LIST_252, Template!$QJ1)&gt;0,FALSE,TRUE))),AND(OR(NOT(Template!$D1&lt;&gt;"Parent")))),Template!$B1&lt;&gt;"")),(AND(OR(OR(AND(NOT(Template!$QJ1=""))),AND(AND(NOT(Template!$D1="")))),Template!$B1&lt;&gt;"")),(AND(OR(OR(AND(NOT(Template!$QJ1=""))),AND(OR(NOT(Template!$D1&lt;&gt;"Parent")))),Template!$B1&lt;&gt;"")),1=1)),1=1)</definedName>
    <definedName name="reqPTList100number_of_boxesmarketplace_idATVPDKIKX0DER1.value">AND(NOT(LEN(Template!$SE1)&gt;0),Template!$B1&lt;&gt;"")</definedName>
    <definedName name="form_rgPTList27item_dimensionsmarketplace_idATVPDKIKX0DER1.length.normalized_value.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253, Template!$F1)&gt;0,FALSE,TRUE)))),Template!$B1&lt;&gt;"")),1=1),AND((AND(OR(OR(AND(NOT(Template!$D1="")))),Template!$B1&lt;&gt;"")),(AND(OR(OR(OR(NOT(Template!$D1&lt;&gt;"Parent")))),Template!$B1&lt;&gt;"")),1=1)),1=1)</definedName>
    <definedName name="only_enfPTList27item_dimensionsmarketplace_idATVPDKIKX0DER1.length.normalized_value.value">AND(AND(AND((AND(OR(OR(AND(NOT(Template!$D1="")))),Template!$B1&lt;&gt;"")),(AND(OR(OR(OR(NOT(Template!$D1&lt;&gt;"Parent")))),Template!$B1&lt;&gt;"")),1=1),AND((AND(OR(AND(AND(NOT(Template!$E1&lt;&gt;""))),AND(OR(NOT(Template!$D1&lt;&gt;"Parent"))),AND(AND(IF(COUNTIF(CONDITION_LIST_253, Template!$F1)&gt;0,FALSE,TRUE)))),Template!$B1&lt;&gt;"")),1=1)),1=1)</definedName>
    <definedName name="reqPTList27item_dimensionsmarketplace_idATVPDKIKX0DER1.length.normalized_value.value">AND(NOT(LEN(Template!$SF1)&gt;0),Template!$B1&lt;&gt;"")</definedName>
    <definedName name="req_togPTList86item_dimensionsmarketplace_idATVPDKIKX0DER1.length.normalized_value.value">AND(Template!$B1&lt;&gt;"",OR((Template!$SF1&lt;&gt;""),(Template!$SG1&lt;&gt;"")))</definedName>
    <definedName name="form_rgPTList27item_dimensionsmarketplace_idATVPDKIKX0DER1.length.normalized_value.unit">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253, Template!$F1)&gt;0,FALSE,TRUE)))),Template!$B1&lt;&gt;"")),1=1),AND((AND(OR(OR(AND(NOT(Template!$D1="")))),Template!$B1&lt;&gt;"")),(AND(OR(OR(OR(NOT(Template!$D1&lt;&gt;"Parent")))),Template!$B1&lt;&gt;"")),1=1)),1=1)</definedName>
    <definedName name="only_enfPTList27item_dimensionsmarketplace_idATVPDKIKX0DER1.length.normalized_value.unit">AND(AND(AND((AND(OR(OR(AND(NOT(Template!$D1="")))),Template!$B1&lt;&gt;"")),(AND(OR(OR(OR(NOT(Template!$D1&lt;&gt;"Parent")))),Template!$B1&lt;&gt;"")),1=1),AND((AND(OR(AND(AND(NOT(Template!$E1&lt;&gt;""))),AND(OR(NOT(Template!$D1&lt;&gt;"Parent"))),AND(AND(IF(COUNTIF(CONDITION_LIST_253, Template!$F1)&gt;0,FALSE,TRUE)))),Template!$B1&lt;&gt;"")),1=1)),1=1)</definedName>
    <definedName name="reqPTList27item_dimensionsmarketplace_idATVPDKIKX0DER1.length.normalized_value.unit">AND(NOT(LEN(Template!$SG1)&gt;0),Template!$B1&lt;&gt;"")</definedName>
    <definedName name="req_togPTList86item_dimensionsmarketplace_idATVPDKIKX0DER1.length.normalized_value.unit">AND(Template!$B1&lt;&gt;"",OR((Template!$SF1&lt;&gt;""),(Template!$SG1&lt;&gt;"")))</definedName>
    <definedName name="form_rgPTList27item_dimensionsmarketplace_idATVPDKIKX0DER1.width.normalized_value.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253, Template!$F1)&gt;0,FALSE,TRUE)))),Template!$B1&lt;&gt;"")),1=1),AND((AND(OR(OR(AND(NOT(Template!$D1="")))),Template!$B1&lt;&gt;"")),(AND(OR(OR(OR(NOT(Template!$D1&lt;&gt;"Parent")))),Template!$B1&lt;&gt;"")),1=1)),1=1)</definedName>
    <definedName name="only_enfPTList27item_dimensionsmarketplace_idATVPDKIKX0DER1.width.normalized_value.value">AND(AND(AND((AND(OR(OR(AND(NOT(Template!$D1="")))),Template!$B1&lt;&gt;"")),(AND(OR(OR(OR(NOT(Template!$D1&lt;&gt;"Parent")))),Template!$B1&lt;&gt;"")),1=1),AND((AND(OR(AND(AND(NOT(Template!$E1&lt;&gt;""))),AND(OR(NOT(Template!$D1&lt;&gt;"Parent"))),AND(AND(IF(COUNTIF(CONDITION_LIST_253, Template!$F1)&gt;0,FALSE,TRUE)))),Template!$B1&lt;&gt;"")),1=1)),1=1)</definedName>
    <definedName name="reqPTList27item_dimensionsmarketplace_idATVPDKIKX0DER1.width.normalized_value.value">AND(NOT(LEN(Template!$SH1)&gt;0),Template!$B1&lt;&gt;"")</definedName>
    <definedName name="req_togPTList86item_dimensionsmarketplace_idATVPDKIKX0DER1.width.normalized_value.value">AND(Template!$B1&lt;&gt;"",OR((Template!$SH1&lt;&gt;""),(Template!$SI1&lt;&gt;"")))</definedName>
    <definedName name="form_rgPTList27item_dimensionsmarketplace_idATVPDKIKX0DER1.width.normalized_value.unit">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253, Template!$F1)&gt;0,FALSE,TRUE)))),Template!$B1&lt;&gt;"")),1=1),AND((AND(OR(OR(AND(NOT(Template!$D1="")))),Template!$B1&lt;&gt;"")),(AND(OR(OR(OR(NOT(Template!$D1&lt;&gt;"Parent")))),Template!$B1&lt;&gt;"")),1=1)),1=1)</definedName>
    <definedName name="only_enfPTList27item_dimensionsmarketplace_idATVPDKIKX0DER1.width.normalized_value.unit">AND(AND(AND((AND(OR(OR(AND(NOT(Template!$D1="")))),Template!$B1&lt;&gt;"")),(AND(OR(OR(OR(NOT(Template!$D1&lt;&gt;"Parent")))),Template!$B1&lt;&gt;"")),1=1),AND((AND(OR(AND(AND(NOT(Template!$E1&lt;&gt;""))),AND(OR(NOT(Template!$D1&lt;&gt;"Parent"))),AND(AND(IF(COUNTIF(CONDITION_LIST_253, Template!$F1)&gt;0,FALSE,TRUE)))),Template!$B1&lt;&gt;"")),1=1)),1=1)</definedName>
    <definedName name="reqPTList27item_dimensionsmarketplace_idATVPDKIKX0DER1.width.normalized_value.unit">AND(NOT(LEN(Template!$SI1)&gt;0),Template!$B1&lt;&gt;"")</definedName>
    <definedName name="req_togPTList86item_dimensionsmarketplace_idATVPDKIKX0DER1.width.normalized_value.unit">AND(Template!$B1&lt;&gt;"",OR((Template!$SH1&lt;&gt;""),(Template!$SI1&lt;&gt;"")))</definedName>
    <definedName name="form_rgPTList27item_dimensionsmarketplace_idATVPDKIKX0DER1.height.normalized_value.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253, Template!$F1)&gt;0,FALSE,TRUE)))),Template!$B1&lt;&gt;"")),1=1),AND((AND(OR(OR(AND(NOT(Template!$D1="")))),Template!$B1&lt;&gt;"")),(AND(OR(OR(OR(NOT(Template!$D1&lt;&gt;"Parent")))),Template!$B1&lt;&gt;"")),1=1)),1=1)</definedName>
    <definedName name="only_enfPTList27item_dimensionsmarketplace_idATVPDKIKX0DER1.height.normalized_value.value">AND(AND(AND((AND(OR(OR(AND(NOT(Template!$D1="")))),Template!$B1&lt;&gt;"")),(AND(OR(OR(OR(NOT(Template!$D1&lt;&gt;"Parent")))),Template!$B1&lt;&gt;"")),1=1),AND((AND(OR(AND(AND(NOT(Template!$E1&lt;&gt;""))),AND(OR(NOT(Template!$D1&lt;&gt;"Parent"))),AND(AND(IF(COUNTIF(CONDITION_LIST_253, Template!$F1)&gt;0,FALSE,TRUE)))),Template!$B1&lt;&gt;"")),1=1)),1=1)</definedName>
    <definedName name="reqPTList27item_dimensionsmarketplace_idATVPDKIKX0DER1.height.normalized_value.value">AND(NOT(LEN(Template!$SJ1)&gt;0),Template!$B1&lt;&gt;"")</definedName>
    <definedName name="req_togPTList86item_dimensionsmarketplace_idATVPDKIKX0DER1.height.normalized_value.value">AND(Template!$B1&lt;&gt;"",OR((Template!$SJ1&lt;&gt;""),(Template!$SK1&lt;&gt;"")))</definedName>
    <definedName name="form_rgPTList27item_dimensionsmarketplace_idATVPDKIKX0DER1.height.normalized_value.unit">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253, Template!$F1)&gt;0,FALSE,TRUE)))),Template!$B1&lt;&gt;"")),1=1),AND((AND(OR(OR(AND(NOT(Template!$D1="")))),Template!$B1&lt;&gt;"")),(AND(OR(OR(OR(NOT(Template!$D1&lt;&gt;"Parent")))),Template!$B1&lt;&gt;"")),1=1)),1=1)</definedName>
    <definedName name="only_enfPTList27item_dimensionsmarketplace_idATVPDKIKX0DER1.height.normalized_value.unit">AND(AND(AND((AND(OR(OR(AND(NOT(Template!$D1="")))),Template!$B1&lt;&gt;"")),(AND(OR(OR(OR(NOT(Template!$D1&lt;&gt;"Parent")))),Template!$B1&lt;&gt;"")),1=1),AND((AND(OR(AND(AND(NOT(Template!$E1&lt;&gt;""))),AND(OR(NOT(Template!$D1&lt;&gt;"Parent"))),AND(AND(IF(COUNTIF(CONDITION_LIST_253, Template!$F1)&gt;0,FALSE,TRUE)))),Template!$B1&lt;&gt;"")),1=1)),1=1)</definedName>
    <definedName name="reqPTList27item_dimensionsmarketplace_idATVPDKIKX0DER1.height.normalized_value.unit">AND(NOT(LEN(Template!$SK1)&gt;0),Template!$B1&lt;&gt;"")</definedName>
    <definedName name="req_togPTList86item_dimensionsmarketplace_idATVPDKIKX0DER1.height.normalized_value.unit">AND(Template!$B1&lt;&gt;"",OR((Template!$SJ1&lt;&gt;""),(Template!$SK1&lt;&gt;"")))</definedName>
    <definedName name="form_rgPTList0country_of_originmarketplace_idATVPDKIKX0DER1.value">AND(AND((0)),1=1)</definedName>
    <definedName name="only_enfPTList0country_of_originmarketplace_idATVPDKIKX0DER1.value">AND(AND((0)),1=1)</definedName>
    <definedName name="reqPTList0country_of_originmarketplace_idATVPDKIKX0DER1.value">AND(NOT(LEN(Template!$SL1)&gt;0),Template!$B1&lt;&gt;"")</definedName>
    <definedName name="PTList101">OR(Template!$B1="FURNITURE_EDGE_BUMPER",Template!$B1="TEMPORARY_GATE",Template!$B1="AV_FURNITURE",Template!$B1="CABINET",Template!$B1="FURNITURE",Template!$B1="FURNITURE_LEG",Template!$B1="FURNITURE_COVER",Template!$B1="ANIMAL_CAGE",Template!$B1="TABLE",Template!$B1="SOFA",Template!$B1="FURNITURE_LINER",Template!$B1="FURNITURE_CART",Template!$B1="OTTOMAN",Template!$B1="BENCH",Template!$B1="HOME_FURNITURE_AND_DECOR",Template!$B1="SHELF",Template!$B1="LITTER_BOX")</definedName>
    <definedName name="form_rgPTList101batteries_requiredmarketplace_idATVPDKIKX0DER1.value">AND(AND(AND((AND(OR(AND(AND(IF(COUNTIF(CONDITION_LIST_252, Template!$QJ1)&gt;0,FALSE,TRUE)))),Template!$B1&lt;&gt;"")),(AND(OR(OR(AND(NOT(Template!$QJ1="")))),Template!$B1&lt;&gt;"")),1=1)),1=1)</definedName>
    <definedName name="only_enfPTList101batteries_requiredmarketplace_idATVPDKIKX0DER1.value">AND(AND(AND((AND(OR(AND(AND(IF(COUNTIF(CONDITION_LIST_252, Template!$QJ1)&gt;0,FALSE,TRUE)))),Template!$B1&lt;&gt;"")),(AND(OR(OR(AND(NOT(Template!$QJ1="")))),Template!$B1&lt;&gt;"")),1=1)),1=1)</definedName>
    <definedName name="reqPTList101batteries_requiredmarketplace_idATVPDKIKX0DER1.value">AND(NOT(LEN(Template!$SM1)&gt;0),Template!$B1&lt;&gt;"")</definedName>
    <definedName name="form_rgPTList101batteries_includedmarketplace_idATVPDKIKX0DER1.value">AND(AND(AND((AND(OR(AND(AND(IF(COUNTIF(CONDITION_LIST_254, Template!$SM1)&gt;0,FALSE,TRUE)))),Template!$B1&lt;&gt;"")),1=1)),1=1)</definedName>
    <definedName name="only_enfPTList101batteries_includedmarketplace_idATVPDKIKX0DER1.value">AND(AND(AND((AND(OR(AND(AND(IF(COUNTIF(CONDITION_LIST_254, Template!$SM1)&gt;0,FALSE,TRUE)))),Template!$B1&lt;&gt;"")),1=1)),1=1)</definedName>
    <definedName name="reqPTList101batteries_includedmarketplace_idATVPDKIKX0DER1.value">AND(NOT(LEN(Template!$SN1)&gt;0),Template!$B1&lt;&gt;"")</definedName>
    <definedName name="form_rgPTList101batterymarketplace_idATVPDKIKX0DER1.cell_composition1.value">AND(AND(AND((AND(OR(AND(AND(IF(COUNTIF(CONDITION_LIST_254, Template!$SN1)&gt;0,FALSE,TRUE)))),Template!$B1&lt;&gt;"")),1=1)),1=1)</definedName>
    <definedName name="only_enfPTList101batterymarketplace_idATVPDKIKX0DER1.cell_composition1.value">AND(AND(AND((AND(OR(AND(AND(IF(COUNTIF(CONDITION_LIST_254, Template!$SN1)&gt;0,FALSE,TRUE)))),Template!$B1&lt;&gt;"")),1=1)),1=1)</definedName>
    <definedName name="reqPTList101batterymarketplace_idATVPDKIKX0DER1.cell_composition1.value">AND(NOT(LEN(Template!$SO1)&gt;0),Template!$B1&lt;&gt;"")</definedName>
    <definedName name="form_rgPTList101batterymarketplace_idATVPDKIKX0DER1.cell_composition_other_than_listedlanguage_tagen_US1.value">AND(AND(AND((AND(OR(AND(AND(IF(COUNTIF(CONDITION_LIST_255, Template!$SO1)&gt;0,FALSE,TRUE)))),Template!$B1&lt;&gt;"")),1=1),AND((AND(OR(AND(AND(IF(COUNTIF(CONDITION_LIST_255, Template!$SO1)&gt;0,FALSE,TRUE))),AND(AND(NOT(Template!$D1="")))),Template!$B1&lt;&gt;"")),(AND(OR(AND(AND(IF(COUNTIF(CONDITION_LIST_255, Template!$SO1)&gt;0,FALSE,TRUE))),AND(OR(NOT(Template!$D1&lt;&gt;"Parent")))),Template!$B1&lt;&gt;"")),1=1)),1=1)</definedName>
    <definedName name="for_maxfPTList101batterymarketplace_idATVPDKIKX0DER1.cell_composition_other_than_listedlanguage_tagen_US1.value">AND(AND(OR(AND(AND(IF(COUNTIF(CONDITION_LIST_255, Template!$SO1)&gt;0,FALSE,TRUE)))),Template!$B1&lt;&gt;""))</definedName>
    <definedName name="only_enfPTList101batterymarketplace_idATVPDKIKX0DER1.cell_composition_other_than_listedlanguage_tagen_US1.value">AND(AND(AND((AND(OR(AND(AND(IF(COUNTIF(CONDITION_LIST_255, Template!$SO1)&gt;0,FALSE,TRUE))),AND(AND(NOT(Template!$D1="")))),Template!$B1&lt;&gt;"")),(AND(OR(AND(AND(IF(COUNTIF(CONDITION_LIST_255, Template!$SO1)&gt;0,FALSE,TRUE))),AND(OR(NOT(Template!$D1&lt;&gt;"Parent")))),Template!$B1&lt;&gt;"")),1=1)),1=1)</definedName>
    <definedName name="reqPTList101batterymarketplace_idATVPDKIKX0DER1.cell_composition_other_than_listedlanguage_tagen_US1.value">AND(NOT(LEN(Template!$SP1)&gt;0),Template!$B1&lt;&gt;"")</definedName>
    <definedName name="PTList102">OR(Template!$B1="TEMPORARY_GATE",Template!$B1="CABINET",Template!$B1="FURNITURE",Template!$B1="FURNITURE_LEG",Template!$B1="FURNITURE_COVER",Template!$B1="ANIMAL_CAGE",Template!$B1="TABLE",Template!$B1="SOFA",Template!$B1="FURNITURE_CART",Template!$B1="OTTOMAN",Template!$B1="BENCH",Template!$B1="SHELF",Template!$B1="LITTER_BOX")</definedName>
    <definedName name="form_rgPTList102batterymarketplace_idATVPDKIKX0DER1.weight1.value">AND(AND(AND((AND(OR(AND(AND(IF(COUNTIF(CONDITION_LIST_257, Template!$SO1)&gt;0,FALSE,TRUE)))),Template!$B1&lt;&gt;"")),1=1),AND((AND(OR(AND(AND(IF(COUNTIF(CONDITION_LIST_256, Template!$SO1)&gt;0,FALSE,TRUE)))),Template!$B1&lt;&gt;"")),1=1),AND((AND(OR(AND(AND(IF(COUNTIF(CONDITION_LIST_258, Template!$SO1)&gt;0,FALSE,TRUE)))),Template!$B1&lt;&gt;"")),1=1)),1=1)</definedName>
    <definedName name="PTList103">OR(Template!$B1="FURNITURE_EDGE_BUMPER",Template!$B1="AV_FURNITURE",Template!$B1="FURNITURE_LINER",Template!$B1="HOME_FURNITURE_AND_DECOR")</definedName>
    <definedName name="form_rgPTList103batterymarketplace_idATVPDKIKX0DER1.weight1.value">AND(AND(AND((AND(OR(AND(AND(IF(COUNTIF(CONDITION_LIST_256, Template!$SO1)&gt;0,FALSE,TRUE)))),Template!$B1&lt;&gt;"")),1=1)),1=1)</definedName>
    <definedName name="only_enfPTList103batterymarketplace_idATVPDKIKX0DER1.weight1.value">AND(AND(AND((AND(OR(AND(AND(IF(COUNTIF(CONDITION_LIST_256, Template!$SO1)&gt;0,FALSE,TRUE)))),Template!$B1&lt;&gt;"")),1=1)),1=1)</definedName>
    <definedName name="only_enfPTList102batterymarketplace_idATVPDKIKX0DER1.weight1.value">AND(AND(AND((AND(OR(AND(AND(IF(COUNTIF(CONDITION_LIST_256, Template!$SO1)&gt;0,FALSE,TRUE)))),Template!$B1&lt;&gt;"")),1=1),AND((AND(OR(AND(AND(IF(COUNTIF(CONDITION_LIST_258, Template!$SO1)&gt;0,FALSE,TRUE)))),Template!$B1&lt;&gt;"")),1=1)),1=1)</definedName>
    <definedName name="reqPTList101batterymarketplace_idATVPDKIKX0DER1.weight1.value">AND(NOT(LEN(Template!$SQ1)&gt;0),Template!$B1&lt;&gt;"")</definedName>
    <definedName name="form_rgPTList102batterymarketplace_idATVPDKIKX0DER1.weight1.unit">AND(AND(AND((AND(OR(AND(AND(IF(COUNTIF(CONDITION_LIST_257, Template!$SO1)&gt;0,FALSE,TRUE)))),Template!$B1&lt;&gt;"")),1=1),AND((AND(OR(AND(AND(IF(COUNTIF(CONDITION_LIST_256, Template!$SO1)&gt;0,FALSE,TRUE)))),Template!$B1&lt;&gt;"")),1=1),AND((AND(OR(AND(AND(IF(COUNTIF(CONDITION_LIST_258, Template!$SO1)&gt;0,FALSE,TRUE)))),Template!$B1&lt;&gt;"")),1=1)),1=1)</definedName>
    <definedName name="form_rgPTList103batterymarketplace_idATVPDKIKX0DER1.weight1.unit">AND(AND(AND((AND(OR(AND(AND(IF(COUNTIF(CONDITION_LIST_256, Template!$SO1)&gt;0,FALSE,TRUE)))),Template!$B1&lt;&gt;"")),1=1)),1=1)</definedName>
    <definedName name="only_enfPTList103batterymarketplace_idATVPDKIKX0DER1.weight1.unit">AND(AND(AND((AND(OR(AND(AND(IF(COUNTIF(CONDITION_LIST_256, Template!$SO1)&gt;0,FALSE,TRUE)))),Template!$B1&lt;&gt;"")),1=1)),1=1)</definedName>
    <definedName name="only_enfPTList102batterymarketplace_idATVPDKIKX0DER1.weight1.unit">AND(AND(AND((AND(OR(AND(AND(IF(COUNTIF(CONDITION_LIST_256, Template!$SO1)&gt;0,FALSE,TRUE)))),Template!$B1&lt;&gt;"")),1=1),AND((AND(OR(AND(AND(IF(COUNTIF(CONDITION_LIST_258, Template!$SO1)&gt;0,FALSE,TRUE)))),Template!$B1&lt;&gt;"")),1=1)),1=1)</definedName>
    <definedName name="reqPTList101batterymarketplace_idATVPDKIKX0DER1.weight1.unit">AND(NOT(LEN(Template!$SR1)&gt;0),Template!$B1&lt;&gt;"")</definedName>
    <definedName name="form_rgPTList103num_batteriesmarketplace_idATVPDKIKX0DER1.quantity">AND(AND(AND((AND(OR(AND(AND(IF(COUNTIF(CONDITION_LIST_256, Template!$SO1)&gt;0,FALSE,TRUE)))),Template!$B1&lt;&gt;"")),1=1)),1=1)</definedName>
    <definedName name="form_rgPTList102num_batteriesmarketplace_idATVPDKIKX0DER1.quantity">AND(AND(AND((AND(OR(AND(AND(IF(COUNTIF(CONDITION_LIST_256, Template!$SO1)&gt;0,FALSE,TRUE)))),Template!$B1&lt;&gt;"")),1=1),AND((AND(OR(AND(AND(IF(COUNTIF(CONDITION_LIST_254, Template!$SN1)&gt;0,FALSE,TRUE)))),Template!$B1&lt;&gt;"")),1=1)),1=1)</definedName>
    <definedName name="only_enfPTList103num_batteriesmarketplace_idATVPDKIKX0DER1.quantity">AND(AND(AND((AND(OR(AND(AND(IF(COUNTIF(CONDITION_LIST_256, Template!$SO1)&gt;0,FALSE,TRUE)))),Template!$B1&lt;&gt;"")),1=1)),1=1)</definedName>
    <definedName name="only_enfPTList102num_batteriesmarketplace_idATVPDKIKX0DER1.quantity">AND(AND(AND((AND(OR(AND(AND(IF(COUNTIF(CONDITION_LIST_256, Template!$SO1)&gt;0,FALSE,TRUE)))),Template!$B1&lt;&gt;"")),1=1),AND((AND(OR(AND(AND(IF(COUNTIF(CONDITION_LIST_254, Template!$SN1)&gt;0,FALSE,TRUE)))),Template!$B1&lt;&gt;"")),1=1)),1=1)</definedName>
    <definedName name="reqPTList101num_batteriesmarketplace_idATVPDKIKX0DER1.quantity">AND(NOT(LEN(Template!$SS1)&gt;0),Template!$B1&lt;&gt;"")</definedName>
    <definedName name="form_rgPTList103num_batteriesmarketplace_idATVPDKIKX0DER1.type">AND(AND(AND((AND(OR(AND(AND(IF(COUNTIF(CONDITION_LIST_256, Template!$SO1)&gt;0,FALSE,TRUE)))),Template!$B1&lt;&gt;"")),1=1)),1=1)</definedName>
    <definedName name="form_rgPTList102num_batteriesmarketplace_idATVPDKIKX0DER1.type">AND(AND(AND((AND(OR(AND(AND(IF(COUNTIF(CONDITION_LIST_256, Template!$SO1)&gt;0,FALSE,TRUE)))),Template!$B1&lt;&gt;"")),1=1),AND((AND(OR(AND(AND(IF(COUNTIF(CONDITION_LIST_254, Template!$SN1)&gt;0,FALSE,TRUE)))),Template!$B1&lt;&gt;"")),1=1)),1=1)</definedName>
    <definedName name="only_enfPTList103num_batteriesmarketplace_idATVPDKIKX0DER1.type">AND(AND(AND((AND(OR(AND(AND(IF(COUNTIF(CONDITION_LIST_256, Template!$SO1)&gt;0,FALSE,TRUE)))),Template!$B1&lt;&gt;"")),1=1)),1=1)</definedName>
    <definedName name="only_enfPTList102num_batteriesmarketplace_idATVPDKIKX0DER1.type">AND(AND(AND((AND(OR(AND(AND(IF(COUNTIF(CONDITION_LIST_256, Template!$SO1)&gt;0,FALSE,TRUE)))),Template!$B1&lt;&gt;"")),1=1),AND((AND(OR(AND(AND(IF(COUNTIF(CONDITION_LIST_254, Template!$SN1)&gt;0,FALSE,TRUE)))),Template!$B1&lt;&gt;"")),1=1)),1=1)</definedName>
    <definedName name="reqPTList101num_batteriesmarketplace_idATVPDKIKX0DER1.type">AND(NOT(LEN(Template!$ST1)&gt;0),Template!$B1&lt;&gt;"")</definedName>
    <definedName name="form_rgPTList103num_batteriesmarketplace_idATVPDKIKX0DER2.quantity">AND(AND(AND((AND(OR(AND(AND(IF(COUNTIF(CONDITION_LIST_256, Template!$SO1)&gt;0,FALSE,TRUE)))),Template!$B1&lt;&gt;"")),1=1)),1=1)</definedName>
    <definedName name="form_rgPTList102num_batteriesmarketplace_idATVPDKIKX0DER2.quantity">AND(AND(AND((AND(OR(AND(AND(IF(COUNTIF(CONDITION_LIST_256, Template!$SO1)&gt;0,FALSE,TRUE)))),Template!$B1&lt;&gt;"")),1=1),AND((AND(OR(AND(AND(IF(COUNTIF(CONDITION_LIST_254, Template!$SN1)&gt;0,FALSE,TRUE)))),Template!$B1&lt;&gt;"")),1=1)),1=1)</definedName>
    <definedName name="only_enfPTList103num_batteriesmarketplace_idATVPDKIKX0DER2.quantity">AND(AND(AND((AND(OR(AND(AND(IF(COUNTIF(CONDITION_LIST_256, Template!$SO1)&gt;0,FALSE,TRUE)))),Template!$B1&lt;&gt;"")),1=1)),1=1)</definedName>
    <definedName name="only_enfPTList102num_batteriesmarketplace_idATVPDKIKX0DER2.quantity">AND(AND(AND((AND(OR(AND(AND(IF(COUNTIF(CONDITION_LIST_256, Template!$SO1)&gt;0,FALSE,TRUE)))),Template!$B1&lt;&gt;"")),1=1),AND((AND(OR(AND(AND(IF(COUNTIF(CONDITION_LIST_254, Template!$SN1)&gt;0,FALSE,TRUE)))),Template!$B1&lt;&gt;"")),1=1)),1=1)</definedName>
    <definedName name="req_togPTList101num_batteriesmarketplace_idATVPDKIKX0DER2.quantity">AND(Template!$B1&lt;&gt;"",OR((Template!$SU1&lt;&gt;""),(Template!$SV1&lt;&gt;"")))</definedName>
    <definedName name="form_rgPTList103num_batteriesmarketplace_idATVPDKIKX0DER2.type">AND(AND(AND((AND(OR(AND(AND(IF(COUNTIF(CONDITION_LIST_256, Template!$SO1)&gt;0,FALSE,TRUE)))),Template!$B1&lt;&gt;"")),1=1)),1=1)</definedName>
    <definedName name="form_rgPTList102num_batteriesmarketplace_idATVPDKIKX0DER2.type">AND(AND(AND((AND(OR(AND(AND(IF(COUNTIF(CONDITION_LIST_256, Template!$SO1)&gt;0,FALSE,TRUE)))),Template!$B1&lt;&gt;"")),1=1),AND((AND(OR(AND(AND(IF(COUNTIF(CONDITION_LIST_254, Template!$SN1)&gt;0,FALSE,TRUE)))),Template!$B1&lt;&gt;"")),1=1)),1=1)</definedName>
    <definedName name="only_enfPTList103num_batteriesmarketplace_idATVPDKIKX0DER2.type">AND(AND(AND((AND(OR(AND(AND(IF(COUNTIF(CONDITION_LIST_256, Template!$SO1)&gt;0,FALSE,TRUE)))),Template!$B1&lt;&gt;"")),1=1)),1=1)</definedName>
    <definedName name="only_enfPTList102num_batteriesmarketplace_idATVPDKIKX0DER2.type">AND(AND(AND((AND(OR(AND(AND(IF(COUNTIF(CONDITION_LIST_256, Template!$SO1)&gt;0,FALSE,TRUE)))),Template!$B1&lt;&gt;"")),1=1),AND((AND(OR(AND(AND(IF(COUNTIF(CONDITION_LIST_254, Template!$SN1)&gt;0,FALSE,TRUE)))),Template!$B1&lt;&gt;"")),1=1)),1=1)</definedName>
    <definedName name="req_togPTList101num_batteriesmarketplace_idATVPDKIKX0DER2.type">AND(Template!$B1&lt;&gt;"",OR((Template!$SU1&lt;&gt;""),(Template!$SV1&lt;&gt;"")))</definedName>
    <definedName name="form_rgPTList103num_batteriesmarketplace_idATVPDKIKX0DER3.quantity">AND(AND(AND((AND(OR(AND(AND(IF(COUNTIF(CONDITION_LIST_256, Template!$SO1)&gt;0,FALSE,TRUE)))),Template!$B1&lt;&gt;"")),1=1)),1=1)</definedName>
    <definedName name="form_rgPTList102num_batteriesmarketplace_idATVPDKIKX0DER3.quantity">AND(AND(AND((AND(OR(AND(AND(IF(COUNTIF(CONDITION_LIST_256, Template!$SO1)&gt;0,FALSE,TRUE)))),Template!$B1&lt;&gt;"")),1=1),AND((AND(OR(AND(AND(IF(COUNTIF(CONDITION_LIST_254, Template!$SN1)&gt;0,FALSE,TRUE)))),Template!$B1&lt;&gt;"")),1=1)),1=1)</definedName>
    <definedName name="only_enfPTList103num_batteriesmarketplace_idATVPDKIKX0DER3.quantity">AND(AND(AND((AND(OR(AND(AND(IF(COUNTIF(CONDITION_LIST_256, Template!$SO1)&gt;0,FALSE,TRUE)))),Template!$B1&lt;&gt;"")),1=1)),1=1)</definedName>
    <definedName name="only_enfPTList102num_batteriesmarketplace_idATVPDKIKX0DER3.quantity">AND(AND(AND((AND(OR(AND(AND(IF(COUNTIF(CONDITION_LIST_256, Template!$SO1)&gt;0,FALSE,TRUE)))),Template!$B1&lt;&gt;"")),1=1),AND((AND(OR(AND(AND(IF(COUNTIF(CONDITION_LIST_254, Template!$SN1)&gt;0,FALSE,TRUE)))),Template!$B1&lt;&gt;"")),1=1)),1=1)</definedName>
    <definedName name="req_togPTList101num_batteriesmarketplace_idATVPDKIKX0DER3.quantity">AND(Template!$B1&lt;&gt;"",OR((Template!$SW1&lt;&gt;""),(Template!$SX1&lt;&gt;"")))</definedName>
    <definedName name="form_rgPTList103num_batteriesmarketplace_idATVPDKIKX0DER3.type">AND(AND(AND((AND(OR(AND(AND(IF(COUNTIF(CONDITION_LIST_256, Template!$SO1)&gt;0,FALSE,TRUE)))),Template!$B1&lt;&gt;"")),1=1)),1=1)</definedName>
    <definedName name="form_rgPTList102num_batteriesmarketplace_idATVPDKIKX0DER3.type">AND(AND(AND((AND(OR(AND(AND(IF(COUNTIF(CONDITION_LIST_256, Template!$SO1)&gt;0,FALSE,TRUE)))),Template!$B1&lt;&gt;"")),1=1),AND((AND(OR(AND(AND(IF(COUNTIF(CONDITION_LIST_254, Template!$SN1)&gt;0,FALSE,TRUE)))),Template!$B1&lt;&gt;"")),1=1)),1=1)</definedName>
    <definedName name="only_enfPTList103num_batteriesmarketplace_idATVPDKIKX0DER3.type">AND(AND(AND((AND(OR(AND(AND(IF(COUNTIF(CONDITION_LIST_256, Template!$SO1)&gt;0,FALSE,TRUE)))),Template!$B1&lt;&gt;"")),1=1)),1=1)</definedName>
    <definedName name="only_enfPTList102num_batteriesmarketplace_idATVPDKIKX0DER3.type">AND(AND(AND((AND(OR(AND(AND(IF(COUNTIF(CONDITION_LIST_256, Template!$SO1)&gt;0,FALSE,TRUE)))),Template!$B1&lt;&gt;"")),1=1),AND((AND(OR(AND(AND(IF(COUNTIF(CONDITION_LIST_254, Template!$SN1)&gt;0,FALSE,TRUE)))),Template!$B1&lt;&gt;"")),1=1)),1=1)</definedName>
    <definedName name="req_togPTList101num_batteriesmarketplace_idATVPDKIKX0DER3.type">AND(Template!$B1&lt;&gt;"",OR((Template!$SW1&lt;&gt;""),(Template!$SX1&lt;&gt;"")))</definedName>
    <definedName name="form_rgPTList103num_batteriesmarketplace_idATVPDKIKX0DER4.quantity">AND(AND(AND((AND(OR(AND(AND(IF(COUNTIF(CONDITION_LIST_256, Template!$SO1)&gt;0,FALSE,TRUE)))),Template!$B1&lt;&gt;"")),1=1)),1=1)</definedName>
    <definedName name="form_rgPTList102num_batteriesmarketplace_idATVPDKIKX0DER4.quantity">AND(AND(AND((AND(OR(AND(AND(IF(COUNTIF(CONDITION_LIST_256, Template!$SO1)&gt;0,FALSE,TRUE)))),Template!$B1&lt;&gt;"")),1=1),AND((AND(OR(AND(AND(IF(COUNTIF(CONDITION_LIST_254, Template!$SN1)&gt;0,FALSE,TRUE)))),Template!$B1&lt;&gt;"")),1=1)),1=1)</definedName>
    <definedName name="only_enfPTList103num_batteriesmarketplace_idATVPDKIKX0DER4.quantity">AND(AND(AND((AND(OR(AND(AND(IF(COUNTIF(CONDITION_LIST_256, Template!$SO1)&gt;0,FALSE,TRUE)))),Template!$B1&lt;&gt;"")),1=1)),1=1)</definedName>
    <definedName name="only_enfPTList102num_batteriesmarketplace_idATVPDKIKX0DER4.quantity">AND(AND(AND((AND(OR(AND(AND(IF(COUNTIF(CONDITION_LIST_256, Template!$SO1)&gt;0,FALSE,TRUE)))),Template!$B1&lt;&gt;"")),1=1),AND((AND(OR(AND(AND(IF(COUNTIF(CONDITION_LIST_254, Template!$SN1)&gt;0,FALSE,TRUE)))),Template!$B1&lt;&gt;"")),1=1)),1=1)</definedName>
    <definedName name="req_togPTList101num_batteriesmarketplace_idATVPDKIKX0DER4.quantity">AND(Template!$B1&lt;&gt;"",OR((Template!$SY1&lt;&gt;""),(Template!$SZ1&lt;&gt;"")))</definedName>
    <definedName name="form_rgPTList103num_batteriesmarketplace_idATVPDKIKX0DER4.type">AND(AND(AND((AND(OR(AND(AND(IF(COUNTIF(CONDITION_LIST_256, Template!$SO1)&gt;0,FALSE,TRUE)))),Template!$B1&lt;&gt;"")),1=1)),1=1)</definedName>
    <definedName name="form_rgPTList102num_batteriesmarketplace_idATVPDKIKX0DER4.type">AND(AND(AND((AND(OR(AND(AND(IF(COUNTIF(CONDITION_LIST_256, Template!$SO1)&gt;0,FALSE,TRUE)))),Template!$B1&lt;&gt;"")),1=1),AND((AND(OR(AND(AND(IF(COUNTIF(CONDITION_LIST_254, Template!$SN1)&gt;0,FALSE,TRUE)))),Template!$B1&lt;&gt;"")),1=1)),1=1)</definedName>
    <definedName name="only_enfPTList103num_batteriesmarketplace_idATVPDKIKX0DER4.type">AND(AND(AND((AND(OR(AND(AND(IF(COUNTIF(CONDITION_LIST_256, Template!$SO1)&gt;0,FALSE,TRUE)))),Template!$B1&lt;&gt;"")),1=1)),1=1)</definedName>
    <definedName name="only_enfPTList102num_batteriesmarketplace_idATVPDKIKX0DER4.type">AND(AND(AND((AND(OR(AND(AND(IF(COUNTIF(CONDITION_LIST_256, Template!$SO1)&gt;0,FALSE,TRUE)))),Template!$B1&lt;&gt;"")),1=1),AND((AND(OR(AND(AND(IF(COUNTIF(CONDITION_LIST_254, Template!$SN1)&gt;0,FALSE,TRUE)))),Template!$B1&lt;&gt;"")),1=1)),1=1)</definedName>
    <definedName name="req_togPTList101num_batteriesmarketplace_idATVPDKIKX0DER4.type">AND(Template!$B1&lt;&gt;"",OR((Template!$SY1&lt;&gt;""),(Template!$SZ1&lt;&gt;"")))</definedName>
    <definedName name="form_rgPTList103num_batteriesmarketplace_idATVPDKIKX0DER5.quantity">AND(AND(AND((AND(OR(AND(AND(IF(COUNTIF(CONDITION_LIST_256, Template!$SO1)&gt;0,FALSE,TRUE)))),Template!$B1&lt;&gt;"")),1=1)),1=1)</definedName>
    <definedName name="form_rgPTList102num_batteriesmarketplace_idATVPDKIKX0DER5.quantity">AND(AND(AND((AND(OR(AND(AND(IF(COUNTIF(CONDITION_LIST_256, Template!$SO1)&gt;0,FALSE,TRUE)))),Template!$B1&lt;&gt;"")),1=1),AND((AND(OR(AND(AND(IF(COUNTIF(CONDITION_LIST_254, Template!$SN1)&gt;0,FALSE,TRUE)))),Template!$B1&lt;&gt;"")),1=1)),1=1)</definedName>
    <definedName name="only_enfPTList103num_batteriesmarketplace_idATVPDKIKX0DER5.quantity">AND(AND(AND((AND(OR(AND(AND(IF(COUNTIF(CONDITION_LIST_256, Template!$SO1)&gt;0,FALSE,TRUE)))),Template!$B1&lt;&gt;"")),1=1)),1=1)</definedName>
    <definedName name="only_enfPTList102num_batteriesmarketplace_idATVPDKIKX0DER5.quantity">AND(AND(AND((AND(OR(AND(AND(IF(COUNTIF(CONDITION_LIST_256, Template!$SO1)&gt;0,FALSE,TRUE)))),Template!$B1&lt;&gt;"")),1=1),AND((AND(OR(AND(AND(IF(COUNTIF(CONDITION_LIST_254, Template!$SN1)&gt;0,FALSE,TRUE)))),Template!$B1&lt;&gt;"")),1=1)),1=1)</definedName>
    <definedName name="req_togPTList101num_batteriesmarketplace_idATVPDKIKX0DER5.quantity">AND(Template!$B1&lt;&gt;"",OR((Template!$TA1&lt;&gt;""),(Template!$TB1&lt;&gt;"")))</definedName>
    <definedName name="form_rgPTList103num_batteriesmarketplace_idATVPDKIKX0DER5.type">AND(AND(AND((AND(OR(AND(AND(IF(COUNTIF(CONDITION_LIST_256, Template!$SO1)&gt;0,FALSE,TRUE)))),Template!$B1&lt;&gt;"")),1=1)),1=1)</definedName>
    <definedName name="form_rgPTList102num_batteriesmarketplace_idATVPDKIKX0DER5.type">AND(AND(AND((AND(OR(AND(AND(IF(COUNTIF(CONDITION_LIST_256, Template!$SO1)&gt;0,FALSE,TRUE)))),Template!$B1&lt;&gt;"")),1=1),AND((AND(OR(AND(AND(IF(COUNTIF(CONDITION_LIST_254, Template!$SN1)&gt;0,FALSE,TRUE)))),Template!$B1&lt;&gt;"")),1=1)),1=1)</definedName>
    <definedName name="only_enfPTList103num_batteriesmarketplace_idATVPDKIKX0DER5.type">AND(AND(AND((AND(OR(AND(AND(IF(COUNTIF(CONDITION_LIST_256, Template!$SO1)&gt;0,FALSE,TRUE)))),Template!$B1&lt;&gt;"")),1=1)),1=1)</definedName>
    <definedName name="only_enfPTList102num_batteriesmarketplace_idATVPDKIKX0DER5.type">AND(AND(AND((AND(OR(AND(AND(IF(COUNTIF(CONDITION_LIST_256, Template!$SO1)&gt;0,FALSE,TRUE)))),Template!$B1&lt;&gt;"")),1=1),AND((AND(OR(AND(AND(IF(COUNTIF(CONDITION_LIST_254, Template!$SN1)&gt;0,FALSE,TRUE)))),Template!$B1&lt;&gt;"")),1=1)),1=1)</definedName>
    <definedName name="req_togPTList101num_batteriesmarketplace_idATVPDKIKX0DER5.type">AND(Template!$B1&lt;&gt;"",OR((Template!$TA1&lt;&gt;""),(Template!$TB1&lt;&gt;"")))</definedName>
    <definedName name="form_rgPTList102number_of_lithium_metal_cellsmarketplace_idATVPDKIKX0DER1.value">AND(AND(AND((AND(OR(AND(AND(IF(COUNTIF(CONDITION_LIST_259, Template!$SO1)&gt;0,FALSE,TRUE)))),Template!$B1&lt;&gt;"")),1=1),AND((AND(OR(AND(AND(IF(COUNTIF(CONDITION_LIST_260, Template!$SO1)&gt;0,FALSE,TRUE)))),Template!$B1&lt;&gt;"")),1=1)),1=1)</definedName>
    <definedName name="form_rgPTList103number_of_lithium_metal_cellsmarketplace_idATVPDKIKX0DER1.value">AND(AND(AND((AND(OR(AND(AND(IF(COUNTIF(CONDITION_LIST_259, Template!$SO1)&gt;0,FALSE,TRUE)))),Template!$B1&lt;&gt;"")),1=1)),1=1)</definedName>
    <definedName name="only_enfPTList103number_of_lithium_metal_cellsmarketplace_idATVPDKIKX0DER1.value">AND(AND(AND((AND(OR(AND(AND(IF(COUNTIF(CONDITION_LIST_259, Template!$SO1)&gt;0,FALSE,TRUE)))),Template!$B1&lt;&gt;"")),1=1)),1=1)</definedName>
    <definedName name="only_enfPTList102number_of_lithium_metal_cellsmarketplace_idATVPDKIKX0DER1.value">AND(AND(AND((AND(OR(AND(AND(IF(COUNTIF(CONDITION_LIST_259, Template!$SO1)&gt;0,FALSE,TRUE)))),Template!$B1&lt;&gt;"")),1=1),AND((AND(OR(AND(AND(IF(COUNTIF(CONDITION_LIST_260, Template!$SO1)&gt;0,FALSE,TRUE)))),Template!$B1&lt;&gt;"")),1=1)),1=1)</definedName>
    <definedName name="reqPTList101number_of_lithium_metal_cellsmarketplace_idATVPDKIKX0DER1.value">AND(NOT(LEN(Template!$TC1)&gt;0),Template!$B1&lt;&gt;"")</definedName>
    <definedName name="form_rgPTList102number_of_lithium_ion_cellsmarketplace_idATVPDKIKX0DER1.value">AND(AND(AND((AND(OR(AND(AND(IF(COUNTIF(CONDITION_LIST_261, Template!$SO1)&gt;0,FALSE,TRUE)))),Template!$B1&lt;&gt;"")),1=1),AND((AND(OR(AND(AND(IF(COUNTIF(CONDITION_LIST_262, Template!$SO1)&gt;0,FALSE,TRUE)))),Template!$B1&lt;&gt;"")),1=1)),1=1)</definedName>
    <definedName name="form_rgPTList103number_of_lithium_ion_cellsmarketplace_idATVPDKIKX0DER1.value">AND(AND(AND((AND(OR(AND(AND(IF(COUNTIF(CONDITION_LIST_261, Template!$SO1)&gt;0,FALSE,TRUE)))),Template!$B1&lt;&gt;"")),1=1)),1=1)</definedName>
    <definedName name="only_enfPTList102number_of_lithium_ion_cellsmarketplace_idATVPDKIKX0DER1.value">AND(AND(AND((AND(OR(AND(AND(IF(COUNTIF(CONDITION_LIST_261, Template!$SO1)&gt;0,FALSE,TRUE)))),Template!$B1&lt;&gt;"")),1=1),AND((AND(OR(AND(AND(IF(COUNTIF(CONDITION_LIST_262, Template!$SO1)&gt;0,FALSE,TRUE)))),Template!$B1&lt;&gt;"")),1=1)),1=1)</definedName>
    <definedName name="only_enfPTList103number_of_lithium_ion_cellsmarketplace_idATVPDKIKX0DER1.value">AND(AND(AND((AND(OR(AND(AND(IF(COUNTIF(CONDITION_LIST_261, Template!$SO1)&gt;0,FALSE,TRUE)))),Template!$B1&lt;&gt;"")),1=1)),1=1)</definedName>
    <definedName name="reqPTList101number_of_lithium_ion_cellsmarketplace_idATVPDKIKX0DER1.value">AND(NOT(LEN(Template!$TD1)&gt;0),Template!$B1&lt;&gt;"")</definedName>
    <definedName name="form_rgPTList102lithium_batterymarketplace_idATVPDKIKX0DER1.energy_content1.value">AND(AND(AND((AND(OR(AND(AND(IF(COUNTIF(CONDITION_LIST_261, Template!$SO1)&gt;0,FALSE,TRUE)))),Template!$B1&lt;&gt;"")),1=1),AND((AND(OR(AND(AND(IF(COUNTIF(CONDITION_LIST_263, Template!$SO1)&gt;0,FALSE,TRUE)))),Template!$B1&lt;&gt;"")),1=1)),1=1)</definedName>
    <definedName name="form_rgPTList103lithium_batterymarketplace_idATVPDKIKX0DER1.energy_content1.value">AND(AND(AND((AND(OR(AND(AND(IF(COUNTIF(CONDITION_LIST_261, Template!$SO1)&gt;0,FALSE,TRUE)))),Template!$B1&lt;&gt;"")),1=1)),1=1)</definedName>
    <definedName name="only_enfPTList102lithium_batterymarketplace_idATVPDKIKX0DER1.energy_content1.value">AND(AND(AND((AND(OR(AND(AND(IF(COUNTIF(CONDITION_LIST_261, Template!$SO1)&gt;0,FALSE,TRUE)))),Template!$B1&lt;&gt;"")),1=1),AND((AND(OR(AND(AND(IF(COUNTIF(CONDITION_LIST_263, Template!$SO1)&gt;0,FALSE,TRUE)))),Template!$B1&lt;&gt;"")),1=1)),1=1)</definedName>
    <definedName name="only_enfPTList103lithium_batterymarketplace_idATVPDKIKX0DER1.energy_content1.value">AND(AND(AND((AND(OR(AND(AND(IF(COUNTIF(CONDITION_LIST_261, Template!$SO1)&gt;0,FALSE,TRUE)))),Template!$B1&lt;&gt;"")),1=1)),1=1)</definedName>
    <definedName name="reqPTList101lithium_batterymarketplace_idATVPDKIKX0DER1.energy_content1.value">AND(NOT(LEN(Template!$TE1)&gt;0),Template!$B1&lt;&gt;"")</definedName>
    <definedName name="form_rgPTList102lithium_batterymarketplace_idATVPDKIKX0DER1.energy_content1.unit">AND(AND(AND((AND(OR(AND(AND(IF(COUNTIF(CONDITION_LIST_261, Template!$SO1)&gt;0,FALSE,TRUE)))),Template!$B1&lt;&gt;"")),1=1),AND((AND(OR(AND(AND(IF(COUNTIF(CONDITION_LIST_263, Template!$SO1)&gt;0,FALSE,TRUE)))),Template!$B1&lt;&gt;"")),1=1)),1=1)</definedName>
    <definedName name="form_rgPTList103lithium_batterymarketplace_idATVPDKIKX0DER1.energy_content1.unit">AND(AND(AND((AND(OR(AND(AND(IF(COUNTIF(CONDITION_LIST_261, Template!$SO1)&gt;0,FALSE,TRUE)))),Template!$B1&lt;&gt;"")),1=1)),1=1)</definedName>
    <definedName name="only_enfPTList102lithium_batterymarketplace_idATVPDKIKX0DER1.energy_content1.unit">AND(AND(AND((AND(OR(AND(AND(IF(COUNTIF(CONDITION_LIST_261, Template!$SO1)&gt;0,FALSE,TRUE)))),Template!$B1&lt;&gt;"")),1=1),AND((AND(OR(AND(AND(IF(COUNTIF(CONDITION_LIST_263, Template!$SO1)&gt;0,FALSE,TRUE)))),Template!$B1&lt;&gt;"")),1=1)),1=1)</definedName>
    <definedName name="only_enfPTList103lithium_batterymarketplace_idATVPDKIKX0DER1.energy_content1.unit">AND(AND(AND((AND(OR(AND(AND(IF(COUNTIF(CONDITION_LIST_261, Template!$SO1)&gt;0,FALSE,TRUE)))),Template!$B1&lt;&gt;"")),1=1)),1=1)</definedName>
    <definedName name="reqPTList101lithium_batterymarketplace_idATVPDKIKX0DER1.energy_content1.unit">AND(NOT(LEN(Template!$TF1)&gt;0),Template!$B1&lt;&gt;"")</definedName>
    <definedName name="form_rgPTList102lithium_batterymarketplace_idATVPDKIKX0DER1.packaging1.value">AND(AND(AND((AND(OR(AND(AND(IF(COUNTIF(CONDITION_LIST_256, Template!$SO1)&gt;0,FALSE,TRUE)))),Template!$B1&lt;&gt;"")),1=1),AND((AND(OR(AND(AND(IF(COUNTIF(CONDITION_LIST_264, Template!$SO1)&gt;0,FALSE,TRUE)))),Template!$B1&lt;&gt;"")),1=1)),1=1)</definedName>
    <definedName name="form_rgPTList103lithium_batterymarketplace_idATVPDKIKX0DER1.packaging1.value">AND(AND(AND((AND(OR(AND(AND(IF(COUNTIF(CONDITION_LIST_256, Template!$SO1)&gt;0,FALSE,TRUE)))),Template!$B1&lt;&gt;"")),1=1)),1=1)</definedName>
    <definedName name="only_enfPTList102lithium_batterymarketplace_idATVPDKIKX0DER1.packaging1.value">AND(AND(AND((AND(OR(AND(AND(IF(COUNTIF(CONDITION_LIST_256, Template!$SO1)&gt;0,FALSE,TRUE)))),Template!$B1&lt;&gt;"")),1=1),AND((AND(OR(AND(AND(IF(COUNTIF(CONDITION_LIST_264, Template!$SO1)&gt;0,FALSE,TRUE)))),Template!$B1&lt;&gt;"")),1=1)),1=1)</definedName>
    <definedName name="only_enfPTList103lithium_batterymarketplace_idATVPDKIKX0DER1.packaging1.value">AND(AND(AND((AND(OR(AND(AND(IF(COUNTIF(CONDITION_LIST_256, Template!$SO1)&gt;0,FALSE,TRUE)))),Template!$B1&lt;&gt;"")),1=1)),1=1)</definedName>
    <definedName name="reqPTList101lithium_batterymarketplace_idATVPDKIKX0DER1.packaging1.value">AND(NOT(LEN(Template!$TG1)&gt;0),Template!$B1&lt;&gt;"")</definedName>
    <definedName name="form_rgPTList101lithium_batterymarketplace_idATVPDKIKX0DER1.weight1.value">AND(AND(AND((AND(OR(AND(AND(IF(COUNTIF(CONDITION_LIST_259, Template!$SO1)&gt;0,FALSE,TRUE)))),Template!$B1&lt;&gt;"")),1=1)),1=1)</definedName>
    <definedName name="only_enfPTList101lithium_batterymarketplace_idATVPDKIKX0DER1.weight1.value">AND(AND(AND((AND(OR(AND(AND(IF(COUNTIF(CONDITION_LIST_259, Template!$SO1)&gt;0,FALSE,TRUE)))),Template!$B1&lt;&gt;"")),1=1)),1=1)</definedName>
    <definedName name="reqPTList101lithium_batterymarketplace_idATVPDKIKX0DER1.weight1.value">AND(NOT(LEN(Template!$TH1)&gt;0),Template!$B1&lt;&gt;"")</definedName>
    <definedName name="form_rgPTList101lithium_batterymarketplace_idATVPDKIKX0DER1.weight1.unit">AND(AND(AND((AND(OR(AND(AND(IF(COUNTIF(CONDITION_LIST_259, Template!$SO1)&gt;0,FALSE,TRUE)))),Template!$B1&lt;&gt;"")),1=1)),1=1)</definedName>
    <definedName name="only_enfPTList101lithium_batterymarketplace_idATVPDKIKX0DER1.weight1.unit">AND(AND(AND((AND(OR(AND(AND(IF(COUNTIF(CONDITION_LIST_259, Template!$SO1)&gt;0,FALSE,TRUE)))),Template!$B1&lt;&gt;"")),1=1)),1=1)</definedName>
    <definedName name="reqPTList101lithium_batterymarketplace_idATVPDKIKX0DER1.weight1.unit">AND(NOT(LEN(Template!$TI1)&gt;0),Template!$B1&lt;&gt;"")</definedName>
    <definedName name="form_rgPTList0supplier_declared_dg_hz_regulationmarketplace_idATVPDKIKX0DER1.value">AND(AND((0)),1=1)</definedName>
    <definedName name="only_enfPTList0supplier_declared_dg_hz_regulationmarketplace_idATVPDKIKX0DER1.value">AND(AND((0)),1=1)</definedName>
    <definedName name="reqPTList0supplier_declared_dg_hz_regulationmarketplace_idATVPDKIKX0DER1.value">AND(NOT(LEN(Template!$TJ1)&gt;0),Template!$B1&lt;&gt;"")</definedName>
    <definedName name="form_rgPTList0supplier_declared_dg_hz_regulationmarketplace_idATVPDKIKX0DER2.value">AND(AND((0)),1=1)</definedName>
    <definedName name="only_enfPTList0supplier_declared_dg_hz_regulationmarketplace_idATVPDKIKX0DER2.value">AND(AND((0)),1=1)</definedName>
    <definedName name="form_rgPTList0supplier_declared_dg_hz_regulationmarketplace_idATVPDKIKX0DER3.value">AND(AND((0)),1=1)</definedName>
    <definedName name="only_enfPTList0supplier_declared_dg_hz_regulationmarketplace_idATVPDKIKX0DER3.value">AND(AND((0)),1=1)</definedName>
    <definedName name="form_rgPTList0supplier_declared_dg_hz_regulationmarketplace_idATVPDKIKX0DER4.value">AND(AND((0)),1=1)</definedName>
    <definedName name="only_enfPTList0supplier_declared_dg_hz_regulationmarketplace_idATVPDKIKX0DER4.value">AND(AND((0)),1=1)</definedName>
    <definedName name="form_rgPTList0supplier_declared_dg_hz_regulationmarketplace_idATVPDKIKX0DER5.value">AND(AND((0)),1=1)</definedName>
    <definedName name="only_enfPTList0supplier_declared_dg_hz_regulationmarketplace_idATVPDKIKX0DER5.value">AND(AND((0)),1=1)</definedName>
    <definedName name="form_rgPTList0ghsmarketplace_idATVPDKIKX0DER1.classification1.class">AND(AND(AND((AND(OR(AND(AND(IF(COUNTIF(CONDITION_LIST_265, Template!$TJ1)&gt;0,FALSE,TRUE)))),Template!$B1&lt;&gt;"")),1=1)),1=1)</definedName>
    <definedName name="only_enfPTList0ghsmarketplace_idATVPDKIKX0DER1.classification1.class">AND(AND(AND((AND(OR(AND(AND(IF(COUNTIF(CONDITION_LIST_265, Template!$TJ1)&gt;0,FALSE,TRUE)))),Template!$B1&lt;&gt;"")),1=1)),1=1)</definedName>
    <definedName name="reqPTList0ghsmarketplace_idATVPDKIKX0DER1.classification1.class">AND(NOT(LEN(Template!$TO1)&gt;0),Template!$B1&lt;&gt;"")</definedName>
    <definedName name="form_rgPTList0ghsmarketplace_idATVPDKIKX0DER1.classification2.class">AND(AND(AND((AND(OR(AND(AND(IF(COUNTIF(CONDITION_LIST_265, Template!$TJ1)&gt;0,FALSE,TRUE)))),Template!$B1&lt;&gt;"")),1=1)),1=1)</definedName>
    <definedName name="only_enfPTList0ghsmarketplace_idATVPDKIKX0DER1.classification2.class">AND(AND(AND((AND(OR(AND(AND(IF(COUNTIF(CONDITION_LIST_265, Template!$TJ1)&gt;0,FALSE,TRUE)))),Template!$B1&lt;&gt;"")),1=1)),1=1)</definedName>
    <definedName name="form_rgPTList0ghsmarketplace_idATVPDKIKX0DER1.classification3.class">AND(AND(AND((AND(OR(AND(AND(IF(COUNTIF(CONDITION_LIST_265, Template!$TJ1)&gt;0,FALSE,TRUE)))),Template!$B1&lt;&gt;"")),1=1)),1=1)</definedName>
    <definedName name="only_enfPTList0ghsmarketplace_idATVPDKIKX0DER1.classification3.class">AND(AND(AND((AND(OR(AND(AND(IF(COUNTIF(CONDITION_LIST_265, Template!$TJ1)&gt;0,FALSE,TRUE)))),Template!$B1&lt;&gt;"")),1=1)),1=1)</definedName>
    <definedName name="form_rgPTList0ghsmarketplace_idATVPDKIKX0DER1.classification4.class">AND(AND(AND((AND(OR(AND(AND(IF(COUNTIF(CONDITION_LIST_265, Template!$TJ1)&gt;0,FALSE,TRUE)))),Template!$B1&lt;&gt;"")),1=1)),1=1)</definedName>
    <definedName name="only_enfPTList0ghsmarketplace_idATVPDKIKX0DER1.classification4.class">AND(AND(AND((AND(OR(AND(AND(IF(COUNTIF(CONDITION_LIST_265, Template!$TJ1)&gt;0,FALSE,TRUE)))),Template!$B1&lt;&gt;"")),1=1)),1=1)</definedName>
    <definedName name="form_rgPTList0ghsmarketplace_idATVPDKIKX0DER1.classification5.class">AND(AND(AND((AND(OR(AND(AND(IF(COUNTIF(CONDITION_LIST_265, Template!$TJ1)&gt;0,FALSE,TRUE)))),Template!$B1&lt;&gt;"")),1=1)),1=1)</definedName>
    <definedName name="only_enfPTList0ghsmarketplace_idATVPDKIKX0DER1.classification5.class">AND(AND(AND((AND(OR(AND(AND(IF(COUNTIF(CONDITION_LIST_265, Template!$TJ1)&gt;0,FALSE,TRUE)))),Template!$B1&lt;&gt;"")),1=1)),1=1)</definedName>
    <definedName name="form_rgPTList0hazmatmarketplace_idATVPDKIKX0DER1.aspect">AND(AND(AND((AND(OR(AND(AND(IF(COUNTIF(CONDITION_LIST_266, Template!$TJ1)&gt;0,FALSE,TRUE)))),Template!$B1&lt;&gt;"")),1=1)),1=1)</definedName>
    <definedName name="only_enfPTList0hazmatmarketplace_idATVPDKIKX0DER1.aspect">AND(AND(AND((AND(OR(AND(AND(IF(COUNTIF(CONDITION_LIST_266, Template!$TJ1)&gt;0,FALSE,TRUE)))),Template!$B1&lt;&gt;"")),1=1)),1=1)</definedName>
    <definedName name="reqPTList0hazmatmarketplace_idATVPDKIKX0DER1.aspect">AND(NOT(LEN(Template!$TT1)&gt;0),Template!$B1&lt;&gt;"")</definedName>
    <definedName name="form_rgPTList0hazmatmarketplace_idATVPDKIKX0DER1.value">AND(AND(AND((AND(OR(AND(AND(IF(COUNTIF(CONDITION_LIST_266, Template!$TJ1)&gt;0,FALSE,TRUE)))),Template!$B1&lt;&gt;"")),1=1)),1=1)</definedName>
    <definedName name="only_enfPTList0hazmatmarketplace_idATVPDKIKX0DER1.value">AND(AND(AND((AND(OR(AND(AND(IF(COUNTIF(CONDITION_LIST_266, Template!$TJ1)&gt;0,FALSE,TRUE)))),Template!$B1&lt;&gt;"")),1=1)),1=1)</definedName>
    <definedName name="reqPTList0hazmatmarketplace_idATVPDKIKX0DER1.value">AND(NOT(LEN(Template!$TU1)&gt;0),Template!$B1&lt;&gt;"")</definedName>
    <definedName name="form_rgPTList0safety_data_sheet_urlmarketplace_idATVPDKIKX0DERlanguage_tagen_US1.value">AND(AND(AND((AND(OR(AND(AND(IF(COUNTIF(CONDITION_LIST_265, Template!$TJ1)&gt;0,FALSE,TRUE)))),Template!$B1&lt;&gt;"")),1=1)),1=1)</definedName>
    <definedName name="only_enfPTList0safety_data_sheet_urlmarketplace_idATVPDKIKX0DERlanguage_tagen_US1.value">AND(AND(AND((AND(OR(AND(AND(IF(COUNTIF(CONDITION_LIST_265, Template!$TJ1)&gt;0,FALSE,TRUE)))),Template!$B1&lt;&gt;"")),1=1)),1=1)</definedName>
    <definedName name="reqPTList0safety_data_sheet_urlmarketplace_idATVPDKIKX0DERlanguage_tagen_US1.value">AND(NOT(LEN(Template!$TV1)&gt;0),Template!$B1&lt;&gt;"")</definedName>
    <definedName name="form_rgPTList99item_weightmarketplace_idATVPDKIKX0DER1.value">AND(AND(AND((AND(OR(OR(AND(NOT(Template!$D1="")))),Template!$B1&lt;&gt;"")),(AND(OR(OR(OR(NOT(Template!$D1&lt;&gt;"Parent")))),Template!$B1&lt;&gt;"")),1=1),AND((AND(OR(AND(AND(NOT(Template!$E1&lt;&gt;""))),AND(OR(NOT(Template!$D1&lt;&gt;"Parent"))),AND(AND(IF(COUNTIF(CONDITION_LIST_267, Template!$F1)&gt;0,FALSE,TRUE)))),Template!$B1&lt;&gt;"")),1=1)),1=1)</definedName>
    <definedName name="PTList104">OR(Template!$B1="FURNITURE_EDGE_BUMPER",Template!$B1="CABINET",Template!$B1="FURNITURE",Template!$B1="FURNITURE_LEG",Template!$B1="TABLE",Template!$B1="SOFA",Template!$B1="FURNITURE_CART",Template!$B1="BENCH")</definedName>
    <definedName name="form_rgPTList104item_weightmarketplace_idATVPDKIKX0DER1.value">AND(AND(AND((AND(OR(OR(AND(NOT(Template!$D1="")))),Template!$B1&lt;&gt;"")),(AND(OR(OR(OR(NOT(Template!$D1&lt;&gt;"Parent")))),Template!$B1&lt;&gt;"")),1=1)),1=1)</definedName>
    <definedName name="PTList105">OR(Template!$B1="ANIMAL_CAGE",Template!$B1="OTTOMAN",Template!$B1="SHELF")</definedName>
    <definedName name="form_rgPTList105item_weightmarketplace_idATVPDKIKX0DER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only_enfPTList86item_weightmarketplace_idATVPDKIKX0DER1.value">AND(AND(AND((AND(OR(OR(AND(NOT(Template!$D1="")))),Template!$B1&lt;&gt;"")),(AND(OR(OR(OR(NOT(Template!$D1&lt;&gt;"Parent")))),Template!$B1&lt;&gt;"")),1=1)),1=1)</definedName>
    <definedName name="only_enfPTList99item_weightmarketplace_idATVPDKIKX0DER1.value">AND(AND(AND((AND(OR(AND(AND(NOT(Template!$E1&lt;&gt;""))),AND(OR(NOT(Template!$D1&lt;&gt;"Parent"))),AND(AND(IF(COUNTIF(CONDITION_LIST_267, Template!$F1)&gt;0,FALSE,TRUE)))),Template!$B1&lt;&gt;"")),1=1)),1=1)</definedName>
    <definedName name="PTList106">OR(Template!$B1="AV_FURNITURE",Template!$B1="CABINET",Template!$B1="FURNITURE",Template!$B1="FURNITURE_LEG",Template!$B1="TABLE",Template!$B1="SOFA",Template!$B1="FURNITURE_CART",Template!$B1="OTTOMAN",Template!$B1="BENCH",Template!$B1="HOME_FURNITURE_AND_DECOR",Template!$B1="SHELF")</definedName>
    <definedName name="reqPTList106item_weightmarketplace_idATVPDKIKX0DER1.value">AND(NOT(LEN(Template!$TW1)&gt;0),Template!$B1&lt;&gt;"")</definedName>
    <definedName name="PTList107">OR(Template!$B1="TEMPORARY_GATE",Template!$B1="FURNITURE_FLOOR_PROTECTOR",Template!$B1="FURNITURE_SLIDER",Template!$B1="FURNITURE_COVER",Template!$B1="FURNITURE_LINER",Template!$B1="LITTER_BOX")</definedName>
    <definedName name="req_togPTList107item_weightmarketplace_idATVPDKIKX0DER1.value">AND(Template!$B1&lt;&gt;"",OR((Template!$TW1&lt;&gt;""),(Template!$TX1&lt;&gt;"")))</definedName>
    <definedName name="form_rgPTList99item_weightmarketplace_idATVPDKIKX0DER1.unit">AND(AND(AND((AND(OR(OR(AND(NOT(Template!$D1="")))),Template!$B1&lt;&gt;"")),(AND(OR(OR(OR(NOT(Template!$D1&lt;&gt;"Parent")))),Template!$B1&lt;&gt;"")),1=1),AND((AND(OR(AND(AND(NOT(Template!$E1&lt;&gt;""))),AND(OR(NOT(Template!$D1&lt;&gt;"Parent"))),AND(AND(IF(COUNTIF(CONDITION_LIST_267, Template!$F1)&gt;0,FALSE,TRUE)))),Template!$B1&lt;&gt;"")),1=1)),1=1)</definedName>
    <definedName name="form_rgPTList104item_weightmarketplace_idATVPDKIKX0DER1.unit">AND(AND(AND((AND(OR(OR(AND(NOT(Template!$D1="")))),Template!$B1&lt;&gt;"")),(AND(OR(OR(OR(NOT(Template!$D1&lt;&gt;"Parent")))),Template!$B1&lt;&gt;"")),1=1)),1=1)</definedName>
    <definedName name="form_rgPTList105item_weightmarketplace_idATVPDKIKX0DER1.unit">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only_enfPTList86item_weightmarketplace_idATVPDKIKX0DER1.unit">AND(AND(AND((AND(OR(OR(AND(NOT(Template!$D1="")))),Template!$B1&lt;&gt;"")),(AND(OR(OR(OR(NOT(Template!$D1&lt;&gt;"Parent")))),Template!$B1&lt;&gt;"")),1=1)),1=1)</definedName>
    <definedName name="only_enfPTList99item_weightmarketplace_idATVPDKIKX0DER1.unit">AND(AND(AND((AND(OR(AND(AND(NOT(Template!$E1&lt;&gt;""))),AND(OR(NOT(Template!$D1&lt;&gt;"Parent"))),AND(AND(IF(COUNTIF(CONDITION_LIST_267, Template!$F1)&gt;0,FALSE,TRUE)))),Template!$B1&lt;&gt;"")),1=1)),1=1)</definedName>
    <definedName name="reqPTList106item_weightmarketplace_idATVPDKIKX0DER1.unit">AND(NOT(LEN(Template!$TX1)&gt;0),Template!$B1&lt;&gt;"")</definedName>
    <definedName name="req_togPTList107item_weightmarketplace_idATVPDKIKX0DER1.unit">AND(Template!$B1&lt;&gt;"",OR((Template!$TW1&lt;&gt;""),(Template!$TX1&lt;&gt;"")))</definedName>
    <definedName name="form_rgPTList7required_product_compliance_certificatemarketplace_idATVPDKIKX0DER1.value">AND(AND(AND((AND(OR(OR(AND(NOT(Template!$D1="")))),Template!$B1&lt;&gt;"")),(AND(OR(OR(OR(NOT(Template!$D1&lt;&gt;"Parent")))),Template!$B1&lt;&gt;"")),1=1)),1=1)</definedName>
    <definedName name="only_enfPTList7required_product_compliance_certificatemarketplace_idATVPDKIKX0DER1.value">AND(AND(AND((AND(OR(OR(AND(NOT(Template!$D1="")))),Template!$B1&lt;&gt;"")),(AND(OR(OR(OR(NOT(Template!$D1&lt;&gt;"Parent")))),Template!$B1&lt;&gt;"")),1=1)),1=1)</definedName>
    <definedName name="reqPTList7required_product_compliance_certificatemarketplace_idATVPDKIKX0DER1.value">AND(NOT(LEN(Template!$TY1)&gt;0),Template!$B1&lt;&gt;"")</definedName>
    <definedName name="form_rgPTList7legal_compliance_certificationsmarketplace_idATVPDKIKX0DERlanguage_tagen_US1.regulatory_organization_name">AND(AND(AND((AND(OR(AND(AND(IF(COUNTIF(CONDITION_LIST_268, Template!$TY1)&gt;0,FALSE,TRUE)))),Template!$B1&lt;&gt;"")),1=1),AND((AND(OR(AND(AND(IF(COUNTIF(CONDITION_LIST_268, Template!$TY1)&gt;0,FALSE,TRUE))),AND(AND(NOT(Template!$D1="")))),Template!$B1&lt;&gt;"")),(AND(OR(AND(AND(IF(COUNTIF(CONDITION_LIST_268, Template!$TY1)&gt;0,FALSE,TRUE))),AND(OR(NOT(Template!$D1&lt;&gt;"Parent")))),Template!$B1&lt;&gt;"")),1=1)),1=1)</definedName>
    <definedName name="only_enfPTList7legal_compliance_certificationsmarketplace_idATVPDKIKX0DERlanguage_tagen_US1.regulatory_organization_name">AND(AND(AND((AND(OR(AND(AND(IF(COUNTIF(CONDITION_LIST_268, Template!$TY1)&gt;0,FALSE,TRUE))),AND(AND(NOT(Template!$D1="")))),Template!$B1&lt;&gt;"")),(AND(OR(AND(AND(IF(COUNTIF(CONDITION_LIST_268, Template!$TY1)&gt;0,FALSE,TRUE))),AND(OR(NOT(Template!$D1&lt;&gt;"Parent")))),Template!$B1&lt;&gt;"")),1=1)),1=1)</definedName>
    <definedName name="reqPTList7legal_compliance_certificationsmarketplace_idATVPDKIKX0DERlanguage_tagen_US1.regulatory_organization_name">AND(NOT(LEN(Template!$TZ1)&gt;0),Template!$B1&lt;&gt;"")</definedName>
    <definedName name="form_rgPTList7legal_compliance_certificationsmarketplace_idATVPDKIKX0DERlanguage_tagen_US1.certification_status">AND(AND(AND((AND(OR(AND(AND(IF(COUNTIF(CONDITION_LIST_268, Template!$TY1)&gt;0,FALSE,TRUE)))),Template!$B1&lt;&gt;"")),1=1),AND((AND(OR(AND(AND(IF(COUNTIF(CONDITION_LIST_268, Template!$TY1)&gt;0,FALSE,TRUE))),AND(AND(NOT(Template!$D1="")))),Template!$B1&lt;&gt;"")),(AND(OR(AND(AND(IF(COUNTIF(CONDITION_LIST_268, Template!$TY1)&gt;0,FALSE,TRUE))),AND(OR(NOT(Template!$D1&lt;&gt;"Parent")))),Template!$B1&lt;&gt;"")),1=1)),1=1)</definedName>
    <definedName name="only_enfPTList7legal_compliance_certificationsmarketplace_idATVPDKIKX0DERlanguage_tagen_US1.certification_status">AND(AND(AND((AND(OR(AND(AND(IF(COUNTIF(CONDITION_LIST_268, Template!$TY1)&gt;0,FALSE,TRUE))),AND(AND(NOT(Template!$D1="")))),Template!$B1&lt;&gt;"")),(AND(OR(AND(AND(IF(COUNTIF(CONDITION_LIST_268, Template!$TY1)&gt;0,FALSE,TRUE))),AND(OR(NOT(Template!$D1&lt;&gt;"Parent")))),Template!$B1&lt;&gt;"")),1=1)),1=1)</definedName>
    <definedName name="reqPTList7legal_compliance_certificationsmarketplace_idATVPDKIKX0DERlanguage_tagen_US1.certification_status">AND(NOT(LEN(Template!$UA1)&gt;0),Template!$B1&lt;&gt;"")</definedName>
    <definedName name="form_rgPTList7legal_compliance_certificationsmarketplace_idATVPDKIKX0DERlanguage_tagen_US1.value">AND(AND(AND((AND(OR(AND(AND(IF(COUNTIF(CONDITION_LIST_268, Template!$TY1)&gt;0,FALSE,TRUE)))),Template!$B1&lt;&gt;"")),1=1),AND((AND(OR(AND(AND(IF(COUNTIF(CONDITION_LIST_268, Template!$TY1)&gt;0,FALSE,TRUE))),AND(AND(NOT(Template!$D1="")))),Template!$B1&lt;&gt;"")),(AND(OR(AND(AND(IF(COUNTIF(CONDITION_LIST_268, Template!$TY1)&gt;0,FALSE,TRUE))),AND(OR(NOT(Template!$D1&lt;&gt;"Parent")))),Template!$B1&lt;&gt;"")),1=1)),1=1)</definedName>
    <definedName name="only_enfPTList7legal_compliance_certificationsmarketplace_idATVPDKIKX0DERlanguage_tagen_US1.value">AND(AND(AND((AND(OR(AND(AND(IF(COUNTIF(CONDITION_LIST_268, Template!$TY1)&gt;0,FALSE,TRUE))),AND(AND(NOT(Template!$D1="")))),Template!$B1&lt;&gt;"")),(AND(OR(AND(AND(IF(COUNTIF(CONDITION_LIST_268, Template!$TY1)&gt;0,FALSE,TRUE))),AND(OR(NOT(Template!$D1&lt;&gt;"Parent")))),Template!$B1&lt;&gt;"")),1=1)),1=1)</definedName>
    <definedName name="reqPTList7legal_compliance_certificationsmarketplace_idATVPDKIKX0DERlanguage_tagen_US1.value">AND(NOT(LEN(Template!$UB1)&gt;0),Template!$B1&lt;&gt;"")</definedName>
    <definedName name="for_maxfPTList0california_proposition_65marketplace_idATVPDKIKX0DER1.chemical_names1">AND(AND(OR(AND(AND(IF(COUNTIF(CONDITION_LIST_269, Template!$UD1)&gt;0,FALSE,TRUE)))),Template!$B1&lt;&gt;""))</definedName>
    <definedName name="for_minPTList0california_proposition_65marketplace_idATVPDKIKX0DER1.chemical_names1">AND(Template!$B1&lt;&gt;"",OR(OR(AND(OR(OR(IF(COUNTIF(CONDITION_LIST_269, Template!$UD1)&gt;0,TRUE,FALSE)))))))</definedName>
    <definedName name="for_maxfPTList0california_proposition_65marketplace_idATVPDKIKX0DER1.chemical_names2">AND(AND(OR(AND(AND(IF(COUNTIF(CONDITION_LIST_269, Template!$UD1)&gt;0,FALSE,TRUE)))),Template!$B1&lt;&gt;""))</definedName>
    <definedName name="for_maxfPTList0california_proposition_65marketplace_idATVPDKIKX0DER1.chemical_names3">AND(AND(OR(AND(AND(IF(COUNTIF(CONDITION_LIST_269, Template!$UD1)&gt;0,FALSE,TRUE)))),Template!$B1&lt;&gt;""))</definedName>
    <definedName name="for_maxfPTList0california_proposition_65marketplace_idATVPDKIKX0DER1.chemical_names4">AND(AND(OR(AND(AND(IF(COUNTIF(CONDITION_LIST_269, Template!$UD1)&gt;0,FALSE,TRUE)))),Template!$B1&lt;&gt;""))</definedName>
    <definedName name="for_maxfPTList0california_proposition_65marketplace_idATVPDKIKX0DER1.chemical_names5">AND(AND(OR(AND(AND(IF(COUNTIF(CONDITION_LIST_269, Template!$UD1)&gt;0,FALSE,TRUE)))),Template!$B1&lt;&gt;""))</definedName>
    <definedName name="PTList108">OR(Template!$B1="FURNITURE_EDGE_BUMPER",Template!$B1="CABINET",Template!$B1="FURNITURE",Template!$B1="FURNITURE_LEG",Template!$B1="FURNITURE_COVER",Template!$B1="ANIMAL_CAGE",Template!$B1="TABLE",Template!$B1="SOFA",Template!$B1="FURNITURE_LINER",Template!$B1="FURNITURE_CART",Template!$B1="OTTOMAN",Template!$B1="BENCH",Template!$B1="HOME_FURNITURE_AND_DECOR",Template!$B1="SHELF",Template!$B1="LITTER_BOX")</definedName>
    <definedName name="for_minPTList108pesticide_markingmarketplace_idATVPDKIKX0DER1.registration_status">AND(Template!$B1&lt;&gt;"",OR(OR(AND(OR(OR(IF(COUNTIF(CONDITION_LIST_270, Template!$UJ1)&gt;0,TRUE,FALSE)))))))</definedName>
    <definedName name="for_minPTList108pesticide_markingmarketplace_idATVPDKIKX0DER1.certification_number">AND(Template!$B1&lt;&gt;"",OR(OR(AND(OR(OR(IF(COUNTIF(CONDITION_LIST_271, Template!$UK1)&gt;0,TRUE,FALSE)))))))</definedName>
    <definedName name="for_minPTList108pesticide_markingmarketplace_idATVPDKIKX0DER2.registration_status">AND(Template!$B1&lt;&gt;"",OR(OR(AND(OR(OR(IF(COUNTIF(CONDITION_LIST_270, Template!$UM1)&gt;0,TRUE,FALSE)))))))</definedName>
    <definedName name="for_minPTList108pesticide_markingmarketplace_idATVPDKIKX0DER2.certification_number">AND(Template!$B1&lt;&gt;"",OR(OR(AND(OR(OR(IF(COUNTIF(CONDITION_LIST_271, Template!$UN1)&gt;0,TRUE,FALSE)))))))</definedName>
    <definedName name="for_minPTList108pesticide_markingmarketplace_idATVPDKIKX0DER3.registration_status">AND(Template!$B1&lt;&gt;"",OR(OR(AND(OR(OR(IF(COUNTIF(CONDITION_LIST_270, Template!$UP1)&gt;0,TRUE,FALSE)))))))</definedName>
    <definedName name="for_minPTList108pesticide_markingmarketplace_idATVPDKIKX0DER3.certification_number">AND(Template!$B1&lt;&gt;"",OR(OR(AND(OR(OR(IF(COUNTIF(CONDITION_LIST_271, Template!$UQ1)&gt;0,TRUE,FALSE)))))))</definedName>
    <definedName name="req_togPTList0regulatory_compliance_certificationmarketplace_idATVPDKIKX0DER1.regulation_type">AND(Template!$B1&lt;&gt;"",OR((Template!$US1&lt;&gt;""),(Template!$UT1&lt;&gt;"")))</definedName>
    <definedName name="req_togPTList0regulatory_compliance_certificationmarketplace_idATVPDKIKX0DER1.value">AND(Template!$B1&lt;&gt;"",OR((Template!$US1&lt;&gt;""),(Template!$UT1&lt;&gt;"")))</definedName>
    <definedName name="req_togPTList0regulatory_compliance_certificationmarketplace_idATVPDKIKX0DER2.regulation_type">AND(Template!$B1&lt;&gt;"",OR((Template!$UU1&lt;&gt;""),(Template!$UV1&lt;&gt;"")))</definedName>
    <definedName name="req_togPTList0regulatory_compliance_certificationmarketplace_idATVPDKIKX0DER2.value">AND(Template!$B1&lt;&gt;"",OR((Template!$UU1&lt;&gt;""),(Template!$UV1&lt;&gt;"")))</definedName>
    <definedName name="req_togPTList0regulatory_compliance_certificationmarketplace_idATVPDKIKX0DER3.regulation_type">AND(Template!$B1&lt;&gt;"",OR((Template!$UW1&lt;&gt;""),(Template!$UX1&lt;&gt;"")))</definedName>
    <definedName name="req_togPTList0regulatory_compliance_certificationmarketplace_idATVPDKIKX0DER3.value">AND(Template!$B1&lt;&gt;"",OR((Template!$UW1&lt;&gt;""),(Template!$UX1&lt;&gt;"")))</definedName>
    <definedName name="req_togPTList0regulatory_compliance_certificationmarketplace_idATVPDKIKX0DER4.regulation_type">AND(Template!$B1&lt;&gt;"",OR((Template!$UY1&lt;&gt;""),(Template!$UZ1&lt;&gt;"")))</definedName>
    <definedName name="req_togPTList0regulatory_compliance_certificationmarketplace_idATVPDKIKX0DER4.value">AND(Template!$B1&lt;&gt;"",OR((Template!$UY1&lt;&gt;""),(Template!$UZ1&lt;&gt;"")))</definedName>
    <definedName name="req_togPTList0regulatory_compliance_certificationmarketplace_idATVPDKIKX0DER5.regulation_type">AND(Template!$B1&lt;&gt;"",OR((Template!$VA1&lt;&gt;""),(Template!$VB1&lt;&gt;"")))</definedName>
    <definedName name="req_togPTList0regulatory_compliance_certificationmarketplace_idATVPDKIKX0DER5.value">AND(Template!$B1&lt;&gt;"",OR((Template!$VA1&lt;&gt;""),(Template!$VB1&lt;&gt;"")))</definedName>
    <definedName name="PTList109">OR(Template!$B1="FURNITURE_EDGE_BUMPER",Template!$B1="TEMPORARY_GATE",Template!$B1="AV_FURNITURE",Template!$B1="CABINET",Template!$B1="FURNITURE",Template!$B1="FURNITURE_LEG",Template!$B1="FURNITURE_COVER",Template!$B1="ANIMAL_CAGE",Template!$B1="TABLE",Template!$B1="SOFA",Template!$B1="FURNITURE_LINER",Template!$B1="FURNITURE_CART",Template!$B1="OTTOMAN",Template!$B1="BENCH",Template!$B1="SHELF",Template!$B1="LITTER_BOX")</definedName>
    <definedName name="form_rgPTList109has_less_than_30_percent_state_of_chargemarketplace_idATVPDKIKX0DER1.value">AND(AND(AND((AND(OR(AND(AND(IF(COUNTIF(CONDITION_LIST_272, Template!$SO1)&gt;0,FALSE,TRUE))),AND(AND(IF(COUNTIF(CONDITION_LIST_273, Template!$TG1)&gt;0,FALSE,TRUE))),AND(AND(NOT(Template!$D1="")))),Template!$B1&lt;&gt;"")),(AND(OR(AND(AND(IF(COUNTIF(CONDITION_LIST_272, Template!$SO1)&gt;0,FALSE,TRUE))),AND(AND(IF(COUNTIF(CONDITION_LIST_273, Template!$TG1)&gt;0,FALSE,TRUE))),AND(OR(NOT(Template!$D1&lt;&gt;"Parent")))),Template!$B1&lt;&gt;"")),1=1)),1=1)</definedName>
    <definedName name="only_enfPTList109has_less_than_30_percent_state_of_chargemarketplace_idATVPDKIKX0DER1.value">AND(AND(AND((AND(OR(AND(AND(IF(COUNTIF(CONDITION_LIST_272, Template!$SO1)&gt;0,FALSE,TRUE))),AND(AND(IF(COUNTIF(CONDITION_LIST_273, Template!$TG1)&gt;0,FALSE,TRUE))),AND(AND(NOT(Template!$D1="")))),Template!$B1&lt;&gt;"")),(AND(OR(AND(AND(IF(COUNTIF(CONDITION_LIST_272, Template!$SO1)&gt;0,FALSE,TRUE))),AND(AND(IF(COUNTIF(CONDITION_LIST_273, Template!$TG1)&gt;0,FALSE,TRUE))),AND(OR(NOT(Template!$D1&lt;&gt;"Parent")))),Template!$B1&lt;&gt;"")),1=1)),1=1)</definedName>
    <definedName name="reqPTList109has_less_than_30_percent_state_of_chargemarketplace_idATVPDKIKX0DER1.value">AND(NOT(LEN(Template!$VZ1)&gt;0),Template!$B1&lt;&gt;"")</definedName>
    <definedName name="form_rgPTList0baa_taa_compliance_acknowledgementmarketplace_idATVPDKIKX0DER1.value">AND(AND(AND((AND(OR(OR(AND(NOT(Template!$WF1&lt;&gt;"")))),Template!$B1&lt;&gt;"")),1=1),AND((AND(OR(OR(AND(NOT(Template!$WF1&lt;&gt;""))),AND(AND(NOT(Template!$D1="")))),Template!$B1&lt;&gt;"")),(AND(OR(OR(AND(NOT(Template!$WF1&lt;&gt;""))),AND(OR(NOT(Template!$D1&lt;&gt;"Parent")))),Template!$B1&lt;&gt;"")),1=1)),1=1)</definedName>
    <definedName name="only_enfPTList0baa_taa_compliance_acknowledgementmarketplace_idATVPDKIKX0DER1.value">AND(AND(AND((AND(OR(OR(AND(NOT(Template!$WF1&lt;&gt;""))),AND(AND(NOT(Template!$D1="")))),Template!$B1&lt;&gt;"")),(AND(OR(OR(AND(NOT(Template!$WF1&lt;&gt;""))),AND(OR(NOT(Template!$D1&lt;&gt;"Parent")))),Template!$B1&lt;&gt;"")),1=1)),1=1)</definedName>
    <definedName name="reqPTList0baa_taa_compliance_acknowledgementmarketplace_idATVPDKIKX0DER1.value">AND(NOT(LEN(Template!$WG1)&gt;0),Template!$B1&lt;&gt;"")</definedName>
    <definedName name="form_rgPTList0taa_compliant_countrymarketplace_idATVPDKIKX0DER1.value">AND(AND(AND((AND(OR(AND(AND(IF(COUNTIF(CONDITION_LIST_274, Template!$WF1)&gt;0,FALSE,TRUE)))),Template!$B1&lt;&gt;"")),1=1),AND((AND(OR(AND(AND(IF(COUNTIF(CONDITION_LIST_274, Template!$WF1)&gt;0,FALSE,TRUE))),AND(AND(NOT(Template!$D1="")))),Template!$B1&lt;&gt;"")),(AND(OR(AND(AND(IF(COUNTIF(CONDITION_LIST_274, Template!$WF1)&gt;0,FALSE,TRUE))),AND(OR(NOT(Template!$D1&lt;&gt;"Parent")))),Template!$B1&lt;&gt;"")),1=1)),1=1)</definedName>
    <definedName name="only_enfPTList0taa_compliant_countrymarketplace_idATVPDKIKX0DER1.value">AND(AND(AND((AND(OR(AND(AND(IF(COUNTIF(CONDITION_LIST_274, Template!$WF1)&gt;0,FALSE,TRUE))),AND(AND(NOT(Template!$D1="")))),Template!$B1&lt;&gt;"")),(AND(OR(AND(AND(IF(COUNTIF(CONDITION_LIST_274, Template!$WF1)&gt;0,FALSE,TRUE))),AND(OR(NOT(Template!$D1&lt;&gt;"Parent")))),Template!$B1&lt;&gt;"")),1=1)),1=1)</definedName>
    <definedName name="reqPTList0taa_compliant_countrymarketplace_idATVPDKIKX0DER1.value">AND(NOT(LEN(Template!$WH1)&gt;0),Template!$B1&lt;&gt;"")</definedName>
    <definedName name="form_rgPTList102batterymarketplace_idATVPDKIKX0DER1.iec_code1.value">AND(AND(AND((AND(OR(AND(AND(IF(COUNTIF(CONDITION_LIST_254, Template!$SM1)&gt;0,FALSE,TRUE)))),Template!$B1&lt;&gt;"")),1=1)),1=1)</definedName>
    <definedName name="PTList110">OR(Template!$B1="TEMPORARY_GATE",Template!$B1="FURNITURE_FLOOR_PROTECTOR",Template!$B1="FURNITURE_SLIDER",Template!$B1="AV_FURNITURE",Template!$B1="FURNITURE",Template!$B1="FURNITURE_LEG",Template!$B1="FURNITURE_COVER",Template!$B1="TABLE",Template!$B1="SOFA",Template!$B1="FURNITURE_LINER",Template!$B1="FURNITURE_CART",Template!$B1="OTTOMAN",Template!$B1="HOME_FURNITURE_AND_DECOR",Template!$B1="SHELF",Template!$B1="LITTER_BOX")</definedName>
    <definedName name="for_minPTList110fcc_radio_frequency_emission_compliancemarketplace_idATVPDKIKX0DER1.identification_number">AND(Template!$B1&lt;&gt;"",OR(OR(AND(OR(OR(IF(COUNTIF(CONDITION_LIST_275, Template!$WJ1)&gt;0,TRUE,FALSE)))))))</definedName>
    <definedName name="for_minPTList110fcc_radio_frequency_emission_compliancemarketplace_idATVPDKIKX0DER1.point_of_contact_name">AND(Template!$B1&lt;&gt;"",OR(OR(AND(OR(OR(IF(COUNTIF(CONDITION_LIST_276, Template!$WJ1)&gt;0,TRUE,FALSE)))))))</definedName>
    <definedName name="for_minPTList110fcc_radio_frequency_emission_compliancemarketplace_idATVPDKIKX0DER1.point_of_contact_address">AND(Template!$B1&lt;&gt;"",OR(OR(AND(OR(OR(IF(COUNTIF(CONDITION_LIST_276, Template!$WJ1)&gt;0,TRUE,FALSE)))))))</definedName>
    <definedName name="for_minPTList110fcc_radio_frequency_emission_compliancemarketplace_idATVPDKIKX0DER1.point_of_contact_email">AND(Template!$B1&lt;&gt;"",OR(OR(AND(OR(OR(IF(COUNTIF(CONDITION_LIST_276, Template!$WJ1)&gt;0,TRUE,FALSE)))))))</definedName>
    <definedName name="for_minPTList110fcc_radio_frequency_emission_compliancemarketplace_idATVPDKIKX0DER1.point_of_contact_phone_number">AND(Template!$B1&lt;&gt;"",OR(OR(AND(OR(OR(IF(COUNTIF(CONDITION_LIST_276, Template!$WJ1)&gt;0,TRUE,FALSE)))))))</definedName>
    <definedName name="form_rgPTList102has_multiple_battery_powered_componentsmarketplace_idATVPDKIKX0DER1.value">AND(AND(AND((AND(OR(AND(AND(IF(COUNTIF(CONDITION_LIST_254, Template!$SN1)&gt;0,FALSE,TRUE)))),Template!$B1&lt;&gt;"")),1=1),AND((AND(OR(AND(AND(IF(COUNTIF(CONDITION_LIST_254, Template!$SN1)&gt;0,FALSE,TRUE))),AND(AND(NOT(Template!$D1="")))),Template!$B1&lt;&gt;"")),(AND(OR(AND(AND(IF(COUNTIF(CONDITION_LIST_254, Template!$SN1)&gt;0,FALSE,TRUE))),AND(OR(NOT(Template!$D1&lt;&gt;"Parent")))),Template!$B1&lt;&gt;"")),1=1)),1=1)</definedName>
    <definedName name="only_enfPTList102has_multiple_battery_powered_componentsmarketplace_idATVPDKIKX0DER1.value">AND(AND(AND((AND(OR(AND(AND(IF(COUNTIF(CONDITION_LIST_254, Template!$SN1)&gt;0,FALSE,TRUE))),AND(AND(NOT(Template!$D1="")))),Template!$B1&lt;&gt;"")),(AND(OR(AND(AND(IF(COUNTIF(CONDITION_LIST_254, Template!$SN1)&gt;0,FALSE,TRUE))),AND(OR(NOT(Template!$D1&lt;&gt;"Parent")))),Template!$B1&lt;&gt;"")),1=1)),1=1)</definedName>
    <definedName name="reqPTList102has_multiple_battery_powered_componentsmarketplace_idATVPDKIKX0DER1.value">AND(NOT(LEN(Template!$WP1)&gt;0),Template!$B1&lt;&gt;"")</definedName>
    <definedName name="form_rgPTList102contains_battery_or_cellmarketplace_idATVPDKIKX0DER1.value">AND(AND(AND((AND(OR(AND(AND(IF(COUNTIF(CONDITION_LIST_263, Template!$SO1)&gt;0,FALSE,TRUE)))),Template!$B1&lt;&gt;"")),1=1),AND((AND(OR(AND(AND(IF(COUNTIF(CONDITION_LIST_263, Template!$SO1)&gt;0,FALSE,TRUE))),AND(AND(NOT(Template!$D1="")))),Template!$B1&lt;&gt;"")),(AND(OR(AND(AND(IF(COUNTIF(CONDITION_LIST_263, Template!$SO1)&gt;0,FALSE,TRUE))),AND(OR(NOT(Template!$D1&lt;&gt;"Parent")))),Template!$B1&lt;&gt;"")),1=1)),1=1)</definedName>
    <definedName name="only_enfPTList102contains_battery_or_cellmarketplace_idATVPDKIKX0DER1.value">AND(AND(AND((AND(OR(AND(AND(IF(COUNTIF(CONDITION_LIST_263, Template!$SO1)&gt;0,FALSE,TRUE))),AND(AND(NOT(Template!$D1="")))),Template!$B1&lt;&gt;"")),(AND(OR(AND(AND(IF(COUNTIF(CONDITION_LIST_263, Template!$SO1)&gt;0,FALSE,TRUE))),AND(OR(NOT(Template!$D1&lt;&gt;"Parent")))),Template!$B1&lt;&gt;"")),1=1)),1=1)</definedName>
    <definedName name="reqPTList102contains_battery_or_cellmarketplace_idATVPDKIKX0DER1.value">AND(NOT(LEN(Template!$WQ1)&gt;0),Template!$B1&lt;&gt;"")</definedName>
    <definedName name="form_rgPTList102battery_contains_free_unabsorbed_liquidmarketplace_idATVPDKIKX0DER1.value">AND(AND(AND((AND(OR(AND(AND(IF(COUNTIF(CONDITION_LIST_254, Template!$WS1)&gt;0,FALSE,TRUE)))),Template!$B1&lt;&gt;"")),1=1),AND((AND(OR(AND(AND(IF(COUNTIF(CONDITION_LIST_254, Template!$WS1)&gt;0,FALSE,TRUE))),AND(AND(NOT(Template!$D1="")))),Template!$B1&lt;&gt;"")),(AND(OR(AND(AND(IF(COUNTIF(CONDITION_LIST_254, Template!$WS1)&gt;0,FALSE,TRUE))),AND(OR(NOT(Template!$D1&lt;&gt;"Parent")))),Template!$B1&lt;&gt;"")),1=1)),1=1)</definedName>
    <definedName name="only_enfPTList102battery_contains_free_unabsorbed_liquidmarketplace_idATVPDKIKX0DER1.value">AND(AND(AND((AND(OR(AND(AND(IF(COUNTIF(CONDITION_LIST_254, Template!$WS1)&gt;0,FALSE,TRUE))),AND(AND(NOT(Template!$D1="")))),Template!$B1&lt;&gt;"")),(AND(OR(AND(AND(IF(COUNTIF(CONDITION_LIST_254, Template!$WS1)&gt;0,FALSE,TRUE))),AND(OR(NOT(Template!$D1&lt;&gt;"Parent")))),Template!$B1&lt;&gt;"")),1=1)),1=1)</definedName>
    <definedName name="reqPTList102battery_contains_free_unabsorbed_liquidmarketplace_idATVPDKIKX0DER1.value">AND(NOT(LEN(Template!$WR1)&gt;0),Template!$B1&lt;&gt;"")</definedName>
    <definedName name="form_rgPTList102is_battery_non_spillablemarketplace_idATVPDKIKX0DER1.value">AND(AND(AND((AND(OR(AND(AND(IF(COUNTIF(CONDITION_LIST_277, Template!$SO1)&gt;0,FALSE,TRUE)))),Template!$B1&lt;&gt;"")),1=1),AND((AND(OR(AND(AND(IF(COUNTIF(CONDITION_LIST_277, Template!$SO1)&gt;0,FALSE,TRUE))),AND(AND(NOT(Template!$D1="")))),Template!$B1&lt;&gt;"")),(AND(OR(AND(AND(IF(COUNTIF(CONDITION_LIST_277, Template!$SO1)&gt;0,FALSE,TRUE))),AND(OR(NOT(Template!$D1&lt;&gt;"Parent")))),Template!$B1&lt;&gt;"")),1=1)),1=1)</definedName>
    <definedName name="only_enfPTList102is_battery_non_spillablemarketplace_idATVPDKIKX0DER1.value">AND(AND(AND((AND(OR(AND(AND(IF(COUNTIF(CONDITION_LIST_277, Template!$SO1)&gt;0,FALSE,TRUE))),AND(AND(NOT(Template!$D1="")))),Template!$B1&lt;&gt;"")),(AND(OR(AND(AND(IF(COUNTIF(CONDITION_LIST_277, Template!$SO1)&gt;0,FALSE,TRUE))),AND(OR(NOT(Template!$D1&lt;&gt;"Parent")))),Template!$B1&lt;&gt;"")),1=1)),1=1)</definedName>
    <definedName name="reqPTList102is_battery_non_spillablemarketplace_idATVPDKIKX0DER1.value">AND(NOT(LEN(Template!$WS1)&gt;0),Template!$B1&lt;&gt;"")</definedName>
    <definedName name="form_rgPTList102non_lithium_battery_packagingmarketplace_idATVPDKIKX0DER1.value">AND(AND(AND((AND(OR(AND(AND(IF(COUNTIF(CONDITION_LIST_278, Template!$SO1)&gt;0,FALSE,TRUE)))),Template!$B1&lt;&gt;"")),1=1),AND((AND(OR(AND(AND(IF(COUNTIF(CONDITION_LIST_278, Template!$SO1)&gt;0,FALSE,TRUE))),AND(AND(NOT(Template!$D1="")))),Template!$B1&lt;&gt;"")),(AND(OR(AND(AND(IF(COUNTIF(CONDITION_LIST_278, Template!$SO1)&gt;0,FALSE,TRUE))),AND(OR(NOT(Template!$D1&lt;&gt;"Parent")))),Template!$B1&lt;&gt;"")),1=1)),1=1)</definedName>
    <definedName name="only_enfPTList102non_lithium_battery_packagingmarketplace_idATVPDKIKX0DER1.value">AND(AND(AND((AND(OR(AND(AND(IF(COUNTIF(CONDITION_LIST_278, Template!$SO1)&gt;0,FALSE,TRUE))),AND(AND(NOT(Template!$D1="")))),Template!$B1&lt;&gt;"")),(AND(OR(AND(AND(IF(COUNTIF(CONDITION_LIST_278, Template!$SO1)&gt;0,FALSE,TRUE))),AND(OR(NOT(Template!$D1&lt;&gt;"Parent")))),Template!$B1&lt;&gt;"")),1=1)),1=1)</definedName>
    <definedName name="reqPTList102non_lithium_battery_packagingmarketplace_idATVPDKIKX0DER1.value">AND(NOT(LEN(Template!$WT1)&gt;0),Template!$B1&lt;&gt;"")</definedName>
    <definedName name="req_togPTList102non_lithium_battery_energy_contentmarketplace_idATVPDKIKX0DER1.value">AND(Template!$B1&lt;&gt;"",OR((Template!$WV1&lt;&gt;""),(Template!$WW1&lt;&gt;"")))</definedName>
    <definedName name="req_togPTList102non_lithium_battery_energy_contentmarketplace_idATVPDKIKX0DER1.unit">AND(Template!$B1&lt;&gt;"",OR((Template!$WV1&lt;&gt;""),(Template!$WW1&lt;&gt;"")))</definedName>
    <definedName name="form_rgPTList102battery_installation_device_typemarketplace_idATVPDKIKX0DER1.value">AND(AND(AND((AND(OR(AND(AND(IF(COUNTIF(CONDITION_LIST_279, Template!$TG1)&gt;0,FALSE,TRUE)))),Template!$B1&lt;&gt;"")),(AND(OR(AND(AND(IF(COUNTIF(CONDITION_LIST_279, Template!$WT1)&gt;0,FALSE,TRUE)))),Template!$B1&lt;&gt;"")),1=1),AND((AND(OR(AND(AND(IF(COUNTIF(CONDITION_LIST_279, Template!$TG1)&gt;0,FALSE,TRUE))),AND(AND(NOT(Template!$D1="")))),Template!$B1&lt;&gt;"")),(AND(OR(AND(AND(IF(COUNTIF(CONDITION_LIST_279, Template!$TG1)&gt;0,FALSE,TRUE))),AND(OR(NOT(Template!$D1&lt;&gt;"Parent")))),Template!$B1&lt;&gt;"")),(AND(OR(AND(AND(IF(COUNTIF(CONDITION_LIST_279, Template!$WT1)&gt;0,FALSE,TRUE))),AND(AND(NOT(Template!$D1="")))),Template!$B1&lt;&gt;"")),(AND(OR(AND(AND(IF(COUNTIF(CONDITION_LIST_279, Template!$WT1)&gt;0,FALSE,TRUE))),AND(OR(NOT(Template!$D1&lt;&gt;"Parent")))),Template!$B1&lt;&gt;"")),1=1)),1=1)</definedName>
    <definedName name="only_enfPTList102battery_installation_device_typemarketplace_idATVPDKIKX0DER1.value">AND(AND(AND((AND(OR(AND(AND(IF(COUNTIF(CONDITION_LIST_279, Template!$TG1)&gt;0,FALSE,TRUE))),AND(AND(NOT(Template!$D1="")))),Template!$B1&lt;&gt;"")),(AND(OR(AND(AND(IF(COUNTIF(CONDITION_LIST_279, Template!$TG1)&gt;0,FALSE,TRUE))),AND(OR(NOT(Template!$D1&lt;&gt;"Parent")))),Template!$B1&lt;&gt;"")),(AND(OR(AND(AND(IF(COUNTIF(CONDITION_LIST_279, Template!$WT1)&gt;0,FALSE,TRUE))),AND(AND(NOT(Template!$D1="")))),Template!$B1&lt;&gt;"")),(AND(OR(AND(AND(IF(COUNTIF(CONDITION_LIST_279, Template!$WT1)&gt;0,FALSE,TRUE))),AND(OR(NOT(Template!$D1&lt;&gt;"Parent")))),Template!$B1&lt;&gt;"")),1=1)),1=1)</definedName>
    <definedName name="reqPTList102battery_installation_device_typemarketplace_idATVPDKIKX0DER1.value">AND(NOT(LEN(Template!$WX1)&gt;0),Template!$B1&lt;&gt;"")</definedName>
    <definedName name="form_rgPTList9warranty_descriptionmarketplace_idATVPDKIKX0DERlanguage_tagen_US1.value">AND(AND(AND((AND(OR(OR(AND(NOT(Template!$D1="")))),Template!$B1&lt;&gt;"")),(AND(OR(OR(OR(NOT(Template!$D1&lt;&gt;"Parent")))),Template!$B1&lt;&gt;"")),1=1)),1=1)</definedName>
    <definedName name="only_enfPTList9warranty_descriptionmarketplace_idATVPDKIKX0DERlanguage_tagen_US1.value">AND(AND(AND((AND(OR(OR(AND(NOT(Template!$D1="")))),Template!$B1&lt;&gt;"")),(AND(OR(OR(OR(NOT(Template!$D1&lt;&gt;"Parent")))),Template!$B1&lt;&gt;"")),1=1)),1=1)</definedName>
    <definedName name="reqPTList9warranty_descriptionmarketplace_idATVPDKIKX0DERlanguage_tagen_US1.value">AND(NOT(LEN(Template!$XE1)&gt;0),Template!$B1&lt;&gt;"")</definedName>
    <definedName name="form_rgPTList9warranty_descriptionmarketplace_idATVPDKIKX0DERlanguage_tagen_US2.value">AND(AND(AND((AND(OR(OR(AND(NOT(Template!$D1="")))),Template!$B1&lt;&gt;"")),(AND(OR(OR(OR(NOT(Template!$D1&lt;&gt;"Parent")))),Template!$B1&lt;&gt;"")),1=1)),1=1)</definedName>
    <definedName name="only_enfPTList9warranty_descriptionmarketplace_idATVPDKIKX0DERlanguage_tagen_US2.value">AND(AND(AND((AND(OR(OR(AND(NOT(Template!$D1="")))),Template!$B1&lt;&gt;"")),(AND(OR(OR(OR(NOT(Template!$D1&lt;&gt;"Parent")))),Template!$B1&lt;&gt;"")),1=1)),1=1)</definedName>
    <definedName name="form_rgPTList9warranty_descriptionmarketplace_idATVPDKIKX0DERlanguage_tagen_US3.value">AND(AND(AND((AND(OR(OR(AND(NOT(Template!$D1="")))),Template!$B1&lt;&gt;"")),(AND(OR(OR(OR(NOT(Template!$D1&lt;&gt;"Parent")))),Template!$B1&lt;&gt;"")),1=1)),1=1)</definedName>
    <definedName name="only_enfPTList9warranty_descriptionmarketplace_idATVPDKIKX0DERlanguage_tagen_US3.value">AND(AND(AND((AND(OR(OR(AND(NOT(Template!$D1="")))),Template!$B1&lt;&gt;"")),(AND(OR(OR(OR(NOT(Template!$D1&lt;&gt;"Parent")))),Template!$B1&lt;&gt;"")),1=1)),1=1)</definedName>
    <definedName name="form_rgPTList20compliance_fabric_typemarketplace_idATVPDKIKX0DER1.value">AND(AND(AND((AND(OR(AND(AND(IF(COUNTIF(CONDITION_LIST_254, Template!$VY1)&gt;0,FALSE,TRUE)))),Template!$B1&lt;&gt;"")),1=1)),1=1)</definedName>
    <definedName name="for_maxfPTList20compliance_fabric_typemarketplace_idATVPDKIKX0DER1.value">AND(AND(OR(AND(AND(IF(COUNTIF(CONDITION_LIST_254, Template!$VY1)&gt;0,FALSE,TRUE)))),Template!$B1&lt;&gt;""))</definedName>
    <definedName name="form_rgPTList20compliance_weave_typemarketplace_idATVPDKIKX0DER1.value">AND(AND(AND((AND(OR(AND(AND(IF(COUNTIF(CONDITION_LIST_254, Template!$VY1)&gt;0,FALSE,TRUE)))),Template!$B1&lt;&gt;"")),1=1),AND((AND(OR(AND(AND(IF(COUNTIF(CONDITION_LIST_254, Template!$VY1)&gt;0,FALSE,TRUE))),AND(AND(NOT(Template!$D1="")))),Template!$B1&lt;&gt;"")),(AND(OR(AND(AND(IF(COUNTIF(CONDITION_LIST_254, Template!$VY1)&gt;0,FALSE,TRUE))),AND(OR(NOT(Template!$D1&lt;&gt;"Parent")))),Template!$B1&lt;&gt;"")),1=1)),1=1)</definedName>
    <definedName name="for_maxfPTList20compliance_weave_typemarketplace_idATVPDKIKX0DER1.value">AND(AND(OR(AND(AND(IF(COUNTIF(CONDITION_LIST_254, Template!$VY1)&gt;0,FALSE,TRUE)))),Template!$B1&lt;&gt;""))</definedName>
    <definedName name="only_enfPTList20compliance_weave_typemarketplace_idATVPDKIKX0DER1.value">AND(AND(AND((AND(OR(AND(AND(IF(COUNTIF(CONDITION_LIST_254, Template!$VY1)&gt;0,FALSE,TRUE))),AND(AND(NOT(Template!$D1="")))),Template!$B1&lt;&gt;"")),(AND(OR(AND(AND(IF(COUNTIF(CONDITION_LIST_254, Template!$VY1)&gt;0,FALSE,TRUE))),AND(OR(NOT(Template!$D1&lt;&gt;"Parent")))),Template!$B1&lt;&gt;"")),1=1)),1=1)</definedName>
    <definedName name="reqPTList20compliance_weave_typemarketplace_idATVPDKIKX0DER1.value">AND(NOT(LEN(Template!$XM1)&gt;0),Template!$B1&lt;&gt;"")</definedName>
    <definedName name="form_rgPTList16directionsmarketplace_idATVPDKIKX0DERlanguage_tagen_US1.value">AND(AND(AND((AND(OR(OR(AND(NOT(Template!$D1="")))),Template!$B1&lt;&gt;"")),(AND(OR(OR(OR(NOT(Template!$D1&lt;&gt;"Parent")))),Template!$B1&lt;&gt;"")),1=1)),1=1)</definedName>
    <definedName name="only_enfPTList16directionsmarketplace_idATVPDKIKX0DERlanguage_tagen_US1.value">AND(AND(AND((AND(OR(OR(AND(NOT(Template!$D1="")))),Template!$B1&lt;&gt;"")),(AND(OR(OR(OR(NOT(Template!$D1&lt;&gt;"Parent")))),Template!$B1&lt;&gt;"")),1=1)),1=1)</definedName>
    <definedName name="reqPTList16directionsmarketplace_idATVPDKIKX0DERlanguage_tagen_US1.value">AND(NOT(LEN(Template!$XN1)&gt;0),Template!$B1&lt;&gt;"")</definedName>
    <definedName name="form_rgPTList16directionsmarketplace_idATVPDKIKX0DERlanguage_tagen_US2.value">AND(AND(AND((AND(OR(OR(AND(NOT(Template!$D1="")))),Template!$B1&lt;&gt;"")),(AND(OR(OR(OR(NOT(Template!$D1&lt;&gt;"Parent")))),Template!$B1&lt;&gt;"")),1=1)),1=1)</definedName>
    <definedName name="only_enfPTList16directionsmarketplace_idATVPDKIKX0DERlanguage_tagen_US2.value">AND(AND(AND((AND(OR(OR(AND(NOT(Template!$D1="")))),Template!$B1&lt;&gt;"")),(AND(OR(OR(OR(NOT(Template!$D1&lt;&gt;"Parent")))),Template!$B1&lt;&gt;"")),1=1)),1=1)</definedName>
    <definedName name="form_rgPTList16directionsmarketplace_idATVPDKIKX0DERlanguage_tagen_US3.value">AND(AND(AND((AND(OR(OR(AND(NOT(Template!$D1="")))),Template!$B1&lt;&gt;"")),(AND(OR(OR(OR(NOT(Template!$D1&lt;&gt;"Parent")))),Template!$B1&lt;&gt;"")),1=1)),1=1)</definedName>
    <definedName name="only_enfPTList16directionsmarketplace_idATVPDKIKX0DERlanguage_tagen_US3.value">AND(AND(AND((AND(OR(OR(AND(NOT(Template!$D1="")))),Template!$B1&lt;&gt;"")),(AND(OR(OR(OR(NOT(Template!$D1&lt;&gt;"Parent")))),Template!$B1&lt;&gt;"")),1=1)),1=1)</definedName>
    <definedName name="form_rgPTList16directionsmarketplace_idATVPDKIKX0DERlanguage_tagen_US4.value">AND(AND(AND((AND(OR(OR(AND(NOT(Template!$D1="")))),Template!$B1&lt;&gt;"")),(AND(OR(OR(OR(NOT(Template!$D1&lt;&gt;"Parent")))),Template!$B1&lt;&gt;"")),1=1)),1=1)</definedName>
    <definedName name="only_enfPTList16directionsmarketplace_idATVPDKIKX0DERlanguage_tagen_US4.value">AND(AND(AND((AND(OR(OR(AND(NOT(Template!$D1="")))),Template!$B1&lt;&gt;"")),(AND(OR(OR(OR(NOT(Template!$D1&lt;&gt;"Parent")))),Template!$B1&lt;&gt;"")),1=1)),1=1)</definedName>
    <definedName name="form_rgPTList16directionsmarketplace_idATVPDKIKX0DERlanguage_tagen_US5.value">AND(AND(AND((AND(OR(OR(AND(NOT(Template!$D1="")))),Template!$B1&lt;&gt;"")),(AND(OR(OR(OR(NOT(Template!$D1&lt;&gt;"Parent")))),Template!$B1&lt;&gt;"")),1=1)),1=1)</definedName>
    <definedName name="only_enfPTList16directionsmarketplace_idATVPDKIKX0DERlanguage_tagen_US5.value">AND(AND(AND((AND(OR(OR(AND(NOT(Template!$D1="")))),Template!$B1&lt;&gt;"")),(AND(OR(OR(OR(NOT(Template!$D1&lt;&gt;"Parent")))),Template!$B1&lt;&gt;"")),1=1)),1=1)</definedName>
  </definedNames>
  <calcPr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<sst xmlns="http://schemas.openxmlformats.org/spreadsheetml/2006/main" count="251311" uniqueCount="9586">
  <si>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</si>
  <si>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</si>
  <si>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</si>
  <si>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</si>
  <si>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</si>
  <si>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</si>
  <si>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The Data Definitions tab also indicates whether a field is Required or Optional:</t>
  </si>
  <si>
    <r>
      <rPr>
        <b/>
        <sz val="11"/>
        <color theme="1"/>
        <rFont val="Verdana"/>
        <family val="2"/>
      </rPr>
      <t>Optional:</t>
    </r>
    <r>
      <rPr>
        <sz val="11"/>
        <color theme="1"/>
        <rFont val="Verdana"/>
        <family val="2"/>
      </rPr>
      <t xml:space="preserve">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r>
  </si>
  <si>
    <t>How to complete your inventory template</t>
  </si>
  <si>
    <t>Valid Values and BTGs</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</si>
  <si>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</si>
  <si>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</si>
  <si>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These files map between the Item Type Keyword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</si>
  <si>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Image Tab</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</si>
  <si>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</si>
  <si>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</si>
  <si>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</si>
  <si>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Template Tab</t>
  </si>
  <si>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</si>
  <si>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Save your Inventory File</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</si>
  <si>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</si>
  <si>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This is your inventory file that you will upload via the Add Products via Upload page in Seller Central.</t>
  </si>
  <si>
    <t>Submit your Inventory File</t>
  </si>
  <si>
    <t>Upload your file from the "Upload your spreadsheet" section of the Add Products via Upload page in Seller Central, here: https://sellercentral.amazon.com/listing/upload.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</si>
  <si>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</si>
  <si>
    <t>Note: We recommend first uploading 15 or fewer products for testing purposes. You can upload the rest of your inventory once you have completed a successful test.</t>
  </si>
  <si>
    <t>Updated Templates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</si>
  <si>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</si>
  <si>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Still have questions?</t>
  </si>
  <si>
    <t>If you have read the Instructions or Data Definitions tabs of this file and still have questions, consult seller Help, starting with this page: https://sellercentral.amazon.com/gp/help/581</t>
  </si>
  <si>
    <t xml:space="preserve">     </t>
  </si>
  <si>
    <t xml:space="preserve">In order to improve the shopping experience for Customers, we are changing how we collect, categorize and display product data from Sellers. This includes the types of data that are required and optional. </t>
  </si>
  <si>
    <t>What is changing and why?</t>
  </si>
  <si>
    <t>What can I do to prepare for the change?</t>
  </si>
  <si>
    <t>How will this affect me right now?</t>
  </si>
  <si>
    <t>What types of changes will I see?</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</si>
  <si>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</si>
  <si>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</si>
  <si>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</si>
  <si>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</si>
  <si>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</si>
  <si>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</si>
  <si>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</si>
  <si>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</si>
  <si>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</si>
  <si>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</si>
  <si>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</si>
  <si>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</si>
  <si>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Images should be 1000 pixels or more in either height or width as this will enable the zoom function on the website (zoom has been proven to enhance sales). Files measuring less than 500 pixels on the longest side will be rejected by our system.</t>
  </si>
  <si>
    <t>Naming and formatting</t>
  </si>
  <si>
    <t>*Amazon accepts JPEG (.jpg), TIFF (.tif), or GIF (.gif) file formats (JPEG files are preferred as they are smaller in size and can therefore be processed and uploaded more quickly).</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</si>
  <si>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</si>
  <si>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Uploading your Image files</t>
  </si>
  <si>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(https://sellercentral.amazon.com/imaging/upload)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</si>
  <si>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</si>
  <si>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 xml:space="preserve">
⚠️ Important! This Product spreadsheet has changed.</t>
  </si>
  <si>
    <t>Depending on the product category, you can expect to see:
 - New or updated attribute requirements for listing
 - New or updated attribute groupings
 - Updated attribute names
If you are a Business Seller, you will see updated labels for Amazon Business (B2B) specific attributes (E.g: Business Price will be referred as Your Price under 'Offer (Amazon Business)' field group)</t>
  </si>
  <si>
    <t>You may continue to use the old spreadsheets until further notice. We will notify 30 days before the date from which you will no longer be able to upload the old spreadsheets to create or update listings. To provide updated product details, we recommend you to start using the new templates.</t>
  </si>
  <si>
    <t>How will I know that I am generating the new spreadsheet?</t>
  </si>
  <si>
    <t>Download a spreadsheet using the Add Products via Upload page as usual. When you select product categories and marketplaces supported by the new template, we will let you know that you are generating a new spreadsheet through a message alert before you generate the spreadsheet.</t>
  </si>
  <si>
    <t>Download the new spreadsheets. Review the changes to the attributes so you know what to expect. Provide all new required attributes for all your listings. We recommend making these changes sooner to take advantage of additional features such as improved dropdown and conditional requirement highlights.</t>
  </si>
  <si>
    <r>
      <rPr>
        <b/>
        <sz val="11"/>
        <color theme="1"/>
        <rFont val="Verdana"/>
        <family val="2"/>
      </rPr>
      <t>Required:</t>
    </r>
    <r>
      <rPr>
        <sz val="11"/>
        <color theme="1"/>
        <rFont val="Verdana"/>
        <family val="2"/>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</si>
  <si>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We have removed variation themes that are no longer relevant from the new version of the Product Spreadsheet template. These themes appeared with a "Deprecated: Do not use" tag in the dropdown options for the "Variation Theme Name" attribute in the template. This change does not affect your existing variation listings, which will continue to operate normally with no change in the customer experience.
If you want to update your variations associated with those themes to use a new variation theme: (a) Delete the existing Parent SKU either using Manage Inventory or through a Category Listings Report (Inventory Reports → Category Listings Report). If you are using the Category Listings Report, identify the Parent SKU row and set Listing Action to “Delete” only for that row. Upload the file on the Spreadsheet tab in Add Products. Once you delete the Parent SKU, all Child SKUs will automatically become individual listings. (b) Use the same Category Listing Report to create a new Parent SKU using the most appropriate variation theme for your family that do not have a suffix “Deprecated: Do not use”. In the same step, update your Child SKUs to this new Parent SKU by filling in the Parentage Level, Parent SKU and Variation Theme Name. Upload the file on the Spreadsheet tab in Add Products.</t>
  </si>
  <si>
    <t>Changes to Offer attributes</t>
  </si>
  <si>
    <t>Amazon has updated the grouping of 'Offer' attributes, in order to improve multi-offer listing capability for Sellers catering to more than one buyer segment (such as Amazon Business). If you are an Amazon Business Seller, you will see separate offer grouping to set prices for intended buyer segments. You will see "Sell on Amazon" (to set standard customer prices) and "Amazon Business" (to set discounted business price) Offer groups. In the old spreadsheet, the discounted price for Amazon Business customers was called 'Business Price'. In the new spreadsheet, the business price is called as 'Your Price" under 'Offer - Amazon Business (B2B)' group. Quantity Discount attributes are also now available within the same group to simplify setting of quantity discounts for business offers.</t>
  </si>
  <si>
    <r>
      <rPr>
        <b/>
        <sz val="11"/>
        <color rgb="FF000000"/>
        <rFont val="Calibri"/>
        <family val="2"/>
      </rPr>
      <t xml:space="preserve">Changes to Variation Theme options </t>
    </r>
    <r>
      <rPr>
        <b/>
        <sz val="11"/>
        <color rgb="FFFF0000"/>
        <rFont val="Calibri"/>
        <family val="2"/>
      </rPr>
      <t>(UPDATE - March 2026)</t>
    </r>
  </si>
  <si>
    <t>Group Name</t>
  </si>
  <si>
    <t>Field Name</t>
  </si>
  <si>
    <t>Local Label Name</t>
  </si>
  <si>
    <t>Accepted Values</t>
  </si>
  <si>
    <t>Example</t>
  </si>
  <si>
    <t>Required?</t>
  </si>
  <si>
    <t>Listing Identity</t>
  </si>
  <si>
    <t>contribution_sku#1.value</t>
  </si>
  <si>
    <t>SKU</t>
  </si>
  <si>
    <t>This attribute indicates the SKU number as assigned by the contributor</t>
  </si>
  <si>
    <t>ABC123</t>
  </si>
  <si>
    <t>Required</t>
  </si>
  <si>
    <t>product_type#1.value</t>
  </si>
  <si>
    <t>Product Type</t>
  </si>
  <si>
    <t>Select the appropriate product type that best suits the item</t>
  </si>
  <si>
    <t>ACCESSORY</t>
  </si>
  <si>
    <t>::record_action</t>
  </si>
  <si>
    <t>Listing Action</t>
  </si>
  <si>
    <t>Specify the type of operation to be actioned on the data provided</t>
  </si>
  <si>
    <t>(Default) Create or Replace</t>
  </si>
  <si>
    <t>Optional</t>
  </si>
  <si>
    <t>Variations</t>
  </si>
  <si>
    <t>parentage_level[marketplace_id=ATVPDKIKX0DER]#1.value</t>
  </si>
  <si>
    <t>Parentage Level</t>
  </si>
  <si>
    <t>Specify whether a SKU is a parent or child</t>
  </si>
  <si>
    <t>Parent</t>
  </si>
  <si>
    <t>child_parent_sku_relationship[marketplace_id=ATVPDKIKX0DER]#1.parent_sku</t>
  </si>
  <si>
    <t>Parent SKU</t>
  </si>
  <si>
    <t>The SKU of the parent item</t>
  </si>
  <si>
    <t>Conditionally Required</t>
  </si>
  <si>
    <t>variation_theme#1.name</t>
  </si>
  <si>
    <t>Variation Theme Name</t>
  </si>
  <si>
    <t>Specify the variation theme that the product will use. The theme's attributes must be populated for all items in the grouping.</t>
  </si>
  <si>
    <t>COLOR</t>
  </si>
  <si>
    <t>Product Identity</t>
  </si>
  <si>
    <t>item_name[marketplace_id=ATVPDKIKX0DER][language_tag=en_US]#1.value</t>
  </si>
  <si>
    <t>Item Name</t>
  </si>
  <si>
    <t>Provide a title for the item that may be customer facing</t>
  </si>
  <si>
    <t>Adidas Blue Sneakers</t>
  </si>
  <si>
    <t>brand[marketplace_id=ATVPDKIKX0DER][language_tag=en_US]#1.value</t>
  </si>
  <si>
    <t>Brand Name</t>
  </si>
  <si>
    <t>Provide the brand name of the product</t>
  </si>
  <si>
    <t>Sony</t>
  </si>
  <si>
    <t>amzn1.volt.ca.product_id_type</t>
  </si>
  <si>
    <t>Product Id Type</t>
  </si>
  <si>
    <t>Select the type of external ID (barcode) type or ASIN that is being used to identify this product. If the product is exempt from external ID, select GTIN Exempt.</t>
  </si>
  <si>
    <t>UPC</t>
  </si>
  <si>
    <t>amzn1.volt.ca.product_id_value</t>
  </si>
  <si>
    <t>Product Id</t>
  </si>
  <si>
    <t>Provide the corresponding product id value based on the type that was selected</t>
  </si>
  <si>
    <t>714532191586</t>
  </si>
  <si>
    <t>item_type_keyword[marketplace_id=ATVPDKIKX0DER]#1.value</t>
  </si>
  <si>
    <t>Item Type Keyword</t>
  </si>
  <si>
    <t>Item type keywords are used to place new ASINs in the appropriate place(s) within the graph. Select the most specific accurate term for optimal placement.</t>
  </si>
  <si>
    <t>Furniture corner safety bumpers</t>
  </si>
  <si>
    <t>package_level[marketplace_id=ATVPDKIKX0DER]#1.value</t>
  </si>
  <si>
    <t>Package Level</t>
  </si>
  <si>
    <t>Provide the package level of the item. Choose “Unit” when package hierarchy is not provided or applicable. Provide one “Unit” item for every package hierarchy.</t>
  </si>
  <si>
    <t>Unit, Case</t>
  </si>
  <si>
    <t>package_contains_sku[marketplace_id=ATVPDKIKX0DER]#1.quantity</t>
  </si>
  <si>
    <t>Package Contains SKU Quantity</t>
  </si>
  <si>
    <t>Provide the quantity of each unit, case, or pallet identified in Package Level.</t>
  </si>
  <si>
    <t>1</t>
  </si>
  <si>
    <t>package_contains_sku[marketplace_id=ATVPDKIKX0DER]#1.sku</t>
  </si>
  <si>
    <t>Package Contains SKU Identifier</t>
  </si>
  <si>
    <t>Provide the SKU identifier of each unit, case or pallet identified in Package Level.</t>
  </si>
  <si>
    <t>model_number[marketplace_id=ATVPDKIKX0DER]#1.value</t>
  </si>
  <si>
    <t>Model Number</t>
  </si>
  <si>
    <t>Provide the manufacturer 's model number for the item</t>
  </si>
  <si>
    <t>RXZER23</t>
  </si>
  <si>
    <t>model_name[marketplace_id=ATVPDKIKX0DER][language_tag=en_US]#1.value</t>
  </si>
  <si>
    <t>Model Name</t>
  </si>
  <si>
    <t>Specify the model name of the product as defined by the manufacturer or brand excluding item type, color, brand or size</t>
  </si>
  <si>
    <t>MacBook Pro</t>
  </si>
  <si>
    <t>manufacturer[marketplace_id=ATVPDKIKX0DER][language_tag=en_US]#1.value</t>
  </si>
  <si>
    <t>Manufacturer</t>
  </si>
  <si>
    <t>Provide the company that manufactures the product.</t>
  </si>
  <si>
    <t>Nike, Procter &amp; Gamble</t>
  </si>
  <si>
    <t>unspsc_code[marketplace_id=ATVPDKIKX0DER]#1.value</t>
  </si>
  <si>
    <t>UNSPSC Code</t>
  </si>
  <si>
    <t>The UN specified purchasing/taxonomy code corresponding to the item</t>
  </si>
  <si>
    <t>27876546</t>
  </si>
  <si>
    <t>national_stock_number[marketplace_id=ATVPDKIKX0DER]#1.value</t>
  </si>
  <si>
    <t>National Stock Number</t>
  </si>
  <si>
    <t>Provide the product's NSN identifier</t>
  </si>
  <si>
    <t>850519-S01, 783360-S01</t>
  </si>
  <si>
    <t>target_audience_keyword[marketplace_id=ATVPDKIKX0DER][language_tag=en_US]#1.value</t>
  </si>
  <si>
    <t>Target Audience Keyword</t>
  </si>
  <si>
    <t>Provide a few terms that describe the type of end user this product was designed for</t>
  </si>
  <si>
    <t>Birds,Cats,Dogs</t>
  </si>
  <si>
    <t>title_differentiation[marketplace_id=ATVPDKIKX0DER][language_tag=en_US]#1.value</t>
  </si>
  <si>
    <t>Item Highlight</t>
  </si>
  <si>
    <t>Provide product features or benefit driven phrases, not a full sentence. Information will appear only when the item name is under 75 characters. Do not repeat information already in the item name.</t>
  </si>
  <si>
    <t>Breathable material</t>
  </si>
  <si>
    <t>Images</t>
  </si>
  <si>
    <t>main_product_image_locator[marketplace_id=ATVPDKIKX0DER]#1.media_location</t>
  </si>
  <si>
    <t>Main Image URL</t>
  </si>
  <si>
    <t>The URL where the main offer-specific image of the product is located.</t>
  </si>
  <si>
    <t>http://www.companyname.com/images/1250.main.jpg</t>
  </si>
  <si>
    <t>other_product_image_locator_1[marketplace_id=ATVPDKIKX0DER]#1.media_location</t>
  </si>
  <si>
    <t>Other Image URL</t>
  </si>
  <si>
    <t>The URL for additional images of your product. These images will be shown on the detail page when the customer clicks through to see other views associated with the product.</t>
  </si>
  <si>
    <t>http://www.companyname.com/images/1250.other1.jpg</t>
  </si>
  <si>
    <t>other_product_image_locator_2[marketplace_id=ATVPDKIKX0DER]#1.media_location</t>
  </si>
  <si>
    <t>other_product_image_locator_3[marketplace_id=ATVPDKIKX0DER]#1.media_location</t>
  </si>
  <si>
    <t>other_product_image_locator_4[marketplace_id=ATVPDKIKX0DER]#1.media_location</t>
  </si>
  <si>
    <t>other_product_image_locator_5[marketplace_id=ATVPDKIKX0DER]#1.media_location</t>
  </si>
  <si>
    <t>other_product_image_locator_6[marketplace_id=ATVPDKIKX0DER]#1.media_location</t>
  </si>
  <si>
    <t>other_product_image_locator_7[marketplace_id=ATVPDKIKX0DER]#1.media_location</t>
  </si>
  <si>
    <t>other_product_image_locator_8[marketplace_id=ATVPDKIKX0DER]#1.media_location</t>
  </si>
  <si>
    <t>swatch_product_image_locator[marketplace_id=ATVPDKIKX0DER]#1.media_location</t>
  </si>
  <si>
    <t>Swatch Image URL</t>
  </si>
  <si>
    <t>The URL where an image of a color swatch from the product is located</t>
  </si>
  <si>
    <t>http://www.companyname.com/images/1250.swatch.jpg</t>
  </si>
  <si>
    <t>Product Details</t>
  </si>
  <si>
    <t>product_description[marketplace_id=ATVPDKIKX0DER][language_tag=en_US]#1.value</t>
  </si>
  <si>
    <t>Product Description</t>
  </si>
  <si>
    <t>Provide a text description of the product. This information will appear in paragraph form on the detail page of your product. Include unique product features, product line details, and product specifications. Do not use all caps.</t>
  </si>
  <si>
    <t>This summer, boots by Jette made from high quality suede leather are real gems. They visually highlight the craftsmanship and fine leather braid positioned at the top of the shaft</t>
  </si>
  <si>
    <t>bullet_point[marketplace_id=ATVPDKIKX0DER][language_tag=en_US]#1.value</t>
  </si>
  <si>
    <t>Bullet Point</t>
  </si>
  <si>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</si>
  <si>
    <t>Breathable Leather Lining</t>
  </si>
  <si>
    <t>generic_keyword[marketplace_id=ATVPDKIKX0DER][language_tag=en_US]#1.value</t>
  </si>
  <si>
    <t>Generic Keyword</t>
  </si>
  <si>
    <t>Provide any terms that may be relevant to customer searches. No repetition, no competitor brand names or ASINs.</t>
  </si>
  <si>
    <t>Water sport shoes; Derek Rose; Electric; Wi-Fi; Banana</t>
  </si>
  <si>
    <t>material[marketplace_id=ATVPDKIKX0DER][language_tag=en_US]#1.value</t>
  </si>
  <si>
    <t>Material</t>
  </si>
  <si>
    <t>Specify the primary materials used for manufacturing the item</t>
  </si>
  <si>
    <t>Plastic</t>
  </si>
  <si>
    <t>Recommended</t>
  </si>
  <si>
    <t>number_of_items[marketplace_id=ATVPDKIKX0DER]#1.value</t>
  </si>
  <si>
    <t>Number of Items</t>
  </si>
  <si>
    <t>Provide the total number of identical items in the selling unit to the customer</t>
  </si>
  <si>
    <t>5</t>
  </si>
  <si>
    <t>item_package_quantity[marketplace_id=ATVPDKIKX0DER]#1.value</t>
  </si>
  <si>
    <t>Item Package Quantity</t>
  </si>
  <si>
    <t>Provide the number of packages sold as part of a single item. An ASIN selling 5 boxes of paperclips with 100 paperclips per box would have item package quantity = '5'</t>
  </si>
  <si>
    <t>color[marketplace_id=ATVPDKIKX0DER][language_tag=en_US]#1.value</t>
  </si>
  <si>
    <t>Color</t>
  </si>
  <si>
    <t>Provide the color of the product</t>
  </si>
  <si>
    <t>Cranberry</t>
  </si>
  <si>
    <t>size[marketplace_id=ATVPDKIKX0DER][language_tag=en_US]#1.value</t>
  </si>
  <si>
    <t>Size</t>
  </si>
  <si>
    <t>Provide the size of the item</t>
  </si>
  <si>
    <t>Extra Large</t>
  </si>
  <si>
    <t>number_of_pieces[marketplace_id=ATVPDKIKX0DER]#1.value</t>
  </si>
  <si>
    <t>Number of Pieces</t>
  </si>
  <si>
    <t>Provide the number of pieces within the unit being sold to the customer</t>
  </si>
  <si>
    <t>40</t>
  </si>
  <si>
    <t>part_number[marketplace_id=ATVPDKIKX0DER]#1.value</t>
  </si>
  <si>
    <t>Part Number</t>
  </si>
  <si>
    <t>Provide the part number. For many products, this will be identical to the model number however some manufacturers distinguish part number from model number</t>
  </si>
  <si>
    <t>RIV001</t>
  </si>
  <si>
    <t>item_shape[marketplace_id=ATVPDKIKX0DER][language_tag=en_US]#1.value</t>
  </si>
  <si>
    <t>Item Shape</t>
  </si>
  <si>
    <t>Specify the shape of the item</t>
  </si>
  <si>
    <t>Round</t>
  </si>
  <si>
    <t>orientation[marketplace_id=ATVPDKIKX0DER][language_tag=en_US]#1.value</t>
  </si>
  <si>
    <t>Orientation</t>
  </si>
  <si>
    <t>Specify the orientation of the item</t>
  </si>
  <si>
    <t>Forward Facing</t>
  </si>
  <si>
    <t>unit_count[marketplace_id=ATVPDKIKX0DER]#1.value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</si>
  <si>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</si>
  <si>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</si>
  <si>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</si>
  <si>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unit_count[marketplace_id=ATVPDKIKX0DER]#1.type[language_tag=en_US].value</t>
  </si>
  <si>
    <t>Unit Count Type</t>
  </si>
  <si>
    <t>For items consumed by volume, weight, linear dimension etc., provide the unit of measure listed on the products. For products consumed as individual units, enter: count</t>
  </si>
  <si>
    <t>Ounces</t>
  </si>
  <si>
    <t>product_site_launch_date[marketplace_id=ATVPDKIKX0DER]#1.value</t>
  </si>
  <si>
    <t>Product Site Launch Date</t>
  </si>
  <si>
    <t>Provide the date the product launches and should first be shown on the Amazon website (YYYY-MM-DD format). PSLD does not impact buyability or pre-order logic, it is used to indicate when a product will be visible and searchable on the Amazon website</t>
  </si>
  <si>
    <t>2017-07-20</t>
  </si>
  <si>
    <t>league_name[marketplace_id=ATVPDKIKX0DER][language_tag=en_US]#1.value</t>
  </si>
  <si>
    <t>League Name</t>
  </si>
  <si>
    <t>Provide the league name associated with this product</t>
  </si>
  <si>
    <t>NBA</t>
  </si>
  <si>
    <t>team_name[marketplace_id=ATVPDKIKX0DER][language_tag=en_US]#1.value</t>
  </si>
  <si>
    <t>Team Name</t>
  </si>
  <si>
    <t>Provide the name of a sports organization or franchise that is represented on the product through logos, colors, or design elements.</t>
  </si>
  <si>
    <t>Seattle Seahawks</t>
  </si>
  <si>
    <t>recommended_uses_for_product[marketplace_id=ATVPDKIKX0DER][language_tag=en_US]#1.value</t>
  </si>
  <si>
    <t>Recommended Uses For Product</t>
  </si>
  <si>
    <t>Specify the recommended uses for the product</t>
  </si>
  <si>
    <t>Cycling</t>
  </si>
  <si>
    <t>item_thickness[marketplace_id=ATVPDKIKX0DER]#1.decimal_value</t>
  </si>
  <si>
    <t>Item Thickness Decimal Value</t>
  </si>
  <si>
    <t>Provide the thickness of the item as a decimal</t>
  </si>
  <si>
    <t>0.25</t>
  </si>
  <si>
    <t>item_thickness[marketplace_id=ATVPDKIKX0DER]#1.string_value</t>
  </si>
  <si>
    <t>Item Thickness</t>
  </si>
  <si>
    <t>Provide the thickness of the item as a string</t>
  </si>
  <si>
    <t>11</t>
  </si>
  <si>
    <t>item_thickness[marketplace_id=ATVPDKIKX0DER]#1.unit</t>
  </si>
  <si>
    <t>Item Thickness Unit</t>
  </si>
  <si>
    <t>Select the unit of measure for Item Thickness. If a value is provided for Item Thickness, you must also enter the corresponding unit.</t>
  </si>
  <si>
    <t>Inches</t>
  </si>
  <si>
    <t>item_length_width_thickness[marketplace_id=ATVPDKIKX0DER]#1.length.value</t>
  </si>
  <si>
    <t>Item Length Longer Edge</t>
  </si>
  <si>
    <t>Provide the length of the item when lying on a surface. The length is measured along the longer horizontal edge.</t>
  </si>
  <si>
    <t>5.5</t>
  </si>
  <si>
    <t>item_length_width_thickness[marketplace_id=ATVPDKIKX0DER]#1.length.unit</t>
  </si>
  <si>
    <t>Item Length Unit</t>
  </si>
  <si>
    <t>Provide the corresponding unit used to designate the item’s length.</t>
  </si>
  <si>
    <t>Inches, Centimeters</t>
  </si>
  <si>
    <t>item_length_width_thickness[marketplace_id=ATVPDKIKX0DER]#1.thickness.value</t>
  </si>
  <si>
    <t>Item Thickness Bottom to Top</t>
  </si>
  <si>
    <t>Provide the thickness of the item when lying on a surface. The thickness is the distance between the bottom surface and the top edge.</t>
  </si>
  <si>
    <t>1.2</t>
  </si>
  <si>
    <t>item_length_width_thickness[marketplace_id=ATVPDKIKX0DER]#1.thickness.unit</t>
  </si>
  <si>
    <t>Provide the corresponding unit used to designate the item’s thickness.</t>
  </si>
  <si>
    <t>item_length_width_thickness[marketplace_id=ATVPDKIKX0DER]#1.width.value</t>
  </si>
  <si>
    <t>Item Width Shorter Edge</t>
  </si>
  <si>
    <t>Provide the width of the item when lying on a surface. The width is measured along the shorter horizontal edge.</t>
  </si>
  <si>
    <t>3.5</t>
  </si>
  <si>
    <t>item_length_width_thickness[marketplace_id=ATVPDKIKX0DER]#1.width.unit</t>
  </si>
  <si>
    <t>Item Width Unit</t>
  </si>
  <si>
    <t>Provide the corresponding unit used to designate the item’s width.</t>
  </si>
  <si>
    <t>item_length[marketplace_id=ATVPDKIKX0DER]#1.value</t>
  </si>
  <si>
    <t>Item Length</t>
  </si>
  <si>
    <t>Provide the length of the item in ready to use condition.</t>
  </si>
  <si>
    <t>50.0</t>
  </si>
  <si>
    <t>item_length[marketplace_id=ATVPDKIKX0DER]#1.unit</t>
  </si>
  <si>
    <t>Provide the unit of measure used to measure the item's length.</t>
  </si>
  <si>
    <t>number_of_packs[marketplace_id=ATVPDKIKX0DER]#1.value</t>
  </si>
  <si>
    <t>Number of Packs</t>
  </si>
  <si>
    <t>Provide the count of inner packs included in an item. For a single pack or packed assortment of non-identical items, enter 1.</t>
  </si>
  <si>
    <t>2</t>
  </si>
  <si>
    <t>set_name[marketplace_id=ATVPDKIKX0DER][language_tag=en_US]#1.value</t>
  </si>
  <si>
    <t>Set Name</t>
  </si>
  <si>
    <t>Provide the manufacturer's official name for the product set. If no official name exists, summarize the type and number of its components.</t>
  </si>
  <si>
    <t>Strata Ultimate Golf Club Set (16 Piece)</t>
  </si>
  <si>
    <t>government_contract_information[marketplace_id=ATVPDKIKX0DER]#1.name</t>
  </si>
  <si>
    <t>Government Contract Name</t>
  </si>
  <si>
    <t>Enter the name of your active government contract (e.g., NASA SEWP V). This helps surface your offers to government customers</t>
  </si>
  <si>
    <t>NASA SEWP V</t>
  </si>
  <si>
    <t>government_contract_information[marketplace_id=ATVPDKIKX0DER]#1.number</t>
  </si>
  <si>
    <t>Government Contract Number</t>
  </si>
  <si>
    <t>Enter your active Government contract number (e.g., 47QTCA19D000C). This ensures products are recognized for federal procurement.</t>
  </si>
  <si>
    <t>47QTCA19D000C</t>
  </si>
  <si>
    <t>is_green_purchasing_law_compliant[marketplace_id=ATVPDKIKX0DER]#1.value</t>
  </si>
  <si>
    <t>Is Green Purchasing Law Compliant</t>
  </si>
  <si>
    <t>Provide whether the products meets environmental impact reduction criteria established under Japan's Green Purchasing Law</t>
  </si>
  <si>
    <t>Yes</t>
  </si>
  <si>
    <t>age_range_description[marketplace_id=ATVPDKIKX0DER][language_tag=en_US]#1.value</t>
  </si>
  <si>
    <t>Age Range Description</t>
  </si>
  <si>
    <t>Provide the age range for which the temporary gate is intended or appropriate, helping customers choose suitable safety barriers.</t>
  </si>
  <si>
    <t>Baby</t>
  </si>
  <si>
    <t>breed_recommendation[marketplace_id=ATVPDKIKX0DER][language_tag=en_US]#1.value</t>
  </si>
  <si>
    <t>Breed Recommendation</t>
  </si>
  <si>
    <t>Provide the recommended breed the item is for. Breeds are groups within a species with similar traits such as size, color, or coat features.</t>
  </si>
  <si>
    <t>Large, All Breed Sizes</t>
  </si>
  <si>
    <t>number_of_hooks[marketplace_id=ATVPDKIKX0DER]#1.value</t>
  </si>
  <si>
    <t>Number of Hooks</t>
  </si>
  <si>
    <t>Provide the number of hooks the item has</t>
  </si>
  <si>
    <t>7</t>
  </si>
  <si>
    <t>mounting_type[marketplace_id=ATVPDKIKX0DER][language_tag=en_US]#1.value</t>
  </si>
  <si>
    <t>Mounting Type</t>
  </si>
  <si>
    <t>Provide the method by which the temporary gate is attached or secured in place, such as pressure-mounted or hardware-mounted.</t>
  </si>
  <si>
    <t>Clevis</t>
  </si>
  <si>
    <t>number_of_compartments[marketplace_id=ATVPDKIKX0DER]#1.value</t>
  </si>
  <si>
    <t>Number of Compartments</t>
  </si>
  <si>
    <t>Provide the number of compartments that the item has</t>
  </si>
  <si>
    <t>item_width_height[marketplace_id=ATVPDKIKX0DER]#1.height.value</t>
  </si>
  <si>
    <t>Height Top to Bottom</t>
  </si>
  <si>
    <t>Provide the height of the item from top to bottom when placed in the manner in which it is expected to be used.</t>
  </si>
  <si>
    <t>83</t>
  </si>
  <si>
    <t>item_width_height[marketplace_id=ATVPDKIKX0DER]#1.height.unit</t>
  </si>
  <si>
    <t>Item Height Unit</t>
  </si>
  <si>
    <t>Provide the corresponding unit used to designate the item’s height.</t>
  </si>
  <si>
    <t>item_width_height[marketplace_id=ATVPDKIKX0DER]#1.width.value</t>
  </si>
  <si>
    <t>Item Width Side to Side</t>
  </si>
  <si>
    <t>Provide the width of the item from side to side when placed in the manner in which it is expected to be used.</t>
  </si>
  <si>
    <t>75</t>
  </si>
  <si>
    <t>item_width_height[marketplace_id=ATVPDKIKX0DER]#1.width.unit</t>
  </si>
  <si>
    <t>item_width[marketplace_id=ATVPDKIKX0DER]#1.value</t>
  </si>
  <si>
    <t>Item Width</t>
  </si>
  <si>
    <t>Provide the width of the item in ready to use condition.</t>
  </si>
  <si>
    <t>92.0</t>
  </si>
  <si>
    <t>item_width[marketplace_id=ATVPDKIKX0DER]#1.unit</t>
  </si>
  <si>
    <t>Width Unit</t>
  </si>
  <si>
    <t>Provide the unit of measure used to measure the item's width.</t>
  </si>
  <si>
    <t>Centimeters</t>
  </si>
  <si>
    <t>special_feature[marketplace_id=ATVPDKIKX0DER][language_tag=en_US]#1.value</t>
  </si>
  <si>
    <t>Special Features</t>
  </si>
  <si>
    <t>Provide the unique characteristics that add value beyond basic protection, such as non-slip surfaces, adjustable sizes, or noise reduction.</t>
  </si>
  <si>
    <t>Anti-Scratch</t>
  </si>
  <si>
    <t>metal_type[marketplace_id=ATVPDKIKX0DER][language_tag=en_US]#1.value</t>
  </si>
  <si>
    <t>Metal Type</t>
  </si>
  <si>
    <t>Provide the type of metal on the item.</t>
  </si>
  <si>
    <t>Bronze</t>
  </si>
  <si>
    <t>surface_recommendation[marketplace_id=ATVPDKIKX0DER][language_tag=en_US]#1.value</t>
  </si>
  <si>
    <t>Surface Recommendation</t>
  </si>
  <si>
    <t>Provide the type of surface the manufacturer recommends for using this floor protector, indicating its intended application.</t>
  </si>
  <si>
    <t>Hardwood</t>
  </si>
  <si>
    <t>fixture_type[marketplace_id=ATVPDKIKX0DER][language_tag=en_US]#1.value</t>
  </si>
  <si>
    <t>Fixture Type</t>
  </si>
  <si>
    <t>The attribute indicates the Fixture Type of the product</t>
  </si>
  <si>
    <t>Fixed</t>
  </si>
  <si>
    <t>durometer_hardness[marketplace_id=ATVPDKIKX0DER][language_tag=en_US]#1.value</t>
  </si>
  <si>
    <t>Durometer Hardness</t>
  </si>
  <si>
    <t>Provide the durometer hardness of the item</t>
  </si>
  <si>
    <t>Shore A73</t>
  </si>
  <si>
    <t>included_components[marketplace_id=ATVPDKIKX0DER][language_tag=en_US]#1.value</t>
  </si>
  <si>
    <t>Included Components</t>
  </si>
  <si>
    <t>Specify the items that are included with this product</t>
  </si>
  <si>
    <t>Camera Body</t>
  </si>
  <si>
    <t>backing_material[marketplace_id=ATVPDKIKX0DER][language_tag=en_US]#1.value</t>
  </si>
  <si>
    <t>Backing Material</t>
  </si>
  <si>
    <t>Provide the material used as a backing layer in a multilayer item.</t>
  </si>
  <si>
    <t>Fleece, Cotton, Polyester, Wool, Flannel</t>
  </si>
  <si>
    <t>rubber_type[marketplace_id=ATVPDKIKX0DER][language_tag=en_US]#1.value</t>
  </si>
  <si>
    <t>Rubber Type</t>
  </si>
  <si>
    <t>Provide the type of rubber the item is primarily made out of, which represents the rubber type present in the largest quantity in the item.</t>
  </si>
  <si>
    <t>Latex</t>
  </si>
  <si>
    <t>plastic_type[marketplace_id=ATVPDKIKX0DER][language_tag=en_US]#1.value</t>
  </si>
  <si>
    <t>Plastic Type</t>
  </si>
  <si>
    <t>Provide the type of plastic the item is primarily made out of, indicating the plastic type present in the largest quantity in the item.</t>
  </si>
  <si>
    <t>Polyvinyl Chloride (PVC)</t>
  </si>
  <si>
    <t>item_length_width[marketplace_id=ATVPDKIKX0DER]#1.length.value</t>
  </si>
  <si>
    <t>Provide the length of the item using the longer edge.</t>
  </si>
  <si>
    <t>28</t>
  </si>
  <si>
    <t>item_length_width[marketplace_id=ATVPDKIKX0DER]#1.length.unit</t>
  </si>
  <si>
    <t>item_length_width[marketplace_id=ATVPDKIKX0DER]#1.width.value</t>
  </si>
  <si>
    <t>Provide the width of the item using the shorter edge.</t>
  </si>
  <si>
    <t>item_length_width[marketplace_id=ATVPDKIKX0DER]#1.width.unit</t>
  </si>
  <si>
    <t>is_assembly_required[marketplace_id=ATVPDKIKX0DER]#1.value</t>
  </si>
  <si>
    <t>Required Assembly</t>
  </si>
  <si>
    <t>Indicate whether or not the item requires assembly by the customer</t>
  </si>
  <si>
    <t>control_method[marketplace_id=ATVPDKIKX0DER]#1.value</t>
  </si>
  <si>
    <t>Control Method</t>
  </si>
  <si>
    <t>Provide the mechanism used to control the item for standard operations.</t>
  </si>
  <si>
    <t>App</t>
  </si>
  <si>
    <t>style[marketplace_id=ATVPDKIKX0DER][language_tag=en_US]#1.value</t>
  </si>
  <si>
    <t>Style</t>
  </si>
  <si>
    <t>Provide the design style, indicating the decorative appearance and aesthetic characteristics that define the furniture's look.</t>
  </si>
  <si>
    <t>Art Deco, Contemporary, Modern</t>
  </si>
  <si>
    <t>fabric_type[marketplace_id=ATVPDKIKX0DER][language_tag=en_US]#1.value</t>
  </si>
  <si>
    <t>Fabric Type</t>
  </si>
  <si>
    <t>List all fabrics separated by ','. Indicate with % composition. Always add "Viscose" or "Rayon" instead of "Bamboo", and "Azlon" for Soy</t>
  </si>
  <si>
    <t>60% Cotton, 40% Polyester</t>
  </si>
  <si>
    <t>construction_type[marketplace_id=ATVPDKIKX0DER][language_tag=en_US]#1.value</t>
  </si>
  <si>
    <t>Construction Type</t>
  </si>
  <si>
    <t>Provide the products construction type</t>
  </si>
  <si>
    <t>Fold-Away, Memory Foam</t>
  </si>
  <si>
    <t>frame[marketplace_id=ATVPDKIKX0DER]#1.material[language_tag=en_US]#1.value</t>
  </si>
  <si>
    <t>Frame Material</t>
  </si>
  <si>
    <t>Specify the material of the item's frame</t>
  </si>
  <si>
    <t>Metal</t>
  </si>
  <si>
    <t>lock_type[marketplace_id=ATVPDKIKX0DER][language_tag=en_US]#1.value</t>
  </si>
  <si>
    <t>Lock Type</t>
  </si>
  <si>
    <t>Provide the type of locking mechanism used on the cabinet, indicating how the doors or drawers are secured.</t>
  </si>
  <si>
    <t>Cylindrical</t>
  </si>
  <si>
    <t>is_customizable[marketplace_id=ATVPDKIKX0DER]#1.value</t>
  </si>
  <si>
    <t>Is Customizable?</t>
  </si>
  <si>
    <t>Specify if this product is customizable.</t>
  </si>
  <si>
    <t>storage_volume[marketplace_id=ATVPDKIKX0DER]#1.value</t>
  </si>
  <si>
    <t>Storage Volume</t>
  </si>
  <si>
    <t>Provide the volume capacity the item has available to store contents.</t>
  </si>
  <si>
    <t>20.0, 5.3</t>
  </si>
  <si>
    <t>storage_volume[marketplace_id=ATVPDKIKX0DER]#1.unit</t>
  </si>
  <si>
    <t>Storage Volume Unit</t>
  </si>
  <si>
    <t>Provide the corresponding unit used to designate the storage capacity of the cabinet.</t>
  </si>
  <si>
    <t>liters, gallons</t>
  </si>
  <si>
    <t>item_depth[marketplace_id=ATVPDKIKX0DER][language_tag=en_US]#1.value</t>
  </si>
  <si>
    <t>Item Depth</t>
  </si>
  <si>
    <t>Provide the product's item depth</t>
  </si>
  <si>
    <t>18 inches, 90.1 centimeters</t>
  </si>
  <si>
    <t>number_of_racks[marketplace_id=ATVPDKIKX0DER]#1.value</t>
  </si>
  <si>
    <t>Number of Racks</t>
  </si>
  <si>
    <t>Provide the quantity of storage racks or compartments included with the cabinet for organizing and storing items.</t>
  </si>
  <si>
    <t>3</t>
  </si>
  <si>
    <t>handle[marketplace_id=ATVPDKIKX0DER]#1.material[language_tag=en_US]#1.value</t>
  </si>
  <si>
    <t>Handle Material</t>
  </si>
  <si>
    <t>Provide the material that the handle or handles are made of</t>
  </si>
  <si>
    <t>Stainless Steel</t>
  </si>
  <si>
    <t>door[marketplace_id=ATVPDKIKX0DER]#1.orientation[language_tag=en_US]#1.value</t>
  </si>
  <si>
    <t>Door Orientation</t>
  </si>
  <si>
    <t>Provide the direction in which the cabinet door opens, such as left or right, indicating how the door swings when opened.</t>
  </si>
  <si>
    <t>Left</t>
  </si>
  <si>
    <t>door[marketplace_id=ATVPDKIKX0DER]#1.style[marketplace_id=ATVPDKIKX0DER][language_tag=en_US]#1.value</t>
  </si>
  <si>
    <t>Door Style</t>
  </si>
  <si>
    <t>Provide the design style of the cabinet door, such as the visual appearance or decorative pattern that characterizes the door.</t>
  </si>
  <si>
    <t>Mirrored</t>
  </si>
  <si>
    <t>number_of_doors[marketplace_id=ATVPDKIKX0DER]#1.value</t>
  </si>
  <si>
    <t>Number of Doors</t>
  </si>
  <si>
    <t>Provide the number of doors the product has</t>
  </si>
  <si>
    <t>number_of_shelves[marketplace_id=ATVPDKIKX0DER][language_tag=en_US]#1.value</t>
  </si>
  <si>
    <t>Number of Shelves</t>
  </si>
  <si>
    <t>Provide the total number of shelves the item has, including both open and enclosed shelves.</t>
  </si>
  <si>
    <t>drawer_type[marketplace_id=ATVPDKIKX0DER][language_tag=en_US]#1.value</t>
  </si>
  <si>
    <t>Drawer Type</t>
  </si>
  <si>
    <t>Provide the specific type of drawer included in the cabinet, such as storage or warming drawers.</t>
  </si>
  <si>
    <t>Storage, Warming</t>
  </si>
  <si>
    <t>number_of_drawers[marketplace_id=ATVPDKIKX0DER]#1.value</t>
  </si>
  <si>
    <t>Number of Drawers</t>
  </si>
  <si>
    <t>Provide the number of drawers that the item has</t>
  </si>
  <si>
    <t>assembly_instructions[marketplace_id=ATVPDKIKX0DER][language_tag=en_US]#1.value</t>
  </si>
  <si>
    <t>Assembly Instructions</t>
  </si>
  <si>
    <t>Provide the level or extent of assembly required for the product.</t>
  </si>
  <si>
    <t>Already Assembled, DIY</t>
  </si>
  <si>
    <t>specification_met[marketplace_id=ATVPDKIKX0DER][language_tag=en_US]#1.value</t>
  </si>
  <si>
    <t>Specification Met</t>
  </si>
  <si>
    <t>Provide the industry standards or specifications the cabinet has met, indicating compliance with relevant quality or safety requirements.</t>
  </si>
  <si>
    <t>FDA</t>
  </si>
  <si>
    <t>furniture_finish[marketplace_id=ATVPDKIKX0DER][language_tag=en_US]#1.value</t>
  </si>
  <si>
    <t>Furniture Finish</t>
  </si>
  <si>
    <t>Provide a description of the furniture's finish</t>
  </si>
  <si>
    <t>Mahogany</t>
  </si>
  <si>
    <t>installation_type[marketplace_id=ATVPDKIKX0DER][language_tag=en_US]#1.value</t>
  </si>
  <si>
    <t>Installation Type</t>
  </si>
  <si>
    <t>Provide the method of setting up the cabinet, indicating whether it is self-supporting or requires attachment to a wall.</t>
  </si>
  <si>
    <t>Free Standing, Wall Mounted</t>
  </si>
  <si>
    <t>finish_type[marketplace_id=ATVPDKIKX0DER][language_tag=en_US]#1.value</t>
  </si>
  <si>
    <t>Finish Type</t>
  </si>
  <si>
    <t>Specify the finish of the product's exterior surface</t>
  </si>
  <si>
    <t>Brass, Chrome, Nickel</t>
  </si>
  <si>
    <t>base_type[marketplace_id=ATVPDKIKX0DER][language_tag=en_US]#1.value</t>
  </si>
  <si>
    <t>Base Type</t>
  </si>
  <si>
    <t>Provide the structural foundation style that supports the item, such as pedestal, legs, or wall-mounted design.</t>
  </si>
  <si>
    <t>Pedestal</t>
  </si>
  <si>
    <t>is_fragile[marketplace_id=ATVPDKIKX0DER]#1.value</t>
  </si>
  <si>
    <t>Is Fragile?</t>
  </si>
  <si>
    <t>Is the product glass or fragile?</t>
  </si>
  <si>
    <t>Yes, No</t>
  </si>
  <si>
    <t>back[marketplace_id=ATVPDKIKX0DER]#1.material[language_tag=en_US]#1.value</t>
  </si>
  <si>
    <t>Back Material Type</t>
  </si>
  <si>
    <t>Provide the material used for the back panel, indicating what the rear surface is made from.</t>
  </si>
  <si>
    <t>Brass</t>
  </si>
  <si>
    <t>base[marketplace_id=ATVPDKIKX0DER]#1.material[language_tag=en_US]#1.value</t>
  </si>
  <si>
    <t>Base Material</t>
  </si>
  <si>
    <t>Describe the material of the item's base</t>
  </si>
  <si>
    <t>Sintered</t>
  </si>
  <si>
    <t>base[marketplace_id=ATVPDKIKX0DER]#1.width#1.value</t>
  </si>
  <si>
    <t>Base Width</t>
  </si>
  <si>
    <t>Provide the width of the item's base as a numeric value</t>
  </si>
  <si>
    <t>2.0</t>
  </si>
  <si>
    <t>base[marketplace_id=ATVPDKIKX0DER]#1.width#1.unit</t>
  </si>
  <si>
    <t>Base Width Unit</t>
  </si>
  <si>
    <t>Provide the corresponding width unit</t>
  </si>
  <si>
    <t>Centimetres, Decimetres</t>
  </si>
  <si>
    <t>room_type[marketplace_id=ATVPDKIKX0DER][language_tag=en_US]#1.value</t>
  </si>
  <si>
    <t>Room Type</t>
  </si>
  <si>
    <t>Provide the intended location in a home or building where this item is designed to be used, such as bedroom, kitchen, or bathroom.</t>
  </si>
  <si>
    <t>Bedroom</t>
  </si>
  <si>
    <t>top[marketplace_id=ATVPDKIKX0DER]#1.material[language_tag=en_US]#1.value</t>
  </si>
  <si>
    <t>Top Material</t>
  </si>
  <si>
    <t>Provide the material on the top of the item</t>
  </si>
  <si>
    <t>Rosewood</t>
  </si>
  <si>
    <t>weight_capacity[marketplace_id=ATVPDKIKX0DER]#1.maximum#1.value</t>
  </si>
  <si>
    <t>Weight Capacity Maximum</t>
  </si>
  <si>
    <t>Provide the maximum weight capacity for the item as a number</t>
  </si>
  <si>
    <t>50.0, 22.68</t>
  </si>
  <si>
    <t>weight_capacity[marketplace_id=ATVPDKIKX0DER]#1.maximum#1.unit</t>
  </si>
  <si>
    <t>Weight Capacity Maximum Unit</t>
  </si>
  <si>
    <t>Provide the corresponding unit used to designate the maximum weight that can be safely held or supported.</t>
  </si>
  <si>
    <t>pounds, kilograms</t>
  </si>
  <si>
    <t>number_of_levels[marketplace_id=ATVPDKIKX0DER]#1.value</t>
  </si>
  <si>
    <t>Number of Levels</t>
  </si>
  <si>
    <t>Provide the quantity of horizontal surfaces or compartments within the cabinet for storing or displaying items.</t>
  </si>
  <si>
    <t>item_depth_width_height[marketplace_id=ATVPDKIKX0DER]#1.depth.value</t>
  </si>
  <si>
    <t>Item Depth Front To Back</t>
  </si>
  <si>
    <t>Provide the measurement of the item from front to back in an assembled state.</t>
  </si>
  <si>
    <t>item_depth_width_height[marketplace_id=ATVPDKIKX0DER]#1.depth.unit</t>
  </si>
  <si>
    <t>Item depth Unit</t>
  </si>
  <si>
    <t>Select the unit of measure for Item depth.</t>
  </si>
  <si>
    <t>item_depth_width_height[marketplace_id=ATVPDKIKX0DER]#1.height.value</t>
  </si>
  <si>
    <t>Item Height Floor To Top</t>
  </si>
  <si>
    <t>Provide the measurement of the item from the floor to the top in an assembled state. If the item is expandable, the height is measured in an unexpanded position.</t>
  </si>
  <si>
    <t>30</t>
  </si>
  <si>
    <t>item_depth_width_height[marketplace_id=ATVPDKIKX0DER]#1.height.unit</t>
  </si>
  <si>
    <t>Item Height Unit of Measure</t>
  </si>
  <si>
    <t>Select the unit of measure for item Height</t>
  </si>
  <si>
    <t>item_depth_width_height[marketplace_id=ATVPDKIKX0DER]#1.width.value</t>
  </si>
  <si>
    <t>Item Width Side To Side</t>
  </si>
  <si>
    <t>Provide the measurement from side to side of the front of the item in an assembled state.</t>
  </si>
  <si>
    <t>item_depth_width_height[marketplace_id=ATVPDKIKX0DER]#1.width.unit</t>
  </si>
  <si>
    <t>Select the unit of measure for item width.</t>
  </si>
  <si>
    <t>ground_to_item_distance[marketplace_id=ATVPDKIKX0DER]#1.value</t>
  </si>
  <si>
    <t>Ground To Item Distance</t>
  </si>
  <si>
    <t>Provide the distance from ground to item (clearance), measured from the lowest point (excluding feet/legs) to the surface it rests on.</t>
  </si>
  <si>
    <t>12.6</t>
  </si>
  <si>
    <t>ground_to_item_distance[marketplace_id=ATVPDKIKX0DER]#1.unit</t>
  </si>
  <si>
    <t>Ground To Item Distance Unit</t>
  </si>
  <si>
    <t>Provide the corresponding unit used to designate the cabinet's clearance from the ground.</t>
  </si>
  <si>
    <t>storage_options[marketplace_id=ATVPDKIKX0DER][language_tag=en_US]#1.value</t>
  </si>
  <si>
    <t>Storage Options</t>
  </si>
  <si>
    <t>Provide the storage options of the item. Storage options represents the different types of storage available in the item to store goods.</t>
  </si>
  <si>
    <t>Drawer</t>
  </si>
  <si>
    <t>model_variant[marketplace_id=ATVPDKIKX0DER][language_tag=en_US]#1.value</t>
  </si>
  <si>
    <t>Model Variant</t>
  </si>
  <si>
    <t>Provide the variant designation of the item's model. The variant identifies the specific variation within the model line.</t>
  </si>
  <si>
    <t>Pro Max</t>
  </si>
  <si>
    <t>frame_material[marketplace_id=ATVPDKIKX0DER][language_tag=en_US]#1.value</t>
  </si>
  <si>
    <t>Provide the material used for the structural frame of the item.</t>
  </si>
  <si>
    <t>Cardboard, Metal, Plastic, Wood</t>
  </si>
  <si>
    <t>num_of_shelves[marketplace_id=ATVPDKIKX0DER]#1.value</t>
  </si>
  <si>
    <t>Provide the count of shelves included with the cabinet, indicating the storage capacity and organization options available.</t>
  </si>
  <si>
    <t>assembly_instructions_description[marketplace_id=ATVPDKIKX0DER][language_tag=en_US]#1.value</t>
  </si>
  <si>
    <t>Assembly Instructions Description</t>
  </si>
  <si>
    <t>Provide comprehensive guidance including detailed procedures for a user to assemble the product.</t>
  </si>
  <si>
    <t>Attach legs with screws. Tighten using the provided tool.</t>
  </si>
  <si>
    <t>hardware_color[marketplace_id=ATVPDKIKX0DER][language_tag=en_US]#1.value</t>
  </si>
  <si>
    <t>Hardware Color</t>
  </si>
  <si>
    <t>Provide the color of metal parts on the item, such as knobs, clips, hooks, or zippers, which are used for function and style.</t>
  </si>
  <si>
    <t>Black, Copper, Gold</t>
  </si>
  <si>
    <t>collection_item[marketplace_id=ATVPDKIKX0DER][language_tag=en_US]#1.value</t>
  </si>
  <si>
    <t>Collection Item</t>
  </si>
  <si>
    <t>Provide the name of the individual item within the collection.</t>
  </si>
  <si>
    <t>Dinner Plate</t>
  </si>
  <si>
    <t>wood_type[marketplace_id=ATVPDKIKX0DER][language_tag=en_US]#1.value</t>
  </si>
  <si>
    <t>Wood Type</t>
  </si>
  <si>
    <t>Provide the type of wood the item is primarily made out of which represents the wood type present in the largest quantity in the item.</t>
  </si>
  <si>
    <t>Cedar</t>
  </si>
  <si>
    <t>case[marketplace_id=ATVPDKIKX0DER]#1.material[language_tag=en_US]#1.value</t>
  </si>
  <si>
    <t>Case Material Type</t>
  </si>
  <si>
    <t>Enter the case material type.</t>
  </si>
  <si>
    <t>Copper</t>
  </si>
  <si>
    <t>care_instructions[marketplace_id=ATVPDKIKX0DER][language_tag=en_US]#1.value</t>
  </si>
  <si>
    <t>Care Instructions</t>
  </si>
  <si>
    <t>Provide instructions related to how to care for the item</t>
  </si>
  <si>
    <t>Hand Wash</t>
  </si>
  <si>
    <t>is_waterproof[marketplace_id=ATVPDKIKX0DER][language_tag=en_US]#1.value</t>
  </si>
  <si>
    <t>Is Waterproof</t>
  </si>
  <si>
    <t>Provide the waterproof status of the furniture, indicating if it can resist water damage for outdoor or high-moisture use.</t>
  </si>
  <si>
    <t>is_extendable[marketplace_id=ATVPDKIKX0DER]#1.value</t>
  </si>
  <si>
    <t>Is Extendable</t>
  </si>
  <si>
    <t>Provide whether the table can be lengthened by adding extension leaves or panels to increase its seating capacity.</t>
  </si>
  <si>
    <t>seam_style[marketplace_id=ATVPDKIKX0DER][language_tag=en_US]#1.value</t>
  </si>
  <si>
    <t>Seam Style</t>
  </si>
  <si>
    <t>Provide the style of the visible stitching where different pieces of material are joined to construct the item.</t>
  </si>
  <si>
    <t>Flat Felled, French</t>
  </si>
  <si>
    <t>leg[marketplace_id=ATVPDKIKX0DER]#1.style[language_tag=en_US]#1.value</t>
  </si>
  <si>
    <t>Leg Style</t>
  </si>
  <si>
    <t>Provide the design style of the furniture leg, describing the visual appearance and shape of the support.</t>
  </si>
  <si>
    <t>Boot Cut, Tapered</t>
  </si>
  <si>
    <t>specific_uses_for_product[marketplace_id=ATVPDKIKX0DER][language_tag=en_US]#1.value</t>
  </si>
  <si>
    <t>Specific Uses for Product</t>
  </si>
  <si>
    <t>Select from the list of suggested values the conditions, or usages for which the product is specifically intended.</t>
  </si>
  <si>
    <t>Apparel, Fleece</t>
  </si>
  <si>
    <t>item_height_thickness[marketplace_id=ATVPDKIKX0DER]#1.height.value</t>
  </si>
  <si>
    <t>Height</t>
  </si>
  <si>
    <t>Provide the height of the item in ready to use condition. The height of the furniture leg is measured from top to bottom in upright position.</t>
  </si>
  <si>
    <t>8.5</t>
  </si>
  <si>
    <t>item_height_thickness[marketplace_id=ATVPDKIKX0DER]#1.height.unit</t>
  </si>
  <si>
    <t>Height Unit</t>
  </si>
  <si>
    <t>Provide the unit of measure used to measure the item's height.</t>
  </si>
  <si>
    <t>item_height_thickness[marketplace_id=ATVPDKIKX0DER]#1.thickness.value</t>
  </si>
  <si>
    <t>Thickness</t>
  </si>
  <si>
    <t>Provide the thickness of the item in ready to use condition. The thickness of the furniture leg is measured from side to side in upright position.</t>
  </si>
  <si>
    <t>2.7</t>
  </si>
  <si>
    <t>item_height_thickness[marketplace_id=ATVPDKIKX0DER]#1.thickness.unit</t>
  </si>
  <si>
    <t>Thickness Unit</t>
  </si>
  <si>
    <t>Provide the unit of measure used to measure the item's thickness.</t>
  </si>
  <si>
    <t>water_resistance_level[marketplace_id=ATVPDKIKX0DER]#1.value</t>
  </si>
  <si>
    <t>Water Resistance Level</t>
  </si>
  <si>
    <t>Provide the degree to which the item repels or resists water penetration, protecting furniture from moisture damage.</t>
  </si>
  <si>
    <t>Water Resistant</t>
  </si>
  <si>
    <t>pattern[marketplace_id=ATVPDKIKX0DER][language_tag=en_US]#1.value</t>
  </si>
  <si>
    <t>Pattern</t>
  </si>
  <si>
    <t>Provide the most prominent repeated decorative design of the item</t>
  </si>
  <si>
    <t>Floral, Geometric, Polka Dot</t>
  </si>
  <si>
    <t>cover[marketplace_id=ATVPDKIKX0DER]#1.material[language_tag=en_US]#1.value</t>
  </si>
  <si>
    <t>Cover Material</t>
  </si>
  <si>
    <t>Describe the material of the item's cover</t>
  </si>
  <si>
    <t>Paper</t>
  </si>
  <si>
    <t>closure[marketplace_id=ATVPDKIKX0DER]#1.type[language_tag=en_US]#1.value</t>
  </si>
  <si>
    <t>Closure Type</t>
  </si>
  <si>
    <t>Provide the type of closing mechanism used by the item. The closing type allows a user to fully wear, seal, or close the item.</t>
  </si>
  <si>
    <t>Buckle</t>
  </si>
  <si>
    <t>furniture_cover_type[marketplace_id=ATVPDKIKX0DER]#1.value</t>
  </si>
  <si>
    <t>Furniture Cover Type</t>
  </si>
  <si>
    <t>Provide the specific type of furniture the cover is designed to protect, such as a sofa, chair, or stool.</t>
  </si>
  <si>
    <t>Sofa Cover</t>
  </si>
  <si>
    <t>color[marketplace_id=ATVPDKIKX0DER][language_tag=en_US]#1.standardized_values#1</t>
  </si>
  <si>
    <t>Color Map</t>
  </si>
  <si>
    <t>Provide the most dominant color of the animal cage. Select from standard color options that best describe the cage's primary visible color.</t>
  </si>
  <si>
    <t>Red</t>
  </si>
  <si>
    <t>target_species[marketplace_id=ATVPDKIKX0DER][language_tag=en_US]#1.value</t>
  </si>
  <si>
    <t>Target Species</t>
  </si>
  <si>
    <t>This attribute identifies the species of animal the item is to be used for.</t>
  </si>
  <si>
    <t>Parakeet</t>
  </si>
  <si>
    <t>item_length_width_height[marketplace_id=ATVPDKIKX0DER]#1.height.value</t>
  </si>
  <si>
    <t>Height base to top</t>
  </si>
  <si>
    <t>Provide the height of the item measured from base to top when placed in the manner in which it is expected to be used.</t>
  </si>
  <si>
    <t>7.5</t>
  </si>
  <si>
    <t>item_length_width_height[marketplace_id=ATVPDKIKX0DER]#1.height.unit</t>
  </si>
  <si>
    <t>Provide the unit of measure for the item height.</t>
  </si>
  <si>
    <t>item_length_width_height[marketplace_id=ATVPDKIKX0DER]#1.length.value</t>
  </si>
  <si>
    <t>Length longer horizontal edge</t>
  </si>
  <si>
    <t>Provide the length of the item measured at the longer horizontal edge when placed in the manner in which it is expected to be used.</t>
  </si>
  <si>
    <t>15.2</t>
  </si>
  <si>
    <t>item_length_width_height[marketplace_id=ATVPDKIKX0DER]#1.length.unit</t>
  </si>
  <si>
    <t>Length Unit</t>
  </si>
  <si>
    <t>Provide the unit of measure for the item length.</t>
  </si>
  <si>
    <t>item_length_width_height[marketplace_id=ATVPDKIKX0DER]#1.width.value</t>
  </si>
  <si>
    <t>Width shorter horizontal edge</t>
  </si>
  <si>
    <t>Provide the width of the item measured at the shorter horizontal edge when placed in the manner in which it is expected to be used.</t>
  </si>
  <si>
    <t>10.4</t>
  </si>
  <si>
    <t>item_length_width_height[marketplace_id=ATVPDKIKX0DER]#1.width.unit</t>
  </si>
  <si>
    <t>Provide the unit of measure for the item width.</t>
  </si>
  <si>
    <t>dog_breed_size[marketplace_id=ATVPDKIKX0DER]#1.value</t>
  </si>
  <si>
    <t>Dog Breed Size</t>
  </si>
  <si>
    <t>Provide the specific dog breed size that the product is intended for. Breed size is a classification of dogs based on their relative sizes.</t>
  </si>
  <si>
    <t>Small</t>
  </si>
  <si>
    <t>pet_type[marketplace_id=ATVPDKIKX0DER]#1.value</t>
  </si>
  <si>
    <t>Pet Type</t>
  </si>
  <si>
    <t>Provide the broad classification of pet the cage is designed for, based on species or groups with similar habitat and care needs.</t>
  </si>
  <si>
    <t>Amphibian</t>
  </si>
  <si>
    <t>warranty_type[marketplace_id=ATVPDKIKX0DER][language_tag=en_US]#1.value</t>
  </si>
  <si>
    <t>Warranty Type</t>
  </si>
  <si>
    <t>Enter the type of warranty or select "No warranty" if there isn't one</t>
  </si>
  <si>
    <t>theme[marketplace_id=ATVPDKIKX0DER][language_tag=en_US]#1.value</t>
  </si>
  <si>
    <t>Theme</t>
  </si>
  <si>
    <t>Provide the primary high-level subject, concept, topic, motif, or idea of an item.</t>
  </si>
  <si>
    <t>Sports</t>
  </si>
  <si>
    <t>frame[marketplace_id=ATVPDKIKX0DER]#1.joint_type[language_tag=en_US]#1.value</t>
  </si>
  <si>
    <t>Frame Joint Type</t>
  </si>
  <si>
    <t>Provide the technique used to attach different pieces of the table frame together, such as dowel, mortise and tenon, or butt joints.</t>
  </si>
  <si>
    <t>Dowel Joint</t>
  </si>
  <si>
    <t>handle[marketplace_id=ATVPDKIKX0DER]#1.finish_type[language_tag=en_US]#1.value</t>
  </si>
  <si>
    <t>Handle Finish Type</t>
  </si>
  <si>
    <t>Provide the finish type used for the handle of the item. The finish type describes the style of decoration used on the outer surface layer of the handle.</t>
  </si>
  <si>
    <t>Polished</t>
  </si>
  <si>
    <t>is_foldable[marketplace_id=ATVPDKIKX0DER]#1.value</t>
  </si>
  <si>
    <t>Is Foldable</t>
  </si>
  <si>
    <t>Provide whether the structural feature of the product can be folded or not.</t>
  </si>
  <si>
    <t>athlete[marketplace_id=ATVPDKIKX0DER][language_tag=en_US]#1.value</t>
  </si>
  <si>
    <t>Athlete</t>
  </si>
  <si>
    <t>Name of athlete participating in the event</t>
  </si>
  <si>
    <t>Michael Jordan</t>
  </si>
  <si>
    <t>is_stain_resistant[marketplace_id=ATVPDKIKX0DER]#1.value</t>
  </si>
  <si>
    <t>Is Stain Resistant</t>
  </si>
  <si>
    <t>Is the item made of a stain resistant material or has it been treated to be stain resistant</t>
  </si>
  <si>
    <t>base[marketplace_id=ATVPDKIKX0DER]#1.color[language_tag=en_US]#1.value</t>
  </si>
  <si>
    <t>Base Color</t>
  </si>
  <si>
    <t>Provide the dominant color of the item's base. Base refers to the bottom of an item that provides support and stability.</t>
  </si>
  <si>
    <t>Black</t>
  </si>
  <si>
    <t>has_tilting[marketplace_id=ATVPDKIKX0DER]#1.value</t>
  </si>
  <si>
    <t>Tilting</t>
  </si>
  <si>
    <t>Provide whether the table can tilt or change its angle, allowing for adjustment of the surface's position or viewing angle.</t>
  </si>
  <si>
    <t>Yes,No</t>
  </si>
  <si>
    <t>maximum_lifting_height[marketplace_id=ATVPDKIKX0DER]#1.decimal_value</t>
  </si>
  <si>
    <t>Maximum Lifting Height Decimal Value</t>
  </si>
  <si>
    <t>Provide the maximum lifting height as a decimal value</t>
  </si>
  <si>
    <t>144, 70.0</t>
  </si>
  <si>
    <t>maximum_lifting_height[marketplace_id=ATVPDKIKX0DER]#1.unit</t>
  </si>
  <si>
    <t>Maximum Lifting Height Unit</t>
  </si>
  <si>
    <t>Select the corresponding unit</t>
  </si>
  <si>
    <t>Inches, Feet</t>
  </si>
  <si>
    <t>top_style[marketplace_id=ATVPDKIKX0DER][language_tag=en_US]#1.value</t>
  </si>
  <si>
    <t>Top Style</t>
  </si>
  <si>
    <t>Describe the style of the top</t>
  </si>
  <si>
    <t>Halter</t>
  </si>
  <si>
    <t>top[marketplace_id=ATVPDKIKX0DER]#1.color[language_tag=en_US]#1.value</t>
  </si>
  <si>
    <t>Top Color</t>
  </si>
  <si>
    <t>Provide the dominant color of the item's top. Top refers to the visual flat surface of the item and it is usually its highest point.</t>
  </si>
  <si>
    <t>Blue</t>
  </si>
  <si>
    <t>maximum_weight_recommendation[marketplace_id=ATVPDKIKX0DER]#1.value</t>
  </si>
  <si>
    <t>Maximum Weight Recommendation</t>
  </si>
  <si>
    <t>Provide the maximum weight the table can safely support on its surface without damage or instability.</t>
  </si>
  <si>
    <t>20.0, 350.0</t>
  </si>
  <si>
    <t>maximum_weight_recommendation[marketplace_id=ATVPDKIKX0DER]#1.unit</t>
  </si>
  <si>
    <t>Maximum Weight Recommendation Unit</t>
  </si>
  <si>
    <t>Pounds, Kilograms</t>
  </si>
  <si>
    <t>number_of_height_positions[marketplace_id=ATVPDKIKX0DER]#1.value</t>
  </si>
  <si>
    <t>Number of Height Positions</t>
  </si>
  <si>
    <t>Provide the number of different height settings available, indicating how many positions the item can be adjusted to.</t>
  </si>
  <si>
    <t>minimum_required_door_width[marketplace_id=ATVPDKIKX0DER]#1.value</t>
  </si>
  <si>
    <t>Minimum Required Door Width</t>
  </si>
  <si>
    <t>Provide the minimum width of a doorway needed for the piece of furniture to fit through. This information is typically used as a measurement for delivery.</t>
  </si>
  <si>
    <t>36.0</t>
  </si>
  <si>
    <t>minimum_required_door_width[marketplace_id=ATVPDKIKX0DER]#1.unit</t>
  </si>
  <si>
    <t>Minimum Required Door Width Unit</t>
  </si>
  <si>
    <t>Provide the unit of measurement (such as inches or centimeters) for expressing the minimum doorway width needed for the table to pass through.</t>
  </si>
  <si>
    <t>furniture_leg[marketplace_id=ATVPDKIKX0DER]#1.color[language_tag=en_US]#1.value</t>
  </si>
  <si>
    <t>Furniture Leg Color</t>
  </si>
  <si>
    <t>Provide the dominant color of the item's legs.</t>
  </si>
  <si>
    <t>Beige</t>
  </si>
  <si>
    <t>furniture_leg[marketplace_id=ATVPDKIKX0DER]#1.length#1.value</t>
  </si>
  <si>
    <t>Leg Length</t>
  </si>
  <si>
    <t>The length of the furniture leg from top to bottom.</t>
  </si>
  <si>
    <t>furniture_leg[marketplace_id=ATVPDKIKX0DER]#1.length#1.unit</t>
  </si>
  <si>
    <t>Leg Length Unit</t>
  </si>
  <si>
    <t>Provide the corresponding unit.</t>
  </si>
  <si>
    <t>furniture_leg[marketplace_id=ATVPDKIKX0DER]#1.material[language_tag=en_US]#1.value</t>
  </si>
  <si>
    <t>Furniture Leg Material</t>
  </si>
  <si>
    <t>Provide the material of the furniture item's legs. The leg material refers to the primary visible material of the legs and does not include the materials of leg parts such as  tips.</t>
  </si>
  <si>
    <t>furniture_leg[marketplace_id=ATVPDKIKX0DER]#1.style[language_tag=en_US]#1.value</t>
  </si>
  <si>
    <t>Provide the style of the furniture item's legs.</t>
  </si>
  <si>
    <t>Straight, Fluted, Tapered</t>
  </si>
  <si>
    <t>indoor_outdoor_usage[marketplace_id=ATVPDKIKX0DER]#1.value</t>
  </si>
  <si>
    <t>Indoor Outdoor Usage</t>
  </si>
  <si>
    <t>Provide whether the product is made for indoor or outdoor use. If both, provide values for both indoor and outdoor.</t>
  </si>
  <si>
    <t>Indoor</t>
  </si>
  <si>
    <t>table_design[marketplace_id=ATVPDKIKX0DER]#1.value</t>
  </si>
  <si>
    <t>Table Design</t>
  </si>
  <si>
    <t>Provide the specific type or purpose of the table, such as dining, console, or end table, indicating how it functions in a space.</t>
  </si>
  <si>
    <t>Console Table, Dining Table, End Table</t>
  </si>
  <si>
    <t>furniture_base_movement[marketplace_id=ATVPDKIKX0DER]#1.value</t>
  </si>
  <si>
    <t>Furniture Base Movement</t>
  </si>
  <si>
    <t>Provide the type of movement capability built into the table base, such as the ability to glide, rock, or swivel.</t>
  </si>
  <si>
    <t>Glide, Rock, Swivel</t>
  </si>
  <si>
    <t>decorative_plating[marketplace_id=ATVPDKIKX0DER]#1.value</t>
  </si>
  <si>
    <t>Decorative Plating</t>
  </si>
  <si>
    <t>Provide the metal used for decorative coating on the table's surface, enhancing appearance and protecting against corrosion or wear.</t>
  </si>
  <si>
    <t>Rose Gold, Rhodium</t>
  </si>
  <si>
    <t>tabletop_thickness[marketplace_id=ATVPDKIKX0DER]#1.value</t>
  </si>
  <si>
    <t>Tabletop Thickness</t>
  </si>
  <si>
    <t>Provide the dimensional thickness of the product's tabletop. A tabletop is the raised flat surface on top of a furniture table.</t>
  </si>
  <si>
    <t>1.5</t>
  </si>
  <si>
    <t>tabletop_thickness[marketplace_id=ATVPDKIKX0DER]#1.unit</t>
  </si>
  <si>
    <t>Tabletop Thickness Unit</t>
  </si>
  <si>
    <t>Provide the unit of measure of the item's tabletop thickness.</t>
  </si>
  <si>
    <t>recommended_number_of_people_for_assembly[marketplace_id=ATVPDKIKX0DER]#1.value</t>
  </si>
  <si>
    <t>Recommended Number of People for Assembly</t>
  </si>
  <si>
    <t>Provide the amount of people recommended to assemble the item.</t>
  </si>
  <si>
    <t>tools_recommended_for_assembly[marketplace_id=ATVPDKIKX0DER]#1.value</t>
  </si>
  <si>
    <t>Tools Recommended For Assembly</t>
  </si>
  <si>
    <t>Provide the type of tools recommended to assemble the components of the item.</t>
  </si>
  <si>
    <t>Hammer</t>
  </si>
  <si>
    <t>number_of_leaves[marketplace_id=ATVPDKIKX0DER]#1.value</t>
  </si>
  <si>
    <t>Number of Leaves</t>
  </si>
  <si>
    <t>Provide the number of leaves included with this item. Leaves are additional tabletop pieces used to expand the size of the table.</t>
  </si>
  <si>
    <t>table_extension_mechanism[marketplace_id=ATVPDKIKX0DER][language_tag=en_US]#1.value</t>
  </si>
  <si>
    <t>Extension Mechanism</t>
  </si>
  <si>
    <t>Provide the method used to extend or expand the table surface, allowing for additional seating or space when needed.</t>
  </si>
  <si>
    <t>Butterfly Leaf</t>
  </si>
  <si>
    <t>collapsed_length_minimum[marketplace_id=ATVPDKIKX0DER]#1.value</t>
  </si>
  <si>
    <t>Collapsed Length Minimum</t>
  </si>
  <si>
    <t>Provide the minimum length measurement of the item without any extensions.</t>
  </si>
  <si>
    <t>20</t>
  </si>
  <si>
    <t>collapsed_length_minimum[marketplace_id=ATVPDKIKX0DER]#1.unit</t>
  </si>
  <si>
    <t>Collapsed Length Minimum Unit</t>
  </si>
  <si>
    <t>Provide the corresponding unit used to designate the table's minimum collapsed length.</t>
  </si>
  <si>
    <t>natural_variation_type[marketplace_id=ATVPDKIKX0DER][language_tag=en_US]#1.value</t>
  </si>
  <si>
    <t>Natural Variation Type</t>
  </si>
  <si>
    <t>Provide the types of imperfections and unique characteristics found in the natural material of the table, contributing to its individuality.</t>
  </si>
  <si>
    <t>Burl Patterns</t>
  </si>
  <si>
    <t>umbrella_hole_diameter[marketplace_id=ATVPDKIKX0DER]#1.value</t>
  </si>
  <si>
    <t>Umbrella Hole Diameter</t>
  </si>
  <si>
    <t>Provide the diameter of the item's umbrella hole. An umbrella hole is designed to hold an umbrella for shade or decoration.</t>
  </si>
  <si>
    <t>umbrella_hole_diameter[marketplace_id=ATVPDKIKX0DER]#1.unit</t>
  </si>
  <si>
    <t>Umbrella Hole Diameter Unit</t>
  </si>
  <si>
    <t>Provide the corresponding unit used to designate the diameter of the table's umbrella hole.</t>
  </si>
  <si>
    <t>includes_all_assembly_tools[marketplace_id=ATVPDKIKX0DER]#1.value</t>
  </si>
  <si>
    <t>Includes All Assembly Tools</t>
  </si>
  <si>
    <t>Provide whether or not all the tools required for assembling the item are included.</t>
  </si>
  <si>
    <t>base_to_top_distance[marketplace_id=ATVPDKIKX0DER]#1.value</t>
  </si>
  <si>
    <t>Base To Top Distance</t>
  </si>
  <si>
    <t>Provide the distance from the top of the base to the underside of the top surface of the item.</t>
  </si>
  <si>
    <t>4.33</t>
  </si>
  <si>
    <t>base_to_top_distance[marketplace_id=ATVPDKIKX0DER]#1.unit</t>
  </si>
  <si>
    <t>Base To Top Distance Unit</t>
  </si>
  <si>
    <t>Provide the corresponding unit used to designate the item's base to top distance.</t>
  </si>
  <si>
    <t>collection[marketplace_id=ATVPDKIKX0DER][language_tag=en_US]#1.value</t>
  </si>
  <si>
    <t>Collection Name</t>
  </si>
  <si>
    <t>Enter the name of collection that an item belongs to.</t>
  </si>
  <si>
    <t>Rivington</t>
  </si>
  <si>
    <t>arm[marketplace_id=ATVPDKIKX0DER]#1.height[language_tag=en_US]#1.value</t>
  </si>
  <si>
    <t>Arm Height</t>
  </si>
  <si>
    <t>Provide the height of the armrests, measured from the base to the top of the arm.</t>
  </si>
  <si>
    <t>120</t>
  </si>
  <si>
    <t>arm[marketplace_id=ATVPDKIKX0DER]#1.height[language_tag=en_US]#1.unit</t>
  </si>
  <si>
    <t>Arm Height Unit</t>
  </si>
  <si>
    <t>Millimeters</t>
  </si>
  <si>
    <t>arm[marketplace_id=ATVPDKIKX0DER]#1.style[language_tag=en_US]#1.value</t>
  </si>
  <si>
    <t>Arm Style</t>
  </si>
  <si>
    <t>Provide the design style of the arms, indicating whether the furniture has armrests and their specific design characteristics.</t>
  </si>
  <si>
    <t>Tuxedo</t>
  </si>
  <si>
    <t>arm[marketplace_id=ATVPDKIKX0DER]#1.width#1.value</t>
  </si>
  <si>
    <t>Arm Width</t>
  </si>
  <si>
    <t>Provide the width of the arm/armrest of the item from the left edge to the right edge.</t>
  </si>
  <si>
    <t>arm[marketplace_id=ATVPDKIKX0DER]#1.width#1.unit</t>
  </si>
  <si>
    <t>Arm Width Unit</t>
  </si>
  <si>
    <t>Provide the corresponding unit used to designate the item’s armrest width.</t>
  </si>
  <si>
    <t>frame[marketplace_id=ATVPDKIKX0DER]#1.color[language_tag=en_US]#1.value</t>
  </si>
  <si>
    <t>Frame Color</t>
  </si>
  <si>
    <t>Provide the dominant color of the product's frame.</t>
  </si>
  <si>
    <t>manufacturer_grade[marketplace_id=ATVPDKIKX0DER][language_tag=en_US]#1.value</t>
  </si>
  <si>
    <t>Manufacturer Grade</t>
  </si>
  <si>
    <t>Provide the manufacturer grade of the sofa. This indicates the quality classification assigned by the manufacturer to the sofa.</t>
  </si>
  <si>
    <t>A</t>
  </si>
  <si>
    <t>material_feature[marketplace_id=ATVPDKIKX0DER][language_tag=en_US]#1.value</t>
  </si>
  <si>
    <t>Material Features</t>
  </si>
  <si>
    <t>Provide the characteristics of the materials used in the sofa's construction, highlighting unique or notable aspects of its composition.</t>
  </si>
  <si>
    <t>Reclaimed Wood</t>
  </si>
  <si>
    <t>item_firmness_description[marketplace_id=ATVPDKIKX0DER][language_tag=en_US]#1.value</t>
  </si>
  <si>
    <t>Item Firmness Description</t>
  </si>
  <si>
    <t>Provide a description of the item's firmness</t>
  </si>
  <si>
    <t>Firm</t>
  </si>
  <si>
    <t>fill_material[marketplace_id=ATVPDKIKX0DER][language_tag=en_US]#1.value</t>
  </si>
  <si>
    <t>Fill Material</t>
  </si>
  <si>
    <t>Provide the material used to fill the interior of the item.</t>
  </si>
  <si>
    <t>Polyester Foam</t>
  </si>
  <si>
    <t>seating_capacity[marketplace_id=ATVPDKIKX0DER]#1.value</t>
  </si>
  <si>
    <t>Seating Capacity</t>
  </si>
  <si>
    <t>Provide the maximum number of people the item can seat.</t>
  </si>
  <si>
    <t>4</t>
  </si>
  <si>
    <t>item_density[marketplace_id=ATVPDKIKX0DER]#1.value</t>
  </si>
  <si>
    <t>Item Density</t>
  </si>
  <si>
    <t>Enter the item density. Do not include a modifier.</t>
  </si>
  <si>
    <t>27 pounds per cubic foot</t>
  </si>
  <si>
    <t>item_density[marketplace_id=ATVPDKIKX0DER]#1.unit</t>
  </si>
  <si>
    <t>Item Density Unit</t>
  </si>
  <si>
    <t>Provide the corresponding unit used to designate the sofa's compactness or density.</t>
  </si>
  <si>
    <t>Amps</t>
  </si>
  <si>
    <t>back[marketplace_id=ATVPDKIKX0DER]#1.style[language_tag=en_US]#1.value</t>
  </si>
  <si>
    <t>Back Style</t>
  </si>
  <si>
    <t>Provide the design style of the sofa back, which affects both the appearance and comfort of the seating furniture.</t>
  </si>
  <si>
    <t>cushion, pillow</t>
  </si>
  <si>
    <t>certificate[marketplace_id=ATVPDKIKX0DER]#1.type[language_tag=en_US]#1.value</t>
  </si>
  <si>
    <t>Certificate Type</t>
  </si>
  <si>
    <t>Provide the type of certification the item has received, indicating compliance with quality, safety, or environmental standards.</t>
  </si>
  <si>
    <t>Lab Certificate</t>
  </si>
  <si>
    <t>cushion_style[marketplace_id=ATVPDKIKX0DER][language_tag=en_US]#1.value</t>
  </si>
  <si>
    <t>Cushion Style</t>
  </si>
  <si>
    <t>Provide the design or configuration of the sofa's cushions, indicating their shape, arrangement, or special features.</t>
  </si>
  <si>
    <t>Adjustable, check seal</t>
  </si>
  <si>
    <t>embellishment_feature[marketplace_id=ATVPDKIKX0DER][language_tag=en_US]#1.value</t>
  </si>
  <si>
    <t>Embellishment Feature</t>
  </si>
  <si>
    <t>Provide the decorative elements or ornamental details added to enhance the appearance of the furniture.</t>
  </si>
  <si>
    <t>seat[marketplace_id=ATVPDKIKX0DER]#1.back_interior_height#1.value</t>
  </si>
  <si>
    <t>Seat Back Interior Height</t>
  </si>
  <si>
    <t>Provide the height measurement between the seat and the top of the seat’s back when unexpanded and placed in the manner in which it is expected to be used.</t>
  </si>
  <si>
    <t>75, 25, 10</t>
  </si>
  <si>
    <t>seat[marketplace_id=ATVPDKIKX0DER]#1.back_interior_height#1.unit</t>
  </si>
  <si>
    <t>Back Seat Interior Height Unit</t>
  </si>
  <si>
    <t>Provide the corresponding height unit</t>
  </si>
  <si>
    <t>inches, meters, centimeters</t>
  </si>
  <si>
    <t>seat[marketplace_id=ATVPDKIKX0DER]#1.depth#1.value</t>
  </si>
  <si>
    <t>Seat Depth</t>
  </si>
  <si>
    <t>Provide the depth measurement from the front of the seat to the back of the seat when unexpanded and placed in the manner in which it is expected to be used.</t>
  </si>
  <si>
    <t>75.0, 10.0</t>
  </si>
  <si>
    <t>seat[marketplace_id=ATVPDKIKX0DER]#1.depth#1.unit</t>
  </si>
  <si>
    <t>Seat Depth Unit</t>
  </si>
  <si>
    <t>Provide the corresponding depth unit</t>
  </si>
  <si>
    <t>seat[marketplace_id=ATVPDKIKX0DER]#1.fill_material#1.value</t>
  </si>
  <si>
    <t>Seat Fill Material</t>
  </si>
  <si>
    <t>Provide the material or materials used to fill the seating surface of the item (e.g.  sofa). The seating surface can be the seating cushions or the seating surface when there are no seat cushions.</t>
  </si>
  <si>
    <t>Cotton</t>
  </si>
  <si>
    <t>seat[marketplace_id=ATVPDKIKX0DER]#1.height#1.value</t>
  </si>
  <si>
    <t>Seat Height</t>
  </si>
  <si>
    <t>Provide the height measurement from the seat to the ground when unexpanded and placed in the manner in which it is expected to be used.</t>
  </si>
  <si>
    <t>3.1, 91.0</t>
  </si>
  <si>
    <t>seat[marketplace_id=ATVPDKIKX0DER]#1.height#1.unit</t>
  </si>
  <si>
    <t>Seat Height Unit</t>
  </si>
  <si>
    <t>seat[marketplace_id=ATVPDKIKX0DER]#1.interior_width#1.value</t>
  </si>
  <si>
    <t>Seat Interior Width</t>
  </si>
  <si>
    <t>Provide the interior width of the seat, measuring the usable sitting space between the armrests.</t>
  </si>
  <si>
    <t>seat[marketplace_id=ATVPDKIKX0DER]#1.interior_width#1.unit</t>
  </si>
  <si>
    <t>Intirior Seat Width Unit</t>
  </si>
  <si>
    <t>Use this attribute to indicate the unit to measure the interior width of th seat</t>
  </si>
  <si>
    <t>seat[marketplace_id=ATVPDKIKX0DER]#1.material_type[language_tag=en_US]#1.value</t>
  </si>
  <si>
    <t>Seat Material</t>
  </si>
  <si>
    <t>Provide the material the seat and/or cushion of the product is made from.</t>
  </si>
  <si>
    <t>weight_capacity[marketplace_id=ATVPDKIKX0DER]#1.minimum#1.value</t>
  </si>
  <si>
    <t>Minimum Weight Capacity</t>
  </si>
  <si>
    <t>Provide the minimum amount of weight the sofa can safely support when being used for seating.</t>
  </si>
  <si>
    <t>250.0</t>
  </si>
  <si>
    <t>weight_capacity[marketplace_id=ATVPDKIKX0DER]#1.minimum#1.unit</t>
  </si>
  <si>
    <t>Weight Capacity Minimum Unit</t>
  </si>
  <si>
    <t>Indicate the unit of Weight Capacity Minimum</t>
  </si>
  <si>
    <t/>
  </si>
  <si>
    <t>seat_cushion[marketplace_id=ATVPDKIKX0DER]#1.has_removable_cover#1.value</t>
  </si>
  <si>
    <t>Has Removable Seat Cushion Cover</t>
  </si>
  <si>
    <t>Indicate whether the seat cushion covers are removable.</t>
  </si>
  <si>
    <t>True</t>
  </si>
  <si>
    <t>seat_cushion[marketplace_id=ATVPDKIKX0DER]#1.quantity#1.value</t>
  </si>
  <si>
    <t>Seat Cushion Quantity</t>
  </si>
  <si>
    <t>Provide the number of seat cushions that come with the item.</t>
  </si>
  <si>
    <t>seat_cushion[marketplace_id=ATVPDKIKX0DER]#1.removability#1.value</t>
  </si>
  <si>
    <t>Seat Cushion Removability</t>
  </si>
  <si>
    <t>Provide whether or not the seat cushion is removable or is built into the item.</t>
  </si>
  <si>
    <t>Removable</t>
  </si>
  <si>
    <t>back_cushion[marketplace_id=ATVPDKIKX0DER]#1.removability#1.value</t>
  </si>
  <si>
    <t>Back Cushion Removability</t>
  </si>
  <si>
    <t>Provide information on whether or not the back cushion of the seating area is removable. Back cushions support the back of the person when they are seated.</t>
  </si>
  <si>
    <t>back_cushion[marketplace_id=ATVPDKIKX0DER]#1.thickness#1.value</t>
  </si>
  <si>
    <t>Back Cushion Thickness</t>
  </si>
  <si>
    <t>Provide the thickness of the back cushion. Thickness is measured from the back to the front of the cushion when placed vertically.</t>
  </si>
  <si>
    <t>10</t>
  </si>
  <si>
    <t>back_cushion[marketplace_id=ATVPDKIKX0DER]#1.thickness#1.unit</t>
  </si>
  <si>
    <t>Back Cushion Thickness Unit</t>
  </si>
  <si>
    <t>Provide the corresponding unit used to designate the thickness of the back cushion.</t>
  </si>
  <si>
    <t>seat_recline[marketplace_id=ATVPDKIKX0DER]#1.control_mechanism</t>
  </si>
  <si>
    <t>Seat Recliner Operating Mechanism</t>
  </si>
  <si>
    <t>Provide the mechanism used to enable or drive the reclining or inclining motion.</t>
  </si>
  <si>
    <t>Handle</t>
  </si>
  <si>
    <t>seat_recline[marketplace_id=ATVPDKIKX0DER]#1.operation_mode</t>
  </si>
  <si>
    <t>Seat Recliner Operation Mode</t>
  </si>
  <si>
    <t>Provide whether the reclining functionality is manual or powered.</t>
  </si>
  <si>
    <t>Manual</t>
  </si>
  <si>
    <t>mattress[marketplace_id=ATVPDKIKX0DER]#1.size_name#1.value</t>
  </si>
  <si>
    <t>Included Mattress Size</t>
  </si>
  <si>
    <t>Provide the standard size name for the mattress that comes with the item.</t>
  </si>
  <si>
    <t>King, Queen, Twin</t>
  </si>
  <si>
    <t>upholstery[marketplace_id=ATVPDKIKX0DER]#1.cleaning_code[language_tag=en_US]#1.value</t>
  </si>
  <si>
    <t>Upholstery Cleaning Code</t>
  </si>
  <si>
    <t>Provide the cleaning code of the upholstery material. The cleaning code specifies the appropriate cleaning method for a particular upholstery material.</t>
  </si>
  <si>
    <t>X</t>
  </si>
  <si>
    <t>upholstery[marketplace_id=ATVPDKIKX0DER]#1.color[language_tag=en_US]#1.value</t>
  </si>
  <si>
    <t>Upholstery Color</t>
  </si>
  <si>
    <t>Provide the dominant color of the upholstery of the item.  Upholstery is the fabric or material that covers majority of the furniture item.</t>
  </si>
  <si>
    <t>Green</t>
  </si>
  <si>
    <t>upholstery[marketplace_id=ATVPDKIKX0DER]#1.double_rub_count#1.value</t>
  </si>
  <si>
    <t>Upholstery Double Rub Count</t>
  </si>
  <si>
    <t>Provide the total number of rubs based on the Wyzenbeek testing method the fabric can sustain prior to being considered worn.</t>
  </si>
  <si>
    <t>15000</t>
  </si>
  <si>
    <t>upholstery[marketplace_id=ATVPDKIKX0DER]#1.fabric_type[language_tag=en_US]#1.value</t>
  </si>
  <si>
    <t>Upholstery Fabric Type</t>
  </si>
  <si>
    <t>Provide the fabric type used for the upholstery of the furniture. Fabric is made via weaving together cotton, nylon, wool, silk, or other materials.</t>
  </si>
  <si>
    <t>Wool</t>
  </si>
  <si>
    <t>upholstery[marketplace_id=ATVPDKIKX0DER]#1.material_composition#1.material_percentage</t>
  </si>
  <si>
    <t>Upholstery Fabric Material Percent</t>
  </si>
  <si>
    <t>Provide the percentage of a specific material contained in the upholstery.</t>
  </si>
  <si>
    <t>100</t>
  </si>
  <si>
    <t>upholstery[marketplace_id=ATVPDKIKX0DER]#1.material_composition#1.material_type</t>
  </si>
  <si>
    <t>Upholstery Fabric Material Type</t>
  </si>
  <si>
    <t>Provide the material or materials that make up the upholstery fabric when the upholstery is made up of multiple materials for example a cotton blend.</t>
  </si>
  <si>
    <t>upholstery[marketplace_id=ATVPDKIKX0DER]#1.rub_count#1.value</t>
  </si>
  <si>
    <t>Upholstery Rub Count</t>
  </si>
  <si>
    <t>Provide the total number of rubs based on Martindale method testing the fabric can sustain before being considered worn.</t>
  </si>
  <si>
    <t>sofa_type[marketplace_id=ATVPDKIKX0DER]#1.value</t>
  </si>
  <si>
    <t>Sofa Type</t>
  </si>
  <si>
    <t>Provide the specific style or design category of the sofa, such as sectional, loveseat, or sleeper, that defines its form and function.</t>
  </si>
  <si>
    <t>Setee</t>
  </si>
  <si>
    <t>seat_back_fill_material[marketplace_id=ATVPDKIKX0DER]#1.value</t>
  </si>
  <si>
    <t>Seat Back Fill Material</t>
  </si>
  <si>
    <t>Provide the material or materials used to fill the inner back seating area of the item (e.g. sofa). The seat back is the usually vertical portion of an item that supports the back of the person when they are seated.</t>
  </si>
  <si>
    <t>reclined_length[marketplace_id=ATVPDKIKX0DER]#1.value</t>
  </si>
  <si>
    <t>Reclined Length</t>
  </si>
  <si>
    <t>Provide the total length of the item from the top of the headrest to the bottom of the footrest when the item is fully reclined.</t>
  </si>
  <si>
    <t>67</t>
  </si>
  <si>
    <t>reclined_length[marketplace_id=ATVPDKIKX0DER]#1.unit</t>
  </si>
  <si>
    <t>Reclined Length Unit</t>
  </si>
  <si>
    <t>Provide the corresponding unit used to designate the sofa's fully reclined length from headrest to footrest.</t>
  </si>
  <si>
    <t>furniture_wall_clearance[marketplace_id=ATVPDKIKX0DER]#1.value</t>
  </si>
  <si>
    <t>Furniture Wall Clearance</t>
  </si>
  <si>
    <t>Provide the clearance required between the item and a back wall or other obstruction in order for the item to fully recline.</t>
  </si>
  <si>
    <t>furniture_wall_clearance[marketplace_id=ATVPDKIKX0DER]#1.unit</t>
  </si>
  <si>
    <t>Back Clearance Unit</t>
  </si>
  <si>
    <t>Provide the unit of measure used to indicate the minimum distance required between the item and a wall or rear obstruction.</t>
  </si>
  <si>
    <t>component_connector_assembly[marketplace_id=ATVPDKIKX0DER]#1.value</t>
  </si>
  <si>
    <t>Component Connector Assembly</t>
  </si>
  <si>
    <t>Provide the method used to join sofa sections together, such as built-in mechanisms, hardware fasteners, or interlocking parts.</t>
  </si>
  <si>
    <t>Built-In</t>
  </si>
  <si>
    <t>included_throw_pillow[marketplace_id=ATVPDKIKX0DER]#1.cover_material[language_tag=en_US]#1.value</t>
  </si>
  <si>
    <t>Included Throw Pillow Cover Material</t>
  </si>
  <si>
    <t>Provide the type of material that the item's throw pillow cover is made of.</t>
  </si>
  <si>
    <t>Linen</t>
  </si>
  <si>
    <t>included_throw_pillow[marketplace_id=ATVPDKIKX0DER]#1.fill_material[language_tag=en_US]#1.value</t>
  </si>
  <si>
    <t>Included Throw Pillow Fill Material</t>
  </si>
  <si>
    <t>Provide the type of material that the item's throw pillow is filled with.</t>
  </si>
  <si>
    <t>Buckwheat</t>
  </si>
  <si>
    <t>included_throw_pillow[marketplace_id=ATVPDKIKX0DER]#1.quantity#1.value</t>
  </si>
  <si>
    <t>Included Throw Pillow Quantity</t>
  </si>
  <si>
    <t>Provide the number of throw pillows included with the item.</t>
  </si>
  <si>
    <t>sleeping_area_dimensions[marketplace_id=ATVPDKIKX0DER]#1.height.value</t>
  </si>
  <si>
    <t>Sleeping Area Height</t>
  </si>
  <si>
    <t>Provide the height of the sleeping area of the item from floor to seating/sleeping surface when converted into a bed.</t>
  </si>
  <si>
    <t>45</t>
  </si>
  <si>
    <t>sleeping_area_dimensions[marketplace_id=ATVPDKIKX0DER]#1.height.unit</t>
  </si>
  <si>
    <t>Sleeping Area Height Unit</t>
  </si>
  <si>
    <t>Provide the corresponding unit used to designate the height of the sleeping area of the item.</t>
  </si>
  <si>
    <t>sleeping_area_dimensions[marketplace_id=ATVPDKIKX0DER]#1.length.value</t>
  </si>
  <si>
    <t>Sleeping Area Length</t>
  </si>
  <si>
    <t>Provide the length of the sleeping area of the item when it is converted into a bed. The length is measured along the longer horizontal edge.</t>
  </si>
  <si>
    <t>200</t>
  </si>
  <si>
    <t>sleeping_area_dimensions[marketplace_id=ATVPDKIKX0DER]#1.length.unit</t>
  </si>
  <si>
    <t>Sleeping Area Length Unit</t>
  </si>
  <si>
    <t>Provide the corresponding unit used to designate the length of the sleeping area of the item.</t>
  </si>
  <si>
    <t>sleeping_area_dimensions[marketplace_id=ATVPDKIKX0DER]#1.width.value</t>
  </si>
  <si>
    <t>Sleeping Area Width</t>
  </si>
  <si>
    <t>Provide the width of the sleeping area of the item when it is converted into a bed. The width is measured along the shorter horizontal edge.</t>
  </si>
  <si>
    <t>140</t>
  </si>
  <si>
    <t>sleeping_area_dimensions[marketplace_id=ATVPDKIKX0DER]#1.width.unit</t>
  </si>
  <si>
    <t>Sleeping Area Width Unit</t>
  </si>
  <si>
    <t>Provide the corresponding unit used to designate the width of the sleeping area of the item.</t>
  </si>
  <si>
    <t>seat_cushion_configuration[marketplace_id=ATVPDKIKX0DER]#1.value</t>
  </si>
  <si>
    <t>Seat Cushion Configuration</t>
  </si>
  <si>
    <t>Provide the arrangement of cushions on the sofa's seating area, indicating whether it has a single or multiple seat cushions.</t>
  </si>
  <si>
    <t>Single Cushion Seat</t>
  </si>
  <si>
    <t>reclining_seat_count[marketplace_id=ATVPDKIKX0DER]#1.value</t>
  </si>
  <si>
    <t>Reclining Seat Count</t>
  </si>
  <si>
    <t>Provide the number of reclining seats the item has. Reclining seats have a mechanism to adjust the position of the backrest and footrest.</t>
  </si>
  <si>
    <t>reclining_position_count[marketplace_id=ATVPDKIKX0DER][language_tag=en_US]#1.value</t>
  </si>
  <si>
    <t>Reclining Position Count</t>
  </si>
  <si>
    <t>Provide the number of adjustable reclining positions the sofa offers, indicating the range of comfort settings available.</t>
  </si>
  <si>
    <t>2 Position</t>
  </si>
  <si>
    <t>cushion_construction[marketplace_id=ATVPDKIKX0DER][language_tag=en_US]#1.value</t>
  </si>
  <si>
    <t>Cushion Construction</t>
  </si>
  <si>
    <t>Provide the design and fabrication method of the sofa cushions, including filling material, density, and stitching patterns.</t>
  </si>
  <si>
    <t>Fiber Wrapped Foam</t>
  </si>
  <si>
    <t>has_rocking_feature[marketplace_id=ATVPDKIKX0DER]#1.value</t>
  </si>
  <si>
    <t>Has Rocking Feature</t>
  </si>
  <si>
    <t>Provide whether the sofa can rock or tilt from a stationary position</t>
  </si>
  <si>
    <t>accent_color[marketplace_id=ATVPDKIKX0DER][language_tag=en_US]#1.value</t>
  </si>
  <si>
    <t>Accent Color</t>
  </si>
  <si>
    <t>Provide the accent or secondary color included in the gift wrap design.</t>
  </si>
  <si>
    <t>Green, Gold, Purple Color, Pink, Black Color</t>
  </si>
  <si>
    <t>is_modular[marketplace_id=ATVPDKIKX0DER]#1.value</t>
  </si>
  <si>
    <t>Is Modular</t>
  </si>
  <si>
    <t>Provide whether the item is part of a modular, mix-and-match system.</t>
  </si>
  <si>
    <t>shelf_type[marketplace_id=ATVPDKIKX0DER][language_tag=en_US]#1.value</t>
  </si>
  <si>
    <t>Shelf Type</t>
  </si>
  <si>
    <t>Provide the material or design style of the shelves on the furniture cart, such as glass, wood, or wire construction.</t>
  </si>
  <si>
    <t>Wire</t>
  </si>
  <si>
    <t>shelf_dimensions[marketplace_id=ATVPDKIKX0DER]#1.depth.value</t>
  </si>
  <si>
    <t>Shelf Depth</t>
  </si>
  <si>
    <t>Provide the depth of the shelf included with the item. The depth is measured from front to back.</t>
  </si>
  <si>
    <t>14</t>
  </si>
  <si>
    <t>shelf_dimensions[marketplace_id=ATVPDKIKX0DER]#1.depth.unit</t>
  </si>
  <si>
    <t>Shelf Depth Unit</t>
  </si>
  <si>
    <t>Provide the corresponding unit used to designate the depth of the shelf included with the item.</t>
  </si>
  <si>
    <t>shelf_dimensions[marketplace_id=ATVPDKIKX0DER]#1.height.value</t>
  </si>
  <si>
    <t>Shelf Height</t>
  </si>
  <si>
    <t>Provide the height of the shelf included with the item. The height is measured from bottom to top.</t>
  </si>
  <si>
    <t>shelf_dimensions[marketplace_id=ATVPDKIKX0DER]#1.height.unit</t>
  </si>
  <si>
    <t>Shelf Height Unit</t>
  </si>
  <si>
    <t>Provide the corresponding unit used to designate the height of the shelf included with the item.</t>
  </si>
  <si>
    <t>shelf_dimensions[marketplace_id=ATVPDKIKX0DER]#1.width.value</t>
  </si>
  <si>
    <t>Shelf Width</t>
  </si>
  <si>
    <t>Provide the width of the shelf included with the item. The width is measured from side to side.</t>
  </si>
  <si>
    <t>32</t>
  </si>
  <si>
    <t>shelf_dimensions[marketplace_id=ATVPDKIKX0DER]#1.width.unit</t>
  </si>
  <si>
    <t>Shelf Width Unit</t>
  </si>
  <si>
    <t>Provide the corresponding unit used to designate the width of the shelf included with the item.</t>
  </si>
  <si>
    <t>form_factor[marketplace_id=ATVPDKIKX0DER][language_tag=en_US]#1.value</t>
  </si>
  <si>
    <t>Form Factor</t>
  </si>
  <si>
    <t>Specify the outward design characteristics of the item</t>
  </si>
  <si>
    <t>Plastic, Upholstered, Wood</t>
  </si>
  <si>
    <t>product_name[marketplace_id=ATVPDKIKX0DER]#1.value</t>
  </si>
  <si>
    <t>Product Name</t>
  </si>
  <si>
    <t>Provide one or two words to describe the type of product being sold</t>
  </si>
  <si>
    <t>Running Shoe, Laptop Computer, Costume, T-Shirt</t>
  </si>
  <si>
    <t>shelf_thickness[marketplace_id=ATVPDKIKX0DER]#1.value</t>
  </si>
  <si>
    <t>Shelf Thickness</t>
  </si>
  <si>
    <t>Provide the shelf thickness of the item. It is the horizontal plane thickness of the shelf tier upon which the objects will be placed.</t>
  </si>
  <si>
    <t>shelf_thickness[marketplace_id=ATVPDKIKX0DER]#1.unit</t>
  </si>
  <si>
    <t>Shelf Thickness Unit</t>
  </si>
  <si>
    <t>Provide the corresponding unit used to designate the thickness of the shelf's horizontal plane.</t>
  </si>
  <si>
    <t>shelf_bracket_shape[marketplace_id=ATVPDKIKX0DER][language_tag=en_US]#1.value</t>
  </si>
  <si>
    <t>Shelf Bracket Shape</t>
  </si>
  <si>
    <t>Provide the physical shape of the bracket used to secure a shelf to a wall or surface.</t>
  </si>
  <si>
    <t>Curved</t>
  </si>
  <si>
    <t>scent[marketplace_id=ATVPDKIKX0DER][language_tag=en_US]#1.value</t>
  </si>
  <si>
    <t>Scent</t>
  </si>
  <si>
    <t>Provide the branded name of the item's scent(s). If no branded scent name is available, provide the generic term for the item's scent(s).</t>
  </si>
  <si>
    <t>Pure Coconut, Crystal Noir, Amber</t>
  </si>
  <si>
    <t>has_lid[marketplace_id=ATVPDKIKX0DER]#1.value</t>
  </si>
  <si>
    <t>With Lid</t>
  </si>
  <si>
    <t>Item includes a lid</t>
  </si>
  <si>
    <t>litter_box_type[marketplace_id=ATVPDKIKX0DER]#1.value</t>
  </si>
  <si>
    <t>Litter Box Type</t>
  </si>
  <si>
    <t>Provide the design style of the litter box, such as pan, covered, automatic, or self-cleaning.</t>
  </si>
  <si>
    <t>Pan Litter Box</t>
  </si>
  <si>
    <t>Offer</t>
  </si>
  <si>
    <t>skip_offer[marketplace_id=ATVPDKIKX0DER]#1.value</t>
  </si>
  <si>
    <t>Skip Offer</t>
  </si>
  <si>
    <t>Please indicate whether the offer should be skipped and a buyable offer should not be created. A value of "Yes", means no offer will be created.</t>
  </si>
  <si>
    <t>condition_type[marketplace_id=ATVPDKIKX0DER]#1.value</t>
  </si>
  <si>
    <t>Item Condition</t>
  </si>
  <si>
    <t>Provide the actual condition type of the product</t>
  </si>
  <si>
    <t>New</t>
  </si>
  <si>
    <t>condition_note[marketplace_id=ATVPDKIKX0DER][language_tag=en_US]#1.value</t>
  </si>
  <si>
    <t>Offer Condition Note</t>
  </si>
  <si>
    <t>Provide descriptive text explaining the actual condition of the item</t>
  </si>
  <si>
    <t>Small dent in left side panel.</t>
  </si>
  <si>
    <t>list_price[marketplace_id=ATVPDKIKX0DER]#1.value</t>
  </si>
  <si>
    <t>List Price</t>
  </si>
  <si>
    <t>Provide the list price for the product not including tax. List Price is the suggested retail price of a product as provided by a manufacturer, supplier, or seller. This is not the offering or cost price. If you are unable to provide a value, enter 0.</t>
  </si>
  <si>
    <t>64</t>
  </si>
  <si>
    <t>product_tax_code#1.value</t>
  </si>
  <si>
    <t>Product Tax Code</t>
  </si>
  <si>
    <t>Enter the product tax code supplied to you by Amazon.com</t>
  </si>
  <si>
    <t>A_GEN_NOTAX</t>
  </si>
  <si>
    <t>merchant_release_date[marketplace_id=ATVPDKIKX0DER]#1.value</t>
  </si>
  <si>
    <t>Merchant Release Date</t>
  </si>
  <si>
    <t>Provide the merchant release date using YYYY-MM-DD format</t>
  </si>
  <si>
    <t>max_order_quantity[marketplace_id=ATVPDKIKX0DER]#1.value</t>
  </si>
  <si>
    <t>Maximum Order Quantity</t>
  </si>
  <si>
    <t>Provide the maximum number of units of the item that can be purchased in a single order.</t>
  </si>
  <si>
    <t>gift_options[marketplace_id=ATVPDKIKX0DER]#1.can_be_messaged</t>
  </si>
  <si>
    <t>Offering Can Be Gift Messaged</t>
  </si>
  <si>
    <t>If you can print a gift message with the item indicate that here. If left blank, defaults to 'No'</t>
  </si>
  <si>
    <t>gift_options[marketplace_id=ATVPDKIKX0DER]#1.can_be_wrapped</t>
  </si>
  <si>
    <t>Is Gift Wrap Available</t>
  </si>
  <si>
    <t>If you can gift wrap an item indicate that here.  If left blank, defaults to 'No'</t>
  </si>
  <si>
    <t>main_offer_image_locator[marketplace_id=ATVPDKIKX0DER]#1.media_location</t>
  </si>
  <si>
    <t>Main Image Location</t>
  </si>
  <si>
    <t>The URL where the main offer-specific image of the product is located</t>
  </si>
  <si>
    <t>http://www.companyname.com/images/1250.offer.jpg</t>
  </si>
  <si>
    <t>other_offer_image_locator_1[marketplace_id=ATVPDKIKX0DER]#1.media_location</t>
  </si>
  <si>
    <t>Other Image Location</t>
  </si>
  <si>
    <t>other_offer_image_locator_2[marketplace_id=ATVPDKIKX0DER]#1.media_location</t>
  </si>
  <si>
    <t>other_offer_image_locator_3[marketplace_id=ATVPDKIKX0DER]#1.media_location</t>
  </si>
  <si>
    <t>other_offer_image_locator_4[marketplace_id=ATVPDKIKX0DER]#1.media_location</t>
  </si>
  <si>
    <t>other_offer_image_locator_5[marketplace_id=ATVPDKIKX0DER]#1.media_location</t>
  </si>
  <si>
    <t>supplemental_condition_information[marketplace_id=ATVPDKIKX0DER]#1.accessories</t>
  </si>
  <si>
    <t>Accessories</t>
  </si>
  <si>
    <t>Provide the type of accessory included in the non-new product.</t>
  </si>
  <si>
    <t>Generic</t>
  </si>
  <si>
    <t>supplemental_condition_information[marketplace_id=ATVPDKIKX0DER]#1.battery_life_percentage</t>
  </si>
  <si>
    <t>Battery Life Percentage</t>
  </si>
  <si>
    <t>Provide the battery health information of the non-new product if it includes batteries.</t>
  </si>
  <si>
    <t>&gt;90%</t>
  </si>
  <si>
    <t>supplemental_condition_information[marketplace_id=ATVPDKIKX0DER]#1.cosmetic</t>
  </si>
  <si>
    <t>Cosmetic</t>
  </si>
  <si>
    <t>Provide the overall cosmetic condition of the non-new product.</t>
  </si>
  <si>
    <t>No Sign of Use</t>
  </si>
  <si>
    <t>supplemental_condition_information[marketplace_id=ATVPDKIKX0DER]#1.features#1</t>
  </si>
  <si>
    <t>Features</t>
  </si>
  <si>
    <t>Provide the refurbishment type of the non-new product.</t>
  </si>
  <si>
    <t>Green Refurbishment</t>
  </si>
  <si>
    <t>supplemental_condition_information[marketplace_id=ATVPDKIKX0DER]#1.functional_condition</t>
  </si>
  <si>
    <t>Functional Condition</t>
  </si>
  <si>
    <t>Provide the functional condition of the non-new product.</t>
  </si>
  <si>
    <t>Fully Functional</t>
  </si>
  <si>
    <t>supplemental_condition_information[marketplace_id=ATVPDKIKX0DER]#1.packaging</t>
  </si>
  <si>
    <t>Packaging</t>
  </si>
  <si>
    <t>Provide the packaging type of the non-new product</t>
  </si>
  <si>
    <t>OEM Original</t>
  </si>
  <si>
    <t>supplemental_condition_information[marketplace_id=ATVPDKIKX0DER]#1.source_type</t>
  </si>
  <si>
    <t>Source Type</t>
  </si>
  <si>
    <t>Provide the information on how the non-new product was sourced.</t>
  </si>
  <si>
    <t>Returned Never Used</t>
  </si>
  <si>
    <t>Offer (US) - (Sell on Amazon), (US) - (Amazon Business (B2B))</t>
  </si>
  <si>
    <t>fulfillment_availability#1.fulfillment_channel_code</t>
  </si>
  <si>
    <t>Fulfillment Channel Code (US)</t>
  </si>
  <si>
    <t>For those merchants using Amazon fulfillment services, this designates which fulfillment network will be used. Specifying a value other than DEFAULT will cancel the Merchant-fulfilled offering.</t>
  </si>
  <si>
    <t>AMAZON_NA</t>
  </si>
  <si>
    <t>fulfillment_availability#1.quantity</t>
  </si>
  <si>
    <t>Quantity (US)</t>
  </si>
  <si>
    <t>Enter the quantity of the item you are making available for sale. This is your current inventory commitment (as a whole number)</t>
  </si>
  <si>
    <t>152</t>
  </si>
  <si>
    <t>fulfillment_availability#1.lead_time_to_ship_max_days</t>
  </si>
  <si>
    <t>Handling Time (US)</t>
  </si>
  <si>
    <t>Provide the time, in days, between when you receive an order for an item and when you can ship the item</t>
  </si>
  <si>
    <t>fulfillment_availability#1.restock_date</t>
  </si>
  <si>
    <t>Restock Date (US)</t>
  </si>
  <si>
    <t>Date that product will be restocked</t>
  </si>
  <si>
    <t>2020-05-05</t>
  </si>
  <si>
    <t>fulfillment_availability#1.is_inventory_available</t>
  </si>
  <si>
    <t>Inventory Always Available (US)</t>
  </si>
  <si>
    <t>Always available inventory is an alternative to quantity that allows inventory to never deplete. Enabling or disabling will toggle this feature on or off. Note that a quantity cannot be specified when provided.</t>
  </si>
  <si>
    <t>Enabled</t>
  </si>
  <si>
    <t>purchasable_offer[marketplace_id=ATVPDKIKX0DER][audience=ALL]#1.our_price#1.schedule#1.value_with_tax</t>
  </si>
  <si>
    <t>Your Price USD (Sell on Amazon, US)</t>
  </si>
  <si>
    <t>Provide base price of the item at which it is being offered to the intended buyer segment (Sell on Amazon)</t>
  </si>
  <si>
    <t>9.00</t>
  </si>
  <si>
    <t>purchasable_offer[marketplace_id=ATVPDKIKX0DER][audience=ALL]#1.automated_pricing_merchandising_rule_plan#1.merchandising_rule.rule_id</t>
  </si>
  <si>
    <t>Pricing Rule (Sell on Amazon, US)</t>
  </si>
  <si>
    <t>The pricing rule that will automate price on this offer (Sell on Amazon)</t>
  </si>
  <si>
    <t>Competitive Price Rule by Amazon</t>
  </si>
  <si>
    <t>purchasable_offer[marketplace_id=ATVPDKIKX0DER][audience=ALL]#1.minimum_seller_allowed_price#1.schedule#1.value_with_tax</t>
  </si>
  <si>
    <t>Minimum Seller Allowed Price (Sell on Amazon, US)</t>
  </si>
  <si>
    <t>Provide the minimum seller allowed price (Sell on Amazon)</t>
  </si>
  <si>
    <t>259.99</t>
  </si>
  <si>
    <t>purchasable_offer[marketplace_id=ATVPDKIKX0DER][audience=ALL]#1.maximum_seller_allowed_price#1.schedule#1.value_with_tax</t>
  </si>
  <si>
    <t>Maximum Seller Allowed Price (Sell on Amazon, US)</t>
  </si>
  <si>
    <t>Provide the maximum seller allowed price (Sell on Amazon)</t>
  </si>
  <si>
    <t>purchasable_offer[marketplace_id=ATVPDKIKX0DER][audience=ALL]#1.discounted_price#1.schedule#1.value_with_tax</t>
  </si>
  <si>
    <t>Sale Price USD (Sell on Amazon, US)</t>
  </si>
  <si>
    <t>The price at which you offer the product for sale. (Sell on Amazon)</t>
  </si>
  <si>
    <t>219.99</t>
  </si>
  <si>
    <t>purchasable_offer[marketplace_id=ATVPDKIKX0DER][audience=ALL]#1.discounted_price#1.schedule#1.start_at</t>
  </si>
  <si>
    <t>Sale Start Date (Sell on Amazon, US)</t>
  </si>
  <si>
    <t>The date that the sale price will begin to override the product's standard price; the sale price will be displayed after 0:00AM of Sale From Date. (Sell on Amazon)</t>
  </si>
  <si>
    <t>2017-06-30</t>
  </si>
  <si>
    <t>purchasable_offer[marketplace_id=ATVPDKIKX0DER][audience=ALL]#1.discounted_price#1.schedule#1.end_at</t>
  </si>
  <si>
    <t>Sale End Date (Sell on Amazon, US)</t>
  </si>
  <si>
    <t>The last date that the sale price will override the item's standard price; the product's standard price will be displayed after 0:00AM of Sale End Date. (Sell on Amazon)</t>
  </si>
  <si>
    <t>2017-07-01</t>
  </si>
  <si>
    <t>purchasable_offer[marketplace_id=ATVPDKIKX0DER][audience=ALL]#1.start_at.value</t>
  </si>
  <si>
    <t>Offering Release Date (Sell on Amazon, US)</t>
  </si>
  <si>
    <t>Your price start date (Sell on Amazon)</t>
  </si>
  <si>
    <t>purchasable_offer[marketplace_id=ATVPDKIKX0DER][audience=ALL]#1.end_at.value</t>
  </si>
  <si>
    <t>Stop Selling Date (Sell on Amazon, US)</t>
  </si>
  <si>
    <t>Your price end date (Sell on Amazon)</t>
  </si>
  <si>
    <t>purchasable_offer[marketplace_id=ATVPDKIKX0DER][audience=B2B]#1.our_price#1.schedule#1.value_with_tax</t>
  </si>
  <si>
    <t>Your Price USD (Amazon Business (B2B), US)</t>
  </si>
  <si>
    <t>Provide base price of the item at which it is being offered to the intended buyer segment (Amazon Business (B2B))</t>
  </si>
  <si>
    <t>purchasable_offer[marketplace_id=ATVPDKIKX0DER][audience=B2B]#1.minimum_seller_allowed_price#1.schedule#1.value_with_tax</t>
  </si>
  <si>
    <t>Minimum Seller Allowed Price (Amazon Business (B2B), US)</t>
  </si>
  <si>
    <t>Provide the minimum seller allowed price (Amazon Business (B2B))</t>
  </si>
  <si>
    <t>purchasable_offer[marketplace_id=ATVPDKIKX0DER][audience=B2B]#1.maximum_seller_allowed_price#1.schedule#1.value_with_tax</t>
  </si>
  <si>
    <t>Maximum Seller Allowed Price (Amazon Business (B2B), US)</t>
  </si>
  <si>
    <t>Provide the maximum seller allowed price (Amazon Business (B2B))</t>
  </si>
  <si>
    <t>purchasable_offer[marketplace_id=ATVPDKIKX0DER][audience=B2B]#1.start_at.value</t>
  </si>
  <si>
    <t>Offering Release Date (Amazon Business (B2B), US)</t>
  </si>
  <si>
    <t>Your price start date (Amazon Business (B2B))</t>
  </si>
  <si>
    <t>purchasable_offer[marketplace_id=ATVPDKIKX0DER][audience=B2B]#1.end_at.value</t>
  </si>
  <si>
    <t>Stop Selling Date (Amazon Business (B2B), US)</t>
  </si>
  <si>
    <t>Your price end date (Amazon Business (B2B))</t>
  </si>
  <si>
    <t>purchasable_offer[marketplace_id=ATVPDKIKX0DER][audience=B2B]#1.quantity_discount_plan#1.schedule#1.discount_type</t>
  </si>
  <si>
    <t>Quantity Price Type (Amazon Business (B2B), US)</t>
  </si>
  <si>
    <t>Provide whether the quantity price type is fixed, a price set in local currency for each quantity threshold, or a percentage of business price (Amazon Business (B2B))</t>
  </si>
  <si>
    <t>Fixed, Percent</t>
  </si>
  <si>
    <t>purchasable_offer[marketplace_id=ATVPDKIKX0DER][audience=B2B]#1.quantity_discount_plan#1.schedule#1.levels#1.lower_bound</t>
  </si>
  <si>
    <t>Quantity Threshold (Lower Bound, Amazon Business (B2B), US)</t>
  </si>
  <si>
    <t>Provide the minimum purchase quantity necessary to receive the discount. It will apply to all units if the quantity threshold is met. (Amazon Business (B2B))</t>
  </si>
  <si>
    <t>5, 10</t>
  </si>
  <si>
    <t>purchasable_offer[marketplace_id=ATVPDKIKX0DER][audience=B2B]#1.quantity_discount_plan#1.schedule#1.levels#1.value</t>
  </si>
  <si>
    <t>Quantity Price (Fixed Price/Percentage Discount, Amazon Business (B2B), US)</t>
  </si>
  <si>
    <t>Provide the quantity price for each quantity threshold or the discount percentage offered on the business price for each quantity threshold. (Amazon Business (B2B))</t>
  </si>
  <si>
    <t>10, 20</t>
  </si>
  <si>
    <t>merchant_shipping_group[marketplace_id=ATVPDKIKX0DER]#1.value</t>
  </si>
  <si>
    <t>Shipping Template (US)</t>
  </si>
  <si>
    <t>Shipping Templates define your shipping regions and fees. Amazon assigns a default template, which you can modify or configure additional templates in your Shipping Settings.</t>
  </si>
  <si>
    <t>Heavy Bulky Products, NCR Large Appliance Delivery</t>
  </si>
  <si>
    <t>Shipping</t>
  </si>
  <si>
    <t>item_package_dimensions[marketplace_id=ATVPDKIKX0DER]#1.length.value</t>
  </si>
  <si>
    <t>Item Package Length</t>
  </si>
  <si>
    <t>Provide the package length as a numeric value.</t>
  </si>
  <si>
    <t>item_package_dimensions[marketplace_id=ATVPDKIKX0DER]#1.length.unit</t>
  </si>
  <si>
    <t>Package Length Unit</t>
  </si>
  <si>
    <t>Select the unit of measure for Package Length. If a value is provided for Package Length, you must also enter the corresponding unit.</t>
  </si>
  <si>
    <t>item_package_dimensions[marketplace_id=ATVPDKIKX0DER]#1.width.value</t>
  </si>
  <si>
    <t>Item Package Width</t>
  </si>
  <si>
    <t>Provide the package width as a numeric value.</t>
  </si>
  <si>
    <t>item_package_dimensions[marketplace_id=ATVPDKIKX0DER]#1.width.unit</t>
  </si>
  <si>
    <t>Package Width Unit</t>
  </si>
  <si>
    <t>Select the unit of measure for Package Width. If a value is provided for Package Width, you must also enter the corresponding unit.</t>
  </si>
  <si>
    <t>item_package_dimensions[marketplace_id=ATVPDKIKX0DER]#1.height.value</t>
  </si>
  <si>
    <t>Item Package Height</t>
  </si>
  <si>
    <t>Provide the package height as a numeric value.</t>
  </si>
  <si>
    <t>item_package_dimensions[marketplace_id=ATVPDKIKX0DER]#1.height.unit</t>
  </si>
  <si>
    <t>Package Height Unit</t>
  </si>
  <si>
    <t>Select the unit of measure for Package Height. If a value is provided for Package Height, you must also enter the corresponding unit.</t>
  </si>
  <si>
    <t>item_package_weight[marketplace_id=ATVPDKIKX0DER]#1.value</t>
  </si>
  <si>
    <t>Package Weight</t>
  </si>
  <si>
    <t>This attribute represents the weight of the item plus the packaging. If your item is shipped to the customer in multiple packages, enter the dimensions of the heaviest package</t>
  </si>
  <si>
    <t>0.65</t>
  </si>
  <si>
    <t>item_package_weight[marketplace_id=ATVPDKIKX0DER]#1.unit</t>
  </si>
  <si>
    <t>Package Weight Unit</t>
  </si>
  <si>
    <t>Select the unit of measure for Package Weight. If a value is provided for Package Weight, you must also enter the corresponding unit.</t>
  </si>
  <si>
    <t>Pounds</t>
  </si>
  <si>
    <t>master_pack_layers_per_pallet_quantity[marketplace_id=ATVPDKIKX0DER]#1.value</t>
  </si>
  <si>
    <t>Master Pack Layers per Pallet Quantity</t>
  </si>
  <si>
    <t>Provide the number of layers of master packs held on a pallet packed for storage (known as Hi).</t>
  </si>
  <si>
    <t>master_packs_per_layer_quantity[marketplace_id=ATVPDKIKX0DER]#1.value</t>
  </si>
  <si>
    <t>Master Packs Per Layer Quantity</t>
  </si>
  <si>
    <t>Provide the number of master packs of the product in each layer on a pallet (known as Ti).</t>
  </si>
  <si>
    <t>9</t>
  </si>
  <si>
    <t>item_dimensions[marketplace_id=ATVPDKIKX0DER]#1.length.value</t>
  </si>
  <si>
    <t>Provide the item length as a numeric value.</t>
  </si>
  <si>
    <t>item_dimensions[marketplace_id=ATVPDKIKX0DER]#1.length.unit</t>
  </si>
  <si>
    <t>Select the unit of measure for Item Length. If a value is provided for Item Length, you must also enter the corresponding unit.</t>
  </si>
  <si>
    <t>item_dimensions[marketplace_id=ATVPDKIKX0DER]#1.width.value</t>
  </si>
  <si>
    <t>Provide the item width as a numeric value.</t>
  </si>
  <si>
    <t>item_dimensions[marketplace_id=ATVPDKIKX0DER]#1.width.unit</t>
  </si>
  <si>
    <t>Select the unit of measure for Item Width. If a value is provided for Item Width, you must also enter the corresponding unit.</t>
  </si>
  <si>
    <t>item_dimensions[marketplace_id=ATVPDKIKX0DER]#1.height.value</t>
  </si>
  <si>
    <t>Item Height</t>
  </si>
  <si>
    <t>Provide the item height as a numeric value.</t>
  </si>
  <si>
    <t>item_dimensions[marketplace_id=ATVPDKIKX0DER]#1.height.unit</t>
  </si>
  <si>
    <t>Select the unit of measure for Item Height. If a value is provided for Item Height, you must also enter the corresponding unit.</t>
  </si>
  <si>
    <t>number_of_boxes[marketplace_id=ATVPDKIKX0DER]#1.value</t>
  </si>
  <si>
    <t>Number of Boxes</t>
  </si>
  <si>
    <t>Provide the number of boxes needed to ship the whole product to the customer</t>
  </si>
  <si>
    <t>item_dimensions[marketplace_id=ATVPDKIKX0DER]#1.length.normalized_value.value</t>
  </si>
  <si>
    <t>Value</t>
  </si>
  <si>
    <t>Numeric value in decimal</t>
  </si>
  <si>
    <t>42.5, 5, 9, 8.34</t>
  </si>
  <si>
    <t>item_dimensions[marketplace_id=ATVPDKIKX0DER]#1.length.normalized_value.unit</t>
  </si>
  <si>
    <t>Provide the length of the item</t>
  </si>
  <si>
    <t>item_dimensions[marketplace_id=ATVPDKIKX0DER]#1.width.normalized_value.value</t>
  </si>
  <si>
    <t>item_dimensions[marketplace_id=ATVPDKIKX0DER]#1.width.normalized_value.unit</t>
  </si>
  <si>
    <t>Provide the width of the item</t>
  </si>
  <si>
    <t>item_dimensions[marketplace_id=ATVPDKIKX0DER]#1.height.normalized_value.value</t>
  </si>
  <si>
    <t>item_dimensions[marketplace_id=ATVPDKIKX0DER]#1.height.normalized_value.unit</t>
  </si>
  <si>
    <t>Provide the height of the item</t>
  </si>
  <si>
    <t>Safety &amp; Compliance</t>
  </si>
  <si>
    <t>country_of_origin[marketplace_id=ATVPDKIKX0DER]#1.value</t>
  </si>
  <si>
    <t>Country of Origin</t>
  </si>
  <si>
    <t>Select the product's country of origin</t>
  </si>
  <si>
    <t>China</t>
  </si>
  <si>
    <t>batteries_required[marketplace_id=ATVPDKIKX0DER]#1.value</t>
  </si>
  <si>
    <t>Are batteries required?</t>
  </si>
  <si>
    <t>Select "yes" if batteries are required to power the item (or if the item is a battery) or "no" if they are not. Please note that an internal rechargeable battery is also considered a battery</t>
  </si>
  <si>
    <t>batteries_included[marketplace_id=ATVPDKIKX0DER]#1.value</t>
  </si>
  <si>
    <t>Are batteries included?</t>
  </si>
  <si>
    <t>Select "yes" if batteries are contained in the product (e.g. batteries inside a pair of Bluetooth headphones) and/or included with the product (e.g. batteries packed separately with a camera), otherwise select "no"</t>
  </si>
  <si>
    <t>battery[marketplace_id=ATVPDKIKX0DER]#1.cell_composition#1.value</t>
  </si>
  <si>
    <t>Battery Cell Composition</t>
  </si>
  <si>
    <t>Select the chemical composition of the battery cell</t>
  </si>
  <si>
    <t>NiMh</t>
  </si>
  <si>
    <t>battery[marketplace_id=ATVPDKIKX0DER]#1.cell_composition_other_than_listed[language_tag=en_US]#1.value</t>
  </si>
  <si>
    <t>Battery Cell Composition Other Than Listed</t>
  </si>
  <si>
    <t>Provide the components of the item's battery cell that are not already listed under battery cell composition.</t>
  </si>
  <si>
    <t>Silver Oxide (Ag₂O)</t>
  </si>
  <si>
    <t>battery[marketplace_id=ATVPDKIKX0DER]#1.weight#1.value</t>
  </si>
  <si>
    <t>Battery Weight</t>
  </si>
  <si>
    <t>Provide the total net weight (numeric value) of the batteries included. This is the weight of the standalone batteries not including packaging or the device it may be used in.</t>
  </si>
  <si>
    <t>2.5</t>
  </si>
  <si>
    <t>battery[marketplace_id=ATVPDKIKX0DER]#1.weight#1.unit</t>
  </si>
  <si>
    <t>Battery Weight Unit</t>
  </si>
  <si>
    <t>Provide unit for battery weight</t>
  </si>
  <si>
    <t>Grams</t>
  </si>
  <si>
    <t>num_batteries[marketplace_id=ATVPDKIKX0DER]#1.quantity</t>
  </si>
  <si>
    <t>Number of Batteries</t>
  </si>
  <si>
    <t>Specify the number of batteries needed to power the item.  If batteries are included with the item be sure to account for spare batteries provided</t>
  </si>
  <si>
    <t>1, 4</t>
  </si>
  <si>
    <t>num_batteries[marketplace_id=ATVPDKIKX0DER]#1.type</t>
  </si>
  <si>
    <t>Battery Type</t>
  </si>
  <si>
    <t>Provide battery type needed to power the item, including spares if included. Some options may be moved under other attribute eg. IEC code</t>
  </si>
  <si>
    <t>12V</t>
  </si>
  <si>
    <t>number_of_lithium_metal_cells[marketplace_id=ATVPDKIKX0DER]#1.value</t>
  </si>
  <si>
    <t>Number of Lithium Metal Cells</t>
  </si>
  <si>
    <t>Specify the total number of Lithium Metal cells in the product where the cell isn't contained in an encased battery (e.g. coin cells)</t>
  </si>
  <si>
    <t>number_of_lithium_ion_cells[marketplace_id=ATVPDKIKX0DER]#1.value</t>
  </si>
  <si>
    <t>Number of Lithium-ion Cells</t>
  </si>
  <si>
    <t>Specify the total number of Lithium-ion cells in the product where the cell isn't contained in an encased battery. For example, an AA battery is considered a cell</t>
  </si>
  <si>
    <t>lithium_battery[marketplace_id=ATVPDKIKX0DER]#1.energy_content#1.value</t>
  </si>
  <si>
    <t>Lithium Battery Energy Content</t>
  </si>
  <si>
    <t>Provide the total energy stored in the lithium batteries used to power the item, measured in Watt Hours.</t>
  </si>
  <si>
    <t>2.6</t>
  </si>
  <si>
    <t>lithium_battery[marketplace_id=ATVPDKIKX0DER]#1.energy_content#1.unit</t>
  </si>
  <si>
    <t>Lithium Battery Energy Content Unit</t>
  </si>
  <si>
    <t>Watt Hours</t>
  </si>
  <si>
    <t>lithium_battery[marketplace_id=ATVPDKIKX0DER]#1.packaging#1.value</t>
  </si>
  <si>
    <t>Lithium Battery Packaging</t>
  </si>
  <si>
    <t>Select “in equipment” if the battery is contained in the item . Select “with equipment” if the battery is packed separately with the device it is meant to power. Select “only” if the product is a battery sold alone or with items it is not meant to power.</t>
  </si>
  <si>
    <t>Batteries contained in equipment, Batteries packed with equipment, Batteries only</t>
  </si>
  <si>
    <t>lithium_battery[marketplace_id=ATVPDKIKX0DER]#1.weight#1.value</t>
  </si>
  <si>
    <t>Lithium Battery Weight</t>
  </si>
  <si>
    <t>Provide the weight of lithium contained in the cell or battery as a numeric value</t>
  </si>
  <si>
    <t>0.5, 0.03</t>
  </si>
  <si>
    <t>lithium_battery[marketplace_id=ATVPDKIKX0DER]#1.weight#1.unit</t>
  </si>
  <si>
    <t>Lithium Battery Weight Unit</t>
  </si>
  <si>
    <t>Select the corresponding weight unit</t>
  </si>
  <si>
    <t>supplier_declared_dg_hz_regulation[marketplace_id=ATVPDKIKX0DER]#1.value</t>
  </si>
  <si>
    <t>Dangerous Goods Regulations</t>
  </si>
  <si>
    <t>Provide the regulations that apply to the item if it is classified as a dangerous good, hazardous material, substance, or waste.</t>
  </si>
  <si>
    <t>GHS, Storage, Transportation</t>
  </si>
  <si>
    <t>ghs[marketplace_id=ATVPDKIKX0DER]#1.classification#1.class</t>
  </si>
  <si>
    <t>GHS Class</t>
  </si>
  <si>
    <t>Select the GHS Class of the product from the list of valid values if GHS is selected as the Dangerous Goods Regulation. GHS Class indicates the warning statement assigned by the GHS classification system.</t>
  </si>
  <si>
    <t>Explosive</t>
  </si>
  <si>
    <t>hazmat[marketplace_id=ATVPDKIKX0DER]#1.aspect</t>
  </si>
  <si>
    <t>Hazmat Aspect</t>
  </si>
  <si>
    <t>Select the aspect or regulatory body used for the hazardous product information</t>
  </si>
  <si>
    <t>UN Regulatory Id</t>
  </si>
  <si>
    <t>hazmat[marketplace_id=ATVPDKIKX0DER]#1.value</t>
  </si>
  <si>
    <t>Hazmat</t>
  </si>
  <si>
    <t>Provide hazmat information that is relevant to the product based on the aspect selected</t>
  </si>
  <si>
    <t>UN1993</t>
  </si>
  <si>
    <t>safety_data_sheet_url[marketplace_id=ATVPDKIKX0DER][language_tag=en_US]#1.value</t>
  </si>
  <si>
    <t>Safety Data Sheet (SDS or MSDS) URL</t>
  </si>
  <si>
    <t>Provide the web address for the Safety Data Sheet, containing essential safety information for potentially hazardous materials.</t>
  </si>
  <si>
    <t>www.safetysheetsRus.com/hazardous_substance/msds.pdf</t>
  </si>
  <si>
    <t>item_weight[marketplace_id=ATVPDKIKX0DER]#1.value</t>
  </si>
  <si>
    <t>Item Weight</t>
  </si>
  <si>
    <t>Provide the item weight numeric value (not including the packaging)</t>
  </si>
  <si>
    <t>30.0, 1.5</t>
  </si>
  <si>
    <t>item_weight[marketplace_id=ATVPDKIKX0DER]#1.unit</t>
  </si>
  <si>
    <t>Item Weight Unit</t>
  </si>
  <si>
    <t>Provide unit for item weight</t>
  </si>
  <si>
    <t>Pounds, Grams</t>
  </si>
  <si>
    <t>required_product_compliance_certificate[marketplace_id=ATVPDKIKX0DER]#1.value</t>
  </si>
  <si>
    <t>Product Compliance Certificate</t>
  </si>
  <si>
    <t>Select the regulation/restriction your product is subject to that requires a certificate such as an EO Number or Judgement Order for compliance. If your product is not subject to any of these regulations, select Not Applicable</t>
  </si>
  <si>
    <t>California Air Review Board (CARB), Not Applicable</t>
  </si>
  <si>
    <t>legal_compliance_certifications[marketplace_id=ATVPDKIKX0DER][language_tag=en_US]#1.regulatory_organization_name</t>
  </si>
  <si>
    <t>Regulatory Organization Name</t>
  </si>
  <si>
    <t>Select the applicable authority governing the regulation/restriction</t>
  </si>
  <si>
    <t>California Environmental Protection Agency - Air Resources Board</t>
  </si>
  <si>
    <t>legal_compliance_certifications[marketplace_id=ATVPDKIKX0DER][language_tag=en_US]#1.certification_status</t>
  </si>
  <si>
    <t>Compliance Certification Status</t>
  </si>
  <si>
    <t>If you have the required certification for compliance, select Compliant; if not, select, Non-compliant, and if not needed, select Exempt</t>
  </si>
  <si>
    <t>Compliant, Exempt</t>
  </si>
  <si>
    <t>legal_compliance_certifications[marketplace_id=ATVPDKIKX0DER][language_tag=en_US]#1.value</t>
  </si>
  <si>
    <t>Compliance Certification Value</t>
  </si>
  <si>
    <t>Provide the required certification information to indicate compliance, such as an EO Number or judgement order. If you do not have one or are Exempt, please submit "NA"</t>
  </si>
  <si>
    <t>d-759-1, Not Applicable</t>
  </si>
  <si>
    <t>is_this_product_subject_to_buyer_age_restrictions[marketplace_id=ATVPDKIKX0DER]#1.value</t>
  </si>
  <si>
    <t>Is This Product Subject To Buyer Age Restrictions</t>
  </si>
  <si>
    <t>Provide whether the product is subject to buyer age restrictions. These can influence the purchase and/or delivery of the product.</t>
  </si>
  <si>
    <t>california_proposition_65[marketplace_id=ATVPDKIKX0DER]#1.compliance_type</t>
  </si>
  <si>
    <t>California Proposition 65 Warning Type</t>
  </si>
  <si>
    <t>Select the warning type applicable to your product, if any. You certify that the warning provided satisfies legal requirements and that you’ll remove a warning previously provided only if it is no longer legally required.</t>
  </si>
  <si>
    <t>Furniture</t>
  </si>
  <si>
    <t>california_proposition_65[marketplace_id=ATVPDKIKX0DER]#1.chemical_names#1</t>
  </si>
  <si>
    <t>California Proposition 65 Chemical Name(s)</t>
  </si>
  <si>
    <t>If you selected the Food, Furniture, or Chemical warning you must indicate a chemical(s). You certify that the chemical(s) satisfies legal requirements and that you’ll remove a chemical previously provided only if it is no longer legally required.</t>
  </si>
  <si>
    <t>Lead</t>
  </si>
  <si>
    <t>pesticide_marking[marketplace_id=ATVPDKIKX0DER]#1.marking_type</t>
  </si>
  <si>
    <t>Pesticide Marking</t>
  </si>
  <si>
    <t>Provide any pesticide marking on the item or packaging.</t>
  </si>
  <si>
    <t>EPA Establishment Number</t>
  </si>
  <si>
    <t>pesticide_marking[marketplace_id=ATVPDKIKX0DER]#1.registration_status</t>
  </si>
  <si>
    <t>Pesticide Registration Status</t>
  </si>
  <si>
    <t>Provide a status whether the item requires registration and an associated registration number.</t>
  </si>
  <si>
    <t>Product is not a pesticide or pesticide device, as defined under the U.S. Federal Insecticide, Fungicide, and Rodenticide Act.</t>
  </si>
  <si>
    <t>pesticide_marking[marketplace_id=ATVPDKIKX0DER]#1.certification_number</t>
  </si>
  <si>
    <t>Pesticide Certification Number</t>
  </si>
  <si>
    <t>Provide any pesticide certification number which corresponds with the marking type</t>
  </si>
  <si>
    <t>138263</t>
  </si>
  <si>
    <t>regulatory_compliance_certification[marketplace_id=ATVPDKIKX0DER]#1.regulation_type</t>
  </si>
  <si>
    <t>Compliance Regulation Type</t>
  </si>
  <si>
    <t>Select applicable regulation type</t>
  </si>
  <si>
    <t>CDPR Pest Identification</t>
  </si>
  <si>
    <t>regulatory_compliance_certification[marketplace_id=ATVPDKIKX0DER]#1.value</t>
  </si>
  <si>
    <t>Regulatory Identification</t>
  </si>
  <si>
    <t>Provide the regulatory identification associated with the regulation type.</t>
  </si>
  <si>
    <t>1AB1331-121A</t>
  </si>
  <si>
    <t>dsa_responsible_party_address[marketplace_id=ATVPDKIKX0DER]#1.value</t>
  </si>
  <si>
    <t>Responsible Person's Email or Electronic Address</t>
  </si>
  <si>
    <t>Provide the email address or URL for the EU Responsible Person, representing the product in compliance with EU regulations.</t>
  </si>
  <si>
    <t>rsp-email@example.com</t>
  </si>
  <si>
    <t>compliance_media[marketplace_id=ATVPDKIKX0DER][content_language=en_US][content_type=application_guide]#1.source_location</t>
  </si>
  <si>
    <t>Compliance Media Source Location (en_US, Application Guide)</t>
  </si>
  <si>
    <t>Provide the URL where your product document is stored. This must be a direct download link, not a link that opens the PDF in a browser. (en_US, Application Guide)</t>
  </si>
  <si>
    <t>http://example.eg/sds_1.pdf</t>
  </si>
  <si>
    <t>compliance_media[marketplace_id=ATVPDKIKX0DER][content_language=en_US][content_type=certificate_of_analysis]#1.source_location</t>
  </si>
  <si>
    <t>Compliance Media Source Location (en_US, Certificate of Analysis)</t>
  </si>
  <si>
    <t>Provide the URL where your product document is stored. This must be a direct download link, not a link that opens the PDF in a browser. (en_US, Certificate of Analysis)</t>
  </si>
  <si>
    <t>compliance_media[marketplace_id=ATVPDKIKX0DER][content_language=en_US][content_type=certificate_of_compliance]#1.source_location</t>
  </si>
  <si>
    <t>Compliance Media Source Location (en_US, Certificate of Compliance)</t>
  </si>
  <si>
    <t>Provide the URL where your product document is stored. This must be a direct download link, not a link that opens the PDF in a browser. (en_US, Certificate of Compliance)</t>
  </si>
  <si>
    <t>compliance_media[marketplace_id=ATVPDKIKX0DER][content_language=en_US][content_type=compatibility_guide]#1.source_location</t>
  </si>
  <si>
    <t>Compliance Media Source Location (en_US, Compatibility Guide)</t>
  </si>
  <si>
    <t>Provide the URL where your product document is stored. This must be a direct download link, not a link that opens the PDF in a browser. (en_US, Compatibility Guide)</t>
  </si>
  <si>
    <t>compliance_media[marketplace_id=ATVPDKIKX0DER][content_language=en_US][content_type=data_transparency_declaration]#1.source_location</t>
  </si>
  <si>
    <t>Compliance Media Source Location (en_US, Data Act Transparency Declaration)</t>
  </si>
  <si>
    <t>Provide the URL where your product document is stored. This must be a direct download link, not a link that opens the PDF in a browser. (en_US, Data Act Transparency Declaration)</t>
  </si>
  <si>
    <t>compliance_media[marketplace_id=ATVPDKIKX0DER][content_language=en_US][content_type=emergency_use_authorization]#1.source_location</t>
  </si>
  <si>
    <t>Compliance Media Source Location (en_US, Emergency Use Authorization)</t>
  </si>
  <si>
    <t>Provide the URL where your product document is stored. This must be a direct download link, not a link that opens the PDF in a browser. (en_US, Emergency Use Authorization)</t>
  </si>
  <si>
    <t>compliance_media[marketplace_id=ATVPDKIKX0DER][content_language=en_US][content_type=emergency_use_authorization_amendment]#1.source_location</t>
  </si>
  <si>
    <t>Compliance Media Source Location (en_US, Emergency Use Authorization Amendment)</t>
  </si>
  <si>
    <t>Provide the URL where your product document is stored. This must be a direct download link, not a link that opens the PDF in a browser. (en_US, Emergency Use Authorization Amendment)</t>
  </si>
  <si>
    <t>compliance_media[marketplace_id=ATVPDKIKX0DER][content_language=en_US][content_type=installation_manual]#1.source_location</t>
  </si>
  <si>
    <t>Compliance Media Source Location (en_US, Installation Manual)</t>
  </si>
  <si>
    <t>Provide the URL where your product document is stored. This must be a direct download link, not a link that opens the PDF in a browser. (en_US, Installation Manual)</t>
  </si>
  <si>
    <t>compliance_media[marketplace_id=ATVPDKIKX0DER][content_language=en_US][content_type=instructions_for_use]#1.source_location</t>
  </si>
  <si>
    <t>Compliance Media Source Location (en_US, Instructions for Use)</t>
  </si>
  <si>
    <t>Provide the URL where your product document is stored. This must be a direct download link, not a link that opens the PDF in a browser. (en_US, Instructions for Use)</t>
  </si>
  <si>
    <t>compliance_media[marketplace_id=ATVPDKIKX0DER][content_language=en_US][content_type=patient_fact_sheet]#1.source_location</t>
  </si>
  <si>
    <t>Compliance Media Source Location (en_US, Patient Fact Sheet)</t>
  </si>
  <si>
    <t>Provide the URL where your product document is stored. This must be a direct download link, not a link that opens the PDF in a browser. (en_US, Patient Fact Sheet)</t>
  </si>
  <si>
    <t>compliance_media[marketplace_id=ATVPDKIKX0DER][content_language=en_US][content_type=product_certificate_of_conformity]#1.source_location</t>
  </si>
  <si>
    <t>Compliance Media Source Location (en_US, Product Certificate of Conformity)</t>
  </si>
  <si>
    <t>Provide the URL where your product document is stored. This must be a direct download link, not a link that opens the PDF in a browser. (en_US, Product Certificate of Conformity)</t>
  </si>
  <si>
    <t>compliance_media[marketplace_id=ATVPDKIKX0DER][content_language=en_US][content_type=provider_fact_sheet]#1.source_location</t>
  </si>
  <si>
    <t>Compliance Media Source Location (en_US, Provider Fact Sheet)</t>
  </si>
  <si>
    <t>Provide the URL where your product document is stored. This must be a direct download link, not a link that opens the PDF in a browser. (en_US, Provider Fact Sheet)</t>
  </si>
  <si>
    <t>compliance_media[marketplace_id=ATVPDKIKX0DER][content_language=en_US][content_type=safety_data_sheet]#1.source_location</t>
  </si>
  <si>
    <t>Compliance Media Source Location (en_US, Safety Data Sheet)</t>
  </si>
  <si>
    <t>Provide the URL where your product document is stored. This must be a direct download link, not a link that opens the PDF in a browser. (en_US, Safety Data Sheet)</t>
  </si>
  <si>
    <t>compliance_media[marketplace_id=ATVPDKIKX0DER][content_language=en_US][content_type=safety_information]#1.source_location</t>
  </si>
  <si>
    <t>Compliance Media Source Location (en_US, Safety Information)</t>
  </si>
  <si>
    <t>Provide the URL where your product document is stored. This must be a direct download link, not a link that opens the PDF in a browser. (en_US, Safety Information)</t>
  </si>
  <si>
    <t>compliance_media[marketplace_id=ATVPDKIKX0DER][content_language=en_US][content_type=specification_sheet]#1.source_location</t>
  </si>
  <si>
    <t>Compliance Media Source Location (en_US, Specification Sheet)</t>
  </si>
  <si>
    <t>Provide the URL where your product document is stored. This must be a direct download link, not a link that opens the PDF in a browser. (en_US, Specification Sheet)</t>
  </si>
  <si>
    <t>compliance_media[marketplace_id=ATVPDKIKX0DER][content_language=en_US][content_type=troubleshooting_guide]#1.source_location</t>
  </si>
  <si>
    <t>Compliance Media Source Location (en_US, Troubleshooting Guide)</t>
  </si>
  <si>
    <t>Provide the URL where your product document is stored. This must be a direct download link, not a link that opens the PDF in a browser. (en_US, Troubleshooting Guide)</t>
  </si>
  <si>
    <t>compliance_media[marketplace_id=ATVPDKIKX0DER][content_language=en_US][content_type=user_guide]#1.source_location</t>
  </si>
  <si>
    <t>Compliance Media Source Location (en_US, User Guide)</t>
  </si>
  <si>
    <t>Provide the URL where your product document is stored. This must be a direct download link, not a link that opens the PDF in a browser. (en_US, User Guide)</t>
  </si>
  <si>
    <t>compliance_media[marketplace_id=ATVPDKIKX0DER][content_language=en_US][content_type=user_manual]#1.source_location</t>
  </si>
  <si>
    <t>Compliance Media Source Location (en_US, User Manual)</t>
  </si>
  <si>
    <t>Provide the URL where your product document is stored. This must be a direct download link, not a link that opens the PDF in a browser. (en_US, User Manual)</t>
  </si>
  <si>
    <t>compliance_media[marketplace_id=ATVPDKIKX0DER][content_language=en_US][content_type=warranty]#1.source_location</t>
  </si>
  <si>
    <t>Compliance Media Source Location (en_US, Warranty)</t>
  </si>
  <si>
    <t>Provide the URL where your product document is stored. This must be a direct download link, not a link that opens the PDF in a browser. (en_US, Warranty)</t>
  </si>
  <si>
    <t>gpsr_safety_attestation[marketplace_id=ATVPDKIKX0DER]#1.value</t>
  </si>
  <si>
    <t>Safety Attestation</t>
  </si>
  <si>
    <t>Check “yes” if your product doesn’t have any warning and safety information, as it can be used safely and as intended without it.</t>
  </si>
  <si>
    <t>gpsr_manufacturer_reference[marketplace_id=ATVPDKIKX0DER]#1.gpsr_manufacturer_email_address</t>
  </si>
  <si>
    <t>Manufacturer’s Email or Electronic Address</t>
  </si>
  <si>
    <t>Provide the email or URL of the manufacturer. If you’ve submitted this information for the brand before, use the same email or URL.</t>
  </si>
  <si>
    <t>abc@example.com</t>
  </si>
  <si>
    <t>ships_globally[marketplace_id=ATVPDKIKX0DER]#1.value</t>
  </si>
  <si>
    <t>Ships Globally</t>
  </si>
  <si>
    <t xml:space="preserve">Provide whether the item can be shipped globally by Amazon </t>
  </si>
  <si>
    <t>has_less_than_30_percent_state_of_charge[marketplace_id=ATVPDKIKX0DER]#1.value</t>
  </si>
  <si>
    <t>Has Less than 30 Percent State of Charge</t>
  </si>
  <si>
    <t>Provide whether the item's battery contains less than 30 percent charge during shipping.</t>
  </si>
  <si>
    <t>ghs_chemical_h_code[marketplace_id=ATVPDKIKX0DER]#1.value</t>
  </si>
  <si>
    <t>GHS Chemical H Code</t>
  </si>
  <si>
    <t>Provide the GHS chemical hazard codes for the chemical substance/mixture in order to display warnings to customers.</t>
  </si>
  <si>
    <t>H200</t>
  </si>
  <si>
    <t>baa_taa_regulation_compliance[marketplace_id=ATVPDKIKX0DER]#1.value</t>
  </si>
  <si>
    <t>BAA/TAA Regulation Compliance</t>
  </si>
  <si>
    <t>Select BAA compliant (refer FAR 52.225-2); BAA compliant due to exception (refer FAR 25.103); TAA compliant (refer FAR 52.225-6)</t>
  </si>
  <si>
    <t>Buy American Act Compliant (BAA)</t>
  </si>
  <si>
    <t>baa_taa_compliance_acknowledgement[marketplace_id=ATVPDKIKX0DER]#1.value</t>
  </si>
  <si>
    <t>BAA TAA Compliance Acknowledgement</t>
  </si>
  <si>
    <t>You acknowledge you are authorized to certify products as BAA/TAA compliant and will immediately update BAA/TAA status change to Amazon.</t>
  </si>
  <si>
    <t>taa_compliant_country[marketplace_id=ATVPDKIKX0DER]#1.value</t>
  </si>
  <si>
    <t>TAA Compliant Country</t>
  </si>
  <si>
    <t>Select the TAA country where products are manufactured or substantially transformed.</t>
  </si>
  <si>
    <t>Canada</t>
  </si>
  <si>
    <t>battery[marketplace_id=ATVPDKIKX0DER]#1.iec_code#1.value</t>
  </si>
  <si>
    <t>Battery IEC Code</t>
  </si>
  <si>
    <t>Provide the item’s battery IEC code. IEC is standardized alphanumeric nomenclature based on battery size &amp; type available on battery itself.</t>
  </si>
  <si>
    <t>CR2320</t>
  </si>
  <si>
    <t>fcc_radio_frequency_emission_compliance[marketplace_id=ATVPDKIKX0DER]#1.registration_status</t>
  </si>
  <si>
    <t>Radio Frequency Emission &amp; Authorization Status</t>
  </si>
  <si>
    <t>Indicate whether this product is capable of emitting radio frequency energy, and if so, what type of FCC RF equipment authorization this product has.</t>
  </si>
  <si>
    <t>Product has FCC ID</t>
  </si>
  <si>
    <t>fcc_radio_frequency_emission_compliance[marketplace_id=ATVPDKIKX0DER]#1.identification_number</t>
  </si>
  <si>
    <t>FCC ID</t>
  </si>
  <si>
    <t>If the device has an FCC ID, provide it.</t>
  </si>
  <si>
    <t>2AFZZ-XMSF10G</t>
  </si>
  <si>
    <t>fcc_radio_frequency_emission_compliance[marketplace_id=ATVPDKIKX0DER]#1.point_of_contact_name</t>
  </si>
  <si>
    <t>SDoC Contact Name</t>
  </si>
  <si>
    <t>If the device has a Supplier's Declaration of Conformity, provide the name of the point of contact for the Responsible Party, as defined by the FCC.</t>
  </si>
  <si>
    <t>John Doe</t>
  </si>
  <si>
    <t>fcc_radio_frequency_emission_compliance[marketplace_id=ATVPDKIKX0DER]#1.point_of_contact_address</t>
  </si>
  <si>
    <t>SDoC Contact US Mailing Address</t>
  </si>
  <si>
    <t>If the device has a Supplier's Declaration of Conformity, provide a US mailing address for the Responsible Party, as defined by the FCC.</t>
  </si>
  <si>
    <t>500 Oak Street_x000d_
Chicago, IL 60707</t>
  </si>
  <si>
    <t>fcc_radio_frequency_emission_compliance[marketplace_id=ATVPDKIKX0DER]#1.point_of_contact_email</t>
  </si>
  <si>
    <t>SDoC Contact Email Address</t>
  </si>
  <si>
    <t>If the device has an SDoC, provide an e-mail address (in this field) or a US phone number (in the next field) for the Responsible Party, as defined by the FCC. If you provide a phone number in the next field, you may enter "N/A" in this field.</t>
  </si>
  <si>
    <t>jdoe@example.eg</t>
  </si>
  <si>
    <t>fcc_radio_frequency_emission_compliance[marketplace_id=ATVPDKIKX0DER]#1.point_of_contact_phone_number</t>
  </si>
  <si>
    <t>SDOC Contact US Phone Number</t>
  </si>
  <si>
    <t>If the device has an SDoC, provide a US phone number (in this field) or an e-mail address (in the prior field) for the Responsible Party, as defined by the FCC. If you provide an e-mail address in the prior field, you may enter "N/A" in this field.</t>
  </si>
  <si>
    <t>777-767-1000</t>
  </si>
  <si>
    <t>has_multiple_battery_powered_components[marketplace_id=ATVPDKIKX0DER]#1.value</t>
  </si>
  <si>
    <t>Has Multiple Battery Powered Components</t>
  </si>
  <si>
    <t>Provide whether the item consits of more than one battery powered components.</t>
  </si>
  <si>
    <t>contains_battery_or_cell[marketplace_id=ATVPDKIKX0DER]#1.value</t>
  </si>
  <si>
    <t>Contains Battery or Cell</t>
  </si>
  <si>
    <t>Provide whether the item uses cells with a single electrochemical unit or batteries with multiple connected cells within a casing.</t>
  </si>
  <si>
    <t>Battery</t>
  </si>
  <si>
    <t>battery_contains_free_unabsorbed_liquid[marketplace_id=ATVPDKIKX0DER]#1.value</t>
  </si>
  <si>
    <t>Battery Contains free Unabsorbed Liquid</t>
  </si>
  <si>
    <t>Provides certification that your battery meets transport regulations for free-flowing liquid: no unabsorbed liquid at 55°C &amp; no leakage.</t>
  </si>
  <si>
    <t>is_battery_non_spillable[marketplace_id=ATVPDKIKX0DER]#1.value</t>
  </si>
  <si>
    <t>Is Battery Non Spillable</t>
  </si>
  <si>
    <t>Provides certification confirming your battery meets transport regulations for non-spillable status, including vibration and pressure tests</t>
  </si>
  <si>
    <t>non_lithium_battery_packaging[marketplace_id=ATVPDKIKX0DER]#1.value</t>
  </si>
  <si>
    <t>Non-Lithium Battery Packaging</t>
  </si>
  <si>
    <t>Provide "in equipment" for batteries installed in devices, "with equipment" for those packed separately with the device, and "only" for standalone batteries.</t>
  </si>
  <si>
    <t>Batteries Only</t>
  </si>
  <si>
    <t>has_replaceable_battery[marketplace_id=ATVPDKIKX0DER]#1.value</t>
  </si>
  <si>
    <t>Has Replaceable Battery</t>
  </si>
  <si>
    <t>Provide whether the item's battery is replaceable.</t>
  </si>
  <si>
    <t>non_lithium_battery_energy_content[marketplace_id=ATVPDKIKX0DER]#1.value</t>
  </si>
  <si>
    <t>Non-Lithium Battery Energy Content</t>
  </si>
  <si>
    <t>Provide the item's energy content for non-lithium batteries. The attribute refers to the total amount of energy that a battery can store.</t>
  </si>
  <si>
    <t>non_lithium_battery_energy_content[marketplace_id=ATVPDKIKX0DER]#1.unit</t>
  </si>
  <si>
    <t>Non-Lithium Battery Energy Content Unit</t>
  </si>
  <si>
    <t>Provide unit of measure used to determine the total amount of energy that a battery can store.</t>
  </si>
  <si>
    <t>battery_installation_device_type[marketplace_id=ATVPDKIKX0DER]#1.value</t>
  </si>
  <si>
    <t>Battery Installation Device Type</t>
  </si>
  <si>
    <t>Provide the item's battery installation type. Specifying whether a battery is installed in a vehicle, vessel, or not installed in any device.</t>
  </si>
  <si>
    <t>Installed In Vessel</t>
  </si>
  <si>
    <t>is_oem_sourced_product[marketplace_id=ATVPDKIKX0DER]#1.value</t>
  </si>
  <si>
    <t>Is OEM Sourced Product</t>
  </si>
  <si>
    <t>Provide whether the item is directly sourced from the original equipment manufacturer (OEM).</t>
  </si>
  <si>
    <t>safety_warning[marketplace_id=ATVPDKIKX0DER][language_tag=en_US]#1.value</t>
  </si>
  <si>
    <t>Safety Warning</t>
  </si>
  <si>
    <t>Provide any safety warnings printed on the item's packaging</t>
  </si>
  <si>
    <t>For external use only.</t>
  </si>
  <si>
    <t>warranty_description[marketplace_id=ATVPDKIKX0DER][language_tag=en_US]#1.value</t>
  </si>
  <si>
    <t>Warranty Description</t>
  </si>
  <si>
    <t>Provide a description of the product's warranty</t>
  </si>
  <si>
    <t>2 Year Manufacturer</t>
  </si>
  <si>
    <t>country_as_labeled[marketplace_id=ATVPDKIKX0DER]#1.value</t>
  </si>
  <si>
    <t>Country as Labeled</t>
  </si>
  <si>
    <t>Select the country that is listed on the product's label</t>
  </si>
  <si>
    <t>contains_pfas[marketplace_id=ATVPDKIKX0DER]#1.value</t>
  </si>
  <si>
    <t>Contains PFAS</t>
  </si>
  <si>
    <t>Provide whether the item contains PFAS (perfluoroalkyl or polyfluoroalkyl substances), a common but complex group of synthetic chemicals.</t>
  </si>
  <si>
    <t>compliance_fabric_type[marketplace_id=ATVPDKIKX0DER]#1.value</t>
  </si>
  <si>
    <t>Compliance - Fabric Type</t>
  </si>
  <si>
    <t>Provide the characteristics of the fabric used to manufacture the item, for compliance purposes.</t>
  </si>
  <si>
    <t>Felt</t>
  </si>
  <si>
    <t>compliance_weave_type[marketplace_id=ATVPDKIKX0DER]#1.value</t>
  </si>
  <si>
    <t>Compliance Weave Type</t>
  </si>
  <si>
    <t>Provide the item's type of weave used in its manufacturing, for compliance purposes.</t>
  </si>
  <si>
    <t>Knitted, Crocheted, Woven</t>
  </si>
  <si>
    <t>directions[marketplace_id=ATVPDKIKX0DER][language_tag=en_US]#1.value</t>
  </si>
  <si>
    <t>Directions</t>
  </si>
  <si>
    <t>Provide guidance on how this product should be used</t>
  </si>
  <si>
    <t>Adults 18 years and older.</t>
  </si>
  <si>
    <t>mfg_warranty_description_type[marketplace_id=ATVPDKIKX0DER][language_tag=en_US]#1.value</t>
  </si>
  <si>
    <t>Mfg Warranty Type (i.e. Parts, Labor)</t>
  </si>
  <si>
    <t>Provide the format used to describe the manufacturer's warranty for the sofa, such as time-based or coverage-based.</t>
  </si>
  <si>
    <t>6 Months</t>
  </si>
  <si>
    <t>FURNITURE_EDGE_BUMPER</t>
  </si>
  <si>
    <t>TEMPORARY_GATE</t>
  </si>
  <si>
    <t>FURNITURE_FLOOR_PROTECTOR</t>
  </si>
  <si>
    <t>FURNITURE_SLIDER</t>
  </si>
  <si>
    <t>AV_FURNITURE</t>
  </si>
  <si>
    <t>CABINET</t>
  </si>
  <si>
    <t>FURNITURE</t>
  </si>
  <si>
    <t>FURNITURE_LEG</t>
  </si>
  <si>
    <t>FURNITURE_COVER</t>
  </si>
  <si>
    <t>ANIMAL_CAGE</t>
  </si>
  <si>
    <t>TABLE</t>
  </si>
  <si>
    <t>SOFA</t>
  </si>
  <si>
    <t>FURNITURE_LINER</t>
  </si>
  <si>
    <t>FURNITURE_CART</t>
  </si>
  <si>
    <t>OTTOMAN</t>
  </si>
  <si>
    <t>BENCH</t>
  </si>
  <si>
    <t>HOME_FURNITURE_AND_DECOR</t>
  </si>
  <si>
    <t>SHELF</t>
  </si>
  <si>
    <t>LITTER_BOX</t>
  </si>
  <si>
    <t>material[marketplace_id=ATVPDKIKX0DER][language_tag=en_US]#2.value</t>
  </si>
  <si>
    <t>material[marketplace_id=ATVPDKIKX0DER][language_tag=en_US]#3.value</t>
  </si>
  <si>
    <t>material[marketplace_id=ATVPDKIKX0DER][language_tag=en_US]#4.value</t>
  </si>
  <si>
    <t>material[marketplace_id=ATVPDKIKX0DER][language_tag=en_US]#5.value</t>
  </si>
  <si>
    <t>league_name[marketplace_id=ATVPDKIKX0DER][language_tag=en_US]#2.value</t>
  </si>
  <si>
    <t>league_name[marketplace_id=ATVPDKIKX0DER][language_tag=en_US]#3.value</t>
  </si>
  <si>
    <t>league_name[marketplace_id=ATVPDKIKX0DER][language_tag=en_US]#4.value</t>
  </si>
  <si>
    <t>league_name[marketplace_id=ATVPDKIKX0DER][language_tag=en_US]#5.value</t>
  </si>
  <si>
    <t>team_name[marketplace_id=ATVPDKIKX0DER][language_tag=en_US]#2.value</t>
  </si>
  <si>
    <t>supplemental_condition_information[marketplace_id=ATVPDKIKX0DER]#1.features#2</t>
  </si>
  <si>
    <t>supplemental_condition_information[marketplace_id=ATVPDKIKX0DER]#1.features#3</t>
  </si>
  <si>
    <t>supplemental_condition_information[marketplace_id=ATVPDKIKX0DER]#1.features#4</t>
  </si>
  <si>
    <t>supplemental_condition_information[marketplace_id=ATVPDKIKX0DER]#1.features#5</t>
  </si>
  <si>
    <t>num_batteries[marketplace_id=ATVPDKIKX0DER]#2.type</t>
  </si>
  <si>
    <t>num_batteries[marketplace_id=ATVPDKIKX0DER]#3.type</t>
  </si>
  <si>
    <t>num_batteries[marketplace_id=ATVPDKIKX0DER]#4.type</t>
  </si>
  <si>
    <t>num_batteries[marketplace_id=ATVPDKIKX0DER]#5.type</t>
  </si>
  <si>
    <t>supplier_declared_dg_hz_regulation[marketplace_id=ATVPDKIKX0DER]#2.value</t>
  </si>
  <si>
    <t>supplier_declared_dg_hz_regulation[marketplace_id=ATVPDKIKX0DER]#3.value</t>
  </si>
  <si>
    <t>supplier_declared_dg_hz_regulation[marketplace_id=ATVPDKIKX0DER]#4.value</t>
  </si>
  <si>
    <t>supplier_declared_dg_hz_regulation[marketplace_id=ATVPDKIKX0DER]#5.value</t>
  </si>
  <si>
    <t>ghs[marketplace_id=ATVPDKIKX0DER]#1.classification#2.class</t>
  </si>
  <si>
    <t>ghs[marketplace_id=ATVPDKIKX0DER]#1.classification#3.class</t>
  </si>
  <si>
    <t>ghs[marketplace_id=ATVPDKIKX0DER]#1.classification#4.class</t>
  </si>
  <si>
    <t>ghs[marketplace_id=ATVPDKIKX0DER]#1.classification#5.class</t>
  </si>
  <si>
    <t>california_proposition_65[marketplace_id=ATVPDKIKX0DER]#1.chemical_names#2</t>
  </si>
  <si>
    <t>california_proposition_65[marketplace_id=ATVPDKIKX0DER]#1.chemical_names#3</t>
  </si>
  <si>
    <t>california_proposition_65[marketplace_id=ATVPDKIKX0DER]#1.chemical_names#4</t>
  </si>
  <si>
    <t>california_proposition_65[marketplace_id=ATVPDKIKX0DER]#1.chemical_names#5</t>
  </si>
  <si>
    <t>pesticide_marking[marketplace_id=ATVPDKIKX0DER]#2.marking_type</t>
  </si>
  <si>
    <t>pesticide_marking[marketplace_id=ATVPDKIKX0DER]#2.registration_status</t>
  </si>
  <si>
    <t>pesticide_marking[marketplace_id=ATVPDKIKX0DER]#3.marking_type</t>
  </si>
  <si>
    <t>pesticide_marking[marketplace_id=ATVPDKIKX0DER]#3.registration_status</t>
  </si>
  <si>
    <t>regulatory_compliance_certification[marketplace_id=ATVPDKIKX0DER]#2.regulation_type</t>
  </si>
  <si>
    <t>regulatory_compliance_certification[marketplace_id=ATVPDKIKX0DER]#3.regulation_type</t>
  </si>
  <si>
    <t>regulatory_compliance_certification[marketplace_id=ATVPDKIKX0DER]#4.regulation_type</t>
  </si>
  <si>
    <t>regulatory_compliance_certification[marketplace_id=ATVPDKIKX0DER]#5.regulation_type</t>
  </si>
  <si>
    <t>ghs_chemical_h_code[marketplace_id=ATVPDKIKX0DER]#2.value</t>
  </si>
  <si>
    <t>ghs_chemical_h_code[marketplace_id=ATVPDKIKX0DER]#3.value</t>
  </si>
  <si>
    <t>ghs_chemical_h_code[marketplace_id=ATVPDKIKX0DER]#4.value</t>
  </si>
  <si>
    <t>ghs_chemical_h_code[marketplace_id=ATVPDKIKX0DER]#5.value</t>
  </si>
  <si>
    <t>scent[marketplace_id=ATVPDKIKX0DER][language_tag=en_US]#2.value</t>
  </si>
  <si>
    <t>scent[marketplace_id=ATVPDKIKX0DER][language_tag=en_US]#3.value</t>
  </si>
  <si>
    <t>scent[marketplace_id=ATVPDKIKX0DER][language_tag=en_US]#4.value</t>
  </si>
  <si>
    <t>scent[marketplace_id=ATVPDKIKX0DER][language_tag=en_US]#5.value</t>
  </si>
  <si>
    <t>special_feature[marketplace_id=ATVPDKIKX0DER][language_tag=en_US]#2.value</t>
  </si>
  <si>
    <t>special_feature[marketplace_id=ATVPDKIKX0DER][language_tag=en_US]#3.value</t>
  </si>
  <si>
    <t>special_feature[marketplace_id=ATVPDKIKX0DER][language_tag=en_US]#4.value</t>
  </si>
  <si>
    <t>special_feature[marketplace_id=ATVPDKIKX0DER][language_tag=en_US]#5.value</t>
  </si>
  <si>
    <t>item_display_dimensions[marketplace_id=ATVPDKIKX0DER]#1.depth.unit</t>
  </si>
  <si>
    <t>item_display_dimensions[marketplace_id=ATVPDKIKX0DER]#1.diameter.unit</t>
  </si>
  <si>
    <t>item_display_dimensions[marketplace_id=ATVPDKIKX0DER]#1.height.unit</t>
  </si>
  <si>
    <t>item_display_dimensions[marketplace_id=ATVPDKIKX0DER]#1.length.unit</t>
  </si>
  <si>
    <t>item_display_dimensions[marketplace_id=ATVPDKIKX0DER]#1.width.unit</t>
  </si>
  <si>
    <t>recommended_uses_for_product[marketplace_id=ATVPDKIKX0DER][language_tag=en_US]#2.value</t>
  </si>
  <si>
    <t>recommended_uses_for_product[marketplace_id=ATVPDKIKX0DER][language_tag=en_US]#3.value</t>
  </si>
  <si>
    <t>recommended_uses_for_product[marketplace_id=ATVPDKIKX0DER][language_tag=en_US]#4.value</t>
  </si>
  <si>
    <t>recommended_uses_for_product[marketplace_id=ATVPDKIKX0DER][language_tag=en_US]#5.value</t>
  </si>
  <si>
    <t>control_method[marketplace_id=ATVPDKIKX0DER]#2.value</t>
  </si>
  <si>
    <t>control_method[marketplace_id=ATVPDKIKX0DER]#3.value</t>
  </si>
  <si>
    <t>control_method[marketplace_id=ATVPDKIKX0DER]#4.value</t>
  </si>
  <si>
    <t>lock_type[marketplace_id=ATVPDKIKX0DER][language_tag=en_US]#2.value</t>
  </si>
  <si>
    <t>lock_type[marketplace_id=ATVPDKIKX0DER][language_tag=en_US]#3.value</t>
  </si>
  <si>
    <t>lock_type[marketplace_id=ATVPDKIKX0DER][language_tag=en_US]#4.value</t>
  </si>
  <si>
    <t>handle[marketplace_id=ATVPDKIKX0DER]#1.material[language_tag=en_US]#2.value</t>
  </si>
  <si>
    <t>included_components[marketplace_id=ATVPDKIKX0DER][language_tag=en_US]#2.value</t>
  </si>
  <si>
    <t>included_components[marketplace_id=ATVPDKIKX0DER][language_tag=en_US]#3.value</t>
  </si>
  <si>
    <t>included_components[marketplace_id=ATVPDKIKX0DER][language_tag=en_US]#4.value</t>
  </si>
  <si>
    <t>included_components[marketplace_id=ATVPDKIKX0DER][language_tag=en_US]#5.value</t>
  </si>
  <si>
    <t>room_type[marketplace_id=ATVPDKIKX0DER][language_tag=en_US]#2.value</t>
  </si>
  <si>
    <t>room_type[marketplace_id=ATVPDKIKX0DER][language_tag=en_US]#3.value</t>
  </si>
  <si>
    <t>room_type[marketplace_id=ATVPDKIKX0DER][language_tag=en_US]#4.value</t>
  </si>
  <si>
    <t>room_type[marketplace_id=ATVPDKIKX0DER][language_tag=en_US]#5.value</t>
  </si>
  <si>
    <t>care_instructions[marketplace_id=ATVPDKIKX0DER][language_tag=en_US]#2.value</t>
  </si>
  <si>
    <t>care_instructions[marketplace_id=ATVPDKIKX0DER][language_tag=en_US]#3.value</t>
  </si>
  <si>
    <t>care_instructions[marketplace_id=ATVPDKIKX0DER][language_tag=en_US]#4.value</t>
  </si>
  <si>
    <t>care_instructions[marketplace_id=ATVPDKIKX0DER][language_tag=en_US]#5.value</t>
  </si>
  <si>
    <t>is_waterproof[marketplace_id=ATVPDKIKX0DER][language_tag=en_US]#2.value</t>
  </si>
  <si>
    <t>is_waterproof[marketplace_id=ATVPDKIKX0DER][language_tag=en_US]#3.value</t>
  </si>
  <si>
    <t>is_waterproof[marketplace_id=ATVPDKIKX0DER][language_tag=en_US]#4.value</t>
  </si>
  <si>
    <t>is_waterproof[marketplace_id=ATVPDKIKX0DER][language_tag=en_US]#5.value</t>
  </si>
  <si>
    <t>item_display_weight[marketplace_id=ATVPDKIKX0DER]#1.unit</t>
  </si>
  <si>
    <t>specific_uses_for_product[marketplace_id=ATVPDKIKX0DER][language_tag=en_US]#2.value</t>
  </si>
  <si>
    <t>specific_uses_for_product[marketplace_id=ATVPDKIKX0DER][language_tag=en_US]#3.value</t>
  </si>
  <si>
    <t>specific_uses_for_product[marketplace_id=ATVPDKIKX0DER][language_tag=en_US]#4.value</t>
  </si>
  <si>
    <t>specific_uses_for_product[marketplace_id=ATVPDKIKX0DER][language_tag=en_US]#5.value</t>
  </si>
  <si>
    <t>closure[marketplace_id=ATVPDKIKX0DER]#1.type[language_tag=en_US]#2.value</t>
  </si>
  <si>
    <t>closure[marketplace_id=ATVPDKIKX0DER]#1.type[language_tag=en_US]#3.value</t>
  </si>
  <si>
    <t>closure[marketplace_id=ATVPDKIKX0DER]#1.type[language_tag=en_US]#4.value</t>
  </si>
  <si>
    <t>closure[marketplace_id=ATVPDKIKX0DER]#1.type[language_tag=en_US]#5.value</t>
  </si>
  <si>
    <t>target_audience_keyword[marketplace_id=ATVPDKIKX0DER][language_tag=en_US]#2.value</t>
  </si>
  <si>
    <t>target_audience_keyword[marketplace_id=ATVPDKIKX0DER][language_tag=en_US]#3.value</t>
  </si>
  <si>
    <t>target_audience_keyword[marketplace_id=ATVPDKIKX0DER][language_tag=en_US]#4.value</t>
  </si>
  <si>
    <t>target_audience_keyword[marketplace_id=ATVPDKIKX0DER][language_tag=en_US]#5.value</t>
  </si>
  <si>
    <t>flavor[marketplace_id=ATVPDKIKX0DER][language_tag=en_US]#1.value</t>
  </si>
  <si>
    <t>dog_breed_size[marketplace_id=ATVPDKIKX0DER]#2.value</t>
  </si>
  <si>
    <t>dog_breed_size[marketplace_id=ATVPDKIKX0DER]#3.value</t>
  </si>
  <si>
    <t>pet_type[marketplace_id=ATVPDKIKX0DER]#2.value</t>
  </si>
  <si>
    <t>pet_type[marketplace_id=ATVPDKIKX0DER]#3.value</t>
  </si>
  <si>
    <t>pet_type[marketplace_id=ATVPDKIKX0DER]#4.value</t>
  </si>
  <si>
    <t>pet_type[marketplace_id=ATVPDKIKX0DER]#5.value</t>
  </si>
  <si>
    <t>theme[marketplace_id=ATVPDKIKX0DER][language_tag=en_US]#2.value</t>
  </si>
  <si>
    <t>theme[marketplace_id=ATVPDKIKX0DER][language_tag=en_US]#3.value</t>
  </si>
  <si>
    <t>theme[marketplace_id=ATVPDKIKX0DER][language_tag=en_US]#4.value</t>
  </si>
  <si>
    <t>theme[marketplace_id=ATVPDKIKX0DER][language_tag=en_US]#5.value</t>
  </si>
  <si>
    <t>paper_size[marketplace_id=ATVPDKIKX0DER][language_tag=en_US]#1.unit</t>
  </si>
  <si>
    <t>line_size[marketplace_id=ATVPDKIKX0DER][language_tag=en_US]#1.unit</t>
  </si>
  <si>
    <t>handle[marketplace_id=ATVPDKIKX0DER]#1.finish_type[language_tag=en_US]#2.value</t>
  </si>
  <si>
    <t>handle[marketplace_id=ATVPDKIKX0DER]#1.finish_type[language_tag=en_US]#3.value</t>
  </si>
  <si>
    <t>furniture_leg[marketplace_id=ATVPDKIKX0DER]#1.material[language_tag=en_US]#2.value</t>
  </si>
  <si>
    <t>furniture_leg[marketplace_id=ATVPDKIKX0DER]#1.material[language_tag=en_US]#3.value</t>
  </si>
  <si>
    <t>indoor_outdoor_usage[marketplace_id=ATVPDKIKX0DER]#2.value</t>
  </si>
  <si>
    <t>decorative_plating[marketplace_id=ATVPDKIKX0DER]#2.value</t>
  </si>
  <si>
    <t>decorative_plating[marketplace_id=ATVPDKIKX0DER]#3.value</t>
  </si>
  <si>
    <t>tools_recommended_for_assembly[marketplace_id=ATVPDKIKX0DER]#2.value</t>
  </si>
  <si>
    <t>tools_recommended_for_assembly[marketplace_id=ATVPDKIKX0DER]#3.value</t>
  </si>
  <si>
    <t>tools_recommended_for_assembly[marketplace_id=ATVPDKIKX0DER]#4.value</t>
  </si>
  <si>
    <t>tools_recommended_for_assembly[marketplace_id=ATVPDKIKX0DER]#5.value</t>
  </si>
  <si>
    <t>table_extension_mechanism[marketplace_id=ATVPDKIKX0DER][language_tag=en_US]#2.value</t>
  </si>
  <si>
    <t>natural_variation_type[marketplace_id=ATVPDKIKX0DER][language_tag=en_US]#2.value</t>
  </si>
  <si>
    <t>natural_variation_type[marketplace_id=ATVPDKIKX0DER][language_tag=en_US]#3.value</t>
  </si>
  <si>
    <t>natural_variation_type[marketplace_id=ATVPDKIKX0DER][language_tag=en_US]#4.value</t>
  </si>
  <si>
    <t>natural_variation_type[marketplace_id=ATVPDKIKX0DER][language_tag=en_US]#5.value</t>
  </si>
  <si>
    <t>arm[marketplace_id=ATVPDKIKX0DER]#1.style[language_tag=en_US]#2.value</t>
  </si>
  <si>
    <t>arm[marketplace_id=ATVPDKIKX0DER]#1.style[language_tag=en_US]#3.value</t>
  </si>
  <si>
    <t>arm[marketplace_id=ATVPDKIKX0DER]#1.style[language_tag=en_US]#4.value</t>
  </si>
  <si>
    <t>arm[marketplace_id=ATVPDKIKX0DER]#1.style[language_tag=en_US]#5.value</t>
  </si>
  <si>
    <t>material_feature[marketplace_id=ATVPDKIKX0DER][language_tag=en_US]#2.value</t>
  </si>
  <si>
    <t>material_feature[marketplace_id=ATVPDKIKX0DER][language_tag=en_US]#3.value</t>
  </si>
  <si>
    <t>material_feature[marketplace_id=ATVPDKIKX0DER][language_tag=en_US]#4.value</t>
  </si>
  <si>
    <t>material_feature[marketplace_id=ATVPDKIKX0DER][language_tag=en_US]#5.value</t>
  </si>
  <si>
    <t>fill_material[marketplace_id=ATVPDKIKX0DER][language_tag=en_US]#2.value</t>
  </si>
  <si>
    <t>fill_material[marketplace_id=ATVPDKIKX0DER][language_tag=en_US]#3.value</t>
  </si>
  <si>
    <t>fill_material[marketplace_id=ATVPDKIKX0DER][language_tag=en_US]#4.value</t>
  </si>
  <si>
    <t>fill_material[marketplace_id=ATVPDKIKX0DER][language_tag=en_US]#5.value</t>
  </si>
  <si>
    <t>specification_met[marketplace_id=ATVPDKIKX0DER][language_tag=en_US]#2.value</t>
  </si>
  <si>
    <t>specification_met[marketplace_id=ATVPDKIKX0DER][language_tag=en_US]#3.value</t>
  </si>
  <si>
    <t>specification_met[marketplace_id=ATVPDKIKX0DER][language_tag=en_US]#4.value</t>
  </si>
  <si>
    <t>specification_met[marketplace_id=ATVPDKIKX0DER][language_tag=en_US]#5.value</t>
  </si>
  <si>
    <t>back[marketplace_id=ATVPDKIKX0DER]#1.style[language_tag=en_US]#2.value</t>
  </si>
  <si>
    <t>back[marketplace_id=ATVPDKIKX0DER]#1.style[language_tag=en_US]#3.value</t>
  </si>
  <si>
    <t>back[marketplace_id=ATVPDKIKX0DER]#1.style[language_tag=en_US]#4.value</t>
  </si>
  <si>
    <t>back[marketplace_id=ATVPDKIKX0DER]#1.style[language_tag=en_US]#5.value</t>
  </si>
  <si>
    <t>embellishment_feature[marketplace_id=ATVPDKIKX0DER][language_tag=en_US]#2.value</t>
  </si>
  <si>
    <t>embellishment_feature[marketplace_id=ATVPDKIKX0DER][language_tag=en_US]#3.value</t>
  </si>
  <si>
    <t>embellishment_feature[marketplace_id=ATVPDKIKX0DER][language_tag=en_US]#4.value</t>
  </si>
  <si>
    <t>embellishment_feature[marketplace_id=ATVPDKIKX0DER][language_tag=en_US]#5.value</t>
  </si>
  <si>
    <t>seat[marketplace_id=ATVPDKIKX0DER]#1.fill_material#2.value</t>
  </si>
  <si>
    <t>seat[marketplace_id=ATVPDKIKX0DER]#1.fill_material#3.value</t>
  </si>
  <si>
    <t>upholstery[marketplace_id=ATVPDKIKX0DER]#1.fabric_type[language_tag=en_US]#2.value</t>
  </si>
  <si>
    <t>upholstery[marketplace_id=ATVPDKIKX0DER]#1.fabric_type[language_tag=en_US]#3.value</t>
  </si>
  <si>
    <t>seat_back_fill_material[marketplace_id=ATVPDKIKX0DER]#2.value</t>
  </si>
  <si>
    <t>seat_back_fill_material[marketplace_id=ATVPDKIKX0DER]#3.value</t>
  </si>
  <si>
    <t>cushion_construction[marketplace_id=ATVPDKIKX0DER][language_tag=en_US]#2.value</t>
  </si>
  <si>
    <t>cushion_construction[marketplace_id=ATVPDKIKX0DER][language_tag=en_US]#3.value</t>
  </si>
  <si>
    <t>Create or Replace (Full Update)</t>
  </si>
  <si>
    <t>BACKING_MATERIAL/COLOR/NUMBER_OF_ITEMS/SIZE</t>
  </si>
  <si>
    <t>BASE_MATERIAL</t>
  </si>
  <si>
    <t>BASE_COLOR</t>
  </si>
  <si>
    <t>ARM_HEIGHT/COLOR/ITEM_LENGTH</t>
  </si>
  <si>
    <t>Vindhvisk</t>
  </si>
  <si>
    <t>EAN</t>
  </si>
  <si>
    <t>Unit</t>
  </si>
  <si>
    <t>Antique</t>
  </si>
  <si>
    <t>Americana</t>
  </si>
  <si>
    <t>American</t>
  </si>
  <si>
    <t>Bohemian</t>
  </si>
  <si>
    <t>Art Deco</t>
  </si>
  <si>
    <t>Classic</t>
  </si>
  <si>
    <t>Acrylonitrile Butadiene Styrene</t>
  </si>
  <si>
    <t>Acacia Wood</t>
  </si>
  <si>
    <t>Acrylic</t>
  </si>
  <si>
    <t>Alloy Steel</t>
  </si>
  <si>
    <t>Composite</t>
  </si>
  <si>
    <t>Acacia</t>
  </si>
  <si>
    <t>Aluminum</t>
  </si>
  <si>
    <t>Acrylonitrile Butadiene Styrene (ABS)</t>
  </si>
  <si>
    <t>Hexagonal</t>
  </si>
  <si>
    <t>Diamond</t>
  </si>
  <si>
    <t>L Shape</t>
  </si>
  <si>
    <t>C-Shape</t>
  </si>
  <si>
    <t>Heart</t>
  </si>
  <si>
    <t>L-Shaped</t>
  </si>
  <si>
    <t>A-Shape</t>
  </si>
  <si>
    <t>Bordered</t>
  </si>
  <si>
    <t>Animal Print</t>
  </si>
  <si>
    <t>Canadian Football League</t>
  </si>
  <si>
    <t>A. J. Allmendinger</t>
  </si>
  <si>
    <t>E-Sports</t>
  </si>
  <si>
    <t>Delhi Sultans</t>
  </si>
  <si>
    <t>Alfa Romeo Racing</t>
  </si>
  <si>
    <t>Aizawl FC</t>
  </si>
  <si>
    <t>Chiba Lotte Marines</t>
  </si>
  <si>
    <t>AFC Bournemouth</t>
  </si>
  <si>
    <t>WUSA</t>
  </si>
  <si>
    <t>Atlético Ottawa</t>
  </si>
  <si>
    <t>AD Alcorcón</t>
  </si>
  <si>
    <t>BC Lions</t>
  </si>
  <si>
    <t>Atlanta Hawks</t>
  </si>
  <si>
    <t>Aberdeen IronBirds</t>
  </si>
  <si>
    <t>Anaheim Ducks</t>
  </si>
  <si>
    <t>ALBA Berlin Basketball</t>
  </si>
  <si>
    <t>Awadhe Warriors</t>
  </si>
  <si>
    <t>Arsenal de Sarandí</t>
  </si>
  <si>
    <t>Belenenses</t>
  </si>
  <si>
    <t>Atlanta United FC</t>
  </si>
  <si>
    <t>Abilene Christian Wildcats</t>
  </si>
  <si>
    <t>Angola</t>
  </si>
  <si>
    <t>ATK Mohun Bagan FC</t>
  </si>
  <si>
    <t>Afghanistan</t>
  </si>
  <si>
    <t>Atlético de San Luis</t>
  </si>
  <si>
    <t>ADO Den Haag</t>
  </si>
  <si>
    <t>X-Games</t>
  </si>
  <si>
    <t>1. FC Koln</t>
  </si>
  <si>
    <t>Angel City FC</t>
  </si>
  <si>
    <t>Bengal Warriors</t>
  </si>
  <si>
    <t>PGA</t>
  </si>
  <si>
    <t>Aberdeen</t>
  </si>
  <si>
    <t>AC Ajaccio</t>
  </si>
  <si>
    <t>LPGA</t>
  </si>
  <si>
    <t>Buffalo Bandits</t>
  </si>
  <si>
    <t>Dabang Mumbai HC</t>
  </si>
  <si>
    <t>A.S. Livorno Calcio</t>
  </si>
  <si>
    <t>Ahmedabad Defenders</t>
  </si>
  <si>
    <t>AC Nagano Parceiro</t>
  </si>
  <si>
    <t>Team Cuba</t>
  </si>
  <si>
    <t>Chennai Super Kings</t>
  </si>
  <si>
    <t>WWE</t>
  </si>
  <si>
    <t>Arizona Cardinals</t>
  </si>
  <si>
    <t>Al Iaquinta</t>
  </si>
  <si>
    <t>AISIN AW AREIONS ANJO</t>
  </si>
  <si>
    <t>Atlanta Dream</t>
  </si>
  <si>
    <t>Arizona Diamondbacks</t>
  </si>
  <si>
    <t>Tennis</t>
  </si>
  <si>
    <t>Picometer</t>
  </si>
  <si>
    <t>019ae371-afca-4c73-abee-024c69880061</t>
  </si>
  <si>
    <t>Delete Offer (Sell on Amazon)</t>
  </si>
  <si>
    <t>Delete Offer (Amazon Business (B2B))</t>
  </si>
  <si>
    <t>A1_ANIMAL14</t>
  </si>
  <si>
    <t>Migrated Template 26</t>
  </si>
  <si>
    <t>No Battery</t>
  </si>
  <si>
    <t>Unknown</t>
  </si>
  <si>
    <t>Amazon</t>
  </si>
  <si>
    <t>No Data</t>
  </si>
  <si>
    <t>Milligrams</t>
  </si>
  <si>
    <t>United States</t>
  </si>
  <si>
    <t>Alkaline</t>
  </si>
  <si>
    <t>9V</t>
  </si>
  <si>
    <t>British Thermal Units (BTUs)</t>
  </si>
  <si>
    <t>Cubic Feet</t>
  </si>
  <si>
    <t>Batteries contained in equipment</t>
  </si>
  <si>
    <t>GHS</t>
  </si>
  <si>
    <t>Amazon Specific No Label With Warning</t>
  </si>
  <si>
    <t>California Air Review Board (CARB)</t>
  </si>
  <si>
    <t>Compliant</t>
  </si>
  <si>
    <t>Alcoholic Beverage</t>
  </si>
  <si>
    <t>Butyl benzyl phthalate (BBP)d</t>
  </si>
  <si>
    <t>This product is a pesticide or pesticide device, as defined under the U.S. Federal Insecticide, Fungicide, and Rodenticide Act</t>
  </si>
  <si>
    <t>CARB EO</t>
  </si>
  <si>
    <t>EUH014</t>
  </si>
  <si>
    <t>Banister Mount</t>
  </si>
  <si>
    <t>Floor Mount</t>
  </si>
  <si>
    <t>Adhesive</t>
  </si>
  <si>
    <t>Aromatherapy</t>
  </si>
  <si>
    <t>2CR5</t>
  </si>
  <si>
    <t>Product has a Supplier's Declaration of Conformity (SDoC) with the FCC Rules</t>
  </si>
  <si>
    <t>Installed in Vehicle</t>
  </si>
  <si>
    <t>Installed in Equipment</t>
  </si>
  <si>
    <t>Adjustable Dividers</t>
  </si>
  <si>
    <t>Anti Slip</t>
  </si>
  <si>
    <t>Adjustable</t>
  </si>
  <si>
    <t>Adjustable Angle</t>
  </si>
  <si>
    <t>Abrasion Resistant</t>
  </si>
  <si>
    <t>360 Degree Rotation</t>
  </si>
  <si>
    <t>High Sides</t>
  </si>
  <si>
    <t>Carpet</t>
  </si>
  <si>
    <t>Count</t>
  </si>
  <si>
    <t>Sq Ft</t>
  </si>
  <si>
    <t>Bed</t>
  </si>
  <si>
    <t>Art &amp; Crafts</t>
  </si>
  <si>
    <t>Accent</t>
  </si>
  <si>
    <t>Commercial</t>
  </si>
  <si>
    <t>Cabinet</t>
  </si>
  <si>
    <t>Corner</t>
  </si>
  <si>
    <t>Ethylene Propylene Diene Monomer (EPDM)</t>
  </si>
  <si>
    <t>ABS</t>
  </si>
  <si>
    <t>Electronic</t>
  </si>
  <si>
    <t>Angstrom</t>
  </si>
  <si>
    <t>Arched</t>
  </si>
  <si>
    <t>0</t>
  </si>
  <si>
    <t>Ball Bearing Slide</t>
  </si>
  <si>
    <t>Alder</t>
  </si>
  <si>
    <t>Countertop</t>
  </si>
  <si>
    <t>Brushed</t>
  </si>
  <si>
    <t>Cross</t>
  </si>
  <si>
    <t>Adjustable Feet</t>
  </si>
  <si>
    <t>Bowl</t>
  </si>
  <si>
    <t>Adjustable Leg Pad</t>
  </si>
  <si>
    <t>Arm Pad</t>
  </si>
  <si>
    <t>Caster</t>
  </si>
  <si>
    <t>Bathroom</t>
  </si>
  <si>
    <t> Rubberwood</t>
  </si>
  <si>
    <t>Bookcase</t>
  </si>
  <si>
    <t>inches</t>
  </si>
  <si>
    <t>Wipe with Damp Cloth</t>
  </si>
  <si>
    <t>Dry Clean Only</t>
  </si>
  <si>
    <t>Clean With Soft Brush</t>
  </si>
  <si>
    <t>Hand Wash Only</t>
  </si>
  <si>
    <t>Already Assembled</t>
  </si>
  <si>
    <t>False</t>
  </si>
  <si>
    <t>Block</t>
  </si>
  <si>
    <t>Food Service Use</t>
  </si>
  <si>
    <t>Apparel</t>
  </si>
  <si>
    <t>Art Supply</t>
  </si>
  <si>
    <t>Active</t>
  </si>
  <si>
    <t>Moisture Resistant</t>
  </si>
  <si>
    <t>Button</t>
  </si>
  <si>
    <t>Armchair Cover</t>
  </si>
  <si>
    <t>Crocheted</t>
  </si>
  <si>
    <t>Birds</t>
  </si>
  <si>
    <t>Beef</t>
  </si>
  <si>
    <t>Cat</t>
  </si>
  <si>
    <t>Extra Small</t>
  </si>
  <si>
    <t>Extended</t>
  </si>
  <si>
    <t>Animal</t>
  </si>
  <si>
    <t>Biscuit Joint</t>
  </si>
  <si>
    <t>32nds</t>
  </si>
  <si>
    <t>Curved Leg</t>
  </si>
  <si>
    <t>Cabriole Leg</t>
  </si>
  <si>
    <t>Bar Table</t>
  </si>
  <si>
    <t>Glide</t>
  </si>
  <si>
    <t>Argentium</t>
  </si>
  <si>
    <t>Allen Key</t>
  </si>
  <si>
    <t>Angle</t>
  </si>
  <si>
    <t>Natural</t>
  </si>
  <si>
    <t>Extra Firm</t>
  </si>
  <si>
    <t>Chipped Foam</t>
  </si>
  <si>
    <t>ANSI/BIFMA X5.4</t>
  </si>
  <si>
    <t>Left Hand Facing</t>
  </si>
  <si>
    <t>Grams Per Cubic Centimeter</t>
  </si>
  <si>
    <t>Backless</t>
  </si>
  <si>
    <t>Boxed Edge</t>
  </si>
  <si>
    <t>Cord</t>
  </si>
  <si>
    <t>Attached</t>
  </si>
  <si>
    <t>California King</t>
  </si>
  <si>
    <t>S</t>
  </si>
  <si>
    <t>Acetate</t>
  </si>
  <si>
    <t>Convertible</t>
  </si>
  <si>
    <t>Multiple Cushion Seat</t>
  </si>
  <si>
    <t>1 Position</t>
  </si>
  <si>
    <t>Down</t>
  </si>
  <si>
    <t>1 Year</t>
  </si>
  <si>
    <t>Corner Shelf</t>
  </si>
  <si>
    <t>Accent Shelf</t>
  </si>
  <si>
    <t>Feet</t>
  </si>
  <si>
    <t>Folding</t>
  </si>
  <si>
    <t>Large</t>
  </si>
  <si>
    <t>Automated Self-Cleaning Litter Box</t>
  </si>
  <si>
    <t>家居装修 &gt; 五金 &gt; 家具五金 &gt; 护边和护角 (furniture-corner-safety-bumpers)</t>
  </si>
  <si>
    <t>婴儿用品 &gt; 婴幼儿安全防护 &gt; 婴幼儿安全门栏 &gt; 门和楼梯婴儿防护门 (indoor-safety-gates)</t>
  </si>
  <si>
    <t>家居装修 &gt; 五金 &gt; 家具五金 &gt; 脚垫 (furniture-pads)</t>
  </si>
  <si>
    <t>家居装修 &gt; 五金 &gt; 家具五金 &gt; 导轨、滑轨 (furniture-moving-sliders)</t>
  </si>
  <si>
    <t>电子 &gt; 电子配件及用品 &gt; 电子产品支架 (hardware-mounts)</t>
  </si>
  <si>
    <t>办公用品 &gt; 办公室和学校用品 &gt; 学校用品 &gt; 教室家具 &gt; 存衣柜 (classroom-lockers)</t>
  </si>
  <si>
    <t>家居、厨具、家装 &gt; 家具 &gt; 儿童家具 &gt; 儿童桌子和桌子组合 &gt; 成长桌椅套装 (childrens-desk-and-chair-sets)</t>
  </si>
  <si>
    <t>家居装修 &gt; 五金 &gt; 家具五金 &gt; 家具脚 (furniture-legs)</t>
  </si>
  <si>
    <t>家居、厨具、家装 &gt; 家居装饰 &gt; 沙发垫、沙发套 &gt; 单人沙发套 (armchair-slipcovers)</t>
  </si>
  <si>
    <t>宠物用品 &gt; 小宠用品 &gt; 小宠窝及窝用品 &gt; 小动物户外围栏和笼舍 (outdoor-pet-pens)</t>
  </si>
  <si>
    <t>家居、厨具、家装 &gt; 家具 &gt; 儿童家具 &gt; 桌椅 &gt; 儿童小桌子 (childrens-tables)</t>
  </si>
  <si>
    <t>家居、厨具、家装 &gt; 家具 &gt; 客厅家具 &gt; 床垫套装 (futon-sets)</t>
  </si>
  <si>
    <t>家居、厨具、家装 &gt; 收纳用品 &gt; 洗晒熨 &gt; 内衬 (laundry-hamper-liners)</t>
  </si>
  <si>
    <t>家居、厨具、家装 &gt; 家具 &gt; 游戏和休闲室家具 &gt; 吧台家具 &gt; 餐边手推架 (serving-carts)</t>
  </si>
  <si>
    <t>家居、厨具、家装 &gt; 家具 &gt; 儿童家具 &gt; 儿童脚垫 (childrens-ottomans)</t>
  </si>
  <si>
    <t>庭院、草坪和园艺 &gt; 户外家具 &gt; 户外椅子、长凳 &gt; 户外长椅 (outdoor-benches)</t>
  </si>
  <si>
    <t>家居、厨具、家装 &gt; 家具 &gt; 卧室家具 &gt; 床垫和床垫底座 &gt; 床垫和弹簧床座套装 (mattress-and-box-spring-sets)</t>
  </si>
  <si>
    <t>办公用品 &gt; 办公室和学校用品 &gt; 办公桌面用品 &gt; 平台、支架 &gt; 桌上型书架置物架 (desktop-shelves)</t>
  </si>
  <si>
    <t>宠物用品 &gt; 猫用品 &gt; 猫砂及清洁用品 &gt; 猫厕所 &gt; 标准猫砂盘 (standard-litter-boxes)</t>
  </si>
  <si>
    <t>Edit (Partial Update)</t>
  </si>
  <si>
    <t>Child</t>
  </si>
  <si>
    <t>COLOR/ITEM_SHAPE</t>
  </si>
  <si>
    <t>COLOR/ITEM_SHAPE/SIZE</t>
  </si>
  <si>
    <t>BACKING_MATERIAL/COLOR/SIZE</t>
  </si>
  <si>
    <t>COLOR/NUMBER_OF_ITEMS</t>
  </si>
  <si>
    <t>ITEM_WEIGHT</t>
  </si>
  <si>
    <t>BASE_MATERIAL/COLOR/FRAME_MATERIAL</t>
  </si>
  <si>
    <t>BASE_MATERIAL/CASE_MATERIAL/TOP_MATERIAL</t>
  </si>
  <si>
    <t>BASE_MATERIAL/COLOR/SET_NAME</t>
  </si>
  <si>
    <t>COLOR/COVER_MATERIAL</t>
  </si>
  <si>
    <t>COLOR/DOG_BREED_SIZE</t>
  </si>
  <si>
    <t>BASE_COLOR/BASE_MATERIAL</t>
  </si>
  <si>
    <t>ARM_HEIGHT/FINISH_TYPE/FURNITURE_LEG_COLOR</t>
  </si>
  <si>
    <t>COLOR/FINISH_TYPE</t>
  </si>
  <si>
    <t>BASE_MATERIAL/ITEM_SHAPE/TOP_MATERIAL</t>
  </si>
  <si>
    <t>BASE_MATERIAL/COLOR/SEAT_MATERIAL_TYPE</t>
  </si>
  <si>
    <t>ITEM_SHAPE/NUMBER_OF_ITEMS</t>
  </si>
  <si>
    <t>BASE_MATERIAL/COLOR</t>
  </si>
  <si>
    <t>GTIN</t>
  </si>
  <si>
    <t>Case</t>
  </si>
  <si>
    <t>Baroque</t>
  </si>
  <si>
    <t>Maximalist</t>
  </si>
  <si>
    <t>Contemporary</t>
  </si>
  <si>
    <t>Ethylene Vinyl Acetate</t>
  </si>
  <si>
    <t>Ethylene Vinyl Acetate (EVA)</t>
  </si>
  <si>
    <t>Cotton Blend</t>
  </si>
  <si>
    <t>Bamboo-Derived Rayon</t>
  </si>
  <si>
    <t>L-Shape</t>
  </si>
  <si>
    <t>Octagonal</t>
  </si>
  <si>
    <t>Gourd</t>
  </si>
  <si>
    <t>Octagon</t>
  </si>
  <si>
    <t>Conical</t>
  </si>
  <si>
    <t>Checkered</t>
  </si>
  <si>
    <t>Argyle</t>
  </si>
  <si>
    <t>Camouflage</t>
  </si>
  <si>
    <t>Canadian Premier League</t>
  </si>
  <si>
    <t>Alex Bowman</t>
  </si>
  <si>
    <t>Haryana Hammers</t>
  </si>
  <si>
    <t>Alpine</t>
  </si>
  <si>
    <t>Chennai City FC</t>
  </si>
  <si>
    <t>Chunichi Dragons</t>
  </si>
  <si>
    <t>Arsenal</t>
  </si>
  <si>
    <t>Cavalry FC</t>
  </si>
  <si>
    <t>Alaves</t>
  </si>
  <si>
    <t>Calgary Stampeders</t>
  </si>
  <si>
    <t>Boston Celtics</t>
  </si>
  <si>
    <t>Akron Aeros</t>
  </si>
  <si>
    <t>Arizona Coyotes</t>
  </si>
  <si>
    <t>Anadolu Efes Istanbul Basketball</t>
  </si>
  <si>
    <t>Bengaluru Raptors</t>
  </si>
  <si>
    <t>AS Roma</t>
  </si>
  <si>
    <t>Benfica</t>
  </si>
  <si>
    <t>Austin FC</t>
  </si>
  <si>
    <t>Air Force Falcons</t>
  </si>
  <si>
    <t>Argentina</t>
  </si>
  <si>
    <t>Bengaluru FC</t>
  </si>
  <si>
    <t>Albania</t>
  </si>
  <si>
    <t>CF Atlas</t>
  </si>
  <si>
    <t>Ajax Amsterdam</t>
  </si>
  <si>
    <t>1. FC Magdeburg</t>
  </si>
  <si>
    <t>Boston Legacy FC</t>
  </si>
  <si>
    <t>Bengaluru Bulls</t>
  </si>
  <si>
    <t>Airdrieonians</t>
  </si>
  <si>
    <t>Amiens SC</t>
  </si>
  <si>
    <t>Australia</t>
  </si>
  <si>
    <t>Calgary Roughnecks</t>
  </si>
  <si>
    <t>Delhi Waveriders</t>
  </si>
  <si>
    <t>AC Milan</t>
  </si>
  <si>
    <t>Black Hawks Hyderabad</t>
  </si>
  <si>
    <t>Albirex Niigata</t>
  </si>
  <si>
    <t>Team Dominican Republic</t>
  </si>
  <si>
    <t>Delhi Capitals</t>
  </si>
  <si>
    <t>Atlanta Falcons</t>
  </si>
  <si>
    <t>Alejandro Perez</t>
  </si>
  <si>
    <t>AKITA NORTHERN HAPPINETS</t>
  </si>
  <si>
    <t>Charlotte Sting</t>
  </si>
  <si>
    <t>Atlanta Braves</t>
  </si>
  <si>
    <t>No</t>
  </si>
  <si>
    <t>AMAZON_US2CA_RAFN</t>
  </si>
  <si>
    <t>Disabled</t>
  </si>
  <si>
    <t>No Price Rule</t>
  </si>
  <si>
    <t>Percent</t>
  </si>
  <si>
    <t>Used - Like New</t>
  </si>
  <si>
    <t>New - OEM</t>
  </si>
  <si>
    <t>A1_TOOLS1</t>
  </si>
  <si>
    <t>Migrated Template FreeShipping</t>
  </si>
  <si>
    <t>Not Applicable</t>
  </si>
  <si>
    <t>No Sign Of Use</t>
  </si>
  <si>
    <t>Parts Inspected</t>
  </si>
  <si>
    <t>Lead Acid</t>
  </si>
  <si>
    <t>Kilograms</t>
  </si>
  <si>
    <t>Cubic Meters</t>
  </si>
  <si>
    <t>Batteries only</t>
  </si>
  <si>
    <t>Storage</t>
  </si>
  <si>
    <t>Compressed Gas</t>
  </si>
  <si>
    <t>Exempt</t>
  </si>
  <si>
    <t>Chemical</t>
  </si>
  <si>
    <t>Di(2-ethylhexyl)phthalate (DEHP)</t>
  </si>
  <si>
    <t>EPA Registration Number</t>
  </si>
  <si>
    <t>This product is not a pesticide or pesticide device, as defined under the U.S. Federal Insecticide, Fungicide, and Rodenticide Act.</t>
  </si>
  <si>
    <t>EUH018</t>
  </si>
  <si>
    <t>Buy American Act Compliant Due to Exception</t>
  </si>
  <si>
    <t>Kid</t>
  </si>
  <si>
    <t>Door Frame Mount</t>
  </si>
  <si>
    <t>Wall Mount</t>
  </si>
  <si>
    <t>Ceiling Mount</t>
  </si>
  <si>
    <t>Festive</t>
  </si>
  <si>
    <t>2CR11108 2CR1/3N</t>
  </si>
  <si>
    <t>Product has an FCC ID</t>
  </si>
  <si>
    <t>Cell</t>
  </si>
  <si>
    <t>Installed in Vessel</t>
  </si>
  <si>
    <t>Double Padded</t>
  </si>
  <si>
    <t>Anti-Odor</t>
  </si>
  <si>
    <t>Anti-Slip</t>
  </si>
  <si>
    <t>Adjustable Height</t>
  </si>
  <si>
    <t>Adjustable Backrest</t>
  </si>
  <si>
    <t>Foldable</t>
  </si>
  <si>
    <t>Lid</t>
  </si>
  <si>
    <t>Laminate</t>
  </si>
  <si>
    <t>Fl Oz</t>
  </si>
  <si>
    <t>Bench</t>
  </si>
  <si>
    <t>Clothes</t>
  </si>
  <si>
    <t>Camping</t>
  </si>
  <si>
    <t>Residential</t>
  </si>
  <si>
    <t>Cupboard</t>
  </si>
  <si>
    <t>Desk</t>
  </si>
  <si>
    <t>Acetal</t>
  </si>
  <si>
    <t>Gesture</t>
  </si>
  <si>
    <t>Key</t>
  </si>
  <si>
    <t>Centiliters</t>
  </si>
  <si>
    <t>Right</t>
  </si>
  <si>
    <t>Flat Panel</t>
  </si>
  <si>
    <t>Center Mounted Slide</t>
  </si>
  <si>
    <t>Freestanding</t>
  </si>
  <si>
    <t>Desktop</t>
  </si>
  <si>
    <t>Lacquered</t>
  </si>
  <si>
    <t>Legs</t>
  </si>
  <si>
    <t>Leg</t>
  </si>
  <si>
    <t>Anti-Tip Device</t>
  </si>
  <si>
    <t>Cover</t>
  </si>
  <si>
    <t>Adjustable Shelf</t>
  </si>
  <si>
    <t>Armchair</t>
  </si>
  <si>
    <t>Hardware</t>
  </si>
  <si>
    <t>Birch</t>
  </si>
  <si>
    <t>Guest Room</t>
  </si>
  <si>
    <t>Wipe with Dry Cloth</t>
  </si>
  <si>
    <t>Spot Clean with Damp Cloth</t>
  </si>
  <si>
    <t>Require Assembly</t>
  </si>
  <si>
    <t>DIY</t>
  </si>
  <si>
    <t>Bun</t>
  </si>
  <si>
    <t>Outdoor</t>
  </si>
  <si>
    <t>Medical Use</t>
  </si>
  <si>
    <t>Fleece</t>
  </si>
  <si>
    <t>AV Equipment</t>
  </si>
  <si>
    <t>Anxiety</t>
  </si>
  <si>
    <t>Not Water Resistant</t>
  </si>
  <si>
    <t>Cinch Cord</t>
  </si>
  <si>
    <t>Bean Bag Chair Cover</t>
  </si>
  <si>
    <t>Napped</t>
  </si>
  <si>
    <t>Knitted</t>
  </si>
  <si>
    <t>Cats</t>
  </si>
  <si>
    <t>Bison</t>
  </si>
  <si>
    <t>Chicken</t>
  </si>
  <si>
    <t>Bird</t>
  </si>
  <si>
    <t>Lifetime</t>
  </si>
  <si>
    <t>Beach</t>
  </si>
  <si>
    <t>Cartoon</t>
  </si>
  <si>
    <t>Box Joint</t>
  </si>
  <si>
    <t>Blackened</t>
  </si>
  <si>
    <t>Spiral Leg</t>
  </si>
  <si>
    <t>Fluted Leg</t>
  </si>
  <si>
    <t>Bistro Table</t>
  </si>
  <si>
    <t>Rock</t>
  </si>
  <si>
    <t>Drill</t>
  </si>
  <si>
    <t>Drop Leaf</t>
  </si>
  <si>
    <t>Insect Marks</t>
  </si>
  <si>
    <t>Armless</t>
  </si>
  <si>
    <t>B</t>
  </si>
  <si>
    <t>Non Toxic</t>
  </si>
  <si>
    <t>Extra Plush</t>
  </si>
  <si>
    <t>ASTM D4157-13</t>
  </si>
  <si>
    <t>Right Hand Facing</t>
  </si>
  <si>
    <t>Grams Per Milliliter</t>
  </si>
  <si>
    <t>Biscuit Back</t>
  </si>
  <si>
    <t>Knife Edge</t>
  </si>
  <si>
    <t>Embroidered</t>
  </si>
  <si>
    <t>Push Button</t>
  </si>
  <si>
    <t>Power</t>
  </si>
  <si>
    <t>California Queen</t>
  </si>
  <si>
    <t>W</t>
  </si>
  <si>
    <t>Chenille</t>
  </si>
  <si>
    <t>Futon</t>
  </si>
  <si>
    <t>Installation Required</t>
  </si>
  <si>
    <t>Feather Blend</t>
  </si>
  <si>
    <t>Cubby Shelf</t>
  </si>
  <si>
    <t>Baker's Rack</t>
  </si>
  <si>
    <t>Rolled Eye</t>
  </si>
  <si>
    <t>Medium</t>
  </si>
  <si>
    <t>Covered Litter Box</t>
  </si>
  <si>
    <t>家居装修 &gt; 五金 &gt; 家具五金 &gt; ​家具脚垫 (furniture-cups)</t>
  </si>
  <si>
    <t>家居、厨具、家装 &gt; 家具 &gt; 游戏和休闲室家具 &gt; 电视和媒体家具 &gt; 光碟柜 &gt; DVD盒 (dvd-storage-cases)</t>
  </si>
  <si>
    <t>家居装修 &gt; 厨卫 &gt; 家装卫浴用品 &gt; 浴室水槽容器和配件 &gt; 浴室盥洗台套件 (bathroom-vanity-suites)</t>
  </si>
  <si>
    <t>家居、厨具、家装 &gt; 家具 &gt; 办公家具 &gt; 办公家具套装 (home-office-furniture-sets)</t>
  </si>
  <si>
    <t>家居、厨具、家装 &gt; 家居装饰 &gt; 沙发垫、沙发套 &gt; 凳垫 (stool-covers)</t>
  </si>
  <si>
    <t>庭院、草坪和园艺 &gt; 农场和牧场 &gt; 家禽护理 &gt; 家禽棚舍用品 &gt; 家禽笼子和栏舍 (chicken-coops)</t>
  </si>
  <si>
    <t>家居、厨具、家装 &gt; 家具 &gt; 特色家具 &gt; 沙发桌边桌 (sofa-tables)</t>
  </si>
  <si>
    <t>家居、厨具、家装 &gt; 家具 &gt; 客厅家具 &gt; 多人沙发 (sofas)</t>
  </si>
  <si>
    <t>家居、厨具、家装 &gt; 家居装饰 &gt; 香薰、香氛 &gt; 芳香抽屉衬垫 (fragrant-drawer-liners)</t>
  </si>
  <si>
    <t>家居、厨具、家装 &gt; 家具 &gt; 厨房家具 &gt; 厨用置物架 &gt; 厨房收纳车 (kitchen-storage-carts)</t>
  </si>
  <si>
    <t>家居、厨具、家装 &gt; 家具 &gt; 儿童家具 &gt; 儿童蒲团 (childrens-poufs)</t>
  </si>
  <si>
    <t>家居、厨具、家装 &gt; 家具 &gt; 门厅家具 &gt; 换鞋凳 (storage-benches)</t>
  </si>
  <si>
    <t>家居、厨具、家装 &gt; 家具 &gt; 儿童家具 &gt; 儿童书柜、文件柜和置物架 (childrens-bookcases)</t>
  </si>
  <si>
    <t>家居、厨具、家装 &gt; 家具 &gt; 门厅家具 &gt; 鞋子收纳用品 &gt; 鞋架 (free-standing-shoe-racks)</t>
  </si>
  <si>
    <t>宠物用品 &gt; 猫用品 &gt; 猫砂及清洁用品 &gt; 猫厕所 &gt; 自洁猫砂盘 (self-cleaning-litter-boxes)</t>
  </si>
  <si>
    <t>Delete</t>
  </si>
  <si>
    <t>COLOR/ITEM_WIDTH</t>
  </si>
  <si>
    <t>BACKING_MATERIAL/SIZE</t>
  </si>
  <si>
    <t>COLOR/SIZE</t>
  </si>
  <si>
    <t>MATERIAL_TYPE</t>
  </si>
  <si>
    <t>BASE_MATERIAL/FRAME_MATERIAL_TYPE/TOP_MATERIAL</t>
  </si>
  <si>
    <t>BASE_MATERIAL/NUMBER_OF_ITEMS/WOOD_TYPE</t>
  </si>
  <si>
    <t>COLOR/COVER_MATERIAL/ITEM_SHAPE</t>
  </si>
  <si>
    <t>BASE_COLOR/BASE_MATERIAL/SIZE</t>
  </si>
  <si>
    <t>ARM_HEIGHT/FRAME_COLOR</t>
  </si>
  <si>
    <t>BASE_MATERIAL/TOP_MATERIAL</t>
  </si>
  <si>
    <t>BASE_MATERIAL/COLOR/UPHOLSTERY_FABRIC_TYPE</t>
  </si>
  <si>
    <t>BASE_MATERIAL/SEAT_MATERIAL_TYPE</t>
  </si>
  <si>
    <t>ITEM_SHAPE/SIZE_NAME</t>
  </si>
  <si>
    <t>COLOR/SCENT</t>
  </si>
  <si>
    <t>Pallet</t>
  </si>
  <si>
    <t>Asian</t>
  </si>
  <si>
    <t>Cabriole</t>
  </si>
  <si>
    <t>Minimalist</t>
  </si>
  <si>
    <t>Cabin</t>
  </si>
  <si>
    <t>Industrial</t>
  </si>
  <si>
    <t>Foam</t>
  </si>
  <si>
    <t>High Density Polyethylene (HDPE)</t>
  </si>
  <si>
    <t>Alder Wood</t>
  </si>
  <si>
    <t>Faux Fur</t>
  </si>
  <si>
    <t>Cedar Wood</t>
  </si>
  <si>
    <t>Beech</t>
  </si>
  <si>
    <t>Cardboard</t>
  </si>
  <si>
    <t>Oval</t>
  </si>
  <si>
    <t>H Shape</t>
  </si>
  <si>
    <t>Hourglass</t>
  </si>
  <si>
    <t>Cubical</t>
  </si>
  <si>
    <t>Floral</t>
  </si>
  <si>
    <t>Dutch Soccer</t>
  </si>
  <si>
    <t>Aric Almirola</t>
  </si>
  <si>
    <t>MP Yodha</t>
  </si>
  <si>
    <t>Aston Martin</t>
  </si>
  <si>
    <t>Churchill Brothers FC Goa</t>
  </si>
  <si>
    <t>Fukuoka SoftBank Hawks</t>
  </si>
  <si>
    <t>Aston Villa</t>
  </si>
  <si>
    <t>FC Edmonton</t>
  </si>
  <si>
    <t>Albacete BP</t>
  </si>
  <si>
    <t>Edmonton Football Team</t>
  </si>
  <si>
    <t>Brooklyn Nets</t>
  </si>
  <si>
    <t>Albuquerque Isotopes</t>
  </si>
  <si>
    <t>Atlanta Flames</t>
  </si>
  <si>
    <t>AX Armani Exchange Milan Basketball</t>
  </si>
  <si>
    <t>Chennai Superstarz</t>
  </si>
  <si>
    <t>Boca Juniors</t>
  </si>
  <si>
    <t>Boavista</t>
  </si>
  <si>
    <t>C.D. Chivas USA</t>
  </si>
  <si>
    <t>Akron Zips</t>
  </si>
  <si>
    <t>Chennaiyin FC</t>
  </si>
  <si>
    <t>Algeria</t>
  </si>
  <si>
    <t>CF Monterrey</t>
  </si>
  <si>
    <t>Almere City</t>
  </si>
  <si>
    <t>Arminia Bielefeld</t>
  </si>
  <si>
    <t>Chicago Red Stars</t>
  </si>
  <si>
    <t>Dabang Delhi KC</t>
  </si>
  <si>
    <t>Arbroath</t>
  </si>
  <si>
    <t>Angers SCO</t>
  </si>
  <si>
    <t>Bangladesh</t>
  </si>
  <si>
    <t>Colorado Mammoth</t>
  </si>
  <si>
    <t>Jaypee Punjab Warriors</t>
  </si>
  <si>
    <t>Ascoli</t>
  </si>
  <si>
    <t>Calicut Heroes</t>
  </si>
  <si>
    <t>Avispa Fukuoka</t>
  </si>
  <si>
    <t>Team Japan</t>
  </si>
  <si>
    <t>Gujarat Lions</t>
  </si>
  <si>
    <t>Baltimore Ravens</t>
  </si>
  <si>
    <t>Alex Oliveira</t>
  </si>
  <si>
    <t>ALVARK TOKYO</t>
  </si>
  <si>
    <t>Chicago Sky</t>
  </si>
  <si>
    <t>Baltimore Orioles</t>
  </si>
  <si>
    <t>Nanometer</t>
  </si>
  <si>
    <t>AMAZON_US2MX_RAFN</t>
  </si>
  <si>
    <t>Delete Quantity Discounts</t>
  </si>
  <si>
    <t>Used - Very Good</t>
  </si>
  <si>
    <t>A3_SERV73</t>
  </si>
  <si>
    <t>九方-尾程不包邮</t>
  </si>
  <si>
    <t>Not Included</t>
  </si>
  <si>
    <t>&gt;80%</t>
  </si>
  <si>
    <t>Almost No Sign Of Use</t>
  </si>
  <si>
    <t>Parts Replaced</t>
  </si>
  <si>
    <t>Partly Functional</t>
  </si>
  <si>
    <t>Returned Used</t>
  </si>
  <si>
    <t>Aland Islands</t>
  </si>
  <si>
    <t>Lithium Ion</t>
  </si>
  <si>
    <t>Kilowatt Hours</t>
  </si>
  <si>
    <t>Batteries packed with equipment</t>
  </si>
  <si>
    <t>Transportation</t>
  </si>
  <si>
    <t>Corrosive</t>
  </si>
  <si>
    <t>Non-compliant</t>
  </si>
  <si>
    <t>Diesel Engines</t>
  </si>
  <si>
    <t>Di-isodecyl phthalate (DIDP)</t>
  </si>
  <si>
    <t>This product qualifies for an exemption from registration under the U.S. Federal Insecticide, Fungicide, and Rodenticide Act.</t>
  </si>
  <si>
    <t>ENERGY STAR Unique ID</t>
  </si>
  <si>
    <t>EUH019</t>
  </si>
  <si>
    <t>Trade Agreements Act Compliant (TAA)</t>
  </si>
  <si>
    <t>Antigua and Barbuda</t>
  </si>
  <si>
    <t>Door Mount</t>
  </si>
  <si>
    <t>2R10</t>
  </si>
  <si>
    <t>Product is an incidental radiator as defined by the FCC. It is not designed to intentionally use, generate or emit RF energy over 9 kHz. It does not require FCC RF equipment authorization</t>
  </si>
  <si>
    <t>Not Installed</t>
  </si>
  <si>
    <t>Heavy Duty</t>
  </si>
  <si>
    <t>Anti-Pilling</t>
  </si>
  <si>
    <t>Chewproof</t>
  </si>
  <si>
    <t>Adjustable Leg</t>
  </si>
  <si>
    <t>Adjustable Headrest</t>
  </si>
  <si>
    <t>Heat Resistant</t>
  </si>
  <si>
    <t>Tile</t>
  </si>
  <si>
    <t>Foot</t>
  </si>
  <si>
    <t>Crockery</t>
  </si>
  <si>
    <t>Catering</t>
  </si>
  <si>
    <t>Food Service</t>
  </si>
  <si>
    <t>Neoprene</t>
  </si>
  <si>
    <t>Cubic Centimeters</t>
  </si>
  <si>
    <t>Glass Front</t>
  </si>
  <si>
    <t>European Slide</t>
  </si>
  <si>
    <t>Undercounter</t>
  </si>
  <si>
    <t>Oil Rubbed</t>
  </si>
  <si>
    <t>Brushed Brass</t>
  </si>
  <si>
    <t>Laminated</t>
  </si>
  <si>
    <t>Backsplash</t>
  </si>
  <si>
    <t>Divider</t>
  </si>
  <si>
    <t>Anti-Tipping Kit</t>
  </si>
  <si>
    <t>Assembly Tool</t>
  </si>
  <si>
    <t>Rod</t>
  </si>
  <si>
    <t>Cherry Wood</t>
  </si>
  <si>
    <t>Engineered Wood</t>
  </si>
  <si>
    <t>Classroom</t>
  </si>
  <si>
    <t>Home Office</t>
  </si>
  <si>
    <t>Ash</t>
  </si>
  <si>
    <t>Machine Wash</t>
  </si>
  <si>
    <t>Wipe Clean with Dry Cloth</t>
  </si>
  <si>
    <t>Require Full Assembly</t>
  </si>
  <si>
    <t>Transport</t>
  </si>
  <si>
    <t>Non Residential Use</t>
  </si>
  <si>
    <t>Home Décor</t>
  </si>
  <si>
    <t>Books</t>
  </si>
  <si>
    <t>Behavior</t>
  </si>
  <si>
    <t>Water Repellent</t>
  </si>
  <si>
    <t>Elastic</t>
  </si>
  <si>
    <t>Bench Cover</t>
  </si>
  <si>
    <t>Other Non-Woven</t>
  </si>
  <si>
    <t>Woven</t>
  </si>
  <si>
    <t>Dogs</t>
  </si>
  <si>
    <t>Cheese</t>
  </si>
  <si>
    <t>Chinchilla</t>
  </si>
  <si>
    <t>Limited</t>
  </si>
  <si>
    <t>Fantasy</t>
  </si>
  <si>
    <t>Character</t>
  </si>
  <si>
    <t>Cloud</t>
  </si>
  <si>
    <t>Butt Joint</t>
  </si>
  <si>
    <t>Micrometer</t>
  </si>
  <si>
    <t>Bamboo</t>
  </si>
  <si>
    <t>Straight Leg</t>
  </si>
  <si>
    <t>Fluted</t>
  </si>
  <si>
    <t>Reeded Leg</t>
  </si>
  <si>
    <t>Card Table</t>
  </si>
  <si>
    <t>Swivel</t>
  </si>
  <si>
    <t>Removable Center Leaf</t>
  </si>
  <si>
    <t>Live Edges</t>
  </si>
  <si>
    <t>C</t>
  </si>
  <si>
    <t>Organic</t>
  </si>
  <si>
    <t>BHFTI</t>
  </si>
  <si>
    <t>Grams Per Square Meter</t>
  </si>
  <si>
    <t>Camel Back</t>
  </si>
  <si>
    <t>Nailhead Trim</t>
  </si>
  <si>
    <t>Semi-attached</t>
  </si>
  <si>
    <t>Remote Control</t>
  </si>
  <si>
    <t>Crib</t>
  </si>
  <si>
    <t>WS</t>
  </si>
  <si>
    <t>Boucle</t>
  </si>
  <si>
    <t>Loveseat</t>
  </si>
  <si>
    <t>Not Required</t>
  </si>
  <si>
    <t>Down Alternative</t>
  </si>
  <si>
    <t>3 Position</t>
  </si>
  <si>
    <t>30 Days</t>
  </si>
  <si>
    <t>Floating Shelf</t>
  </si>
  <si>
    <t>Barrister Shelf</t>
  </si>
  <si>
    <t>Straight</t>
  </si>
  <si>
    <t>One Size</t>
  </si>
  <si>
    <t>Disposable Litter Box</t>
  </si>
  <si>
    <t>办公用品 &gt; 办公家具\\灯具 &gt; 办公柜子和架子 &gt; 文件柜 &gt; 办公室竖式文件柜 (vertical-file-cabinets)</t>
  </si>
  <si>
    <t>家居、厨具、家装 &gt; 家具 &gt; 游戏和休闲室家具 &gt; 电视和媒体家具 &gt; 电视柜 (television-stands-and-entertainment-centers)</t>
  </si>
  <si>
    <t>家居、厨具、家装 &gt; 家居装饰 &gt; 沙发垫、沙发套 &gt; 休闲躺椅 (recliner-slipcovers)</t>
  </si>
  <si>
    <t>宠物用品 &gt; 鸟类用品 &gt; 鸟笼 (birdcages)</t>
  </si>
  <si>
    <t>办公用品 &gt; 办公家具\\灯具 &gt; 办公桌 &gt; 科学与实验室桌 (science-lab-tables)</t>
  </si>
  <si>
    <t>运动户外休闲 &gt; 运动迷用品 &gt; 运动风家居及厨房用品 &gt; 运动风家具 &gt; 运动风睡椅 (sports-fan-sofas)</t>
  </si>
  <si>
    <t>家居、厨具、家装 &gt; 厨房和餐厅 &gt; 厨房保鲜、收纳 &gt; 厨房置物架 &gt; 家居橱柜收纳 &gt; 抽屉垫 (shelf-liners)</t>
  </si>
  <si>
    <t>家居、厨具、家装 &gt; 家具 &gt; 厨房家具 &gt; 厨用置物架 &gt; 厨房移动收纳架 (mobile-storage-islands)</t>
  </si>
  <si>
    <t>婴儿用品 &gt; 育婴家具及寝居用品 &gt; 婴幼儿家具 &gt; 哺乳椅 &gt; 育儿软垫凳 (nursery-gliding-ottomans)</t>
  </si>
  <si>
    <t>工业与科研用品 &gt; 食物供应设备和用品 &gt; 餐饮服务家具 &gt; 餐饮服务座位和摊位 &gt; 餐厅长条椅 (indoor-restaurant-benches)</t>
  </si>
  <si>
    <t>家居、厨具、家装 &gt; 家具 &gt; 办公家具 (home-office-furniture)</t>
  </si>
  <si>
    <t>家居装修 &gt; 五金 &gt; 浴室五金 &gt; 浴室架 (mounted-bathroom-shelves)</t>
  </si>
  <si>
    <t>宠物用品 &gt; 猫用品 &gt; 猫砂及清洁用品 &gt; 猫厕所 &gt; 一次性猫砂盘 (disposable-litter-boxes)</t>
  </si>
  <si>
    <t>COLOR/SET_NAME</t>
  </si>
  <si>
    <t>COLOR/ITEM_WIDTH/SIZE</t>
  </si>
  <si>
    <t>COLOR/SIZE/NUMBER_OF_ITEMS</t>
  </si>
  <si>
    <t>NUMBER_OF_ITEMS</t>
  </si>
  <si>
    <t>BASE_MATERIAL/FRAME_MATERIAL/SIZE</t>
  </si>
  <si>
    <t>BASE_MATERIAL/COLOR/ITEM_LENGTH</t>
  </si>
  <si>
    <t>BASE_MATERIAL/SIZE/COLOR</t>
  </si>
  <si>
    <t>COLOR/COVER_MATERIAL/NUMBER_OF_ITEMS</t>
  </si>
  <si>
    <t>COLOR/NUMBER_OF_LEVELS/SIZE</t>
  </si>
  <si>
    <t>BASE_COLOR/BASE_MATERIAL/TOP_MATERIAL</t>
  </si>
  <si>
    <t>ARM_HEIGHT/ITEM_WIDTH</t>
  </si>
  <si>
    <t>BASE_MATERIAL/COLOR/WOOD_TYPE</t>
  </si>
  <si>
    <t>BASE_MATERIAL/SEAT_MATERIAL_TYPE/SIZE</t>
  </si>
  <si>
    <t>BASE_MATERIAL/FURNITURE_FINISH/SIZE</t>
  </si>
  <si>
    <t>ASIN</t>
  </si>
  <si>
    <t>Casual</t>
  </si>
  <si>
    <t>Modern</t>
  </si>
  <si>
    <t>Nitrile</t>
  </si>
  <si>
    <t>Cork</t>
  </si>
  <si>
    <t>Wood</t>
  </si>
  <si>
    <t>Faux Leather</t>
  </si>
  <si>
    <t>Ceramic</t>
  </si>
  <si>
    <t>T-Shape</t>
  </si>
  <si>
    <t>Rectangular</t>
  </si>
  <si>
    <t>K-Shape</t>
  </si>
  <si>
    <t>Hairpin</t>
  </si>
  <si>
    <t>Kidney</t>
  </si>
  <si>
    <t>Geometric</t>
  </si>
  <si>
    <t>Chevron</t>
  </si>
  <si>
    <t>Austin Dillon</t>
  </si>
  <si>
    <t>Mumbai Maharathi</t>
  </si>
  <si>
    <t>BWT Racing Point</t>
  </si>
  <si>
    <t>Gokulam Kerala FC</t>
  </si>
  <si>
    <t>Hanshin Tigers</t>
  </si>
  <si>
    <t>Birmingham City</t>
  </si>
  <si>
    <t>Forge FC</t>
  </si>
  <si>
    <t>Athletic Bilbao</t>
  </si>
  <si>
    <t>Hamilton Tiger-Cats</t>
  </si>
  <si>
    <t>Buffalo Braves</t>
  </si>
  <si>
    <t>Altoona Curve</t>
  </si>
  <si>
    <t>Atlanta Thrashers</t>
  </si>
  <si>
    <t>Barcelona Basketball</t>
  </si>
  <si>
    <t>Hyderabad Hunters</t>
  </si>
  <si>
    <t>CA River Plate</t>
  </si>
  <si>
    <t>Casa Pia AC</t>
  </si>
  <si>
    <t>Chicago Fire</t>
  </si>
  <si>
    <t>Alabama A&amp;M Bulldogs</t>
  </si>
  <si>
    <t>Austria</t>
  </si>
  <si>
    <t>FC Goa</t>
  </si>
  <si>
    <t>American Samoa</t>
  </si>
  <si>
    <t>Club América</t>
  </si>
  <si>
    <t>AZ Alkmaar</t>
  </si>
  <si>
    <t>Bayer Leverkusen</t>
  </si>
  <si>
    <t>Houston Dash</t>
  </si>
  <si>
    <t>Gujarat Fortunegiants</t>
  </si>
  <si>
    <t>Celtic</t>
  </si>
  <si>
    <t>AS Saint-Etienne</t>
  </si>
  <si>
    <t>England</t>
  </si>
  <si>
    <t>Georgia Swarm</t>
  </si>
  <si>
    <t>Kalinga Lancers</t>
  </si>
  <si>
    <t>Atalanta</t>
  </si>
  <si>
    <t>Chennai Spartans</t>
  </si>
  <si>
    <t>Blaublitz Akita</t>
  </si>
  <si>
    <t>Team Netherlands</t>
  </si>
  <si>
    <t>Kings XI Punjab</t>
  </si>
  <si>
    <t>Boston Patriots</t>
  </si>
  <si>
    <t>Alex Perez</t>
  </si>
  <si>
    <t>AOMORI WAT'S</t>
  </si>
  <si>
    <t>Cleveland Rockers</t>
  </si>
  <si>
    <t>Boston Beaneaters</t>
  </si>
  <si>
    <t>Micron</t>
  </si>
  <si>
    <t>Fulfillment by Amazon (NA)</t>
  </si>
  <si>
    <t>Used - Good</t>
  </si>
  <si>
    <t>A3_SERV74</t>
  </si>
  <si>
    <t>OEM</t>
  </si>
  <si>
    <t>&gt;70%</t>
  </si>
  <si>
    <t>Light Sign Of Use</t>
  </si>
  <si>
    <t>With Tags</t>
  </si>
  <si>
    <t>Refurbished OEM</t>
  </si>
  <si>
    <t>Lithium Metal</t>
  </si>
  <si>
    <t>AA</t>
  </si>
  <si>
    <t>Joules</t>
  </si>
  <si>
    <t>Milliampere Hour (mAh)</t>
  </si>
  <si>
    <t>Waste</t>
  </si>
  <si>
    <t>Environmentally Damaging</t>
  </si>
  <si>
    <t>Food</t>
  </si>
  <si>
    <t>Diisononyl phthalate (DINP)</t>
  </si>
  <si>
    <t>EPA Certificate of Conformity (CoC)</t>
  </si>
  <si>
    <t>EUH029</t>
  </si>
  <si>
    <t>Armenia</t>
  </si>
  <si>
    <t>3LR12</t>
  </si>
  <si>
    <t>Product not capable of emitting radio frequency energy</t>
  </si>
  <si>
    <t>Non-Slip</t>
  </si>
  <si>
    <t>Anti-Tipping</t>
  </si>
  <si>
    <t>Anti-Static</t>
  </si>
  <si>
    <t>Collapsible</t>
  </si>
  <si>
    <t>Insect Repellent</t>
  </si>
  <si>
    <t>Anti-Tipping Device</t>
  </si>
  <si>
    <t>Vinyl</t>
  </si>
  <si>
    <t>Linoleum</t>
  </si>
  <si>
    <t>Gram</t>
  </si>
  <si>
    <t>Chair</t>
  </si>
  <si>
    <t>Entertainment Media</t>
  </si>
  <si>
    <t>Chatting</t>
  </si>
  <si>
    <t>Dresser</t>
  </si>
  <si>
    <t>Home Decor</t>
  </si>
  <si>
    <t>Nitrile Rubber (NBR)</t>
  </si>
  <si>
    <t>Polycarbonate (PC)</t>
  </si>
  <si>
    <t>Remote</t>
  </si>
  <si>
    <t>Ash Wood</t>
  </si>
  <si>
    <t>Louvered</t>
  </si>
  <si>
    <t>Side Mount</t>
  </si>
  <si>
    <t>Painted</t>
  </si>
  <si>
    <t>Chrome</t>
  </si>
  <si>
    <t>Sled</t>
  </si>
  <si>
    <t>Bamboo Board</t>
  </si>
  <si>
    <t>Exercise Wheel</t>
  </si>
  <si>
    <t>Assembly Guide</t>
  </si>
  <si>
    <t>Back Cushion</t>
  </si>
  <si>
    <t>Dining Room</t>
  </si>
  <si>
    <t>Conference Room</t>
  </si>
  <si>
    <t>Home Theater</t>
  </si>
  <si>
    <t>Cloakroom</t>
  </si>
  <si>
    <t>Hutch</t>
  </si>
  <si>
    <t>Require Partial Assembly</t>
  </si>
  <si>
    <t>Cylinder</t>
  </si>
  <si>
    <t>Residential Use</t>
  </si>
  <si>
    <t>Nursery/Baby</t>
  </si>
  <si>
    <t>Camping Supply</t>
  </si>
  <si>
    <t>Coat</t>
  </si>
  <si>
    <t>Hook &amp; Loop</t>
  </si>
  <si>
    <t>Dining Chair Cover</t>
  </si>
  <si>
    <t>Others</t>
  </si>
  <si>
    <t>Fish</t>
  </si>
  <si>
    <t>Cockatiel</t>
  </si>
  <si>
    <t>Dog</t>
  </si>
  <si>
    <t>Comic</t>
  </si>
  <si>
    <t>Corner Block Reinforced Joint</t>
  </si>
  <si>
    <t>Distressed</t>
  </si>
  <si>
    <t>Brown</t>
  </si>
  <si>
    <t>Tapered Leg</t>
  </si>
  <si>
    <t>Spiral</t>
  </si>
  <si>
    <t>Saber Leg</t>
  </si>
  <si>
    <t>Coffee Table</t>
  </si>
  <si>
    <t>Cadmium</t>
  </si>
  <si>
    <t>Hex Key</t>
  </si>
  <si>
    <t>Removable End Leaf</t>
  </si>
  <si>
    <t>Medullary Rays</t>
  </si>
  <si>
    <t>English</t>
  </si>
  <si>
    <t>D</t>
  </si>
  <si>
    <t>Feather</t>
  </si>
  <si>
    <t>CAL TB 116</t>
  </si>
  <si>
    <t>Kilograms Per Cubic Meter</t>
  </si>
  <si>
    <t>Cushion Back</t>
  </si>
  <si>
    <t>Rhinestone</t>
  </si>
  <si>
    <t>Meters</t>
  </si>
  <si>
    <t>Full</t>
  </si>
  <si>
    <t>Canvas</t>
  </si>
  <si>
    <t>Jute</t>
  </si>
  <si>
    <t>Sectional</t>
  </si>
  <si>
    <t>Duck Down</t>
  </si>
  <si>
    <t>4 Position</t>
  </si>
  <si>
    <t>90 Days</t>
  </si>
  <si>
    <t>Pull-Out Shelf</t>
  </si>
  <si>
    <t>Bracket Shelf</t>
  </si>
  <si>
    <t>Settee</t>
  </si>
  <si>
    <t>家居、厨具、家装 &gt; 家具 &gt; 门厅家具 &gt; 鞋子收纳用品 &gt; 鞋柜 (shoe-cabinets)</t>
  </si>
  <si>
    <t>婴儿用品 &gt; 育婴家具及寝居用品 &gt; 婴幼儿家具 &gt; 哺乳椅 &gt; 婴儿收纳凳 (nursery-glider-and-ottoman-sets)</t>
  </si>
  <si>
    <t>家居、厨具、家装 &gt; 家居装饰 &gt; 沙发垫、沙发套 &gt; 沙发套 (sofa-slipcovers)</t>
  </si>
  <si>
    <t>宠物用品 &gt; 小宠用品 &gt; 小宠窝及窝用品 &gt; 小动物笼子 (pet-enclosures)</t>
  </si>
  <si>
    <t>艺术品、工艺品和缝纫用品 &gt; 缝纫、针织用品 &gt; 缝纫存储和家具 &gt; 缝纫和工艺桌 (sewing-and-craft-tables)</t>
  </si>
  <si>
    <t>庭院、草坪和园艺 &gt; 户外家具 &gt; 户外椅子、长凳 &gt; 庭院双人沙发 (patio-loveseats)</t>
  </si>
  <si>
    <t>庭院、草坪和园艺 &gt; 户外家具 &gt; 户外椅子、长凳 &gt; 庭院脚凳 (patio-ottomans)</t>
  </si>
  <si>
    <t>家居、厨具、家装 &gt; 家具 &gt; 儿童家具 &gt; 儿童椅凳 &gt; 儿童软榻、床尾凳 (childrens-benches)</t>
  </si>
  <si>
    <t>家居、厨具、家装 &gt; 家具 &gt; 家具替换零件 (furniture-replacement-parts)</t>
  </si>
  <si>
    <t>家居、厨具、家装 &gt; 家具 &gt; 厨房家具 &gt; 烤箱架 &gt; 立式置物架 (free-standing-baker-racks)</t>
  </si>
  <si>
    <t>宠物用品 &gt; 猫用品 &gt; 猫砂及清洁用品 &gt; 猫厕所 (litter-boxes)</t>
  </si>
  <si>
    <t>SIZE</t>
  </si>
  <si>
    <t>BASE_MATERIAL/INSTALLATION_TYPE/ITEM_DEPTH</t>
  </si>
  <si>
    <t>BASE_MATERIAL/COLOR/ITEM_WIDTH</t>
  </si>
  <si>
    <t>COLOR/COVER_MATERIAL/SIZE</t>
  </si>
  <si>
    <t>BASE_COLOR/COLOR</t>
  </si>
  <si>
    <t>ARM_STYLE</t>
  </si>
  <si>
    <t>BASE_MATERIAL/FRAME_MATERIAL/TOP_MATERIAL</t>
  </si>
  <si>
    <t>BASE_MATERIAL/SEAT_MATERIAL_TYPE/WOOD_TYPE</t>
  </si>
  <si>
    <t>BASE_MATERIAL/SHELF_THICKNESS/SIZE</t>
  </si>
  <si>
    <t>GTIN Exempt</t>
  </si>
  <si>
    <t>Cape Cod</t>
  </si>
  <si>
    <t>Traditional</t>
  </si>
  <si>
    <t>Mid Century Modern</t>
  </si>
  <si>
    <t>Nitrile Foam</t>
  </si>
  <si>
    <t>Nylon</t>
  </si>
  <si>
    <t>Other</t>
  </si>
  <si>
    <t>Birch Wood</t>
  </si>
  <si>
    <t>Triangular</t>
  </si>
  <si>
    <t>Pentagonal</t>
  </si>
  <si>
    <t>K Shape</t>
  </si>
  <si>
    <t>Drop</t>
  </si>
  <si>
    <t>Gingham</t>
  </si>
  <si>
    <t>English Soccer</t>
  </si>
  <si>
    <t>Bobby Labonte</t>
  </si>
  <si>
    <t>NCR Punjab Royals</t>
  </si>
  <si>
    <t>Haas F1 Team</t>
  </si>
  <si>
    <t>Indian Arrows</t>
  </si>
  <si>
    <t>High School Baseball Team</t>
  </si>
  <si>
    <t>Blackburn Rovers</t>
  </si>
  <si>
    <t>HFX Wanderers FC</t>
  </si>
  <si>
    <t>Atletico Madrid</t>
  </si>
  <si>
    <t>Montreal Alouettes</t>
  </si>
  <si>
    <t>Charlotte Hornets</t>
  </si>
  <si>
    <t>Arkansas Travelers</t>
  </si>
  <si>
    <t>Boston Bruins</t>
  </si>
  <si>
    <t>Bayern Munich Basketball</t>
  </si>
  <si>
    <t>Mumbai Rockets</t>
  </si>
  <si>
    <t>Club Atlético River Plate</t>
  </si>
  <si>
    <t>CD Santa Clara</t>
  </si>
  <si>
    <t>Colorado Rapids</t>
  </si>
  <si>
    <t>Alabama Birmingham Blazers</t>
  </si>
  <si>
    <t>Belgium</t>
  </si>
  <si>
    <t>Hyderabad FC</t>
  </si>
  <si>
    <t>Andorra</t>
  </si>
  <si>
    <t>Club Deportivo Guadalajara - Chivas</t>
  </si>
  <si>
    <t>De Graafschap</t>
  </si>
  <si>
    <t>Bayern Munich</t>
  </si>
  <si>
    <t>Kansas City Current</t>
  </si>
  <si>
    <t>Haryana Steelers</t>
  </si>
  <si>
    <t>Dundee</t>
  </si>
  <si>
    <t>Auxerre</t>
  </si>
  <si>
    <t>India</t>
  </si>
  <si>
    <t>Halifax Thunderbirds</t>
  </si>
  <si>
    <t>Ranchi Rays</t>
  </si>
  <si>
    <t>Bari</t>
  </si>
  <si>
    <t>Kochi Blue Spikers</t>
  </si>
  <si>
    <t>Cerezo Osaka</t>
  </si>
  <si>
    <t>Team Panama</t>
  </si>
  <si>
    <t>Kolkata Knight Riders</t>
  </si>
  <si>
    <t>Boston Redskins</t>
  </si>
  <si>
    <t>Alexa Grasso</t>
  </si>
  <si>
    <t>BAMBITIOUS NARA</t>
  </si>
  <si>
    <t>Connecticut Sun</t>
  </si>
  <si>
    <t>Boston Beans</t>
  </si>
  <si>
    <t>Fulfillment by Merchant (Default)</t>
  </si>
  <si>
    <t>Used - Acceptable</t>
  </si>
  <si>
    <t>A3_SERV_AP1</t>
  </si>
  <si>
    <t>&gt;60%</t>
  </si>
  <si>
    <t>Moderately Visible Sign Of Use</t>
  </si>
  <si>
    <t>OEM Pre-Owned</t>
  </si>
  <si>
    <t>CPO</t>
  </si>
  <si>
    <t>Hundredths Pounds</t>
  </si>
  <si>
    <t>Lithium Polymer</t>
  </si>
  <si>
    <t>AAA</t>
  </si>
  <si>
    <t>Milliampere-second (mAs)</t>
  </si>
  <si>
    <t>Di-n-butyl phthalate (DBP)</t>
  </si>
  <si>
    <t>FDA 510(k) Number</t>
  </si>
  <si>
    <t>EUH031</t>
  </si>
  <si>
    <t>Aruba</t>
  </si>
  <si>
    <t>Pole Mount</t>
  </si>
  <si>
    <t>Fresh</t>
  </si>
  <si>
    <t>3LR50</t>
  </si>
  <si>
    <t>Puncture Proof</t>
  </si>
  <si>
    <t>Built-In Charging Station</t>
  </si>
  <si>
    <t>Anti-Wrinkle</t>
  </si>
  <si>
    <t>Comfortable</t>
  </si>
  <si>
    <t>Anti Sag</t>
  </si>
  <si>
    <t>Leak Proof</t>
  </si>
  <si>
    <t>Cord Hole</t>
  </si>
  <si>
    <t>Ounce</t>
  </si>
  <si>
    <t>Files &amp; Folders</t>
  </si>
  <si>
    <t>Cooking</t>
  </si>
  <si>
    <t>Refrigerator</t>
  </si>
  <si>
    <t>Outlet</t>
  </si>
  <si>
    <t>Styrene-Butadiene Rubber (SBR)</t>
  </si>
  <si>
    <t>Polyethylene (PE)</t>
  </si>
  <si>
    <t>Touch</t>
  </si>
  <si>
    <t>Beechwood</t>
  </si>
  <si>
    <t>Cubic Inches</t>
  </si>
  <si>
    <t>Open Frame</t>
  </si>
  <si>
    <t>Under Mounted Slide</t>
  </si>
  <si>
    <t>Cherry</t>
  </si>
  <si>
    <t>Glossy</t>
  </si>
  <si>
    <t>Trestle</t>
  </si>
  <si>
    <t>Bin</t>
  </si>
  <si>
    <t>Fixed Tray</t>
  </si>
  <si>
    <t>Backrest Section</t>
  </si>
  <si>
    <t>Glass</t>
  </si>
  <si>
    <t>Entryway</t>
  </si>
  <si>
    <t>Living Room</t>
  </si>
  <si>
    <t>Closet</t>
  </si>
  <si>
    <t>Shelf</t>
  </si>
  <si>
    <t>Canned Good</t>
  </si>
  <si>
    <t>Eyes</t>
  </si>
  <si>
    <t>Waterproof</t>
  </si>
  <si>
    <t>Ties</t>
  </si>
  <si>
    <t>Folding Chair Cover</t>
  </si>
  <si>
    <t>Horses</t>
  </si>
  <si>
    <t>Duck</t>
  </si>
  <si>
    <t>Giant</t>
  </si>
  <si>
    <t>Love</t>
  </si>
  <si>
    <t>Princess</t>
  </si>
  <si>
    <t>Corner Joint</t>
  </si>
  <si>
    <t>Deciliters</t>
  </si>
  <si>
    <t>Mils</t>
  </si>
  <si>
    <t>Matte</t>
  </si>
  <si>
    <t>Gold</t>
  </si>
  <si>
    <t>Beech Wood</t>
  </si>
  <si>
    <t>Stiletto</t>
  </si>
  <si>
    <t>Conference Table</t>
  </si>
  <si>
    <t>Mallet</t>
  </si>
  <si>
    <t>Self Storing Leaf</t>
  </si>
  <si>
    <t>Mineral Streaks</t>
  </si>
  <si>
    <t>Flared</t>
  </si>
  <si>
    <t>E</t>
  </si>
  <si>
    <t>Recycled</t>
  </si>
  <si>
    <t>Medium Firm</t>
  </si>
  <si>
    <t>Memory Foam</t>
  </si>
  <si>
    <t>6</t>
  </si>
  <si>
    <t>CAL TB 117-2013</t>
  </si>
  <si>
    <t>Kilograms Per Liter</t>
  </si>
  <si>
    <t>Loose Back</t>
  </si>
  <si>
    <t>Tassel</t>
  </si>
  <si>
    <t>Polyester</t>
  </si>
  <si>
    <t>Full Xl</t>
  </si>
  <si>
    <t>Leather</t>
  </si>
  <si>
    <t>5 Position</t>
  </si>
  <si>
    <t>Spray Bonded Cotton</t>
  </si>
  <si>
    <t>Slat Shelf</t>
  </si>
  <si>
    <t>Cooling Shelf</t>
  </si>
  <si>
    <t>Upholstered</t>
  </si>
  <si>
    <t>X-Large</t>
  </si>
  <si>
    <t>家居、厨具、家装 &gt; 浴室用品 &gt; 浴室用具配件 &gt; 马桶置物架 (over-toilet-storage)</t>
  </si>
  <si>
    <t>办公用品 &gt; 办公家具\\灯具 &gt; 办公用椅子沙发 &gt; 健身球椅 (exercise-ball-chairs)</t>
  </si>
  <si>
    <t>庭院、草坪和园艺 &gt; 户外家具 &gt; 室外家具罩 &gt; 储物盒盖 (deck-box-covers)</t>
  </si>
  <si>
    <t>宠物用品 &gt; 狗用品 &gt; 狗床及家具 &gt; 家具式笼子 (furniture-style-pet-crates)</t>
  </si>
  <si>
    <t>工业与科研用品 &gt; 专业医疗用品 &gt; 医用家具、安全设备 &gt; 手术桌 (professional-medical-surgical-tables)</t>
  </si>
  <si>
    <t>家居、厨具、家装 &gt; 家具 &gt; 儿童家具 &gt; 儿童沙发 (childrens-sofas)</t>
  </si>
  <si>
    <t>家居、厨具、家装 &gt; 床上用品 &gt; 抱枕靠垫及配件 &gt; 脚垫 (poufs)</t>
  </si>
  <si>
    <t>乐器 &gt; 乐器配件 &gt; 键盘乐器配件 &gt; 键盘乐器琴凳 (piano-benches)</t>
  </si>
  <si>
    <t>家居、厨具、家装 &gt; 家具 &gt; 厨房家具 &gt; 厨用置物架 (kitchen-islands-and-carts)</t>
  </si>
  <si>
    <t>家居、厨具、家装 &gt; 收纳用品 &gt; 衣柜收纳 &gt; 衣柜挂杆、架 &gt; 衣橱架 (closet-shelves)</t>
  </si>
  <si>
    <t>COLOR/ITEM_SHAPE/NUMBER_OF_ITEMS</t>
  </si>
  <si>
    <t>SIZE/COLOR</t>
  </si>
  <si>
    <t>BASE_MATERIAL/COLOR/NUMBER_OF_ITEMS</t>
  </si>
  <si>
    <t>COLOR/FURNITURE_FINISH</t>
  </si>
  <si>
    <t>BASE_COLOR/COLOR/ITEM_LENGTH</t>
  </si>
  <si>
    <t>ARM_STYLE/BACK_STYLE</t>
  </si>
  <si>
    <t>COLOR/NUMBER_OF_DRAWERS</t>
  </si>
  <si>
    <t>BASE_MATERIAL/SIZE</t>
  </si>
  <si>
    <t>Colonial</t>
  </si>
  <si>
    <t>Chinese</t>
  </si>
  <si>
    <t>Retro</t>
  </si>
  <si>
    <t>Faux Suede</t>
  </si>
  <si>
    <t>Carbon Steel</t>
  </si>
  <si>
    <t>Cast Iron</t>
  </si>
  <si>
    <t>Low Density Polyethylene</t>
  </si>
  <si>
    <t>U-Shape</t>
  </si>
  <si>
    <t>Semicircular</t>
  </si>
  <si>
    <t>Square</t>
  </si>
  <si>
    <t>Oblong</t>
  </si>
  <si>
    <t>Runner</t>
  </si>
  <si>
    <t>Flower</t>
  </si>
  <si>
    <t>Moire</t>
  </si>
  <si>
    <t>European Basketball</t>
  </si>
  <si>
    <t>Brad Keselowski</t>
  </si>
  <si>
    <t>UP Dangal</t>
  </si>
  <si>
    <t>Mclaren</t>
  </si>
  <si>
    <t>Mohun Bagan</t>
  </si>
  <si>
    <t>Hiroshima Toyo Carp</t>
  </si>
  <si>
    <t>Bolton Wanderers</t>
  </si>
  <si>
    <t>Pacific FC</t>
  </si>
  <si>
    <t>Barcelona</t>
  </si>
  <si>
    <t>Ottawa Redblacks</t>
  </si>
  <si>
    <t>Chicago Bulls</t>
  </si>
  <si>
    <t>Asheville Tourists</t>
  </si>
  <si>
    <t>Buffalo Sabres</t>
  </si>
  <si>
    <t>Crvena Zvezda mts Belgrade Basketball</t>
  </si>
  <si>
    <t>North Eastern Warriors</t>
  </si>
  <si>
    <t>FC Arsenal Tula</t>
  </si>
  <si>
    <t>CF Estrela</t>
  </si>
  <si>
    <t>Columbus Crew</t>
  </si>
  <si>
    <t>Alabama Crimson Tide</t>
  </si>
  <si>
    <t>Bolivia</t>
  </si>
  <si>
    <t>Jamshedpur FC</t>
  </si>
  <si>
    <t>Club Deportivo Social y Cultural - Cruz Azul</t>
  </si>
  <si>
    <t>Excelsior</t>
  </si>
  <si>
    <t>Borussia Dortmund</t>
  </si>
  <si>
    <t>NJ/NY Gotham FC</t>
  </si>
  <si>
    <t>Jaipur Pink Panthers</t>
  </si>
  <si>
    <t>Dundee United</t>
  </si>
  <si>
    <t>Bastia</t>
  </si>
  <si>
    <t>Ireland</t>
  </si>
  <si>
    <t>New England Black Wolves</t>
  </si>
  <si>
    <t>Uttar Pradesh Wizards</t>
  </si>
  <si>
    <t>Bologna</t>
  </si>
  <si>
    <t>U Mumba Volley</t>
  </si>
  <si>
    <t>Consadole Sapporo</t>
  </si>
  <si>
    <t>Team Puerto Rico</t>
  </si>
  <si>
    <t>Mumbai Indians</t>
  </si>
  <si>
    <t>Buffalo Bills</t>
  </si>
  <si>
    <t>Alexander Gustafsson</t>
  </si>
  <si>
    <t>CHIBA JETS</t>
  </si>
  <si>
    <t>Dallas Wings</t>
  </si>
  <si>
    <t>Boston Red Sox</t>
  </si>
  <si>
    <t>e8a2e93c-4c42-4bb6-8360-ddaaf730a4e9</t>
  </si>
  <si>
    <t>Collectible - Like New</t>
  </si>
  <si>
    <t>A3_SERV_AP2</t>
  </si>
  <si>
    <t>=&lt;60%</t>
  </si>
  <si>
    <t>Highly Visible Sign Of Use</t>
  </si>
  <si>
    <t>Refurbished Third Party</t>
  </si>
  <si>
    <t>NiCAD</t>
  </si>
  <si>
    <t>AAAA</t>
  </si>
  <si>
    <t>Milliamp Hours (mAh)</t>
  </si>
  <si>
    <t>Flammable</t>
  </si>
  <si>
    <t>On Product Cancer</t>
  </si>
  <si>
    <t>Di-n-hexyl phthalate (DnHP)</t>
  </si>
  <si>
    <t>Informed Certification Number</t>
  </si>
  <si>
    <t>EUH032</t>
  </si>
  <si>
    <t>Tabletop Mount</t>
  </si>
  <si>
    <t>Fruit</t>
  </si>
  <si>
    <t>3R8</t>
  </si>
  <si>
    <t>Reusable</t>
  </si>
  <si>
    <t>Built-in Defogger</t>
  </si>
  <si>
    <t>Antimicrobial</t>
  </si>
  <si>
    <t>Durable</t>
  </si>
  <si>
    <t>Built-In Speaker</t>
  </si>
  <si>
    <t>Armrest</t>
  </si>
  <si>
    <t>Moisture Proof</t>
  </si>
  <si>
    <t>Detachable</t>
  </si>
  <si>
    <t>Pound</t>
  </si>
  <si>
    <t>Door</t>
  </si>
  <si>
    <t>Firearms</t>
  </si>
  <si>
    <t>Sink</t>
  </si>
  <si>
    <t>Over the Toilet</t>
  </si>
  <si>
    <t>Thermoplastic Rubber (TPR)</t>
  </si>
  <si>
    <t>Polyethylene Terephthalate (PET)</t>
  </si>
  <si>
    <t>Voice</t>
  </si>
  <si>
    <t>Raised Panel</t>
  </si>
  <si>
    <t>Powder Coated</t>
  </si>
  <si>
    <t>Nickel</t>
  </si>
  <si>
    <t>Tripod</t>
  </si>
  <si>
    <t>Hammock</t>
  </si>
  <si>
    <t>Charging Station</t>
  </si>
  <si>
    <t>Blanket</t>
  </si>
  <si>
    <t>Mango Wood</t>
  </si>
  <si>
    <t>Foyer</t>
  </si>
  <si>
    <t>Dorm Room</t>
  </si>
  <si>
    <t>Meeting Room</t>
  </si>
  <si>
    <t>Cubicle</t>
  </si>
  <si>
    <t>Reeded</t>
  </si>
  <si>
    <t>Quilting</t>
  </si>
  <si>
    <t>Classroom Supply Storage</t>
  </si>
  <si>
    <t>Food Allergies</t>
  </si>
  <si>
    <t>Zipper</t>
  </si>
  <si>
    <t>Footstool Cover</t>
  </si>
  <si>
    <t>Insects</t>
  </si>
  <si>
    <t>Clear</t>
  </si>
  <si>
    <t>All</t>
  </si>
  <si>
    <t>Horse</t>
  </si>
  <si>
    <t>Nautical</t>
  </si>
  <si>
    <t>Dado Joint</t>
  </si>
  <si>
    <t>decimeters</t>
  </si>
  <si>
    <t>Turned</t>
  </si>
  <si>
    <t>Trumpet Leg</t>
  </si>
  <si>
    <t>Console Table</t>
  </si>
  <si>
    <t>Plier</t>
  </si>
  <si>
    <t>Pitch Pockets</t>
  </si>
  <si>
    <t>F</t>
  </si>
  <si>
    <t>Medium Plush</t>
  </si>
  <si>
    <t>High Density Foam</t>
  </si>
  <si>
    <t>CARB</t>
  </si>
  <si>
    <t>Pounds Per Cubic Foot</t>
  </si>
  <si>
    <t>Pillow Back</t>
  </si>
  <si>
    <t>Polystyrene Beads</t>
  </si>
  <si>
    <t>King</t>
  </si>
  <si>
    <t>Corded Velvet</t>
  </si>
  <si>
    <t>Sleeper</t>
  </si>
  <si>
    <t>Fiber</t>
  </si>
  <si>
    <t>6 Position</t>
  </si>
  <si>
    <t>Wrapped Coils</t>
  </si>
  <si>
    <t>Step Shelf</t>
  </si>
  <si>
    <t>XX-Large</t>
  </si>
  <si>
    <t>家居装修 &gt; 家装工具 &gt; 工具收纳 &gt; 工艺柜 (craft-cabinets)</t>
  </si>
  <si>
    <t>家居、厨具、家装 &gt; 浴室用品 &gt; 浴室家具 &gt; 浴室家具套装 (bathroom-furniture-sets)</t>
  </si>
  <si>
    <t>庭院、草坪和园艺 &gt; 户外家具 &gt; 露台靠垫套 (patio-cushion-covers)</t>
  </si>
  <si>
    <t>宠物用品 &gt; 狗用品 &gt; 狗房及笼子 &gt; 狗笼子 &gt; 基本狗笼子 (pet-crates)</t>
  </si>
  <si>
    <t>庭院、草坪和园艺 &gt; 户外家具 &gt; 庭院桌 &gt; 庭院酒吧桌 (patio-bar-tables)</t>
  </si>
  <si>
    <t>庭院、草坪和园艺 &gt; 户外家具 &gt; 户外椅子、长凳 &gt; 户外沙发 (patio-sofas)</t>
  </si>
  <si>
    <t>家居、厨具、家装 &gt; 家具 &gt; 特色家具 &gt; 软垫凳和带储藏箱的软垫凳 (ottomans)</t>
  </si>
  <si>
    <t>庭院、草坪和园艺 &gt; 户外家具 &gt; 户外储物凳 (outdoor-storage-benches)</t>
  </si>
  <si>
    <t>家居、厨具、家装 &gt; 家具 &gt; 家具替换零件 &gt; 沙发替换零件 (sofa-replacement-parts)</t>
  </si>
  <si>
    <t>家居、厨具、家装 &gt; 家居装饰 &gt; 家居装饰 &gt; 角架 (corner-shelves)</t>
  </si>
  <si>
    <t>COLOR/SIZE/SET_NAME</t>
  </si>
  <si>
    <t>SET_NAME</t>
  </si>
  <si>
    <t>BASE_MATERIAL/ITEM_WIDTH/TOP_MATERIAL</t>
  </si>
  <si>
    <t>BASE_MATERIAL/COLOR/ORIENTATION</t>
  </si>
  <si>
    <t>COLOR/ITEM_HEIGHT_THICKNESS/ITEM_SHAPE</t>
  </si>
  <si>
    <t>COLOR/ITEM_SHAPE/SET_NAME</t>
  </si>
  <si>
    <t>BASE_COLOR/COLOR/ITEM_LENGTH/MOUNTING_TYPE/TOP_COLOR</t>
  </si>
  <si>
    <t>ARM_STYLE/BACK_STYLE/COLOR</t>
  </si>
  <si>
    <t>BASE_MATERIAL/SIZE/UPHOLSTERY_FABRIC_TYPE</t>
  </si>
  <si>
    <t>BASE_MATERIAL/SIZE/WOOD_TYPE</t>
  </si>
  <si>
    <t>COLOR/SIZE/ORIENTATION</t>
  </si>
  <si>
    <t>Coastal</t>
  </si>
  <si>
    <t>Chesterfield</t>
  </si>
  <si>
    <t>Rustic</t>
  </si>
  <si>
    <t>Polyethylene</t>
  </si>
  <si>
    <t>S-Shape</t>
  </si>
  <si>
    <t>Paisley</t>
  </si>
  <si>
    <t>Herringbone</t>
  </si>
  <si>
    <t>Hearts</t>
  </si>
  <si>
    <t>Formula 1</t>
  </si>
  <si>
    <t>Carl Edwards</t>
  </si>
  <si>
    <t>Mercedes-AMG Petronas</t>
  </si>
  <si>
    <t>NEROCA FC</t>
  </si>
  <si>
    <t>Hokkaido Nippon-Ham Fighters</t>
  </si>
  <si>
    <t>Brentford</t>
  </si>
  <si>
    <t>Valour FC</t>
  </si>
  <si>
    <t>Betis Sevilla</t>
  </si>
  <si>
    <t>Saskatchewan Roughriders</t>
  </si>
  <si>
    <t>Chicago Stags</t>
  </si>
  <si>
    <t>Auburn Doubledays</t>
  </si>
  <si>
    <t>Calgary Flames</t>
  </si>
  <si>
    <t>CSKA Moscow Basketball</t>
  </si>
  <si>
    <t>Pune 7 Aces</t>
  </si>
  <si>
    <t>FC Basel</t>
  </si>
  <si>
    <t>Chaves</t>
  </si>
  <si>
    <t>D.C. United</t>
  </si>
  <si>
    <t>Alabama State Hornets</t>
  </si>
  <si>
    <t>Brazil</t>
  </si>
  <si>
    <t>Kerala Blasters FC</t>
  </si>
  <si>
    <t>Club Santos Laguna</t>
  </si>
  <si>
    <t>FC Groningen</t>
  </si>
  <si>
    <t>Borussia Monchengladbach</t>
  </si>
  <si>
    <t>North Carolina Courage</t>
  </si>
  <si>
    <t>Patna Pirates</t>
  </si>
  <si>
    <t>Dunfermline</t>
  </si>
  <si>
    <t>Bordeaux</t>
  </si>
  <si>
    <t>New Zealand</t>
  </si>
  <si>
    <t>New York Riptide</t>
  </si>
  <si>
    <t>Brescia</t>
  </si>
  <si>
    <t>Ehime FC</t>
  </si>
  <si>
    <t>Team South Korea</t>
  </si>
  <si>
    <t>Rajasthan Royals</t>
  </si>
  <si>
    <t>Carolina Panthers</t>
  </si>
  <si>
    <t>Alexander Hernandez</t>
  </si>
  <si>
    <t>EARTHFRIENDS TOKYO Z</t>
  </si>
  <si>
    <t>Detroit Shock</t>
  </si>
  <si>
    <t>California Angels</t>
  </si>
  <si>
    <t>Decimeters</t>
  </si>
  <si>
    <t>f816b267-1b02-4856-adba-dc5a118d3e18</t>
  </si>
  <si>
    <t>Collectible - Very Good</t>
  </si>
  <si>
    <t>A3_SERV_HCP1</t>
  </si>
  <si>
    <t>Refurbished Amazon</t>
  </si>
  <si>
    <t>Tons</t>
  </si>
  <si>
    <t>NiMH</t>
  </si>
  <si>
    <t>Health Hazard</t>
  </si>
  <si>
    <t>On Product Combined Cancer Reproductive</t>
  </si>
  <si>
    <t>Formaldehyde (gas)</t>
  </si>
  <si>
    <t>Intertek Certificate Number</t>
  </si>
  <si>
    <t>EUH044</t>
  </si>
  <si>
    <t>Tension Pole</t>
  </si>
  <si>
    <t>Scented</t>
  </si>
  <si>
    <t>3R12</t>
  </si>
  <si>
    <t>Shock Absorption</t>
  </si>
  <si>
    <t>Cable Management</t>
  </si>
  <si>
    <t>Breathable</t>
  </si>
  <si>
    <t>Easy Assembly</t>
  </si>
  <si>
    <t>Carrying Handle</t>
  </si>
  <si>
    <t>Non-Adhesive</t>
  </si>
  <si>
    <t>Drainage Hole</t>
  </si>
  <si>
    <t>Ottoman</t>
  </si>
  <si>
    <t>Hazardous Materials</t>
  </si>
  <si>
    <t>Dining</t>
  </si>
  <si>
    <t>Table</t>
  </si>
  <si>
    <t>Retail</t>
  </si>
  <si>
    <t>Polypropylene (PP)</t>
  </si>
  <si>
    <t>Cubic Yards</t>
  </si>
  <si>
    <t>Fiberglass</t>
  </si>
  <si>
    <t>Recessed Panel</t>
  </si>
  <si>
    <t>Unfinished</t>
  </si>
  <si>
    <t>Doors</t>
  </si>
  <si>
    <t>Hay Rack</t>
  </si>
  <si>
    <t>Coffee Table Top</t>
  </si>
  <si>
    <t>Bolster</t>
  </si>
  <si>
    <t>Garage</t>
  </si>
  <si>
    <t>Hallway</t>
  </si>
  <si>
    <t>Nursery</t>
  </si>
  <si>
    <t>Fur</t>
  </si>
  <si>
    <t>Silver</t>
  </si>
  <si>
    <t>Cleaning Supply</t>
  </si>
  <si>
    <t>Hairballs</t>
  </si>
  <si>
    <t>Futon Sofa Cover</t>
  </si>
  <si>
    <t>Livestock</t>
  </si>
  <si>
    <t>Lamb</t>
  </si>
  <si>
    <t>Ferret</t>
  </si>
  <si>
    <t>Insect</t>
  </si>
  <si>
    <t>Space</t>
  </si>
  <si>
    <t>Dovetail Joint</t>
  </si>
  <si>
    <t>Degrees</t>
  </si>
  <si>
    <t>Grey</t>
  </si>
  <si>
    <t>Concrete</t>
  </si>
  <si>
    <t>Dining Table</t>
  </si>
  <si>
    <t>Dichromate</t>
  </si>
  <si>
    <t>Saw</t>
  </si>
  <si>
    <t>Sap Stains</t>
  </si>
  <si>
    <t>Padded</t>
  </si>
  <si>
    <t>Plush</t>
  </si>
  <si>
    <t>Medium Density Fiberboard (MDF)</t>
  </si>
  <si>
    <t>Polyether Foam</t>
  </si>
  <si>
    <t>8</t>
  </si>
  <si>
    <t>CPSC</t>
  </si>
  <si>
    <t>Scatter Back</t>
  </si>
  <si>
    <t>Synthetic Fiber</t>
  </si>
  <si>
    <t>Olympic Queen</t>
  </si>
  <si>
    <t>Corduroy</t>
  </si>
  <si>
    <t>Olefin</t>
  </si>
  <si>
    <t>Sofa Bed</t>
  </si>
  <si>
    <t>Gel Memory Foam</t>
  </si>
  <si>
    <t>7 Position</t>
  </si>
  <si>
    <t>Tiered Shelf</t>
  </si>
  <si>
    <t>家居装修 &gt; 厨卫 &gt; 家装卫浴用品 &gt; 浴室水槽容器和配件 &gt; 洗脸台 (bathroom-vanities)</t>
  </si>
  <si>
    <t>工业与科研用品 &gt; 专业医疗用品 &gt; 医用家具、安全设备 &gt; 医用检查台 (professional-medical-exam-tables)</t>
  </si>
  <si>
    <t>家居、厨具、家装 &gt; 家居装饰 &gt; 沙发垫、沙发套 &gt; 椅套 (dining-chair-slipcovers)</t>
  </si>
  <si>
    <t>庭院、草坪和园艺 &gt; 户外家具 &gt; 庭院桌 &gt; 野餐桌 (picnic-tables)</t>
  </si>
  <si>
    <t>家居、厨具、家装 &gt; 家具 &gt; 餐厅家具 &gt; 长条餐椅 (kitchen-and-dining-room-table-benches)</t>
  </si>
  <si>
    <t>家居、厨具、家装 &gt; 家居装饰 &gt; 家居装饰 &gt; 家居摆件、挂件 &gt; 装饰性望远镜 (decorative-telescopes)</t>
  </si>
  <si>
    <t>工业与科研用品 &gt; 零售店固定装置和设备 &gt; 零售搁板和壁挂展示 &gt; 格栅墙架和卡具 &gt; 格栅搁板 (retail-gridwall-shelves)</t>
  </si>
  <si>
    <t>BASE_MATERIAL/MODEL_VARIANT/TOP_MATERIAL</t>
  </si>
  <si>
    <t>COLOR/ITEM_LENGTH</t>
  </si>
  <si>
    <t>BASE_COLOR/COLOR/ITEM_WIDTH</t>
  </si>
  <si>
    <t>ARM_STYLE/BASE_MATERIAL/FABRIC_TYPE</t>
  </si>
  <si>
    <t>COLOR/NUMBER_OF_SHELVES</t>
  </si>
  <si>
    <t>Cottage</t>
  </si>
  <si>
    <t>Polyethylene Foam</t>
  </si>
  <si>
    <t>U-Shaped</t>
  </si>
  <si>
    <t>Patchwork</t>
  </si>
  <si>
    <t>Marble</t>
  </si>
  <si>
    <t>French Soccer</t>
  </si>
  <si>
    <t>Casey Mears</t>
  </si>
  <si>
    <t>Red Bull Racing</t>
  </si>
  <si>
    <t>Punjab FC</t>
  </si>
  <si>
    <t>Orix Buffaloes</t>
  </si>
  <si>
    <t>Brighton &amp; Hove Albion</t>
  </si>
  <si>
    <t>Vancouver FC</t>
  </si>
  <si>
    <t>Cádiz CF</t>
  </si>
  <si>
    <t>Toronto Argonauts</t>
  </si>
  <si>
    <t>Chicago Zephyrs</t>
  </si>
  <si>
    <t>Augusta GreenJackets</t>
  </si>
  <si>
    <t>California Seals</t>
  </si>
  <si>
    <t>Fenerbahce Beko Istanbul</t>
  </si>
  <si>
    <t>FC Startak Moscow</t>
  </si>
  <si>
    <t>Desportivo das Aves</t>
  </si>
  <si>
    <t>FC Cincinnati</t>
  </si>
  <si>
    <t>Albany Great Danes</t>
  </si>
  <si>
    <t>Bulgaria</t>
  </si>
  <si>
    <t>Mumbai City FC</t>
  </si>
  <si>
    <t>Club Universidad Nacional A.C. - Pumas</t>
  </si>
  <si>
    <t>FC Utrecht</t>
  </si>
  <si>
    <t>Darmstadt 98</t>
  </si>
  <si>
    <t>Orlando Pride</t>
  </si>
  <si>
    <t>Puneri Paltan</t>
  </si>
  <si>
    <t>Brest</t>
  </si>
  <si>
    <t>Pakistan</t>
  </si>
  <si>
    <t>Philadelphia Wings</t>
  </si>
  <si>
    <t>Cagliari Calcio</t>
  </si>
  <si>
    <t>F.C. Gifu</t>
  </si>
  <si>
    <t>Team United States</t>
  </si>
  <si>
    <t>Rising Pune Supergiants</t>
  </si>
  <si>
    <t>Chicago Bears</t>
  </si>
  <si>
    <t>Alexander Volkanoski</t>
  </si>
  <si>
    <t>EHIME ORANGE VIKINGS</t>
  </si>
  <si>
    <t>Golden State Valkyries</t>
  </si>
  <si>
    <t>Chicago Cubs</t>
  </si>
  <si>
    <t>Collectible - Good</t>
  </si>
  <si>
    <t>A_AUTOMOTIVE_MOTOROIL</t>
  </si>
  <si>
    <t>As Is</t>
  </si>
  <si>
    <t>Sodium Ion</t>
  </si>
  <si>
    <t>CR2</t>
  </si>
  <si>
    <t>Milliampere Second (mAs)</t>
  </si>
  <si>
    <t>Irritant</t>
  </si>
  <si>
    <t>On Product Reproductive</t>
  </si>
  <si>
    <t>National Organic Program ID</t>
  </si>
  <si>
    <t>EUH066</t>
  </si>
  <si>
    <t>Bahamas, or The Bahamas</t>
  </si>
  <si>
    <t>Spice</t>
  </si>
  <si>
    <t>3R20</t>
  </si>
  <si>
    <t>Stackable</t>
  </si>
  <si>
    <t>Chemical Resistant</t>
  </si>
  <si>
    <t>Dustproof</t>
  </si>
  <si>
    <t>Eco-Friendly</t>
  </si>
  <si>
    <t>Built In Speaker</t>
  </si>
  <si>
    <t>Odor Resistant</t>
  </si>
  <si>
    <t>Sofa</t>
  </si>
  <si>
    <t>Home Bar</t>
  </si>
  <si>
    <t>Displaying</t>
  </si>
  <si>
    <t>Toolbox</t>
  </si>
  <si>
    <t>Shower</t>
  </si>
  <si>
    <t>Polystyrene (PS)</t>
  </si>
  <si>
    <t>Fabric</t>
  </si>
  <si>
    <t>Composite Wood</t>
  </si>
  <si>
    <t>Ebony Wood</t>
  </si>
  <si>
    <t>Cups</t>
  </si>
  <si>
    <t>G-10</t>
  </si>
  <si>
    <t>Shaker</t>
  </si>
  <si>
    <t>Iron</t>
  </si>
  <si>
    <t>Polished Brass</t>
  </si>
  <si>
    <t>Varnished</t>
  </si>
  <si>
    <t>Drawers</t>
  </si>
  <si>
    <t>Lockable Caster Wheels</t>
  </si>
  <si>
    <t>Cup Holder</t>
  </si>
  <si>
    <t>Center Console</t>
  </si>
  <si>
    <t>Oak Wood</t>
  </si>
  <si>
    <t>Playroom</t>
  </si>
  <si>
    <t>Titanium</t>
  </si>
  <si>
    <t>Loveseat Cover</t>
  </si>
  <si>
    <t>Reptiles and Amphibians</t>
  </si>
  <si>
    <t>Liver</t>
  </si>
  <si>
    <t>Finch</t>
  </si>
  <si>
    <t>Reptile</t>
  </si>
  <si>
    <t>Multicolor</t>
  </si>
  <si>
    <t>End Table</t>
  </si>
  <si>
    <t>Gunmetal</t>
  </si>
  <si>
    <t>Screw Driver</t>
  </si>
  <si>
    <t>Shadows</t>
  </si>
  <si>
    <t>Pillow-Top</t>
  </si>
  <si>
    <t>Polystyrene</t>
  </si>
  <si>
    <t>CPSIA</t>
  </si>
  <si>
    <t>Sewn Pillow Back</t>
  </si>
  <si>
    <t>Queen</t>
  </si>
  <si>
    <t>Microfiber</t>
  </si>
  <si>
    <t>Sofa Chaise</t>
  </si>
  <si>
    <t>Goose Down</t>
  </si>
  <si>
    <t>8 Position</t>
  </si>
  <si>
    <t>Curio Shelf</t>
  </si>
  <si>
    <t>办公用品 &gt; 办公家具\\灯具 &gt; 办公柜子和架子 &gt; 文件柜 &gt; 卡片档案箱 (card-file-cabinets)</t>
  </si>
  <si>
    <t>庭院、草坪和园艺 &gt; 户外家具 &gt; 庭院套装 &gt; 庭院吧台套装 (patio-bar-sets)</t>
  </si>
  <si>
    <t>家居、厨具、家装 &gt; 家居装饰 &gt; 沙发垫、沙发套 &gt; 沙发床布套 (futon-slipcovers)</t>
  </si>
  <si>
    <t>家居、厨具、家装 &gt; 家具 &gt; 特色家具 &gt; 茶几 (end-tables)</t>
  </si>
  <si>
    <t>家居、厨具、家装 &gt; 家具 &gt; 卧室家具 &gt; 梳妆台和梳妆椅 &gt; 梳妆椅 (vanity-benches)</t>
  </si>
  <si>
    <t>家居、厨具、家装 &gt; 家居装饰 &gt; 花瓶、装饰瓶、花艺 &gt; 装饰垂幔 (decorative-swags)</t>
  </si>
  <si>
    <t>家居、厨具、家装 &gt; 收纳用品 &gt; 搁板、置物架 &gt; 立式搁架 (standing-shelf-units)</t>
  </si>
  <si>
    <t>ITEM_LENGTH/SET_NAME</t>
  </si>
  <si>
    <t>COLOR/NUMBER_OF_ITEMS/SET_NAME</t>
  </si>
  <si>
    <t>SIZE_NAME/ITEM_SHAPE</t>
  </si>
  <si>
    <t>COLOR/ITEM_LENGTH/SET_NAME</t>
  </si>
  <si>
    <t>COLOR/MODEL_VARIANT</t>
  </si>
  <si>
    <t>BASE_COLOR/COLOR/SIZE/TOP_COLOR</t>
  </si>
  <si>
    <t>ARM_STYLE/COLOR</t>
  </si>
  <si>
    <t>FINISH_TYPE</t>
  </si>
  <si>
    <t>BASE_MATERIAL/WOOD_TYPE</t>
  </si>
  <si>
    <t>SCENT</t>
  </si>
  <si>
    <t>Country</t>
  </si>
  <si>
    <t>Transitional</t>
  </si>
  <si>
    <t>Polyurethane</t>
  </si>
  <si>
    <t>Polytetrafluoroethylene (PTFE)</t>
  </si>
  <si>
    <t>Eucalyptus Wood</t>
  </si>
  <si>
    <t>Plaid</t>
  </si>
  <si>
    <t>Houndstooth</t>
  </si>
  <si>
    <t>German Soccer</t>
  </si>
  <si>
    <t>Chase Elliott</t>
  </si>
  <si>
    <t>Renault DP World</t>
  </si>
  <si>
    <t>Quess East Bengal</t>
  </si>
  <si>
    <t>Saitama Seibu Lions</t>
  </si>
  <si>
    <t>Bristol City</t>
  </si>
  <si>
    <t>York United FC</t>
  </si>
  <si>
    <t>CD Lugo</t>
  </si>
  <si>
    <t>Winnipeg Blue Bombers</t>
  </si>
  <si>
    <t>Cleveland Cavaliers</t>
  </si>
  <si>
    <t>Bakersfield Blaze</t>
  </si>
  <si>
    <t>Carolina Hurricanes</t>
  </si>
  <si>
    <t>Khimki Moscow Region Basketball</t>
  </si>
  <si>
    <t>Galatasaray SK</t>
  </si>
  <si>
    <t>Estoril</t>
  </si>
  <si>
    <t>FC Dallas</t>
  </si>
  <si>
    <t>Alcorn State Braves</t>
  </si>
  <si>
    <t>Cameroon</t>
  </si>
  <si>
    <t>Northeast United FC</t>
  </si>
  <si>
    <t>FC Juárez</t>
  </si>
  <si>
    <t>FC Volendam</t>
  </si>
  <si>
    <t>Dynamo Dresden</t>
  </si>
  <si>
    <t>Portland Thorns FC</t>
  </si>
  <si>
    <t>Tamil Thalaivas</t>
  </si>
  <si>
    <t>Hibernian</t>
  </si>
  <si>
    <t>Clermont Foot 63</t>
  </si>
  <si>
    <t>South Africa</t>
  </si>
  <si>
    <t>Rochester Knighthawks</t>
  </si>
  <si>
    <t>Calcio Catania</t>
  </si>
  <si>
    <t>Fagiano Okayama FC</t>
  </si>
  <si>
    <t>Team Venezuela</t>
  </si>
  <si>
    <t>Royal Challengers Bangalore</t>
  </si>
  <si>
    <t>Chicago Cardinals</t>
  </si>
  <si>
    <t>Alexander Volkov</t>
  </si>
  <si>
    <t>F EAGLES NAGOYA</t>
  </si>
  <si>
    <t>Houston Comets</t>
  </si>
  <si>
    <t>Chicago White Sox</t>
  </si>
  <si>
    <t>Kilometers</t>
  </si>
  <si>
    <t>Collectible - Acceptable</t>
  </si>
  <si>
    <t>A_BABY_BRSTPUMP</t>
  </si>
  <si>
    <t>Anguilla</t>
  </si>
  <si>
    <t>Wet Alkali</t>
  </si>
  <si>
    <t>CR5</t>
  </si>
  <si>
    <t>Nonstandard Battery</t>
  </si>
  <si>
    <t>Oxidizing</t>
  </si>
  <si>
    <t>Passenger or Off Road Vehicle</t>
  </si>
  <si>
    <t>Lead acetate</t>
  </si>
  <si>
    <t>TUV Certificate Number</t>
  </si>
  <si>
    <t>EUH070</t>
  </si>
  <si>
    <t>Bahrain</t>
  </si>
  <si>
    <t>Window Mount</t>
  </si>
  <si>
    <t>Unscented</t>
  </si>
  <si>
    <t>4LR25</t>
  </si>
  <si>
    <t>Stretchable</t>
  </si>
  <si>
    <t>Dent Resistant</t>
  </si>
  <si>
    <t>Fade Resistant</t>
  </si>
  <si>
    <t>Button Tufted</t>
  </si>
  <si>
    <t>Oil Proof</t>
  </si>
  <si>
    <t>Stool</t>
  </si>
  <si>
    <t>Index Cards</t>
  </si>
  <si>
    <t>Dog Grooming</t>
  </si>
  <si>
    <t>Polyurethane (PU)</t>
  </si>
  <si>
    <t>Shutter</t>
  </si>
  <si>
    <t>Polished Chrome</t>
  </si>
  <si>
    <t>Nesting Box</t>
  </si>
  <si>
    <t>Detachable Edge Stopper</t>
  </si>
  <si>
    <t>Corner Seat</t>
  </si>
  <si>
    <t>Kid's Room</t>
  </si>
  <si>
    <t>Study Room</t>
  </si>
  <si>
    <t>Dressing Room</t>
  </si>
  <si>
    <t>White</t>
  </si>
  <si>
    <t>Cypress</t>
  </si>
  <si>
    <t>Tapered</t>
  </si>
  <si>
    <t>Cosmetics</t>
  </si>
  <si>
    <t>Hip</t>
  </si>
  <si>
    <t>Office Chair Cover</t>
  </si>
  <si>
    <t>Small Animals</t>
  </si>
  <si>
    <t>Milk</t>
  </si>
  <si>
    <t>Game Bird</t>
  </si>
  <si>
    <t>Small Animal</t>
  </si>
  <si>
    <t>Edge Joint</t>
  </si>
  <si>
    <t>Gauge</t>
  </si>
  <si>
    <t>Power Coated</t>
  </si>
  <si>
    <t>Orange</t>
  </si>
  <si>
    <t>Nightstand</t>
  </si>
  <si>
    <t>Imitation Rhodium</t>
  </si>
  <si>
    <t>Spanner</t>
  </si>
  <si>
    <t>Stone Color</t>
  </si>
  <si>
    <t>Pleated</t>
  </si>
  <si>
    <t>Polyurethane Foam</t>
  </si>
  <si>
    <t>Energy Policy Act 1992</t>
  </si>
  <si>
    <t>Split Back</t>
  </si>
  <si>
    <t>Short King</t>
  </si>
  <si>
    <t>Rayon</t>
  </si>
  <si>
    <t>Standard</t>
  </si>
  <si>
    <t>Etagere Shelf</t>
  </si>
  <si>
    <t>家居、厨具、家装 &gt; 家具 &gt; 游戏和休闲室家具 &gt; 吧台家具 &gt; 吧台柜和酒柜 &gt; 酒柜 (wine-cabinets)</t>
  </si>
  <si>
    <t>庭院、草坪和园艺 &gt; 户外家具 &gt; 儿童户外家具 &gt; 儿童户外桌椅套装 (childrens-outdoor-table-and-chair-sets)</t>
  </si>
  <si>
    <t>宠物用品 &gt; 鸟类用品 &gt; 鸟笼配件 &gt; 鸟笼罩 (birdcage-covers)</t>
  </si>
  <si>
    <t>庭院、草坪和园艺 &gt; 户外家具 &gt; 儿童户外家具 &gt; 儿童组合桌椅 (childrens-picnic-tables)</t>
  </si>
  <si>
    <t>庭院、草坪和园艺 &gt; 户外家具 &gt; 儿童户外家具 &gt; 儿童户外长椅 (childrens-outdoor-benches)</t>
  </si>
  <si>
    <t>家居、厨具、家装 &gt; 家居装饰 &gt; 地毯、地垫和保护剂 &gt; 地毯保护剂 (rug-protectors)</t>
  </si>
  <si>
    <t>家居、厨具、家装 &gt; 收纳用品 &gt; 衣柜收纳 &gt; 收纳挂袋 (hanging-shelves)</t>
  </si>
  <si>
    <t>ORIENTATION</t>
  </si>
  <si>
    <t>ITEM_WIDTH</t>
  </si>
  <si>
    <t>SIZE/NUMBER_OF_ITEMS</t>
  </si>
  <si>
    <t>BASE_MATERIAL/FRAME_MATERIAL</t>
  </si>
  <si>
    <t>COLOR/MODEL_VARIANT/SIZE</t>
  </si>
  <si>
    <t>BASE_COLOR/COLOR/TOP_COLOR</t>
  </si>
  <si>
    <t>ARM_STYLE/COLOR/FABRIC_TYPE</t>
  </si>
  <si>
    <t>FINISH_TYPE/SIZE</t>
  </si>
  <si>
    <t>SCENT/SIZE/NUMBER_OF_ITEMS</t>
  </si>
  <si>
    <t>Country Tavern</t>
  </si>
  <si>
    <t>Country Rustic</t>
  </si>
  <si>
    <t>Vintage</t>
  </si>
  <si>
    <t>Mahogany Wood</t>
  </si>
  <si>
    <t>Rubber</t>
  </si>
  <si>
    <t>Fir</t>
  </si>
  <si>
    <t>Quarter Round</t>
  </si>
  <si>
    <t>Moon</t>
  </si>
  <si>
    <t>Polka Dots</t>
  </si>
  <si>
    <t>Moiré</t>
  </si>
  <si>
    <t>Solid</t>
  </si>
  <si>
    <t>Hockey India League</t>
  </si>
  <si>
    <t>Chris Buescher</t>
  </si>
  <si>
    <t>Scuderia AlphaTauri</t>
  </si>
  <si>
    <t>Real Kashmir FC</t>
  </si>
  <si>
    <t>Tohoku Rakuten Golden Eagles</t>
  </si>
  <si>
    <t>Burnley</t>
  </si>
  <si>
    <t>CD Mirandés</t>
  </si>
  <si>
    <t>Dallas Mavericks</t>
  </si>
  <si>
    <t>Batavia Muckdogs</t>
  </si>
  <si>
    <t>Chicago Blackhawks</t>
  </si>
  <si>
    <t>KIROLBET Baskonia Vitoria-Gasteiz Basketball</t>
  </si>
  <si>
    <t>Sao Paulo FC</t>
  </si>
  <si>
    <t>Famalicão</t>
  </si>
  <si>
    <t>Houston Dynamo</t>
  </si>
  <si>
    <t>American University Eagles</t>
  </si>
  <si>
    <t>Odisha FC</t>
  </si>
  <si>
    <t>Mazatlán</t>
  </si>
  <si>
    <t>FC Zwolle</t>
  </si>
  <si>
    <t>Eintracht Braunschweig</t>
  </si>
  <si>
    <t>Racing Louisville FC</t>
  </si>
  <si>
    <t>Telugu Titans</t>
  </si>
  <si>
    <t>Inverness Caledonian Thistle</t>
  </si>
  <si>
    <t>Dijon FCO</t>
  </si>
  <si>
    <t>Sri Lanka</t>
  </si>
  <si>
    <t>San Diego Seals</t>
  </si>
  <si>
    <t>Catanzaro</t>
  </si>
  <si>
    <t>FC Machida Zelvia</t>
  </si>
  <si>
    <t>Sunrisers Hyderabad</t>
  </si>
  <si>
    <t>Cincinnati Bengals</t>
  </si>
  <si>
    <t>Alexandre Pantoja</t>
  </si>
  <si>
    <t>FUKUSHIMA FIREBONDS</t>
  </si>
  <si>
    <t>Indiana Fever</t>
  </si>
  <si>
    <t>Chicago White Stockings</t>
  </si>
  <si>
    <t>A_BABY_CARSEAT</t>
  </si>
  <si>
    <t>Antarctica</t>
  </si>
  <si>
    <t>Other Than Listed</t>
  </si>
  <si>
    <t>CR123A</t>
  </si>
  <si>
    <t>Toxic</t>
  </si>
  <si>
    <t>Raw Wood</t>
  </si>
  <si>
    <t>Lead and lead compounds</t>
  </si>
  <si>
    <t>UL Certificate Number</t>
  </si>
  <si>
    <t>EUH071</t>
  </si>
  <si>
    <t>4LR25/2</t>
  </si>
  <si>
    <t>Washable</t>
  </si>
  <si>
    <t>Fire Resistant</t>
  </si>
  <si>
    <t>Leakproof</t>
  </si>
  <si>
    <t>Compact</t>
  </si>
  <si>
    <t>Open Grid Line</t>
  </si>
  <si>
    <t>Dust Proof</t>
  </si>
  <si>
    <t>Jewellery</t>
  </si>
  <si>
    <t>Filleting</t>
  </si>
  <si>
    <t>Slab</t>
  </si>
  <si>
    <t>Maple</t>
  </si>
  <si>
    <t>Chestnut</t>
  </si>
  <si>
    <t>Polished Steel</t>
  </si>
  <si>
    <t>Waxed</t>
  </si>
  <si>
    <t>Glass Holder</t>
  </si>
  <si>
    <t>Ramp</t>
  </si>
  <si>
    <t>Extension Leg</t>
  </si>
  <si>
    <t>Corner Section</t>
  </si>
  <si>
    <t>Polyvinyl Chloride</t>
  </si>
  <si>
    <t>Kitchen</t>
  </si>
  <si>
    <t>Sunroom</t>
  </si>
  <si>
    <t>Elm</t>
  </si>
  <si>
    <t>Decorative Items</t>
  </si>
  <si>
    <t>Papasan Cushion Cover</t>
  </si>
  <si>
    <t>Wildlife</t>
  </si>
  <si>
    <t>Metallic</t>
  </si>
  <si>
    <t>Gerbil</t>
  </si>
  <si>
    <t>Music</t>
  </si>
  <si>
    <t>Frame &amp; Panel Joint</t>
  </si>
  <si>
    <t>hundredths-inches</t>
  </si>
  <si>
    <t>Textured</t>
  </si>
  <si>
    <t>Pink</t>
  </si>
  <si>
    <t>Hickory Wood</t>
  </si>
  <si>
    <t>Overbed Table</t>
  </si>
  <si>
    <t>Spirit Level</t>
  </si>
  <si>
    <t>Tiger Grains</t>
  </si>
  <si>
    <t>Recessed</t>
  </si>
  <si>
    <t>Lacey Act</t>
  </si>
  <si>
    <t>Tight Back</t>
  </si>
  <si>
    <t>Short Queen</t>
  </si>
  <si>
    <t>Oxford Weave</t>
  </si>
  <si>
    <t>Silk</t>
  </si>
  <si>
    <t>Kapok</t>
  </si>
  <si>
    <t>Fireplace Mantel Shelf</t>
  </si>
  <si>
    <t>家居、厨具、家装 &gt; 家具 &gt; 餐厅家具 &gt; 橱柜 (kitchen-pantries)</t>
  </si>
  <si>
    <t>玩具和游戏 &gt; 游戏 &gt; 赌场设备 &gt; 二十一点扑克牌设备 &gt; 二十一点扑克牌桌 (blackjack-tables)</t>
  </si>
  <si>
    <t>家居、厨具、家装 &gt; 家居装饰 &gt; 沙发垫、沙发套 (slipcovers)</t>
  </si>
  <si>
    <t>工业与科研用品 &gt; 食物供应设备和用品 &gt; 餐饮服务家具 &gt; 餐厅餐桌和餐桌零件 &gt; 餐厅餐桌 (restaurant-tables)</t>
  </si>
  <si>
    <t>家居、厨具、家装 &gt; 家具 &gt; 儿童家具 (childrens-furniture)</t>
  </si>
  <si>
    <t>办公用品 &gt; 办公室和学校用品 &gt; 学校用品 &gt; 教室家具 &gt; 方格置物架 (classroom-cubbies)</t>
  </si>
  <si>
    <t>BASE_MATERIAL/FRAME_MATERIAL_TYPE</t>
  </si>
  <si>
    <t>NUMBER_OF_ITEMS/SET_NAME</t>
  </si>
  <si>
    <t>BASE_COLOR/FURNITURE_LEG_LENGTH</t>
  </si>
  <si>
    <t>ARM_STYLE/COLOR/NUMBER_OF_ITEMS</t>
  </si>
  <si>
    <t>ITEM_SHAPE/SIZE</t>
  </si>
  <si>
    <t>COLOR/BASE_MATERIAL</t>
  </si>
  <si>
    <t>Farmhouse</t>
  </si>
  <si>
    <t>Eclectic</t>
  </si>
  <si>
    <t>Silicone</t>
  </si>
  <si>
    <t>Polycotton</t>
  </si>
  <si>
    <t>Leaf</t>
  </si>
  <si>
    <t>Striped</t>
  </si>
  <si>
    <t>I-League</t>
  </si>
  <si>
    <t>Clint Bowyer</t>
  </si>
  <si>
    <t>Scuderia Ferrari</t>
  </si>
  <si>
    <t>Tiddim Road Athletic Union</t>
  </si>
  <si>
    <t>Tokyo Yakult Swallows</t>
  </si>
  <si>
    <t>Cardiff City</t>
  </si>
  <si>
    <t>CD Numancia</t>
  </si>
  <si>
    <t>Denver Nuggets</t>
  </si>
  <si>
    <t>Beloit Snappers</t>
  </si>
  <si>
    <t>Cleveland Barons</t>
  </si>
  <si>
    <t>LDLC ASVEL Villeurbanne</t>
  </si>
  <si>
    <t>Sport Club Corinthians Paulista</t>
  </si>
  <si>
    <t>Farense</t>
  </si>
  <si>
    <t>Inter Miami CF</t>
  </si>
  <si>
    <t>Appalachian State Mountaineers</t>
  </si>
  <si>
    <t>Chile</t>
  </si>
  <si>
    <t>Necaxa</t>
  </si>
  <si>
    <t>Feyenoord Rotterdam</t>
  </si>
  <si>
    <t>Eintracht Frankfurt</t>
  </si>
  <si>
    <t>San Diego Wave FC</t>
  </si>
  <si>
    <t>U Mumba</t>
  </si>
  <si>
    <t>Kilmarnock</t>
  </si>
  <si>
    <t>FC Lorient</t>
  </si>
  <si>
    <t>West Indies</t>
  </si>
  <si>
    <t>Saskatchewan Rush</t>
  </si>
  <si>
    <t>Chievo Verona</t>
  </si>
  <si>
    <t>FC Ryūkyū</t>
  </si>
  <si>
    <t>Cleveland Browns</t>
  </si>
  <si>
    <t>Alexis Davis</t>
  </si>
  <si>
    <t>GUNMA CRANE THUNDERS</t>
  </si>
  <si>
    <t>Las Vegas Aces</t>
  </si>
  <si>
    <t>Chicago Whitesox</t>
  </si>
  <si>
    <t>Hundredths-Inches</t>
  </si>
  <si>
    <t>A_BABY_CLOTH</t>
  </si>
  <si>
    <t>CR2032</t>
  </si>
  <si>
    <t>Recreational Vessel</t>
  </si>
  <si>
    <t>Lead phosphate</t>
  </si>
  <si>
    <t>WASDA Pest Identification</t>
  </si>
  <si>
    <t>EUH201</t>
  </si>
  <si>
    <t>Barbados</t>
  </si>
  <si>
    <t>4LR61</t>
  </si>
  <si>
    <t>Expandable</t>
  </si>
  <si>
    <t>Hair Resistant</t>
  </si>
  <si>
    <t>Lightweight</t>
  </si>
  <si>
    <t>Console</t>
  </si>
  <si>
    <t>Keys</t>
  </si>
  <si>
    <t>Fishing</t>
  </si>
  <si>
    <t>Thermoplastic Polyurethane (TPU)</t>
  </si>
  <si>
    <t>Burnt Wood</t>
  </si>
  <si>
    <t>Gloves</t>
  </si>
  <si>
    <t>Removable Tray</t>
  </si>
  <si>
    <t>Garbage Holder</t>
  </si>
  <si>
    <t>Rattan</t>
  </si>
  <si>
    <t>Hickory</t>
  </si>
  <si>
    <t>File</t>
  </si>
  <si>
    <t>Joints</t>
  </si>
  <si>
    <t>Recliner Chair Cover</t>
  </si>
  <si>
    <t>Peanut Butter</t>
  </si>
  <si>
    <t>Goose</t>
  </si>
  <si>
    <t>Polka Dot</t>
  </si>
  <si>
    <t>Full Lap Joint</t>
  </si>
  <si>
    <t>Purple</t>
  </si>
  <si>
    <t>Picnic Table</t>
  </si>
  <si>
    <t>Palladium</t>
  </si>
  <si>
    <t>Utility Knife</t>
  </si>
  <si>
    <t>Wood Grain Color</t>
  </si>
  <si>
    <t>Rolled</t>
  </si>
  <si>
    <t>Sponge</t>
  </si>
  <si>
    <t>12</t>
  </si>
  <si>
    <t>NFPA</t>
  </si>
  <si>
    <t>Tufted Back</t>
  </si>
  <si>
    <t>Single</t>
  </si>
  <si>
    <t>家居、厨具、家装 &gt; 家具 &gt; 儿童家具 &gt; 儿童衣柜和梳妆台 &gt; 儿童衣柜 (childrens-armoires)</t>
  </si>
  <si>
    <t>婴儿用品 &gt; 育婴家具及寝居用品 &gt; 婴幼儿家具 &gt; 桌椅套装 (childrens-table-and-chair-sets)</t>
  </si>
  <si>
    <t>家居、厨具、家装 &gt; 家居装饰 &gt; 沙发垫、沙发套 &gt; 沙发套套装 (slipcover-sets)</t>
  </si>
  <si>
    <t>庭院、草坪和园艺 &gt; 户外家具 &gt; 庭院桌 &gt; 庭院酒馆桌 (patio-bistro-tables)</t>
  </si>
  <si>
    <t>家居、厨具、家装 &gt; 家具 &gt; 家具替换零件 &gt; 床替换零件 (bed-replacement-parts)</t>
  </si>
  <si>
    <t>家居、厨具、家装 &gt; 家具 &gt; 办公家具 &gt; 办公书架 (bookcases)</t>
  </si>
  <si>
    <t>COLOR/ORIENTATION</t>
  </si>
  <si>
    <t>BASE_COLOR/ITEM_LENGTH/ITEM_WIDTH</t>
  </si>
  <si>
    <t>ARM_STYLE/COLOR/NUMBER_OF_PIECES</t>
  </si>
  <si>
    <t>COLOR/FILL_MATERIAL</t>
  </si>
  <si>
    <t>COLOR/FURNITURE_FINISH/ITEM_WIDTH</t>
  </si>
  <si>
    <t>SET_NAME/NUMBER_OF_ITEMS</t>
  </si>
  <si>
    <t>French</t>
  </si>
  <si>
    <t>Resin</t>
  </si>
  <si>
    <t>Maple Wood</t>
  </si>
  <si>
    <t>Cashmere</t>
  </si>
  <si>
    <t>High Carbon Steel</t>
  </si>
  <si>
    <t>Clay</t>
  </si>
  <si>
    <t>Polypropylene (PP)</t>
  </si>
  <si>
    <t>T Shape</t>
  </si>
  <si>
    <t>Star</t>
  </si>
  <si>
    <t>Indian Premier League</t>
  </si>
  <si>
    <t>Dale Earnhardt</t>
  </si>
  <si>
    <t>Williams Racing</t>
  </si>
  <si>
    <t>Yokohama DeNA BayStars</t>
  </si>
  <si>
    <t>Charlton Athletic</t>
  </si>
  <si>
    <t>CD Tenerife</t>
  </si>
  <si>
    <t>Detroit Pistons</t>
  </si>
  <si>
    <t>Billings Mustangs</t>
  </si>
  <si>
    <t>Colorado Avalanche</t>
  </si>
  <si>
    <t>Maccabi FOX Tel Aviv Basketball</t>
  </si>
  <si>
    <t>FC Arouca</t>
  </si>
  <si>
    <t>Los Angeles FC</t>
  </si>
  <si>
    <t>Arizona State Sun Devils</t>
  </si>
  <si>
    <t>Querétaro</t>
  </si>
  <si>
    <t>Fortuna Sittard</t>
  </si>
  <si>
    <t>Energie Cottbus</t>
  </si>
  <si>
    <t>Seattle Reign FC</t>
  </si>
  <si>
    <t>UP Yoddha</t>
  </si>
  <si>
    <t>Livingston</t>
  </si>
  <si>
    <t>Guingamp</t>
  </si>
  <si>
    <t>Zimbabwe</t>
  </si>
  <si>
    <t>Toronto Rock</t>
  </si>
  <si>
    <t>Cittadella</t>
  </si>
  <si>
    <t>FC Tokyo</t>
  </si>
  <si>
    <t>Dallas Cowboys</t>
  </si>
  <si>
    <t>Alistair Overeem</t>
  </si>
  <si>
    <t>HIROSHIMA DRAGONFLIES</t>
  </si>
  <si>
    <t>Los Angeles Sparks</t>
  </si>
  <si>
    <t>Cincinnati Redlegs</t>
  </si>
  <si>
    <t>A_BABY_DIAPER</t>
  </si>
  <si>
    <t>CR2430</t>
  </si>
  <si>
    <t>Lead subacetate</t>
  </si>
  <si>
    <t>EUH201A</t>
  </si>
  <si>
    <t>4R25</t>
  </si>
  <si>
    <t>Hypoallergenic</t>
  </si>
  <si>
    <t>Lockable</t>
  </si>
  <si>
    <t>Cushioned</t>
  </si>
  <si>
    <t>Fireproof</t>
  </si>
  <si>
    <t>Medicine</t>
  </si>
  <si>
    <t>Gaming</t>
  </si>
  <si>
    <t>Ebony</t>
  </si>
  <si>
    <t>Fluid Ounces</t>
  </si>
  <si>
    <t>Oak</t>
  </si>
  <si>
    <t>Hanging Rod</t>
  </si>
  <si>
    <t>Stand</t>
  </si>
  <si>
    <t>Hardware Bag</t>
  </si>
  <si>
    <t>Laundry Room</t>
  </si>
  <si>
    <t>Home Gym</t>
  </si>
  <si>
    <t>Fireplace</t>
  </si>
  <si>
    <t>Recliner Sofa Cover</t>
  </si>
  <si>
    <t>Off White</t>
  </si>
  <si>
    <t>Pork</t>
  </si>
  <si>
    <t>Guinea Pig</t>
  </si>
  <si>
    <t>Rainbow</t>
  </si>
  <si>
    <t>Half Lap Joint</t>
  </si>
  <si>
    <t>Kilometer</t>
  </si>
  <si>
    <t>Tray Table</t>
  </si>
  <si>
    <t>Platinum</t>
  </si>
  <si>
    <t>Wrench</t>
  </si>
  <si>
    <t>Wood Knots</t>
  </si>
  <si>
    <t>Small Double</t>
  </si>
  <si>
    <t>Velvet</t>
  </si>
  <si>
    <t>Gondola Shelf</t>
  </si>
  <si>
    <t>工业与科研用品 &gt; 安防劳保 &gt; 危险物质处理产品 &gt; 危险品存储设备 &gt; 危险品存储柜 (hazardous-storage-cabinets)</t>
  </si>
  <si>
    <t>婴儿用品 &gt; 育婴家具及寝居用品 &gt; 婴幼儿家具 &gt; 婴幼儿床 &gt; 儿童床 (toddler-beds)</t>
  </si>
  <si>
    <t>家居、厨具、家装 &gt; 家居装饰 &gt; 沙发垫、沙发套 &gt; 双人沙发套 (loveseat-slipcovers)</t>
  </si>
  <si>
    <t>家居、厨具、家装 &gt; 家具 &gt; 客厅家具 &gt; 客厅桌 &gt; 客厅组合桌 (living-room-table-sets)</t>
  </si>
  <si>
    <t>家居、厨具、家装 &gt; 家具 &gt; 客厅家具 &gt; 懒人沙发、沙发罩及填充物 &gt; 懒人沙发罩 (bean-bag-covers)</t>
  </si>
  <si>
    <t>工业与科研用品 &gt; 零售店固定装置和设备 &gt; 零售搁板和壁挂展示 &gt; 挂板和卡具 &gt; 挂板搁板 (retail-pegboard-shelves)</t>
  </si>
  <si>
    <t>DUROMETER_HARDNESS</t>
  </si>
  <si>
    <t>BASE_TYPE</t>
  </si>
  <si>
    <t>COLOR/LEG_STYLE/NUMBER_OF_ITEMS</t>
  </si>
  <si>
    <t>BASE_COLOR/ITEM_LENGTH/TOP_COLOR</t>
  </si>
  <si>
    <t>ARM_STYLE/COLOR/SEATING_CAPACITY</t>
  </si>
  <si>
    <t>COLOR/WOOD_TYPE</t>
  </si>
  <si>
    <t>COLOR/FILL_MATERIAL/UPHOLSTERY_FABRIC_TYPE</t>
  </si>
  <si>
    <t>COLOR/FRAME_COLOR</t>
  </si>
  <si>
    <t>COLOR/FURNITURE_FINISH/NUMBER_OF_ITEMS</t>
  </si>
  <si>
    <t>French Country</t>
  </si>
  <si>
    <t>Glam</t>
  </si>
  <si>
    <t>Polyester Blend</t>
  </si>
  <si>
    <t>Trapezoid</t>
  </si>
  <si>
    <t>Indian Soccer League</t>
  </si>
  <si>
    <t>Dale Earnhardt Jr.</t>
  </si>
  <si>
    <t>Yomiuri Giants</t>
  </si>
  <si>
    <t>Chelsea</t>
  </si>
  <si>
    <t>Celta Vigo</t>
  </si>
  <si>
    <t>Fort Wayne Pistons</t>
  </si>
  <si>
    <t>Binghamton Mets</t>
  </si>
  <si>
    <t>Columbus Blue Jackets</t>
  </si>
  <si>
    <t>Olympiacos Basketball</t>
  </si>
  <si>
    <t>Gil Vicente</t>
  </si>
  <si>
    <t>Los Angeles Galaxy</t>
  </si>
  <si>
    <t>Arizona Wildcats</t>
  </si>
  <si>
    <t>Colombia</t>
  </si>
  <si>
    <t>Azerbaijan</t>
  </si>
  <si>
    <t>UANL Tigres</t>
  </si>
  <si>
    <t>Go Ahead Eagles</t>
  </si>
  <si>
    <t>FC Augsburg</t>
  </si>
  <si>
    <t>Sky Blue FC</t>
  </si>
  <si>
    <t>Motherwell</t>
  </si>
  <si>
    <t>Le Havre</t>
  </si>
  <si>
    <t>Vancouver Warriors</t>
  </si>
  <si>
    <t>Como</t>
  </si>
  <si>
    <t>Fujieda MYFC</t>
  </si>
  <si>
    <t>Dallas Texans</t>
  </si>
  <si>
    <t>Aljamain Sterling</t>
  </si>
  <si>
    <t>IBARAKI ROBOTS</t>
  </si>
  <si>
    <t>Miami Sol</t>
  </si>
  <si>
    <t>Cincinnati Reds</t>
  </si>
  <si>
    <t>A_BOOKS_GEN</t>
  </si>
  <si>
    <t>1,1,1,2-Tetrachloroethane</t>
  </si>
  <si>
    <t>EUH202</t>
  </si>
  <si>
    <t>Belize</t>
  </si>
  <si>
    <t>4R25/2</t>
  </si>
  <si>
    <t>Loose Fit</t>
  </si>
  <si>
    <t>Multi Level</t>
  </si>
  <si>
    <t>Corrosion Resistant</t>
  </si>
  <si>
    <t>Reversible</t>
  </si>
  <si>
    <t>Over Toilet</t>
  </si>
  <si>
    <t>Hunting</t>
  </si>
  <si>
    <t>Gallons</t>
  </si>
  <si>
    <t>Pewter</t>
  </si>
  <si>
    <t>Water Bottle</t>
  </si>
  <si>
    <t>Installation Tool</t>
  </si>
  <si>
    <t>Fold Down Console</t>
  </si>
  <si>
    <t>Tempered Glass</t>
  </si>
  <si>
    <t>Kids Room</t>
  </si>
  <si>
    <t>Granite</t>
  </si>
  <si>
    <t>Fish Tank</t>
  </si>
  <si>
    <t>Pain</t>
  </si>
  <si>
    <t>Seating Stool Cover</t>
  </si>
  <si>
    <t>Seafood</t>
  </si>
  <si>
    <t>Hamster</t>
  </si>
  <si>
    <t>Miter Joint</t>
  </si>
  <si>
    <t>Rhodium</t>
  </si>
  <si>
    <t>Ruched</t>
  </si>
  <si>
    <t>Small Single</t>
  </si>
  <si>
    <t>Linen Blend</t>
  </si>
  <si>
    <t>Polypropylene</t>
  </si>
  <si>
    <t>Gridwall Shelf</t>
  </si>
  <si>
    <t>家居、厨具、家装 &gt; 家具 &gt; 特色家具 &gt; 玻璃展示柜台 (china-cabinets)</t>
  </si>
  <si>
    <t>美容和个人护理 &gt; 美容水疗设备 &gt; 按摩辅助设备 &gt; 沙龙桌和水疗桌 (spa-beds-and-tables)</t>
  </si>
  <si>
    <t>运动户外休闲 &gt; 户外休闲 &gt; 露营、徒步用品 &gt; 户外家具 &gt; 户外桌子 (camping-tables)</t>
  </si>
  <si>
    <t>家居、厨具、家装 &gt; 家具 &gt; 卧室家具 &gt; 整体床及组件 &gt; 床架 &gt; 弹簧床座 (box-springs)</t>
  </si>
  <si>
    <t>家居、厨具、家装 &gt; 家具 &gt; 门厅家具 &gt; 鞋子收纳用品 &gt; 折叠鞋架 (folding-shoe-racks)</t>
  </si>
  <si>
    <t>BASE_TYPE/COLOR</t>
  </si>
  <si>
    <t>COLOR/LEG_STYLE/SIZE</t>
  </si>
  <si>
    <t>BASE_COLOR/ITEM_LENGTH/TOP_MATERIAL</t>
  </si>
  <si>
    <t>ARM_STYLE/COLOR/SET_NAME</t>
  </si>
  <si>
    <t>COLOR/WOOD_TYPE/SIZE</t>
  </si>
  <si>
    <t>COLOR/FRAME_MATERIAL</t>
  </si>
  <si>
    <t>COLOR/FRAME_COLOR/FURNITURE_FINISH</t>
  </si>
  <si>
    <t>COLOR/FURNITURE_FINISH/NUMBER_OF_SHELVES</t>
  </si>
  <si>
    <t>European</t>
  </si>
  <si>
    <t>Hepplewhite</t>
  </si>
  <si>
    <t>Japanese</t>
  </si>
  <si>
    <t>Low Carbon Steel</t>
  </si>
  <si>
    <t>Pine Wood</t>
  </si>
  <si>
    <t>Stars</t>
  </si>
  <si>
    <t>International Cricket</t>
  </si>
  <si>
    <t>Daniel Suárez</t>
  </si>
  <si>
    <t>Coventry City</t>
  </si>
  <si>
    <t>CF Fuenlabrada</t>
  </si>
  <si>
    <t>Golden State Warriors</t>
  </si>
  <si>
    <t>Birmingham Barons</t>
  </si>
  <si>
    <t>Dallas Stars</t>
  </si>
  <si>
    <t>Panathinaikos Basketball</t>
  </si>
  <si>
    <t>Marítimo</t>
  </si>
  <si>
    <t>Minnesota United FC</t>
  </si>
  <si>
    <t>Arkansas Little Rock Trojans</t>
  </si>
  <si>
    <t>Costa Rica</t>
  </si>
  <si>
    <t>Bahamas</t>
  </si>
  <si>
    <t>Heerenveen</t>
  </si>
  <si>
    <t>FC Heidenheim</t>
  </si>
  <si>
    <t>Utah Royals FC</t>
  </si>
  <si>
    <t>Patrick Thistle</t>
  </si>
  <si>
    <t>Lens</t>
  </si>
  <si>
    <t>Cosenza</t>
  </si>
  <si>
    <t>Fukushima United FC</t>
  </si>
  <si>
    <t>Denver Broncos</t>
  </si>
  <si>
    <t>Amanda Nunes</t>
  </si>
  <si>
    <t>IWATE BIG BULLS</t>
  </si>
  <si>
    <t>Minnesota Lynx</t>
  </si>
  <si>
    <t>Cleveland Blues</t>
  </si>
  <si>
    <t>Miles</t>
  </si>
  <si>
    <t>A_BOOKS_RELIG</t>
  </si>
  <si>
    <t>1,1,1-trichloroethane</t>
  </si>
  <si>
    <t>EUH203</t>
  </si>
  <si>
    <t>Benin</t>
  </si>
  <si>
    <t>4R25X</t>
  </si>
  <si>
    <t>Quilted</t>
  </si>
  <si>
    <t>Radiator</t>
  </si>
  <si>
    <t>Knitting</t>
  </si>
  <si>
    <t>Melamine</t>
  </si>
  <si>
    <t>Eucalyptus</t>
  </si>
  <si>
    <t>Gallons per Flush</t>
  </si>
  <si>
    <t>13</t>
  </si>
  <si>
    <t>Hazelnut</t>
  </si>
  <si>
    <t>Driftwood</t>
  </si>
  <si>
    <t>Hinge</t>
  </si>
  <si>
    <t>LED Light Strip</t>
  </si>
  <si>
    <t>Futon Frame</t>
  </si>
  <si>
    <t>Parasites</t>
  </si>
  <si>
    <t>Sectional Sofa Cover</t>
  </si>
  <si>
    <t>Turkey</t>
  </si>
  <si>
    <t>Hedgehog</t>
  </si>
  <si>
    <t>Vegetable</t>
  </si>
  <si>
    <t>Mortise &amp; Tenon Joint</t>
  </si>
  <si>
    <t>Liters</t>
  </si>
  <si>
    <t>Pine</t>
  </si>
  <si>
    <t>Rose Gold</t>
  </si>
  <si>
    <t>Saddle</t>
  </si>
  <si>
    <t>Split King</t>
  </si>
  <si>
    <t>Hanging Shelf</t>
  </si>
  <si>
    <t>家居装修 &gt; 家装工具 &gt; 工具收纳 &gt; 工具箱和工具柜 &gt; 工具盒 (tool-chests)</t>
  </si>
  <si>
    <t>家居、厨具、家装 &gt; 家具 &gt; 游戏和休闲室家具 &gt; 游戏和卡桌 (game-tables)</t>
  </si>
  <si>
    <t>庭院、草坪和园艺 &gt; 户外家具 &gt; 庭院桌 &gt; 庭院茶几 (patio-coffee-tables)</t>
  </si>
  <si>
    <t>家居、厨具、家装 &gt; 家具 &gt; 游戏和休闲室家具 &gt; 吧台家具 &gt; 吧台柜和酒柜 (home-bars)</t>
  </si>
  <si>
    <t>家居、厨具、家装 &gt; 家具 &gt; 特色家具 &gt; 梯架 (ladder-shelves)</t>
  </si>
  <si>
    <t>THICKNESS/ITEM_LENGTH/SIZE</t>
  </si>
  <si>
    <t>METAL_TYPE</t>
  </si>
  <si>
    <t>BASE_TYPE/COLOR/DOOR_STYLE</t>
  </si>
  <si>
    <t>BASE_MATERIAL/ITEM_DEPTH/SIZE</t>
  </si>
  <si>
    <t>BASE_COLOR/ITEM_SHAPE</t>
  </si>
  <si>
    <t>ARM_STYLE/FABRIC_TYPE</t>
  </si>
  <si>
    <t>COLOR/FRAME_MATERIAL_TYPE</t>
  </si>
  <si>
    <t>COLOR/FRAME_COLOR/ITEM_LENGTH</t>
  </si>
  <si>
    <t>COLOR/FURNITURE_FINISH/SET_NAME</t>
  </si>
  <si>
    <t>SIZE/SET_NAME</t>
  </si>
  <si>
    <t>Lodge</t>
  </si>
  <si>
    <t>Mediterranean</t>
  </si>
  <si>
    <t>Thermoplastic Elastomers</t>
  </si>
  <si>
    <t>Neem Wood</t>
  </si>
  <si>
    <t>X Shape</t>
  </si>
  <si>
    <t>Italian Soccer</t>
  </si>
  <si>
    <t>Darrell Wallace Jr.</t>
  </si>
  <si>
    <t>Crystal Palace</t>
  </si>
  <si>
    <t>Deportivo La Coruna</t>
  </si>
  <si>
    <t>Houston Rockets</t>
  </si>
  <si>
    <t>Bluefield Orioles</t>
  </si>
  <si>
    <t>Detroit Cougars</t>
  </si>
  <si>
    <t>Real Madrid Basketball</t>
  </si>
  <si>
    <t>Moreirense</t>
  </si>
  <si>
    <t>Montreal Impact</t>
  </si>
  <si>
    <t>Arkansas Razorbacks</t>
  </si>
  <si>
    <t>Cote d'Ivoire</t>
  </si>
  <si>
    <t>Heracles Almelo</t>
  </si>
  <si>
    <t>FC St. Pauli</t>
  </si>
  <si>
    <t>Washington Spirit</t>
  </si>
  <si>
    <t>Rangers</t>
  </si>
  <si>
    <t>Lille</t>
  </si>
  <si>
    <t>Empoli</t>
  </si>
  <si>
    <t>Gainare Tottori</t>
  </si>
  <si>
    <t>Detroit Lions</t>
  </si>
  <si>
    <t>Andrea Lee</t>
  </si>
  <si>
    <t>KAGAWA FIVE ARROWS</t>
  </si>
  <si>
    <t>New York Liberty</t>
  </si>
  <si>
    <t>Cleveland Indians</t>
  </si>
  <si>
    <t>Yards</t>
  </si>
  <si>
    <t>A_BOOKS_RENTAL</t>
  </si>
  <si>
    <t>Ascension Island</t>
  </si>
  <si>
    <t>1,1,2,2-Tetrachloroethane</t>
  </si>
  <si>
    <t>EUH204</t>
  </si>
  <si>
    <t>Bhutan</t>
  </si>
  <si>
    <t>6F22-E-9V</t>
  </si>
  <si>
    <t>Portable</t>
  </si>
  <si>
    <t>Curved Arm</t>
  </si>
  <si>
    <t>Slip Resistant</t>
  </si>
  <si>
    <t>Shoes</t>
  </si>
  <si>
    <t>Meeting</t>
  </si>
  <si>
    <t>Gallons per Hour</t>
  </si>
  <si>
    <t>Walnut</t>
  </si>
  <si>
    <t>Hook</t>
  </si>
  <si>
    <t>Mesh Tray</t>
  </si>
  <si>
    <t>Gym Equipment</t>
  </si>
  <si>
    <t>Stomach</t>
  </si>
  <si>
    <t>Settee Cover</t>
  </si>
  <si>
    <t>Spline Joint</t>
  </si>
  <si>
    <t>Meter</t>
  </si>
  <si>
    <t>Yellow</t>
  </si>
  <si>
    <t>Ruthenium</t>
  </si>
  <si>
    <t>Scroll</t>
  </si>
  <si>
    <t>Split Queen</t>
  </si>
  <si>
    <t>Hutch Shelf</t>
  </si>
  <si>
    <t>办公用品 &gt; 办公家具\\灯具 &gt; 工作台、操作台 &gt; 办公储物柜 (office-credenzas)</t>
  </si>
  <si>
    <t>家居、厨具、家装 &gt; 家具 &gt; 特色家具 &gt; 被子支架 (quilt-stands)</t>
  </si>
  <si>
    <t>家居、厨具、家装 &gt; 家具 &gt; 客厅家具 &gt; 客厅桌 &gt; 茶几 (coffee-tables)</t>
  </si>
  <si>
    <t>家居、厨具、家装 &gt; 家居装饰 &gt; 地毯、地垫和保护剂 &gt; 无痕地毯贴和地垫 (rug-grips)</t>
  </si>
  <si>
    <t>家居、厨具、家装 &gt; 家具 &gt; 厨房家具 &gt; 烤箱架 &gt; 三角置物架 (corner-standing-baker-racks)</t>
  </si>
  <si>
    <t>SIZE/ITEM_WIDTH</t>
  </si>
  <si>
    <t>METAL_TYPE/NUMBER_OF_ITEMS</t>
  </si>
  <si>
    <t>BASE_TYPE/COLOR/ITEM_WIDTH</t>
  </si>
  <si>
    <t>BASE_MATERIAL/ITEM_LENGTH</t>
  </si>
  <si>
    <t>SIZE/ORIENTATION</t>
  </si>
  <si>
    <t>BASE_COLOR/ITEM_SHAPE/TOP_MATERIAL</t>
  </si>
  <si>
    <t>ARM_STYLE/FABRIC_TYPE/FURNITURE_LEG_MATERIAL</t>
  </si>
  <si>
    <t>COLOR/FRAME_MATERIAL/SIZE</t>
  </si>
  <si>
    <t>COLOR/FRAME_COLOR/ITEM_LENGTH/SET_NAME</t>
  </si>
  <si>
    <t>COLOR/ITEM_DEPTH</t>
  </si>
  <si>
    <t>Garden</t>
  </si>
  <si>
    <t>Mid-Century</t>
  </si>
  <si>
    <t>Mid-Century Modern</t>
  </si>
  <si>
    <t>Teardrop</t>
  </si>
  <si>
    <t>Z Shape</t>
  </si>
  <si>
    <t>Toile</t>
  </si>
  <si>
    <t>Tartan</t>
  </si>
  <si>
    <t>Tie-Dye</t>
  </si>
  <si>
    <t>Japanese Baseball</t>
  </si>
  <si>
    <t>David Ragan</t>
  </si>
  <si>
    <t>Derby County</t>
  </si>
  <si>
    <t>Elche CF</t>
  </si>
  <si>
    <t>Indiana Pacers</t>
  </si>
  <si>
    <t>Boise Hawks</t>
  </si>
  <si>
    <t>Detroit Falcons</t>
  </si>
  <si>
    <t>Valencia Basketball</t>
  </si>
  <si>
    <t>Paços de Ferreira</t>
  </si>
  <si>
    <t>Nashville SC</t>
  </si>
  <si>
    <t>Arkansas State Indians</t>
  </si>
  <si>
    <t>Croatia</t>
  </si>
  <si>
    <t>NAC Breda</t>
  </si>
  <si>
    <t>Fortuna Düsseldorf</t>
  </si>
  <si>
    <t>Ross County</t>
  </si>
  <si>
    <t>Lyon</t>
  </si>
  <si>
    <t>Fiorentina</t>
  </si>
  <si>
    <t>Gamba Osaka</t>
  </si>
  <si>
    <t>Green Bay Packers</t>
  </si>
  <si>
    <t>Andrei Arlovski</t>
  </si>
  <si>
    <t>KAGOSHIMA REBNISE</t>
  </si>
  <si>
    <t>Phoenix Mercury</t>
  </si>
  <si>
    <t>Cleveland Naps</t>
  </si>
  <si>
    <t>A_BUNDLE_PERDCL</t>
  </si>
  <si>
    <t>1,1-Dichloro-2,2-bis(p-chloropheny)ethylene (DDE)</t>
  </si>
  <si>
    <t>EUH205</t>
  </si>
  <si>
    <t>Bonaire</t>
  </si>
  <si>
    <t>6LR61-e-9V</t>
  </si>
  <si>
    <t>Human Sensor</t>
  </si>
  <si>
    <t>Scratch Resistant</t>
  </si>
  <si>
    <t>Edge Banding</t>
  </si>
  <si>
    <t>Detachable Backrest</t>
  </si>
  <si>
    <t>Stain Resistant</t>
  </si>
  <si>
    <t>Tea &amp; Coffee Bar</t>
  </si>
  <si>
    <t>Pasting</t>
  </si>
  <si>
    <t>Meranti Wood</t>
  </si>
  <si>
    <t>Gallons per Minute</t>
  </si>
  <si>
    <t>15</t>
  </si>
  <si>
    <t>Humidity Control System</t>
  </si>
  <si>
    <t>Protective Surface Sponge</t>
  </si>
  <si>
    <t>Headrest</t>
  </si>
  <si>
    <t>Utility Room</t>
  </si>
  <si>
    <t>Library</t>
  </si>
  <si>
    <t>Suede</t>
  </si>
  <si>
    <t>Poplar</t>
  </si>
  <si>
    <t>Handbag</t>
  </si>
  <si>
    <t>Teeth</t>
  </si>
  <si>
    <t>Sleeper Sofa Cover</t>
  </si>
  <si>
    <t>Lovebird</t>
  </si>
  <si>
    <t>Tee Joint</t>
  </si>
  <si>
    <t>Shelter</t>
  </si>
  <si>
    <t>Super King</t>
  </si>
  <si>
    <t>Ladder Shelf</t>
  </si>
  <si>
    <t>工业与科研用品 &gt; 安防劳保 &gt; 危险物质处理产品 &gt; 安全储存柜 (industrial-and-scientific-safety-storage-cabinets)</t>
  </si>
  <si>
    <t>玩具和游戏 &gt; 游戏 &gt; 赌场设备 &gt; 轮盘设备 &gt; 轮盘桌 (roulette-tables)</t>
  </si>
  <si>
    <t>家居、厨具、家装 &gt; 家具 &gt; 客厅家具 &gt; 客厅桌 &gt; 电话桌边桌 (telephone-tables)</t>
  </si>
  <si>
    <t>家居、厨具、家装 &gt; 家具 &gt; 客厅家具 &gt; 沙发床 (futons)</t>
  </si>
  <si>
    <t>家居、厨具、家装 &gt; 制热、制冷设备和空气净化器 &gt; 加热和冷却零件及附件 &gt; 壁炉零件和配件 &gt; 壁炉架和饰边 &gt; 壁炉架搁板 (fireplace-mantel-shelves)</t>
  </si>
  <si>
    <t>BASE_TYPE/COLOR/NUMBER_OF_DRAWERS</t>
  </si>
  <si>
    <t>BASE_MATERIAL/ITEM_LENGTH/TOP_MATERIAL</t>
  </si>
  <si>
    <t>BASE_COLOR/ITEM_WIDTH</t>
  </si>
  <si>
    <t>ARM_STYLE/FINISH_TYPE</t>
  </si>
  <si>
    <t>NUMBER_OF_ITEMS/SET_NAME/WOOD_TYPE</t>
  </si>
  <si>
    <t>COLOR/FRAME_COLOR/SIZE</t>
  </si>
  <si>
    <t>COLOR/ITEM_DEPTH/ITEM_LENGTH</t>
  </si>
  <si>
    <t>Italianate</t>
  </si>
  <si>
    <t>Mission</t>
  </si>
  <si>
    <t>Fine</t>
  </si>
  <si>
    <t>Trapezoidal</t>
  </si>
  <si>
    <t>Japanese Basketball</t>
  </si>
  <si>
    <t>Denny Hamlin</t>
  </si>
  <si>
    <t>Everton</t>
  </si>
  <si>
    <t>Espanyol</t>
  </si>
  <si>
    <t>Kansas City Kings</t>
  </si>
  <si>
    <t>Bowie Baysox</t>
  </si>
  <si>
    <t>Detroit Red Wings</t>
  </si>
  <si>
    <t>Zalgiris Kaunas Basketball</t>
  </si>
  <si>
    <t>Portimonense SC</t>
  </si>
  <si>
    <t>New England Revolution</t>
  </si>
  <si>
    <t>Arkansas State Red Wolves</t>
  </si>
  <si>
    <t>Czech Republic</t>
  </si>
  <si>
    <t>NEC Nijmegen</t>
  </si>
  <si>
    <t>FSV Mainz 05</t>
  </si>
  <si>
    <t>St Johnstone</t>
  </si>
  <si>
    <t>Marseille</t>
  </si>
  <si>
    <t>Frosinone FC</t>
  </si>
  <si>
    <t>Giravanz Kitakyushu</t>
  </si>
  <si>
    <t>Houston Oilers</t>
  </si>
  <si>
    <t>Angela Hill</t>
  </si>
  <si>
    <t>KANAZAWA SAMURAIZ</t>
  </si>
  <si>
    <t>Portland Fire</t>
  </si>
  <si>
    <t>Colorado Rockies</t>
  </si>
  <si>
    <t>A_CLSFD_52W-4Q</t>
  </si>
  <si>
    <t>LR41</t>
  </si>
  <si>
    <t>1,1-Dichloroethane</t>
  </si>
  <si>
    <t>EUH206</t>
  </si>
  <si>
    <t>British Virgin Islands</t>
  </si>
  <si>
    <t>8R25</t>
  </si>
  <si>
    <t>Illuminated</t>
  </si>
  <si>
    <t>Rust Resistant</t>
  </si>
  <si>
    <t>Enclosed</t>
  </si>
  <si>
    <t>Detachable Mattress</t>
  </si>
  <si>
    <t>Strong Grip</t>
  </si>
  <si>
    <t>LED Lighting</t>
  </si>
  <si>
    <t>Tools</t>
  </si>
  <si>
    <t>Picnicking</t>
  </si>
  <si>
    <t>16</t>
  </si>
  <si>
    <t>Installation Kit</t>
  </si>
  <si>
    <t>Repair Sticker</t>
  </si>
  <si>
    <t>Jewelry</t>
  </si>
  <si>
    <t>Thyroid</t>
  </si>
  <si>
    <t>Sofa Arm Cover</t>
  </si>
  <si>
    <t>Monkey</t>
  </si>
  <si>
    <t>Solder</t>
  </si>
  <si>
    <t>Sloped</t>
  </si>
  <si>
    <t>Twin</t>
  </si>
  <si>
    <t>Leaning Shelf</t>
  </si>
  <si>
    <t>婴儿用品 &gt; 育婴家具及寝居用品 &gt; 婴幼儿家具 &gt; 婴儿护理台 &gt; 婴幼儿衣柜 (nursery-armoires)</t>
  </si>
  <si>
    <t>庭院、草坪和园艺 &gt; 户外家具 &gt; 庭院套装 &gt; 庭院酒馆桌椅套装 (patio-bistro-sets)</t>
  </si>
  <si>
    <t>家居、厨具、家装 &gt; 家具 &gt; 游戏和休闲室家具 &gt; 吧台家具 &gt; 吧台柜和酒柜 &gt; 吧台桌 (bar-tables)</t>
  </si>
  <si>
    <t>家居、厨具、家装 &gt; 家具 &gt; 家具替换零件 &gt; 躺椅替换零件 (recliner-replacement-parts)</t>
  </si>
  <si>
    <t>工业与科研用品 &gt; 食物供应设备和用品 &gt; 商用食品保鲜盒 &gt; 食品服务搁架和货架 &gt; 食品服务架子隔板 (food-service-rack-shelves)</t>
  </si>
  <si>
    <t>PLASTIC_TYPE</t>
  </si>
  <si>
    <t>BASE_TYPE/FRAME_MATERIAL</t>
  </si>
  <si>
    <t>BASE_MATERIAL/ITEM_WIDTH</t>
  </si>
  <si>
    <t>COLOR/SET_NAME/ITEM_WIDTH</t>
  </si>
  <si>
    <t>COVER_MATERIAL</t>
  </si>
  <si>
    <t>SIZE/SET_NAME/ORIENTATION</t>
  </si>
  <si>
    <t>BASE_COLOR/ITEM_WIDTH/TOP_COLOR</t>
  </si>
  <si>
    <t>ARM_STYLE/FURNITURE_LEG_STYLE/WOOD_TYPE</t>
  </si>
  <si>
    <t>COLOR/ITEM_SHAPE/FILL_MATERIAL</t>
  </si>
  <si>
    <t>COLOR/FRAME_COLOR/WOOD_TYPE</t>
  </si>
  <si>
    <t>COLOR/ITEM_DEPTH/ITEM_LENGTH/ITEM_WIDTH</t>
  </si>
  <si>
    <t>Cypress Wood</t>
  </si>
  <si>
    <t>Japanese Soccer</t>
  </si>
  <si>
    <t>Elliott Sadler</t>
  </si>
  <si>
    <t>Fulham</t>
  </si>
  <si>
    <t>Extremadura UD</t>
  </si>
  <si>
    <t>Los Angeles Clippers</t>
  </si>
  <si>
    <t>Bowling Green Hot Rods</t>
  </si>
  <si>
    <t>Edmonton Oilers</t>
  </si>
  <si>
    <t>Zenit St Petersburg Basketball</t>
  </si>
  <si>
    <t>Porto</t>
  </si>
  <si>
    <t>New York City FC</t>
  </si>
  <si>
    <t>Arkansas-Pine Bluff Golden Lions</t>
  </si>
  <si>
    <t>Denmark</t>
  </si>
  <si>
    <t>Belarus</t>
  </si>
  <si>
    <t>PSV Eindhoven</t>
  </si>
  <si>
    <t>Greuther Fürth</t>
  </si>
  <si>
    <t>St Mirren</t>
  </si>
  <si>
    <t>Metz</t>
  </si>
  <si>
    <t>Genoa</t>
  </si>
  <si>
    <t>Grulla Morioka</t>
  </si>
  <si>
    <t>Houston Texans</t>
  </si>
  <si>
    <t>Anthony Pettis</t>
  </si>
  <si>
    <t>KAWASAKI BRAVE THUNDERS</t>
  </si>
  <si>
    <t>Sacramento Monarchs</t>
  </si>
  <si>
    <t>Detroit Tigers</t>
  </si>
  <si>
    <t>A_CLSFD_52WKLY</t>
  </si>
  <si>
    <t>LR43</t>
  </si>
  <si>
    <t>1,1-Dimethylhydrazine (UDMH)</t>
  </si>
  <si>
    <t>EUH207</t>
  </si>
  <si>
    <t>14500</t>
  </si>
  <si>
    <t>Storage Pocket</t>
  </si>
  <si>
    <t>Secure</t>
  </si>
  <si>
    <t>Ergonomic</t>
  </si>
  <si>
    <t>Easy to Assemble</t>
  </si>
  <si>
    <t>Super Absorbent</t>
  </si>
  <si>
    <t>Towels</t>
  </si>
  <si>
    <t>Reading</t>
  </si>
  <si>
    <t>Rubberwood</t>
  </si>
  <si>
    <t>Poplar Wood</t>
  </si>
  <si>
    <t>Zinc</t>
  </si>
  <si>
    <t>17</t>
  </si>
  <si>
    <t>Key Box</t>
  </si>
  <si>
    <t>Vanity Stool</t>
  </si>
  <si>
    <t>Lounge Chair</t>
  </si>
  <si>
    <t>Faux Marble</t>
  </si>
  <si>
    <t>Teak</t>
  </si>
  <si>
    <t>Urinary</t>
  </si>
  <si>
    <t>Standard Sofa Cover</t>
  </si>
  <si>
    <t>Turquoise</t>
  </si>
  <si>
    <t>Mouse</t>
  </si>
  <si>
    <t>Mile</t>
  </si>
  <si>
    <t>Stone</t>
  </si>
  <si>
    <t>Sterling Silver</t>
  </si>
  <si>
    <t>Sock</t>
  </si>
  <si>
    <t>Twin Xl</t>
  </si>
  <si>
    <t>Ledge Shelf</t>
  </si>
  <si>
    <t>办公用品 &gt; 办公家具\\灯具 &gt; 办公柜子和架子 &gt; 文件柜 (file-cabinets)</t>
  </si>
  <si>
    <t>工业与科研用品 &gt; 食物供应设备和用品 &gt; 餐饮服务家具 &gt; 便携式吧台 (commercial-portable-bars)</t>
  </si>
  <si>
    <t>办公用品 &gt; 办公家具\\灯具 &gt; 办公桌 &gt; 会议桌 (conference-tables)</t>
  </si>
  <si>
    <t>家居、厨具、家装 &gt; 家具 &gt; 卧室家具 &gt; 整体床及组件 &gt; 床架 &gt; 布基板 (bunkie-boards)</t>
  </si>
  <si>
    <t>工业与科研用品 &gt; 零售店固定装置和设备 &gt; 零售搁板和壁挂展示 &gt; 墙架和卡具 &gt; 墙架搁板 (retail-slatwall-shelves)</t>
  </si>
  <si>
    <t>PLASTIC_TYPE/NUMBER_OF_ITEMS</t>
  </si>
  <si>
    <t>BASE_TYPE/FRAME_MATERIAL_TYPE</t>
  </si>
  <si>
    <t>COLOR/SET_NAME/ORIENTATION</t>
  </si>
  <si>
    <t>COVER_MATERIAL/ITEM_SHAPE/ORIENTATION</t>
  </si>
  <si>
    <t>BASE_COLOR/ITEM_WIDTH/TOP_MATERIAL</t>
  </si>
  <si>
    <t>ARM_STYLE/MODEL_VARIANT</t>
  </si>
  <si>
    <t>COLOR/ITEM_DEPTH/ITEM_LENGTH/ITEM_WIDTH/NUMBER_OF_SHELVES</t>
  </si>
  <si>
    <t>Latin</t>
  </si>
  <si>
    <t>Indian</t>
  </si>
  <si>
    <t>Old World</t>
  </si>
  <si>
    <t>Silica Gel</t>
  </si>
  <si>
    <t>Spandex</t>
  </si>
  <si>
    <t>Elm Wood</t>
  </si>
  <si>
    <t>Gel</t>
  </si>
  <si>
    <t>X-Shape</t>
  </si>
  <si>
    <t>Erik Jones</t>
  </si>
  <si>
    <t>Huddersfield Town</t>
  </si>
  <si>
    <t>FC Sevilla</t>
  </si>
  <si>
    <t>Los Angeles Lakers</t>
  </si>
  <si>
    <t>Bradenton Marauders</t>
  </si>
  <si>
    <t>Florida Panthers</t>
  </si>
  <si>
    <t>Rio Ave</t>
  </si>
  <si>
    <t>New York Red Bulls</t>
  </si>
  <si>
    <t>Army Black Knights</t>
  </si>
  <si>
    <t>Ecuador</t>
  </si>
  <si>
    <t>RBC Roosendaal</t>
  </si>
  <si>
    <t>Hamburg SV</t>
  </si>
  <si>
    <t>Monaco</t>
  </si>
  <si>
    <t>Inter Milan</t>
  </si>
  <si>
    <t>Iwaki FC</t>
  </si>
  <si>
    <t>Indianapolis Colts</t>
  </si>
  <si>
    <t>Anthony Smith</t>
  </si>
  <si>
    <t>KUMAMOTO VOLTERS</t>
  </si>
  <si>
    <t>San Antonio Silver Stars</t>
  </si>
  <si>
    <t>Houston Astros</t>
  </si>
  <si>
    <t>A_CLSFD_ANNUAL</t>
  </si>
  <si>
    <t>LR44</t>
  </si>
  <si>
    <t>1,2,3-Trichloropropane</t>
  </si>
  <si>
    <t>EUH208</t>
  </si>
  <si>
    <t>Burkina Faso</t>
  </si>
  <si>
    <t>18650</t>
  </si>
  <si>
    <t>Stretch Fit</t>
  </si>
  <si>
    <t>Spacious</t>
  </si>
  <si>
    <t>Easy To Install</t>
  </si>
  <si>
    <t>Transparent</t>
  </si>
  <si>
    <t>Magnetic</t>
  </si>
  <si>
    <t>Undersink</t>
  </si>
  <si>
    <t>Record Player</t>
  </si>
  <si>
    <t>Imperial Gallons</t>
  </si>
  <si>
    <t>18</t>
  </si>
  <si>
    <t>Massage Remote Control</t>
  </si>
  <si>
    <t>Office</t>
  </si>
  <si>
    <t>MDF</t>
  </si>
  <si>
    <t>Faux Slate</t>
  </si>
  <si>
    <t>Kitchen Appliance</t>
  </si>
  <si>
    <t>Urinary Tract Control</t>
  </si>
  <si>
    <t>Tin</t>
  </si>
  <si>
    <t>Pegboard Shelf</t>
  </si>
  <si>
    <t>办公用品 &gt; 办公家具\\灯具 &gt; 办公柜子和架子 &gt; 文件柜 &gt; 办公室抽屉柜 (mobile-file-cabinets)</t>
  </si>
  <si>
    <t>家居、厨具、家装 &gt; 家具 &gt; 客厅家具 &gt; 客厅家具套装 (living-room-furniture-sets)</t>
  </si>
  <si>
    <t>家居、厨具、家装 &gt; 家具 &gt; 儿童家具 &gt; 儿童床头柜 (childrens-nightstands)</t>
  </si>
  <si>
    <t>家居、厨具、家装 &gt; 家居装饰 &gt; 家居装饰 &gt; 家居摆件、挂件 &gt; 装饰性电话 (decorative-telephones)</t>
  </si>
  <si>
    <t>家居装修 &gt; 家用收纳和整理用具 &gt; 车库存储和收纳产品 &gt; 工具实用储物架 (tool-utility-shelves)</t>
  </si>
  <si>
    <t>RUBBER_TYPE</t>
  </si>
  <si>
    <t>BASE_TYPE/ITEM_WIDTH</t>
  </si>
  <si>
    <t>BASE_MATERIAL/ITEM_WIDTH/WOOD_TYPE</t>
  </si>
  <si>
    <t>COVER_MATERIAL/MODEL_VARIANT/SIZE</t>
  </si>
  <si>
    <t>BASE_COLOR/NUMBER_OF_DRAWERS/TOP_MATERIAL</t>
  </si>
  <si>
    <t>ARM_STYLE/SEATING_CAPACITY</t>
  </si>
  <si>
    <t>COLOR/ITEM_SHAPE/UPHOLSTERY_FABRIC_TYPE</t>
  </si>
  <si>
    <t>COLOR/FRAME_MATERIAL/FURNITURE_FINISH</t>
  </si>
  <si>
    <t>COLOR/ITEM_DEPTH/ITEM_SHAPE</t>
  </si>
  <si>
    <t>Z-Shape</t>
  </si>
  <si>
    <t>Tree</t>
  </si>
  <si>
    <t>Mexican Football Federation</t>
  </si>
  <si>
    <t>Gray Gaulding</t>
  </si>
  <si>
    <t>Hull City</t>
  </si>
  <si>
    <t>Getafe CF</t>
  </si>
  <si>
    <t>Memphis Grizzlies</t>
  </si>
  <si>
    <t>Brevard County Manatees</t>
  </si>
  <si>
    <t>Hamilton Tigers</t>
  </si>
  <si>
    <t>Sporting</t>
  </si>
  <si>
    <t>Orlando City SC</t>
  </si>
  <si>
    <t>Auburn Tigers</t>
  </si>
  <si>
    <t>RKC Waalwijk</t>
  </si>
  <si>
    <t>Hannover 96</t>
  </si>
  <si>
    <t>Montpellier</t>
  </si>
  <si>
    <t>Juventus</t>
  </si>
  <si>
    <t>JEF United Ichihara Chiba</t>
  </si>
  <si>
    <t>Jacksonville Jaguars</t>
  </si>
  <si>
    <t>Antonio Carlos Junior</t>
  </si>
  <si>
    <t>KYOTO HANNARYZ</t>
  </si>
  <si>
    <t>Seattle Storm</t>
  </si>
  <si>
    <t>Kansas City Athletics</t>
  </si>
  <si>
    <t>A_CLSFD_SEMIANNL</t>
  </si>
  <si>
    <t>1-(2-Chloroethyl)-3-(4-methylcyclohexyl)-1-nitrosourea (Methyl-CCNU)</t>
  </si>
  <si>
    <t>EUH209</t>
  </si>
  <si>
    <t>Burundi</t>
  </si>
  <si>
    <t>CR-P2</t>
  </si>
  <si>
    <t>Tear Resistant</t>
  </si>
  <si>
    <t>Stable</t>
  </si>
  <si>
    <t>Extendable</t>
  </si>
  <si>
    <t>Wine</t>
  </si>
  <si>
    <t>Sewing</t>
  </si>
  <si>
    <t>Polycarbonate</t>
  </si>
  <si>
    <t>19</t>
  </si>
  <si>
    <t>Lock</t>
  </si>
  <si>
    <t>Mattress</t>
  </si>
  <si>
    <t>Fir Wood</t>
  </si>
  <si>
    <t>Kitchen Utensils</t>
  </si>
  <si>
    <t>Weaning</t>
  </si>
  <si>
    <t>Parrot</t>
  </si>
  <si>
    <t>White Gold</t>
  </si>
  <si>
    <t>家居、厨具、家装 &gt; 家具 &gt; 特色家具 &gt; 门厅收纳柜 (cabinets)</t>
  </si>
  <si>
    <t>家居、厨具、家装 &gt; 收纳用品 &gt; 衣柜收纳 &gt; 简易衣柜 (portable-closets)</t>
  </si>
  <si>
    <t>运动户外休闲 &gt; 运动迷用品 &gt; 运动风家居及厨房用品 &gt; 运动风家具 &gt; 运动风桌子 (sports-fan-tables)</t>
  </si>
  <si>
    <t>家居、厨具、家装 &gt; 家具 &gt; 客厅家具 &gt; 懒人沙发、沙发罩及填充物 &gt; 懒人沙发填充物 (bean-bag-refills)</t>
  </si>
  <si>
    <t>婴儿用品 &gt; 育婴家具及寝居用品 &gt; 婴幼儿家具 &gt; 婴幼儿收纳、储物 &gt; 婴幼儿书架 (nursery-shelves)</t>
  </si>
  <si>
    <t>RUBBER_TYPE/NUMBER_OF_ITEMS</t>
  </si>
  <si>
    <t>BASE_TYPE/ITEM_WIDTH/WOOD_TYPE</t>
  </si>
  <si>
    <t>BASE_MATERIAL/NUMBER_OF_ITEMS</t>
  </si>
  <si>
    <t>COVER_MATERIAL/SET_NAME</t>
  </si>
  <si>
    <t>BASE_COLOR/SEATING_CAPACITY/TOP_COLOR</t>
  </si>
  <si>
    <t>BACK_STYLE</t>
  </si>
  <si>
    <t>SIZE/FRAME_MATERIAL/COLOR</t>
  </si>
  <si>
    <t>COLOR/FRAME_MATERIAL/ITEM_LENGTH</t>
  </si>
  <si>
    <t>COLOR/ITEM_DEPTH/ITEM_WIDTH</t>
  </si>
  <si>
    <t>Italian</t>
  </si>
  <si>
    <t>Scandinavian</t>
  </si>
  <si>
    <t>Walnut Wood</t>
  </si>
  <si>
    <t>Paulownia</t>
  </si>
  <si>
    <t>Minor League Baseball</t>
  </si>
  <si>
    <t>Greg Biffle</t>
  </si>
  <si>
    <t>Ipswich Town</t>
  </si>
  <si>
    <t>Getafe FC</t>
  </si>
  <si>
    <t>Miami Heat</t>
  </si>
  <si>
    <t>Bristol White Sox</t>
  </si>
  <si>
    <t>Hartford Whalers</t>
  </si>
  <si>
    <t>Sporting de Braga</t>
  </si>
  <si>
    <t>Philadelphia Union</t>
  </si>
  <si>
    <t>Austin Peay Governors</t>
  </si>
  <si>
    <t>France</t>
  </si>
  <si>
    <t>Roda JC Kerkrade</t>
  </si>
  <si>
    <t>Hansa Rostock</t>
  </si>
  <si>
    <t>Nantes</t>
  </si>
  <si>
    <t>Lazio</t>
  </si>
  <si>
    <t>Júbilo Iwata</t>
  </si>
  <si>
    <t>Kansas City Chiefs</t>
  </si>
  <si>
    <t>Ashlee Evans-Smith</t>
  </si>
  <si>
    <t>LEVANGA HOKKAIDO</t>
  </si>
  <si>
    <t>Toronto Tempo</t>
  </si>
  <si>
    <t>Kansas City Royals</t>
  </si>
  <si>
    <t>A_CLTH_ATHL</t>
  </si>
  <si>
    <t>P76</t>
  </si>
  <si>
    <t>1-(2-Chloroethyl)-3-cyclohexyl-1-nitrosourea (CCNU) (Lomustine)</t>
  </si>
  <si>
    <t>EUH209A</t>
  </si>
  <si>
    <t>Cambodia</t>
  </si>
  <si>
    <t>CR1/2AA</t>
  </si>
  <si>
    <t>UV Resistant</t>
  </si>
  <si>
    <t>Sporting Events</t>
  </si>
  <si>
    <t>21</t>
  </si>
  <si>
    <t>Pecan</t>
  </si>
  <si>
    <t>Mirror</t>
  </si>
  <si>
    <t>Laundry</t>
  </si>
  <si>
    <t>Weight</t>
  </si>
  <si>
    <t>Pheasant</t>
  </si>
  <si>
    <t>Yellow Gold</t>
  </si>
  <si>
    <t>Swoop</t>
  </si>
  <si>
    <t>Rack Shelf</t>
  </si>
  <si>
    <t>办公用品 &gt; 办公家具\\灯具 &gt; 办公柜子和架子 &gt; 文件柜 &gt; 办公室横排文件柜 (lateral-file-cabinets)</t>
  </si>
  <si>
    <t>庭院、草坪和园艺 &gt; 户外家具 &gt; 庭院套装 &gt; 庭院沙发组 (patio-conversation-sets)</t>
  </si>
  <si>
    <t>家居、厨具、家装 &gt; 家具 &gt; 餐厅家具 &gt; 餐桌 (dining-tables)</t>
  </si>
  <si>
    <t>家居、厨具、家装 &gt; 家具 &gt; 游戏和休闲室家具 &gt; 电视和媒体家具 &gt; 音响架 (audio-video-component-shelves)</t>
  </si>
  <si>
    <t>BASE_TYPE/WOOD_TYPE</t>
  </si>
  <si>
    <t>BASE_MATERIAL/ORIENTATION</t>
  </si>
  <si>
    <t>COVER_MATERIAL/SIZE</t>
  </si>
  <si>
    <t>BASE_COLOR/SET_NAME</t>
  </si>
  <si>
    <t>BACK_STYLE/COLOR/FRAME_COLOR</t>
  </si>
  <si>
    <t>COLOR/ITEM_WIDTH/TOP_MATERIAL</t>
  </si>
  <si>
    <t>COLOR/ITEM_DEPTH/ITEM_WIDTH/SHELF_THICKNESS</t>
  </si>
  <si>
    <t>Shabby Chic</t>
  </si>
  <si>
    <t>MLB</t>
  </si>
  <si>
    <t>Jamie McMurray</t>
  </si>
  <si>
    <t>Leeds United</t>
  </si>
  <si>
    <t>Girona FC</t>
  </si>
  <si>
    <t>Milwaukee Bucks</t>
  </si>
  <si>
    <t>Brooklyn Cyclones</t>
  </si>
  <si>
    <t>Kansas City Scouts</t>
  </si>
  <si>
    <t>Tondela</t>
  </si>
  <si>
    <t>Portland Timbers</t>
  </si>
  <si>
    <t>Ball State Cardinals</t>
  </si>
  <si>
    <t>Germany</t>
  </si>
  <si>
    <t>Bermuda</t>
  </si>
  <si>
    <t>SC Cambuur</t>
  </si>
  <si>
    <t>Hertha Berlin</t>
  </si>
  <si>
    <t>Nice</t>
  </si>
  <si>
    <t>Lecce</t>
  </si>
  <si>
    <t>Kamatamare Sanuki</t>
  </si>
  <si>
    <t>Las Vegas Raiders</t>
  </si>
  <si>
    <t>Aspen Ladd</t>
  </si>
  <si>
    <t>NAGOYA DIAMOND DOLPHINS</t>
  </si>
  <si>
    <t>Tulsa Shock</t>
  </si>
  <si>
    <t>Los Angeles Angels</t>
  </si>
  <si>
    <t>A_CLTH_BATH</t>
  </si>
  <si>
    <t>Product Specific</t>
  </si>
  <si>
    <t>1,2-Dibromo-3-chloropropane (DBCP)</t>
  </si>
  <si>
    <t>EUH210</t>
  </si>
  <si>
    <t>Top Access</t>
  </si>
  <si>
    <t>Flip Top</t>
  </si>
  <si>
    <t>Power Outlet</t>
  </si>
  <si>
    <t>Wallpapering</t>
  </si>
  <si>
    <t>Sheesham</t>
  </si>
  <si>
    <t>22</t>
  </si>
  <si>
    <t>Paper Holder Hook</t>
  </si>
  <si>
    <t>Pull-Out Bed Base</t>
  </si>
  <si>
    <t>Particle Board</t>
  </si>
  <si>
    <t>Liquor</t>
  </si>
  <si>
    <t>Pigeon</t>
  </si>
  <si>
    <t>Track</t>
  </si>
  <si>
    <t>Recessed Shelf</t>
  </si>
  <si>
    <t>家居、厨具、家装 &gt; 家具 &gt; 厨房家具 &gt; 厨用置物架 &gt; 厨房固定收纳架 (stationary-storage-islands)</t>
  </si>
  <si>
    <t>家居、厨具、家装 &gt; 家具 &gt; 卧室家具 &gt; 卧室家具套装 (bedroom-furniture-sets)</t>
  </si>
  <si>
    <t>工业与科研用品 &gt; 零售店固定装置和设备 &gt; 零售展示架 &gt; 零售展示台 (retail-display-tables)</t>
  </si>
  <si>
    <t>家居装修 &gt; 家用收纳和整理用具 &gt; 车库存储和收纳产品 &gt; 车库储物悬挂装置 &gt; 车库储物架 (garage-storage-and-organization-system-shelves)</t>
  </si>
  <si>
    <t>BASE_MATERIAL/ORIENTATION/SET_NAME</t>
  </si>
  <si>
    <t>COLOR/SIZE/TOP_MATERIAL</t>
  </si>
  <si>
    <t>ITEM_SHAPE/COVER_MATERIAL</t>
  </si>
  <si>
    <t>BASE_COLOR/SET_NAME/TOP_COLOR</t>
  </si>
  <si>
    <t>BACK_STYLE/COLOR/ORIENTATION</t>
  </si>
  <si>
    <t>COLOR/FURNITURE_FINISH/ITEM_LENGTH/MOUNTING_TYPE</t>
  </si>
  <si>
    <t>COLOR/ITEM_DEPTH/SET_NAME</t>
  </si>
  <si>
    <t>Wrought Iron</t>
  </si>
  <si>
    <t>Thermoplastic Elastomer (TPE)</t>
  </si>
  <si>
    <t>Porcelain</t>
  </si>
  <si>
    <t>High Density Polyethylene</t>
  </si>
  <si>
    <t>Teak Wood</t>
  </si>
  <si>
    <t>Firwood</t>
  </si>
  <si>
    <t>MLS</t>
  </si>
  <si>
    <t>Jeff Burton</t>
  </si>
  <si>
    <t>Leicester City</t>
  </si>
  <si>
    <t>Granada CF</t>
  </si>
  <si>
    <t>Milwaukee Hawks</t>
  </si>
  <si>
    <t>Buffalo Bisons</t>
  </si>
  <si>
    <t>Los Angeles Kings</t>
  </si>
  <si>
    <t>Vitória Guimarães</t>
  </si>
  <si>
    <t>Real Salt Lake</t>
  </si>
  <si>
    <t>Bates Bobcats</t>
  </si>
  <si>
    <t>Ghana</t>
  </si>
  <si>
    <t>Sparta Rotterdam</t>
  </si>
  <si>
    <t>Hertha BSC</t>
  </si>
  <si>
    <t>Nîmes Olympique</t>
  </si>
  <si>
    <t>Lecco</t>
  </si>
  <si>
    <t>Kashima Antlers</t>
  </si>
  <si>
    <t>Los Angeles Chargers</t>
  </si>
  <si>
    <t>Ben Nguyen</t>
  </si>
  <si>
    <t>NIIGATA ALBIREX BB</t>
  </si>
  <si>
    <t>Washington Mystics</t>
  </si>
  <si>
    <t>Los Angeles Dodgers</t>
  </si>
  <si>
    <t>A_CLTH_BOOKBAG</t>
  </si>
  <si>
    <t>1,2-Dichloropropane</t>
  </si>
  <si>
    <t>EUH211</t>
  </si>
  <si>
    <t>Central African Republic</t>
  </si>
  <si>
    <t>CR2/3A</t>
  </si>
  <si>
    <t>Removable Drawer</t>
  </si>
  <si>
    <t>Wear Resistant</t>
  </si>
  <si>
    <t>Ventilated</t>
  </si>
  <si>
    <t>Floating</t>
  </si>
  <si>
    <t>Fire Retardant</t>
  </si>
  <si>
    <t>Protected Ledge</t>
  </si>
  <si>
    <t>Watching TV</t>
  </si>
  <si>
    <t>Liters Per Flush</t>
  </si>
  <si>
    <t>23</t>
  </si>
  <si>
    <t>Pencil Tray</t>
  </si>
  <si>
    <t>Pump</t>
  </si>
  <si>
    <t>Phone</t>
  </si>
  <si>
    <t>Poultry</t>
  </si>
  <si>
    <t>Slatwall Shelf</t>
  </si>
  <si>
    <t>工业与科研用品 &gt; 实验室及科研用品 &gt; 实验室家具 &gt; 实验室储物柜 (science-lab-cabinets)</t>
  </si>
  <si>
    <t>玩具和游戏 &gt; 游戏 &gt; 赌场设备 &gt; 扑克设备 &gt; 扑克牌桌 (poker-tables)</t>
  </si>
  <si>
    <t>办公用品 &gt; 办公室和学校用品 &gt; 学校用品 &gt; 教室家具 &gt; 活动桌 (childrens-activity-tables)</t>
  </si>
  <si>
    <t>工业与科研用品 &gt; 零售店固定装置和设备 &gt; 零售搁板和壁挂展示 &gt; 货架 (retail-gondola-shelving)</t>
  </si>
  <si>
    <t>BASE_MATERIAL/SET_NAME/SIZE</t>
  </si>
  <si>
    <t>COLOR/WOOD_TYPE/NUMBER_OF_ITEMS</t>
  </si>
  <si>
    <t>BASE_COLOR/SET_NAME/TOP_MATERIAL</t>
  </si>
  <si>
    <t>BACK_STYLE/FABRIC_TYPE/WOOD_TYPE</t>
  </si>
  <si>
    <t>SIZE/TOP_MATERIAL</t>
  </si>
  <si>
    <t>COLOR/FURNITURE_FINISH/ITEM_LENGTH/MOUNTING_TYPE/SIZE</t>
  </si>
  <si>
    <t>COLOR/ITEM_DEPTH/WOOD_TYPE</t>
  </si>
  <si>
    <t>Moroccan</t>
  </si>
  <si>
    <t>Southwestern</t>
  </si>
  <si>
    <t>Spruce Wood</t>
  </si>
  <si>
    <t>NASCAR</t>
  </si>
  <si>
    <t>Jeff Gordon</t>
  </si>
  <si>
    <t>Liverpool</t>
  </si>
  <si>
    <t>Leganés</t>
  </si>
  <si>
    <t>Minnesota Timberwolves</t>
  </si>
  <si>
    <t>Burlington Bees</t>
  </si>
  <si>
    <t>Minnesota North Stars</t>
  </si>
  <si>
    <t>Vitória Setúbal</t>
  </si>
  <si>
    <t>San Jose Earthquakes</t>
  </si>
  <si>
    <t>Baylor Bears</t>
  </si>
  <si>
    <t>Greece</t>
  </si>
  <si>
    <t>Twente Enschede</t>
  </si>
  <si>
    <t>Kaiserslautern</t>
  </si>
  <si>
    <t>PSG</t>
  </si>
  <si>
    <t>Modena</t>
  </si>
  <si>
    <t>Kashiwa Reysol</t>
  </si>
  <si>
    <t>Los Angeles Rams</t>
  </si>
  <si>
    <t>Bethe Correia</t>
  </si>
  <si>
    <t>NISHINOMIYA STORKS</t>
  </si>
  <si>
    <t>Miami Marlins</t>
  </si>
  <si>
    <t>A_CLTH_BUCKLS</t>
  </si>
  <si>
    <t>1,2-Diethylhydrazine</t>
  </si>
  <si>
    <t>EUH212</t>
  </si>
  <si>
    <t>Chad</t>
  </si>
  <si>
    <t>CR2/3AA</t>
  </si>
  <si>
    <t>Removable Liner</t>
  </si>
  <si>
    <t>Weather Resistant</t>
  </si>
  <si>
    <t>Five In One</t>
  </si>
  <si>
    <t>Writing</t>
  </si>
  <si>
    <t>LPH</t>
  </si>
  <si>
    <t>24</t>
  </si>
  <si>
    <t>Power Adapter</t>
  </si>
  <si>
    <t>Recline Remote Control</t>
  </si>
  <si>
    <t>Photo</t>
  </si>
  <si>
    <t>Quail</t>
  </si>
  <si>
    <t>Sheesham Wood</t>
  </si>
  <si>
    <t>艺术品、工艺品和缝纫用品 &gt; 艺术存储和运输 &gt; 扁平和垂直文件 &gt; 垂直艺术文件 (artists-vertical-files)</t>
  </si>
  <si>
    <t>办公用品 &gt; 办公家具\\灯具 &gt; 办公桌 &gt; 桌椅套装 (table-and-chair-sets)</t>
  </si>
  <si>
    <t>庭院、草坪和园艺 &gt; 户外家具 &gt; 庭院桌 &gt; 庭院餐桌 (patio-dining-tables)</t>
  </si>
  <si>
    <t>家居、厨具、家装 &gt; 家具 &gt; 厨房家具 &gt; 烤箱架 (baker-racks)</t>
  </si>
  <si>
    <t>COLOR/DOOR_STYLE</t>
  </si>
  <si>
    <t>BASE_MATERIAL/SET_NAME/TOP_MATERIAL</t>
  </si>
  <si>
    <t>FURNITURE_FINISH</t>
  </si>
  <si>
    <t>ITEM_SHAPE/ORIENTATION</t>
  </si>
  <si>
    <t>BASE_COLOR/SIZE/WOOD_TYPE</t>
  </si>
  <si>
    <t>BACK_STYLE/FRAME_COLOR</t>
  </si>
  <si>
    <t>SIZE/WOOD_TYPE</t>
  </si>
  <si>
    <t>COLOR/SEAM_STYLE</t>
  </si>
  <si>
    <t>COLOR/FURNITURE_FINISH/ITEM_LENGTH/SIZE</t>
  </si>
  <si>
    <t>Ironwood</t>
  </si>
  <si>
    <t>National Lacrosse League</t>
  </si>
  <si>
    <t>Jimmie Johnson</t>
  </si>
  <si>
    <t>Luton Town</t>
  </si>
  <si>
    <t>Levante UD</t>
  </si>
  <si>
    <t>New Jersey Nets</t>
  </si>
  <si>
    <t>Burlington Royals</t>
  </si>
  <si>
    <t>Minnesota Wild</t>
  </si>
  <si>
    <t>Seattle Sounders FC</t>
  </si>
  <si>
    <t>Belmont Bruins</t>
  </si>
  <si>
    <t>Iran</t>
  </si>
  <si>
    <t>Bosnia and Herzegovina</t>
  </si>
  <si>
    <t>Vitesse Arnhem</t>
  </si>
  <si>
    <t>Karlsruher SC</t>
  </si>
  <si>
    <t>Rennes</t>
  </si>
  <si>
    <t>Monza</t>
  </si>
  <si>
    <t>Kataller Toyama</t>
  </si>
  <si>
    <t>Miami Dolphins</t>
  </si>
  <si>
    <t>Brad Tavares</t>
  </si>
  <si>
    <t>OSAKA EVESSA</t>
  </si>
  <si>
    <t>Milwaukee Braves</t>
  </si>
  <si>
    <t>A_CLTH_COMPON</t>
  </si>
  <si>
    <t>1,2-Dimethylhydrazine</t>
  </si>
  <si>
    <t>EUH380</t>
  </si>
  <si>
    <t>Removable Shelf</t>
  </si>
  <si>
    <t>With Arms</t>
  </si>
  <si>
    <t>Foot Rest</t>
  </si>
  <si>
    <t>Rust Proof</t>
  </si>
  <si>
    <t>Rose Wood</t>
  </si>
  <si>
    <t>LPM</t>
  </si>
  <si>
    <t>26</t>
  </si>
  <si>
    <t>25</t>
  </si>
  <si>
    <t>Power Strip</t>
  </si>
  <si>
    <t>Rejuvenator Board</t>
  </si>
  <si>
    <t>Plywood</t>
  </si>
  <si>
    <t>Plants</t>
  </si>
  <si>
    <t>Rabbit</t>
  </si>
  <si>
    <t>Storage System Shelf</t>
  </si>
  <si>
    <t>艺术品、工艺品和缝纫用品 &gt; 艺术存储和运输 &gt; 扁平和垂直文件 &gt; 平面艺术文件 (artists-flat-files)</t>
  </si>
  <si>
    <t>庭院、草坪和园艺 &gt; 户外家具 &gt; 庭院套装 (outdoor-and-patio-furniture-sets)</t>
  </si>
  <si>
    <t>家居、厨具、家装 &gt; 家具 &gt; 卧室家具 &gt; 床头柜 (nightstands)</t>
  </si>
  <si>
    <t>家居、厨具、家装 &gt; 家居装饰 &gt; 家居装饰 &gt; 壁架 (floating-shelves)</t>
  </si>
  <si>
    <t>COLOR/DOOR_STYLE/FRAME_MATERIAL</t>
  </si>
  <si>
    <t>FURNITURE_FINISH/ITEM_WIDTH/WOOD_TYPE</t>
  </si>
  <si>
    <t>ITEM_SHAPE/SET_NAME</t>
  </si>
  <si>
    <t>BASE_COLOR/TOP_COLOR</t>
  </si>
  <si>
    <t>BACK_STYLE/ITEM_SHAPE/SIZE</t>
  </si>
  <si>
    <t>TOP_MATERIAL</t>
  </si>
  <si>
    <t>COLOR/SEAT_MATERIAL_TYPE/WOOD_TYPE</t>
  </si>
  <si>
    <t>COLOR/FURNITURE_FINISH/WOOD_TYPE</t>
  </si>
  <si>
    <t>COLOR/ITEM_LENGTH/FURNITURE_FINISH</t>
  </si>
  <si>
    <t>Tropical</t>
  </si>
  <si>
    <t>Sapele Wood</t>
  </si>
  <si>
    <t>National Teams</t>
  </si>
  <si>
    <t>Joey Logano</t>
  </si>
  <si>
    <t>Manchester City</t>
  </si>
  <si>
    <t>Malaga</t>
  </si>
  <si>
    <t>New Orleans Pelicans</t>
  </si>
  <si>
    <t>Carolina Mudcats</t>
  </si>
  <si>
    <t>Montreal Canadiens</t>
  </si>
  <si>
    <t>Sporting Kansas City</t>
  </si>
  <si>
    <t>Bethune Cookman Wildcats</t>
  </si>
  <si>
    <t>Botswana</t>
  </si>
  <si>
    <t>Willem II Tilburg</t>
  </si>
  <si>
    <t>Nurnberg</t>
  </si>
  <si>
    <t>Sedan</t>
  </si>
  <si>
    <t>Palermo</t>
  </si>
  <si>
    <t>Kawasaki Frontale</t>
  </si>
  <si>
    <t>Minnesota Vikings</t>
  </si>
  <si>
    <t>Brandon Moreno</t>
  </si>
  <si>
    <t>OTSUKA CORPORATION ALPHAS</t>
  </si>
  <si>
    <t>Milwaukee Brewers</t>
  </si>
  <si>
    <t>A_CLTH_CSTUMS</t>
  </si>
  <si>
    <t>1,3-Butadiene</t>
  </si>
  <si>
    <t>EUH381</t>
  </si>
  <si>
    <t>CR927</t>
  </si>
  <si>
    <t>Reversible Door</t>
  </si>
  <si>
    <t>Four In One</t>
  </si>
  <si>
    <t>Rubber Wood</t>
  </si>
  <si>
    <t>Polypropylene(PP)</t>
  </si>
  <si>
    <t>Spruce</t>
  </si>
  <si>
    <t>Racks</t>
  </si>
  <si>
    <t>Seat Cushion</t>
  </si>
  <si>
    <t>Purse</t>
  </si>
  <si>
    <t>Rat</t>
  </si>
  <si>
    <t>家居装修 &gt; 家装工具 &gt; 工具收纳 &gt; 工具箱和工具柜 &gt; 工具车 (tool-cabinets)</t>
  </si>
  <si>
    <t>家居、厨具、家装 &gt; 家具 &gt; 游戏和休闲室家具 &gt; 电视和媒体家具 &gt; 光碟柜 (audio-video-media-cabinets)</t>
  </si>
  <si>
    <t>家居、厨具、家装 &gt; 家具 &gt; 游戏和休闲室家具 &gt; 折叠桌 (folding-tables)</t>
  </si>
  <si>
    <t>COLOR/DOOR_STYLE/HARDWARE_COLOR</t>
  </si>
  <si>
    <t>FURNITURE_FINISH/LEG_STYLE</t>
  </si>
  <si>
    <t>BASE_COLOR/TOP_COLOR/TOP_MATERIAL</t>
  </si>
  <si>
    <t>BACK_STYLE/SEATING_CAPACITY</t>
  </si>
  <si>
    <t>TOP_MATERIAL/COLOR</t>
  </si>
  <si>
    <t>COLOR/ITEM_LENGTH/MODEL_VARIANT</t>
  </si>
  <si>
    <t>Victorian</t>
  </si>
  <si>
    <t>Mission Shaker</t>
  </si>
  <si>
    <t>Juan Pablo Montoya</t>
  </si>
  <si>
    <t>Manchester United</t>
  </si>
  <si>
    <t>Mallorca</t>
  </si>
  <si>
    <t>New York Knicks</t>
  </si>
  <si>
    <t>Casper Ghosts</t>
  </si>
  <si>
    <t>Montreal Maroons</t>
  </si>
  <si>
    <t>St. Louis City</t>
  </si>
  <si>
    <t>Binghamton Bearcats</t>
  </si>
  <si>
    <t>Italy</t>
  </si>
  <si>
    <t>RB Leipzig</t>
  </si>
  <si>
    <t>SM Caen</t>
  </si>
  <si>
    <t>Parma</t>
  </si>
  <si>
    <t>Kyoto Sanga FC</t>
  </si>
  <si>
    <t>New England Patriots</t>
  </si>
  <si>
    <t>Brian Ortega</t>
  </si>
  <si>
    <t>RIZING ZEPHYR FUKUOKA</t>
  </si>
  <si>
    <t>Minnesota Twins</t>
  </si>
  <si>
    <t>A_CLTH_FORMAL</t>
  </si>
  <si>
    <t>1,3-Dichloro-2-propanol (1,3-DCP)</t>
  </si>
  <si>
    <t>EUH401</t>
  </si>
  <si>
    <t>Comoros</t>
  </si>
  <si>
    <t>CR1025</t>
  </si>
  <si>
    <t>Inflatable</t>
  </si>
  <si>
    <t>Space Saving</t>
  </si>
  <si>
    <t>Microliters</t>
  </si>
  <si>
    <t>27</t>
  </si>
  <si>
    <t>Wenge</t>
  </si>
  <si>
    <t>Slipcover</t>
  </si>
  <si>
    <t>Schoolbag</t>
  </si>
  <si>
    <t>Utility Shelf</t>
  </si>
  <si>
    <t>工业与科研用品 &gt; 专业牙科器材 &gt; 牙科设备及照明 &gt; 牙科橱柜和推车 &gt; 牙科器械柜 (professional-dental-stationary-cabinets)</t>
  </si>
  <si>
    <t>运动户外休闲 &gt; 户外休闲 &gt; 露营、徒步用品 &gt; 户外家具 &gt; 露营床和吊床 &gt; 户外折叠床 (camping-cots)</t>
  </si>
  <si>
    <t>家居、厨具、家装 &gt; 家具 &gt; 客厅家具 &gt; 客厅桌 &gt; 柱脚桌 (pedestal-tables)</t>
  </si>
  <si>
    <t>COLOR/DOOR_STYLE/ITEM_WIDTH</t>
  </si>
  <si>
    <t>BASE_MATERIAL/SIZE/NUMBER_OF_ITEMS</t>
  </si>
  <si>
    <t>FURNITURE_FINISH/NUMBER_OF_ITEMS/SIZE</t>
  </si>
  <si>
    <t>MODEL_VARIANT</t>
  </si>
  <si>
    <t>BASE_COLOR/TOP_COLOR/WOOD_TYPE</t>
  </si>
  <si>
    <t>BACK_STYLE/SET_NAME</t>
  </si>
  <si>
    <t>WOOD_TYPE</t>
  </si>
  <si>
    <t>COLOR/SET_NAME/UPHOLSTERY_FABRIC_TYPE</t>
  </si>
  <si>
    <t>COLOR/ITEM_LENGTH/NUMBER_OF_ITEMS</t>
  </si>
  <si>
    <t>NCAA</t>
  </si>
  <si>
    <t>Kasey Kahne</t>
  </si>
  <si>
    <t>Middlesbrough</t>
  </si>
  <si>
    <t>Osasuna</t>
  </si>
  <si>
    <t>Oklahoma City Thunder</t>
  </si>
  <si>
    <t>Cedar Rapids Kernels</t>
  </si>
  <si>
    <t>Montreal Wanderers</t>
  </si>
  <si>
    <t>Toronto FC</t>
  </si>
  <si>
    <t>Boise State Broncos</t>
  </si>
  <si>
    <t>Jamaica</t>
  </si>
  <si>
    <t>Schalke</t>
  </si>
  <si>
    <t>Sochaux</t>
  </si>
  <si>
    <t>Parma Calcio</t>
  </si>
  <si>
    <t>Matsumoto Yamaga FC</t>
  </si>
  <si>
    <t>New Orleans Saints</t>
  </si>
  <si>
    <t>Carla Esparza</t>
  </si>
  <si>
    <t>RYUKYU GOLDEN KINGS</t>
  </si>
  <si>
    <t>Montreal Expos</t>
  </si>
  <si>
    <t>A_CLTH_FUR</t>
  </si>
  <si>
    <t>1,3-Dichloropropene</t>
  </si>
  <si>
    <t>EUH430</t>
  </si>
  <si>
    <t>CR1216</t>
  </si>
  <si>
    <t>Human Body Sensor</t>
  </si>
  <si>
    <t>Shelves</t>
  </si>
  <si>
    <t>Storage Bag</t>
  </si>
  <si>
    <t>Sparrow</t>
  </si>
  <si>
    <t>Vanity Shelf</t>
  </si>
  <si>
    <t>办公用品 &gt; 办公家具\\灯具 &gt; 办公柜子和架子 &gt; 文件柜 &gt; 办公室十抽文件柜 (office-flat-files)</t>
  </si>
  <si>
    <t>家居、厨具、家装 &gt; 家具 &gt; 游戏和休闲室家具 &gt; 吧台家具 &gt; 吧台柜和酒柜 &gt; 吧台家具套装 (home-bar-and-bar-stool-sets)</t>
  </si>
  <si>
    <t>家居、厨具、家装 &gt; 家具 &gt; 特色家具 &gt; 套桌 (nesting-tables)</t>
  </si>
  <si>
    <t>COLOR/DOOR_STYLE/MODEL_VARIANT</t>
  </si>
  <si>
    <t>FURNITURE_FINISH/SIZE</t>
  </si>
  <si>
    <t>MODEL_VARIANT/ORIENTATION</t>
  </si>
  <si>
    <t>BASE_COLOR/TOP_MATERIAL</t>
  </si>
  <si>
    <t>BACK_STYLE/WOOD_TYPE</t>
  </si>
  <si>
    <t>COLOR/ITEM_LENGTH/INSTALLATION_TYPE</t>
  </si>
  <si>
    <t>COLOR/ITEM_LENGTH/NUMBER_OF_SHELVES</t>
  </si>
  <si>
    <t>Urban</t>
  </si>
  <si>
    <t>Limestone</t>
  </si>
  <si>
    <t>Natural Fibers</t>
  </si>
  <si>
    <t>NFL</t>
  </si>
  <si>
    <t>Kevin Harvick</t>
  </si>
  <si>
    <t>Millwall</t>
  </si>
  <si>
    <t>Racing Santander</t>
  </si>
  <si>
    <t>Orlando Magic</t>
  </si>
  <si>
    <t>Charleston RiverDogs</t>
  </si>
  <si>
    <t>Nashville Predators</t>
  </si>
  <si>
    <t>Vancouver Whitecaps</t>
  </si>
  <si>
    <t>Boston College Eagles</t>
  </si>
  <si>
    <t>Japan</t>
  </si>
  <si>
    <t>Brunei</t>
  </si>
  <si>
    <t>Sport-Club Freiburg</t>
  </si>
  <si>
    <t>Stade de Reims</t>
  </si>
  <si>
    <t>Perugia</t>
  </si>
  <si>
    <t>Mito HollyHock</t>
  </si>
  <si>
    <t>New York Giants</t>
  </si>
  <si>
    <t>Cat Zingano</t>
  </si>
  <si>
    <t>SAITAMA BRONCOS</t>
  </si>
  <si>
    <t>New York Highlanders</t>
  </si>
  <si>
    <t>A_CLTH_GEN</t>
  </si>
  <si>
    <t>Bonaire, Saint Eustatius and Saba</t>
  </si>
  <si>
    <t>1,3-Dinitropyrene</t>
  </si>
  <si>
    <t>EUH431</t>
  </si>
  <si>
    <t>CR1220</t>
  </si>
  <si>
    <t>Shatterproof</t>
  </si>
  <si>
    <t>Led Light</t>
  </si>
  <si>
    <t>Lightweight Construction</t>
  </si>
  <si>
    <t>Shoe Organizer</t>
  </si>
  <si>
    <t>Storage Compartment</t>
  </si>
  <si>
    <t>Snack Storage</t>
  </si>
  <si>
    <t>Squirrel</t>
  </si>
  <si>
    <t>办公用品 &gt; 办公家具\\灯具 &gt; 办公柜子和架子 &gt; 办公架子和办公储物 &gt; 办公室储物柜 (office-storage-lockers)</t>
  </si>
  <si>
    <t>玩具和游戏 &gt; 游戏 &gt; 赌场设备 &gt; 花旗骰设备 &gt; 花旗骰桌 (craps-tables)</t>
  </si>
  <si>
    <t>办公用品 &gt; 办公家具\\灯具 &gt; 办公桌 &gt; 办公通用桌 (utility-tables)</t>
  </si>
  <si>
    <t>COLOR/DOOR_STYLE/SET_NAME</t>
  </si>
  <si>
    <t>BASE_COLOR/TOP_MATERIAL/TOP_STYLE</t>
  </si>
  <si>
    <t>Olivewood</t>
  </si>
  <si>
    <t>NHL</t>
  </si>
  <si>
    <t>Kurt Busch</t>
  </si>
  <si>
    <t>Newcastle United</t>
  </si>
  <si>
    <t>Rayo Vallecano</t>
  </si>
  <si>
    <t>Philadelphia 76ers</t>
  </si>
  <si>
    <t>Charlotte Knights</t>
  </si>
  <si>
    <t>New Jersey Devils</t>
  </si>
  <si>
    <t>Boston University Terriers</t>
  </si>
  <si>
    <t>Mexico</t>
  </si>
  <si>
    <t>TSG 1899 Hoffenheim</t>
  </si>
  <si>
    <t>Strasbourg</t>
  </si>
  <si>
    <t>Piacenza</t>
  </si>
  <si>
    <t>Montedio Yamagata</t>
  </si>
  <si>
    <t>New York Jets</t>
  </si>
  <si>
    <t>Chad Mendes</t>
  </si>
  <si>
    <t>SAN-EN NEOPHOENIX</t>
  </si>
  <si>
    <t>New York Mets</t>
  </si>
  <si>
    <t>A_CLTH_HAIRACCESSORIES</t>
  </si>
  <si>
    <t>1,3-Propane sultone</t>
  </si>
  <si>
    <t>EUH440</t>
  </si>
  <si>
    <t>Curacao</t>
  </si>
  <si>
    <t>CR1225</t>
  </si>
  <si>
    <t>Soft-Close</t>
  </si>
  <si>
    <t>Led Lighted</t>
  </si>
  <si>
    <t>Line Stiched Tufted</t>
  </si>
  <si>
    <t>Milliliters</t>
  </si>
  <si>
    <t>Soft-Close Rail</t>
  </si>
  <si>
    <t>Sugar Glider</t>
  </si>
  <si>
    <t>家居、厨具、家装 &gt; 家具 &gt; 游戏和休闲室家具 &gt; 电视和媒体家具 &gt; 娱乐柜 (entertainment-armoires)</t>
  </si>
  <si>
    <t>婴儿用品 &gt; 育婴家具及寝居用品 &gt; 婴幼儿家具 &gt; 婴幼儿家具套装 (nursery-furniture-sets)</t>
  </si>
  <si>
    <t>庭院、草坪和园艺 &gt; 户外家具 &gt; 庭院桌 &gt; 庭院边桌 (patio-side-tables)</t>
  </si>
  <si>
    <t>COLOR/DOOR_STYLE/TOP_MATERIAL</t>
  </si>
  <si>
    <t>BASE_COLOR/WOOD_TYPE</t>
  </si>
  <si>
    <t>COLOR/ITEM_LENGTH/SIZE</t>
  </si>
  <si>
    <t>COLOR/ITEM_LENGTH/SHELF_THICKNESS</t>
  </si>
  <si>
    <t>Montego</t>
  </si>
  <si>
    <t>NWSL</t>
  </si>
  <si>
    <t>Kyle Busch</t>
  </si>
  <si>
    <t>Norwich City</t>
  </si>
  <si>
    <t>Real Madrid</t>
  </si>
  <si>
    <t>Phoenix Suns</t>
  </si>
  <si>
    <t>Charlotte Stone Crabs</t>
  </si>
  <si>
    <t>New York Americans</t>
  </si>
  <si>
    <t>Bowling Green Falcons</t>
  </si>
  <si>
    <t>Morocco</t>
  </si>
  <si>
    <t>TSV 1860 Munich</t>
  </si>
  <si>
    <t>Thonon Evian FC</t>
  </si>
  <si>
    <t>Pisa</t>
  </si>
  <si>
    <t>Nagoya Grampus Eight</t>
  </si>
  <si>
    <t>New York Titans</t>
  </si>
  <si>
    <t>Chan Sung Jung</t>
  </si>
  <si>
    <t>SEAHORSES MIKAWA</t>
  </si>
  <si>
    <t>New York Yankees</t>
  </si>
  <si>
    <t>A_CLTH_HANDKE</t>
  </si>
  <si>
    <t>1,4-Butanediol dimethanesulfonate (Busulfan)</t>
  </si>
  <si>
    <t>EUH441</t>
  </si>
  <si>
    <t>Cyprus</t>
  </si>
  <si>
    <t>CR1612</t>
  </si>
  <si>
    <t>Lift Top</t>
  </si>
  <si>
    <t>Mildew Resistance</t>
  </si>
  <si>
    <t>36</t>
  </si>
  <si>
    <t>Sponge Mat</t>
  </si>
  <si>
    <t>Throw Pillow</t>
  </si>
  <si>
    <t>Sport Equipment</t>
  </si>
  <si>
    <t>Swine</t>
  </si>
  <si>
    <t>健康和家居用品 &gt; 家用治疗仪 &gt; 家庭急救、医疗耗材 &gt; 急救柜和医疗柜 (medicine-cabinets)</t>
  </si>
  <si>
    <t>家居、厨具、家装 &gt; 家具 &gt; 办公家具 &gt; 组合柜 (hutch-furniture-attachments)</t>
  </si>
  <si>
    <t>健康和家居用品 &gt; 医疗器械 &gt; 助行和日用辅助用品 &gt; 护理床及附件 &gt; 护理床桌 (overbed-tables)</t>
  </si>
  <si>
    <t>COLOR/DOOR_STYLE/WOOD_TYPE</t>
  </si>
  <si>
    <t>ITEM_WIDTH/NUMBER_OF_ITEMS</t>
  </si>
  <si>
    <t>ORIENTATION/COVER_MATERIAL</t>
  </si>
  <si>
    <t>BASE_MATERIAL/COLOR/FRAME_MATERIAL_TYPE</t>
  </si>
  <si>
    <t>Roman</t>
  </si>
  <si>
    <t>Other Soccer Leagues</t>
  </si>
  <si>
    <t>Kyle Larson</t>
  </si>
  <si>
    <t>Nottingham Forest</t>
  </si>
  <si>
    <t>Real Oviedo</t>
  </si>
  <si>
    <t>Portland Trail Blazers</t>
  </si>
  <si>
    <t>Chattanooga Lookouts</t>
  </si>
  <si>
    <t>New York Islanders</t>
  </si>
  <si>
    <t>Bradley Braves</t>
  </si>
  <si>
    <t>Netherlands</t>
  </si>
  <si>
    <t>Union Berlin</t>
  </si>
  <si>
    <t>Toulouse FC</t>
  </si>
  <si>
    <t>Reggina</t>
  </si>
  <si>
    <t>Oita Trinita</t>
  </si>
  <si>
    <t>Oakland Raiders</t>
  </si>
  <si>
    <t>Chris Weidman</t>
  </si>
  <si>
    <t>SENDAI EIGHTY NINERS</t>
  </si>
  <si>
    <t>Oakland Athletics</t>
  </si>
  <si>
    <t>A_CLTH_HBAGS</t>
  </si>
  <si>
    <t>Bouvet Island</t>
  </si>
  <si>
    <t>1,4-Dichloro-2-butene</t>
  </si>
  <si>
    <t>EUH450</t>
  </si>
  <si>
    <t>Czechia, or Czech Republic</t>
  </si>
  <si>
    <t>CR1616</t>
  </si>
  <si>
    <t>Nailhead</t>
  </si>
  <si>
    <t>Wheeled</t>
  </si>
  <si>
    <t>Wicker</t>
  </si>
  <si>
    <t>39</t>
  </si>
  <si>
    <t>Toilet Paper Holder</t>
  </si>
  <si>
    <t>Trundle</t>
  </si>
  <si>
    <t>Toiletries</t>
  </si>
  <si>
    <t>艺术品、工艺品和缝纫用品 &gt; 艺术存储和运输 &gt; 艺术储物柜 (artists-storage-cabinets)</t>
  </si>
  <si>
    <t>家居、厨具、家装 &gt; 家具 &gt; 餐厅家具 &gt; 餐厅家具套装 (kitchen-and-dining-room-sets)</t>
  </si>
  <si>
    <t>家居、厨具、家装 &gt; 家具 &gt; 游戏和休闲室家具 &gt; 电视架 (tv-trays)</t>
  </si>
  <si>
    <t>LEG_STYLE</t>
  </si>
  <si>
    <t>ORIENTATION/COVER_MATERIAL/SET_NAME</t>
  </si>
  <si>
    <t>BASE_MATERIAL/BASE_TYPE/ITEM_SHAPE/SET_NAME/SIZE</t>
  </si>
  <si>
    <t>BASE_MATERIAL/FABRIC_TYPE</t>
  </si>
  <si>
    <t>COLOR/TOP_MATERIAL/BASE_MATERIAL</t>
  </si>
  <si>
    <t>Mark Martin</t>
  </si>
  <si>
    <t>Plymouth Argyle</t>
  </si>
  <si>
    <t>Real Sociedad</t>
  </si>
  <si>
    <t>Rochester Royals</t>
  </si>
  <si>
    <t>Clearwater Threshers</t>
  </si>
  <si>
    <t>New York Rangers</t>
  </si>
  <si>
    <t>Brown Bears</t>
  </si>
  <si>
    <t>Nigeria</t>
  </si>
  <si>
    <t>VfB Stuttgart</t>
  </si>
  <si>
    <t>Troyes</t>
  </si>
  <si>
    <t>Roma</t>
  </si>
  <si>
    <t>Omiya Ardija</t>
  </si>
  <si>
    <t>Philadelphia Eagles</t>
  </si>
  <si>
    <t>Claudia Gadelha</t>
  </si>
  <si>
    <t>SHIGA LAKESTARS</t>
  </si>
  <si>
    <t>Philadelphia Athletics</t>
  </si>
  <si>
    <t>A_CLTH_IFUR</t>
  </si>
  <si>
    <t>1,4-Dioxane</t>
  </si>
  <si>
    <t>EUH451</t>
  </si>
  <si>
    <t>Democratic Republic of the Congo</t>
  </si>
  <si>
    <t>CR1620</t>
  </si>
  <si>
    <t>Tilt-Out</t>
  </si>
  <si>
    <t>Non Slip</t>
  </si>
  <si>
    <t>Nanoliters</t>
  </si>
  <si>
    <t>44</t>
  </si>
  <si>
    <t>Towel Bar</t>
  </si>
  <si>
    <t>Unpacking Tool</t>
  </si>
  <si>
    <t>Tool Storage</t>
  </si>
  <si>
    <t>家居装修 &gt; 建筑材料 &gt; 构建材料 &gt; 壁橱 (built-in-cabinetry)</t>
  </si>
  <si>
    <t>工业与科研用品 &gt; 专业医疗用品 &gt; 医用家具、安全设备 &gt; 病床 (professional-medical-hospital-beds)</t>
  </si>
  <si>
    <t>LEG_STYLE/NUMBER_OF_ITEMS/WOOD_TYPE</t>
  </si>
  <si>
    <t>BASE_MATERIAL/FABRIC_TYPE/SEATING_CAPACITY</t>
  </si>
  <si>
    <t>COLOR/TOP_MATERIAL/FRAME_MATERIAL_TYPE</t>
  </si>
  <si>
    <t>COLOR/MOUNTING_TYPE</t>
  </si>
  <si>
    <t>COLOR/ITEM_SHAPE/NUMBER_OF_SHELVES</t>
  </si>
  <si>
    <t>Portuguese Soccer</t>
  </si>
  <si>
    <t>Martin Truex Jr.</t>
  </si>
  <si>
    <t>Preston North End</t>
  </si>
  <si>
    <t>Real Zaragoza</t>
  </si>
  <si>
    <t>Sacramento Kings</t>
  </si>
  <si>
    <t>Clinton LumberKings</t>
  </si>
  <si>
    <t>Ottawa Senators</t>
  </si>
  <si>
    <t>Bryant Bulldogs</t>
  </si>
  <si>
    <t>Norway</t>
  </si>
  <si>
    <t>VfL Bochum</t>
  </si>
  <si>
    <t>Valenciennes FC</t>
  </si>
  <si>
    <t>Sampdoria</t>
  </si>
  <si>
    <t>RENOFA Yamaguchi</t>
  </si>
  <si>
    <t>Pittsburgh Steelers</t>
  </si>
  <si>
    <t>Cody Garbrandt</t>
  </si>
  <si>
    <t>SHIMANE SUSANOO MAGIC</t>
  </si>
  <si>
    <t>Philadelphia Phillies</t>
  </si>
  <si>
    <t>A_CLTH_PROTECTIVE</t>
  </si>
  <si>
    <t>British Indian Ocean Territory</t>
  </si>
  <si>
    <t>1,6-Dinitropyrene</t>
  </si>
  <si>
    <t>CR1632</t>
  </si>
  <si>
    <t>Unbreakable</t>
  </si>
  <si>
    <t>Mildew Resistant</t>
  </si>
  <si>
    <t>Padded Seat</t>
  </si>
  <si>
    <t>48</t>
  </si>
  <si>
    <t>TV Mount</t>
  </si>
  <si>
    <t>Wedge</t>
  </si>
  <si>
    <t>Steel</t>
  </si>
  <si>
    <t>Toy Storage</t>
  </si>
  <si>
    <t>家居、厨具、家装 &gt; 家具 &gt; 办公家具 &gt; 工作室文件柜 (home-office-cabinets)</t>
  </si>
  <si>
    <t>工业与科研用品 &gt; 食物供应设备和用品 &gt; 餐饮服务家具 &gt; 餐饮服务座位和摊位 &gt; 餐厅雅座 (restaurant-booths)</t>
  </si>
  <si>
    <t>COLOR/FRAME_MATERIAL_TYPE/HARDWARE_COLOR</t>
  </si>
  <si>
    <t>LEG_STYLE/WOOD_TYPE</t>
  </si>
  <si>
    <t>BASE_MATERIAL/MODEL_VARIANT</t>
  </si>
  <si>
    <t>COLOR/TOP_MATERIAL/ITEM_SHAPE</t>
  </si>
  <si>
    <t>COLOR/MOUNTING_TYPE/ITEM_LENGTH</t>
  </si>
  <si>
    <t>Turkish</t>
  </si>
  <si>
    <t>Premier Badminton League</t>
  </si>
  <si>
    <t>Matt DiBenedetto</t>
  </si>
  <si>
    <t>QPR</t>
  </si>
  <si>
    <t>Recreativo Huelva</t>
  </si>
  <si>
    <t>San Antonio Spurs</t>
  </si>
  <si>
    <t>Colorado Springs Sky Sox</t>
  </si>
  <si>
    <t>Philadelphia Flyers</t>
  </si>
  <si>
    <t>Bucknell Bison</t>
  </si>
  <si>
    <t>Paraguay</t>
  </si>
  <si>
    <t>VfL Osnabrück</t>
  </si>
  <si>
    <t>Sassuolo</t>
  </si>
  <si>
    <t>Roasso Kumamoto</t>
  </si>
  <si>
    <t>San Diego Chargers</t>
  </si>
  <si>
    <t>Cody Stamann</t>
  </si>
  <si>
    <t>SHINSHU BRAVE WARRIORS</t>
  </si>
  <si>
    <t>Pittsburgh Pirates</t>
  </si>
  <si>
    <t>A_CLTH_UMBRELLA</t>
  </si>
  <si>
    <t>1,8-Dinitropyrene</t>
  </si>
  <si>
    <t>H201</t>
  </si>
  <si>
    <t>Djibouti</t>
  </si>
  <si>
    <t>CR2012</t>
  </si>
  <si>
    <t>Weatherproof</t>
  </si>
  <si>
    <t>ounces</t>
  </si>
  <si>
    <t>60</t>
  </si>
  <si>
    <t>User Manual</t>
  </si>
  <si>
    <t>Trash Can Storage</t>
  </si>
  <si>
    <t>办公用品 &gt; 办公家具\\灯具 &gt; 办公柜子和架子 &gt; 文件柜 &gt; 办公室五斗柜、文件柜 (chest-file-cabinets)</t>
  </si>
  <si>
    <t>家居、厨具、家装 &gt; 家具 &gt; 儿童家具 &gt; 儿童卧室套装 (childrens-bedroom-sets)</t>
  </si>
  <si>
    <t>COLOR/FRAME_MATERIAL_TYPE/ITEM_WIDTH</t>
  </si>
  <si>
    <t>COLOR/FRAME_MATERIAL_TYPE/SET_NAME</t>
  </si>
  <si>
    <t>SET_NAME/ORIENTATION</t>
  </si>
  <si>
    <t>COLOR/TOP_MATERIAL/NUMBER_OF_ITEMS</t>
  </si>
  <si>
    <t>COLOR/MOUNTING_TYPE/SEATING_CAPACITY</t>
  </si>
  <si>
    <t>Pro Kabaddi League</t>
  </si>
  <si>
    <t>Matt Kenseth</t>
  </si>
  <si>
    <t>SD Eibar</t>
  </si>
  <si>
    <t>San Diego Clippers</t>
  </si>
  <si>
    <t>Columbus Clippers</t>
  </si>
  <si>
    <t>Philadelphia Quakers</t>
  </si>
  <si>
    <t>Buffalo Bulls</t>
  </si>
  <si>
    <t>Poland</t>
  </si>
  <si>
    <t>Cape Verde</t>
  </si>
  <si>
    <t>VfL Wolfsburg</t>
  </si>
  <si>
    <t>Spal</t>
  </si>
  <si>
    <t>Sagan Tosu</t>
  </si>
  <si>
    <t>San Francisco 49ers</t>
  </si>
  <si>
    <t>Colby Covington</t>
  </si>
  <si>
    <t>SUNROCKERS SHIBUYA</t>
  </si>
  <si>
    <t>San Diego Padres</t>
  </si>
  <si>
    <t>A_COLLECTIBLE_COIN</t>
  </si>
  <si>
    <t>Brunei Darussalam</t>
  </si>
  <si>
    <t>1-[(5-Nitrofurfurylidene)-amino]-2-imidazolidinone</t>
  </si>
  <si>
    <t>H202</t>
  </si>
  <si>
    <t>Dominica</t>
  </si>
  <si>
    <t>CR2016</t>
  </si>
  <si>
    <t>Nesting</t>
  </si>
  <si>
    <t>Position Lock</t>
  </si>
  <si>
    <t>Picoliters</t>
  </si>
  <si>
    <t>Wall Connection Fixer</t>
  </si>
  <si>
    <t>Umbrella</t>
  </si>
  <si>
    <t>办公用品 &gt; 办公室和学校用品 &gt; 表单、记录和钱币管理 &gt; 钥匙箱 (key-cabinets)</t>
  </si>
  <si>
    <t>庭院、草坪和园艺 &gt; 户外家具 &gt; 庭院套装 &gt; 庭院餐桌椅 (patio-dining-sets)</t>
  </si>
  <si>
    <t>COLOR/FRAME_MATERIAL_TYPE/ORIENTATION</t>
  </si>
  <si>
    <t>BASE_MATERIAL/ORIENTATION/SEAT_MATERIAL_TYPE</t>
  </si>
  <si>
    <t>COLOR/TOP_MATERIAL/SET_NAME</t>
  </si>
  <si>
    <t>COLOR/ITEM_SHAPE/WOOD_TYPE</t>
  </si>
  <si>
    <t>Pro Volleyball League</t>
  </si>
  <si>
    <t>Michael McDowell</t>
  </si>
  <si>
    <t>Rotherham United</t>
  </si>
  <si>
    <t>SD Huesca</t>
  </si>
  <si>
    <t>San Diego Rockets</t>
  </si>
  <si>
    <t>Connecticut Tigers</t>
  </si>
  <si>
    <t>Pittsburgh Penguins</t>
  </si>
  <si>
    <t>Butler Bulldogs</t>
  </si>
  <si>
    <t>Portugal</t>
  </si>
  <si>
    <t>Cayman Islands</t>
  </si>
  <si>
    <t>Werder Bremen</t>
  </si>
  <si>
    <t>SSC Napoli</t>
  </si>
  <si>
    <t>Sanfrecce Hiroshima</t>
  </si>
  <si>
    <t>Conor McGregor</t>
  </si>
  <si>
    <t>TOCHIGI BREX</t>
  </si>
  <si>
    <t>San Francisco Giants</t>
  </si>
  <si>
    <t>A_COMP_COMPUTER</t>
  </si>
  <si>
    <t>1-Amino-2,4-dibromoanthraquinone</t>
  </si>
  <si>
    <t>H203</t>
  </si>
  <si>
    <t>Dominican Republic</t>
  </si>
  <si>
    <t>CR2020</t>
  </si>
  <si>
    <t>Rearrangeable</t>
  </si>
  <si>
    <t>Wall Mount Anchor</t>
  </si>
  <si>
    <t>工业与科研用品 &gt; 安防劳保 &gt; 危险物质处理产品 &gt; 危险品存储设备 &gt; 危险品储物柜 (hazardous-storage-lockers)</t>
  </si>
  <si>
    <t>美容和个人护理 &gt; 美容水疗设备 &gt; 美甲桌 (manicure-tables)</t>
  </si>
  <si>
    <t>COLOR/FRAME_MATERIAL/TOP_MATERIAL</t>
  </si>
  <si>
    <t>SIZE/COLOR/COVER_MATERIAL</t>
  </si>
  <si>
    <t>COLOR/UPHOLSTERY_FABRIC_TYPE</t>
  </si>
  <si>
    <t>Recycled Material</t>
  </si>
  <si>
    <t>Pro Wrestling League</t>
  </si>
  <si>
    <t>Paul Menard</t>
  </si>
  <si>
    <t>Sheffield United</t>
  </si>
  <si>
    <t>SD Ponferradina</t>
  </si>
  <si>
    <t>San Francisco Warriors</t>
  </si>
  <si>
    <t>Corpus Christi Hooks</t>
  </si>
  <si>
    <t>San Jose Sharks</t>
  </si>
  <si>
    <t>BYU Cougars</t>
  </si>
  <si>
    <t>Qatar</t>
  </si>
  <si>
    <t>Ternana</t>
  </si>
  <si>
    <t>SC Sagamihara</t>
  </si>
  <si>
    <t>St. Louis Rams</t>
  </si>
  <si>
    <t>Corey Anderson</t>
  </si>
  <si>
    <t>TOKIO MARINE NICHIDO BIG BLUE</t>
  </si>
  <si>
    <t>Seattle Mariners</t>
  </si>
  <si>
    <t>A_COMP_EDUSOFT</t>
  </si>
  <si>
    <t>1-Amino-2-methylanthraquinone</t>
  </si>
  <si>
    <t>H204</t>
  </si>
  <si>
    <t>El Salvador</t>
  </si>
  <si>
    <t>CR2025</t>
  </si>
  <si>
    <t>Perforated Top</t>
  </si>
  <si>
    <t>Recliner</t>
  </si>
  <si>
    <t>Pints</t>
  </si>
  <si>
    <t>Wheel</t>
  </si>
  <si>
    <t>家居、厨具、家装 &gt; 家具 &gt; 餐厅家具 &gt; 餐边柜、餐具柜 (sideboards)</t>
  </si>
  <si>
    <t>COLOR/FRAME_MATERIAL_TYPE/SIZE</t>
  </si>
  <si>
    <t>COLOR/FRAME_MATERIAL/WOOD_TYPE</t>
  </si>
  <si>
    <t>BASE_MATERIAL/ITEM_LENGTH/TOP_COLOR</t>
  </si>
  <si>
    <t>COLOR/ORIENTATION/ITEM_LENGTH</t>
  </si>
  <si>
    <t>COLOR/ITEM_WIDTH/ITEM_LENGTH</t>
  </si>
  <si>
    <t>Scottish Soccer</t>
  </si>
  <si>
    <t>Richard Petty</t>
  </si>
  <si>
    <t>Sheffield Wednesday</t>
  </si>
  <si>
    <t>Sporting Gijón</t>
  </si>
  <si>
    <t>Seattle SuperSonics</t>
  </si>
  <si>
    <t>Danville Braves</t>
  </si>
  <si>
    <t>Seattle Kraken</t>
  </si>
  <si>
    <t>Cal Irvine Anteaters</t>
  </si>
  <si>
    <t>Romania</t>
  </si>
  <si>
    <t>Torino</t>
  </si>
  <si>
    <t>Shimizu S-Pulse</t>
  </si>
  <si>
    <t>Tampa Bay Buccaneers</t>
  </si>
  <si>
    <t>Cortney Casey</t>
  </si>
  <si>
    <t>TOKYO CINQ REVES</t>
  </si>
  <si>
    <t>St. Louis Cardinals</t>
  </si>
  <si>
    <t>A_COMP_EREADER</t>
  </si>
  <si>
    <t>1-Bromopropane (1-BP)</t>
  </si>
  <si>
    <t>H205</t>
  </si>
  <si>
    <t>Equatorial Guinea</t>
  </si>
  <si>
    <t>Pneumatic</t>
  </si>
  <si>
    <t>Removable Cover</t>
  </si>
  <si>
    <t>Quarts</t>
  </si>
  <si>
    <t>工业与科研用品 &gt; 食物供应设备和用品 &gt; 餐饮服务电器和设备 &gt; 食品保温和加热设备 &gt; 宴会食品柜 (banquet-cabinets)</t>
  </si>
  <si>
    <t>COLOR/FRAME_MATERIAL/ITEM_WIDTH</t>
  </si>
  <si>
    <t>COLOR/ACCENT_COLOR</t>
  </si>
  <si>
    <t>COLOR/SEAT_HEIGHT</t>
  </si>
  <si>
    <t>COLOR/ITEM_WIDTH/MODEL_VARIANT</t>
  </si>
  <si>
    <t>Spanish Soccer</t>
  </si>
  <si>
    <t>Ricky Stenhouse Jr.</t>
  </si>
  <si>
    <t>Southampton</t>
  </si>
  <si>
    <t>UD Almería</t>
  </si>
  <si>
    <t>St. Louis Bombers</t>
  </si>
  <si>
    <t>Dayton Dragons</t>
  </si>
  <si>
    <t>St. Louis Blues</t>
  </si>
  <si>
    <t>Cal Poly Mustangs</t>
  </si>
  <si>
    <t>Russia</t>
  </si>
  <si>
    <t>Udinese</t>
  </si>
  <si>
    <t>Shonan Bellmare</t>
  </si>
  <si>
    <t>Tennessee Titans</t>
  </si>
  <si>
    <t>Cris Cyborg</t>
  </si>
  <si>
    <t>TOKYO EXCELLENCE</t>
  </si>
  <si>
    <t>Tampa Bay Rays</t>
  </si>
  <si>
    <t>A_COMP_GAMPER</t>
  </si>
  <si>
    <t>1-Chloro-4-nitrobenzene</t>
  </si>
  <si>
    <t>H220</t>
  </si>
  <si>
    <t>Eritrea</t>
  </si>
  <si>
    <t>CR2034</t>
  </si>
  <si>
    <t>Removable Cushion</t>
  </si>
  <si>
    <t>Unknown modifier</t>
  </si>
  <si>
    <t>家居、厨具、家装 &gt; 家具 &gt; 卧室家具 &gt; 板式、木质衣柜 (bedroom-armoires)</t>
  </si>
  <si>
    <t>COLOR/FRAME_MATERIAL/LOCK_TYPE</t>
  </si>
  <si>
    <t>SIZE/LEG_STYLE</t>
  </si>
  <si>
    <t>SIZE/ORIENTATION/COVER_MATERIAL</t>
  </si>
  <si>
    <t>BASE_MATERIAL/ITEM_LENGTH/WOOD_TYPE</t>
  </si>
  <si>
    <t>COLOR/BACK_STYLE</t>
  </si>
  <si>
    <t>COLOR/WOOD_TYPE/TOP_MATERIAL</t>
  </si>
  <si>
    <t>COLOR/SEAT_HEIGHT/SIZE</t>
  </si>
  <si>
    <t>COLOR/ITEM_WIDTH/NUMBER_OF_ITEMS</t>
  </si>
  <si>
    <t>Ryan Blaney</t>
  </si>
  <si>
    <t>Stoke City</t>
  </si>
  <si>
    <t>UD Las Palmas</t>
  </si>
  <si>
    <t>St. Louis Hawks</t>
  </si>
  <si>
    <t>Daytona Cubs</t>
  </si>
  <si>
    <t>St. Louis Eagles</t>
  </si>
  <si>
    <t>Cal Riverside Highlanders</t>
  </si>
  <si>
    <t>Saudi Arabia</t>
  </si>
  <si>
    <t>US Salernitana</t>
  </si>
  <si>
    <t>Thespakusatsu Gunma</t>
  </si>
  <si>
    <t>Washington Commanders</t>
  </si>
  <si>
    <t>Cub Swanson</t>
  </si>
  <si>
    <t>TOKYO HACHIOJI TRAINS</t>
  </si>
  <si>
    <t>Tampa Rays</t>
  </si>
  <si>
    <t>A_COMP_PDA</t>
  </si>
  <si>
    <t>1-Hydroxyanthraquinone</t>
  </si>
  <si>
    <t>H221</t>
  </si>
  <si>
    <t>Estonia</t>
  </si>
  <si>
    <t>Protective Feet Pad</t>
  </si>
  <si>
    <t>Reversible Chaise</t>
  </si>
  <si>
    <t>家居装修 &gt; 家用收纳和整理用具 &gt; 储物柜 (storage-lockers)</t>
  </si>
  <si>
    <t>COLOR/FRAME_MATERIAL/ORIENTATION</t>
  </si>
  <si>
    <t>COLOR/ITEM_DEPTH/ORIENTATION</t>
  </si>
  <si>
    <t>BASE_MATERIAL/ITEM_SHAPE/TOP_COLOR</t>
  </si>
  <si>
    <t>COLOR/CUSHION_STYLE</t>
  </si>
  <si>
    <t>FILL_MATERIAL</t>
  </si>
  <si>
    <t>COLOR/SEAT_HEIGHT/WOOD_TYPE</t>
  </si>
  <si>
    <t>COLOR/ITEM_WIDTH/NUMBER_OF_SHELVES</t>
  </si>
  <si>
    <t>UFC</t>
  </si>
  <si>
    <t>Ryan Newman</t>
  </si>
  <si>
    <t>Sunderland</t>
  </si>
  <si>
    <t>Valencia</t>
  </si>
  <si>
    <t>Syracuse Nationals</t>
  </si>
  <si>
    <t>Delmarva Shorebirds</t>
  </si>
  <si>
    <t>Tampa Bay Lightning</t>
  </si>
  <si>
    <t>Cal Santa Barbara Gauchos</t>
  </si>
  <si>
    <t>Scotland</t>
  </si>
  <si>
    <t>Chinese Taipei</t>
  </si>
  <si>
    <t>Venezia FC</t>
  </si>
  <si>
    <t>Tochigi SC</t>
  </si>
  <si>
    <t>Washington Football Team</t>
  </si>
  <si>
    <t>Curtis Blaydes</t>
  </si>
  <si>
    <t>TOYAMA GROUSES</t>
  </si>
  <si>
    <t>Texas Rangers</t>
  </si>
  <si>
    <t>A_COMP_PERIPH</t>
  </si>
  <si>
    <t>1-Naphthylamine</t>
  </si>
  <si>
    <t>H222</t>
  </si>
  <si>
    <t>Ethiopia</t>
  </si>
  <si>
    <t>Reversible Cushion</t>
  </si>
  <si>
    <t>办公用品 &gt; 办公家具\\灯具 &gt; 工作台、操作台 &gt; 书架 &gt; 橱柜式电脑桌 (computer-armoires)</t>
  </si>
  <si>
    <t>COLOR/HANDLE_MATERIAL</t>
  </si>
  <si>
    <t>COLOR/ITEM_DEPTH/SIZE</t>
  </si>
  <si>
    <t>COLOR/CUSHION_STYLE/ITEM_WIDTH</t>
  </si>
  <si>
    <t>FILL_MATERIAL/SIZE</t>
  </si>
  <si>
    <t>COLOR/SEAT_MATERIAL_TYPE</t>
  </si>
  <si>
    <t>WNBA</t>
  </si>
  <si>
    <t>Tony Stewart</t>
  </si>
  <si>
    <t>Swansea City</t>
  </si>
  <si>
    <t>Valladolid</t>
  </si>
  <si>
    <t>Toronto Raptors</t>
  </si>
  <si>
    <t>Dunedin Blue Jays</t>
  </si>
  <si>
    <t>Toronto Arenas</t>
  </si>
  <si>
    <t>Cal State Bakersfield Roadrunners</t>
  </si>
  <si>
    <t>Senegal</t>
  </si>
  <si>
    <t>Verona FC</t>
  </si>
  <si>
    <t>Tokushima Vortis</t>
  </si>
  <si>
    <t>Dan Hooker</t>
  </si>
  <si>
    <t>TOYODA GOSEI SCORPIONS</t>
  </si>
  <si>
    <t>Toronto Blue Jays</t>
  </si>
  <si>
    <t>A_COMP_PRINT</t>
  </si>
  <si>
    <t>Canary Islands</t>
  </si>
  <si>
    <t>1-Nitropyrene</t>
  </si>
  <si>
    <t>H223</t>
  </si>
  <si>
    <t>Finland</t>
  </si>
  <si>
    <t>CR2450</t>
  </si>
  <si>
    <t>Reversible Top</t>
  </si>
  <si>
    <t>Rolled Arm</t>
  </si>
  <si>
    <t>家居、厨具、家装 &gt; 家具 &gt; 游戏和休闲室家具 &gt; 吧台家具 &gt; 吧台柜和酒柜 &gt; 酒吧柜 (bar-cabinets)</t>
  </si>
  <si>
    <t>COLOR/HARDWARE_COLOR</t>
  </si>
  <si>
    <t>COLOR/ITEM_HEIGHT/ITEM_LENGTH</t>
  </si>
  <si>
    <t>COLOR/CUSHION_STYLE/ORIENTATION</t>
  </si>
  <si>
    <t>FILL_MATERIAL/SIZE/TOP_MATERIAL</t>
  </si>
  <si>
    <t>COLOR/SEAT_MATERIAL_TYPE/SET_NAME</t>
  </si>
  <si>
    <t>Mesh</t>
  </si>
  <si>
    <t>Sandalwood</t>
  </si>
  <si>
    <t>World Baseball Classic</t>
  </si>
  <si>
    <t>Trevor Bayne</t>
  </si>
  <si>
    <t>Tottenham Hotspur</t>
  </si>
  <si>
    <t>Villareal</t>
  </si>
  <si>
    <t>Utah Jazz</t>
  </si>
  <si>
    <t>Durham Bulls</t>
  </si>
  <si>
    <t>Toronto Maple Leafs</t>
  </si>
  <si>
    <t>Cal State Fullerton Titans</t>
  </si>
  <si>
    <t>Serbia and Montenegro</t>
  </si>
  <si>
    <t>Tokyo Verdy1969</t>
  </si>
  <si>
    <t>Daniel Cormier</t>
  </si>
  <si>
    <t>YAMAGATA WYVERNS</t>
  </si>
  <si>
    <t>Washington Nationals</t>
  </si>
  <si>
    <t>A_COMP_PRTSUP</t>
  </si>
  <si>
    <t>2-(2-Formylhydrazino)-4-(5-nitro-2-furyl)thiazole</t>
  </si>
  <si>
    <t>H224</t>
  </si>
  <si>
    <t>CR11108</t>
  </si>
  <si>
    <t>Rotatable</t>
  </si>
  <si>
    <t>COLOR/HARDWARE_COLOR/ITEM_WIDTH</t>
  </si>
  <si>
    <t>COLOR/CUSHION_STYLE/SEATING_CAPACITY</t>
  </si>
  <si>
    <t>FILL_MATERIAL/WOOD_TYPE</t>
  </si>
  <si>
    <t>COLOR/SEAT_MATERIAL_TYPE/SIZE</t>
  </si>
  <si>
    <t>World Cup Soccer</t>
  </si>
  <si>
    <t>Ty Dillon</t>
  </si>
  <si>
    <t>Watford</t>
  </si>
  <si>
    <t>Washington Wizards</t>
  </si>
  <si>
    <t>Elizabethton Twins</t>
  </si>
  <si>
    <t>Toronto St. Pats</t>
  </si>
  <si>
    <t>Cal State Northridge Matadors</t>
  </si>
  <si>
    <t>Slovenia</t>
  </si>
  <si>
    <t>Congo</t>
  </si>
  <si>
    <t>Urawa Red Diamonds</t>
  </si>
  <si>
    <t>Darren Elkins</t>
  </si>
  <si>
    <t>YOKOHAMA B-CORSAIRS</t>
  </si>
  <si>
    <t>A_COMP_SCANNER</t>
  </si>
  <si>
    <t>2,2-Bis(bromomethyl)-1,3-propanediol</t>
  </si>
  <si>
    <t>H225</t>
  </si>
  <si>
    <t>Gambia, or The Gambia</t>
  </si>
  <si>
    <t>CR14250/ER1450</t>
  </si>
  <si>
    <t>Sound Absorbing</t>
  </si>
  <si>
    <t>COLOR/HARDWARE_COLOR/ITEM_WIDTH/TOP_MATERIAL</t>
  </si>
  <si>
    <t>WOOD_TYPE/ORIENTATION</t>
  </si>
  <si>
    <t>COLOR/CUSHION_STYLE/SIZE</t>
  </si>
  <si>
    <t>FRAME_MATERIAL</t>
  </si>
  <si>
    <t>William Byron</t>
  </si>
  <si>
    <t>West Bromwich Albion</t>
  </si>
  <si>
    <t>Erie SeaWolves</t>
  </si>
  <si>
    <t>Utah Mammoth</t>
  </si>
  <si>
    <t>Cal State Sacramento Hornets</t>
  </si>
  <si>
    <t>Cook Islands</t>
  </si>
  <si>
    <t>V-Varen Nagasaki</t>
  </si>
  <si>
    <t>Darren Till</t>
  </si>
  <si>
    <t>A_COMP_SOFTOP</t>
  </si>
  <si>
    <t>2,3,7,8-Tetrachlorodibenzo-p-dioxin (TCDD)</t>
  </si>
  <si>
    <t>H226</t>
  </si>
  <si>
    <t>CR17450</t>
  </si>
  <si>
    <t>Slate</t>
  </si>
  <si>
    <t>COLOR/HARDWARE_COLOR/ITEM_WIDTH/WOOD_TYPE</t>
  </si>
  <si>
    <t>WOOD_TYPE/SET_NAME</t>
  </si>
  <si>
    <t>COLOR/EMBELLISHMENT_FEATURE</t>
  </si>
  <si>
    <t>FRAME_MATERIAL_TYPE</t>
  </si>
  <si>
    <t>COLOR/SEATING_CAPACITY</t>
  </si>
  <si>
    <t>West Ham United</t>
  </si>
  <si>
    <t>Eugene Emeralds</t>
  </si>
  <si>
    <t>Vancouver Canucks</t>
  </si>
  <si>
    <t>California Baptist Lancers</t>
  </si>
  <si>
    <t>South Korea</t>
  </si>
  <si>
    <t>Vegalta Sendai</t>
  </si>
  <si>
    <t>David Branch</t>
  </si>
  <si>
    <t>A_COMP_SOFTRC</t>
  </si>
  <si>
    <t>2,3-Dibromo-1-propanol</t>
  </si>
  <si>
    <t>H228</t>
  </si>
  <si>
    <t>FR03-AAA</t>
  </si>
  <si>
    <t>Sliding</t>
  </si>
  <si>
    <t>Spring Cushion</t>
  </si>
  <si>
    <t>COLOR/HARDWARE_COLOR/NUMBER_OF_ITEMS</t>
  </si>
  <si>
    <t>WOOD_TYPE/SET_NAME/ORIENTATION</t>
  </si>
  <si>
    <t>COLOR/EMBELLISHMENT_FEATURE/FILL_MATERIAL</t>
  </si>
  <si>
    <t>FRAME_MATERIAL_TYPE/SIZE/TOP_MATERIAL</t>
  </si>
  <si>
    <t>COLOR/SEATING_CAPACITY/WOOD_TYPE</t>
  </si>
  <si>
    <t>COLOR/NUMBER_OF_ITEMS/NUMBER_OF_SHELVES</t>
  </si>
  <si>
    <t>Wigan</t>
  </si>
  <si>
    <t>Everett AquaSox</t>
  </si>
  <si>
    <t>Vegas Golden Knights</t>
  </si>
  <si>
    <t>California Golden Bears</t>
  </si>
  <si>
    <t>Spain</t>
  </si>
  <si>
    <t>Ventforet Kofu</t>
  </si>
  <si>
    <t>Deiveson Figueiredo</t>
  </si>
  <si>
    <t>A_COMP_SOUNDANDVIDEOCARDS</t>
  </si>
  <si>
    <t>2,4,5-Trimethylaniline and its strong acid salts</t>
  </si>
  <si>
    <t>H229</t>
  </si>
  <si>
    <t>Grenada</t>
  </si>
  <si>
    <t>FR6-AA</t>
  </si>
  <si>
    <t>COLOR/HARDWARE_COLOR/NUMBER_OF_SHELVES</t>
  </si>
  <si>
    <t>COLOR/EMBELLISHMENT_FEATURE/FRAME_COLOR</t>
  </si>
  <si>
    <t>FRAME_MATERIAL_TYPE/TOP_MATERIAL</t>
  </si>
  <si>
    <t>Wolverhampton Wanderers</t>
  </si>
  <si>
    <t>Fort Myers Miracle</t>
  </si>
  <si>
    <t>Washington Capitals</t>
  </si>
  <si>
    <t>Campbell Fighting Camels</t>
  </si>
  <si>
    <t>Sweden</t>
  </si>
  <si>
    <t>Cuba</t>
  </si>
  <si>
    <t>Vissel Kobe</t>
  </si>
  <si>
    <t>Demian Maia</t>
  </si>
  <si>
    <t>A_COMP_STORAGEMEDIA</t>
  </si>
  <si>
    <t>2,4,6-Trichlorophenol</t>
  </si>
  <si>
    <t>H230</t>
  </si>
  <si>
    <t>Guatemala</t>
  </si>
  <si>
    <t>HR3-AAA</t>
  </si>
  <si>
    <t>COLOR/HARDWARE_COLOR/SET_NAME</t>
  </si>
  <si>
    <t>BASE_MATERIAL/SIZE/TOP_COLOR</t>
  </si>
  <si>
    <t>COLOR/EMBELLISHMENT_FEATURE/FURNITURE_LEG_COLOR</t>
  </si>
  <si>
    <t>FRAME_MATERIAL_TYPE/UPHOLSTERY_FABRIC_TYPE</t>
  </si>
  <si>
    <t>COLOR/NUMBER_OF_SHELVES/SET_NAME</t>
  </si>
  <si>
    <t>Redwood</t>
  </si>
  <si>
    <t>Fort Wayne TinCaps</t>
  </si>
  <si>
    <t>Winnipeg Jets</t>
  </si>
  <si>
    <t>Canisius Golden Griffins</t>
  </si>
  <si>
    <t>Switzerland</t>
  </si>
  <si>
    <t>Yokohama F. Marinos</t>
  </si>
  <si>
    <t>Derek Brunson</t>
  </si>
  <si>
    <t>A_EGOODS_DIGITALAUDIOBOOKS</t>
  </si>
  <si>
    <t>Christmas Island</t>
  </si>
  <si>
    <t>2,4,6-Trinitrotoluene (TNT)</t>
  </si>
  <si>
    <t>H231</t>
  </si>
  <si>
    <t>Guinea</t>
  </si>
  <si>
    <t>HR6-AA</t>
  </si>
  <si>
    <t>COLOR/HARDWARE_COLOR/SIZE/TOP_MATERIAL</t>
  </si>
  <si>
    <t>BASE_MATERIAL/SIZE/TOP_STYLE</t>
  </si>
  <si>
    <t>COLOR/EMBELLISHMENT_FEATURE/ITEM_LENGTH</t>
  </si>
  <si>
    <t>FRAME_MATERIAL/SIZE</t>
  </si>
  <si>
    <t>COLOR/SIZE/INSTALLATION_TYPE</t>
  </si>
  <si>
    <t>COLOR/NUMBER_OF_SHELVES/SIZE</t>
  </si>
  <si>
    <t>Willow</t>
  </si>
  <si>
    <t>Frederick Keys</t>
  </si>
  <si>
    <t>Centenary Gentlemen</t>
  </si>
  <si>
    <t>Togo</t>
  </si>
  <si>
    <t>Yokohama FC</t>
  </si>
  <si>
    <t>Derrick Lewis</t>
  </si>
  <si>
    <t>A_EGOODS_DIGITALBOOKS</t>
  </si>
  <si>
    <t>Cocos (Keeling) Islands</t>
  </si>
  <si>
    <t>2,4-D butyric acid</t>
  </si>
  <si>
    <t>H240</t>
  </si>
  <si>
    <t>Guinea-Bissau</t>
  </si>
  <si>
    <t>HR14-C</t>
  </si>
  <si>
    <t>COLOR/HARDWARE_COLOR/TOP_MATERIAL</t>
  </si>
  <si>
    <t>COLOR/FABRIC_TYPE</t>
  </si>
  <si>
    <t>FRAME_MATERIAL/TOP_MATERIAL</t>
  </si>
  <si>
    <t>COLOR/NUMBER_OF_SHELVES/WOOD_TYPE</t>
  </si>
  <si>
    <t>Paulownia Wood</t>
  </si>
  <si>
    <t>Fresno Grizzlies</t>
  </si>
  <si>
    <t>Central Arkansas Bears</t>
  </si>
  <si>
    <t>Trinidad and Tobago</t>
  </si>
  <si>
    <t>YSCC Yokohama</t>
  </si>
  <si>
    <t>Dominick Cruz</t>
  </si>
  <si>
    <t>A_EGOODS_DIGITALBOOK_RENTAL</t>
  </si>
  <si>
    <t>2,4-Diamino-6-chloro-s-triazine (DACT)</t>
  </si>
  <si>
    <t>H241</t>
  </si>
  <si>
    <t>Guyana</t>
  </si>
  <si>
    <t>HR20-D</t>
  </si>
  <si>
    <t>Tiltable</t>
  </si>
  <si>
    <t>Three In One</t>
  </si>
  <si>
    <t>COLOR/INSTALLATION_TYPE</t>
  </si>
  <si>
    <t>BASE_MATERIAL/TOP_COLOR</t>
  </si>
  <si>
    <t>COLOR/FABRIC_TYPE/FILL_MATERIAL/SEATING_CAPACITY</t>
  </si>
  <si>
    <t>ITEM_SHAPE</t>
  </si>
  <si>
    <t>Frisco RoughRiders</t>
  </si>
  <si>
    <t>Central Connecticut Blue Devils</t>
  </si>
  <si>
    <t>Tunisia</t>
  </si>
  <si>
    <t>Zweigen Kanazawa</t>
  </si>
  <si>
    <t>Dominick Reyes</t>
  </si>
  <si>
    <t>A_EGOODS_DIGITALGAMES</t>
  </si>
  <si>
    <t>2,4-Diaminoanisole</t>
  </si>
  <si>
    <t>H242</t>
  </si>
  <si>
    <t>Haiti</t>
  </si>
  <si>
    <t>HR22-E</t>
  </si>
  <si>
    <t>Umbrella Hole</t>
  </si>
  <si>
    <t>Tool Free Assembly</t>
  </si>
  <si>
    <t>COLOR/INSTALLATION_TYPE/ITEM_WIDTH</t>
  </si>
  <si>
    <t>COLOR/ITEM_WIDTH/NUMBER_OF_DRAWERS</t>
  </si>
  <si>
    <t>COLOR/FABRIC_TYPE/FINISH_TYPE</t>
  </si>
  <si>
    <t>COLOR/ORIENTATION/WOOD_TYPE</t>
  </si>
  <si>
    <t>Great Falls Voyagers</t>
  </si>
  <si>
    <t>Central Connecticut State Blue Devils</t>
  </si>
  <si>
    <t>Donald Cerrone</t>
  </si>
  <si>
    <t>A_EGOODS_DIGITALMUSIC</t>
  </si>
  <si>
    <t>2,4-Diaminoanisole sulfate</t>
  </si>
  <si>
    <t>H250</t>
  </si>
  <si>
    <t>Honduras</t>
  </si>
  <si>
    <t>LR1-N</t>
  </si>
  <si>
    <t>Tufted Cushion</t>
  </si>
  <si>
    <t>COLOR/FABRIC_TYPE/FRAME_COLOR</t>
  </si>
  <si>
    <t>Sal Wood</t>
  </si>
  <si>
    <t>Great Lakes Loons</t>
  </si>
  <si>
    <t>Central Florida Golden Knights</t>
  </si>
  <si>
    <t>Ukraine</t>
  </si>
  <si>
    <t>Douglas Silva de Andrade</t>
  </si>
  <si>
    <t>A_EGOODS_DIGITALNEWS</t>
  </si>
  <si>
    <t>2,4-Diaminotoluene</t>
  </si>
  <si>
    <t>H251</t>
  </si>
  <si>
    <t>Hong Kong</t>
  </si>
  <si>
    <t>LR03-AAA</t>
  </si>
  <si>
    <t>USB Port</t>
  </si>
  <si>
    <t>Two In One</t>
  </si>
  <si>
    <t>COLOR/ITEM_WIDTH/WOOD_TYPE</t>
  </si>
  <si>
    <t>COLOR/FABRIC_TYPE/FRAME_MATERIAL_TYPE/SIZE</t>
  </si>
  <si>
    <t>ITEM_SHAPE/UPHOLSTERY_FABRIC_TYPE/WOOD_TYPE</t>
  </si>
  <si>
    <t>COLOR/WOOD_TYPE/ITEM_LENGTH</t>
  </si>
  <si>
    <t>COLOR/SET_NAME/NUMBER_OF_ITEMS</t>
  </si>
  <si>
    <t>Greeneville Astros</t>
  </si>
  <si>
    <t>Central Michigan Chippewas</t>
  </si>
  <si>
    <t>Dustin Ortiz</t>
  </si>
  <si>
    <t>A_EGOODS_DIGITALNEWSSUBS</t>
  </si>
  <si>
    <t>2,4-Dinitrotoluene</t>
  </si>
  <si>
    <t>H252</t>
  </si>
  <si>
    <t>Hungary</t>
  </si>
  <si>
    <t>LR6/ZR6-AA</t>
  </si>
  <si>
    <t>UV Protected</t>
  </si>
  <si>
    <t>USB Charging Ports</t>
  </si>
  <si>
    <t>COLOR/METAL_TYPE</t>
  </si>
  <si>
    <t>COLOR/FABRIC_TYPE/ITEM_WIDTH</t>
  </si>
  <si>
    <t>COLOR/WOOD_TYPE/SET_NAME</t>
  </si>
  <si>
    <t>Greensboro Grasshoppers</t>
  </si>
  <si>
    <t>Charleston Cougars</t>
  </si>
  <si>
    <t>Uruguay</t>
  </si>
  <si>
    <t>East Timor</t>
  </si>
  <si>
    <t>Dustin Poirier</t>
  </si>
  <si>
    <t>A_EGOODS_DIGITALPERDCL</t>
  </si>
  <si>
    <t>2,4-Hexadienal (89% trans, trans isomer; 11% cis, trans isomer)</t>
  </si>
  <si>
    <t>H260</t>
  </si>
  <si>
    <t>Iceland</t>
  </si>
  <si>
    <t>LR9</t>
  </si>
  <si>
    <t>COLOR/ITEM_LENGTH/DOOR_STYLE</t>
  </si>
  <si>
    <t>COLOR/FABRIC_TYPE/ORIENTATION</t>
  </si>
  <si>
    <t>COLOR/SHELF_THICKNESS</t>
  </si>
  <si>
    <t>Greenville Drive</t>
  </si>
  <si>
    <t>Charleston Southern Buccaneers</t>
  </si>
  <si>
    <t>Venezuela</t>
  </si>
  <si>
    <t>Edson Barboza</t>
  </si>
  <si>
    <t>A_EGOODS_DIGITALPERDCLSUBS</t>
  </si>
  <si>
    <t>2,5-Hexanedione</t>
  </si>
  <si>
    <t>H261</t>
  </si>
  <si>
    <t>LR14-C</t>
  </si>
  <si>
    <t>COLOR/ITEM_LENGTH/HARDWARE_COLOR</t>
  </si>
  <si>
    <t>COLOR/NUMBER_OF_DRAWERS/SET_NAME</t>
  </si>
  <si>
    <t>BASE_TYPE/COLOR/TOP_STYLE</t>
  </si>
  <si>
    <t>COLOR/FABRIC_TYPE/ORIENTATION/SIZE</t>
  </si>
  <si>
    <t>ORIENTATION/TOP_MATERIAL</t>
  </si>
  <si>
    <t>FRAME_COLOR</t>
  </si>
  <si>
    <t>COLOR/SHELF_THICKNESS/SIZE</t>
  </si>
  <si>
    <t>Gwinnett Braves</t>
  </si>
  <si>
    <t>Charlotte 49ers</t>
  </si>
  <si>
    <t>Wales</t>
  </si>
  <si>
    <t>Egypt</t>
  </si>
  <si>
    <t>Elias Theodorou</t>
  </si>
  <si>
    <t>A_EGOODS_MISC1</t>
  </si>
  <si>
    <t>Curaçao</t>
  </si>
  <si>
    <t>2,6-Dimethyl-N-nitrosomorpholine (DMNM)</t>
  </si>
  <si>
    <t>H270</t>
  </si>
  <si>
    <t>Israel</t>
  </si>
  <si>
    <t>LR20-D</t>
  </si>
  <si>
    <t>COLOR/NUMBER_OF_DRAWERS/SET_NAME/SIZE</t>
  </si>
  <si>
    <t>BASE_TYPE/ITEM_LENGTH/TOP_COLOR</t>
  </si>
  <si>
    <t>COLOR/FABRIC_TYPE/SET_NAME</t>
  </si>
  <si>
    <t>ORIENTATION/UPHOLSTERY_FABRIC_TYPE</t>
  </si>
  <si>
    <t>FRAME_COLOR/FURNITURE_FINISH/SEAT_MATERIAL_TYPE</t>
  </si>
  <si>
    <t>Hagerstown Suns</t>
  </si>
  <si>
    <t>Chicago State Cougars</t>
  </si>
  <si>
    <t>Yugoslavia</t>
  </si>
  <si>
    <t>Elizeu Zaleski dos Santos</t>
  </si>
  <si>
    <t>A_EGOODS_ONLINEGAMINGSUBS</t>
  </si>
  <si>
    <t>2,6-Dinitrotoluene</t>
  </si>
  <si>
    <t>H271</t>
  </si>
  <si>
    <t>COLOR/NUMBER_OF_DRAWERS/WOOD_TYPE</t>
  </si>
  <si>
    <t>COLOR/FABRIC_TYPE/SIZE</t>
  </si>
  <si>
    <t>SEAT_MATERIAL_TYPE</t>
  </si>
  <si>
    <t>FRAME_COLOR/INSTALLATION_TYPE</t>
  </si>
  <si>
    <t>Suar Wood</t>
  </si>
  <si>
    <t>Harrisburg Senators</t>
  </si>
  <si>
    <t>Cincinnati Bearcats</t>
  </si>
  <si>
    <t>Felice Herrig</t>
  </si>
  <si>
    <t>A_EGOODS_SOFT</t>
  </si>
  <si>
    <t>2,6-Xylidine (2,6-Dimethylaniline)</t>
  </si>
  <si>
    <t>H272</t>
  </si>
  <si>
    <t>Wood Carving</t>
  </si>
  <si>
    <t>BASE_TYPE/ITEM_WIDTH/TOP_MATERIAL</t>
  </si>
  <si>
    <t>SEAT_MATERIAL_TYPE/WOOD_TYPE</t>
  </si>
  <si>
    <t>FRAME_COLOR/ITEM_LENGTH/WOOD_TYPE</t>
  </si>
  <si>
    <t>Helena Brewers</t>
  </si>
  <si>
    <t>Citadel Bulldogs</t>
  </si>
  <si>
    <t>Francis Ngannou</t>
  </si>
  <si>
    <t>A_EMERGENCY_SUPPLIES</t>
  </si>
  <si>
    <t>Democratic People's Republic of Korea</t>
  </si>
  <si>
    <t>2-Acetylaminofluorene</t>
  </si>
  <si>
    <t>H280</t>
  </si>
  <si>
    <t>LR44/AG13</t>
  </si>
  <si>
    <t>BASE_TYPE/SET_NAME/WOOD_TYPE</t>
  </si>
  <si>
    <t>COLOR/FILL_MATERIAL/FURNITURE_LEG_COLOR</t>
  </si>
  <si>
    <t>Hickory Crawdads</t>
  </si>
  <si>
    <t>Clemson Tigers</t>
  </si>
  <si>
    <t>Francisco Trinaldo</t>
  </si>
  <si>
    <t>A_FOOD_BKTCDY50-90</t>
  </si>
  <si>
    <t>2-Amino-5-(5-nitro-2-furyl)-1,3,4-thiadiazole</t>
  </si>
  <si>
    <t>H281</t>
  </si>
  <si>
    <t>Kiribati</t>
  </si>
  <si>
    <t>LR48</t>
  </si>
  <si>
    <t>BASE_TYPE/SIZE/TABLE_EXTENSION_MECHANISM/TOP_MATERIAL</t>
  </si>
  <si>
    <t>COLOR/FILL_MATERIAL/FURNITURE_LEG_MATERIAL</t>
  </si>
  <si>
    <t>FRAME_MATERIAL/FURNITURE_FINISH</t>
  </si>
  <si>
    <t>Travertine</t>
  </si>
  <si>
    <t>High Desert Mavericks</t>
  </si>
  <si>
    <t>Cleveland State Vikings</t>
  </si>
  <si>
    <t>Frankie Edgar</t>
  </si>
  <si>
    <t>A_FOOD_BKTGN50-75</t>
  </si>
  <si>
    <t>2-Aminoanthraquinone</t>
  </si>
  <si>
    <t>H290</t>
  </si>
  <si>
    <t>Laos</t>
  </si>
  <si>
    <t>LR54</t>
  </si>
  <si>
    <t>COLOR/ORIENTATION/NUMBER_OF_ITEMS</t>
  </si>
  <si>
    <t>BASE_TYPE/SIZE/TOP_COLOR</t>
  </si>
  <si>
    <t>COLOR/FILL_MATERIAL/ORIENTATION</t>
  </si>
  <si>
    <t>FRAME_MATERIAL/FURNITURE_FINISH/INSTALLATION_TYPE/ITEM_LENGTH</t>
  </si>
  <si>
    <t>Hudson Valley Renegades</t>
  </si>
  <si>
    <t>Coastal Carolina Chanticleers</t>
  </si>
  <si>
    <t>Federated States of Micronesia</t>
  </si>
  <si>
    <t>Georges St-Pierre</t>
  </si>
  <si>
    <t>A_FOOD_BKTGN76-90</t>
  </si>
  <si>
    <t>2-Aminofluorene</t>
  </si>
  <si>
    <t>H300</t>
  </si>
  <si>
    <t>Latvia</t>
  </si>
  <si>
    <t>LR55</t>
  </si>
  <si>
    <t>COLOR/ORIENTATION/SET_NAME/TOP_MATERIAL</t>
  </si>
  <si>
    <t>BASE_TYPE/SIZE/TOP_MATERIAL</t>
  </si>
  <si>
    <t>COLOR/FILL_MATERIAL/SEATING_CAPACITY</t>
  </si>
  <si>
    <t>SIZE/FRAME_MATERIAL_TYPE/COLOR</t>
  </si>
  <si>
    <t>FRAME_MATERIAL/FURNITURE_FINISH/SEAT_MATERIAL_TYPE</t>
  </si>
  <si>
    <t>Huntsville Stars</t>
  </si>
  <si>
    <t>Colgate Raiders</t>
  </si>
  <si>
    <t>Fiji</t>
  </si>
  <si>
    <t>Germaine de Randamie</t>
  </si>
  <si>
    <t>A_FOOD_CARBFLAVORWTR_NONSWEET</t>
  </si>
  <si>
    <t>2-Bromopropane (2-BP)</t>
  </si>
  <si>
    <t>H301</t>
  </si>
  <si>
    <t>Lesotho</t>
  </si>
  <si>
    <t>LR60/LR621</t>
  </si>
  <si>
    <t>COLOR/ORIENTATION/TOP_MATERIAL</t>
  </si>
  <si>
    <t>BASE_TYPE/SIZE/TOP_STYLE</t>
  </si>
  <si>
    <t>COLOR/FILL_MATERIAL/SIZE</t>
  </si>
  <si>
    <t>SIZE/ITEM_SHAPE/WOOD_TYPE</t>
  </si>
  <si>
    <t>FRAME_MATERIAL/FURNITURE_FINISH/SET_NAME</t>
  </si>
  <si>
    <t>Idaho Falls Chukars</t>
  </si>
  <si>
    <t>Colorado Buffaloes</t>
  </si>
  <si>
    <t>Glover Teixeira</t>
  </si>
  <si>
    <t>A_FOOD_CARBSFTDK</t>
  </si>
  <si>
    <t>2-Chloronitrobenzene</t>
  </si>
  <si>
    <t>H302</t>
  </si>
  <si>
    <t>Liberia</t>
  </si>
  <si>
    <t>LR61-AAAA</t>
  </si>
  <si>
    <t>COLOR/ITEM_WIDTH/NUMBER_OF_DRAWERS/SET_NAME</t>
  </si>
  <si>
    <t>COLOR/PLASTIC_TYPE</t>
  </si>
  <si>
    <t>BASE_TYPE/SIZE/WOOD_TYPE</t>
  </si>
  <si>
    <t>FRAME_MATERIAL/FURNITURE_FINISH/SIZE</t>
  </si>
  <si>
    <t>Indianapolis Indians</t>
  </si>
  <si>
    <t>Colorado College Tigers</t>
  </si>
  <si>
    <t>Gunnar Nelson</t>
  </si>
  <si>
    <t>A_FOOD_CARBWTR</t>
  </si>
  <si>
    <t>2-Chloropropionic acid</t>
  </si>
  <si>
    <t>H304</t>
  </si>
  <si>
    <t>Liechtenstein</t>
  </si>
  <si>
    <t>LR69/LR921</t>
  </si>
  <si>
    <t>BASE_TYPE/TOP_MATERIAL</t>
  </si>
  <si>
    <t>COLOR/FINISH_TYPE/ITEM_LENGTH</t>
  </si>
  <si>
    <t>FRAME_MATERIAL/ITEM_LENGTH</t>
  </si>
  <si>
    <t>FURNITURE_FINISH/ITEM_DEPTH</t>
  </si>
  <si>
    <t>Inland Empire 66ers</t>
  </si>
  <si>
    <t>Colorado State Rams</t>
  </si>
  <si>
    <t>Gabon</t>
  </si>
  <si>
    <t>Henry Cejudo</t>
  </si>
  <si>
    <t>A_FOOD_CNDY</t>
  </si>
  <si>
    <t>2-Ethylhexyl acrylate</t>
  </si>
  <si>
    <t>H310</t>
  </si>
  <si>
    <t>Lithuania</t>
  </si>
  <si>
    <t>LR626S</t>
  </si>
  <si>
    <t>COLOR/SEAM_STYLE/SIZE</t>
  </si>
  <si>
    <t>BASE_TYPE/TOP_STYLE</t>
  </si>
  <si>
    <t>COLOR/FINISH_TYPE/MODEL_VARIANT</t>
  </si>
  <si>
    <t>SIZE/SET_NAME/TOP_MATERIAL</t>
  </si>
  <si>
    <t>FRAME_MATERIAL/ITEM_LENGTH/TOP_MATERIAL</t>
  </si>
  <si>
    <t>FURNITURE_FINISH/ITEM_DEPTH/ITEM_LENGTH</t>
  </si>
  <si>
    <t>Iowa Cubs</t>
  </si>
  <si>
    <t>Columbia Lions</t>
  </si>
  <si>
    <t>Georgia</t>
  </si>
  <si>
    <t>Holly Holm</t>
  </si>
  <si>
    <t>A_FOOD_CNDYFL</t>
  </si>
  <si>
    <t>2‑Mercaptobenzothiazole</t>
  </si>
  <si>
    <t>H311</t>
  </si>
  <si>
    <t>Luxembourg</t>
  </si>
  <si>
    <t>PR41</t>
  </si>
  <si>
    <t>COLOR/ITEM_WIDTH/ORIENTATION</t>
  </si>
  <si>
    <t>BASE_TYPE/TOP_STYLE/WOOD_TYPE</t>
  </si>
  <si>
    <t>COLOR/FINISH_TYPE/SEAT_MATERIAL_TYPE</t>
  </si>
  <si>
    <t>FRAME_MATERIAL/SEAT_MATERIAL_TYPE/SEATING_CAPACITY</t>
  </si>
  <si>
    <t>FURNITURE_FINISH/ITEM_DEPTH/ITEM_WIDTH</t>
  </si>
  <si>
    <t>Jacksonville Suns</t>
  </si>
  <si>
    <t>Connecticut Huskies</t>
  </si>
  <si>
    <t>Ilir Latifi</t>
  </si>
  <si>
    <t>A_FOOD_FLAVORWATER_NONSWEET</t>
  </si>
  <si>
    <t>2-Methyl-1-nitroanthraquinone (of uncertain purity)</t>
  </si>
  <si>
    <t>H312</t>
  </si>
  <si>
    <t>Madagascar</t>
  </si>
  <si>
    <t>PR44</t>
  </si>
  <si>
    <t>COLOR/FINISH_TYPE/SEATING_CAPACITY</t>
  </si>
  <si>
    <t>SIZE/TOP_MATERIAL/BASE_MATERIAL</t>
  </si>
  <si>
    <t>FRAME_MATERIAL/SET_NAME</t>
  </si>
  <si>
    <t>FURNITURE_FINISH/ITEM_LENGTH</t>
  </si>
  <si>
    <t>Jamestown Jammers</t>
  </si>
  <si>
    <t>Coppin State Eagles</t>
  </si>
  <si>
    <t>Irene Aldana</t>
  </si>
  <si>
    <t>A_FOOD_GEN</t>
  </si>
  <si>
    <t>2-Methylaziridine (Propyleneimine)</t>
  </si>
  <si>
    <t>H314</t>
  </si>
  <si>
    <t>Malawi</t>
  </si>
  <si>
    <t>PR48</t>
  </si>
  <si>
    <t>COLOR/ITEM_WIDTH/SIZE/TOP_MATERIAL</t>
  </si>
  <si>
    <t>COLOR/FINISH_TYPE/SET_NAME</t>
  </si>
  <si>
    <t>SIZE/UPHOLSTERY_FABRIC_TYPE</t>
  </si>
  <si>
    <t>FURNITURE_FINISH/ITEM_LENGTH/ITEM_WIDTH</t>
  </si>
  <si>
    <t>Johnson City Cardinals</t>
  </si>
  <si>
    <t>Cornell Big Red</t>
  </si>
  <si>
    <t>Great Britain</t>
  </si>
  <si>
    <t>Israel Adesanya</t>
  </si>
  <si>
    <t>A_FOOD_JUICE0-50</t>
  </si>
  <si>
    <t>2-Methylimidazole</t>
  </si>
  <si>
    <t>H315</t>
  </si>
  <si>
    <t>Mali</t>
  </si>
  <si>
    <t>PR70</t>
  </si>
  <si>
    <t>COLOR/ITEM_WIDTH/STORAGE_OPTIONS</t>
  </si>
  <si>
    <t>COLOR/BASE_MATERIAL/SIZE</t>
  </si>
  <si>
    <t>COLOR/FINISH_TYPE/SIZE</t>
  </si>
  <si>
    <t>FURNITURE_FINISH/ITEM_LENGTH/SHELF_THICKNESS</t>
  </si>
  <si>
    <t>Jupiter Hammerheads</t>
  </si>
  <si>
    <t>Creighton Bluejays</t>
  </si>
  <si>
    <t>Jacare Souza</t>
  </si>
  <si>
    <t>A_FOOD_JUICE51-99</t>
  </si>
  <si>
    <t>2-Naphthylamine</t>
  </si>
  <si>
    <t>H317</t>
  </si>
  <si>
    <t>Malta</t>
  </si>
  <si>
    <t>R03-AAA</t>
  </si>
  <si>
    <t>COLOR/SIZE/NUMBER_OF_DRAWERS</t>
  </si>
  <si>
    <t>COLOR/BASE_TYPE/SIZE</t>
  </si>
  <si>
    <t>COLOR/FINISH_TYPE/WOOD_TYPE</t>
  </si>
  <si>
    <t>FURNITURE_FINISH/COLOR/SEAT_MATERIAL_TYPE</t>
  </si>
  <si>
    <t>FURNITURE_FINISH/ITEM_LENGTH/WOOD_TYPE</t>
  </si>
  <si>
    <t>Kane County Cougars</t>
  </si>
  <si>
    <t>Dallas Baptist Patriots</t>
  </si>
  <si>
    <t>James Vick</t>
  </si>
  <si>
    <t>A_FOOD_NCARBWTR</t>
  </si>
  <si>
    <t>Falkland Islands (Malvinas)</t>
  </si>
  <si>
    <t>2-Nitrofluorene</t>
  </si>
  <si>
    <t>H318</t>
  </si>
  <si>
    <t>Mauritania</t>
  </si>
  <si>
    <t>R6-AA</t>
  </si>
  <si>
    <t>FURNITURE_FINISH/FRAME_COLOR</t>
  </si>
  <si>
    <t>FURNITURE_FINISH/ITEM_SHAPE</t>
  </si>
  <si>
    <t>Kannapolis Intimidators</t>
  </si>
  <si>
    <t>Dartmouth Big Green</t>
  </si>
  <si>
    <t>Guam</t>
  </si>
  <si>
    <t>Jan Blachowicz</t>
  </si>
  <si>
    <t>A_FOOD_PETFOOD</t>
  </si>
  <si>
    <t>Faroe Islands</t>
  </si>
  <si>
    <t>2-Nitropropane</t>
  </si>
  <si>
    <t>H319</t>
  </si>
  <si>
    <t>R14</t>
  </si>
  <si>
    <t>COLOR/LOCK_TYPE</t>
  </si>
  <si>
    <t>COLOR/FRAME_COLOR/FINISH_TYPE</t>
  </si>
  <si>
    <t>TOP_MATERIAL/SET_NAME</t>
  </si>
  <si>
    <t>FURNITURE_FINISH/ITEM_WIDTH</t>
  </si>
  <si>
    <t>Kingsport Mets</t>
  </si>
  <si>
    <t>Davidson Wildcats</t>
  </si>
  <si>
    <t>Jared Cannonier</t>
  </si>
  <si>
    <t>A_FOOD_WINE</t>
  </si>
  <si>
    <t>3-(N-Nitrosomethylamino) propionitrile</t>
  </si>
  <si>
    <t>H330</t>
  </si>
  <si>
    <t>Moldova</t>
  </si>
  <si>
    <t>R20</t>
  </si>
  <si>
    <t>COLOR/LOCK_TYPE/TOP_MATERIAL</t>
  </si>
  <si>
    <t>COLOR/FRAME_MATERIAL_TYPE/ITEM_LENGTH</t>
  </si>
  <si>
    <t>COLOR/FRAME_COLOR/FURNITURE_LEG_COLOR</t>
  </si>
  <si>
    <t>TOP_MATERIAL/WOOD_TYPE</t>
  </si>
  <si>
    <t>FURNITURE_FINISH/ITEM_LENGTH/MOUNTING_TYPE</t>
  </si>
  <si>
    <t>FURNITURE_FINISH/ITEM_WIDTH/NUMBER_OF_SHELVES</t>
  </si>
  <si>
    <t>Kinston Indians</t>
  </si>
  <si>
    <t>Dayton Flyers</t>
  </si>
  <si>
    <t>Jennifer Maia</t>
  </si>
  <si>
    <t>3,3',4,4'-Tetrachloroazobenzene</t>
  </si>
  <si>
    <t>H331</t>
  </si>
  <si>
    <t>Montenegro</t>
  </si>
  <si>
    <t>SR43/SR1142SW</t>
  </si>
  <si>
    <t>COLOR/SIZE/SET_NAME/NUMBER_OF_ITEMS</t>
  </si>
  <si>
    <t>COLOR/FRAME_COLOR/ITEM_WIDTH</t>
  </si>
  <si>
    <t>UPHOLSTERY_FABRIC_TYPE</t>
  </si>
  <si>
    <t>FURNITURE_FINISH/ITEM_LENGTH/SEAT_HEIGHT</t>
  </si>
  <si>
    <t>FURNITURE_FINISH/ITEM_WIDTH/ORIENTATION</t>
  </si>
  <si>
    <t>Lake County Captains</t>
  </si>
  <si>
    <t>Delaware Fightin' Blue Hens</t>
  </si>
  <si>
    <t>Jeremy Stephens</t>
  </si>
  <si>
    <t>A_GEN_RENTAL</t>
  </si>
  <si>
    <t>3,3'-Dichloro-4,4'-diamino-diphenyl ether</t>
  </si>
  <si>
    <t>H332</t>
  </si>
  <si>
    <t>Montserrat</t>
  </si>
  <si>
    <t>SR44W</t>
  </si>
  <si>
    <t>COLOR/FURNITURE_LEG_COLOR</t>
  </si>
  <si>
    <t>COLOR/FRAME_COLOR/ORIENTATION</t>
  </si>
  <si>
    <t>UPHOLSTERY_FABRIC_TYPE/BASE_MATERIAL</t>
  </si>
  <si>
    <t>FURNITURE_FINISH/MODEL_VARIANT/SIZE</t>
  </si>
  <si>
    <t>Lake Elsinore Storm</t>
  </si>
  <si>
    <t>Delaware State Hornets</t>
  </si>
  <si>
    <t>Jessica Andrade</t>
  </si>
  <si>
    <t>A_GEN_TAX</t>
  </si>
  <si>
    <t>3,3'-Dichlorobenzidine</t>
  </si>
  <si>
    <t>H334</t>
  </si>
  <si>
    <t>SR45/SR936W</t>
  </si>
  <si>
    <t>COLOR/MODEL_VARIANT/NUMBER_OF_DRAWERS</t>
  </si>
  <si>
    <t>COLOR/FURNITURE_LEG_COLOR/FURNITURE_LEG_LENGTH</t>
  </si>
  <si>
    <t>COLOR/FRAME_COLOR/SEATING_CAPACITY</t>
  </si>
  <si>
    <t>UPHOLSTERY_FABRIC_TYPE/SEAT_MATERIAL_TYPE</t>
  </si>
  <si>
    <t>FURNITURE_FINISH/NUMBER_OF_ITEMS</t>
  </si>
  <si>
    <t>Lakeland Flying Tigers</t>
  </si>
  <si>
    <t>Denver Pioneers</t>
  </si>
  <si>
    <t>Jessica Eye</t>
  </si>
  <si>
    <t>A_HLTH_BABYSUPPLS</t>
  </si>
  <si>
    <t>French Guiana</t>
  </si>
  <si>
    <t>3,3'-Dichlorobenzidine dihydrochloride</t>
  </si>
  <si>
    <t>H335</t>
  </si>
  <si>
    <t>Mozambique</t>
  </si>
  <si>
    <t>SR48/SR754W</t>
  </si>
  <si>
    <t>COLOR/MODEL_VARIANT/SET_NAME</t>
  </si>
  <si>
    <t>COLOR/TOP_MATERIAL/ITEM_LENGTH</t>
  </si>
  <si>
    <t>COLOR/FURNITURE_LEG_COLOR/ITEM_SHAPE</t>
  </si>
  <si>
    <t>COLOR/FRAME_COLOR/SET_NAME</t>
  </si>
  <si>
    <t>UPHOLSTERY_FABRIC_TYPE/SET_NAME</t>
  </si>
  <si>
    <t>FURNITURE_FINISH/ITEM_SHAPE/SIZE</t>
  </si>
  <si>
    <t>FURNITURE_FINISH/ORIENTATION/SIZE</t>
  </si>
  <si>
    <t>Lakewood BlueClaws</t>
  </si>
  <si>
    <t>DePaul Blue Demons</t>
  </si>
  <si>
    <t>Jessica-Rose Clark</t>
  </si>
  <si>
    <t>A_HLTH_BANDKIT</t>
  </si>
  <si>
    <t>French Polynesia</t>
  </si>
  <si>
    <t>3,3'-Dimethoxybenzidine-based dyes metabolized to 3,3'-dimethoxybenzidine</t>
  </si>
  <si>
    <t>H336</t>
  </si>
  <si>
    <t>Nepal</t>
  </si>
  <si>
    <t>SR54/SR1130SW</t>
  </si>
  <si>
    <t>COLOR/FURNITURE_LEG_COLOR/SIZE</t>
  </si>
  <si>
    <t>UPHOLSTERY_FABRIC_TYPE/SIZE/SET_NAME</t>
  </si>
  <si>
    <t>FURNITURE_FINISH/MOUNTING_TYPE/SIZE</t>
  </si>
  <si>
    <t>FURNITURE_FINISH/SET_NAME</t>
  </si>
  <si>
    <t>Lancaster JetHawks</t>
  </si>
  <si>
    <t>Detroit Titans</t>
  </si>
  <si>
    <t>Jimi Manuwa</t>
  </si>
  <si>
    <t>A_HLTH_BRAILLE</t>
  </si>
  <si>
    <t>French Southern Territories</t>
  </si>
  <si>
    <t>3,3'-Dimethoxybenzidine (o-Dianisidine)</t>
  </si>
  <si>
    <t>H340</t>
  </si>
  <si>
    <t>SR55/SR1120SW</t>
  </si>
  <si>
    <t>COLOR/FURNITURE_LEG_COLOR/TOP_COLOR</t>
  </si>
  <si>
    <t>UPHOLSTERY_FABRIC_TYPE/WOOD_TYPE</t>
  </si>
  <si>
    <t>FURNITURE_FINISH/ORIENTATION/SEAT_MATERIAL_TYPE</t>
  </si>
  <si>
    <t>FURNITURE_FINISH/SET_NAME/SIZE</t>
  </si>
  <si>
    <t>Lansing Lugnuts</t>
  </si>
  <si>
    <t>Drake Bulldogs</t>
  </si>
  <si>
    <t>Jimmie Rivera</t>
  </si>
  <si>
    <t>A_HLTH_CONTACTSOLN</t>
  </si>
  <si>
    <t>3,3'-Dimethoxybenzidine dihydrochloride</t>
  </si>
  <si>
    <t>H341</t>
  </si>
  <si>
    <t>SR57/SR927W/SR927SW</t>
  </si>
  <si>
    <t>COLOR/NUMBER_OF_DRAWERS/TOP_MATERIAL</t>
  </si>
  <si>
    <t>COLOR/FURNITURE_LEG_LENGTH</t>
  </si>
  <si>
    <t>COLOR/FRAME_MATERIAL_TYPE/FABRIC_TYPE</t>
  </si>
  <si>
    <t>FURNITURE_FINISH/SHELF_THICKNESS</t>
  </si>
  <si>
    <t>Las Vegas 51s</t>
  </si>
  <si>
    <t>Drexel Dragons</t>
  </si>
  <si>
    <t>Joanna Jedrzejczyk</t>
  </si>
  <si>
    <t>A_HLTH_CONTRCEPV</t>
  </si>
  <si>
    <t>3,3'-Dimethylbenzidine-based dyes metabolized to 3,3'-dimethylbenzidine</t>
  </si>
  <si>
    <t>H350</t>
  </si>
  <si>
    <t>Nicaragua</t>
  </si>
  <si>
    <t>SR58/SR721SW</t>
  </si>
  <si>
    <t>COLOR/FURNITURE_LEG_LENGTH/ITEM_LENGTH</t>
  </si>
  <si>
    <t>WOOD_TYPE/COLOR</t>
  </si>
  <si>
    <t>FURNITURE_FINISH/SEAT_MATERIAL_TYPE</t>
  </si>
  <si>
    <t>Lehigh Valley IronPigs</t>
  </si>
  <si>
    <t>Duke Blue Devils</t>
  </si>
  <si>
    <t>Independent Olympic Athletes</t>
  </si>
  <si>
    <t>Joanne Calderwood</t>
  </si>
  <si>
    <t>A_HLTH_COSMETIC</t>
  </si>
  <si>
    <t>3,3'-Dimethylbenzidine (ortho-Tolidine)</t>
  </si>
  <si>
    <t>H350I</t>
  </si>
  <si>
    <t>Niger</t>
  </si>
  <si>
    <t>SR59/SR726W</t>
  </si>
  <si>
    <t>COLOR/NUMBER_OF_LEVELS</t>
  </si>
  <si>
    <t>COLOR/FURNITURE_LEG_LENGTH/ITEM_SHAPE</t>
  </si>
  <si>
    <t>WOOD_TYPE/COLOR/SET_NAME</t>
  </si>
  <si>
    <t>FURNITURE_FINISH/SEAT_MATERIAL_TYPE/SIZE</t>
  </si>
  <si>
    <t>FURNITURE_FINISH/WOOD_TYPE</t>
  </si>
  <si>
    <t>Lexington Legends</t>
  </si>
  <si>
    <t>Duquesne Dukes</t>
  </si>
  <si>
    <t>John Dodson</t>
  </si>
  <si>
    <t>A_HLTH_DIABSUPPLS</t>
  </si>
  <si>
    <t>3,3'-Dimethylbenzidine dihydrochloride</t>
  </si>
  <si>
    <t>H351</t>
  </si>
  <si>
    <t>North Macedonia</t>
  </si>
  <si>
    <t>SR60/SR621SW</t>
  </si>
  <si>
    <t>COLOR/FURNITURE_LEG_LENGTH/ITEM_WIDTH</t>
  </si>
  <si>
    <t>COLOR/FRAME_MATERIAL_TYPE/SEATING_CAPACITY</t>
  </si>
  <si>
    <t>FURNITURE_FINISH/SEATING_CAPACITY/WOOD_TYPE</t>
  </si>
  <si>
    <t>INSTALLATION_TYPE</t>
  </si>
  <si>
    <t>Louisville Bats</t>
  </si>
  <si>
    <t>East Carolina Pirates</t>
  </si>
  <si>
    <t>Indonesia</t>
  </si>
  <si>
    <t>John Lineker</t>
  </si>
  <si>
    <t>A_HLTH_DIETSUPMT</t>
  </si>
  <si>
    <t>Gibraltar</t>
  </si>
  <si>
    <t>3,7-Dinitrofluoranthene</t>
  </si>
  <si>
    <t>H360</t>
  </si>
  <si>
    <t>SR62/SR516SW</t>
  </si>
  <si>
    <t>COLOR/FURNITURE_LEG_LENGTH/SIZE</t>
  </si>
  <si>
    <t>COLOR/FRAME_MATERIAL_TYPE/WOOD_TYPE</t>
  </si>
  <si>
    <t>ITEM_DEPTH</t>
  </si>
  <si>
    <t>Lowell Spinners</t>
  </si>
  <si>
    <t>East Tennessee State Buccaneers</t>
  </si>
  <si>
    <t>John Moraga</t>
  </si>
  <si>
    <t>A_HLTH_DISPOSABLE_PACK</t>
  </si>
  <si>
    <t>3,9-Dinitrofluoranthene</t>
  </si>
  <si>
    <t>H361</t>
  </si>
  <si>
    <t>Oman</t>
  </si>
  <si>
    <t>SR63/SR521SW</t>
  </si>
  <si>
    <t>COLOR/FURNITURE_LEG_MATERIAL</t>
  </si>
  <si>
    <t>COLOR/FRAME_MATERIAL/SET_NAME</t>
  </si>
  <si>
    <t>ITEM_DEPTH/ITEM_LENGTH/ITEM_WIDTH</t>
  </si>
  <si>
    <t>Lynchburg Hillcats</t>
  </si>
  <si>
    <t>Eastern Illinois Panthers</t>
  </si>
  <si>
    <t>Iraq</t>
  </si>
  <si>
    <t>Jon Jones</t>
  </si>
  <si>
    <t>A_HLTH_FACIALTISSUE</t>
  </si>
  <si>
    <t>3-Amino-9-ethylcarbazole hydrochloride</t>
  </si>
  <si>
    <t>H362</t>
  </si>
  <si>
    <t>Panama</t>
  </si>
  <si>
    <t>SR64/SR527SW</t>
  </si>
  <si>
    <t>COLOR/FURNITURE_LEG_MATERIAL/ITEM_LENGTH</t>
  </si>
  <si>
    <t>FURNITURE_FINISH/SIZE/TOP_MATERIAL</t>
  </si>
  <si>
    <t>ITEM_DEPTH/ITEM_LENGTH/MODEL_VARIANT</t>
  </si>
  <si>
    <t>Mahoning Valley Scrappers</t>
  </si>
  <si>
    <t>Eastern Kentucky Colonels</t>
  </si>
  <si>
    <t>Jorge Masvidal</t>
  </si>
  <si>
    <t>A_HLTH_FAMPLANTEST</t>
  </si>
  <si>
    <t>Greenland</t>
  </si>
  <si>
    <t>3-Chloro-2-methylpropene</t>
  </si>
  <si>
    <t>H370</t>
  </si>
  <si>
    <t>Peru</t>
  </si>
  <si>
    <t>SR65/R616SW</t>
  </si>
  <si>
    <t>FRAME_MATERIAL_TYPE/ITEM_WIDTH/NUMBER_OF_DRAWERS</t>
  </si>
  <si>
    <t>COLOR/FURNITURE_LEG_MATERIAL/SET_NAME</t>
  </si>
  <si>
    <t>FURNITURE_FINISH/SIZE/WOOD_TYPE</t>
  </si>
  <si>
    <t>ITEM_DEPTH/ITEM_LENGTH/NUMBER_OF_SHELVES</t>
  </si>
  <si>
    <t>Memphis Redbirds</t>
  </si>
  <si>
    <t>Eastern Michigan Eagles</t>
  </si>
  <si>
    <t>Jose Aldo</t>
  </si>
  <si>
    <t>A_HLTH_FEMHYG</t>
  </si>
  <si>
    <t>3-Methylcholanthrene</t>
  </si>
  <si>
    <t>H371</t>
  </si>
  <si>
    <t>SR66/SR626W/SR626SW</t>
  </si>
  <si>
    <t>FRAME_MATERIAL_TYPE/ORIENTATION/TOP_MATERIAL</t>
  </si>
  <si>
    <t>COLOR/FURNITURE_LEG_COLOR/ORIENTATION</t>
  </si>
  <si>
    <t>ITEM_DEPTH/ITEM_LENGTH/SHELF_THICKNESS</t>
  </si>
  <si>
    <t>Midland RockHounds</t>
  </si>
  <si>
    <t>Eastern Washington Eagles</t>
  </si>
  <si>
    <t>Joseph Benavidez</t>
  </si>
  <si>
    <t>A_HLTH_FEMHYGSPRAY</t>
  </si>
  <si>
    <t>Guadeloupe</t>
  </si>
  <si>
    <t>3-Monochloropropane-1,2-diol (3-MCPD)</t>
  </si>
  <si>
    <t>H372</t>
  </si>
  <si>
    <t>SR68/SR916SW</t>
  </si>
  <si>
    <t>FRAME_MATERIAL_TYPE/SET_NAME</t>
  </si>
  <si>
    <t>COLOR/ITEM_LENGTH/ITEM_SHAPE</t>
  </si>
  <si>
    <t>COLOR/FURNITURE_LEG_COLOR/SEATING_CAPACITY</t>
  </si>
  <si>
    <t>ITEM_LENGTH</t>
  </si>
  <si>
    <t>ITEM_DEPTH/ITEM_LENGTH/WOOD_TYPE</t>
  </si>
  <si>
    <t>Mississippi Braves</t>
  </si>
  <si>
    <t>Elon Phoenix</t>
  </si>
  <si>
    <t>Ivory Coast</t>
  </si>
  <si>
    <t>Josh Emmett</t>
  </si>
  <si>
    <t>A_HLTH_HANDSANITIZER</t>
  </si>
  <si>
    <t>4-(N-Nitrosomethylamino)-1-(3-pyridyl)1-butanone</t>
  </si>
  <si>
    <t>H373</t>
  </si>
  <si>
    <t>SR69/SR920W/SR920SW</t>
  </si>
  <si>
    <t>FRAME_MATERIAL_TYPE/SIZE</t>
  </si>
  <si>
    <t>COLOR/FURNITURE_LEG_COLOR/SET_NAME</t>
  </si>
  <si>
    <t>ITEM_LENGTH/MOUNTING_TYPE</t>
  </si>
  <si>
    <t>ITEM_DEPTH/ITEM_WIDTH</t>
  </si>
  <si>
    <t>Missoula Osprey</t>
  </si>
  <si>
    <t>Evansville Purple Aces</t>
  </si>
  <si>
    <t>Julianna Pena</t>
  </si>
  <si>
    <t>A_HLTH_HEARINGAID_BATT</t>
  </si>
  <si>
    <t>4,4'-Diaminodiphenyl ether (4,4'-Oxydianiline)</t>
  </si>
  <si>
    <t>H400</t>
  </si>
  <si>
    <t>Rwanda</t>
  </si>
  <si>
    <t>SR416SW</t>
  </si>
  <si>
    <t>COLOR/SET_NAME/STORAGE_OPTIONS</t>
  </si>
  <si>
    <t>ITEM_LENGTH/SEAT_HEIGHT</t>
  </si>
  <si>
    <t>ITEM_DEPTH/ITEM_WIDTH/MODEL_VARIANT</t>
  </si>
  <si>
    <t>Mobile BayBears</t>
  </si>
  <si>
    <t>Fairfield Stags</t>
  </si>
  <si>
    <t>Junior dos Santos</t>
  </si>
  <si>
    <t>A_HLTH_INCONT</t>
  </si>
  <si>
    <t>Guernsey</t>
  </si>
  <si>
    <t>4,4'-Methylene bis(2-chloroaniline)</t>
  </si>
  <si>
    <t>H410</t>
  </si>
  <si>
    <t>Saba</t>
  </si>
  <si>
    <t>U9VL</t>
  </si>
  <si>
    <t>FRAME_MATERIAL_TYPE/TOP_MATERIAL/WOOD_TYPE</t>
  </si>
  <si>
    <t>COLOR/ITEM_LENGTH/SPECIAL_FEATURE</t>
  </si>
  <si>
    <t>COLOR/FURNITURE_LEG_MATERIAL/ORIENTATION</t>
  </si>
  <si>
    <t>ITEM_LENGTH/SEAT_MATERIAL_TYPE</t>
  </si>
  <si>
    <t>ITEM_DEPTH/ITEM_WIDTH/SHELF_THICKNESS</t>
  </si>
  <si>
    <t>Modesto Nuts</t>
  </si>
  <si>
    <t>Fairleigh Dickinson Devils</t>
  </si>
  <si>
    <t>Jordan</t>
  </si>
  <si>
    <t>Jussier Formiga</t>
  </si>
  <si>
    <t>A_HLTH_INCONTPADS</t>
  </si>
  <si>
    <t>4,4'-Methylene bis(2-methylaniline)</t>
  </si>
  <si>
    <t>H411</t>
  </si>
  <si>
    <t>Saint Kitts and Nevis</t>
  </si>
  <si>
    <t>COLOR/SIZE/DOOR_STYLE</t>
  </si>
  <si>
    <t>FRAME_MATERIAL_TYPE/WOOD_TYPE</t>
  </si>
  <si>
    <t>COLOR/ITEM_LENGTH/TOP_COLOR</t>
  </si>
  <si>
    <t>ITEM_LENGTH/SEAT_MATERIAL_TYPE/SET_NAME</t>
  </si>
  <si>
    <t>ITEM_DEPTH/ITEM_WIDTH/WOOD_TYPE</t>
  </si>
  <si>
    <t>Montgomery Biscuits</t>
  </si>
  <si>
    <t>Fairleigh Dickinson Knights</t>
  </si>
  <si>
    <t>Kazakhstan</t>
  </si>
  <si>
    <t>Justin Gaethje</t>
  </si>
  <si>
    <t>A_HLTH_INCONTPADS_DISP</t>
  </si>
  <si>
    <t>4,4'-Methylene bis(N,N-dimethyl)benzenamine</t>
  </si>
  <si>
    <t>H412</t>
  </si>
  <si>
    <t>Saint Lucia</t>
  </si>
  <si>
    <t>COLOR/SIZE/HARDWARE_COLOR</t>
  </si>
  <si>
    <t>FRAME_MATERIAL/ORIENTATION/SIZE</t>
  </si>
  <si>
    <t>COLOR/FURNITURE_LEG_STYLE/SET_NAME</t>
  </si>
  <si>
    <t>ITEM_LENGTH/SEAT_MATERIAL_TYPE/WOOD_TYPE</t>
  </si>
  <si>
    <t>ITEM_DEPTH/SHELF_THICKNESS/WOOD_TYPE</t>
  </si>
  <si>
    <t>Myrtle Beach Pelicans</t>
  </si>
  <si>
    <t>FIU Panthers</t>
  </si>
  <si>
    <t>Kenya</t>
  </si>
  <si>
    <t>Justin Willis</t>
  </si>
  <si>
    <t>A_HLTH_MEDHAIRLOSS</t>
  </si>
  <si>
    <t>4,4'-Methylenedianiline</t>
  </si>
  <si>
    <t>H413</t>
  </si>
  <si>
    <t>Saint Vincent and the Grenadines</t>
  </si>
  <si>
    <t>FRAME_MATERIAL/SET_NAME/TOP_MATERIAL</t>
  </si>
  <si>
    <t>COLOR/FURNITURE_LEG_STYLE/SIZE</t>
  </si>
  <si>
    <t>ITEM_DEPTH/SIZE</t>
  </si>
  <si>
    <t>Nashville Sounds</t>
  </si>
  <si>
    <t>Florida A&amp;M Rattlers</t>
  </si>
  <si>
    <t>Kamaru Usman</t>
  </si>
  <si>
    <t>A_HLTH_MISCDURABLEMED</t>
  </si>
  <si>
    <t>4,4'-Methylenedianiline dihydrochloride</t>
  </si>
  <si>
    <t>H420</t>
  </si>
  <si>
    <t>Samoa</t>
  </si>
  <si>
    <t>FRAME_MATERIAL/SET_NAME/WOOD_TYPE</t>
  </si>
  <si>
    <t>COLOR/ITEM_SHAPE/SEATING_CAPACITY</t>
  </si>
  <si>
    <t>ITEM_LENGTH/SET_NAME/WOOD_TYPE</t>
  </si>
  <si>
    <t>New Britain Rock Cats</t>
  </si>
  <si>
    <t>Florida Atlantic Owls</t>
  </si>
  <si>
    <t>Kosovo</t>
  </si>
  <si>
    <t>Karolina Kowalkiewicz</t>
  </si>
  <si>
    <t>A_HLTH_MISCMOBILITY1</t>
  </si>
  <si>
    <t>Heard Island and the McDonald Islands</t>
  </si>
  <si>
    <t>4,4'-Thiodianiline</t>
  </si>
  <si>
    <t>Sao Tome and Principe</t>
  </si>
  <si>
    <t>ITEM_LENGTH/ITEM_DEPTH</t>
  </si>
  <si>
    <t>New Hampshire Fisher Cats</t>
  </si>
  <si>
    <t>Florida Gators</t>
  </si>
  <si>
    <t>Kyrgyzstan</t>
  </si>
  <si>
    <t>Katlyn Chookagian</t>
  </si>
  <si>
    <t>A_HLTH_MISCMOBILITY2</t>
  </si>
  <si>
    <t>Holy See</t>
  </si>
  <si>
    <t>4-Amino-2-nitrophenol</t>
  </si>
  <si>
    <t>FRAME_MATERIAL/TOP_MATERIAL/WOOD_TYPE</t>
  </si>
  <si>
    <t>ITEM_LENGTH/ITEM_WIDTH</t>
  </si>
  <si>
    <t>New Orleans Zephyrs</t>
  </si>
  <si>
    <t>Florida Gulf Coast Eagles</t>
  </si>
  <si>
    <t>Kelvin Gastelum</t>
  </si>
  <si>
    <t>A_HLTH_MOBILITY</t>
  </si>
  <si>
    <t>4-Aminobiphenyl (4-aminodiphenyl)</t>
  </si>
  <si>
    <t>Sierra Leone</t>
  </si>
  <si>
    <t>FRAME_MATERIAL/WOOD_TYPE</t>
  </si>
  <si>
    <t>ITEM_SHAPE/ORIENTATION/COLOR</t>
  </si>
  <si>
    <t>ITEM_LENGTH/ITEM_WIDTH/SHELF_THICKNESS</t>
  </si>
  <si>
    <t>Norfolk Tides</t>
  </si>
  <si>
    <t>Florida International Golden Panthers</t>
  </si>
  <si>
    <t>Ketlen Vieira</t>
  </si>
  <si>
    <t>A_HLTH_MONITOR</t>
  </si>
  <si>
    <t>4-Chloro-o-phenylenediamine</t>
  </si>
  <si>
    <t>Singapore</t>
  </si>
  <si>
    <t>COLOR/SIZE/STORAGE_OPTIONS</t>
  </si>
  <si>
    <t>MOUNTING_TYPE</t>
  </si>
  <si>
    <t>ITEM_LENGTH/MODEL_VARIANT</t>
  </si>
  <si>
    <t>Northwest Arkansas Naturals</t>
  </si>
  <si>
    <t>Florida State Seminoles</t>
  </si>
  <si>
    <t>Lebanon</t>
  </si>
  <si>
    <t>Kevin Lee</t>
  </si>
  <si>
    <t>A_HLTH_NASALSTRIP</t>
  </si>
  <si>
    <t>4-Dimethylaminoazobenzene</t>
  </si>
  <si>
    <t>Sint Eustatius</t>
  </si>
  <si>
    <t>COLOR/ITEM_WIDTH/MOUNTING_TYPE</t>
  </si>
  <si>
    <t>COLOR/ITEM_SHAPE/NUMBER_OF_PIECES</t>
  </si>
  <si>
    <t>MOUNTING_TYPE/ITEM_SHAPE/SIZE</t>
  </si>
  <si>
    <t>ITEM_LENGTH/NUMBER_OF_SHELVES</t>
  </si>
  <si>
    <t>Ogden Raptors</t>
  </si>
  <si>
    <t>Fordham Rams</t>
  </si>
  <si>
    <t>Khabib Nurmagomedov</t>
  </si>
  <si>
    <t>A_HLTH_OTCMED</t>
  </si>
  <si>
    <t>4-Methylimidazole</t>
  </si>
  <si>
    <t>Sint Maarten</t>
  </si>
  <si>
    <t>COLOR/STORAGE_OPTIONS</t>
  </si>
  <si>
    <t>COLOR/ITEM_SHAPE/ORIENTATION</t>
  </si>
  <si>
    <t>MOUNTING_TYPE/SEATING_CAPACITY</t>
  </si>
  <si>
    <t>ITEM_LENGTH/NUMBER_OF_SHELVES/WOOD_TYPE</t>
  </si>
  <si>
    <t>Oklahoma City RedHawks</t>
  </si>
  <si>
    <t>Fort Wayne Mastodons</t>
  </si>
  <si>
    <t>Lauren Murphy Increase1</t>
  </si>
  <si>
    <t>A_HLTH_PROSTHETIC</t>
  </si>
  <si>
    <t>4-Nitrobiphenyl</t>
  </si>
  <si>
    <t>Slovakia</t>
  </si>
  <si>
    <t>COLOR/STORAGE_OPTIONS/TOP_MATERIAL</t>
  </si>
  <si>
    <t>MOUNTING_TYPE/SET_NAME</t>
  </si>
  <si>
    <t>Omaha Royals</t>
  </si>
  <si>
    <t>Fresno State Bulldogs</t>
  </si>
  <si>
    <t>Libya</t>
  </si>
  <si>
    <t>Leon Edwards</t>
  </si>
  <si>
    <t>A_HLTH_REMEDY</t>
  </si>
  <si>
    <t>4-Nitropyrene</t>
  </si>
  <si>
    <t>COLOR/STORAGE_OPTIONS/WOOD_TYPE</t>
  </si>
  <si>
    <t>ITEM_DEPTH/NUMBER_OF_DRAWERS/WOOD_TYPE</t>
  </si>
  <si>
    <t>ITEM_LENGTH/SHELF_THICKNESS</t>
  </si>
  <si>
    <t>Orem Owlz</t>
  </si>
  <si>
    <t>Furman Paladins</t>
  </si>
  <si>
    <t>Lina Lansberg</t>
  </si>
  <si>
    <t>A_HLTH_SPFCORALHYG</t>
  </si>
  <si>
    <t>4-Vinyl-1-cyclohexene diepoxide (Vinyl cyclohexenedioxide)</t>
  </si>
  <si>
    <t>Solomon Islands</t>
  </si>
  <si>
    <t>ITEM_DEPTH/SET_NAME</t>
  </si>
  <si>
    <t>Palm Beach Cardinals</t>
  </si>
  <si>
    <t>Gardner-Webb Runnin' Bulldogs</t>
  </si>
  <si>
    <t>Liz Carmouche</t>
  </si>
  <si>
    <t>A_HLTH_SPFCOTCMED</t>
  </si>
  <si>
    <t>4-Vinylcyclohexene</t>
  </si>
  <si>
    <t>Somalia</t>
  </si>
  <si>
    <t>SEAT_HEIGHT</t>
  </si>
  <si>
    <t>Pawtucket Red Sox</t>
  </si>
  <si>
    <t>George Mason Patriots</t>
  </si>
  <si>
    <t>Lucie Pudilova</t>
  </si>
  <si>
    <t>A_HLTH_SUNSCRN</t>
  </si>
  <si>
    <t>Islamic Republic of Iraq</t>
  </si>
  <si>
    <t>5-Chloro-o-toluidine and its strong acid salts</t>
  </si>
  <si>
    <t>South Korea, or Republic of Korea</t>
  </si>
  <si>
    <t>ITEM_DEPTH/SIZE/WOOD_TYPE</t>
  </si>
  <si>
    <t>COLOR/ITEM_WIDTH/FINISH_TYPE</t>
  </si>
  <si>
    <t>SEAT_HEIGHT/FURNITURE_FINISH</t>
  </si>
  <si>
    <t>ITEM_SHAPE/SHELF_THICKNESS</t>
  </si>
  <si>
    <t>Peoria Chiefs</t>
  </si>
  <si>
    <t>George Washington Colonials</t>
  </si>
  <si>
    <t>Macedonia</t>
  </si>
  <si>
    <t>Luke Rockhold</t>
  </si>
  <si>
    <t>A_HLTH_TENS</t>
  </si>
  <si>
    <t>Isle of Man</t>
  </si>
  <si>
    <t>5-Methoxypsoralen with ultraviolet A therapy</t>
  </si>
  <si>
    <t>South Sudan</t>
  </si>
  <si>
    <t>COLOR/ITEM_WIDTH/NUMBER_OF_PIECES</t>
  </si>
  <si>
    <t>Portland Beavers</t>
  </si>
  <si>
    <t>Georgetown Hoyas</t>
  </si>
  <si>
    <t>Mackenzie Dern</t>
  </si>
  <si>
    <t>A_HLTH_THRMTR</t>
  </si>
  <si>
    <t>5-Methylchrysene</t>
  </si>
  <si>
    <t>ITEM_LENGTH/ITEM_SHAPE/WOOD_TYPE</t>
  </si>
  <si>
    <t>SEAT_MATERIAL_TYPE/SET_NAME</t>
  </si>
  <si>
    <t>ITEM_WIDTH/ITEM_LENGTH/SET_NAME</t>
  </si>
  <si>
    <t>Portland Sea Dogs</t>
  </si>
  <si>
    <t>Georgia Bulldogs</t>
  </si>
  <si>
    <t>Mara Romero Borella</t>
  </si>
  <si>
    <t>A_HLTH_TISSUETOW</t>
  </si>
  <si>
    <t>5-Nitroacenaphthene</t>
  </si>
  <si>
    <t>COLOR/MOUNTING_TYPE/SET_NAME</t>
  </si>
  <si>
    <t>COLOR/ITEM_WIDTH/SEAT_DEPTH</t>
  </si>
  <si>
    <t>SEAT_MATERIAL_TYPE/SIZE</t>
  </si>
  <si>
    <t>Potomac Nationals</t>
  </si>
  <si>
    <t>Georgia Southern Eagles</t>
  </si>
  <si>
    <t>Malaysia</t>
  </si>
  <si>
    <t>Marcin Tybura</t>
  </si>
  <si>
    <t>A_HLTH_TOOTHPASTEFL</t>
  </si>
  <si>
    <t>6-Nitrochrysene</t>
  </si>
  <si>
    <t>DOOR_STYLE</t>
  </si>
  <si>
    <t>ITEM_LENGTH/ITEM_WIDTH/WOOD_TYPE</t>
  </si>
  <si>
    <t>COLOR/MOUNTING_TYPE/TOP_COLOR</t>
  </si>
  <si>
    <t>ITEM_WIDTH/NUMBER_OF_SHELVES</t>
  </si>
  <si>
    <t>Princeton Rays</t>
  </si>
  <si>
    <t>Georgia State Panthers</t>
  </si>
  <si>
    <t>Maldives</t>
  </si>
  <si>
    <t>Marion Reneau</t>
  </si>
  <si>
    <t>A_HOUSEHOLD_LINEN</t>
  </si>
  <si>
    <t>7,12-Dimethylbenz(a)anthracene</t>
  </si>
  <si>
    <t>Taiwan</t>
  </si>
  <si>
    <t>DOOR_STYLE/FRAME_MATERIAL</t>
  </si>
  <si>
    <t>ITEM_LENGTH/NUMBER_OF_DRAWERS</t>
  </si>
  <si>
    <t>COLOR/MOUNTING_TYPE/TOP_MATERIAL</t>
  </si>
  <si>
    <t>COLOR/MATTRESS_SIZE_NAME</t>
  </si>
  <si>
    <t>SEATING_CAPACITY</t>
  </si>
  <si>
    <t>ITEM_WIDTH/NUMBER_OF_SHELVES/WOOD_TYPE</t>
  </si>
  <si>
    <t>Pulaski Mariners</t>
  </si>
  <si>
    <t>Georgia Tech Yellow Jackets</t>
  </si>
  <si>
    <t>Mark Hunt</t>
  </si>
  <si>
    <t>A_HOUSEHOLD_PAPERPRODS</t>
  </si>
  <si>
    <t>7H-Dibenzo[c,g]carbazole</t>
  </si>
  <si>
    <t>Tanzania</t>
  </si>
  <si>
    <t>DOOR_STYLE/HARDWARE_COLOR</t>
  </si>
  <si>
    <t>ITEM_LENGTH/NUMBER_OF_DRAWERS/SET_NAME</t>
  </si>
  <si>
    <t>SEATING_CAPACITY/SEAT_MATERIAL_TYPE</t>
  </si>
  <si>
    <t>ITEM_WIDTH/ORIENTATION/WOOD_TYPE</t>
  </si>
  <si>
    <t>Quad Cities River Bandits</t>
  </si>
  <si>
    <t>Gonzaga Bulldogs</t>
  </si>
  <si>
    <t>Marlon Moraes</t>
  </si>
  <si>
    <t>A_HOUSEHOLD_SOLAR</t>
  </si>
  <si>
    <t>Jersey</t>
  </si>
  <si>
    <t>8-Methoxypsoralen with ultraviolet A therapy</t>
  </si>
  <si>
    <t>Timor-Leste</t>
  </si>
  <si>
    <t>DOOR_STYLE/HARDWARE_COLOR/WOOD_TYPE</t>
  </si>
  <si>
    <t>ITEM_LENGTH/ORIENTATION</t>
  </si>
  <si>
    <t>COLOR/MODEL_VARIANT/SEATING_CAPACITY</t>
  </si>
  <si>
    <t>SEATING_CAPACITY/SET_NAME</t>
  </si>
  <si>
    <t>ITEM_WIDTH/SET_NAME/WOOD_TYPE</t>
  </si>
  <si>
    <t>Rancho Cucamonga Quakes</t>
  </si>
  <si>
    <t>Grambling Tigers</t>
  </si>
  <si>
    <t>Marshall Islands</t>
  </si>
  <si>
    <t>Matheus Nicolau</t>
  </si>
  <si>
    <t>A_NEWS_104PLUS</t>
  </si>
  <si>
    <t>A-alpha-C (2-Amino-9H-pyrido[2,3-b]indole)</t>
  </si>
  <si>
    <t>DOOR_STYLE/ITEM_DEPTH</t>
  </si>
  <si>
    <t>ITEM_WIDTH/SHELF_THICKNESS</t>
  </si>
  <si>
    <t>Reading Phillies</t>
  </si>
  <si>
    <t>Grand Canyon Antelopes</t>
  </si>
  <si>
    <t>Mauricio Rua</t>
  </si>
  <si>
    <t>A_NEWS_12MTHLY</t>
  </si>
  <si>
    <t>Abiraterone acetate</t>
  </si>
  <si>
    <t>DOOR_STYLE/ITEM_WIDTH</t>
  </si>
  <si>
    <t>ITEM_LENGTH/SIZE/SET_NAME</t>
  </si>
  <si>
    <t>COLOR/NUMBER_OF_ITEMS/ORIENTATION</t>
  </si>
  <si>
    <t>ITEM_WIDTH/WOOD_TYPE</t>
  </si>
  <si>
    <t>Reno Aces</t>
  </si>
  <si>
    <t>Hampton Pirates</t>
  </si>
  <si>
    <t>Mauritius</t>
  </si>
  <si>
    <t>Max Holloway</t>
  </si>
  <si>
    <t>A_NEWS_26BIWKLY</t>
  </si>
  <si>
    <t>Acetaldehyde</t>
  </si>
  <si>
    <t>Tuvalu</t>
  </si>
  <si>
    <t>DOOR_STYLE/ITEM_WIDTH/NUMBER_OF_DRAWERS</t>
  </si>
  <si>
    <t>ITEM_LENGTH/TOP_MATERIAL/WOOD_TYPE</t>
  </si>
  <si>
    <t>Richmond Flying Squirrels</t>
  </si>
  <si>
    <t>Hartford Hawks</t>
  </si>
  <si>
    <t>Michael Chiesa</t>
  </si>
  <si>
    <t>A_NEWS_4QTLY</t>
  </si>
  <si>
    <t>Acetamide</t>
  </si>
  <si>
    <t>Uganda</t>
  </si>
  <si>
    <t>DOOR_STYLE/ITEM_WIDTH/SET_NAME</t>
  </si>
  <si>
    <t>COLOR/SEATING_CAPACITY/SET_NAME/SIZE</t>
  </si>
  <si>
    <t>COLOR/NUMBER_OF_ITEMS/UPHOLSTERY_FABRIC_TYPE</t>
  </si>
  <si>
    <t>Rochester Red Wings</t>
  </si>
  <si>
    <t>Harvard Crimson</t>
  </si>
  <si>
    <t>Michelle Waterson</t>
  </si>
  <si>
    <t>A_NEWS_52WKLY</t>
  </si>
  <si>
    <t>Kuwait</t>
  </si>
  <si>
    <t>Acetazolamide</t>
  </si>
  <si>
    <t>DOOR_STYLE/ITEM_WIDTH/STORAGE_OPTIONS</t>
  </si>
  <si>
    <t>COLOR/SEATING_CAPACITY/TOP_MATERIAL</t>
  </si>
  <si>
    <t>COLOR/NUMBER_OF_PIECES</t>
  </si>
  <si>
    <t>SIZE/COLOR/FURNITURE_FINISH</t>
  </si>
  <si>
    <t>Rome Braves</t>
  </si>
  <si>
    <t>Hawaii Rainbow Warriors</t>
  </si>
  <si>
    <t>Middleweight</t>
  </si>
  <si>
    <t>A_ORDER_FEE12</t>
  </si>
  <si>
    <t>Acetochlor</t>
  </si>
  <si>
    <t>United Kingdom</t>
  </si>
  <si>
    <t>DOOR_STYLE/LOCK_TYPE</t>
  </si>
  <si>
    <t>COLOR/NUMBER_OF_PIECES/SET_NAME</t>
  </si>
  <si>
    <t>MODEL_VARIANT/NUMBER_OF_ITEMS</t>
  </si>
  <si>
    <t>Round Rock Express</t>
  </si>
  <si>
    <t>High Point Panthers</t>
  </si>
  <si>
    <t>Mongolia</t>
  </si>
  <si>
    <t>Mirsad Bektic</t>
  </si>
  <si>
    <t>A_ORDER_FEE13</t>
  </si>
  <si>
    <t>Lao People's Democratic Republic</t>
  </si>
  <si>
    <t>Acetohydroxamic acid</t>
  </si>
  <si>
    <t>Vanuatu</t>
  </si>
  <si>
    <t>DOOR_STYLE/ORIENTATION</t>
  </si>
  <si>
    <t>ITEM_SHAPE/SET_NAME/TOP_MATERIAL</t>
  </si>
  <si>
    <t>SIZE/ITEM_LENGTH</t>
  </si>
  <si>
    <t>MODEL_VARIANT/WOOD_TYPE</t>
  </si>
  <si>
    <t>Sacramento River Cats</t>
  </si>
  <si>
    <t>Hofstra Flying Dutchmen</t>
  </si>
  <si>
    <t>Misha Cirkunov</t>
  </si>
  <si>
    <t>A_ORDER_FEE15</t>
  </si>
  <si>
    <t>Acifluorfen sodium</t>
  </si>
  <si>
    <t>Yemen</t>
  </si>
  <si>
    <t>DOOR_STYLE/ORIENTATION/SIZE</t>
  </si>
  <si>
    <t>ITEM_SHAPE/SIZE/SET_NAME</t>
  </si>
  <si>
    <t>COLOR/ORIENTATION/SEAT_DEPTH</t>
  </si>
  <si>
    <t>Salem Red Sox</t>
  </si>
  <si>
    <t>Hofstra Pride</t>
  </si>
  <si>
    <t>Nate Diaz</t>
  </si>
  <si>
    <t>A_PERDCL_104PLUS</t>
  </si>
  <si>
    <t>Acrylamide</t>
  </si>
  <si>
    <t>Zambia</t>
  </si>
  <si>
    <t>DOOR_STYLE/ORIENTATION/WOOD_TYPE</t>
  </si>
  <si>
    <t>ITEM_SHAPE/TOP_MATERIAL</t>
  </si>
  <si>
    <t>COLOR/SET_NAME/TOP_COLOR</t>
  </si>
  <si>
    <t>COLOR/RECLINING_SEAT_COUNT</t>
  </si>
  <si>
    <t>NUMBER_OF_ITEMS/NUMBER_OF_SHELVES</t>
  </si>
  <si>
    <t>Salem-Keizer Volcanoes</t>
  </si>
  <si>
    <t>Holy Cross Crusaders</t>
  </si>
  <si>
    <t>Neil Magny</t>
  </si>
  <si>
    <t>A_PERDCL_52W-4Q</t>
  </si>
  <si>
    <t>Acrylonitrile</t>
  </si>
  <si>
    <t>DOOR_STYLE/SET_NAME</t>
  </si>
  <si>
    <t>COLOR/RECLINING_SEAT_COUNT/SET_NAME</t>
  </si>
  <si>
    <t>SIZE/SEAT_MATERIAL_TYPE/WOOD_TYPE</t>
  </si>
  <si>
    <t>NUMBER_OF_ITEMS/NUMBER_OF_SHELVES/SIZE</t>
  </si>
  <si>
    <t>Salt Lake Bees</t>
  </si>
  <si>
    <t>Houston Baptist Huskies</t>
  </si>
  <si>
    <t>Myanmar</t>
  </si>
  <si>
    <t>Nicco Montaño</t>
  </si>
  <si>
    <t>A_PERDCL_52WKLY</t>
  </si>
  <si>
    <t>Actinomycin D</t>
  </si>
  <si>
    <t>DOOR_STYLE/SET_NAME/SIZE</t>
  </si>
  <si>
    <t>ITEM_WIDTH/ITEM_LENGTH/NUMBER_OF_ITEMS</t>
  </si>
  <si>
    <t>COLOR/SIZE/BASE_COLOR</t>
  </si>
  <si>
    <t>COLOR/SEAT_DEPTH</t>
  </si>
  <si>
    <t>SIZE/SEATING_CAPACITY</t>
  </si>
  <si>
    <t>NUMBER_OF_SHELVES</t>
  </si>
  <si>
    <t>San Antonio Missions</t>
  </si>
  <si>
    <t>Houston Cougars</t>
  </si>
  <si>
    <t>Namibia</t>
  </si>
  <si>
    <t>Nikita Krylov</t>
  </si>
  <si>
    <t>A_PERDCL_ANNUAL</t>
  </si>
  <si>
    <t>AF-2;[2-(2-furyl)-3-(5-nitro-2-furyl)]acrylamide</t>
  </si>
  <si>
    <t>DOOR_STYLE/SET_NAME/TOP_MATERIAL</t>
  </si>
  <si>
    <t>ITEM_WIDTH/NUMBER_OF_ITEMS/WOOD_TYPE</t>
  </si>
  <si>
    <t>COLOR/SIZE/FURNITURE_LEG_MATERIAL</t>
  </si>
  <si>
    <t>COLOR/SEAT_DEPTH/SEAT_INTERIOR_WIDTH</t>
  </si>
  <si>
    <t>NUMBER_OF_SHELVES/ITEM_SHAPE</t>
  </si>
  <si>
    <t>San Jose Giants</t>
  </si>
  <si>
    <t>Howard Bison</t>
  </si>
  <si>
    <t>Nauru</t>
  </si>
  <si>
    <t>Nina Ansaroff</t>
  </si>
  <si>
    <t>A_PERDCL_SEMIANNL</t>
  </si>
  <si>
    <t>Aflatoxins</t>
  </si>
  <si>
    <t>DOOR_STYLE/SIZE/WOOD_TYPE</t>
  </si>
  <si>
    <t>COLOR/SEAT_DEPTH/SIZE</t>
  </si>
  <si>
    <t>SIZE/SET_NAME/WOOD_TYPE</t>
  </si>
  <si>
    <t>NUMBER_OF_SHELVES/SET_NAME</t>
  </si>
  <si>
    <t>Savannah Sand Gnats</t>
  </si>
  <si>
    <t>Idaho State Bengals</t>
  </si>
  <si>
    <t>Oleksiy Oliynyk</t>
  </si>
  <si>
    <t>A_REST_COLDPREPARED</t>
  </si>
  <si>
    <t>Alachlor</t>
  </si>
  <si>
    <t>DOOR_STYLE/STORAGE_OPTIONS</t>
  </si>
  <si>
    <t>ITEM_WIDTH/TOP_MATERIAL</t>
  </si>
  <si>
    <t>COLOR/SEAT_FILL_MATERIAL</t>
  </si>
  <si>
    <t>NUMBER_OF_SHELVES/SET_NAME/SIZE</t>
  </si>
  <si>
    <t>Scranton/Wilkes-Barre Yankees</t>
  </si>
  <si>
    <t>Idaho Vandals</t>
  </si>
  <si>
    <t>Ovince Saint Preux</t>
  </si>
  <si>
    <t>A_REST_DELIVERY</t>
  </si>
  <si>
    <t>Aldrin</t>
  </si>
  <si>
    <t>DOOR_STYLE/TOP_MATERIAL</t>
  </si>
  <si>
    <t>NUMBER_OF_SHELVES/SIZE</t>
  </si>
  <si>
    <t>South Bend Silver Hawks</t>
  </si>
  <si>
    <t>Illinois Chicago Flames</t>
  </si>
  <si>
    <t>Paul Felder</t>
  </si>
  <si>
    <t>A_REST_HOTPREPARED</t>
  </si>
  <si>
    <t>Macao</t>
  </si>
  <si>
    <t>All-trans retinoic acid</t>
  </si>
  <si>
    <t>DOOR_STYLE/WOOD_TYPE</t>
  </si>
  <si>
    <t>COLOR/SIZE/TABLE_EXTENSION_MECHANISM</t>
  </si>
  <si>
    <t>Spokane Indians</t>
  </si>
  <si>
    <t>Illinois Illini</t>
  </si>
  <si>
    <t>Paulo Costa</t>
  </si>
  <si>
    <t>A_SCHL_GRAPHCALC</t>
  </si>
  <si>
    <t>Aloe Vera, non-decolorized whole leaf extract</t>
  </si>
  <si>
    <t>COLOR/SIZE/TOP_COLOR</t>
  </si>
  <si>
    <t>ORIENTATION/NUMBER_OF_ITEMS</t>
  </si>
  <si>
    <t>Springfield Cardinals</t>
  </si>
  <si>
    <t>Illinois State Redbirds</t>
  </si>
  <si>
    <t>Pedro Munhoz</t>
  </si>
  <si>
    <t>A_SCHL_INSTRUMENT</t>
  </si>
  <si>
    <t>Alprazolam</t>
  </si>
  <si>
    <t>METAL_TYPE/SIZE</t>
  </si>
  <si>
    <t>COLOR/SEATING_CAPACITY/FABRIC_TYPE</t>
  </si>
  <si>
    <t>St. Lucie Mets</t>
  </si>
  <si>
    <t>Incarnate Word Cardinals</t>
  </si>
  <si>
    <t>Rafael dos Anjos</t>
  </si>
  <si>
    <t>A_SCHL_SUPPLS</t>
  </si>
  <si>
    <t>Altretamine</t>
  </si>
  <si>
    <t>FRAME_MATERIAL_TYPE/ITEM_WIDTH</t>
  </si>
  <si>
    <t>NUMBER_OF_DRAWERS</t>
  </si>
  <si>
    <t>COLOR/SIZE/TOP_STYLE</t>
  </si>
  <si>
    <t>COLOR/SEATING_CAPACITY/NUMBER_OF_ITEMS</t>
  </si>
  <si>
    <t>State College Spikes</t>
  </si>
  <si>
    <t>Indiana Hoosiers</t>
  </si>
  <si>
    <t>North Korea</t>
  </si>
  <si>
    <t>Randa Markos</t>
  </si>
  <si>
    <t>A_SERV_CLEAN</t>
  </si>
  <si>
    <t>Amantadine hydrochloride</t>
  </si>
  <si>
    <t>FRAME_MATERIAL_TYPE/ITEM_WIDTH/ORIENTATION</t>
  </si>
  <si>
    <t>NUMBER_OF_DRAWERS/SET_NAME</t>
  </si>
  <si>
    <t>COLOR/SPECIAL_FEATURE</t>
  </si>
  <si>
    <t>COLOR/SEATING_CAPACITY/ORIENTATION</t>
  </si>
  <si>
    <t>WOOD_TYPE/ITEM_LENGTH</t>
  </si>
  <si>
    <t>SET_NAME/ITEM_WIDTH</t>
  </si>
  <si>
    <t>Staten Island Yankees</t>
  </si>
  <si>
    <t>Indiana State Sycamores</t>
  </si>
  <si>
    <t>Rani Yahya</t>
  </si>
  <si>
    <t>A_SERV_INSTALL</t>
  </si>
  <si>
    <t>Amikacin sulfate</t>
  </si>
  <si>
    <t>FRAME_MATERIAL_TYPE/ORIENTATION</t>
  </si>
  <si>
    <t>NUMBER_OF_DRAWERS/SIZE</t>
  </si>
  <si>
    <t>COLOR/TABLE_EXTENSION_MECHANISM</t>
  </si>
  <si>
    <t>Stockton Ports</t>
  </si>
  <si>
    <t>Iona Gaels</t>
  </si>
  <si>
    <t>Raphael Assunção</t>
  </si>
  <si>
    <t>A_SPORT_ASUPPORT</t>
  </si>
  <si>
    <t>Aminoglutethimide</t>
  </si>
  <si>
    <t>NUMBER_OF_DRAWERS/WOOD_TYPE</t>
  </si>
  <si>
    <t>COLOR/TOP_COLOR</t>
  </si>
  <si>
    <t>Syracuse Chiefs</t>
  </si>
  <si>
    <t>Iowa Hawkeyes</t>
  </si>
  <si>
    <t>Raquel Pennington</t>
  </si>
  <si>
    <t>A_SPORT_ATHLSHOES</t>
  </si>
  <si>
    <t>Aminoglycosides</t>
  </si>
  <si>
    <t>COLOR/TOP_COLOR/WOOD_TYPE</t>
  </si>
  <si>
    <t>Tacoma Rainiers</t>
  </si>
  <si>
    <t>Iowa State Cyclones</t>
  </si>
  <si>
    <t>Palau</t>
  </si>
  <si>
    <t>Ray Borg</t>
  </si>
  <si>
    <t>A_SPORT_BIKEHLMT</t>
  </si>
  <si>
    <t>Martinique</t>
  </si>
  <si>
    <t>Aminopterin</t>
  </si>
  <si>
    <t>FRAME_MATERIAL_TYPE/STORAGE_OPTIONS</t>
  </si>
  <si>
    <t>Tampa Yankees</t>
  </si>
  <si>
    <t>IPFW Mastodons</t>
  </si>
  <si>
    <t>Palestine</t>
  </si>
  <si>
    <t>Renato Moicano</t>
  </si>
  <si>
    <t>A_SPORT_MISCSPORTS1</t>
  </si>
  <si>
    <t>Amiodarone hydrochloride</t>
  </si>
  <si>
    <t>FRAME_MATERIAL_TYPE/STORAGE_OPTIONS/TOP_MATERIAL</t>
  </si>
  <si>
    <t>COLOR/SET_NAME/SEATING_CAPACITY</t>
  </si>
  <si>
    <t>Tennessee Smokies</t>
  </si>
  <si>
    <t>IUPUI Jaguars</t>
  </si>
  <si>
    <t>Ricardo Lamas</t>
  </si>
  <si>
    <t>A_SPORT_PROTECTIVEGEAR</t>
  </si>
  <si>
    <t>Amitraz</t>
  </si>
  <si>
    <t>FRAME_MATERIAL/ITEM_WIDTH</t>
  </si>
  <si>
    <t>Toledo Mud Hens</t>
  </si>
  <si>
    <t>Jackson State Tigers</t>
  </si>
  <si>
    <t>Papua New Guinea</t>
  </si>
  <si>
    <t>Rob Font</t>
  </si>
  <si>
    <t>A_SPORT_SKISUIT</t>
  </si>
  <si>
    <t>Mayotte</t>
  </si>
  <si>
    <t>Amitrole</t>
  </si>
  <si>
    <t>FRAME_MATERIAL/NUMBER_OF_ITEMS/SIZE</t>
  </si>
  <si>
    <t>PLASTIC_TYPE/SIZE</t>
  </si>
  <si>
    <t>COLOR/SIZE/EMBELLISHMENT_FEATURE</t>
  </si>
  <si>
    <t>SIZE/MODEL_VARIANT</t>
  </si>
  <si>
    <t>Trenton Thunder</t>
  </si>
  <si>
    <t>Jacksonville Dolphins</t>
  </si>
  <si>
    <t>Robbie Lawler</t>
  </si>
  <si>
    <t>A_SPORT_WINTERSPORTBOOTS</t>
  </si>
  <si>
    <t>Amoxapine</t>
  </si>
  <si>
    <t>FRAME_MATERIAL/ORIENTATION</t>
  </si>
  <si>
    <t>COLOR/TOP_STYLE</t>
  </si>
  <si>
    <t>Tri-City Dust Devils</t>
  </si>
  <si>
    <t>Jacksonville State Gamecocks</t>
  </si>
  <si>
    <t>Robert Whittaker</t>
  </si>
  <si>
    <t>A_WARR_PARTSNSVCE</t>
  </si>
  <si>
    <t>Amsacrine</t>
  </si>
  <si>
    <t>SET_NAME/BASE_MATERIAL</t>
  </si>
  <si>
    <t>Tri-City ValleyCats</t>
  </si>
  <si>
    <t>James Madison Dukes</t>
  </si>
  <si>
    <t>Philippines</t>
  </si>
  <si>
    <t>Rose Namajunas</t>
  </si>
  <si>
    <t>Anabolic steroids</t>
  </si>
  <si>
    <t>Tulsa Drillers</t>
  </si>
  <si>
    <t>Kansas Jayhawks</t>
  </si>
  <si>
    <t>Roxanne Modafferi</t>
  </si>
  <si>
    <t>Analgesic mixtures containing Phenacetin</t>
  </si>
  <si>
    <t>SET_NAME/ITEM_WIDTH/COLOR</t>
  </si>
  <si>
    <t>COLOR/SIZE/SEATING_CAPACITY</t>
  </si>
  <si>
    <t>Vancouver Canadians</t>
  </si>
  <si>
    <t>Kansas State Wildcats</t>
  </si>
  <si>
    <t>Santiago Ponzinibbio</t>
  </si>
  <si>
    <t>Androstenedione</t>
  </si>
  <si>
    <t>Vermont Lake Monsters</t>
  </si>
  <si>
    <t>Kennesaw State Owls</t>
  </si>
  <si>
    <t>Puerto Rico</t>
  </si>
  <si>
    <t>Sara McMann</t>
  </si>
  <si>
    <t>Angiotensin converting enzyme (ACE) inhibitors</t>
  </si>
  <si>
    <t>DECORATIVE_PLATING</t>
  </si>
  <si>
    <t>COLOR/SIZE/UPHOLSTERY_FABRIC_TYPE</t>
  </si>
  <si>
    <t>Visalia Rawhide</t>
  </si>
  <si>
    <t>Kent State Golden Flashes</t>
  </si>
  <si>
    <t>Sergio Pettis</t>
  </si>
  <si>
    <t>Aniline</t>
  </si>
  <si>
    <t>COLOR/SOFA_TYPE</t>
  </si>
  <si>
    <t>SIZE/WOOD_TYPE/NUMBER_OF_SHELVES</t>
  </si>
  <si>
    <t>Kentucky Wildcats</t>
  </si>
  <si>
    <t>Refugee Olympic Team</t>
  </si>
  <si>
    <t>Shamil Abdurakhimov</t>
  </si>
  <si>
    <t>Aniline hydrochloride</t>
  </si>
  <si>
    <t>HANDLE_MATERIAL</t>
  </si>
  <si>
    <t>West Michigan Whitecaps</t>
  </si>
  <si>
    <t>La Salle Explorers</t>
  </si>
  <si>
    <t>Sijara Eubanks</t>
  </si>
  <si>
    <t>Anisindione</t>
  </si>
  <si>
    <t>HARDWARE_COLOR</t>
  </si>
  <si>
    <t>SIZE/BASE_MATERIAL/ORIENTATION</t>
  </si>
  <si>
    <t>West Tenn Diamond Jaxx</t>
  </si>
  <si>
    <t>Lafayette Leopards</t>
  </si>
  <si>
    <t>Stefan Struve</t>
  </si>
  <si>
    <t>Anthraquinone</t>
  </si>
  <si>
    <t>HARDWARE_COLOR/COLOR/WOOD_TYPE</t>
  </si>
  <si>
    <t>FRAME_MATERIAL_TYPE/FURNITURE_LEG_MATERIAL/SIZE/TOP_MATERIAL</t>
  </si>
  <si>
    <t>TOP_MATERIAL/SIZE/WOOD_TYPE</t>
  </si>
  <si>
    <t>West Virginia Power</t>
  </si>
  <si>
    <t>Lamar Cardinals</t>
  </si>
  <si>
    <t>Stephen Thompson</t>
  </si>
  <si>
    <t>Antimony oxide (Antimony trioxide)</t>
  </si>
  <si>
    <t>HARDWARE_COLOR/ITEM_DEPTH</t>
  </si>
  <si>
    <t>FRAME_MATERIAL_TYPE/ITEM_LENGTH/TOP_MATERIAL</t>
  </si>
  <si>
    <t>CUSHION_STYLE/FABRIC_TYPE</t>
  </si>
  <si>
    <t>Williamsport Crosscutters</t>
  </si>
  <si>
    <t>Lehigh Mountain Hawks</t>
  </si>
  <si>
    <t>Stipe Miocic</t>
  </si>
  <si>
    <t>Aramite</t>
  </si>
  <si>
    <t>HARDWARE_COLOR/ITEM_WIDTH/WOOD_TYPE</t>
  </si>
  <si>
    <t>FRAME_MATERIAL_TYPE/NUMBER_OF_ITEMS</t>
  </si>
  <si>
    <t>CUSHION_STYLE/FURNITURE_LEG_COLOR</t>
  </si>
  <si>
    <t>Wilmington Blue Rocks</t>
  </si>
  <si>
    <t>Liberty Flames</t>
  </si>
  <si>
    <t>Tai Tuivasa</t>
  </si>
  <si>
    <t>Netherlands Antilles</t>
  </si>
  <si>
    <t>Areca nut</t>
  </si>
  <si>
    <t>HARDWARE_COLOR/LOCK_TYPE/SIZE</t>
  </si>
  <si>
    <t>CUSHION_STYLE/ORIENTATION</t>
  </si>
  <si>
    <t>Winston-Salem Dash</t>
  </si>
  <si>
    <t>Lipscomb Bisons</t>
  </si>
  <si>
    <t>Tatiana Suarez</t>
  </si>
  <si>
    <t>New Caledonia</t>
  </si>
  <si>
    <t>Aristolochic acids</t>
  </si>
  <si>
    <t>HARDWARE_COLOR/MODEL_VARIANT/WOOD_TYPE</t>
  </si>
  <si>
    <t>SIZE/NUMBER_OF_DRAWERS/SET_NAME</t>
  </si>
  <si>
    <t>CUSHION_STYLE/SET_NAME</t>
  </si>
  <si>
    <t>Wisconsin Timber Rattlers</t>
  </si>
  <si>
    <t>Long Beach State 49ers</t>
  </si>
  <si>
    <t>Tecia Torres</t>
  </si>
  <si>
    <t>Arsenic (inorganic arsenic compounds)</t>
  </si>
  <si>
    <t>HARDWARE_COLOR/NUMBER_OF_DRAWERS</t>
  </si>
  <si>
    <t>EMBELLISHMENT_FEATURE</t>
  </si>
  <si>
    <t>WOOD_TYPE/ITEM_SHAPE</t>
  </si>
  <si>
    <t>Yakima Bears</t>
  </si>
  <si>
    <t>Long Beach State Sharks</t>
  </si>
  <si>
    <t>San Marino</t>
  </si>
  <si>
    <t>Thiago Santos</t>
  </si>
  <si>
    <t>Arsenic (inorganic oxides)</t>
  </si>
  <si>
    <t>HARDWARE_COLOR/NUMBER_OF_ITEMS</t>
  </si>
  <si>
    <t>FRAME_MATERIAL_TYPE/SIZE/WOOD_TYPE</t>
  </si>
  <si>
    <t>EMBELLISHMENT_FEATURE/FABRIC_TYPE</t>
  </si>
  <si>
    <t>WOOD_TYPE/NUMBER_OF_ITEMS/COLOR</t>
  </si>
  <si>
    <t>Long Island Blackbirds</t>
  </si>
  <si>
    <t>São Tomé and Príncipe</t>
  </si>
  <si>
    <t>Thomas Almeida</t>
  </si>
  <si>
    <t>Asbestos</t>
  </si>
  <si>
    <t>HARDWARE_COLOR/SIZE/WOOD_TYPE</t>
  </si>
  <si>
    <t>FRAME_MATERIAL_TYPE/TOP_COLOR</t>
  </si>
  <si>
    <t>EMBELLISHMENT_FEATURE/FABRIC_TYPE/SEATING_CAPACITY</t>
  </si>
  <si>
    <t>WOOD_TYPE/NUMBER_OF_SHELVES</t>
  </si>
  <si>
    <t>Longwood Lancers</t>
  </si>
  <si>
    <t>Tim Elliott</t>
  </si>
  <si>
    <t>Aspirin</t>
  </si>
  <si>
    <t>HARDWARE_COLOR/STORAGE_OPTIONS/WOOD_TYPE</t>
  </si>
  <si>
    <t>EMBELLISHMENT_FEATURE/FRAME_COLOR/ITEM_WIDTH</t>
  </si>
  <si>
    <t>Louisiana Lafayette Ragin' Cajuns</t>
  </si>
  <si>
    <t>TJ Dillashaw</t>
  </si>
  <si>
    <t>Niue</t>
  </si>
  <si>
    <t>Atenolol</t>
  </si>
  <si>
    <t>HARDWARE_COLOR/TOP_MATERIAL</t>
  </si>
  <si>
    <t>EMBELLISHMENT_FEATURE/ITEM_LENGTH</t>
  </si>
  <si>
    <t>Louisiana Monroe Indians</t>
  </si>
  <si>
    <t>Serbia</t>
  </si>
  <si>
    <t>Tony Ferguson</t>
  </si>
  <si>
    <t>Norfolk Island</t>
  </si>
  <si>
    <t>Atrazine</t>
  </si>
  <si>
    <t>EMBELLISHMENT_FEATURE/SEATING_CAPACITY</t>
  </si>
  <si>
    <t>WOOD_TYPE/SIZE/ORIENTATION</t>
  </si>
  <si>
    <t>Louisiana Tech Bulldogs</t>
  </si>
  <si>
    <t>Seychelles</t>
  </si>
  <si>
    <t>Tonya Evinger</t>
  </si>
  <si>
    <t>Northern Mariana Islands</t>
  </si>
  <si>
    <t>Auramine</t>
  </si>
  <si>
    <t>INSTALLATION_TYPE/ITEM_WIDTH</t>
  </si>
  <si>
    <t>FABRIC_TYPE</t>
  </si>
  <si>
    <t>Louisiana-Monroe Warhawks</t>
  </si>
  <si>
    <t>Tyron Woodley</t>
  </si>
  <si>
    <t>Auranofin</t>
  </si>
  <si>
    <t>INSTALLATION_TYPE/SIZE</t>
  </si>
  <si>
    <t>FRAME_MATERIAL/SIZE/TOP_MATERIAL</t>
  </si>
  <si>
    <t>FABRIC_TYPE/FILL_MATERIAL</t>
  </si>
  <si>
    <t>Louisville Cardinals</t>
  </si>
  <si>
    <t>Tyson Pedro</t>
  </si>
  <si>
    <t>Avermectin B1 (Abamectin)</t>
  </si>
  <si>
    <t>INSTALLATION_TYPE/TOP_MATERIAL/WOOD_TYPE</t>
  </si>
  <si>
    <t>FABRIC_TYPE/FILL_MATERIAL/FINISH_TYPE/ORIENTATION</t>
  </si>
  <si>
    <t>Loyola Chicago Ramblers</t>
  </si>
  <si>
    <t>Ulka Sasaki</t>
  </si>
  <si>
    <t>Azacitidine</t>
  </si>
  <si>
    <t>FURNITURE_LEG_COLOR</t>
  </si>
  <si>
    <t>FABRIC_TYPE/FILL_MATERIAL/FRAME_COLOR</t>
  </si>
  <si>
    <t>Loyola Maryland Greyhounds</t>
  </si>
  <si>
    <t>Uriah Hall</t>
  </si>
  <si>
    <t>Azaserine</t>
  </si>
  <si>
    <t>FURNITURE_LEG_COLOR/COLOR/ITEM_LENGTH</t>
  </si>
  <si>
    <t>FABRIC_TYPE/FILL_MATERIAL/FRAME_COLOR/SIZE</t>
  </si>
  <si>
    <t>Loyola Marymount Lions</t>
  </si>
  <si>
    <t>Valentina Shevchenko</t>
  </si>
  <si>
    <t>Palestinian Territories</t>
  </si>
  <si>
    <t>Azathioprine</t>
  </si>
  <si>
    <t>ITEM_DEPTH/ITEM_WIDTH/ORIENTATION</t>
  </si>
  <si>
    <t>TOP_MATERIAL/NUMBER_OF_ITEMS</t>
  </si>
  <si>
    <t>FURNITURE_LEG_COLOR/FURNITURE_LEG_LENGTH/TOP_COLOR</t>
  </si>
  <si>
    <t>FABRIC_TYPE/FILL_MATERIAL/ITEM_LENGTH</t>
  </si>
  <si>
    <t>LSU Tigers</t>
  </si>
  <si>
    <t>Volkan Oezdemir</t>
  </si>
  <si>
    <t>Azobenzene</t>
  </si>
  <si>
    <t>ITEM_DEPTH/ITEM_WIDTH/SET_NAME</t>
  </si>
  <si>
    <t>FURNITURE_LEG_COLOR/FURNITURE_LEG_LENGTH/TOP_COLOR/TOP_MATERIAL</t>
  </si>
  <si>
    <t>FABRIC_TYPE/FILL_MATERIAL/ITEM_WIDTH</t>
  </si>
  <si>
    <t>Maine Black Bears</t>
  </si>
  <si>
    <t>Wilson Reis</t>
  </si>
  <si>
    <t>Barbiturates</t>
  </si>
  <si>
    <t>FURNITURE_LEG_COLOR/FURNITURE_LEG_LENGTH/TOP_MATERIAL</t>
  </si>
  <si>
    <t>FABRIC_TYPE/FINISH_TYPE</t>
  </si>
  <si>
    <t>Manhattan Jaspers</t>
  </si>
  <si>
    <t>Yair Rodriguez</t>
  </si>
  <si>
    <t>Beclomethasone dipropionate</t>
  </si>
  <si>
    <t>FURNITURE_LEG_COLOR/ITEM_LENGTH</t>
  </si>
  <si>
    <t>FABRIC_TYPE/FINISH_TYPE/ORIENTATION</t>
  </si>
  <si>
    <t>Marist Red Foxes</t>
  </si>
  <si>
    <t>Yana Kunitskaya</t>
  </si>
  <si>
    <t>Benomyl</t>
  </si>
  <si>
    <t>ITEM_DEPTH/SET_NAME/SIZE</t>
  </si>
  <si>
    <t>FURNITURE_LEG_COLOR/ITEM_LENGTH/ITEM_SHAPE</t>
  </si>
  <si>
    <t>FABRIC_TYPE/FINISH_TYPE/SEATING_CAPACITY</t>
  </si>
  <si>
    <t>Marquette Golden Eagles</t>
  </si>
  <si>
    <t>Yoel Romero</t>
  </si>
  <si>
    <t>Benthiavalicarb-isopropyl</t>
  </si>
  <si>
    <t>FURNITURE_LEG_COLOR/ITEM_LENGTH/TOP_COLOR</t>
  </si>
  <si>
    <t>FABRIC_TYPE/FINISH_TYPE/SIZE</t>
  </si>
  <si>
    <t>Marshall Thundering Herd</t>
  </si>
  <si>
    <t>Zabit Magomedsharipov</t>
  </si>
  <si>
    <t>Pitcairn</t>
  </si>
  <si>
    <t>Benz[a]anthracene</t>
  </si>
  <si>
    <t>ITEM_DEPTH/TOP_MATERIAL</t>
  </si>
  <si>
    <t>FURNITURE_LEG_COLOR/ITEM_LENGTH/TOP_MATERIAL</t>
  </si>
  <si>
    <t>FABRIC_TYPE/FINISH_TYPE/WOOD_TYPE</t>
  </si>
  <si>
    <t>Maryland Baltimore County Retrievers</t>
  </si>
  <si>
    <t>Sudan</t>
  </si>
  <si>
    <t>Benzene</t>
  </si>
  <si>
    <t>ITEM_DEPTH/WOOD_TYPE</t>
  </si>
  <si>
    <t>FURNITURE_LEG_COLOR/ITEM_SHAPE/WOOD_TYPE</t>
  </si>
  <si>
    <t>FABRIC_TYPE/FRAME_COLOR</t>
  </si>
  <si>
    <t>Maryland Eastern Shore Fighting Hawks</t>
  </si>
  <si>
    <t>Suriname</t>
  </si>
  <si>
    <t>Benzidine [and its salts]</t>
  </si>
  <si>
    <t>FURNITURE_LEG_COLOR/ITEM_WIDTH</t>
  </si>
  <si>
    <t>FABRIC_TYPE/FRAME_COLOR/FURNITURE_LEG_COLOR</t>
  </si>
  <si>
    <t>Maryland Terrapins</t>
  </si>
  <si>
    <t>Swaziland</t>
  </si>
  <si>
    <t>Benzidine-based dyes</t>
  </si>
  <si>
    <t>FURNITURE_LEG_COLOR/ITEM_WIDTH/TOP_COLOR</t>
  </si>
  <si>
    <t>FABRIC_TYPE/FRAME_COLOR/ORIENTATION</t>
  </si>
  <si>
    <t>Massachusetts Minutemen</t>
  </si>
  <si>
    <t>Benzo[a]pyrene</t>
  </si>
  <si>
    <t>ITEM_SHAPE/SIZE/TOP_MATERIAL</t>
  </si>
  <si>
    <t>FURNITURE_LEG_COLOR/SIZE/TOP_COLOR</t>
  </si>
  <si>
    <t>FABRIC_TYPE/FRAME_COLOR/SIZE</t>
  </si>
  <si>
    <t>McNeese State Cowboys</t>
  </si>
  <si>
    <t>Republic of Korea</t>
  </si>
  <si>
    <t>Benzo[b]fluoranthene</t>
  </si>
  <si>
    <t>FURNITURE_LEG_COLOR/TOP_COLOR</t>
  </si>
  <si>
    <t>FABRIC_TYPE/FRAME_MATERIAL_TYPE</t>
  </si>
  <si>
    <t>Memphis Tigers</t>
  </si>
  <si>
    <t>Syria</t>
  </si>
  <si>
    <t>Republic of Moldova</t>
  </si>
  <si>
    <t>Benzo[j]fluoranthene</t>
  </si>
  <si>
    <t>ITEM_WIDTH/HARDWARE_COLOR</t>
  </si>
  <si>
    <t>FURNITURE_LEG_COLOR/TOP_MATERIAL</t>
  </si>
  <si>
    <t>FABRIC_TYPE/FURNITURE_LEG_COLOR</t>
  </si>
  <si>
    <t>Mercer Bears</t>
  </si>
  <si>
    <t>Tajikistan</t>
  </si>
  <si>
    <t>Reunion</t>
  </si>
  <si>
    <t>Benzo[k]fluoranthene</t>
  </si>
  <si>
    <t>ITEM_WIDTH/MODEL_VARIANT</t>
  </si>
  <si>
    <t>FURNITURE_LEG_COLOR/WOOD_TYPE</t>
  </si>
  <si>
    <t>FABRIC_TYPE/FURNITURE_LEG_COLOR/ORIENTATION</t>
  </si>
  <si>
    <t>Miami (Ohio) Redhawks</t>
  </si>
  <si>
    <t>Benzodiazepines</t>
  </si>
  <si>
    <t>ITEM_WIDTH/NUMBER_OF_DRAWERS</t>
  </si>
  <si>
    <t>FURNITURE_LEG_LENGTH</t>
  </si>
  <si>
    <t>FABRIC_TYPE/FURNITURE_LEG_MATERIAL</t>
  </si>
  <si>
    <t>Miami Hurricanes</t>
  </si>
  <si>
    <t>Thailand</t>
  </si>
  <si>
    <t>Russian Federation</t>
  </si>
  <si>
    <t>Benzofuran</t>
  </si>
  <si>
    <t>ITEM_WIDTH/NUMBER_OF_DRAWERS/WOOD_TYPE</t>
  </si>
  <si>
    <t>FURNITURE_LEG_LENGTH/ITEM_LENGTH</t>
  </si>
  <si>
    <t>FABRIC_TYPE/FURNITURE_LEG_MATERIAL/FILL_MATERIAL</t>
  </si>
  <si>
    <t>Michigan State Spartans</t>
  </si>
  <si>
    <t>The Gambia</t>
  </si>
  <si>
    <t>Benzophenone</t>
  </si>
  <si>
    <t>FURNITURE_LEG_LENGTH/ITEM_LENGTH/ITEM_WIDTH</t>
  </si>
  <si>
    <t>FABRIC_TYPE/FURNITURE_LEG_STYLE/SIZE</t>
  </si>
  <si>
    <t>Michigan Wolverines</t>
  </si>
  <si>
    <t>Saint Barthelemy</t>
  </si>
  <si>
    <t>Benzotrichloride</t>
  </si>
  <si>
    <t>ITEM_WIDTH/ORIENTATION</t>
  </si>
  <si>
    <t>FURNITURE_LEG_LENGTH/ITEM_SHAPE</t>
  </si>
  <si>
    <t>FABRIC_TYPE/ITEM_LENGTH/COLOR</t>
  </si>
  <si>
    <t>Middle Tennessee State Blue Raiders</t>
  </si>
  <si>
    <t>Tonga</t>
  </si>
  <si>
    <t>Saint Helena, Ascension and Tristan da Cunha</t>
  </si>
  <si>
    <t>Benzphetamine hydrochloride</t>
  </si>
  <si>
    <t>ITEM_WIDTH/ORIENTATION/SIZE</t>
  </si>
  <si>
    <t>FURNITURE_LEG_LENGTH/ITEM_WIDTH</t>
  </si>
  <si>
    <t>FABRIC_TYPE/ITEM_WIDTH</t>
  </si>
  <si>
    <t>Minnesota Golden Gophers</t>
  </si>
  <si>
    <t>Benzyl chloride</t>
  </si>
  <si>
    <t>FURNITURE_LEG_LENGTH/ITEM_WIDTH/WOOD_TYPE</t>
  </si>
  <si>
    <t>FABRIC_TYPE/MODEL_VARIANT</t>
  </si>
  <si>
    <t>Mississippi Old Miss Rebels</t>
  </si>
  <si>
    <t>Benzyl violet 4B</t>
  </si>
  <si>
    <t>FURNITURE_LEG_LENGTH/SET_NAME</t>
  </si>
  <si>
    <t>FABRIC_TYPE/MODEL_VARIANT/ORIENTATION</t>
  </si>
  <si>
    <t>Mississippi State Bulldogs</t>
  </si>
  <si>
    <t>Saint Martin</t>
  </si>
  <si>
    <t>Beryllium</t>
  </si>
  <si>
    <t>ITEM_WIDTH/SIZE/WOOD_TYPE</t>
  </si>
  <si>
    <t>FURNITURE_LEG_LENGTH/SIZE</t>
  </si>
  <si>
    <t>FABRIC_TYPE/ORIENTATION</t>
  </si>
  <si>
    <t>Mississippi Valley State Delta Devils</t>
  </si>
  <si>
    <t>Turkmenistan</t>
  </si>
  <si>
    <t>Saint Pierre and Miquelon</t>
  </si>
  <si>
    <t>Beryllium and beryllium compounds</t>
  </si>
  <si>
    <t>ITEM_WIDTH/STORAGE_OPTIONS</t>
  </si>
  <si>
    <t>FURNITURE_LEG_LENGTH/SIZE/TOP_MATERIAL</t>
  </si>
  <si>
    <t>FABRIC_TYPE/ORIENTATION/SET_NAME</t>
  </si>
  <si>
    <t>Missouri Kansas City Kangaroos</t>
  </si>
  <si>
    <t>Beryllium oxide</t>
  </si>
  <si>
    <t>FURNITURE_LEG_LENGTH/SIZE/WOOD_TYPE</t>
  </si>
  <si>
    <t>FABRIC_TYPE/ORIENTATION/SIZE</t>
  </si>
  <si>
    <t>Missouri Tigers</t>
  </si>
  <si>
    <t>Beryllium sulfate</t>
  </si>
  <si>
    <t>FURNITURE_LEG_LENGTH/TOP_MATERIAL</t>
  </si>
  <si>
    <t>FABRIC_TYPE/SEAT_MATERIAL_TYPE/WOOD_TYPE</t>
  </si>
  <si>
    <t>Monmouth Hawks</t>
  </si>
  <si>
    <t>beta-Butyrolactone</t>
  </si>
  <si>
    <t>LOCK_TYPE/ORIENTATION</t>
  </si>
  <si>
    <t>FURNITURE_LEG_MATERIAL</t>
  </si>
  <si>
    <t>FABRIC_TYPE/SEATING_CAPACITY</t>
  </si>
  <si>
    <t>Montana Grizzlies</t>
  </si>
  <si>
    <t>United Arab Emirates</t>
  </si>
  <si>
    <t>beta-Myrcene</t>
  </si>
  <si>
    <t>LOCK_TYPE/SET_NAME</t>
  </si>
  <si>
    <t>FURNITURE_LEG_MATERIAL/ITEM_LENGTH</t>
  </si>
  <si>
    <t>FABRIC_TYPE/SEATING_CAPACITY/SET_NAME</t>
  </si>
  <si>
    <t>Montana State Bobcats</t>
  </si>
  <si>
    <t>beta-Propiolactone</t>
  </si>
  <si>
    <t>LOCK_TYPE/SIZE</t>
  </si>
  <si>
    <t>FURNITURE_LEG_MATERIAL/ITEM_LENGTH/ITEM_SHAPE</t>
  </si>
  <si>
    <t>FABRIC_TYPE/SET_NAME</t>
  </si>
  <si>
    <t>Morehead State Eagles</t>
  </si>
  <si>
    <t>Betel quid with tobacco</t>
  </si>
  <si>
    <t>LOCK_TYPE/WOOD_TYPE</t>
  </si>
  <si>
    <t>FURNITURE_LEG_MATERIAL/ITEM_LENGTH/WOOD_TYPE</t>
  </si>
  <si>
    <t>FABRIC_TYPE/SET_NAME/SIZE</t>
  </si>
  <si>
    <t>Morgan State Bears</t>
  </si>
  <si>
    <t>Uzbekistan</t>
  </si>
  <si>
    <t>Betel quid without tobacco</t>
  </si>
  <si>
    <t>FURNITURE_LEG_MATERIAL/ITEM_SHAPE</t>
  </si>
  <si>
    <t>FABRIC_TYPE/SIZE</t>
  </si>
  <si>
    <t>Mount St. Mary's Mountaineers</t>
  </si>
  <si>
    <t>Bevacizumab</t>
  </si>
  <si>
    <t>FURNITURE_LEG_MATERIAL/ITEM_SHAPE/TOP_MATERIAL</t>
  </si>
  <si>
    <t>FABRIC_TYPE/WOOD_TYPE</t>
  </si>
  <si>
    <t>Murray State Racers</t>
  </si>
  <si>
    <t>Bis(2-chloro-1-methylethyl)ether, technical grade</t>
  </si>
  <si>
    <t>FURNITURE_LEG_MATERIAL/NUMBER_OF_DRAWERS/WOOD_TYPE</t>
  </si>
  <si>
    <t>Navy Midshipmen</t>
  </si>
  <si>
    <t>Vietnam</t>
  </si>
  <si>
    <t>Bis(2-chloroethyl)ether</t>
  </si>
  <si>
    <t>FURNITURE_LEG_MATERIAL/NUMBER_OF_ITEMS</t>
  </si>
  <si>
    <t>FILL_MATERIAL/FURNITURE_LEG_COLOR/ITEM_LENGTH</t>
  </si>
  <si>
    <t>Nebraska Cornhuskers</t>
  </si>
  <si>
    <t>Virgin Islands</t>
  </si>
  <si>
    <t>Bis(chloromethyl)ether</t>
  </si>
  <si>
    <t>FURNITURE_LEG_MATERIAL/SIZE</t>
  </si>
  <si>
    <t>FILL_MATERIAL/FURNITURE_LEG_COLOR/ORIENTATION</t>
  </si>
  <si>
    <t>Nevada Wolf Pack</t>
  </si>
  <si>
    <t>Bischloroethyl nitrosourea (BCNU) (Carmustine)</t>
  </si>
  <si>
    <t>FURNITURE_LEG_MATERIAL/SIZE/TOP_COLOR</t>
  </si>
  <si>
    <t>FILL_MATERIAL/FURNITURE_LEG_MATERIAL</t>
  </si>
  <si>
    <t>New Hampshire Wildcats</t>
  </si>
  <si>
    <t>Bisphenol A (BPA)</t>
  </si>
  <si>
    <t>NUMBER_OF_DRAWERS/NUMBER_OF_ITEMS</t>
  </si>
  <si>
    <t>FURNITURE_LEG_MATERIAL/SIZE/TOP_MATERIAL</t>
  </si>
  <si>
    <t>FILL_MATERIAL/FURNITURE_LEG_MATERIAL/ORIENTATION</t>
  </si>
  <si>
    <t>New Mexico Lobos</t>
  </si>
  <si>
    <t>Bitumens, extracts of steam-refined and air refined</t>
  </si>
  <si>
    <t>FURNITURE_LEG_MATERIAL/TOP_COLOR</t>
  </si>
  <si>
    <t>FILL_MATERIAL/SEAT_DEPTH</t>
  </si>
  <si>
    <t>New Mexico State Aggies</t>
  </si>
  <si>
    <t>Bracken fern</t>
  </si>
  <si>
    <t>NUMBER_OF_DRAWERS/SIZE/WOOD_TYPE</t>
  </si>
  <si>
    <t>FURNITURE_LEG_MATERIAL/TOP_MATERIAL</t>
  </si>
  <si>
    <t>FILL_MATERIAL/SET_NAME</t>
  </si>
  <si>
    <t>New Orleans Privateers</t>
  </si>
  <si>
    <t>Bromacil lithium salt</t>
  </si>
  <si>
    <t>NUMBER_OF_DRAWERS/TOP_MATERIAL</t>
  </si>
  <si>
    <t>FURNITURE_LEG_STYLE/FURNITURE_LEG_LENGTH</t>
  </si>
  <si>
    <t>Niagara Purple Eagles</t>
  </si>
  <si>
    <t>Bromate</t>
  </si>
  <si>
    <t>FURNITURE_LEG_STYLE/SIZE/WOOD_TYPE</t>
  </si>
  <si>
    <t>Nicholls State Colonels</t>
  </si>
  <si>
    <t>South Georgia and the South Sandwich Islands</t>
  </si>
  <si>
    <t>Bromochloroacetic acid</t>
  </si>
  <si>
    <t>FINISH_TYPE/FRAME_COLOR/ORIENTATION</t>
  </si>
  <si>
    <t>NJIT Highlanders</t>
  </si>
  <si>
    <t>Bromodichloroacetic acid</t>
  </si>
  <si>
    <t>ITEM_LENGTH/BASE_TYPE</t>
  </si>
  <si>
    <t>FINISH_TYPE/ITEM_LENGTH</t>
  </si>
  <si>
    <t>Norfolk State Spartans</t>
  </si>
  <si>
    <t>Bromodichloromethane</t>
  </si>
  <si>
    <t>NUMBER_OF_ITEMS/WOOD_TYPE</t>
  </si>
  <si>
    <t>ITEM_LENGTH/ITEM_SHAPE/NUMBER_OF_ITEMS</t>
  </si>
  <si>
    <t>FINISH_TYPE/ITEM_LENGTH/WOOD_TYPE</t>
  </si>
  <si>
    <t>North Alabama Lions</t>
  </si>
  <si>
    <t>Bromoethane</t>
  </si>
  <si>
    <t>NUMBER_OF_LEVELS</t>
  </si>
  <si>
    <t>ITEM_LENGTH/ITEM_SHAPE/SEATING_CAPACITY</t>
  </si>
  <si>
    <t>FINISH_TYPE/MODEL_VARIANT</t>
  </si>
  <si>
    <t>North Carolina A&amp;T Aggies</t>
  </si>
  <si>
    <t>Bromoform</t>
  </si>
  <si>
    <t>NUMBER_OF_LEVELS/SIZE</t>
  </si>
  <si>
    <t>FINISH_TYPE/ORIENTATION</t>
  </si>
  <si>
    <t>North Carolina Asheville Bulldogs</t>
  </si>
  <si>
    <t>Bromoxynil</t>
  </si>
  <si>
    <t>NUMBER_OF_LEVELS/WOOD_TYPE</t>
  </si>
  <si>
    <t>ITEM_LENGTH/ITEM_WIDTH/TOP_MATERIAL</t>
  </si>
  <si>
    <t>FINISH_TYPE/SEAT_MATERIAL_TYPE/WOOD_TYPE</t>
  </si>
  <si>
    <t>North Carolina Central Eagles</t>
  </si>
  <si>
    <t>Svalbard and Jan Mayen</t>
  </si>
  <si>
    <t>Bromoxynil octanoate</t>
  </si>
  <si>
    <t>ITEM_LENGTH/ITEM_WIDTH/TOP_STYLE</t>
  </si>
  <si>
    <t>FINISH_TYPE/SEATING_CAPACITY/WOOD_TYPE</t>
  </si>
  <si>
    <t>North Carolina Charlotte 49ers</t>
  </si>
  <si>
    <t>Butabarbital sodium</t>
  </si>
  <si>
    <t>North Carolina Greensboro Spartans</t>
  </si>
  <si>
    <t>Butylated hydroxyanisole</t>
  </si>
  <si>
    <t>FINISH_TYPE/WOOD_TYPE</t>
  </si>
  <si>
    <t>North Carolina State Wolfpack</t>
  </si>
  <si>
    <t>C.I. Acid Red 114</t>
  </si>
  <si>
    <t>ITEM_LENGTH/NUMBER_OF_DRAWERS/WOOD_TYPE</t>
  </si>
  <si>
    <t>North Carolina Tar Heels</t>
  </si>
  <si>
    <t>C.I. Basic Red 9 monohydrochloride</t>
  </si>
  <si>
    <t>ITEM_LENGTH/NUMBER_OF_ITEMS</t>
  </si>
  <si>
    <t>FRAME_COLOR/FRAME_MATERIAL_TYPE</t>
  </si>
  <si>
    <t>North Carolina Wilmington Seahawks</t>
  </si>
  <si>
    <t>C.I. Direct Blue 15</t>
  </si>
  <si>
    <t>FRAME_COLOR/ITEM_SHAPE/SIZE</t>
  </si>
  <si>
    <t>North Dakota</t>
  </si>
  <si>
    <t>C.I. Direct Blue 218</t>
  </si>
  <si>
    <t>ITEM_LENGTH/SET_NAME/TOP_STYLE</t>
  </si>
  <si>
    <t>FRAME_COLOR/ITEM_WIDTH</t>
  </si>
  <si>
    <t>North Dakota Fighting Hawks</t>
  </si>
  <si>
    <t>C.I. Disperse Yellow 3</t>
  </si>
  <si>
    <t>SET_NAME/HARDWARE_COLOR</t>
  </si>
  <si>
    <t>FRAME_COLOR/ITEM_WIDTH/MODEL_VARIANT/WOOD_TYPE</t>
  </si>
  <si>
    <t>North Dakota Fighting Sioux</t>
  </si>
  <si>
    <t>The Bahamas</t>
  </si>
  <si>
    <t>C.I. Solvent Yellow 14</t>
  </si>
  <si>
    <t>FRAME_COLOR/ITEM_WIDTH/SET_NAME</t>
  </si>
  <si>
    <t>North Dakota State Bison</t>
  </si>
  <si>
    <t>The Democratic Republic of the Congo</t>
  </si>
  <si>
    <t>Cacodylic acid</t>
  </si>
  <si>
    <t>ITEM_LENGTH/SIZE/TOP_COLOR</t>
  </si>
  <si>
    <t>FRAME_COLOR/ORIENTATION</t>
  </si>
  <si>
    <t>North Florida Ospreys</t>
  </si>
  <si>
    <t>SET_NAME/ORIENTATION/COLOR</t>
  </si>
  <si>
    <t>ITEM_LENGTH/TABLE_EXTENSION_MECHANISM</t>
  </si>
  <si>
    <t>FRAME_COLOR/SEAT_MATERIAL_TYPE/SET_NAME</t>
  </si>
  <si>
    <t>North Texas Mean Green</t>
  </si>
  <si>
    <t>Cadmium and cadmium compounds</t>
  </si>
  <si>
    <t>ITEM_LENGTH/TABLE_EXTENSION_MECHANISM/WOOD_TYPE</t>
  </si>
  <si>
    <t>FRAME_COLOR/SEATING_CAPACITY</t>
  </si>
  <si>
    <t>Northeastern Huskies</t>
  </si>
  <si>
    <t>Caffeic acid</t>
  </si>
  <si>
    <t>ITEM_LENGTH/TOP_COLOR</t>
  </si>
  <si>
    <t>FRAME_COLOR/SEATING_CAPACITY/WOOD_TYPE</t>
  </si>
  <si>
    <t>Northeastern Illinois Golden Eagles</t>
  </si>
  <si>
    <t>Captafol</t>
  </si>
  <si>
    <t>SIZE/BASE_TYPE</t>
  </si>
  <si>
    <t>ITEM_LENGTH/TOP_MATERIAL</t>
  </si>
  <si>
    <t>FRAME_COLOR/SET_NAME</t>
  </si>
  <si>
    <t>Northern Arizona Lumberjacks</t>
  </si>
  <si>
    <t>Tokelau</t>
  </si>
  <si>
    <t>Captan</t>
  </si>
  <si>
    <t>SIZE/DOOR_STYLE</t>
  </si>
  <si>
    <t>FRAME_COLOR/SIZE</t>
  </si>
  <si>
    <t>Northern Colorado Bears</t>
  </si>
  <si>
    <t>Carbamazepine</t>
  </si>
  <si>
    <t>ITEM_SHAPE/FURNITURE_LEG_COLOR</t>
  </si>
  <si>
    <t>Northern Illinois Huskies</t>
  </si>
  <si>
    <t>Carbaryl</t>
  </si>
  <si>
    <t>SIZE/HANDLE_MATERIAL</t>
  </si>
  <si>
    <t>ITEM_SHAPE/ITEM_LENGTH</t>
  </si>
  <si>
    <t>Northern Iowa Panthers</t>
  </si>
  <si>
    <t>Tristan da Cunha</t>
  </si>
  <si>
    <t>Carbazole</t>
  </si>
  <si>
    <t>SIZE/HARDWARE_COLOR</t>
  </si>
  <si>
    <t>FRAME_MATERIAL_TYPE/SEATING_CAPACITY</t>
  </si>
  <si>
    <t>Northern Kentucky Norse</t>
  </si>
  <si>
    <t>Carbon black (airborne, unbound particles of respirable size)</t>
  </si>
  <si>
    <t>Northwestern State Demons</t>
  </si>
  <si>
    <t>Carbon disulfide</t>
  </si>
  <si>
    <t>ITEM_SHAPE/SIZE/ORIENTATION</t>
  </si>
  <si>
    <t>Northwestern Wildcats</t>
  </si>
  <si>
    <t>Carbon monoxide</t>
  </si>
  <si>
    <t>Notre Dame Fighting Irish</t>
  </si>
  <si>
    <t>Turks and Caicos Islands</t>
  </si>
  <si>
    <t>Carbon tetrachloride</t>
  </si>
  <si>
    <t>FURNITURE_LEG_COLOR/MODEL_VARIANT</t>
  </si>
  <si>
    <t>NYIT Bears</t>
  </si>
  <si>
    <t>Carbon-black extracts</t>
  </si>
  <si>
    <t>ITEM_SHAPE/TOP_COLOR</t>
  </si>
  <si>
    <t>NYU Bobcats</t>
  </si>
  <si>
    <t>U.S. Virgin Islands</t>
  </si>
  <si>
    <t>Carboplatin</t>
  </si>
  <si>
    <t>FURNITURE_LEG_MATERIAL/ITEM_WIDTH</t>
  </si>
  <si>
    <t>NYU Violets</t>
  </si>
  <si>
    <t>Catechol</t>
  </si>
  <si>
    <t>FURNITURE_LEG_MATERIAL/ORIENTATION</t>
  </si>
  <si>
    <t>Oakland Golden Grizzlies</t>
  </si>
  <si>
    <t>Ceramic fibers (airborne particles of respirable size)</t>
  </si>
  <si>
    <t>SIZE/STORAGE_OPTIONS</t>
  </si>
  <si>
    <t>FURNITURE_LEG_MATERIAL/ORIENTATION/FABRIC_TYPE</t>
  </si>
  <si>
    <t>Ohio Bobcats</t>
  </si>
  <si>
    <t>Certain combined chemotherapy for lymphomas</t>
  </si>
  <si>
    <t>FURNITURE_LEG_MATERIAL/SET_NAME</t>
  </si>
  <si>
    <t>Ohio State Buckeyes</t>
  </si>
  <si>
    <t>Chenodiol</t>
  </si>
  <si>
    <t>ITEM_WIDTH/SIZE/TOP_MATERIAL</t>
  </si>
  <si>
    <t>Oklahoma Sooners</t>
  </si>
  <si>
    <t>United Republic of Tanzania</t>
  </si>
  <si>
    <t>Chloral</t>
  </si>
  <si>
    <t>STORAGE_OPTIONS</t>
  </si>
  <si>
    <t>ITEM_WIDTH/TABLE_EXTENSION_MECHANISM</t>
  </si>
  <si>
    <t>FURNITURE_LEG_STYLE</t>
  </si>
  <si>
    <t>Oklahoma State Cowboys</t>
  </si>
  <si>
    <t>United States Minor Outlying Islands</t>
  </si>
  <si>
    <t>Chloral hydrate</t>
  </si>
  <si>
    <t>ITEM_WIDTH/TABLE_EXTENSION_MECHANISM/TOP_COLOR</t>
  </si>
  <si>
    <t>FURNITURE_LEG_STYLE/COLOR</t>
  </si>
  <si>
    <t>Old Dominion Monarchs</t>
  </si>
  <si>
    <t>Chlorambucil</t>
  </si>
  <si>
    <t>ITEM_WIDTH/TABLE_EXTENSION_MECHANISM/TOP_STYLE</t>
  </si>
  <si>
    <t>Ole Miss Rebels</t>
  </si>
  <si>
    <t>Chloramphenicol sodium succinate</t>
  </si>
  <si>
    <t>ITEM_WIDTH/TABLE_EXTENSION_MECHANISM/WOOD_TYPE</t>
  </si>
  <si>
    <t>Omaha Mavericks</t>
  </si>
  <si>
    <t>Chlorcyclizine hydrochloride</t>
  </si>
  <si>
    <t>ITEM_WIDTH/TOP_COLOR</t>
  </si>
  <si>
    <t>Oral Roberts Golden Eagles</t>
  </si>
  <si>
    <t>Chlordane</t>
  </si>
  <si>
    <t>ITEM_LENGTH/ITEM_WIDTH/SEAT_INTERIOR_WIDTH</t>
  </si>
  <si>
    <t>Oregon Ducks</t>
  </si>
  <si>
    <t>Chlordecone (Kepone)</t>
  </si>
  <si>
    <t>ITEM_WIDTH/TOP_STYLE</t>
  </si>
  <si>
    <t>ITEM_LENGTH/SEAT_DEPTH</t>
  </si>
  <si>
    <t>Oregon State Beavers</t>
  </si>
  <si>
    <t>Wallis and Futuna</t>
  </si>
  <si>
    <t>Chlordiazepoxide</t>
  </si>
  <si>
    <t>ITEM_LENGTH/SEAT_INTERIOR_WIDTH</t>
  </si>
  <si>
    <t>Pacific Boxers</t>
  </si>
  <si>
    <t>Western Sahara</t>
  </si>
  <si>
    <t>Chlordiazepoxide hydrochloride</t>
  </si>
  <si>
    <t>Pacific Tigers</t>
  </si>
  <si>
    <t>Chlordimeform</t>
  </si>
  <si>
    <t>WOOD_TYPE/HARDWARE_COLOR</t>
  </si>
  <si>
    <t>ITEM_SHAPE/FILL_MATERIAL</t>
  </si>
  <si>
    <t>Penn Quakers</t>
  </si>
  <si>
    <t>Chlorendic acid</t>
  </si>
  <si>
    <t>Penn State Nittany Lions</t>
  </si>
  <si>
    <t>Zaire</t>
  </si>
  <si>
    <t>Chlorinated paraffins (Average chain length, C12;approximately 60 percent chlorine by weight)</t>
  </si>
  <si>
    <t>MOUNTING_TYPE/ITEM_WIDTH</t>
  </si>
  <si>
    <t>Pennsylvania Quakers</t>
  </si>
  <si>
    <t>Chloroethane (Ethyl chloride)</t>
  </si>
  <si>
    <t>ITEM_SHAPE/SEAT_DEPTH</t>
  </si>
  <si>
    <t>Pepperdine Waves</t>
  </si>
  <si>
    <t>Chloroform</t>
  </si>
  <si>
    <t>MOUNTING_TYPE/SIZE</t>
  </si>
  <si>
    <t>Pittsburgh Panthers</t>
  </si>
  <si>
    <t>Chloromethyl methyl ether (technical grade)</t>
  </si>
  <si>
    <t>MOUNTING_TYPE/TOP_MATERIAL/TOP_STYLE</t>
  </si>
  <si>
    <t>ITEM_SHAPE/SIZE/NUMBER_OF_ITEMS</t>
  </si>
  <si>
    <t>Portland Pilots</t>
  </si>
  <si>
    <t>WD</t>
  </si>
  <si>
    <t>Chloroprene</t>
  </si>
  <si>
    <t>Portland State Vikings</t>
  </si>
  <si>
    <t>WZ</t>
  </si>
  <si>
    <t>Chlorothalonil</t>
  </si>
  <si>
    <t>Prairie View Panthers</t>
  </si>
  <si>
    <t>XB</t>
  </si>
  <si>
    <t>Chlorotrianisene</t>
  </si>
  <si>
    <t>NUMBER_OF_DRAWERS/SIZE/TABLE_EXTENSION_MECHANISM</t>
  </si>
  <si>
    <t>ITEM_WIDTH/SEAT_DEPTH</t>
  </si>
  <si>
    <t>Presbyterian Blue Hose</t>
  </si>
  <si>
    <t>XC</t>
  </si>
  <si>
    <t>Chlorozotocin</t>
  </si>
  <si>
    <t>NUMBER_OF_DRAWERS/SIZE/TOP_STYLE</t>
  </si>
  <si>
    <t>ITEM_WIDTH/SEATING_CAPACITY</t>
  </si>
  <si>
    <t>Princeton Tigers</t>
  </si>
  <si>
    <t>XE</t>
  </si>
  <si>
    <t>Chlorpyrifos</t>
  </si>
  <si>
    <t>Providence Friars</t>
  </si>
  <si>
    <t>XK</t>
  </si>
  <si>
    <t>Chromium (hexavalent compounds)</t>
  </si>
  <si>
    <t>NUMBER_OF_DRAWERS/SPECIAL_FEATURE/WOOD_TYPE</t>
  </si>
  <si>
    <t>Purdue Boilermakers</t>
  </si>
  <si>
    <t>XM</t>
  </si>
  <si>
    <t>Chrysene</t>
  </si>
  <si>
    <t>NUMBER_OF_ITEMS/COLOR/FABRIC_TYPE</t>
  </si>
  <si>
    <t>Quinnipiac Bobcats</t>
  </si>
  <si>
    <t>XN</t>
  </si>
  <si>
    <t>Ciclosporin (Cyclosporin A; Cyclosporine)</t>
  </si>
  <si>
    <t>NUMBER_OF_DRAWERS/TOP_STYLE</t>
  </si>
  <si>
    <t>NUMBER_OF_PIECES</t>
  </si>
  <si>
    <t>Radford Highlanders</t>
  </si>
  <si>
    <t>XY</t>
  </si>
  <si>
    <t>Cidofovir</t>
  </si>
  <si>
    <t>NUMBER_OF_DRAWERS/TOP_STYLE/WOOD_TYPE</t>
  </si>
  <si>
    <t>Rhode Island Rams</t>
  </si>
  <si>
    <t>Cinnamyl anthranilate</t>
  </si>
  <si>
    <t>ORIENTATION/COLOR/FINISH_TYPE</t>
  </si>
  <si>
    <t>Rice Owls</t>
  </si>
  <si>
    <t>Cisplatin</t>
  </si>
  <si>
    <t>ORIENTATION/FILL_MATERIAL</t>
  </si>
  <si>
    <t>Richmond Spiders</t>
  </si>
  <si>
    <t>Citrus Red No. 2</t>
  </si>
  <si>
    <t>NUMBER_OF_ITEMS/BASE_COLOR/COLOR</t>
  </si>
  <si>
    <t>Rider Broncs</t>
  </si>
  <si>
    <t>Cladribine</t>
  </si>
  <si>
    <t>NUMBER_OF_ITEMS/TOP_COLOR</t>
  </si>
  <si>
    <t>ORIENTATION/WOOD_TYPE/COLOR</t>
  </si>
  <si>
    <t>Robert Morris Colonials</t>
  </si>
  <si>
    <t>Clarithromycin</t>
  </si>
  <si>
    <t>NUMBER_OF_ITEMS/TOP_MATERIAL/TOP_STYLE</t>
  </si>
  <si>
    <t>SEAT_DEPTH</t>
  </si>
  <si>
    <t>Rutgers Scarlet Knights</t>
  </si>
  <si>
    <t>Clobetasol propionate</t>
  </si>
  <si>
    <t>SEAT_FILL_MATERIAL</t>
  </si>
  <si>
    <t>Sacred Heart Pioneers</t>
  </si>
  <si>
    <t>Clofibrate</t>
  </si>
  <si>
    <t>SEAT_FILL_MATERIAL/SIZE</t>
  </si>
  <si>
    <t>Saint Mary's Gaels</t>
  </si>
  <si>
    <t>Clomiphene citrate</t>
  </si>
  <si>
    <t>Sam Houston State Bearkats</t>
  </si>
  <si>
    <t>Clorazepate dipotassium</t>
  </si>
  <si>
    <t>Samford Bulldogs</t>
  </si>
  <si>
    <t>CMNP (pyrazachlor)</t>
  </si>
  <si>
    <t>SEATING_CAPACITY/SET_NAME/COLOR</t>
  </si>
  <si>
    <t>San Diego State Aztecs</t>
  </si>
  <si>
    <t>Cobalt [II] oxide</t>
  </si>
  <si>
    <t>San Diego Toreros</t>
  </si>
  <si>
    <t>Cobalt metal powder</t>
  </si>
  <si>
    <t>SEATING_CAPACITY/FURNITURE_LEG_MATERIAL</t>
  </si>
  <si>
    <t>San Francisco Dons</t>
  </si>
  <si>
    <t>Cobalt sulfate</t>
  </si>
  <si>
    <t>SEATING_CAPACITY/FURNITURE_LEG_MATERIAL/FABRIC_TYPE</t>
  </si>
  <si>
    <t>San Jose State Spartans</t>
  </si>
  <si>
    <t>Cobalt sulfate heptahydrate</t>
  </si>
  <si>
    <t>SEATING_CAPACITY/NUMBER_OF_ITEMS</t>
  </si>
  <si>
    <t>Santa Clara Broncos</t>
  </si>
  <si>
    <t>Codeine phosphate</t>
  </si>
  <si>
    <t>SEATING_CAPACITY/ORIENTATION</t>
  </si>
  <si>
    <t>Savannah State Tigers</t>
  </si>
  <si>
    <t>Coke oven emissions</t>
  </si>
  <si>
    <t>SIZE/BASE_COLOR</t>
  </si>
  <si>
    <t>Seattle Redhawks</t>
  </si>
  <si>
    <t>Colchicine</t>
  </si>
  <si>
    <t>SIZE/BASE_COLOR/TOP_COLOR</t>
  </si>
  <si>
    <t>Seton Hall Pirates</t>
  </si>
  <si>
    <t>Conjugated estrogens</t>
  </si>
  <si>
    <t>SIZE/BASE_COLOR/TOP_MATERIAL</t>
  </si>
  <si>
    <t>Siena Saints</t>
  </si>
  <si>
    <t>Creosotes</t>
  </si>
  <si>
    <t>SET_NAME/NUMBER_OF_PIECES</t>
  </si>
  <si>
    <t>SIU Edwardsville Cougars</t>
  </si>
  <si>
    <t>Cumene</t>
  </si>
  <si>
    <t>SMU Mustangs</t>
  </si>
  <si>
    <t>Cupferron</t>
  </si>
  <si>
    <t>SIZE/FURNITURE_LEG_COLOR</t>
  </si>
  <si>
    <t>South Alabama Jaguars</t>
  </si>
  <si>
    <t>Cyanazine</t>
  </si>
  <si>
    <t>South Carolina Fighting Gamecocks</t>
  </si>
  <si>
    <t>Cycasin</t>
  </si>
  <si>
    <t>SIZE/ITEM_LENGTH/ITEM_SHAPE</t>
  </si>
  <si>
    <t>SIZE/EMBELLISHMENT_FEATURE</t>
  </si>
  <si>
    <t>South Carolina State Bulldogs</t>
  </si>
  <si>
    <t>Cycloate</t>
  </si>
  <si>
    <t>South Dakota Coyotes</t>
  </si>
  <si>
    <t>Cycloheximide</t>
  </si>
  <si>
    <t>South Dakota State Jackrabbits</t>
  </si>
  <si>
    <t>Cyclopenta[cd]pyrene</t>
  </si>
  <si>
    <t>South Florida Bulls</t>
  </si>
  <si>
    <t>Cyclophosphamide (anhydrous)</t>
  </si>
  <si>
    <t>Southeast Missouri State Indians</t>
  </si>
  <si>
    <t>Cyclophosphamide (hydrated)</t>
  </si>
  <si>
    <t>Southeast Missouri State Redhawks</t>
  </si>
  <si>
    <t>Cyhexatin</t>
  </si>
  <si>
    <t>SIZE/ORIENTATION/FRAME_COLOR</t>
  </si>
  <si>
    <t>Southeastern Louisiana Lions</t>
  </si>
  <si>
    <t>Cytarabine</t>
  </si>
  <si>
    <t>SIZE/SEAT_DEPTH</t>
  </si>
  <si>
    <t>Southern Illinois Salukis</t>
  </si>
  <si>
    <t>Cytembena</t>
  </si>
  <si>
    <t>Southern Jaguars</t>
  </si>
  <si>
    <t>D&amp;C Orange No. 17</t>
  </si>
  <si>
    <t>Southern Mississippi Golden Eagles</t>
  </si>
  <si>
    <t>D&amp;C Red No. 19</t>
  </si>
  <si>
    <t>Southern Utah Thunderbirds</t>
  </si>
  <si>
    <t>D&amp;C Red No. 8</t>
  </si>
  <si>
    <t>SIZE/TOP_MATERIAL/FURNITURE_LEG_COLOR</t>
  </si>
  <si>
    <t>Southwest Missouri State Bears</t>
  </si>
  <si>
    <t>D&amp;C Red No. 9</t>
  </si>
  <si>
    <t>SIZE/TOP_STYLE</t>
  </si>
  <si>
    <t>UPHOLSTERY_FABRIC_TYPE/SIZE</t>
  </si>
  <si>
    <t>St. Bonaventure Bonnies</t>
  </si>
  <si>
    <t>Dacarbazine</t>
  </si>
  <si>
    <t>St. Francis (New York) Terriers</t>
  </si>
  <si>
    <t>Daminozide</t>
  </si>
  <si>
    <t>St. Francis (Pennsylvania) Red Flash</t>
  </si>
  <si>
    <t>Danazol</t>
  </si>
  <si>
    <t>SPECIAL_FEATURE</t>
  </si>
  <si>
    <t>WOOD_TYPE/FABRIC_TYPE/COLOR</t>
  </si>
  <si>
    <t>St. Francis Brooklyn Terriers</t>
  </si>
  <si>
    <t>Dantron (Chrysazin; 1,8-Dihydroxyanthraquinone)</t>
  </si>
  <si>
    <t>TABLE_EXTENSION_MECHANISM</t>
  </si>
  <si>
    <t>St. John's Red Storm</t>
  </si>
  <si>
    <t>Daunomycin</t>
  </si>
  <si>
    <t>TEAM_NAME</t>
  </si>
  <si>
    <t>St. Joseph's Hawks</t>
  </si>
  <si>
    <t>Daunorubicin hydrochloride</t>
  </si>
  <si>
    <t>TEAM_NAME/ATHLETE</t>
  </si>
  <si>
    <t>St. Louis University Billikens</t>
  </si>
  <si>
    <t>DDD (Dichlorodiphenyl-dichloroethane)</t>
  </si>
  <si>
    <t>TEAM_NAME/COLOR</t>
  </si>
  <si>
    <t>St. Mary's Rattlers</t>
  </si>
  <si>
    <t>DDE (Dichlorodiphenyl-dichloroethylene)</t>
  </si>
  <si>
    <t>TOP_COLOR</t>
  </si>
  <si>
    <t>St. Peter's Peacocks</t>
  </si>
  <si>
    <t>DDT (Dichlorodiphenyl-trichloroethane)</t>
  </si>
  <si>
    <t>Stanford Cardinal</t>
  </si>
  <si>
    <t>DDVP (Dichlorvos)</t>
  </si>
  <si>
    <t>Stephen F. Austin Lumberjacks</t>
  </si>
  <si>
    <t>Demeclocycline hydrochloride (internal use)</t>
  </si>
  <si>
    <t>Stetson Hatters</t>
  </si>
  <si>
    <t>Des-ethyl atrazine (DEA)</t>
  </si>
  <si>
    <t>Stony Brook Seawolves</t>
  </si>
  <si>
    <t>Des-isopropyl atrazine (DIA)</t>
  </si>
  <si>
    <t>Syracuse Orange</t>
  </si>
  <si>
    <t>Diazepam</t>
  </si>
  <si>
    <t>TCU Horned Frogs</t>
  </si>
  <si>
    <t>Diazoaminobenzene</t>
  </si>
  <si>
    <t>TOP_STYLE</t>
  </si>
  <si>
    <t>Temple Owls</t>
  </si>
  <si>
    <t>Diazoxide</t>
  </si>
  <si>
    <t>Tennessee Chattanooga Mocs</t>
  </si>
  <si>
    <t>Dibenz[a,c]anthracene</t>
  </si>
  <si>
    <t>Tennessee Martin Skyhawks</t>
  </si>
  <si>
    <t>Dibenz[a,h]acridine</t>
  </si>
  <si>
    <t>Tennessee State Tigers</t>
  </si>
  <si>
    <t>Dibenz[a,h]anthracene</t>
  </si>
  <si>
    <t>WOOD_TYPE/FURNITURE_LEG_MATERIAL</t>
  </si>
  <si>
    <t>Tennessee Tech Golden Eagles</t>
  </si>
  <si>
    <t>Dibenz[a,j]acridine</t>
  </si>
  <si>
    <t>Tennessee Volunteers</t>
  </si>
  <si>
    <t>Dibenz[a,j]anthracene</t>
  </si>
  <si>
    <t>WOOD_TYPE/ITEM_LENGTH/SIZE</t>
  </si>
  <si>
    <t>Texas A&amp;M Aggies</t>
  </si>
  <si>
    <t>Dibenzanthracenes</t>
  </si>
  <si>
    <t>Texas A&amp;M-Corpus Christi Islanders</t>
  </si>
  <si>
    <t>Dibenzo[a,e]pyrene</t>
  </si>
  <si>
    <t>WOOD_TYPE/ITEM_SHAPE/SET_NAME</t>
  </si>
  <si>
    <t>Texas Arlington Mavericks</t>
  </si>
  <si>
    <t>Dibenzo[a,h]pyrene</t>
  </si>
  <si>
    <t>Texas El Paso Miners</t>
  </si>
  <si>
    <t>Dibenzo[a,i]pyrene</t>
  </si>
  <si>
    <t>Texas Longhorns</t>
  </si>
  <si>
    <t>Dibenzo[a,l]pyrene</t>
  </si>
  <si>
    <t>Texas Pan American Broncs</t>
  </si>
  <si>
    <t>Dibromoacetic acid</t>
  </si>
  <si>
    <t>WOOD_TYPE/SIZE/FURNITURE_LEG_COLOR</t>
  </si>
  <si>
    <t>Texas San Antonio Roadrunners</t>
  </si>
  <si>
    <t>Dibromoacetonitrile</t>
  </si>
  <si>
    <t>Texas Southern Tigers</t>
  </si>
  <si>
    <t>Dichloroacetic acid</t>
  </si>
  <si>
    <t>Texas State Bobcats</t>
  </si>
  <si>
    <t>Dichloromethane (Methylene chloride)</t>
  </si>
  <si>
    <t>Texas Tech Red Raiders</t>
  </si>
  <si>
    <t>Dichlorophene</t>
  </si>
  <si>
    <t>Texas-Rio Grande Valley Vaqueros</t>
  </si>
  <si>
    <t>Dichlorphenamide</t>
  </si>
  <si>
    <t>Toledo Rockets</t>
  </si>
  <si>
    <t>Diclofop-methyl</t>
  </si>
  <si>
    <t>Towson Tigers</t>
  </si>
  <si>
    <t>Dicumarol</t>
  </si>
  <si>
    <t>Troy State Trojans</t>
  </si>
  <si>
    <t>Dieldrin</t>
  </si>
  <si>
    <t>Tulane Green Wave</t>
  </si>
  <si>
    <t>Diepoxybutane</t>
  </si>
  <si>
    <t>Tulsa Golden Hurricane</t>
  </si>
  <si>
    <t>Diesel engine exhaust</t>
  </si>
  <si>
    <t>UC Davis Aggies</t>
  </si>
  <si>
    <t>Diethanolamine</t>
  </si>
  <si>
    <t>UCLA Bruins</t>
  </si>
  <si>
    <t>Diethyl sulfate</t>
  </si>
  <si>
    <t>UMass Lowell River Hawks</t>
  </si>
  <si>
    <t>Diethylstilbestrol (DES)</t>
  </si>
  <si>
    <t>UNLV Rebels</t>
  </si>
  <si>
    <t>Diflunisal</t>
  </si>
  <si>
    <t>USC Trojans</t>
  </si>
  <si>
    <t>Diglycidyl resorcinol ether (DGRE)</t>
  </si>
  <si>
    <t>USC Upstate Spartans</t>
  </si>
  <si>
    <t>Dihydroergotamine mesylate</t>
  </si>
  <si>
    <t>Utah State Aggies</t>
  </si>
  <si>
    <t>Dihydrosafrole</t>
  </si>
  <si>
    <t>Utah Utes</t>
  </si>
  <si>
    <t>Diisopropyl sulfate</t>
  </si>
  <si>
    <t>Utah Valley Wolverines</t>
  </si>
  <si>
    <t>Diltiazem hydrochloride</t>
  </si>
  <si>
    <t>Valparaiso Crusaders</t>
  </si>
  <si>
    <t>Dimethyl sulfate</t>
  </si>
  <si>
    <t>Vanderbilt Commodores</t>
  </si>
  <si>
    <t>Dimethylcarbamoyl chloride</t>
  </si>
  <si>
    <t>Vermont Catamounts</t>
  </si>
  <si>
    <t>Dimethylvinylchloride</t>
  </si>
  <si>
    <t>Villanova Wildcats</t>
  </si>
  <si>
    <t>Dinitrotoluene (technical grade)</t>
  </si>
  <si>
    <t>Virginia Cavaliers</t>
  </si>
  <si>
    <t>Dinitrotoluene mixture, 2,4-/2,6-</t>
  </si>
  <si>
    <t>Virginia Commonwealth Rams</t>
  </si>
  <si>
    <t>Dinocap</t>
  </si>
  <si>
    <t>Virginia Tech Hokies</t>
  </si>
  <si>
    <t>Dinoseb</t>
  </si>
  <si>
    <t>VMI Keydets</t>
  </si>
  <si>
    <t>Di-n-propyl isocinchomeronate (MGK Repellent 326)</t>
  </si>
  <si>
    <t>Wagner Seahawks</t>
  </si>
  <si>
    <t>Diphenylhydantoin (Phenytoin)</t>
  </si>
  <si>
    <t>Wake Forest Demon Deacons</t>
  </si>
  <si>
    <t>Diphenylhydantoin (Phenytoin), sodium salt</t>
  </si>
  <si>
    <t>Washington Huskies</t>
  </si>
  <si>
    <t>Direct Black 38 (technical grade)</t>
  </si>
  <si>
    <t>Washington State Cougars</t>
  </si>
  <si>
    <t>Direct Blue 6 (technical grade)</t>
  </si>
  <si>
    <t>Weber State Wildcats</t>
  </si>
  <si>
    <t>Direct Brown 95 (technical grade)</t>
  </si>
  <si>
    <t>West Virginia Mountaineers</t>
  </si>
  <si>
    <t>Disodium cyanodithioimidocarbonate</t>
  </si>
  <si>
    <t>Western Carolina Catamounts</t>
  </si>
  <si>
    <t>Disperse Blue 1</t>
  </si>
  <si>
    <t>Western Illinois Leathernecks</t>
  </si>
  <si>
    <t>Diuron</t>
  </si>
  <si>
    <t>Western Kentucky Hilltoppers</t>
  </si>
  <si>
    <t>Doxorubicin hydrochloride (Adriamycin)</t>
  </si>
  <si>
    <t>Western Michigan Broncos</t>
  </si>
  <si>
    <t>Doxycycline (internal use)</t>
  </si>
  <si>
    <t>Wichita State Shockers</t>
  </si>
  <si>
    <t>Doxycycline calcium (internal use)</t>
  </si>
  <si>
    <t>William &amp; Mary Tribe</t>
  </si>
  <si>
    <t>Doxycycline hyclate (internal use)</t>
  </si>
  <si>
    <t>Winthrop Eagles</t>
  </si>
  <si>
    <t>Doxycycline monohydrate (internal use)</t>
  </si>
  <si>
    <t>Wisconsin Badgers</t>
  </si>
  <si>
    <t>Emissions from combustion of coal</t>
  </si>
  <si>
    <t>Wisconsin Green Bay Phoenix</t>
  </si>
  <si>
    <t>Emissions from high-temperature unrefined rapeseed oil</t>
  </si>
  <si>
    <t>Wisconsin Milwaukee Panthers</t>
  </si>
  <si>
    <t>Endrin</t>
  </si>
  <si>
    <t>Wofford Terriers</t>
  </si>
  <si>
    <t>Environmental tobacco smoke (ETS)</t>
  </si>
  <si>
    <t>Wright State Raiders</t>
  </si>
  <si>
    <t>Epichlorohydrin</t>
  </si>
  <si>
    <t>Wyoming Cowboys</t>
  </si>
  <si>
    <t>Epoxiconazole</t>
  </si>
  <si>
    <t>Xavier Musketeers</t>
  </si>
  <si>
    <t>Ergotamine tartrate</t>
  </si>
  <si>
    <t>Yale Bulldogs</t>
  </si>
  <si>
    <t>Erionite</t>
  </si>
  <si>
    <t>Youngstown State Penguins</t>
  </si>
  <si>
    <t>Estradiol 17B</t>
  </si>
  <si>
    <t>Estragole</t>
  </si>
  <si>
    <t>Estrogen-progestogen (combined) used as menopausal therapy</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</si>
  <si>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</si>
  <si>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</si>
  <si>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</si>
  <si>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</si>
  <si>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</si>
  <si>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</si>
  <si>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</si>
  <si>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</si>
  <si>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</si>
  <si>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</si>
  <si>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</si>
  <si>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</si>
  <si>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</si>
  <si>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</si>
  <si>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</si>
  <si>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</si>
  <si>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</si>
  <si>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</si>
  <si>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</si>
  <si>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</si>
  <si>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</si>
  <si>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</si>
  <si>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</si>
  <si>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</si>
  <si>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</si>
  <si>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</si>
  <si>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</si>
  <si>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</si>
  <si>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</si>
  <si>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</si>
  <si>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</si>
  <si>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</si>
  <si>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</si>
  <si>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</si>
  <si>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</si>
  <si>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</si>
  <si>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</si>
  <si>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</si>
  <si>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</si>
  <si>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</si>
  <si>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</si>
  <si>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</si>
  <si>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</si>
  <si>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</si>
  <si>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</si>
  <si>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</si>
  <si>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</si>
  <si>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</si>
  <si>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</si>
  <si>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</si>
  <si>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</si>
  <si>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</si>
  <si>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</si>
  <si>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</si>
  <si>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</si>
  <si>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</si>
  <si>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</si>
  <si>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</si>
  <si>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</si>
  <si>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</si>
  <si>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</si>
  <si>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</si>
  <si>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</si>
  <si>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</si>
  <si>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</si>
  <si>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</si>
  <si>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</si>
  <si>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</si>
  <si>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Herbal remedies containing plant species of the genus Aristolochia</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</si>
  <si>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</si>
  <si>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</si>
  <si>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</si>
  <si>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</si>
  <si>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</si>
  <si>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</si>
  <si>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</si>
  <si>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</si>
  <si>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</si>
  <si>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</si>
  <si>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</si>
  <si>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</si>
  <si>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</si>
  <si>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</si>
  <si>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</si>
  <si>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</si>
  <si>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</si>
  <si>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</si>
  <si>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</si>
  <si>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</si>
  <si>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</si>
  <si>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</si>
  <si>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</si>
  <si>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Indium tin oxide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</si>
  <si>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</si>
  <si>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</si>
  <si>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</si>
  <si>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</si>
  <si>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</si>
  <si>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</si>
  <si>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</si>
  <si>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</si>
  <si>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</si>
  <si>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</si>
  <si>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</si>
  <si>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</si>
  <si>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</si>
  <si>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</si>
  <si>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leucomalachite green</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</si>
  <si>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</si>
  <si>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</si>
  <si>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</si>
  <si>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</si>
  <si>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</si>
  <si>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</si>
  <si>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</si>
  <si>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</si>
  <si>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</si>
  <si>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</si>
  <si>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</si>
  <si>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</si>
  <si>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</si>
  <si>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</si>
  <si>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m-Dinitrobenzene</t>
  </si>
  <si>
    <t>Mebendazole</t>
  </si>
  <si>
    <t>Medroxyprogesterone acetate</t>
  </si>
  <si>
    <t>Megestrol acetate</t>
  </si>
  <si>
    <t>MeIQ (2-Amino-3,4-dimethylimidazo[4,5-f]quinoline)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</si>
  <si>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</si>
  <si>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</si>
  <si>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</si>
  <si>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</si>
  <si>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</si>
  <si>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</si>
  <si>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</si>
  <si>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</si>
  <si>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</si>
  <si>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</si>
  <si>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</si>
  <si>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</si>
  <si>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</si>
  <si>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</si>
  <si>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</si>
  <si>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</si>
  <si>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</si>
  <si>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</si>
  <si>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</si>
  <si>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</si>
  <si>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</si>
  <si>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</si>
  <si>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</si>
  <si>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</si>
  <si>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</si>
  <si>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</si>
  <si>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</si>
  <si>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</si>
  <si>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</si>
  <si>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</si>
  <si>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</si>
  <si>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</si>
  <si>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</si>
  <si>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</si>
  <si>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</si>
  <si>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</si>
  <si>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</si>
  <si>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</si>
  <si>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</si>
  <si>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</si>
  <si>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</si>
  <si>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</si>
  <si>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</si>
  <si>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</si>
  <si>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</si>
  <si>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Molybdenum trioxide</t>
  </si>
  <si>
    <t>MON 13900 (furilazole)</t>
  </si>
  <si>
    <t>MON 4660 (dichloroacetyl-1-oxa-4-azaspiro(4,5)-decane</t>
  </si>
  <si>
    <t>Monocrotaline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</si>
  <si>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</si>
  <si>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</si>
  <si>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</si>
  <si>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</si>
  <si>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</si>
  <si>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</si>
  <si>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</si>
  <si>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</si>
  <si>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</si>
  <si>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</si>
  <si>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</si>
  <si>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</si>
  <si>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</si>
  <si>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</si>
  <si>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</si>
  <si>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</si>
  <si>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</si>
  <si>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</si>
  <si>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</si>
  <si>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</si>
  <si>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</si>
  <si>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</si>
  <si>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</si>
  <si>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</si>
  <si>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</si>
  <si>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</si>
  <si>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</si>
  <si>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</si>
  <si>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</si>
  <si>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</si>
  <si>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</si>
  <si>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</si>
  <si>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</si>
  <si>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</si>
  <si>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</si>
  <si>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</si>
  <si>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</si>
  <si>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</si>
  <si>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</si>
  <si>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</si>
  <si>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</si>
  <si>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</si>
  <si>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</si>
  <si>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</si>
  <si>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</si>
  <si>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</si>
  <si>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</si>
  <si>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</si>
  <si>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</si>
  <si>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</si>
  <si>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</si>
  <si>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</si>
  <si>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</si>
  <si>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</si>
  <si>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</si>
  <si>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</si>
  <si>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</si>
  <si>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</si>
  <si>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</si>
  <si>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</si>
  <si>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</si>
  <si>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</si>
  <si>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</si>
  <si>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</si>
  <si>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</si>
  <si>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</si>
  <si>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</si>
  <si>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</si>
  <si>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</si>
  <si>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</si>
  <si>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</si>
  <si>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</si>
  <si>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</si>
  <si>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</si>
  <si>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</si>
  <si>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</si>
  <si>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</si>
  <si>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</si>
  <si>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</si>
  <si>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</si>
  <si>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</si>
  <si>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</si>
  <si>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</si>
  <si>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</si>
  <si>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</si>
  <si>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</si>
  <si>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</si>
  <si>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</si>
  <si>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</si>
  <si>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</si>
  <si>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</si>
  <si>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</si>
  <si>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</si>
  <si>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</si>
  <si>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</si>
  <si>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</si>
  <si>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</si>
  <si>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</si>
  <si>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</si>
  <si>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</si>
  <si>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</si>
  <si>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</si>
  <si>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</si>
  <si>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</si>
  <si>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</si>
  <si>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</si>
  <si>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</si>
  <si>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</si>
  <si>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p-Aminoazobenzene</t>
  </si>
  <si>
    <t>p-chloro-α,α,α-trifluorotoluene (para-Chlorobenzotrifluoride, PCBTF)</t>
  </si>
  <si>
    <t>Panfuran S</t>
  </si>
  <si>
    <t>para-Nitroanisole</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</si>
  <si>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</si>
  <si>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</si>
  <si>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</si>
  <si>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</si>
  <si>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</si>
  <si>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</si>
  <si>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</si>
  <si>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</si>
  <si>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</si>
  <si>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</si>
  <si>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</si>
  <si>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</si>
  <si>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</si>
  <si>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</si>
  <si>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</si>
  <si>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</si>
  <si>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</si>
  <si>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</si>
  <si>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</si>
  <si>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</si>
  <si>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</si>
  <si>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</si>
  <si>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</si>
  <si>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</si>
  <si>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</si>
  <si>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</si>
  <si>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</si>
  <si>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</si>
  <si>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</si>
  <si>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</si>
  <si>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</si>
  <si>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</si>
  <si>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</si>
  <si>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</si>
  <si>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</si>
  <si>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</si>
  <si>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</si>
  <si>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</si>
  <si>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</si>
  <si>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</si>
  <si>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</si>
  <si>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</si>
  <si>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</si>
  <si>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</si>
  <si>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</si>
  <si>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</si>
  <si>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</si>
  <si>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</si>
  <si>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</si>
  <si>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</si>
  <si>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</si>
  <si>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</si>
  <si>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</si>
  <si>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</si>
  <si>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</si>
  <si>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</si>
  <si>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</si>
  <si>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</si>
  <si>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</si>
  <si>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</si>
  <si>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</si>
  <si>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</si>
  <si>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</si>
  <si>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</si>
  <si>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</si>
  <si>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</si>
  <si>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</si>
  <si>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</si>
  <si>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</si>
  <si>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</si>
  <si>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</si>
  <si>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</si>
  <si>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</si>
  <si>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</si>
  <si>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</si>
  <si>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</si>
  <si>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</si>
  <si>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Retinol/retinyl esters, when in daily dosages in excess of 10,000 IU, or 3,000 retinol equivalents.</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</si>
  <si>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</si>
  <si>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</si>
  <si>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</si>
  <si>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</si>
  <si>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</si>
  <si>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</si>
  <si>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</si>
  <si>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</si>
  <si>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</si>
  <si>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</si>
  <si>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</si>
  <si>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Silica, crystalline (airborne particles of respirable size)</t>
  </si>
  <si>
    <t>Simazine</t>
  </si>
  <si>
    <t>Sodium cyanide</t>
  </si>
  <si>
    <t>Sodium dimethyldithiocarbamate</t>
  </si>
  <si>
    <t>Sodium fluoroacetate</t>
  </si>
  <si>
    <t>Soots, tars, and mineral oils (untreated and mildly treated oils and used engine oils)</t>
  </si>
  <si>
    <t>Spirodiclofen</t>
  </si>
  <si>
    <t>Spironolactone</t>
  </si>
  <si>
    <t>Stanozolol</t>
  </si>
  <si>
    <t>Sterigmatocystin</t>
  </si>
  <si>
    <t>Streptomycin sulfate</t>
  </si>
  <si>
    <t>Streptozocin (streptozotocin)</t>
  </si>
  <si>
    <t>Streptozotocin (streptozocin)</t>
  </si>
  <si>
    <t>Strong inorganic acid mists containing sulfuric acid</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</si>
  <si>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</si>
  <si>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</si>
  <si>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</si>
  <si>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</si>
  <si>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</si>
  <si>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</si>
  <si>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</si>
  <si>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</si>
  <si>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</si>
  <si>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</si>
  <si>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</si>
  <si>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</si>
  <si>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</si>
  <si>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</si>
  <si>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</si>
  <si>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</si>
  <si>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</si>
  <si>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</si>
  <si>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</si>
  <si>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</si>
  <si>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</si>
  <si>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</si>
  <si>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</si>
  <si>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</si>
  <si>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Tetrahydrofuran</t>
  </si>
  <si>
    <t>Tetranitromethane</t>
  </si>
  <si>
    <t>Thalidomide</t>
  </si>
  <si>
    <t>Thioacetamide</t>
  </si>
  <si>
    <t>Thiodicarb</t>
  </si>
  <si>
    <t>Thioguanine</t>
  </si>
  <si>
    <t>Thiophanate methyl</t>
  </si>
  <si>
    <t>Thiouracil</t>
  </si>
  <si>
    <t>Thiourea</t>
  </si>
  <si>
    <t>Thorium dioxide</t>
  </si>
  <si>
    <t>Titanium dioxide (airborne, unbound particles of respirable size)</t>
  </si>
  <si>
    <t>Tobacco smoke</t>
  </si>
  <si>
    <t>Tobacco smoke (primary)</t>
  </si>
  <si>
    <t>Tobacco, oral use of smokeless products</t>
  </si>
  <si>
    <t>Tobramycin sulfate</t>
  </si>
  <si>
    <t>Toluene</t>
  </si>
  <si>
    <t>Toluene diisocyanate</t>
  </si>
  <si>
    <t>Topiramate</t>
  </si>
  <si>
    <t>Toxaphene (Polychlorinated camphenes)</t>
  </si>
  <si>
    <t>Toxins derived from Fusarium moniliforme (Fusarium verticillioides)</t>
  </si>
  <si>
    <t>trans-2-[(Dimethylamino)methylimino]-5-[2-(5-nitro-2-furyl)vinyl]-1,3,4-oxadiazole</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</si>
  <si>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</si>
  <si>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</si>
  <si>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</si>
  <si>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</si>
  <si>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</si>
  <si>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</si>
  <si>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</si>
  <si>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</si>
  <si>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</si>
  <si>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</si>
  <si>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</si>
  <si>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 VX</t>
  </si>
  <si>
    <t>Trimethadione</t>
  </si>
  <si>
    <t>Trimethyl phosphate</t>
  </si>
  <si>
    <t>Trimethylolpropane triacrylate, technical grade</t>
  </si>
  <si>
    <t>Trimetrexate glucuronate</t>
  </si>
  <si>
    <t>Triphenyltin hydroxide</t>
  </si>
  <si>
    <t>Tris(1,3-dichloro-2-propyl) phosphate (TDCPP)</t>
  </si>
  <si>
    <t>Tris(1-aziridinyl)phosphine sulfide (Thiotepa)</t>
  </si>
  <si>
    <t>Tris(2,3-dibromopropyl)phosphate</t>
  </si>
  <si>
    <t>Tris(2-chloroethyl) phosphate</t>
  </si>
  <si>
    <t>Tris(aziridinyl)-p-benzoquinone (Triaziquone)</t>
  </si>
  <si>
    <t>Trp-P-1 (Tryptophan-P-1)</t>
  </si>
  <si>
    <t>Trp-P-2 (Tryptophan-P-2)</t>
  </si>
  <si>
    <t>Trypan blue (commercial grade)</t>
  </si>
  <si>
    <t>Unleaded gasoline (wholly vaporized)</t>
  </si>
  <si>
    <t>Uracil mustard</t>
  </si>
  <si>
    <t>Urethane (Ethyl carbamate)</t>
  </si>
  <si>
    <t>Urofollitropin</t>
  </si>
  <si>
    <t>Valproate (Valproic acid)</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</si>
  <si>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</si>
  <si>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</si>
  <si>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</si>
  <si>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</si>
  <si>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</si>
  <si>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</si>
  <si>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</si>
  <si>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</si>
  <si>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</si>
  <si>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</si>
  <si>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</si>
  <si>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</si>
  <si>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</si>
  <si>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</si>
  <si>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</si>
  <si>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</si>
  <si>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</si>
  <si>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</si>
  <si>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Alcoholic beverages</t>
  </si>
  <si>
    <t>Alcoholic beverages, when associated with alcohol abuse</t>
  </si>
  <si>
    <t>2-Amino-4-chlorophenol</t>
  </si>
  <si>
    <t>Angiotensin converting enzyme  (ACE) inhibitors</t>
  </si>
  <si>
    <t>Anthracene</t>
  </si>
  <si>
    <t>N,N-Bis(2-chloroethyl)-2-naphthylamine  (Chlornapazine)</t>
  </si>
  <si>
    <t>Bis(2-chloro-1-methylethyl)ether,  technical grade</t>
  </si>
  <si>
    <t>Bisphenol S (BPS)</t>
  </si>
  <si>
    <t>1-Bromo-3-chloropropane</t>
  </si>
  <si>
    <t>1-Butyl glycidyl ether</t>
  </si>
  <si>
    <t>Coal-tar pitch</t>
  </si>
  <si>
    <t>Coconut oil diethanolamine condensate (cocamide diethanolamine)</t>
  </si>
  <si>
    <t>1,4-Dichloro-2-nitrobenzene</t>
  </si>
  <si>
    <t>2,4-Dichloro-1-nitrobenzene</t>
  </si>
  <si>
    <t>Adultb</t>
  </si>
  <si>
    <t>Infant boys, age 29 days to 24 monthsb</t>
  </si>
  <si>
    <t>Neonatal infant boys, age 0 to 28 daysb</t>
  </si>
  <si>
    <t>Dimethyl hydrogen phosphite</t>
  </si>
  <si>
    <t>Fluoro-edenite fibrous amphibole</t>
  </si>
  <si>
    <t>Glycidyl methacrylate</t>
  </si>
  <si>
    <t>Cyanide salts that readily dissociate in solution (expressed as cyanide)f</t>
  </si>
  <si>
    <t>Hydrogen cyanidef</t>
  </si>
  <si>
    <t>Sodium cyanidef</t>
  </si>
  <si>
    <t>Potassium cyanidef</t>
  </si>
  <si>
    <t>Me-A-alpha-C (2-Amino-3-methyl-9H-pyrido[2,3-b]indole)</t>
  </si>
  <si>
    <t>MeIQx (2-Amino-3,8-dimethylimidazo[4,5-f]quinoxaline)</t>
  </si>
  <si>
    <t>Methyl acrylate</t>
  </si>
  <si>
    <t>MOPP (vincristine-prednisone-nitrogen mustard-procarbazine mixture)</t>
  </si>
  <si>
    <t>5-(Morpholinomethyl)-3-[(5-nitrofurfuryl-idene)-amino]-2-oxazolidinone</t>
  </si>
  <si>
    <t>Nickel refinery dust from the pyrometallurgical process</t>
  </si>
  <si>
    <t>Nitrogen mustard hydrochloride (Mechlorethamine hydrochloride)</t>
  </si>
  <si>
    <t>Palygorskite fibers (&gt; 5µm in length)</t>
  </si>
  <si>
    <t>Pentachlorophenol and by-products of its synthesis (complex mixture)</t>
  </si>
  <si>
    <t>Perfluorononanoic acid (PFNA) and its salts</t>
  </si>
  <si>
    <t>Perfluorooctane sulfonic acid (PFOS) and its salts and transformation and degradation precursors</t>
  </si>
  <si>
    <t>o-Phenylenediamine dihydrochloride</t>
  </si>
  <si>
    <t>Polychlorinated biphenyls (containing 60 or more percent chlorine by molecular weight)</t>
  </si>
  <si>
    <t>Silicon carbide whiskers</t>
  </si>
  <si>
    <t>Vanadium pentoxide (orthorhombic crystalline form)</t>
  </si>
  <si>
    <t>Vinylidene chloride _x000d__x000d_
(1,1-Dichloroethylene)</t>
  </si>
  <si>
    <t>Vismodegib</t>
  </si>
  <si>
    <t>Vinyl acetate</t>
  </si>
  <si>
    <t>كرة القدم الألمانية</t>
  </si>
  <si>
    <t>Indian Super League</t>
  </si>
  <si>
    <t>Liga de lucha libre profesional</t>
  </si>
  <si>
    <t>Engels voetbal</t>
  </si>
  <si>
    <t>Futebol português</t>
  </si>
  <si>
    <t>ホッケーインドリーグ</t>
  </si>
  <si>
    <t>Liga Premier Canadense</t>
  </si>
  <si>
    <t>premier_badminton_league</t>
  </si>
  <si>
    <t>indian_soccer_league</t>
  </si>
  <si>
    <t>Federación Mexicana De Fútbol Asociación</t>
  </si>
  <si>
    <t>Liga india de hockey</t>
  </si>
  <si>
    <t>dutch_football</t>
  </si>
  <si>
    <t>i_league</t>
  </si>
  <si>
    <t>Liga Premier Indiana</t>
  </si>
  <si>
    <t>Japońska koszykówka</t>
  </si>
  <si>
    <t>Fútbol inglés</t>
  </si>
  <si>
    <t>Fútbol alemán</t>
  </si>
  <si>
    <t>دوري لاكروس الوطني</t>
  </si>
  <si>
    <t>テニス</t>
  </si>
  <si>
    <t>Pro Kabaddi Ligan</t>
  </si>
  <si>
    <t>دوري كبادي للمحترفين</t>
  </si>
  <si>
    <t>المصارعة العالمية الترفيهية</t>
  </si>
  <si>
    <t>Futebol italiano</t>
  </si>
  <si>
    <t>インディアン・プレミアリーグ</t>
  </si>
  <si>
    <t>Coupe du monde de football</t>
  </si>
  <si>
    <t>الدوري الهندي الممتاز</t>
  </si>
  <si>
    <t>تنس</t>
  </si>
  <si>
    <t>كرة القدم الاسكتلندية</t>
  </si>
  <si>
    <t>Französischer Fußball</t>
  </si>
  <si>
    <t>日本/Bリーグ</t>
  </si>
  <si>
    <t>Classique mondiale de baseball</t>
  </si>
  <si>
    <t>E-Sport</t>
  </si>
  <si>
    <t>Narodowa Liga Lacrosse</t>
  </si>
  <si>
    <t>فورمولا 1</t>
  </si>
  <si>
    <t>Dutch Football</t>
  </si>
  <si>
    <t>Fédération du Mexique de football</t>
  </si>
  <si>
    <t>Niederländischer Fußball</t>
  </si>
  <si>
    <t>スコットランド/サッカー</t>
  </si>
  <si>
    <t>كرة القدم الاسبانية</t>
  </si>
  <si>
    <t>Futebol espanhol</t>
  </si>
  <si>
    <t>Football espagnol</t>
  </si>
  <si>
    <t>Wereld Honkbal Klassieker</t>
  </si>
  <si>
    <t>Basquete europeu</t>
  </si>
  <si>
    <t>رابطة لاعبات الغولف المحترفات</t>
  </si>
  <si>
    <t>スペイン/サッカー</t>
  </si>
  <si>
    <t>フランス/サッカー</t>
  </si>
  <si>
    <t>Football japonais</t>
  </si>
  <si>
    <t>hockey_india_league</t>
  </si>
  <si>
    <t>Campionato di pallavolo professionale</t>
  </si>
  <si>
    <t>Basketball japonais</t>
  </si>
  <si>
    <t>دوري الهوكي الوطني</t>
  </si>
  <si>
    <t>pro_kabaddi_league</t>
  </si>
  <si>
    <t>Premiere League canadiense</t>
  </si>
  <si>
    <t>Portugees voetbal</t>
  </si>
  <si>
    <t>Szkocka Premier League</t>
  </si>
  <si>
    <t>Nederlands voetbal</t>
  </si>
  <si>
    <t>Engelsk fotboll</t>
  </si>
  <si>
    <t>Europäischer Basketball</t>
  </si>
  <si>
    <t>دوري البيسبول المصغر</t>
  </si>
  <si>
    <t>Indiska Soccer-ligan</t>
  </si>
  <si>
    <t>ncaa</t>
  </si>
  <si>
    <t>اتحاد كرة القدم الأميركي</t>
  </si>
  <si>
    <t>كرة القدم الإنجليزية</t>
  </si>
  <si>
    <t>Francuska piłka nożna</t>
  </si>
  <si>
    <t>Federación Mexicana de Fútbol Asociación</t>
  </si>
  <si>
    <t>Japansk baseboll</t>
  </si>
  <si>
    <t>Spansk fotboll</t>
  </si>
  <si>
    <t>Copa mundial de fútbol</t>
  </si>
  <si>
    <t>Deportes electrónicos</t>
  </si>
  <si>
    <t>イタリア/サッカー</t>
  </si>
  <si>
    <t>Fútbol español</t>
  </si>
  <si>
    <t>X-spel</t>
  </si>
  <si>
    <t>Baseball japonais</t>
  </si>
  <si>
    <t>كأس العالم لكرة القدم</t>
  </si>
  <si>
    <t>オランダ/サッカー</t>
  </si>
  <si>
    <t>Xゲーム</t>
  </si>
  <si>
    <t>Críquete Internacional</t>
  </si>
  <si>
    <t>Campionato di calcio scozzese</t>
  </si>
  <si>
    <t>Campionato di basket giapponese</t>
  </si>
  <si>
    <t>كرة القدم الايطالية</t>
  </si>
  <si>
    <t>Liga Premier de Badminton</t>
  </si>
  <si>
    <t>World Cup Football</t>
  </si>
  <si>
    <t>Skotsk fotboll</t>
  </si>
  <si>
    <t>Football écossais</t>
  </si>
  <si>
    <t>Liga Profissional de Luta Livre</t>
  </si>
  <si>
    <t>minor_league_baseball</t>
  </si>
  <si>
    <t>Nationale teams</t>
  </si>
  <si>
    <t>Autres équipes de football</t>
  </si>
  <si>
    <t>دوري كرة القدم الهندي</t>
  </si>
  <si>
    <t>Japans basketbal</t>
  </si>
  <si>
    <t>كرة القدم اليابانية</t>
  </si>
  <si>
    <t>More Football Leagues</t>
  </si>
  <si>
    <t>الدوري الهندي للمحترفين</t>
  </si>
  <si>
    <t>Liga Premier de Bádminton</t>
  </si>
  <si>
    <t>Premier League india</t>
  </si>
  <si>
    <t>Campionato di hockey indiano</t>
  </si>
  <si>
    <t>Japanischer Baseball</t>
  </si>
  <si>
    <t>الدوري الوطني لكرة القدم للسيدات</t>
  </si>
  <si>
    <t>Nationella Lacrosse-ligan</t>
  </si>
  <si>
    <t>Liga Canadense de Futebol</t>
  </si>
  <si>
    <t>Calcio tedesco</t>
  </si>
  <si>
    <t>X Games</t>
  </si>
  <si>
    <t>British Football</t>
  </si>
  <si>
    <t>Squadre Nazionali</t>
  </si>
  <si>
    <t>البيسبول الياباني</t>
  </si>
  <si>
    <t>french_football</t>
  </si>
  <si>
    <t>I-ligan</t>
  </si>
  <si>
    <t>Tenis</t>
  </si>
  <si>
    <t>Niemiecka piłka nożna</t>
  </si>
  <si>
    <t>nba</t>
  </si>
  <si>
    <t>Football allemand</t>
  </si>
  <si>
    <t>Portugalska piłka nożna</t>
  </si>
  <si>
    <t>Japoński baseball</t>
  </si>
  <si>
    <t>日本/Jリーグ</t>
  </si>
  <si>
    <t>Ligue mineure de baseball</t>
  </si>
  <si>
    <t>Pro Wrestling Ligan</t>
  </si>
  <si>
    <t>Japanischer Basketball</t>
  </si>
  <si>
    <t>Schottischer Fußball</t>
  </si>
  <si>
    <t>インド/バドミントンリーグ</t>
  </si>
  <si>
    <t>دوري الجامعات الأمريكية لكرة السلة</t>
  </si>
  <si>
    <t>pga</t>
  </si>
  <si>
    <t>Liga Premier canadiense</t>
  </si>
  <si>
    <t>Spaans voetbal</t>
  </si>
  <si>
    <t>Internationell Cricket</t>
  </si>
  <si>
    <t>Cricket international</t>
  </si>
  <si>
    <t>ناسكار</t>
  </si>
  <si>
    <t>wnba</t>
  </si>
  <si>
    <t>イギリス/サッカー</t>
  </si>
  <si>
    <t>Hokejowa liga indyjska</t>
  </si>
  <si>
    <t>Indische Fußballliga</t>
  </si>
  <si>
    <t>インド/プロレスリーグ</t>
  </si>
  <si>
    <t>lpga</t>
  </si>
  <si>
    <t>spanish_football</t>
  </si>
  <si>
    <t>Japans honkbal</t>
  </si>
  <si>
    <t>Liga Pro Kabaddi</t>
  </si>
  <si>
    <t>Calcio francese</t>
  </si>
  <si>
    <t>Pro Volleyball Ligan</t>
  </si>
  <si>
    <t>الدوري الكندي الممتاز</t>
  </si>
  <si>
    <t>كرة القدم الفرنسية</t>
  </si>
  <si>
    <t>Campionato di calcio portoghese</t>
  </si>
  <si>
    <t>scottish_football</t>
  </si>
  <si>
    <t>wwe</t>
  </si>
  <si>
    <t>代表チーム</t>
  </si>
  <si>
    <t>الاتحاد الوطني لكرة السلة النسائية</t>
  </si>
  <si>
    <t>Japanese Football</t>
  </si>
  <si>
    <t>wusa</t>
  </si>
  <si>
    <t>japanese_football</t>
  </si>
  <si>
    <t>Clássico Mundial de Beisebol</t>
  </si>
  <si>
    <t>Liga de voleibol profesional</t>
  </si>
  <si>
    <t>Italienischer Fußball</t>
  </si>
  <si>
    <t>Fútbol portugués</t>
  </si>
  <si>
    <t>Italiensk fotboll</t>
  </si>
  <si>
    <t>Japansk fotboll</t>
  </si>
  <si>
    <t>Fútbol escocés</t>
  </si>
  <si>
    <t>Kanadyjska Liga Piłkarska</t>
  </si>
  <si>
    <t>Inne ligi piłkarskie</t>
  </si>
  <si>
    <t>Andere voetbalcompetities</t>
  </si>
  <si>
    <t>nfl</t>
  </si>
  <si>
    <t>Football français</t>
  </si>
  <si>
    <t>Formel 1</t>
  </si>
  <si>
    <t>Campionato di calcio giapponese</t>
  </si>
  <si>
    <t>البيسبول الكلاسيكية العالمية</t>
  </si>
  <si>
    <t>Włoska piłka nożna</t>
  </si>
  <si>
    <t>Liga de fútbol de la India</t>
  </si>
  <si>
    <t>Międzynarodowy krykiet</t>
  </si>
  <si>
    <t>Copa do Mundo de Futebol</t>
  </si>
  <si>
    <t>nwsl</t>
  </si>
  <si>
    <t>Spanischer Fußball</t>
  </si>
  <si>
    <t>Cricket internacional</t>
  </si>
  <si>
    <t>Basketball européen</t>
  </si>
  <si>
    <t>Kanadische Fußballliga</t>
  </si>
  <si>
    <t>ワールドベースボールクラシック</t>
  </si>
  <si>
    <t>german_football</t>
  </si>
  <si>
    <t>Football néerlandais</t>
  </si>
  <si>
    <t>Deutscher Fußball</t>
  </si>
  <si>
    <t>日本/セ・パリーグ・高校野球</t>
  </si>
  <si>
    <t>Internationales Cricket</t>
  </si>
  <si>
    <t>Baloncesto europeo</t>
  </si>
  <si>
    <t>Fransk fotboll</t>
  </si>
  <si>
    <t>Portugiesischer Fußball</t>
  </si>
  <si>
    <t>nhl</t>
  </si>
  <si>
    <t>Scottish Football</t>
  </si>
  <si>
    <t>Altre squadre di calcio</t>
  </si>
  <si>
    <t>Indiens hockeyliga</t>
  </si>
  <si>
    <t>Baloncesto japonés</t>
  </si>
  <si>
    <t>Calcio spagnolo</t>
  </si>
  <si>
    <t>world_baseball_classic</t>
  </si>
  <si>
    <t>Liga I</t>
  </si>
  <si>
    <t>Béisbol de ligas menores</t>
  </si>
  <si>
    <t>Futebol inglês</t>
  </si>
  <si>
    <t>Ligue canadienne de football</t>
  </si>
  <si>
    <t>Canadian Premiere League</t>
  </si>
  <si>
    <t>Futebol alemão</t>
  </si>
  <si>
    <t>الدوري الممتاز لكرة الريشة</t>
  </si>
  <si>
    <t>Kanadensisk premiärliga</t>
  </si>
  <si>
    <t>Holenderska piłka nożna</t>
  </si>
  <si>
    <t>لعبة الكريكيت الدولية</t>
  </si>
  <si>
    <t>Wereldkampioenschap voetbal</t>
  </si>
  <si>
    <t>كرة القدم الهولندية</t>
  </si>
  <si>
    <t>Mexicaanse Vereniging Van De Voetbalbond</t>
  </si>
  <si>
    <t>Federazione calcistica del Messico</t>
  </si>
  <si>
    <t>Angielska piłka nożna</t>
  </si>
  <si>
    <t>Italiaans voetbal</t>
  </si>
  <si>
    <t>Portugisisk fotboll</t>
  </si>
  <si>
    <t>Kanadensisk fotbollsliga</t>
  </si>
  <si>
    <t>Liga Premier de la India</t>
  </si>
  <si>
    <t>بطولات كرة القدم الأخرى</t>
  </si>
  <si>
    <t>Englischer Fußball</t>
  </si>
  <si>
    <t>Europees basketbal</t>
  </si>
  <si>
    <t>Tênis</t>
  </si>
  <si>
    <t>Mistrzostwa Świata w Piłce Nożnej</t>
  </si>
  <si>
    <t>Fórmula 1</t>
  </si>
  <si>
    <t>pro_wrestling_league</t>
  </si>
  <si>
    <t>Formule 1</t>
  </si>
  <si>
    <t>Holländsk fotboll</t>
  </si>
  <si>
    <t>indian_premier_league</t>
  </si>
  <si>
    <t>Beisebol japonês</t>
  </si>
  <si>
    <t>world_cup_football</t>
  </si>
  <si>
    <t>ポルトガル/サッカー</t>
  </si>
  <si>
    <t>Futebol escocês</t>
  </si>
  <si>
    <t>Frans voetbal</t>
  </si>
  <si>
    <t>Japanischer Fußball</t>
  </si>
  <si>
    <t>canadian_football_league</t>
  </si>
  <si>
    <t>Japansk basket</t>
  </si>
  <si>
    <t>national_teams</t>
  </si>
  <si>
    <t>Premier Badminton Ligan</t>
  </si>
  <si>
    <t>インド/プロカバディリーグ</t>
  </si>
  <si>
    <t>other_football_leagues</t>
  </si>
  <si>
    <t>كرة السلة الأوروبية</t>
  </si>
  <si>
    <t>formula_1</t>
  </si>
  <si>
    <t>Selecciones nacionales</t>
  </si>
  <si>
    <t>Ligue majeure de baseball</t>
  </si>
  <si>
    <t>E-sport</t>
  </si>
  <si>
    <t>Otras ligas de fútbol</t>
  </si>
  <si>
    <t>Liga de fútbol india</t>
  </si>
  <si>
    <t>portuguese_football</t>
  </si>
  <si>
    <t>japanese_baseball</t>
  </si>
  <si>
    <t>Selecciones de fútbol</t>
  </si>
  <si>
    <t>federacion_mexicana_de_futbol_ascn</t>
  </si>
  <si>
    <t>mlb</t>
  </si>
  <si>
    <t>Spanish Football</t>
  </si>
  <si>
    <t>Portuguese Football</t>
  </si>
  <si>
    <t>インド/Iリーグ</t>
  </si>
  <si>
    <t>mls</t>
  </si>
  <si>
    <t>الدوري الكندي لكرة القدم</t>
  </si>
  <si>
    <t>Liga de fútbol canadiense</t>
  </si>
  <si>
    <t>Première Ligue canadienne</t>
  </si>
  <si>
    <t>Liga De Hóquei Indiano</t>
  </si>
  <si>
    <t>E-Sports (sport elettronici)</t>
  </si>
  <si>
    <t>Football britannique</t>
  </si>
  <si>
    <t>インド/サッカーリーグ</t>
  </si>
  <si>
    <t>رابطة لاعبي الغولف المحترفين</t>
  </si>
  <si>
    <t>دوري المحترفين للكرة الطائرة</t>
  </si>
  <si>
    <t>european_basketball</t>
  </si>
  <si>
    <t>Football portugais</t>
  </si>
  <si>
    <t>Fútbol Copa del Mundo</t>
  </si>
  <si>
    <t>Fußballweltmeisterschaft</t>
  </si>
  <si>
    <t>Lega europea di pallacanestro</t>
  </si>
  <si>
    <t>pro_volleyball_league</t>
  </si>
  <si>
    <t>Liga India de Hockey</t>
  </si>
  <si>
    <t>Ligue nationale de hockey</t>
  </si>
  <si>
    <t>Seleções Nacionais</t>
  </si>
  <si>
    <t>Andra fotbollsligor</t>
  </si>
  <si>
    <t>eスポーツ</t>
  </si>
  <si>
    <t>Liga nacional de lacrosse</t>
  </si>
  <si>
    <t>インド/バレーボールリーグ</t>
  </si>
  <si>
    <t>Outras ligas de futebol</t>
  </si>
  <si>
    <t>カナダ/プレミアリーグ</t>
  </si>
  <si>
    <t>Drużyny narodowe</t>
  </si>
  <si>
    <t>دوري المصارعة للمحترفين</t>
  </si>
  <si>
    <t>Japońska piłka nożna</t>
  </si>
  <si>
    <t>الاتحاد الدولي للمصارعة</t>
  </si>
  <si>
    <t>English Football</t>
  </si>
  <si>
    <t>Indyjska Soccer League</t>
  </si>
  <si>
    <t>Europeisk basket</t>
  </si>
  <si>
    <t>Fútbol italiano</t>
  </si>
  <si>
    <t>Mehr Fußballmannschaften</t>
  </si>
  <si>
    <t>Fútbol japonés</t>
  </si>
  <si>
    <t>アメリカ/マイナーリーグ</t>
  </si>
  <si>
    <t>フォーミュラ1</t>
  </si>
  <si>
    <t>italian_football</t>
  </si>
  <si>
    <t>ナショナル・ラクロス・リーグ</t>
  </si>
  <si>
    <t>japanese_basketball</t>
  </si>
  <si>
    <t>Landslag</t>
  </si>
  <si>
    <t>VM-fotboll</t>
  </si>
  <si>
    <t>クリケット代表チーム</t>
  </si>
  <si>
    <t>ألعاب إلكترونية</t>
  </si>
  <si>
    <t>Liga Indiana de Futebol</t>
  </si>
  <si>
    <t>دوري البيسبول الرئيسي</t>
  </si>
  <si>
    <t>Europejska koszykówka</t>
  </si>
  <si>
    <t>Ligue indienne de football</t>
  </si>
  <si>
    <t>FIFAワールドカップ</t>
  </si>
  <si>
    <t>Duits voetbal</t>
  </si>
  <si>
    <t>Szkocka piłka nożna</t>
  </si>
  <si>
    <t>ドイツ/サッカー</t>
  </si>
  <si>
    <t>Campionato di baseball giapponese</t>
  </si>
  <si>
    <t>Federação Mexicana de Futebol</t>
  </si>
  <si>
    <t>Hiszpańska piłka nożna</t>
  </si>
  <si>
    <t>Calcio italiano</t>
  </si>
  <si>
    <t>tennis</t>
  </si>
  <si>
    <t>national_lacrosse_league</t>
  </si>
  <si>
    <t>Premier League Kanada</t>
  </si>
  <si>
    <t>كرة القدم البرتغالية</t>
  </si>
  <si>
    <t>e_sports</t>
  </si>
  <si>
    <t>Liga Menor de Beisebol</t>
  </si>
  <si>
    <t>المنتخبات الوطنية</t>
  </si>
  <si>
    <t>اتحاد كرة القدم المكسيكي</t>
  </si>
  <si>
    <t>サッカーリーグ/その他</t>
  </si>
  <si>
    <t>دوري كرة السلة الأميركي للمحترفين</t>
  </si>
  <si>
    <t>Béisbol japonés</t>
  </si>
  <si>
    <t>Fútbol holandés</t>
  </si>
  <si>
    <t>international_cricket</t>
  </si>
  <si>
    <t>Campionato internazionale di cricket</t>
  </si>
  <si>
    <t>Schots voetbal</t>
  </si>
  <si>
    <t>Basquete japonês</t>
  </si>
  <si>
    <t>カナディアン・フットボール・リーグ</t>
  </si>
  <si>
    <t>Italian Football</t>
  </si>
  <si>
    <t>Fútbol francés</t>
  </si>
  <si>
    <t>Otros equipos de fútbol</t>
  </si>
  <si>
    <t>Campionato mondiale di calcio</t>
  </si>
  <si>
    <t>Formuła 1</t>
  </si>
  <si>
    <t>メキシコ/サッカー連盟</t>
  </si>
  <si>
    <t>Tysk fotboll</t>
  </si>
  <si>
    <t>Clásico mundial de béisbol</t>
  </si>
  <si>
    <t>Calcio inglese</t>
  </si>
  <si>
    <t>Futebol holandês</t>
  </si>
  <si>
    <t>الدوري الأمريكي لكرة القدم</t>
  </si>
  <si>
    <t>PGAツアー</t>
  </si>
  <si>
    <t>Liga Nacional de Lacrosse</t>
  </si>
  <si>
    <t>バスケットボール ユーロリーグ</t>
  </si>
  <si>
    <t>German Football</t>
  </si>
  <si>
    <t>Equipes nationales de football</t>
  </si>
  <si>
    <t>Minor League Honkbal</t>
  </si>
  <si>
    <t>العاب اكس</t>
  </si>
  <si>
    <t>Football italien</t>
  </si>
  <si>
    <t>French Football</t>
  </si>
  <si>
    <t>Indiska Premier-ligan</t>
  </si>
  <si>
    <t>بطولة القتال النهائي</t>
  </si>
  <si>
    <t>Nationale Fußballmannschaften</t>
  </si>
  <si>
    <t>Futebol francês</t>
  </si>
  <si>
    <t>x_games</t>
  </si>
  <si>
    <t>دوري الهوكي الهندي</t>
  </si>
  <si>
    <t>Liga Profissional de Vôlei</t>
  </si>
  <si>
    <t>LPGAツアー</t>
  </si>
  <si>
    <t>canadian_premier_league</t>
  </si>
  <si>
    <t>english_football</t>
  </si>
  <si>
    <t>Japans voetbal</t>
  </si>
  <si>
    <t>Futebol japonês</t>
  </si>
  <si>
    <t>ufc</t>
  </si>
  <si>
    <t>nascar</t>
  </si>
  <si>
    <t>كرة السلة اليابانية</t>
  </si>
  <si>
    <t>Campionato di calcio olandese</t>
  </si>
  <si>
    <t>Kanadyjska Premiere League</t>
  </si>
  <si>
    <t>كرةالقدمالألمانية</t>
  </si>
  <si>
    <t>IndianSuperLeague</t>
  </si>
  <si>
    <t>Ligadeluchalibreprofesional</t>
  </si>
  <si>
    <t>Engelsvoetbal</t>
  </si>
  <si>
    <t>Futebolportuguês</t>
  </si>
  <si>
    <t>LigaPremierCanadense</t>
  </si>
  <si>
    <t>FederaciónMexicanaDeFútbolAsociación</t>
  </si>
  <si>
    <t>Ligaindiadehockey</t>
  </si>
  <si>
    <t>LigaPremierIndiana</t>
  </si>
  <si>
    <t>Japońskakoszykówka</t>
  </si>
  <si>
    <t>Fútbolinglés</t>
  </si>
  <si>
    <t>ItalianSoccer</t>
  </si>
  <si>
    <t>Fútbolalemán</t>
  </si>
  <si>
    <t>دوريلاكروسالوطني</t>
  </si>
  <si>
    <t>JapaneseSoccer</t>
  </si>
  <si>
    <t>ProKabaddiLigan</t>
  </si>
  <si>
    <t>دوريكباديللمحترفين</t>
  </si>
  <si>
    <t>المصارعةالعالميةالترفيهية</t>
  </si>
  <si>
    <t>Futebolitaliano</t>
  </si>
  <si>
    <t>インディアンプレミアリーグ</t>
  </si>
  <si>
    <t>SodiumIon</t>
  </si>
  <si>
    <t>Coupedumondedefootball</t>
  </si>
  <si>
    <t>الدوريالهنديالممتاز</t>
  </si>
  <si>
    <t>كرةالقدمالاسكتلندية</t>
  </si>
  <si>
    <t>FranzösischerFußball</t>
  </si>
  <si>
    <t>日本Bリーグ</t>
  </si>
  <si>
    <t>LithiumPolymer</t>
  </si>
  <si>
    <t>Classiquemondialedebaseball</t>
  </si>
  <si>
    <t>ESport</t>
  </si>
  <si>
    <t>NarodowaLigaLacrosse</t>
  </si>
  <si>
    <t>فورمولا1</t>
  </si>
  <si>
    <t>MinorLeagueBaseball</t>
  </si>
  <si>
    <t>DutchFootball</t>
  </si>
  <si>
    <t>FédérationduMexiquedefootball</t>
  </si>
  <si>
    <t>NiederländischerFußball</t>
  </si>
  <si>
    <t>スコットランドサッカー</t>
  </si>
  <si>
    <t>ProKabaddiLeague</t>
  </si>
  <si>
    <t>كرةالقدمالاسبانية</t>
  </si>
  <si>
    <t>NationalTeams</t>
  </si>
  <si>
    <t>Futebolespanhol</t>
  </si>
  <si>
    <t>Footballespagnol</t>
  </si>
  <si>
    <t>WereldHonkbalKlassieker</t>
  </si>
  <si>
    <t>Basqueteeuropeu</t>
  </si>
  <si>
    <t>رابطةلاعباتالغولفالمحترفات</t>
  </si>
  <si>
    <t>スペインサッカー</t>
  </si>
  <si>
    <t>フランスサッカー</t>
  </si>
  <si>
    <t>Footballjaponais</t>
  </si>
  <si>
    <t>Campionatodipallavoloprofessionale</t>
  </si>
  <si>
    <t>Basketballjaponais</t>
  </si>
  <si>
    <t>EuropeanBasketball</t>
  </si>
  <si>
    <t>DutchSoccer</t>
  </si>
  <si>
    <t>دوريالهوكيالوطني</t>
  </si>
  <si>
    <t>PremiereLeaguecanadiense</t>
  </si>
  <si>
    <t>Portugeesvoetbal</t>
  </si>
  <si>
    <t>SzkockaPremierLeague</t>
  </si>
  <si>
    <t>Nederlandsvoetbal</t>
  </si>
  <si>
    <t>ProVolleyballLeague</t>
  </si>
  <si>
    <t>Engelskfotboll</t>
  </si>
  <si>
    <t>EuropäischerBasketball</t>
  </si>
  <si>
    <t>InternationalCricket</t>
  </si>
  <si>
    <t>دوريالبيسبولالمصغر</t>
  </si>
  <si>
    <t>IndiskaSoccerligan</t>
  </si>
  <si>
    <t>اتحادكرةالقدمالأميركي</t>
  </si>
  <si>
    <t>كرةالقدمالإنجليزية</t>
  </si>
  <si>
    <t>GermanSoccer</t>
  </si>
  <si>
    <t>Francuskapiłkanożna</t>
  </si>
  <si>
    <t>FederaciónMexicanadeFútbolAsociación</t>
  </si>
  <si>
    <t>Japanskbaseboll</t>
  </si>
  <si>
    <t>Spanskfotboll</t>
  </si>
  <si>
    <t>Copamundialdefútbol</t>
  </si>
  <si>
    <t>Deporteselectrónicos</t>
  </si>
  <si>
    <t>イタリアサッカー</t>
  </si>
  <si>
    <t>Fútbolespañol</t>
  </si>
  <si>
    <t>Xspel</t>
  </si>
  <si>
    <t>Baseballjaponais</t>
  </si>
  <si>
    <t>كأسالعالملكرةالقدم</t>
  </si>
  <si>
    <t>オランダサッカー</t>
  </si>
  <si>
    <t>CríqueteInternacional</t>
  </si>
  <si>
    <t>Campionatodicalcioscozzese</t>
  </si>
  <si>
    <t>Campionatodibasketgiapponese</t>
  </si>
  <si>
    <t>كرةالقدمالايطالية</t>
  </si>
  <si>
    <t>LigaPremierdeBadminton</t>
  </si>
  <si>
    <t>WorldCupFootball</t>
  </si>
  <si>
    <t>Skotskfotboll</t>
  </si>
  <si>
    <t>CanadianFootballLeague</t>
  </si>
  <si>
    <t>XGames</t>
  </si>
  <si>
    <t>Footballécossais</t>
  </si>
  <si>
    <t>LigaProfissionaldeLutaLivre</t>
  </si>
  <si>
    <t>LeadAcid</t>
  </si>
  <si>
    <t>Nationaleteams</t>
  </si>
  <si>
    <t>Autreséquipesdefootball</t>
  </si>
  <si>
    <t>دوريكرةالقدمالهندي</t>
  </si>
  <si>
    <t>Japansbasketbal</t>
  </si>
  <si>
    <t>كرةالقدماليابانية</t>
  </si>
  <si>
    <t>MoreFootballLeagues</t>
  </si>
  <si>
    <t>الدوريالهنديللمحترفين</t>
  </si>
  <si>
    <t>LigaPremierdeBádminton</t>
  </si>
  <si>
    <t>PremierLeagueindia</t>
  </si>
  <si>
    <t>Campionatodihockeyindiano</t>
  </si>
  <si>
    <t>JapanischerBaseball</t>
  </si>
  <si>
    <t>الدوريالوطنيلكرةالقدمللسيدات</t>
  </si>
  <si>
    <t>NationellaLacrosseligan</t>
  </si>
  <si>
    <t>LigaCanadensedeFutebol</t>
  </si>
  <si>
    <t>Calciotedesco</t>
  </si>
  <si>
    <t>BritishFootball</t>
  </si>
  <si>
    <t>SquadreNazionali</t>
  </si>
  <si>
    <t>البيسبولالياباني</t>
  </si>
  <si>
    <t>Iligan</t>
  </si>
  <si>
    <t>Niemieckapiłkanożna</t>
  </si>
  <si>
    <t>Footballallemand</t>
  </si>
  <si>
    <t>Portugalskapiłkanożna</t>
  </si>
  <si>
    <t>Japońskibaseball</t>
  </si>
  <si>
    <t>日本Jリーグ</t>
  </si>
  <si>
    <t>Liguemineuredebaseball</t>
  </si>
  <si>
    <t>ProWrestlingLigan</t>
  </si>
  <si>
    <t>JapanischerBasketball</t>
  </si>
  <si>
    <t>SchottischerFußball</t>
  </si>
  <si>
    <t>インドバドミントンリーグ</t>
  </si>
  <si>
    <t>دوريالجامعاتالأمريكيةلكرةالسلة</t>
  </si>
  <si>
    <t>WorldCupSoccer</t>
  </si>
  <si>
    <t>LigaPremiercanadiense</t>
  </si>
  <si>
    <t>Spaansvoetbal</t>
  </si>
  <si>
    <t>InternationellCricket</t>
  </si>
  <si>
    <t>Cricketinternational</t>
  </si>
  <si>
    <t>OtherThanListed</t>
  </si>
  <si>
    <t>イギリスサッカー</t>
  </si>
  <si>
    <t>Hokejowaligaindyjska</t>
  </si>
  <si>
    <t>IndischeFußballliga</t>
  </si>
  <si>
    <t>インドプロレスリーグ</t>
  </si>
  <si>
    <t>PremierBadmintonLeague</t>
  </si>
  <si>
    <t>Japanshonkbal</t>
  </si>
  <si>
    <t>LigaProKabaddi</t>
  </si>
  <si>
    <t>Calciofrancese</t>
  </si>
  <si>
    <t>ProVolleyballLigan</t>
  </si>
  <si>
    <t>الدوريالكنديالممتاز</t>
  </si>
  <si>
    <t>كرةالقدمالفرنسية</t>
  </si>
  <si>
    <t>Campionatodicalcioportoghese</t>
  </si>
  <si>
    <t>ScottishSoccer</t>
  </si>
  <si>
    <t>الاتحادالوطنيلكرةالسلةالنسائية</t>
  </si>
  <si>
    <t>JapaneseFootball</t>
  </si>
  <si>
    <t>ClássicoMundialdeBeisebol</t>
  </si>
  <si>
    <t>Ligadevoleibolprofesional</t>
  </si>
  <si>
    <t>ItalienischerFußball</t>
  </si>
  <si>
    <t>Fútbolportugués</t>
  </si>
  <si>
    <t>Italienskfotboll</t>
  </si>
  <si>
    <t>Japanskfotboll</t>
  </si>
  <si>
    <t>Fútbolescocés</t>
  </si>
  <si>
    <t>KanadyjskaLigaPiłkarska</t>
  </si>
  <si>
    <t>Inneligipiłkarskie</t>
  </si>
  <si>
    <t>Anderevoetbalcompetities</t>
  </si>
  <si>
    <t>Footballfrançais</t>
  </si>
  <si>
    <t>Formel1</t>
  </si>
  <si>
    <t>Campionatodicalciogiapponese</t>
  </si>
  <si>
    <t>البيسبولالكلاسيكيةالعالمية</t>
  </si>
  <si>
    <t>Włoskapiłkanożna</t>
  </si>
  <si>
    <t>LigadefútboldelaIndia</t>
  </si>
  <si>
    <t>Międzynarodowykrykiet</t>
  </si>
  <si>
    <t>CopadoMundodeFutebol</t>
  </si>
  <si>
    <t>SpanischerFußball</t>
  </si>
  <si>
    <t>Cricketinternacional</t>
  </si>
  <si>
    <t>Basketballeuropéen</t>
  </si>
  <si>
    <t>KanadischeFußballliga</t>
  </si>
  <si>
    <t>OtherSoccerLeagues</t>
  </si>
  <si>
    <t>Footballnéerlandais</t>
  </si>
  <si>
    <t>DeutscherFußball</t>
  </si>
  <si>
    <t>日本セパリーグ高校野球</t>
  </si>
  <si>
    <t>InternationalesCricket</t>
  </si>
  <si>
    <t>WetAlkali</t>
  </si>
  <si>
    <t>Baloncestoeuropeo</t>
  </si>
  <si>
    <t>Franskfotboll</t>
  </si>
  <si>
    <t>PortugiesischerFußball</t>
  </si>
  <si>
    <t>ScottishFootball</t>
  </si>
  <si>
    <t>Altresquadredicalcio</t>
  </si>
  <si>
    <t>Indienshockeyliga</t>
  </si>
  <si>
    <t>Baloncestojaponés</t>
  </si>
  <si>
    <t>JapaneseBasketball</t>
  </si>
  <si>
    <t>Calciospagnolo</t>
  </si>
  <si>
    <t>LigaI</t>
  </si>
  <si>
    <t>Béisboldeligasmenores</t>
  </si>
  <si>
    <t>ESports</t>
  </si>
  <si>
    <t>Futebolinglês</t>
  </si>
  <si>
    <t>Liguecanadiennedefootball</t>
  </si>
  <si>
    <t>CanadianPremiereLeague</t>
  </si>
  <si>
    <t>Futebolalemão</t>
  </si>
  <si>
    <t>IndianPremierLeague</t>
  </si>
  <si>
    <t>الدوريالممتازلكرةالريشة</t>
  </si>
  <si>
    <t>MexicanFootballFederation</t>
  </si>
  <si>
    <t>Kanadensiskpremiärliga</t>
  </si>
  <si>
    <t>Holenderskapiłkanożna</t>
  </si>
  <si>
    <t>لعبةالكريكيتالدولية</t>
  </si>
  <si>
    <t>Wereldkampioenschapvoetbal</t>
  </si>
  <si>
    <t>كرةالقدمالهولندية</t>
  </si>
  <si>
    <t>MexicaanseVerenigingVanDeVoetbalbond</t>
  </si>
  <si>
    <t>FederazionecalcisticadelMessico</t>
  </si>
  <si>
    <t>Angielskapiłkanożna</t>
  </si>
  <si>
    <t>Italiaansvoetbal</t>
  </si>
  <si>
    <t>Portugisiskfotboll</t>
  </si>
  <si>
    <t>Kanadensiskfotbollsliga</t>
  </si>
  <si>
    <t>LigaPremierdelaIndia</t>
  </si>
  <si>
    <t>بطولاتكرةالقدمالأخرى</t>
  </si>
  <si>
    <t>EnglischerFußball</t>
  </si>
  <si>
    <t>Europeesbasketbal</t>
  </si>
  <si>
    <t>MistrzostwaŚwiatawPiłceNożnej</t>
  </si>
  <si>
    <t>EnglishSoccer</t>
  </si>
  <si>
    <t>Fórmula1</t>
  </si>
  <si>
    <t>LithiumMetal</t>
  </si>
  <si>
    <t>Formule1</t>
  </si>
  <si>
    <t>Holländskfotboll</t>
  </si>
  <si>
    <t>Beiseboljaponês</t>
  </si>
  <si>
    <t>ポルトガルサッカー</t>
  </si>
  <si>
    <t>Futebolescocês</t>
  </si>
  <si>
    <t>HockeyIndiaLeague</t>
  </si>
  <si>
    <t>Fransvoetbal</t>
  </si>
  <si>
    <t>JapanischerFußball</t>
  </si>
  <si>
    <t>Japanskbasket</t>
  </si>
  <si>
    <t>PremierBadmintonLigan</t>
  </si>
  <si>
    <t>インドプロカバディリーグ</t>
  </si>
  <si>
    <t>IndianSoccerLeague</t>
  </si>
  <si>
    <t>CanadianPremierLeague</t>
  </si>
  <si>
    <t>كرةالسلةالأوروبية</t>
  </si>
  <si>
    <t>Seleccionesnacionales</t>
  </si>
  <si>
    <t>Liguemajeuredebaseball</t>
  </si>
  <si>
    <t>Esport</t>
  </si>
  <si>
    <t>JapaneseBaseball</t>
  </si>
  <si>
    <t>Otrasligasdefútbol</t>
  </si>
  <si>
    <t>Ligadefútbolindia</t>
  </si>
  <si>
    <t>Seleccionesdefútbol</t>
  </si>
  <si>
    <t>SpanishFootball</t>
  </si>
  <si>
    <t>PortugueseFootball</t>
  </si>
  <si>
    <t>インドIリーグ</t>
  </si>
  <si>
    <t>الدوريالكنديلكرةالقدم</t>
  </si>
  <si>
    <t>Ligadefútbolcanadiense</t>
  </si>
  <si>
    <t>LithiumIon</t>
  </si>
  <si>
    <t>PremièreLiguecanadienne</t>
  </si>
  <si>
    <t>LigaDeHóqueiIndiano</t>
  </si>
  <si>
    <t>ESportssportelettronici</t>
  </si>
  <si>
    <t>Footballbritannique</t>
  </si>
  <si>
    <t>インドサッカーリーグ</t>
  </si>
  <si>
    <t>رابطةلاعبيالغولفالمحترفين</t>
  </si>
  <si>
    <t>دوريالمحترفينللكرةالطائرة</t>
  </si>
  <si>
    <t>Footballportugais</t>
  </si>
  <si>
    <t>FútbolCopadelMundo</t>
  </si>
  <si>
    <t>Legaeuropeadipallacanestro</t>
  </si>
  <si>
    <t>LigaIndiadeHockey</t>
  </si>
  <si>
    <t>Liguenationaledehockey</t>
  </si>
  <si>
    <t>SeleçõesNacionais</t>
  </si>
  <si>
    <t>Andrafotbollsligor</t>
  </si>
  <si>
    <t>Liganacionaldelacrosse</t>
  </si>
  <si>
    <t>インドバレーボールリーグ</t>
  </si>
  <si>
    <t>Outrasligasdefutebol</t>
  </si>
  <si>
    <t>カナダプレミアリーグ</t>
  </si>
  <si>
    <t>PortugueseSoccer</t>
  </si>
  <si>
    <t>Drużynynarodowe</t>
  </si>
  <si>
    <t>دوريالمصارعةللمحترفين</t>
  </si>
  <si>
    <t>Japońskapiłkanożna</t>
  </si>
  <si>
    <t>الاتحادالدوليللمصارعة</t>
  </si>
  <si>
    <t>EnglishFootball</t>
  </si>
  <si>
    <t>IndyjskaSoccerLeague</t>
  </si>
  <si>
    <t>Europeiskbasket</t>
  </si>
  <si>
    <t>Fútbolitaliano</t>
  </si>
  <si>
    <t>MehrFußballmannschaften</t>
  </si>
  <si>
    <t>Fútboljaponés</t>
  </si>
  <si>
    <t>アメリカマイナーリーグ</t>
  </si>
  <si>
    <t>ILeague</t>
  </si>
  <si>
    <t>ナショナルラクロスリーグ</t>
  </si>
  <si>
    <t>VMfotboll</t>
  </si>
  <si>
    <t>ألعابإلكترونية</t>
  </si>
  <si>
    <t>LigaIndianadeFutebol</t>
  </si>
  <si>
    <t>دوريالبيسبولالرئيسي</t>
  </si>
  <si>
    <t>Formula1</t>
  </si>
  <si>
    <t>Europejskakoszykówka</t>
  </si>
  <si>
    <t>Ligueindiennedefootball</t>
  </si>
  <si>
    <t>Duitsvoetbal</t>
  </si>
  <si>
    <t>Szkockapiłkanożna</t>
  </si>
  <si>
    <t>ドイツサッカー</t>
  </si>
  <si>
    <t>Campionatodibaseballgiapponese</t>
  </si>
  <si>
    <t>FederaçãoMexicanadeFutebol</t>
  </si>
  <si>
    <t>Hiszpańskapiłkanożna</t>
  </si>
  <si>
    <t>Calcioitaliano</t>
  </si>
  <si>
    <t>WorldBaseballClassic</t>
  </si>
  <si>
    <t>PremierLeagueKanada</t>
  </si>
  <si>
    <t>كرةالقدمالبرتغالية</t>
  </si>
  <si>
    <t>LigaMenordeBeisebol</t>
  </si>
  <si>
    <t>المنتخباتالوطنية</t>
  </si>
  <si>
    <t>اتحادكرةالقدمالمكسيكي</t>
  </si>
  <si>
    <t>ProWrestlingLeague</t>
  </si>
  <si>
    <t>サッカーリーグその他</t>
  </si>
  <si>
    <t>دوريكرةالسلةالأميركيللمحترفين</t>
  </si>
  <si>
    <t>Béisboljaponés</t>
  </si>
  <si>
    <t>SpanishSoccer</t>
  </si>
  <si>
    <t>Fútbolholandés</t>
  </si>
  <si>
    <t>Campionatointernazionaledicricket</t>
  </si>
  <si>
    <t>Schotsvoetbal</t>
  </si>
  <si>
    <t>Basquetejaponês</t>
  </si>
  <si>
    <t>カナディアンフットボールリーグ</t>
  </si>
  <si>
    <t>ItalianFootball</t>
  </si>
  <si>
    <t>Fútbolfrancés</t>
  </si>
  <si>
    <t>Otrosequiposdefútbol</t>
  </si>
  <si>
    <t>Campionatomondialedicalcio</t>
  </si>
  <si>
    <t>Formuła1</t>
  </si>
  <si>
    <t>メキシコサッカー連盟</t>
  </si>
  <si>
    <t>Tyskfotboll</t>
  </si>
  <si>
    <t>Clásicomundialdebéisbol</t>
  </si>
  <si>
    <t>Calcioinglese</t>
  </si>
  <si>
    <t>Futebolholandês</t>
  </si>
  <si>
    <t>الدوريالأمريكيلكرةالقدم</t>
  </si>
  <si>
    <t>LigaNacionaldeLacrosse</t>
  </si>
  <si>
    <t>バスケットボールユーロリーグ</t>
  </si>
  <si>
    <t>GermanFootball</t>
  </si>
  <si>
    <t>Equipesnationalesdefootball</t>
  </si>
  <si>
    <t>MinorLeagueHonkbal</t>
  </si>
  <si>
    <t>العاباكس</t>
  </si>
  <si>
    <t>Footballitalien</t>
  </si>
  <si>
    <t>FrenchFootball</t>
  </si>
  <si>
    <t>IndiskaPremierligan</t>
  </si>
  <si>
    <t>بطولةالقتالالنهائي</t>
  </si>
  <si>
    <t>NationaleFußballmannschaften</t>
  </si>
  <si>
    <t>Futebolfrancês</t>
  </si>
  <si>
    <t>دوريالهوكيالهندي</t>
  </si>
  <si>
    <t>LigaProfissionaldeVôlei</t>
  </si>
  <si>
    <t>NationalLacrosseLeague</t>
  </si>
  <si>
    <t>Japansvoetbal</t>
  </si>
  <si>
    <t>FrenchSoccer</t>
  </si>
  <si>
    <t>Futeboljaponês</t>
  </si>
  <si>
    <t>كرةالسلةاليابانية</t>
  </si>
  <si>
    <t>Campionatodicalcioolandese</t>
  </si>
  <si>
    <t>KanadyjskaPremiereLeague</t>
  </si>
  <si>
    <t>purchasable_offer[marketplace_id=ATVPDKIKX0DER][audience=B2B]#1.quantity_discount_plan#1.schedule#1.levels#5.lower_bound</t>
  </si>
  <si>
    <t>purchasable_offer[marketplace_id=ATVPDKIKX0DER][audience=B2B]#1.quantity_discount_plan#1.schedule#1.levels#2.value</t>
  </si>
  <si>
    <t>purchasable_offer[marketplace_id=ATVPDKIKX0DER][audience=B2B]#1.quantity_discount_plan#1.schedule#1.levels#5.value</t>
  </si>
  <si>
    <t>purchasable_offer[marketplace_id=ATVPDKIKX0DER][audience=B2B]#1.quantity_discount_plan#1.schedule#1.levels#2.lower_bound</t>
  </si>
  <si>
    <t>purchasable_offer[marketplace_id=ATVPDKIKX0DER][audience=B2B]#1.quantity_discount_plan#1.schedule#1.levels#4.lower_bound</t>
  </si>
  <si>
    <t>purchasable_offer[marketplace_id=ATVPDKIKX0DER][audience=B2B]#1.quantity_discount_plan#1.schedule#1.levels#4.value</t>
  </si>
  <si>
    <t>purchasable_offer[marketplace_id=ATVPDKIKX0DER][audience=B2B]#1.quantity_discount_plan#1.schedule#1.levels#3.value</t>
  </si>
  <si>
    <t>purchasable_offer[marketplace_id=ATVPDKIKX0DER][audience=B2B]#1.quantity_discount_plan#1.schedule#1.levels#3.lower_bound</t>
  </si>
  <si>
    <t>bullet_point[marketplace_id=ATVPDKIKX0DER][language_tag=en_US]#2.value</t>
  </si>
  <si>
    <t>bullet_point[marketplace_id=ATVPDKIKX0DER][language_tag=en_US]#3.value</t>
  </si>
  <si>
    <t>bullet_point[marketplace_id=ATVPDKIKX0DER][language_tag=en_US]#4.value</t>
  </si>
  <si>
    <t>bullet_point[marketplace_id=ATVPDKIKX0DER][language_tag=en_US]#5.value</t>
  </si>
  <si>
    <t>breed_recommendation[marketplace_id=ATVPDKIKX0DER][language_tag=en_US]#2.value</t>
  </si>
  <si>
    <t>breed_recommendation[marketplace_id=ATVPDKIKX0DER][language_tag=en_US]#3.value</t>
  </si>
  <si>
    <t>metal_type[marketplace_id=ATVPDKIKX0DER][language_tag=en_US]#2.value</t>
  </si>
  <si>
    <t>metal_type[marketplace_id=ATVPDKIKX0DER][language_tag=en_US]#3.value</t>
  </si>
  <si>
    <t>metal_type[marketplace_id=ATVPDKIKX0DER][language_tag=en_US]#4.value</t>
  </si>
  <si>
    <t>metal_type[marketplace_id=ATVPDKIKX0DER][language_tag=en_US]#5.value</t>
  </si>
  <si>
    <t>fabric_type[marketplace_id=ATVPDKIKX0DER][language_tag=en_US]#2.value</t>
  </si>
  <si>
    <t>fabric_type[marketplace_id=ATVPDKIKX0DER][language_tag=en_US]#3.value</t>
  </si>
  <si>
    <t>fabric_type[marketplace_id=ATVPDKIKX0DER][language_tag=en_US]#4.value</t>
  </si>
  <si>
    <t>fabric_type[marketplace_id=ATVPDKIKX0DER][language_tag=en_US]#5.value</t>
  </si>
  <si>
    <t>top_style[marketplace_id=ATVPDKIKX0DER][language_tag=en_US]#2.value</t>
  </si>
  <si>
    <t>top_style[marketplace_id=ATVPDKIKX0DER][language_tag=en_US]#3.value</t>
  </si>
  <si>
    <t>top_style[marketplace_id=ATVPDKIKX0DER][language_tag=en_US]#4.value</t>
  </si>
  <si>
    <t>top_style[marketplace_id=ATVPDKIKX0DER][language_tag=en_US]#5.value</t>
  </si>
  <si>
    <t>certificate[marketplace_id=ATVPDKIKX0DER]#1.type[language_tag=en_US]#2.value</t>
  </si>
  <si>
    <t>certificate[marketplace_id=ATVPDKIKX0DER]#1.type[language_tag=en_US]#3.value</t>
  </si>
  <si>
    <t>product_name[marketplace_id=ATVPDKIKX0DER]#2.value</t>
  </si>
  <si>
    <t>product_name[marketplace_id=ATVPDKIKX0DER]#3.value</t>
  </si>
  <si>
    <t>product_name[marketplace_id=ATVPDKIKX0DER]#4.value</t>
  </si>
  <si>
    <t>product_name[marketplace_id=ATVPDKIKX0DER]#5.value</t>
  </si>
  <si>
    <t>num_batteries[marketplace_id=ATVPDKIKX0DER]#2.quantity</t>
  </si>
  <si>
    <t>num_batteries[marketplace_id=ATVPDKIKX0DER]#3.quantity</t>
  </si>
  <si>
    <t>num_batteries[marketplace_id=ATVPDKIKX0DER]#4.quantity</t>
  </si>
  <si>
    <t>num_batteries[marketplace_id=ATVPDKIKX0DER]#5.quantity</t>
  </si>
  <si>
    <t>pesticide_marking[marketplace_id=ATVPDKIKX0DER]#2.certification_number</t>
  </si>
  <si>
    <t>pesticide_marking[marketplace_id=ATVPDKIKX0DER]#3.certification_number</t>
  </si>
  <si>
    <t>regulatory_compliance_certification[marketplace_id=ATVPDKIKX0DER]#2.value</t>
  </si>
  <si>
    <t>regulatory_compliance_certification[marketplace_id=ATVPDKIKX0DER]#3.value</t>
  </si>
  <si>
    <t>regulatory_compliance_certification[marketplace_id=ATVPDKIKX0DER]#4.value</t>
  </si>
  <si>
    <t>regulatory_compliance_certification[marketplace_id=ATVPDKIKX0DER]#5.value</t>
  </si>
  <si>
    <t>safety_warning[marketplace_id=ATVPDKIKX0DER][language_tag=en_US]#2.value</t>
  </si>
  <si>
    <t>safety_warning[marketplace_id=ATVPDKIKX0DER][language_tag=en_US]#3.value</t>
  </si>
  <si>
    <t>safety_warning[marketplace_id=ATVPDKIKX0DER][language_tag=en_US]#4.value</t>
  </si>
  <si>
    <t>safety_warning[marketplace_id=ATVPDKIKX0DER][language_tag=en_US]#5.value</t>
  </si>
  <si>
    <t>warranty_description[marketplace_id=ATVPDKIKX0DER][language_tag=en_US]#2.value</t>
  </si>
  <si>
    <t>warranty_description[marketplace_id=ATVPDKIKX0DER][language_tag=en_US]#3.value</t>
  </si>
  <si>
    <t>warranty_description[marketplace_id=ATVPDKIKX0DER][language_tag=en_US]#4.value</t>
  </si>
  <si>
    <t>warranty_description[marketplace_id=ATVPDKIKX0DER][language_tag=en_US]#5.value</t>
  </si>
  <si>
    <t>directions[marketplace_id=ATVPDKIKX0DER][language_tag=en_US]#2.value</t>
  </si>
  <si>
    <t>directions[marketplace_id=ATVPDKIKX0DER][language_tag=en_US]#3.value</t>
  </si>
  <si>
    <t>directions[marketplace_id=ATVPDKIKX0DER][language_tag=en_US]#4.value</t>
  </si>
  <si>
    <t>directions[marketplace_id=ATVPDKIKX0DER][language_tag=en_US]#5.value</t>
  </si>
  <si>
    <t xml:space="preserve">     Use ENGLISH to fill this template. DO NOT modify or delete the colored header rows. To expand all optional columns, click the "2" button on the top left.</t>
  </si>
  <si>
    <t>settings=feedType=256&amp;timestamp=2026-05-24T02%3A05%3A46.701Z&amp;contributorId=amzn1.cr.o.A30RZ55DP31J8S&amp;primaryMarketplaceId=amzn1.mp.o.ATVPDKIKX0DER&amp;contentLanguageTag=en_US&amp;templateIdentifier=54271966-6c30-4f90-a14d-dc04d1587d6b&amp;headerLanguageTag=en_US&amp;labelRow=4&amp;attributeRow=5&amp;dataRow=8&amp;flavor=full-seller&amp;isProcessingSummary=false&amp;isEdit=false&amp;productTypeRequirement=LISTING&amp;listingsItemRequirement=LISTING&amp;reportProvenance=false&amp;settingsHasAllDelocalizationData=true&amp;ptds=RlVSTklUVVJFX0VER0VfQlVNUEVSLFRFTVBPUkFSWV9HQVRFLEZVUk5JVFVSRV9GTE9PUl9QUk9URUNUT1IsRlVSTklUVVJFX1NMSURFUixBVl9GVVJOSVRVUkUsQ0FCSU5FVCxGVVJOSVRVUkUsRlVSTklUVVJFX0xFRyxGVVJOSVRVUkVfQ09WRVIsQU5JTUFMX0NBR0UsVEFCTEUsU09GQSxGVVJOSVRVUkVfTElORVIsRlVSTklUVVJFX0NBUlQsT1RUT01BTixCRU5DSCxIT01FX0ZVUk5JVFVSRV9BTkRfREVDT1IsU0hFTEYsTElUVEVSX0JPWA%3D%3D&amp;preferenceProfiles=TGlzdGluZ1ByZWZlcmVuY2VTZWxlY3Rpb24ocHJlZmVyZW5jZVByb2ZpbGVzPVs0YzAxZTQ3OC1iY2Q0LTRmNTItYTc1OS01OGZjMGNiN2ZlNmZdLCBmYWlsT25NaXNzaW5nUHJvZmlsZT10cnVlLCBjb250cmlidXRvcklkPWFtem4xLmNyLm8uQTMwUlo1NURQMzFKOFMp&amp;browseClassifications=W3sicHJvZHVjdFR5cGUiOiJGVVJOSVRVUkVfRURHRV9CVU1QRVIiLCJicm93c2VDbGFzc2lmaWNhdGlvbktleXMiOlsiZnVybml0dXJlLWNvcm5lci1zYWZldHktYnVtcGVycyJdfSx7InByb2R1Y3RUeXBlIjoiVEVNUE9SQVJZX0dBVEUiLCJicm93c2VDbGFzc2lmaWNhdGlvbktleXMiOlsiaW5kb29yLXNhZmV0eS1nYXRlcyJdfSx7InByb2R1Y3RUeXBlIjoiRlVSTklUVVJFX0ZMT09SX1BST1RFQ1RPUiIsImJyb3dzZUNsYXNzaWZpY2F0aW9uS2V5cyI6WyJmdXJuaXR1cmUtcGFkcyIsImZ1cm5pdHVyZS1jdXBzIl19LHsicHJvZHVjdFR5cGUiOiJGVVJOSVRVUkVfU0xJREVSIiwiYnJvd3NlQ2xhc3NpZmljYXRpb25LZXlzIjpbImZ1cm5pdHVyZS1tb3Zpbmctc2xpZGVycyJdfSx7InByb2R1Y3RUeXBlIjoiQVZfRlVSTklUVVJFIiwiYnJvd3NlQ2xhc3NpZmljYXRpb25LZXlzIjpbImhhcmR3YXJlLW1vdW50cyIsImR2ZC1zdG9yYWdlLWNhc2VzIl19LHsicHJvZHVjdFR5cGUiOiJDQUJJTkVUIiwiYnJvd3NlQ2xhc3NpZmljYXRpb25LZXlzIjpbImNsYXNzcm9vbS1sb2NrZXJzIiwiYmF0aHJvb20tdmFuaXR5LXN1aXRlcyIsInZlcnRpY2FsLWZpbGUtY2FiaW5ldHMiLCJzaG9lLWNhYmluZXRzIiwib3Zlci10b2lsZXQtc3RvcmFnZSIsImNyYWZ0LWNhYmluZXRzIiwiYmF0aHJvb20tdmFuaXRpZXMiLCJjYXJkLWZpbGUtY2FiaW5ldHMiLCJ3aW5lLWNhYmluZXRzIiwia2l0Y2hlbi1wYW50cmllcyIsImNoaWxkcmVucy1hcm1vaXJlcyIsImhhemFyZG91cy1zdG9yYWdlLWNhYmluZXRzIiwiY2hpbmEtY2FiaW5ldHMiLCJ0b29sLWNoZXN0cyIsIm9mZmljZS1jcmVkZW56YXMiLCJpbmR1c3RyaWFsLWFuZC1zY2llbnRpZmljLXNhZmV0eS1zdG9yYWdlLWNhYmluZXRzIiwibnVyc2VyeS1hcm1vaXJlcyIsImZpbGUtY2FiaW5ldHMiLCJtb2JpbGUtZmlsZS1jYWJpbmV0cyIsImNhYmluZXRzIiwibGF0ZXJhbC1maWxlLWNhYmluZXRzIiwic3RhdGlvbmFyeS1zdG9yYWdlLWlzbGFuZHMiLCJzY2llbmNlLWxhYi1jYWJpbmV0cyIsImFydGlzdHMtdmVydGljYWwtZmlsZXMiLCJhcnRpc3RzLWZsYXQtZmlsZXMiLCJ0b29sLWNhYmluZXRzIiwicHJvZmVzc2lvbmFsLWRlbnRhbC1zdGF0aW9uYXJ5LWNhYmluZXRzIiwib2ZmaWNlLWZsYXQtZmlsZXMiLCJvZmZpY2Utc3RvcmFnZS1sb2NrZXJzIiwiZW50ZXJ0YWlubWVudC1hcm1vaXJlcyIsIm1lZGljaW5lLWNhYmluZXRzIiwiYXJ0aXN0cy1zdG9yYWdlLWNhYmluZXRzIiwiYnVpbHQtaW4tY2FiaW5ldHJ5IiwiaG9tZS1vZmZpY2UtY2FiaW5ldHMiLCJjaGVzdC1maWxlLWNhYmluZXRzIiwia2V5LWNhYmluZXRzIiwiaGF6YXJkb3VzLXN0b3JhZ2UtbG9ja2VycyIsInNpZGVib2FyZHMiLCJiYW5xdWV0LWNhYmluZXRzIiwiYmVkcm9vbS1hcm1vaXJlcyIsInN0b3JhZ2UtbG9ja2VycyIsImNvbXB1dGVyLWFybW9pcmVzIiwiYmFyLWNhYmluZXRzIl19LHsicHJvZHVjdFR5cGUiOiJGVVJOSVRVUkUiLCJicm93c2VDbGFzc2lmaWNhdGlvbktleXMiOlsiY2hpbGRyZW5zLWRlc2stYW5kLWNoYWlyLXNldHMiLCJob21lLW9mZmljZS1mdXJuaXR1cmUtc2V0cyIsInRlbGV2aXNpb24tc3RhbmRzLWFuZC1lbnRlcnRhaW5tZW50LWNlbnRlcnMiLCJudXJzZXJ5LWdsaWRlci1hbmQtb3R0b21hbi1zZXRzIiwiZXhlcmNpc2UtYmFsbC1jaGFpcnMiLCJiYXRocm9vbS1mdXJuaXR1cmUtc2V0cyIsInByb2Zlc3Npb25hbC1tZWRpY2FsLWV4YW0tdGFibGVzIiwicGF0aW8tYmFyLXNldHMiLCJjaGlsZHJlbnMtb3V0ZG9vci10YWJsZS1hbmQtY2hhaXItc2V0cyIsImJsYWNramFjay10YWJsZXMiLCJjaGlsZHJlbnMtdGFibGUtYW5kLWNoYWlyLXNldHMiLCJ0b2RkbGVyLWJlZHMiLCJzcGEtYmVkcy1hbmQtdGFibGVzIiwiZ2FtZS10YWJsZXMiLCJxdWlsdC1zdGFuZHMiLCJyb3VsZXR0ZS10YWJsZXMiLCJwYXRpby1iaXN0cm8tc2V0cyIsImNvbW1lcmNpYWwtcG9ydGFibGUtYmFycyIsImxpdmluZy1yb29tLWZ1cm5pdHVyZS1zZXRzIiwicG9ydGFibGUtY2xvc2V0cyIsInBhdGlvLWNvbnZlcnNhdGlvbi1zZXRzIiwiYmVkcm9vbS1mdXJuaXR1cmUtc2V0cyIsInBva2VyLXRhYmxlcyIsInRhYmxlLWFuZC1jaGFpci1zZXRzIiwib3V0ZG9vci1hbmQtcGF0aW8tZnVybml0dXJlLXNldHMiLCJhdWRpby12aWRlby1tZWRpYS1jYWJpbmV0cyIsImNhbXBpbmctY290cyIsImhvbWUtYmFyLWFuZC1iYXItc3Rvb2wtc2V0cyIsImNyYXBzLXRhYmxlcyIsIm51cnNlcnktZnVybml0dXJlLXNldHMiLCJodXRjaC1mdXJuaXR1cmUtYXR0YWNobWVudHMiLCJraXRjaGVuLWFuZC1kaW5pbmctcm9vbS1zZXRzIiwicHJvZmVzc2lvbmFsLW1lZGljYWwtaG9zcGl0YWwtYmVkcyIsInJlc3RhdXJhbnQtYm9vdGhzIiwiY2hpbGRyZW5zLWJlZHJvb20tc2V0cyIsInBhdGlvLWRpbmluZy1zZXRzIiwibWFuaWN1cmUtdGFibGVzIl19LHsicHJvZHVjdFR5cGUiOiJGVVJOSVRVUkVfTEVHIiwiYnJvd3NlQ2xhc3NpZmljYXRpb25LZXlzIjpbImZ1cm5pdHVyZS1sZWdzIl19LHsicHJvZHVjdFR5cGUiOiJGVVJOSVRVUkVfQ09WRVIiLCJicm93c2VDbGFzc2lmaWNhdGlvbktleXMiOlsiYXJtY2hhaXItc2xpcGNvdmVycyIsInN0b29sLWNvdmVycyIsInJlY2xpbmVyLXNsaXBjb3ZlcnMiLCJzb2ZhLXNsaXBjb3ZlcnMiLCJkZWNrLWJveC1jb3ZlcnMiLCJwYXRpby1jdXNoaW9uLWNvdmVycyIsImRpbmluZy1jaGFpci1zbGlwY292ZXJzIiwiZnV0b24tc2xpcGNvdmVycyIsImJpcmRjYWdlLWNvdmVycyIsInNsaXBjb3ZlcnMiLCJzbGlwY292ZXItc2V0cyIsImxvdmVzZWF0LXNsaXBjb3ZlcnMiXX0seyJwcm9kdWN0VHlwZSI6IkFOSU1BTF9DQUdFIiwiYnJvd3NlQ2xhc3NpZmljYXRpb25LZXlzIjpbIm91dGRvb3ItcGV0LXBlbnMiLCJjaGlja2VuLWNvb3BzIiwiYmlyZGNhZ2VzIiwicGV0LWVuY2xvc3VyZXMiLCJmdXJuaXR1cmUtc3R5bGUtcGV0LWNyYXRlcyIsInBldC1jcmF0ZXMiXX0seyJwcm9kdWN0VHlwZSI6IlRBQkxFIiwiYnJvd3NlQ2xhc3NpZmljYXRpb25LZXlzIjpbImNoaWxkcmVucy10YWJsZXMiLCJzb2ZhLXRhYmxlcyIsInNjaWVuY2UtbGFiLXRhYmxlcyIsInNld2luZy1hbmQtY3JhZnQtdGFibGVzIiwicHJvZmVzc2lvbmFsLW1lZGljYWwtc3VyZ2ljYWwtdGFibGVzIiwicGF0aW8tYmFyLXRhYmxlcyIsInBpY25pYy10YWJsZXMiLCJlbmQtdGFibGVzIiwiY2hpbGRyZW5zLXBpY25pYy10YWJsZXMiLCJyZXN0YXVyYW50LXRhYmxlcyIsInBhdGlvLWJpc3Ryby10YWJsZXMiLCJsaXZpbmctcm9vbS10YWJsZS1zZXRzIiwiY2FtcGluZy10YWJsZXMiLCJwYXRpby1jb2ZmZWUtdGFibGVzIiwiY29mZmVlLXRhYmxlcyIsInRlbGVwaG9uZS10YWJsZXMiLCJiYXItdGFibGVzIiwiY29uZmVyZW5jZS10YWJsZXMiLCJjaGlsZHJlbnMtbmlnaHRzdGFuZHMiLCJzcG9ydHMtZmFuLXRhYmxlcyIsImRpbmluZy10YWJsZXMiLCJyZXRhaWwtZGlzcGxheS10YWJsZXMiLCJjaGlsZHJlbnMtYWN0aXZpdHktdGFibGVzIiwicGF0aW8tZGluaW5nLXRhYmxlcyIsIm5pZ2h0c3RhbmRzIiwiZm9sZGluZy10YWJsZXMiLCJwZWRlc3RhbC10YWJsZXMiLCJuZXN0aW5nLXRhYmxlcyIsInV0aWxpdHktdGFibGVzIiwicGF0aW8tc2lkZS10YWJsZXMiLCJvdmVyYmVkLXRhYmxlcyIsInR2LXRyYXlzIl19LHsicHJvZHVjdFR5cGUiOiJTT0ZBIiwiYnJvd3NlQ2xhc3NpZmljYXRpb25LZXlzIjpbImZ1dG9uLXNldHMiLCJzb2ZhcyIsInNwb3J0cy1mYW4tc29mYXMiLCJwYXRpby1sb3Zlc2VhdHMiLCJjaGlsZHJlbnMtc29mYXMiLCJwYXRpby1zb2ZhcyJdfSx7InByb2R1Y3RUeXBlIjoiRlVSTklUVVJFX0xJTkVSIiwiYnJvd3NlQ2xhc3NpZmljYXRpb25LZXlzIjpbImxhdW5kcnktaGFtcGVyLWxpbmVycyIsImZyYWdyYW50LWRyYXdlci1saW5lcnMiLCJzaGVsZi1saW5lcnMiXX0seyJwcm9kdWN0VHlwZSI6IkZVUk5JVFVSRV9DQVJUIiwiYnJvd3NlQ2xhc3NpZmljYXRpb25LZXlzIjpbInNlcnZpbmctY2FydHMiLCJraXRjaGVuLXN0b3JhZ2UtY2FydHMiLCJtb2JpbGUtc3RvcmFnZS1pc2xhbmRzIl19LHsicHJvZHVjdFR5cGUiOiJPVFRPTUFOIiwiYnJvd3NlQ2xhc3NpZmljYXRpb25LZXlzIjpbImNoaWxkcmVucy1vdHRvbWFucyIsImNoaWxkcmVucy1wb3VmcyIsIm51cnNlcnktZ2xpZGluZy1vdHRvbWFucyIsInBhdGlvLW90dG9tYW5zIiwicG91ZnMiLCJvdHRvbWFucyJdfSx7InByb2R1Y3RUeXBlIjoiQkVOQ0giLCJicm93c2VDbGFzc2lmaWNhdGlvbktleXMiOlsib3V0ZG9vci1iZW5jaGVzIiwic3RvcmFnZS1iZW5jaGVzIiwiaW5kb29yLXJlc3RhdXJhbnQtYmVuY2hlcyIsImNoaWxkcmVucy1iZW5jaGVzIiwicGlhbm8tYmVuY2hlcyIsIm91dGRvb3Itc3RvcmFnZS1iZW5jaGVzIiwia2l0Y2hlbi1hbmQtZGluaW5nLXJvb20tdGFibGUtYmVuY2hlcyIsInZhbml0eS1iZW5jaGVzIiwiY2hpbGRyZW5zLW91dGRvb3ItYmVuY2hlcyJdfSx7InByb2R1Y3RUeXBlIjoiSE9NRV9GVVJOSVRVUkVfQU5EX0RFQ09SIiwiYnJvd3NlQ2xhc3NpZmljYXRpb25LZXlzIjpbIm1hdHRyZXNzLWFuZC1ib3gtc3ByaW5nLXNldHMiLCJjaGlsZHJlbnMtYm9va2Nhc2VzIiwiaG9tZS1vZmZpY2UtZnVybml0dXJlIiwiZnVybml0dXJlLXJlcGxhY2VtZW50LXBhcnRzIiwia2l0Y2hlbi1pc2xhbmRzLWFuZC1jYXJ0cyIsInNvZmEtcmVwbGFjZW1lbnQtcGFydHMiLCJkZWNvcmF0aXZlLXRlbGVzY29wZXMiLCJkZWNvcmF0aXZlLXN3YWdzIiwicnVnLXByb3RlY3RvcnMiLCJjaGlsZHJlbnMtZnVybml0dXJlIiwiYmVkLXJlcGxhY2VtZW50LXBhcnRzIiwiYmVhbi1iYWctY292ZXJzIiwiYm94LXNwcmluZ3MiLCJob21lLWJhcnMiLCJydWctZ3JpcHMiLCJmdXRvbnMiLCJyZWNsaW5lci1yZXBsYWNlbWVudC1wYXJ0cyIsImJ1bmtpZS1ib2FyZHMiLCJkZWNvcmF0aXZlLXRlbGVwaG9uZXMiLCJiZWFuLWJhZy1yZWZpbGxzIl19LHsicHJvZHVjdFR5cGUiOiJTSEVMRiIsImJyb3dzZUNsYXNzaWZpY2F0aW9uS2V5cyI6WyJkZXNrdG9wLXNoZWx2ZXMiLCJmcmVlLXN0YW5kaW5nLXNob2UtcmFja3MiLCJtb3VudGVkLWJhdGhyb29tLXNoZWx2ZXMiLCJmcmVlLXN0YW5kaW5nLWJha2VyLXJhY2tzIiwiY2xvc2V0LXNoZWx2ZXMiLCJjb3JuZXItc2hlbHZlcyIsInJldGFpbC1ncmlkd2FsbC1zaGVsdmVzIiwic3RhbmRpbmctc2hlbGYtdW5pdHMiLCJoYW5naW5nLXNoZWx2ZXMiLCJjbGFzc3Jvb20tY3ViYmllcyIsImJvb2tjYXNlcyIsInJldGFpbC1wZWdib2FyZC1zaGVsdmVzIiwiZm9sZGluZy1zaG9lLXJhY2tzIiwibGFkZGVyLXNoZWx2ZXMiLCJjb3JuZXItc3RhbmRpbmctYmFrZXItcmFja3MiLCJmaXJlcGxhY2UtbWFudGVsLXNoZWx2ZXMiLCJmb29kLXNlcnZpY2UtcmFjay1zaGVsdmVzIiwicmV0YWlsLXNsYXR3YWxsLXNoZWx2ZXMiLCJ0b29sLXV0aWxpdHktc2hlbHZlcyIsIm51cnNlcnktc2hlbHZlcyIsImF1ZGlvLXZpZGVvLWNvbXBvbmVudC1zaGVsdmVzIiwiZ2FyYWdlLXN0b3JhZ2UtYW5kLW9yZ2FuaXphdGlvbi1zeXN0ZW0tc2hlbHZlcyIsInJldGFpbC1nb25kb2xhLXNoZWx2aW5nIiwiYmFrZXItcmFja3MiLCJmbG9hdGluZy1zaGVsdmVzIl19LHsicHJvZHVjdFR5cGUiOiJMSVRURVJfQk9YIiwiYnJvd3NlQ2xhc3NpZmljYXRpb25LZXlzIjpbInN0YW5kYXJkLWxpdHRlci1ib3hlcyIsInNlbGYtY2xlYW5pbmctbGl0dGVyLWJveGVzIiwiZGlzcG9zYWJsZS1saXR0ZXItYm94ZXMiLCJsaXR0ZXItYm94ZXMiXX1d&amp;vendorCodes=W10%3D&amp;AttributeDefaultValues=eyI6OnJlY29yZF9hY3Rpb24iOiJmdWxsX3VwZGF0ZSJ9&amp;attributeSettings=W3siYXR0cmlidXRlIjoiaXRlbV93aWR0aF9oZWlnaHRbbWFya2V0cGxhY2VfaWQ9QVRWUERLSUtYMERFUl0jMS53aWR0aC51bml0IiwiYWxpYXNlcyI6eyJJbmNoZXMiOiJpbmNoZXMifX0seyJhdHRyaWJ1dGUiOiJsaXR0ZXJfYm94X3R5cGVbbWFya2V0cGxhY2VfaWQ9QVRWUERLSUtYMERFUl0jMS52YWx1ZSIsImFsaWFzZXMiOnsiRGlzcG9zYWJsZSBMaXR0ZXIgQm94IjoiZGlzcG9zYWJsZV9saXR0ZXJfYm94IiwiUGFuIExpdHRlciBCb3giOiJwYW5fbGl0dGVyX2JveCIsIkNvdmVyZWQgTGl0dGVyIEJveCI6ImNvdmVyZWRfbGl0dGVyX2JveCIsIkF1dG9tYXRlZCBTZWxmLUNsZWFuaW5nIExpdHRlciBCb3giOiJhdXRvbWF0ZWRfc2VsZl9jbGVhbmluZ19saXR0ZXJfYm94In19LHsiYXR0cmlidXRlIjoiY29udHJvbF9tZXRob2RbbWFya2V0cGxhY2VfaWQ9QVRWUERLSUtYMERFUl0jMS52YWx1ZSIsImFsaWFzZXMiOnsiQXBwIjoiYXBwbGljYXRpb24iLCJQdXNoIEJ1dHRvbiI6InB1c2hfYnV0dG9uIiwiR2VzdHVyZSI6Imdlc3R1cmUiLCJSZW1vdGUiOiJyZW1vdGUiLCJUb3VjaCI6InRvdWNoIiwiVm9pY2UiOiJ2b2ljZSJ9fSx7ImF0dHJpYnV0ZSI6InJvb21fdHlwZVttYXJrZXRwbGFjZV9pZD1BVFZQREtJS1gwREVSXVtsYW5ndWFnZV90YWc9ZW5fVVNdIzEudmFsdWUiLCJhbGlhc2VzIjp7Ik9mZmljZSI6Ik9mZmljZSIsIkxhdW5kcnkgUm9vbSI6IkxhdW5kcnkgUm9vbSIsIkRyZXNzaW5nIFJvb20iOiJEcmVzc2luZyBSb29tIiwiQmF0aHJvb20iOiJCYXRocm9vbSIsIlN1bnJvb20iOiJTdW5yb29tIiwiUGxheXJvb20iOiJQbGF5cm9vbSIsIktpZCdzIFJvb20iOiJLaWQncyBSb29tIiwiTnVyc2VyeSI6Ik51cnNlcnkiLCJLaWRzIFJvb20iOiJLaWRzIFJvb20iLCJDbG9ha3Jvb20iOiJDbG9ha3Jvb20iLCJFbnRyeXdheSI6IkVudHJ5d2F5IiwiRm95ZXIiOiJGb3llciIsIkJlZHJvb20iOiJCZWRyb29tIiwiQ2xhc3Nyb29tIjoiQ2xhc3Nyb29tIiwiSG9tZSBPZmZpY2UiOiJIb21lIE9mZmljZSIsIkhvbWUgVGhlYXRlciI6IkhvbWUgVGhlYXRlciIsIlN0dWR5IFJvb20iOiJTdHVkeSBSb29tIiwiQ3ViaWNsZSI6IkN1YmljbGUiLCJIYWxsd2F5IjoiSGFsbHdheSIsIkRpbmluZyBSb29tIjoiRGluaW5nIFJvb20iLCJVdGlsaXR5IFJvb20iOiJVdGlsaXR5IFJvb20iLCJDbG9zZXQiOiJDbG9zZXQiLCJHdWVzdCBSb29tIjoiR3Vlc3QgUm9vbSIsIkdhcmFnZSI6IkdhcmFnZSIsIkRvcm0gUm9vbSI6IkRvcm0gUm9vbSIsIktpdGNoZW4iOiJLaXRjaGVuIiwiQ29uZmVyZW5jZSBSb29tIjoiQ29uZmVyZW5jZSBSb29tIiwiTGl2aW5nIFJvb20iOiJMaXZpbmcgUm9vbSIsIkxpYnJhcnkiOiJMaWJyYXJ5IiwiTWVldGluZyBSb29tIjoiTWVldGluZyBSb29tIiwiSG9tZSBHeW0iOiJIb21lIEd5bSJ9fSx7ImF0dHJpYnV0ZSI6InZhcmlhdGlvbl90aGVtZSMxLm5hbWUiLCJhbGlhc2VzIjp7IkNPTE9SL0ZVUk5JVFVSRV9MRUdfTUFURVJJQUwvSVRFTV9MRU5HVEgiOiJDT0xPUi9GVVJOSVRVUkVfTEVHX01BVEVSSUFML0lURU1fTEVOR1RIIiwiSVRFTV9MRU5HVEgvSVRFTV9XSURUSC9TSEVMRl9USElDS05FU1MiOiJJVEVNX0xFTkdUSC9JVEVNX1dJRFRIL1NIRUxGX1RISUNLTkVTUyIsIkJBU0VfVFlQRS9TSVpFL1dPT0RfVFlQRSI6IkJBU0VfVFlQRS9TSVpFL1dPT0RfVFlQRSIsIkNPTE9SL1NJWkUvVEFCTEVfRVhURU5TSU9OX01FQ0hBTklTTSI6IkNPTE9SL1NJWkUvVEFCTEVfRVhURU5TSU9OX01FQ0hBTklTTSIsIk5VTUJFUl9PRl9EUkFXRVJTL1NJWkUvV09PRF9UWVBFIjoiTlVNQkVSX09GX0RSQVdFUlMvU0laRS9XT09EX1RZUEUiLCJET09SX1NUWUxFL09SSUVOVEFUSU9OIjoiRE9PUl9TVFlMRS9PUklFTlRBVElPTiIsIkNPTE9SL1NFQVRJTkdfQ0FQQUNJVFkvRkFCUklDX1RZUEUiOiJDT0xPUi9TRUFUSU5HX0NBUEFDSVRZL0ZBQlJJQ19UWVBFIiwiRlVSTklUVVJFX0xFR19NQVRFUklBTC9JVEVNX0xFTkdUSC9XT09EX1RZUEUiOiJGVVJOSVRVUkVfTEVHX01BVEVSSUFML0lURU1fTEVOR1RIL1dPT0RfVFlQRSIsIlNDRU5UL1NJWkUvTlVNQkVSX09GX0lURU1TIjoiU0NFTlQvU0laRS9OVU1CRVJfT0ZfSVRFTVMiLCJGUkFNRV9NQVRFUklBTF9UWVBFL1NFVF9OQU1FIjoiRlJBTUVfTUFURVJJQUxfVFlQRS9TRVRfTkFNRSIsIkNPTE9SL0ZSQU1FX0NPTE9SL0ZJTklTSF9UWVBFIjoiQ09MT1IvRlJBTUVfQ09MT1IvRklOSVNIX1RZUEUiLCJXT09EX1RZUEUvSVRFTV9TSEFQRS9TRVRfTkFNRSI6IldPT0RfVFlQRS9JVEVNX1NIQVBFL1NFVF9OQU1FIiwiQ09MT1IvRlJBTUVfQ09MT1IvSVRFTV9MRU5HVEgvU0VUX05BTUUiOiJDT0xPUi9GUkFNRV9DT0xPUi9JVEVNX0xFTkdUSC9TRVRfTkFNRSIsIkZVUk5JVFVSRV9GSU5JU0gvSVRFTV9MRU5HVEgvTU9VTlRJTkdfVFlQRSI6IkZVUk5JVFVSRV9GSU5JU0gvSVRFTV9MRU5HVEgvTU9VTlRJTkdfVFlQRSIsIlRPUF9NQVRFUklBTC9OVU1CRVJfT0ZfSVRFTVMiOiJUT1BfTUFURVJJQUwvTlVNQkVSX09GX0lURU1TIiwiSVRFTV9TSEFQRS9TRVRfTkFNRS9UT1BfTUFURVJJQUwiOiJJVEVNX1NIQVBFL1NFVF9OQU1FL1RPUF9NQVRFUklBTCIsIkNPTE9SL0lURU1fREVQVEgvU0VUX05BTUUiOiJDT0xPUi9JVEVNX0RFUFRIL1NFVF9OQU1FIiwiQkFTRV9NQVRFUklBTC9PUklFTlRBVElPTi9TRUFUX01BVEVSSUFMX1RZUEUiOiJCQVNFX01BVEVSSUFML09SSUVOVEFUSU9OL1NFQVRfTUFURVJJQUxfVFlQRSIsIk5VTUJFUl9PRl9EUkFXRVJTL1NJWkUvVEFCTEVfRVhURU5TSU9OX01FQ0hBTklTTSI6Ik5VTUJFUl9PRl9EUkFXRVJTL1NJWkUvVEFCTEVfRVhURU5TSU9OX01FQ0hBTklTTSIsIkNPVkVSX01BVEVSSUFML1NFVF9OQU1FIjoiQ09WRVJfTUFURVJJQUwvU0VUX05BTUUiLCJJVEVNX0xFTkdUSC9JVEVNX1dJRFRIL1dPT0RfVFlQRSI6IklURU1fTEVOR1RIL0lURU1fV0lEVEgvV09PRF9UWVBFIiwiSVRFTV9ERVBUSC9TSEVMRl9USElDS05FU1MvV09PRF9UWVBFIjoiSVRFTV9ERVBUSC9TSEVMRl9USElDS05FU1MvV09PRF9UWVBFIiwiU0VBVF9ERVBUSCI6IlNFQVRfREVQVEgiLCJBUk1fU1RZTEUvQkFTRV9NQVRFUklBTC9GQUJSSUNfVFlQRSI6IkFSTV9TVFlMRS9CQVNFX01BVEVSSUFML0ZBQlJJQ19UWVBFIiwiQ09MT1IvRkFCUklDX1RZUEUvT1JJRU5UQVRJT04iOiJDT0xPUi9GQUJSSUNfVFlQRS9PUklFTlRBVElPTiIsIkJBU0VfQ09MT1IvVE9QX0NPTE9SIjoiQkFTRV9DT0xPUi9UT1BfQ09MT1IiLCJUT1BfTUFURVJJQUwvU0laRS9XT09EX1RZUEUiOiJUT1BfTUFURVJJQUwvU0laRS9XT09EX1RZUEUiLCJJVEVNX0RFUFRIIjoiSVRFTV9ERVBUSCIsIlNJWkUiOiJTSVpFIiwiSVRFTV9TSEFQRS9PUklFTlRBVElPTi9DT0xPUiI6IklURU1fU0hBUEUvT1JJRU5UQVRJT04vQ09MT1IiLCJDT0xPUi9TSVpFL1RPUF9DT0xPUiI6IkNPTE9SL1NJWkUvVE9QX0NPTE9SIiwiQ09MT1IvRklOSVNIX1RZUEUvU0laRSI6IkNPTE9SL0ZJTklTSF9UWVBFL1NJWkUiLCJJVEVNX1NIQVBFL1RPUF9NQVRFUklBTCI6IklURU1fU0hBUEUvVE9QX01BVEVSSUFMIiwiSVRFTV9TSEFQRS9JVEVNX0xFTkdUSCI6IklURU1fU0hBUEUvSVRFTV9MRU5HVEgiLCJGUkFNRV9NQVRFUklBTF9UWVBFL1RPUF9NQVRFUklBTC9XT09EX1RZUEUiOiJGUkFNRV9NQVRFUklBTF9UWVBFL1RPUF9NQVRFUklBTC9XT09EX1RZUEUiLCJGUkFNRV9NQVRFUklBTF9UWVBFL1NJWkUvVE9QX01BVEVSSUFMIjoiRlJBTUVfTUFURVJJQUxfVFlQRS9TSVpFL1RPUF9NQVRFUklBTCIsIklURU1fREVQVEgvSVRFTV9XSURUSC9PUklFTlRBVElPTiI6IklURU1fREVQVEgvSVRFTV9XSURUSC9PUklFTlRBVElPTiIsIkNPTE9SL0lURU1fREVQVEgvSVRFTV9TSEFQRSI6IkNPTE9SL0lURU1fREVQVEgvSVRFTV9TSEFQRSIsIkZVUk5JVFVSRV9MRUdfQ09MT1IvSVRFTV9TSEFQRS9XT09EX1RZUEUiOiJGVVJOSVRVUkVfTEVHX0NPTE9SL0lURU1fU0hBUEUvV09PRF9UWVBFIiwiU0laRS9JVEVNX1NIQVBFL1dPT0RfVFlQRSI6IlNJWkUvSVRFTV9TSEFQRS9XT09EX1RZUEUiLCJIQVJEV0FSRV9DT0xPUi9TVE9SQUdFX09QVElPTlMvV09PRF9UWVBFIjoiSEFSRFdBUkVfQ09MT1IvU1RPUkFHRV9PUFRJT05TL1dPT0RfVFlQRSIsIkNPTE9SL05VTUJFUl9PRl9QSUVDRVMvU0VUX05BTUUiOiJDT0xPUi9OVU1CRVJfT0ZfUElFQ0VTL1NFVF9OQU1FIiwiQ09MT1IvSVRFTV9XSURUSC9OVU1CRVJfT0ZfRFJBV0VSUyI6IkNPTE9SL0lURU1fV0lEVEgvTlVNQkVSX09GX0RSQVdFUlMiLCJGVVJOSVRVUkVfRklOSVNIL1NFVF9OQU1FL1NJWkUiOiJGVVJOSVRVUkVfRklOSVNIL1NFVF9OQU1FL1NJWkUiLCJET09SX1NUWUxFL1NFVF9OQU1FIjoiRE9PUl9TVFlMRS9TRVRfTkFNRSIsIkVNQkVMTElTSE1FTlRfRkVBVFVSRSI6IkVNQkVMTElTSE1FTlRfRkVBVFVSRSIsIkJBU0VfTUFURVJJQUwvQ09MT1IvV09PRF9UWVBFIjoiQkFTRV9NQVRFUklBTC9DT0xPUi9XT09EX1RZUEUiLCJDT0xPUi9NT0RFTF9WQVJJQU5UL1NFQVRJTkdfQ0FQQUNJVFkiOiJDT0xPUi9NT0RFTF9WQVJJQU5UL1NFQVRJTkdfQ0FQQUNJVFkiLCJGVVJOSVRVUkVfRklOSVNIL0lURU1fU0hBUEUvU0laRSI6IkZVUk5JVFVSRV9GSU5JU0gvSVRFTV9TSEFQRS9TSVpFIiwiV09PRF9UWVBFL1NJWkUvRlVSTklUVVJFX0xFR19DT0xPUiI6IldPT0RfVFlQRS9TSVpFL0ZVUk5JVFVSRV9MRUdfQ09MT1IiLCJGSUxMX01BVEVSSUFML1NJWkUiOiJGSUxMX01BVEVSSUFML1NJWkUiLCJTUEVDSUFMX0ZFQVRVUkUiOiJTUEVDSUFMX0ZFQVRVUkUiLCJOVU1CRVJfT0ZfSVRFTVMvV09PRF9UWVBFIjoiTlVNQkVSX09GX0lURU1TL1dPT0RfVFlQRSIsIkRPT1JfU1RZTEUvSVRFTV9XSURUSC9TVE9SQUdFX09QVElPTlMiOiJET09SX1NUWUxFL0lURU1fV0lEVEgvU1RPUkFHRV9PUFRJT05TIiwiVE9QX01BVEVSSUFML0NPTE9SIjoiVE9QX01BVEVSSUFML0NPTE9SIiwiSVRFTV9ERVBUSC9JVEVNX1dJRFRIL1NFVF9OQU1FIjoiSVRFTV9ERVBUSC9JVEVNX1dJRFRIL1NFVF9OQU1FIiwiQkFTRV9NQVRFUklBTC9GUkFNRV9NQVRFUklBTF9UWVBFIjoiQkFTRV9NQVRFUklBTC9GUkFNRV9NQVRFUklBTF9UWVBFIiwiQ09MT1IvVE9QX01BVEVSSUFML0ZSQU1FX01BVEVSSUFMX1RZUEUiOiJDT0xPUi9UT1BfTUFURVJJQUwvRlJBTUVfTUFURVJJQUxfVFlQRSIsIkJBU0VfTUFURVJJQUwvRlJBTUVfTUFURVJJQUwvVE9QX01BVEVSSUFMIjoiQkFTRV9NQVRFUklBTC9GUkFNRV9NQVRFUklBTC9UT1BfTUFURVJJQUwiLCJGSU5JU0hfVFlQRS9NT0RFTF9WQVJJQU5UIjoiRklOSVNIX1RZUEUvTU9ERUxfVkFSSUFOVCIsIk1FVEFMX1RZUEUvU0laRSI6Ik1FVEFMX1RZUEUvU0laRSIsIlNJWkUvQkFTRV9DT0xPUi9UT1BfTUFURVJJQUwiOiJTSVpFL0JBU0VfQ09MT1IvVE9QX01BVEVSSUFMIiwiU0VUX05BTUUvSEFSRFdBUkVfQ09MT1IiOiJTRVRfTkFNRS9IQVJEV0FSRV9DT0xPUiIsIklURU1fV0lEVEgvVEFCTEVfRVhURU5TSU9OX01FQ0hBTklTTS9UT1BfQ09MT1IiOiJJVEVNX1dJRFRIL1RBQkxFX0VYVEVOU0lPTl9NRUNIQU5JU00vVE9QX0NPTE9SIiwiRlVSTklUVVJFX0xFR19NQVRFUklBTC9UT1BfTUFURVJJQUwiOiJGVVJOSVRVUkVfTEVHX01BVEVSSUFML1RPUF9NQVRFUklBTCIsIkJBU0VfVFlQRSI6IkJBU0VfVFlQRSIsIkhBUkRXQVJFX0NPTE9SL0xPQ0tfVFlQRS9TSVpFIjoiSEFSRFdBUkVfQ09MT1IvTE9DS19UWVBFL1NJWkUiLCJDT0xPUi9ET09SX1NUWUxFL1RPUF9NQVRFUklBTCI6IkNPTE9SL0RPT1JfU1RZTEUvVE9QX01BVEVSSUFMIiwiQ09MT1IvSVRFTV9TSEFQRS9VUEhPTFNURVJZX0ZBQlJJQ19UWVBFIjoiQ09MT1IvSVRFTV9TSEFQRS9VUEhPTFNURVJZX0ZBQlJJQ19UWVBFIiwiTlVNQkVSX09GX0xFVkVMUy9TSVpFIjoiTlVNQkVSX09GX0xFVkVMUy9TSVpFIiwiSVRFTV9MRU5HVEgvTU9VTlRJTkdfVFlQRSI6IklURU1fTEVOR1RIL01PVU5USU5HX1RZUEUiLCJCQVNFX1RZUEUvRlJBTUVfTUFURVJJQUxfVFlQRSI6IkJBU0VfVFlQRS9GUkFNRV9NQVRFUklBTF9UWVBFIiwiQ09MT1IvVE9QX0NPTE9SL1dPT0RfVFlQRSI6IkNPTE9SL1RPUF9DT0xPUi9XT09EX1RZUEUiLCJBUk1fSEVJR0hUL0NPTE9SL0lURU1fTEVOR1RIIjoiQVJNX0hFSUdIVC9DT0xPUi9JVEVNX0xFTkdUSCIsIklURU1fTEVOR1RIL1NFQVRfSEVJR0hUIjoiSVRFTV9MRU5HVEgvU0VBVF9IRUlHSFQiLCJDT0xPUi9GVVJOSVRVUkVfTEVHX0NPTE9SIjoiQ09MT1IvRlVSTklUVVJFX0xFR19DT0xPUiIsIkNPTE9SL0RPT1JfU1RZTEUvSVRFTV9XSURUSCI6IkNPTE9SL0RPT1JfU1RZTEUvSVRFTV9XSURUSCIsIkJBU0VfTUFURVJJQUwvSVRFTV9TSEFQRS9UT1BfQ09MT1IiOiJCQVNFX01BVEVSSUFML0lURU1fU0hBUEUvVE9QX0NPTE9SIiwiU0VBVElOR19DQVBBQ0lUWS9PUklFTlRBVElPTiI6IlNFQVRJTkdfQ0FQQUNJVFkvT1JJRU5UQVRJT04iLCJDT0xPUi9UT1BfTUFURVJJQUwvQkFTRV9NQVRFUklBTCI6IkNPTE9SL1RPUF9NQVRFUklBTC9CQVNFX01BVEVSSUFMIiwiQ09MT1IvRlJBTUVfTUFURVJJQUxfVFlQRS9XT09EX1RZUEUiOiJDT0xPUi9GUkFNRV9NQVRFUklBTF9UWVBFL1dPT0RfVFlQRSIsIkJBU0VfTUFURVJJQUwvSVRFTV9MRU5HVEgvV09PRF9UWVBFIjoiQkFTRV9NQVRFUklBTC9JVEVNX0xFTkdUSC9XT09EX1RZUEUiLCJCQVNFX01BVEVSSUFML0lURU1fTEVOR1RIL1RPUF9NQVRFUklBTCI6IkJBU0VfTUFURVJJQUwvSVRFTV9MRU5HVEgvVE9QX01BVEVSSUFMIiwiU0VUX05BTUUiOiJTRVRfTkFNRSIsIkJBU0VfTUFURVJJQUwvU0VUX05BTUUvU0laRSI6IkJBU0VfTUFURVJJQUwvU0VUX05BTUUvU0laRSIsIkZSQU1FX01BVEVSSUFMX1RZUEUvSVRFTV9XSURUSC9OVU1CRVJfT0ZfRFJBV0VSUyI6IkZSQU1FX01BVEVSSUFMX1RZUEUvSVRFTV9XSURUSC9OVU1CRVJfT0ZfRFJBV0VSUyIsIkNPTE9SL0RPT1JfU1RZTEUiOiJDT0xPUi9ET09SX1NUWUxFIiwiQkFTRV9NQVRFUklBTC9JVEVNX1dJRFRIL1dPT0RfVFlQRSI6IkJBU0VfTUFURVJJQUwvSVRFTV9XSURUSC9XT09EX1RZUEUiLCJGVVJOSVRVUkVfTEVHX01BVEVSSUFML1NJWkUvVE9QX01BVEVSSUFMIjoiRlVSTklUVVJFX0xFR19NQVRFUklBTC9TSVpFL1RPUF9NQVRFUklBTCIsIkNPTE9SL0hBUkRXQVJFX0NPTE9SL1RPUF9NQVRFUklBTCI6IkNPTE9SL0hBUkRXQVJFX0NPTE9SL1RPUF9NQVRFUklBTCIsIkZSQU1FX0NPTE9SL0lOU1RBTExBVElPTl9UWVBFIjoiRlJBTUVfQ09MT1IvSU5TVEFMTEFUSU9OX1RZUEUiLCJDT0xPUi9TSVpFL1NFQVRJTkdfQ0FQQUNJVFkiOiJDT0xPUi9TSVpFL1NFQVRJTkdfQ0FQQUNJVFkiLCJDT0xPUi9GUkFNRV9NQVRFUklBTF9UWVBFL0ZBQlJJQ19UWVBFIjoiQ09MT1IvRlJBTUVfTUFURVJJQUxfVFlQRS9GQUJSSUNfVFlQRSIsIkZVUk5JVFVSRV9MRUdfTEVOR1RIL1NJWkUvV09PRF9UWVBFIjoiRlVSTklUVVJFX0xFR19MRU5HVEgvU0laRS9XT09EX1RZUEUiLCJGQUJSSUNfVFlQRS9GSUxMX01BVEVSSUFML0lURU1fV0lEVEgiOiJGQUJSSUNfVFlQRS9GSUxMX01BVEVSSUFML0lURU1fV0lEVEgiLCJCQVNFX01BVEVSSUFML0lURU1fV0lEVEgvVE9QX01BVEVSSUFMIjoiQkFTRV9NQVRFUklBTC9JVEVNX1dJRFRIL1RPUF9NQVRFUklBTCIsIklURU1fTEVOR1RIL05VTUJFUl9PRl9EUkFXRVJTL1dPT0RfVFlQRSI6IklURU1fTEVOR1RIL05VTUJFUl9PRl9EUkFXRVJTL1dPT0RfVFlQRSIsIkNPTE9SL0ZVUk5JVFVSRV9GSU5JU0giOiJDT0xPUi9GVVJOSVRVUkVfRklOSVNIIiwiQ09MT1IvVVBIT0xTVEVSWV9GQUJSSUNfVFlQRSI6IkNPTE9SL1VQSE9MU1RFUllfRkFCUklDX1RZUEUiLCJJVEVNX0xFTkdUSC9OVU1CRVJfT0ZfSVRFTVMiOiJJVEVNX0xFTkdUSC9OVU1CRVJfT0ZfSVRFTVMiLCJDT0xPUi9TRUFUX01BVEVSSUFMX1RZUEUiOiJDT0xPUi9TRUFUX01BVEVSSUFMX1RZUEUiLCJJVEVNX1NIQVBFL1NJWkUvT1JJRU5UQVRJT04iOiJJVEVNX1NIQVBFL1NJWkUvT1JJRU5UQVRJT04iLCJDT0xPUi9JVEVNX1dJRFRIL1RPUF9NQVRFUklBTCI6IkNPTE9SL0lURU1fV0lEVEgvVE9QX01BVEVSSUFMIiwiQ09MT1IvQkFTRV9NQVRFUklBTC9TSVpFIjoiQ09MT1IvQkFTRV9NQVRFUklBTC9TSVpFIiwiRlJBTUVfQ09MT1IvSVRFTV9XSURUSCI6IkZSQU1FX0NPTE9SL0lURU1fV0lEVEgiLCJJVEVNX0xFTkdUSC9TSVpFL1NFVF9OQU1FIjoiSVRFTV9MRU5HVEgvU0laRS9TRVRfTkFNRSIsIkJBQ0tfU1RZTEUvU0VBVElOR19DQVBBQ0lUWSI6IkJBQ0tfU1RZTEUvU0VBVElOR19DQVBBQ0lUWSIsIlNJWkUvV09PRF9UWVBFL05VTUJFUl9PRl9TSEVMVkVTIjoiU0laRS9XT09EX1RZUEUvTlVNQkVSX09GX1NIRUxWRVMiLCJGVVJOSVRVUkVfTEVHX0xFTkdUSCI6IkZVUk5JVFVSRV9MRUdfTEVOR1RIIiwiQ09MT1IvU0VBVF9NQVRFUklBTF9UWVBFL1NFVF9OQU1FIjoiQ09MT1IvU0VBVF9NQVRFUklBTF9UWVBFL1NFVF9OQU1FIiwiQ09MT1IvSEFSRFdBUkVfQ09MT1IvSVRFTV9XSURUSC9UT1BfTUFURVJJQUwiOiJDT0xPUi9IQVJEV0FSRV9DT0xPUi9JVEVNX1dJRFRIL1RPUF9NQVRFUklBTCIsIkNPTE9SL0hBTkRMRV9NQVRFUklBTCI6IkNPTE9SL0hBTkRMRV9NQVRFUklBTCIsIkJBU0VfVFlQRS9TSVpFL1RBQkxFX0VYVEVOU0lPTl9NRUNIQU5JU00vVE9QX01BVEVSSUFMIjoiQkFTRV9UWVBFL1NJWkUvVEFCTEVfRVhURU5TSU9OX01FQ0hBTklTTS9UT1BfTUFURVJJQUwiLCJGUkFNRV9NQVRFUklBTC9XT09EX1RZUEUiOiJGUkFNRV9NQVRFUklBTC9XT09EX1RZUEUiLCJTSVpFL1RPUF9TVFlMRSI6IlNJWkUvVE9QX1NUWUxFIiwiQkFTRV9UWVBFL0NPTE9SL0RPT1JfU1RZTEUiOiJCQVNFX1RZUEUvQ09MT1IvRE9PUl9TVFlMRSIsIlVQSE9MU1RFUllfRkFCUklDX1RZUEUvU0laRSI6IlVQSE9MU1RFUllfRkFCUklDX1RZUEUvU0laRSIsIlNJWkUvV09PRF9UWVBFIjoiU0laRS9XT09EX1RZUEUiLCJDT0xPUi9TSVpFL05VTUJFUl9PRl9JVEVNUyI6IkNPTE9SL1NJWkUvTlVNQkVSX09GX0lURU1TIiwiRlJBTUVfTUFURVJJQUwiOiJGUkFNRV9NQVRFUklBTCIsIkNPTE9SL0ZSQU1FX01BVEVSSUFML0lURU1fV0lEVEgiOiJDT0xPUi9GUkFNRV9NQVRFUklBTC9JVEVNX1dJRFRIIiwiTU9VTlRJTkdfVFlQRS9JVEVNX1NIQVBFL1NJWkUiOiJNT1VOVElOR19UWVBFL0lURU1fU0hBUEUvU0laRSIsIkZVUk5JVFVSRV9MRUdfTUFURVJJQUwvT1JJRU5UQVRJT04vRkFCUklDX1RZUEUiOiJGVVJOSVRVUkVfTEVHX01BVEVSSUFML09SSUVOVEFUSU9OL0ZBQlJJQ19UWVBFIiwiQkFTRV9DT0xPUi9UT1BfTUFURVJJQUwiOiJCQVNFX0NPTE9SL1RPUF9NQVRFUklBTCIsIkNPTE9SL1NFVF9OQU1FL05VTUJFUl9PRl9JVEVNUyI6IkNPTE9SL1NFVF9OQU1FL05VTUJFUl9PRl9JVEVNUyIsIkJBU0VfTUFURVJJQUwvSU5TVEFMTEFUSU9OX1RZUEUvSVRFTV9ERVBUSCI6IkJBU0VfTUFURVJJQUwvSU5TVEFMTEFUSU9OX1RZUEUvSVRFTV9ERVBUSCIsIklURU1fTEVOR1RIL0lURU1fU0hBUEUvU0VBVElOR19DQVBBQ0lUWSI6IklURU1fTEVOR1RIL0lURU1fU0hBUEUvU0VBVElOR19DQVBBQ0lUWSIsIkRPT1JfU1RZTEUvVE9QX01BVEVSSUFMIjoiRE9PUl9TVFlMRS9UT1BfTUFURVJJQUwiLCJDT1ZFUl9NQVRFUklBTCI6IkNPVkVSX01BVEVSSUFMIiwiQ09MT1IvTlVNQkVSX09GX1NIRUxWRVMiOiJDT0xPUi9OVU1CRVJfT0ZfU0hFTFZFUyIsIkNPTE9SL0ZVUk5JVFVSRV9MRUdfQ09MT1IvT1JJRU5UQVRJT04iOiJDT0xPUi9GVVJOSVRVUkVfTEVHX0NPTE9SL09SSUVOVEFUSU9OIiwiQ09MT1IvU0laRS9GVVJOSVRVUkVfTEVHX01BVEVSSUFMIjoiQ09MT1IvU0laRS9GVVJOSVRVUkVfTEVHX01BVEVSSUFMIiwiQkFTRV9UWVBFL1NJWkUvVE9QX1NUWUxFIjoiQkFTRV9UWVBFL1NJWkUvVE9QX1NUWUxFIiwiQ09MT1IvU0VBVF9NQVRFUklBTF9UWVBFL1dPT0RfVFlQRSI6IkNPTE9SL1NFQVRfTUFURVJJQUxfVFlQRS9XT09EX1RZUEUiLCJJVEVNX0xFTkdUSC9TRUFUX01BVEVSSUFMX1RZUEUiOiJJVEVNX0xFTkdUSC9TRUFUX01BVEVSSUFMX1RZUEUiLCJDT0xPUi9PUklFTlRBVElPTi9XT09EX1RZUEUiOiJDT0xPUi9PUklFTlRBVElPTi9XT09EX1RZUEUiLCJCQVNFX0NPTE9SL1NFVF9OQU1FL1RPUF9DT0xPUiI6IkJBU0VfQ09MT1IvU0VUX05BTUUvVE9QX0NPTE9SIiwiRklOSVNIX1RZUEUiOiJGSU5JU0hfVFlQRSIsIkZVUk5JVFVSRV9MRUdfTUFURVJJQUwvSVRFTV9TSEFQRS9UT1BfTUFURVJJQUwiOiJGVVJOSVRVUkVfTEVHX01BVEVSSUFML0lURU1fU0hBUEUvVE9QX01BVEVSSUFMIiwiRlVSTklUVVJFX0xFR19NQVRFUklBTC9JVEVNX0xFTkdUSC9JVEVNX1NIQVBFIjoiRlVSTklUVVJFX0xFR19NQVRFUklBTC9JVEVNX0xFTkdUSC9JVEVNX1NIQVBFIiwiQ09MT1IvU1RPUkFHRV9PUFRJT05TIjoiQ09MT1IvU1RPUkFHRV9PUFRJT05TIiwiQkFTRV9DT0xPUi9DT0xPUi9JVEVNX0xFTkdUSC9NT1VOVElOR19UWVBFL1RPUF9DT0xPUiI6IkJBU0VfQ09MT1IvQ09MT1IvSVRFTV9MRU5HVEgvTU9VTlRJTkdfVFlQRS9UT1BfQ09MT1IiLCJDT0xPUi9GSU5JU0hfVFlQRS9NT0RFTF9WQVJJQU5UIjoiQ09MT1IvRklOSVNIX1RZUEUvTU9ERUxfVkFSSUFOVCIsIkJBU0VfQ09MT1IvVE9QX0NPTE9SL1RPUF9NQVRFUklBTCI6IkJBU0VfQ09MT1IvVE9QX0NPTE9SL1RPUF9NQVRFUklBTCIsIkZSQU1FX01BVEVSSUFMX1RZUEUvVVBIT0xTVEVSWV9GQUJSSUNfVFlQRSI6IkZSQU1FX01BVEVSSUFMX1RZUEUvVVBIT0xTVEVSWV9GQUJSSUNfVFlQRSIsIkNPTE9SL0JBQ0tfU1RZTEUiOiJDT0xPUi9CQUNLX1NUWUxFIiwiRlJBTUVfTUFURVJJQUwvSVRFTV9MRU5HVEgvVE9QX01BVEVSSUFMIjoiRlJBTUVfTUFURVJJQUwvSVRFTV9MRU5HVEgvVE9QX01BVEVSSUFMIiwiTEVHX1NUWUxFL05VTUJFUl9PRl9JVEVNUy9XT09EX1RZUEUiOiJMRUdfU1RZTEUvTlVNQkVSX09GX0lURU1TL1dPT0RfVFlQRSIsIkZVUk5JVFVSRV9MRUdfQ09MT1IvSVRFTV9XSURUSCI6IkZVUk5JVFVSRV9MRUdfQ09MT1IvSVRFTV9XSURUSCIsIkJBU0VfTUFURVJJQUwvRlJBTUVfTUFURVJJQUwiOiJCQVNFX01BVEVSSUFML0ZSQU1FX01BVEVSSUFMIiwiU0VUX05BTUUvT1JJRU5UQVRJT04iOiJTRVRfTkFNRS9PUklFTlRBVElPTiIsIkJBU0VfQ09MT1IvSVRFTV9MRU5HVEgvSVRFTV9XSURUSCI6IkJBU0VfQ09MT1IvSVRFTV9MRU5HVEgvSVRFTV9XSURUSCIsIkZVUk5JVFVSRV9MRUdfTEVOR1RIL1RPUF9NQVRFUklBTCI6IkZVUk5JVFVSRV9MRUdfTEVOR1RIL1RPUF9NQVRFUklBTCIsIklURU1fTEVOR1RIL0lURU1fV0lEVEgvVE9QX1NUWUxFIjoiSVRFTV9MRU5HVEgvSVRFTV9XSURUSC9UT1BfU1RZTEUiLCJBUk1fU1RZTEUvQ09MT1IvU0VUX05BTUUiOiJBUk1fU1RZTEUvQ09MT1IvU0VUX05BTUUiLCJTSVpFL0NPTE9SIjoiU0laRS9DT0xPUiIsIlNJWkUvRlJBTUVfTUFURVJJQUxfVFlQRS9DT0xPUiI6IlNJWkUvRlJBTUVfTUFURVJJQUxfVFlQRS9DT0xPUiIsIkNPTE9SL05VTUJFUl9PRl9JVEVNUy9PUklFTlRBVElPTiI6IkNPTE9SL05VTUJFUl9PRl9JVEVNUy9PUklFTlRBVElPTiIsIldPT0RfVFlQRS9DT0xPUi9TRVRfTkFNRSI6IldPT0RfVFlQRS9DT0xPUi9TRVRfTkFNRSIsIkZSQU1FX01BVEVSSUFMX1RZUEUvSVRFTV9XSURUSCI6IkZSQU1FX01BVEVSSUFMX1RZUEUvSVRFTV9XSURUSCIsIkZVUk5JVFVSRV9GSU5JU0gvQ09MT1IvU0VBVF9NQVRFUklBTF9UWVBFIjoiRlVSTklUVVJFX0ZJTklTSC9DT0xPUi9TRUFUX01BVEVSSUFMX1RZUEUiLCJGVVJOSVRVUkVfRklOSVNIL1NFQVRfTUFURVJJQUxfVFlQRSI6IkZVUk5JVFVSRV9GSU5JU0gvU0VBVF9NQVRFUklBTF9UWVBFIiwiRU1CRUxMSVNITUVOVF9GRUFUVVJFL1NFQVRJTkdfQ0FQQUNJVFkiOiJFTUJFTExJU0hNRU5UX0ZFQVRVUkUvU0VBVElOR19DQVBBQ0lUWSIsIkJBQ0tJTkdfTUFURVJJQUwvQ09MT1IvU0laRSI6IkJBQ0tJTkdfTUFURVJJQUwvQ09MT1IvU0laRSIsIkhBUkRXQVJFX0NPTE9SL05VTUJFUl9PRl9JVEVNUyI6IkhBUkRXQVJFX0NPTE9SL05VTUJFUl9PRl9JVEVNUyIsIkJBU0VfVFlQRS9UT1BfU1RZTEUvV09PRF9UWVBFIjoiQkFTRV9UWVBFL1RPUF9TVFlMRS9XT09EX1RZUEUiLCJTRVRfTkFNRS9OVU1CRVJfT0ZfSVRFTVMiOiJTRVRfTkFNRS9OVU1CRVJfT0ZfSVRFTVMiLCJDT0xPUi9NT1VOVElOR19UWVBFL1NFVF9OQU1FIjoiQ09MT1IvTU9VTlRJTkdfVFlQRS9TRVRfTkFNRSIsIklURU1fU0hBUEUvVVBIT0xTVEVSWV9GQUJSSUNfVFlQRS9XT09EX1RZUEUiOiJJVEVNX1NIQVBFL1VQSE9MU1RFUllfRkFCUklDX1RZUEUvV09PRF9UWVBFIiwiRlJBTUVfQ09MT1IvT1JJRU5UQVRJT04iOiJGUkFNRV9DT0xPUi9PUklFTlRBVElPTiIsIkZSQU1FX01BVEVSSUFML1NFQVRfTUFURVJJQUxfVFlQRS9TRUFUSU5HX0NBUEFDSVRZIjoiRlJBTUVfTUFURVJJQUwvU0VBVF9NQVRFUklBTF9UWVBFL1NFQVRJTkdfQ0FQQUNJVFkiLCJOVU1CRVJfT0ZfSVRFTVMvVE9QX01BVEVSSUFML1RPUF9TVFlMRSI6Ik5VTUJFUl9PRl9JVEVNUy9UT1BfTUFURVJJQUwvVE9QX1NUWUxFIiwiRlJBTUVfTUFURVJJQUwvU0laRSI6IkZSQU1FX01BVEVSSUFML1NJWkUiLCJJVEVNX1NIQVBFL0ZVUk5JVFVSRV9MRUdfQ09MT1IiOiJJVEVNX1NIQVBFL0ZVUk5JVFVSRV9MRUdfQ09MT1IiLCJJTlNUQUxMQVRJT05fVFlQRS9TSVpFIjoiSU5TVEFMTEFUSU9OX1RZUEUvU0laRSIsIkNPTE9SL0NVU0hJT05fU1RZTEUiOiJDT0xPUi9DVVNISU9OX1NUWUxFIiwiRlJBTUVfTUFURVJJQUwvRlVSTklUVVJFX0ZJTklTSC9JTlNUQUxMQVRJT05fVFlQRS9JVEVNX0xFTkdUSCI6IkZSQU1FX01BVEVSSUFML0ZVUk5JVFVSRV9GSU5JU0gvSU5TVEFMTEFUSU9OX1RZUEUvSVRFTV9MRU5HVEgiLCJGUkFNRV9DT0xPUi9GVVJOSVRVUkVfRklOSVNIL1NFQVRfTUFURVJJQUxfVFlQRSI6IkZSQU1FX0NPTE9SL0ZVUk5JVFVSRV9GSU5JU0gvU0VBVF9NQVRFUklBTF9UWVBFIiwiTlVNQkVSX09GX0lURU1TL1NFVF9OQU1FIjoiTlVNQkVSX09GX0lURU1TL1NFVF9OQU1FIiwiVE9QX01BVEVSSUFMIjoiVE9QX01BVEVSSUFMIiwiQ09MT1IvTlVNQkVSX09GX0lURU1TIjoiQ09MT1IvTlVNQkVSX09GX0lURU1TIiwiQ09MT1IvRklOSVNIX1RZUEUvSVRFTV9MRU5HVEgiOiJDT0xPUi9GSU5JU0hfVFlQRS9JVEVNX0xFTkdUSCIsIlRPUF9DT0xPUiI6IlRPUF9DT0xPUiIsIkJBU0VfTUFURVJJQUwvU0laRS9UT1BfQ09MT1IiOiJCQVNFX01BVEVSSUFML1NJWkUvVE9QX0NPTE9SIiwiU0laRS9UT1BfTUFURVJJQUwiOiJTSVpFL1RPUF9NQVRFUklBTCIsIkZVUk5JVFVSRV9GSU5JU0gvSVRFTV9ERVBUSC9JVEVNX1dJRFRIIjoiRlVSTklUVVJFX0ZJTklTSC9JVEVNX0RFUFRIL0lURU1fV0lEVEgiLCJJVEVNX1dJRFRIL1RPUF9NQVRFUklBTCI6IklURU1fV0lEVEgvVE9QX01BVEVSSUFMIiwiRlJBTUVfTUFURVJJQUwvRlVSTklUVVJFX0ZJTklTSC9TRUFUX01BVEVSSUFMX1RZUEUiOiJGUkFNRV9NQVRFUklBTC9GVVJOSVRVUkVfRklOSVNIL1NFQVRfTUFURVJJQUxfVFlQRSIsIklURU1fV0VJR0hUIjoiSVRFTV9XRUlHSFQiLCJDT0xPUi9TRUFNX1NUWUxFL1NJWkUiOiJDT0xPUi9TRUFNX1NUWUxFL1NJWkUiLCJDT0xPUi9XT09EX1RZUEUvU0VUX05BTUUiOiJDT0xPUi9XT09EX1RZUEUvU0VUX05BTUUiLCJGUkFNRV9NQVRFUklBTC9JVEVNX1dJRFRIIjoiRlJBTUVfTUFURVJJQUwvSVRFTV9XSURUSCIsIlVQSE9MU1RFUllfRkFCUklDX1RZUEUvU0VUX05BTUUiOiJVUEhPTFNURVJZX0ZBQlJJQ19UWVBFL1NFVF9OQU1FIiwiRlVSTklUVVJFX0xFR19DT0xPUi9XT09EX1RZUEUiOiJGVVJOSVRVUkVfTEVHX0NPTE9SL1dPT0RfVFlQRSIsIkZVUk5JVFVSRV9MRUdfQ09MT1IvSVRFTV9MRU5HVEgvVE9QX01BVEVSSUFMIjoiRlVSTklUVVJFX0xFR19DT0xPUi9JVEVNX0xFTkdUSC9UT1BfTUFURVJJQUwiLCJGUkFNRV9NQVRFUklBTF9UWVBFL09SSUVOVEFUSU9OIjoiRlJBTUVfTUFURVJJQUxfVFlQRS9PUklFTlRBVElPTiIsIkNPTE9SL0ZBQlJJQ19UWVBFL1NJWkUiOiJDT0xPUi9GQUJSSUNfVFlQRS9TSVpFIiwiQ09MT1IvRlJBTUVfTUFURVJJQUwvV09PRF9UWVBFIjoiQ09MT1IvRlJBTUVfTUFURVJJQUwvV09PRF9UWVBFIiwiU0laRS9OVU1CRVJfT0ZfSVRFTVMiOiJTSVpFL05VTUJFUl9PRl9JVEVNUyIsIkNPTE9SL1JFQ0xJTklOR19TRUFUX0NPVU5UL1NFVF9OQU1FIjoiQ09MT1IvUkVDTElOSU5HX1NFQVRfQ09VTlQvU0VUX05BTUUiLCJGVVJOSVRVUkVfTEVHX01BVEVSSUFMIjoiRlVSTklUVVJFX0xFR19NQVRFUklBTCIsIkNPTE9SL0ZJTklTSF9UWVBFIjoiQ09MT1IvRklOSVNIX1RZUEUiLCJTSVpFL0RPT1JfU1RZTEUiOiJTSVpFL0RPT1JfU1RZTEUiLCJBUk1fU1RZTEUvRkFCUklDX1RZUEUiOiJBUk1fU1RZTEUvRkFCUklDX1RZUEUiLCJDT0xPUi9GUkFNRV9NQVRFUklBTF9UWVBFIjoiQ09MT1IvRlJBTUVfTUFURVJJQUxfVFlQRSIsIkJBU0VfQ09MT1IvU0laRS9XT09EX1RZUEUiOiJCQVNFX0NPTE9SL1NJWkUvV09PRF9UWVBFIiwiRlVSTklUVVJFX0ZJTklTSC9JVEVNX0xFTkdUSC9TRUFUX0hFSUdIVCI6IkZVUk5JVFVSRV9GSU5JU0gvSVRFTV9MRU5HVEgvU0VBVF9IRUlHSFQiLCJOVU1CRVJfT0ZfSVRFTVMiOiJOVU1CRVJfT0ZfSVRFTVMiLCJDT0xPUi9JVEVNX1dJRFRIL09SSUVOVEFUSU9OIjoiQ09MT1IvSVRFTV9XSURUSC9PUklFTlRBVElPTiIsIkZVUk5JVFVSRV9MRUdfTEVOR1RIL0lURU1fV0lEVEgiOiJGVVJOSVRVUkVfTEVHX0xFTkdUSC9JVEVNX1dJRFRIIiwiSU5TVEFMTEFUSU9OX1RZUEUiOiJJTlNUQUxMQVRJT05fVFlQRSIsIkZBQlJJQ19UWVBFL0ZVUk5JVFVSRV9MRUdfTUFURVJJQUwiOiJGQUJSSUNfVFlQRS9GVVJOSVRVUkVfTEVHX01BVEVSSUFMIiwiQkFTRV9DT0xPUi9JVEVNX1NIQVBFL1RPUF9NQVRFUklBTCI6IkJBU0VfQ09MT1IvSVRFTV9TSEFQRS9UT1BfTUFURVJJQUwiLCJCQVNFX01BVEVSSUFML1NJWkUvVVBIT0xTVEVSWV9GQUJSSUNfVFlQRSI6IkJBU0VfTUFURVJJQUwvU0laRS9VUEhPTFNURVJZX0ZBQlJJQ19UWVBFIiwiRlVSTklUVVJFX0xFR19DT0xPUi9GVVJOSVRVUkVfTEVHX0xFTkdUSC9UT1BfTUFURVJJQUwiOiJGVVJOSVRVUkVfTEVHX0NPTE9SL0ZVUk5JVFVSRV9MRUdfTEVOR1RIL1RPUF9NQVRFUklBTCIsIk9SSUVOVEFUSU9OL0NPTE9SL0ZJTklTSF9UWVBFIjoiT1JJRU5UQVRJT04vQ09MT1IvRklOSVNIX1RZUEUiLCJDT0xPUi9DVVNISU9OX1NUWUxFL1NJWkUiOiJDT0xPUi9DVVNISU9OX1NUWUxFL1NJWkUiLCJGSU5JU0hfVFlQRS9TSVpFIjoiRklOSVNIX1RZUEUvU0laRSIsIkNPTE9SL0ZSQU1FX01BVEVSSUFML09SSUVOVEFUSU9OIjoiQ09MT1IvRlJBTUVfTUFURVJJQUwvT1JJRU5UQVRJT04iLCJGVVJOSVRVUkVfTEVHX0NPTE9SL0lURU1fTEVOR1RIL1RPUF9DT0xPUiI6IkZVUk5JVFVSRV9MRUdfQ09MT1IvSVRFTV9MRU5HVEgvVE9QX0NPTE9SIiwiSVRFTV9ERVBUSC9JVEVNX0xFTkdUSC9JVEVNX1dJRFRIIjoiSVRFTV9ERVBUSC9JVEVNX0xFTkdUSC9JVEVNX1dJRFRIIiwiTlVNQkVSX09GX1NIRUxWRVMvU0VUX05BTUUvU0laRSI6Ik5VTUJFUl9PRl9TSEVMVkVTL1NFVF9OQU1FL1NJWkUiLCJJVEVNX1NIQVBFL1NJWkVfTkFNRSI6IklURU1fU0hBUEUvU0laRV9OQU1FIiwiQ09MT1IvU0hFTEZfVEhJQ0tORVNTIjoiQ09MT1IvU0hFTEZfVEhJQ0tORVNTIiwiVE9QX1NUWUxFIjoiVE9QX1NUWUxFIiwiVVBIT0xTVEVSWV9GQUJSSUNfVFlQRS9CQVNFX01BVEVSSUFMIjoiVVBIT0xTVEVSWV9GQUJSSUNfVFlQRS9CQVNFX01BVEVSSUFMIiwiQ09MT1IvU0VBVF9IRUlHSFQiOiJDT0xPUi9TRUFUX0hFSUdIVCIsIkNPTE9SL0lURU1fSEVJR0hUL0lURU1fTEVOR1RIIjoiQ09MT1IvSVRFTV9IRUlHSFQvSVRFTV9MRU5HVEgiLCJGSUxMX01BVEVSSUFML0ZVUk5JVFVSRV9MRUdfQ09MT1IvT1JJRU5UQVRJT04iOiJGSUxMX01BVEVSSUFML0ZVUk5JVFVSRV9MRUdfQ09MT1IvT1JJRU5UQVRJT04iLCJOVU1CRVJfT0ZfRFJBV0VSUy9TUEVDSUFMX0ZFQVRVUkUvV09PRF9UWVBFIjoiTlVNQkVSX09GX0RSQVdFUlMvU1BFQ0lBTF9GRUFUVVJFL1dPT0RfVFlQRSIsIkNPTE9SL1NFQU1fU1RZTEUiOiJDT0xPUi9TRUFNX1NUWUxFIiwiSVRFTV9MRU5HVEgvSVRFTV9XSURUSC9TRUFUX0lOVEVSSU9SX1dJRFRIIjoiSVRFTV9MRU5HVEgvSVRFTV9XSURUSC9TRUFUX0lOVEVSSU9SX1dJRFRIIiwiQ09MT1IvVE9QX01BVEVSSUFML0lURU1fU0hBUEUiOiJDT0xPUi9UT1BfTUFURVJJQUwvSVRFTV9TSEFQRSIsIkNPTE9SL0lURU1fTEVOR1RIL1RPUF9DT0xPUiI6IkNPTE9SL0lURU1fTEVOR1RIL1RPUF9DT0xPUiIsIkZVUk5JVFVSRV9GSU5JU0giOiJGVVJOSVRVUkVfRklOSVNIIiwiQkFTRV9UWVBFL1RPUF9TVFlMRSI6IkJBU0VfVFlQRS9UT1BfU1RZTEUiLCJCQVNFX01BVEVSSUFML1NFQVRfTUFURVJJQUxfVFlQRS9TSVpFIjoiQkFTRV9NQVRFUklBTC9TRUFUX01BVEVSSUFMX1RZUEUvU0laRSIsIkZVUk5JVFVSRV9GSU5JU0gvU0laRSI6IkZVUk5JVFVSRV9GSU5JU0gvU0laRSIsIkNPTE9SL0lURU1fV0lEVEgvU0VBVF9ERVBUSCI6IkNPTE9SL0lURU1fV0lEVEgvU0VBVF9ERVBUSCIsIkNPTE9SL0ZJTklTSF9UWVBFL1NFQVRfTUFURVJJQUxfVFlQRSI6IkNPTE9SL0ZJTklTSF9UWVBFL1NFQVRfTUFURVJJQUxfVFlQRSIsIkZVUk5JVFVSRV9GSU5JU0gvRlJBTUVfQ09MT1IiOiJGVVJOSVRVUkVfRklOSVNIL0ZSQU1FX0NPTE9SIiwiQ09MT1IvRkFCUklDX1RZUEUvRklMTF9NQVRFUklBTC9TRUFUSU5HX0NBUEFDSVRZIjoiQ09MT1IvRkFCUklDX1RZUEUvRklMTF9NQVRFUklBTC9TRUFUSU5HX0NBUEFDSVRZIiwiRlVSTklUVVJFX0xFR19MRU5HVEgvSVRFTV9MRU5HVEgiOiJGVVJOSVRVUkVfTEVHX0xFTkdUSC9JVEVNX0xFTkdUSCIsIkJBU0VfTUFURVJJQUwvQ09MT1IvRlJBTUVfTUFURVJJQUxfVFlQRSI6IkJBU0VfTUFURVJJQUwvQ09MT1IvRlJBTUVfTUFURVJJQUxfVFlQRSIsIkNPTE9SL0ZJTklTSF9UWVBFL1NFVF9OQU1FIjoiQ09MT1IvRklOSVNIX1RZUEUvU0VUX05BTUUiLCJJVEVNX0RFUFRIL05VTUJFUl9PRl9EUkFXRVJTL1dPT0RfVFlQRSI6IklURU1fREVQVEgvTlVNQkVSX09GX0RSQVdFUlMvV09PRF9UWVBFIiwiQ09MT1IvSVRFTV9XSURUSC9OVU1CRVJfT0ZfSVRFTVMiOiJDT0xPUi9JVEVNX1dJRFRIL05VTUJFUl9PRl9JVEVNUyIsIkZVUk5JVFVSRV9MRUdfU1RZTEUiOiJGVVJOSVRVUkVfTEVHX1NUWUxFIiwiQkFTRV9DT0xPUi9OVU1CRVJfT0ZfRFJBV0VSUy9UT1BfTUFURVJJQUwiOiJCQVNFX0NPTE9SL05VTUJFUl9PRl9EUkFXRVJTL1RPUF9NQVRFUklBTCIsIkJBU0VfQ09MT1IvV09PRF9UWVBFIjoiQkFTRV9DT0xPUi9XT09EX1RZUEUiLCJJVEVNX0xFTkdUSC9OVU1CRVJfT0ZfU0hFTFZFUy9XT09EX1RZUEUiOiJJVEVNX0xFTkdUSC9OVU1CRVJfT0ZfU0hFTFZFUy9XT09EX1RZUEUiLCJDT0xPUi9GUkFNRV9NQVRFUklBTCI6IkNPTE9SL0ZSQU1FX01BVEVSSUFMIiwiQ09MT1IvRlVSTklUVVJFX0xFR19MRU5HVEgvSVRFTV9TSEFQRSI6IkNPTE9SL0ZVUk5JVFVSRV9MRUdfTEVOR1RIL0lURU1fU0hBUEUiLCJGQUJSSUNfVFlQRS9JVEVNX1dJRFRIIjoiRkFCUklDX1RZUEUvSVRFTV9XSURUSCIsIkZVUk5JVFVSRV9MRUdfTEVOR1RIL0lURU1fTEVOR1RIL0lURU1fV0lEVEgiOiJGVVJOSVRVUkVfTEVHX0xFTk</t>
  </si>
  <si>
    <t>settings2=dUSC9JVEVNX0xFTkdUSC9JVEVNX1dJRFRIIiwiQkFTRV9DT0xPUi9CQVNFX01BVEVSSUFMIjoiQkFTRV9DT0xPUi9CQVNFX01BVEVSSUFMIiwiSVRFTV9MRU5HVEgvU0VUX05BTUUiOiJJVEVNX0xFTkdUSC9TRVRfTkFNRSIsIlNJWkUvVE9QX01BVEVSSUFML0JBU0VfTUFURVJJQUwiOiJTSVpFL1RPUF9NQVRFUklBTC9CQVNFX01BVEVSSUFMIiwiSVRFTV9XSURUSC9JVEVNX0xFTkdUSC9TRVRfTkFNRSI6IklURU1fV0lEVEgvSVRFTV9MRU5HVEgvU0VUX05BTUUiLCJCQVNFX1RZUEUvRlJBTUVfTUFURVJJQUwiOiJCQVNFX1RZUEUvRlJBTUVfTUFURVJJQUwiLCJJVEVNX0xFTkdUSC9TRVRfTkFNRS9UT1BfU1RZTEUiOiJJVEVNX0xFTkdUSC9TRVRfTkFNRS9UT1BfU1RZTEUiLCJIQVJEV0FSRV9DT0xPUi9JVEVNX0RFUFRIIjoiSEFSRFdBUkVfQ09MT1IvSVRFTV9ERVBUSCIsIk5VTUJFUl9PRl9JVEVNUy9CQVNFX0NPTE9SL0NPTE9SIjoiTlVNQkVSX09GX0lURU1TL0JBU0VfQ09MT1IvQ09MT1IiLCJDT0xPUi9NT0RFTF9WQVJJQU5UIjoiQ09MT1IvTU9ERUxfVkFSSUFOVCIsIkZVUk5JVFVSRV9GSU5JU0gvSVRFTV9MRU5HVEgiOiJGVVJOSVRVUkVfRklOSVNIL0lURU1fTEVOR1RIIiwiQ09MT1IvTlVNQkVSX09GX0xFVkVMUyI6IkNPTE9SL05VTUJFUl9PRl9MRVZFTFMiLCJBUk1fU1RZTEUvRkFCUklDX1RZUEUvRlVSTklUVVJFX0xFR19NQVRFUklBTCI6IkFSTV9TVFlMRS9GQUJSSUNfVFlQRS9GVVJOSVRVUkVfTEVHX01BVEVSSUFMIiwiQ09MT1IvU0laRS9ET09SX1NUWUxFIjoiQ09MT1IvU0laRS9ET09SX1NUWUxFIiwiSVRFTV9ERVBUSC9JVEVNX0xFTkdUSC9OVU1CRVJfT0ZfU0hFTFZFUyI6IklURU1fREVQVEgvSVRFTV9MRU5HVEgvTlVNQkVSX09GX1NIRUxWRVMiLCJDT0xPUi9TRUFUX0RFUFRIL1NJWkUiOiJDT0xPUi9TRUFUX0RFUFRIL1NJWkUiLCJGQUJSSUNfVFlQRS9GSUxMX01BVEVSSUFML0lURU1fTEVOR1RIIjoiRkFCUklDX1RZUEUvRklMTF9NQVRFUklBTC9JVEVNX0xFTkdUSCIsIkVNQkVMTElTSE1FTlRfRkVBVFVSRS9JVEVNX0xFTkdUSCI6IkVNQkVMTElTSE1FTlRfRkVBVFVSRS9JVEVNX0xFTkdUSCIsIkNPTE9SL0lURU1fV0lEVEgvTU9VTlRJTkdfVFlQRSI6IkNPTE9SL0lURU1fV0lEVEgvTU9VTlRJTkdfVFlQRSIsIkJBU0VfTUFURVJJQUwvSVRFTV9TSEFQRS9UT1BfTUFURVJJQUwiOiJCQVNFX01BVEVSSUFML0lURU1fU0hBUEUvVE9QX01BVEVSSUFMIiwiU0laRS9CQVNFX01BVEVSSUFML09SSUVOVEFUSU9OIjoiU0laRS9CQVNFX01BVEVSSUFML09SSUVOVEFUSU9OIiwiSVRFTV9TSEFQRS9TSEVMRl9USElDS05FU1MiOiJJVEVNX1NIQVBFL1NIRUxGX1RISUNLTkVTUyIsIkJBU0VfTUFURVJJQUwvVE9QX0NPTE9SIjoiQkFTRV9NQVRFUklBTC9UT1BfQ09MT1IiLCJCQVNFX01BVEVSSUFML0lURU1fTEVOR1RIL1RPUF9DT0xPUiI6IkJBU0VfTUFURVJJQUwvSVRFTV9MRU5HVEgvVE9QX0NPTE9SIiwiRlJBTUVfTUFURVJJQUwvSVRFTV9MRU5HVEgiOiJGUkFNRV9NQVRFUklBTC9JVEVNX0xFTkdUSCIsIlNFQVRfRklMTF9NQVRFUklBTC9TSVpFIjoiU0VBVF9GSUxMX01BVEVSSUFML1NJWkUiLCJGQUJSSUNfVFlQRS9GSU5JU0hfVFlQRS9TSVpFIjoiRkFCUklDX1RZUEUvRklOSVNIX1RZUEUvU0laRSIsIkZSQU1FX01BVEVSSUFMX1RZUEUvV09PRF9UWVBFIjoiRlJBTUVfTUFURVJJQUxfVFlQRS9XT09EX1RZUEUiLCJCQVNFX01BVEVSSUFML1NJWkUiOiJCQVNFX01BVEVSSUFML1NJWkUiLCJDT0xPUi9GVVJOSVRVUkVfTEVHX0NPTE9SL1NFQVRJTkdfQ0FQQUNJVFkiOiJDT0xPUi9GVVJOSVRVUkVfTEVHX0NPTE9SL1NFQVRJTkdfQ0FQQUNJVFkiLCJUQUJMRV9FWFRFTlNJT05fTUVDSEFOSVNNIjoiVEFCTEVfRVhURU5TSU9OX01FQ0hBTklTTSIsIkNPTE9SL0lURU1fU0hBUEUvV09PRF9UWVBFIjoiQ09MT1IvSVRFTV9TSEFQRS9XT09EX1RZUEUiLCJTSVpFL0JBU0VfVFlQRSI6IlNJWkUvQkFTRV9UWVBFIiwiRkFCUklDX1RZUEUvU0laRSI6IkZBQlJJQ19UWVBFL1NJWkUiLCJGVVJOSVRVUkVfTEVHX0NPTE9SL1RPUF9DT0xPUiI6IkZVUk5JVFVSRV9MRUdfQ09MT1IvVE9QX0NPTE9SIiwiQ09MT1IvTU9VTlRJTkdfVFlQRSI6IkNPTE9SL01PVU5USU5HX1RZUEUiLCJDT0xPUi9GUkFNRV9DT0xPUi9TRUFUSU5HX0NBUEFDSVRZIjoiQ09MT1IvRlJBTUVfQ09MT1IvU0VBVElOR19DQVBBQ0lUWSIsIkRPT1JfU1RZTEUvU1RPUkFHRV9PUFRJT05TIjoiRE9PUl9TVFlMRS9TVE9SQUdFX09QVElPTlMiLCJDT0xPUi9GUkFNRV9NQVRFUklBTF9UWVBFL09SSUVOVEFUSU9OIjoiQ09MT1IvRlJBTUVfTUFURVJJQUxfVFlQRS9PUklFTlRBVElPTiIsIkZVUk5JVFVSRV9MRUdfTUFURVJJQUwvU0laRS9UT1BfQ09MT1IiOiJGVVJOSVRVUkVfTEVHX01BVEVSSUFML1NJWkUvVE9QX0NPTE9SIiwiQkFTRV9NQVRFUklBTC9TSVpFL0NPTE9SIjoiQkFTRV9NQVRFUklBTC9TSVpFL0NPTE9SIiwiVVBIT0xTVEVSWV9GQUJSSUNfVFlQRS9XT09EX1RZUEUiOiJVUEhPTFNURVJZX0ZBQlJJQ19UWVBFL1dPT0RfVFlQRSIsIkNPTE9SL0RPT1JfU1RZTEUvTU9ERUxfVkFSSUFOVCI6IkNPTE9SL0RPT1JfU1RZTEUvTU9ERUxfVkFSSUFOVCIsIkNPTE9SL0lURU1fTEVOR1RIL1NIRUxGX1RISUNLTkVTUyI6IkNPTE9SL0lURU1fTEVOR1RIL1NIRUxGX1RISUNLTkVTUyIsIkNPTE9SL0hBUkRXQVJFX0NPTE9SL1NJWkUvVE9QX01BVEVSSUFMIjoiQ09MT1IvSEFSRFdBUkVfQ09MT1IvU0laRS9UT1BfTUFURVJJQUwiLCJET09SX1NUWUxFL1NFVF9OQU1FL1RPUF9NQVRFUklBTCI6IkRPT1JfU1RZTEUvU0VUX05BTUUvVE9QX01BVEVSSUFMIiwiRlJBTUVfTUFURVJJQUwvU0laRS9UT1BfTUFURVJJQUwiOiJGUkFNRV9NQVRFUklBTC9TSVpFL1RPUF9NQVRFUklBTCIsIkJBU0VfQ09MT1IvU0VUX05BTUUvVE9QX01BVEVSSUFMIjoiQkFTRV9DT0xPUi9TRVRfTkFNRS9UT1BfTUFURVJJQUwiLCJOVU1CRVJfT0ZfSVRFTVMvTlVNQkVSX09GX1NIRUxWRVMiOiJOVU1CRVJfT0ZfSVRFTVMvTlVNQkVSX09GX1NIRUxWRVMiLCJGQUJSSUNfVFlQRS9GSU5JU0hfVFlQRS9PUklFTlRBVElPTiI6IkZBQlJJQ19UWVBFL0ZJTklTSF9UWVBFL09SSUVOVEFUSU9OIiwiV09PRF9UWVBFL0lURU1fU0hBUEUiOiJXT09EX1RZUEUvSVRFTV9TSEFQRSIsIkZSQU1FX01BVEVSSUFML05VTUJFUl9PRl9JVEVNUy9TSVpFIjoiRlJBTUVfTUFURVJJQUwvTlVNQkVSX09GX0lURU1TL1NJWkUiLCJTRVRfTkFNRS9PUklFTlRBVElPTi9DT0xPUiI6IlNFVF9OQU1FL09SSUVOVEFUSU9OL0NPTE9SIiwiQVJNX1NUWUxFIjoiQVJNX1NUWUxFIiwiQkFTRV9NQVRFUklBTC9GQUJSSUNfVFlQRS9TRUFUSU5HX0NBUEFDSVRZIjoiQkFTRV9NQVRFUklBTC9GQUJSSUNfVFlQRS9TRUFUSU5HX0NBUEFDSVRZIiwiQ09MT1IvTlVNQkVSX09GX0RSQVdFUlMvV09PRF9UWVBFIjoiQ09MT1IvTlVNQkVSX09GX0RSQVdFUlMvV09PRF9UWVBFIiwiQ09MT1IvRlVSTklUVVJFX0ZJTklTSC9XT09EX1RZUEUiOiJDT0xPUi9GVVJOSVRVUkVfRklOSVNIL1dPT0RfVFlQRSIsIkNPTE9SL0ZBQlJJQ19UWVBFL1NFVF9OQU1FIjoiQ09MT1IvRkFCUklDX1RZUEUvU0VUX05BTUUiLCJOVU1CRVJfT0ZfRFJBV0VSUy9XT09EX1RZUEUiOiJOVU1CRVJfT0ZfRFJBV0VSUy9XT09EX1RZUEUiLCJDT0xPUi9GSUxMX01BVEVSSUFML09SSUVOVEFUSU9OIjoiQ09MT1IvRklMTF9NQVRFUklBTC9PUklFTlRBVElPTiIsIkJBQ0tJTkdfTUFURVJJQUwvU0laRSI6IkJBQ0tJTkdfTUFURVJJQUwvU0laRSIsIkNPTE9SL0ZSQU1FX01BVEVSSUFMX1RZUEUvU0VBVElOR19DQVBBQ0lUWSI6IkNPTE9SL0ZSQU1FX01BVEVSSUFMX1RZUEUvU0VBVElOR19DQVBBQ0lUWSIsIkRPT1JfU1RZTEUiOiJET09SX1NUWUxFIiwiQ09MT1IvTlVNQkVSX09GX1NIRUxWRVMvV09PRF9UWVBFIjoiQ09MT1IvTlVNQkVSX09GX1NIRUxWRVMvV09PRF9UWVBFIiwiRlJBTUVfTUFURVJJQUxfVFlQRS9OVU1CRVJfT0ZfSVRFTVMiOiJGUkFNRV9NQVRFUklBTF9UWVBFL05VTUJFUl9PRl9JVEVNUyIsIkJBU0VfTUFURVJJQUwvTlVNQkVSX09GX0lURU1TIjoiQkFTRV9NQVRFUklBTC9OVU1CRVJfT0ZfSVRFTVMiLCJCQVNFX01BVEVSSUFML09SSUVOVEFUSU9OIjoiQkFTRV9NQVRFUklBTC9PUklFTlRBVElPTiIsIklURU1fREVQVEgvU0VUX05BTUUvU0laRSI6IklURU1fREVQVEgvU0VUX05BTUUvU0laRSIsIkNPTE9SL01PVU5USU5HX1RZUEUvVE9QX01BVEVSSUFMIjoiQ09MT1IvTU9VTlRJTkdfVFlQRS9UT1BfTUFURVJJQUwiLCJXT09EX1RZUEUvU0VUX05BTUUvT1JJRU5UQVRJT04iOiJXT09EX1RZUEUvU0VUX05BTUUvT1JJRU5UQVRJT04iLCJDT0xPUi9GSUxMX01BVEVSSUFMIjoiQ09MT1IvRklMTF9NQVRFUklBTCIsIkNPTE9SL05VTUJFUl9PRl9JVEVNUy9VUEhPTFNURVJZX0ZBQlJJQ19UWVBFIjoiQ09MT1IvTlVNQkVSX09GX0lURU1TL1VQSE9MU1RFUllfRkFCUklDX1RZUEUiLCJBUk1fSEVJR0hUL0ZSQU1FX0NPTE9SIjoiQVJNX0hFSUdIVC9GUkFNRV9DT0xPUiIsIkVNQkVMTElTSE1FTlRfRkVBVFVSRS9GUkFNRV9DT0xPUi9JVEVNX1dJRFRIIjoiRU1CRUxMSVNITUVOVF9GRUFUVVJFL0ZSQU1FX0NPTE9SL0lURU1fV0lEVEgiLCJGVVJOSVRVUkVfRklOSVNIL0lURU1fTEVOR1RIL1dPT0RfVFlQRSI6IkZVUk5JVFVSRV9GSU5JU0gvSVRFTV9MRU5HVEgvV09PRF9UWVBFIiwiU0laRS9GVVJOSVRVUkVfTEVHX0NPTE9SIjoiU0laRS9GVVJOSVRVUkVfTEVHX0NPTE9SIiwiRlJBTUVfTUFURVJJQUxfVFlQRS9UT1BfTUFURVJJQUwiOiJGUkFNRV9NQVRFUklBTF9UWVBFL1RPUF9NQVRFUklBTCIsIkZJTExfTUFURVJJQUwvV09PRF9UWVBFIjoiRklMTF9NQVRFUklBTC9XT09EX1RZUEUiLCJIQVJEV0FSRV9DT0xPUi9DT0xPUi9XT09EX1RZUEUiOiJIQVJEV0FSRV9DT0xPUi9DT0xPUi9XT09EX1RZUEUiLCJDT0xPUi9JVEVNX0xFTkdUSC9IQVJEV0FSRV9DT0xPUiI6IkNPTE9SL0lURU1fTEVOR1RIL0hBUkRXQVJFX0NPTE9SIiwiT1JJRU5UQVRJT04vVE9QX01BVEVSSUFMIjoiT1JJRU5UQVRJT04vVE9QX01BVEVSSUFMIiwiSVRFTV9MRU5HVEgvVEFCTEVfRVhURU5TSU9OX01FQ0hBTklTTS9XT09EX1RZUEUiOiJJVEVNX0xFTkdUSC9UQUJMRV9FWFRFTlNJT05fTUVDSEFOSVNNL1dPT0RfVFlQRSIsIkZVUk5JVFVSRV9MRUdfQ09MT1IvTU9ERUxfVkFSSUFOVCI6IkZVUk5JVFVSRV9MRUdfQ09MT1IvTU9ERUxfVkFSSUFOVCIsIkZBQlJJQ19UWVBFL01PREVMX1ZBUklBTlQiOiJGQUJSSUNfVFlQRS9NT0RFTF9WQVJJQU5UIiwiVEVBTV9OQU1FL0FUSExFVEUiOiJURUFNX05BTUUvQVRITEVURSIsIkJBQ0tfU1RZTEUvQ09MT1IvT1JJRU5UQVRJT04iOiJCQUNLX1NUWUxFL0NPTE9SL09SSUVOVEFUSU9OIiwiQ09WRVJfTUFURVJJQUwvU0laRSI6IkNPVkVSX01BVEVSSUFML1NJWkUiLCJVUEhPTFNURVJZX0ZBQlJJQ19UWVBFIjoiVVBIT0xTVEVSWV9GQUJSSUNfVFlQRSIsIkxFR19TVFlMRSI6IkxFR19TVFlMRSIsIkZBQlJJQ19UWVBFL1NFVF9OQU1FIjoiRkFCUklDX1RZUEUvU0VUX05BTUUiLCJJVEVNX1dJRFRIL1RPUF9TVFlMRSI6IklURU1fV0lEVEgvVE9QX1NUWUxFIiwiQkFDS19TVFlMRSI6IkJBQ0tfU1RZTEUiLCJCQVNFX01BVEVSSUFML0NPTE9SIjoiQkFTRV9NQVRFUklBTC9DT0xPUiIsIk5VTUJFUl9PRl9QSUVDRVMiOiJOVU1CRVJfT0ZfUElFQ0VTIiwiQ09MT1IvU0VUX05BTUUvT1JJRU5UQVRJT04iOiJDT0xPUi9TRVRfTkFNRS9PUklFTlRBVElPTiIsIk5VTUJFUl9PRl9TSEVMVkVTL1NJWkUiOiJOVU1CRVJfT0ZfU0hFTFZFUy9TSVpFIiwiRlJBTUVfTUFURVJJQUwvRlVSTklUVVJFX0ZJTklTSC9TSVpFIjoiRlJBTUVfTUFURVJJQUwvRlVSTklUVVJFX0ZJTklTSC9TSVpFIiwiU0laRS9IQU5ETEVfTUFURVJJQUwiOiJTSVpFL0hBTkRMRV9NQVRFUklBTCIsIkNPTE9SL0lURU1fTEVOR1RIL05VTUJFUl9PRl9JVEVNUyI6IkNPTE9SL0lURU1fTEVOR1RIL05VTUJFUl9PRl9JVEVNUyIsIkFSTV9TVFlMRS9DT0xPUiI6IkFSTV9TVFlMRS9DT0xPUiIsIkNPTE9SL0lURU1fU0hBUEUvU0laRSI6IkNPTE9SL0lURU1fU0hBUEUvU0laRSIsIkFSTV9TVFlMRS9NT0RFTF9WQVJJQU5UIjoiQVJNX1NUWUxFL01PREVMX1ZBUklBTlQiLCJDT0xPUi9TRVRfTkFNRS9TVE9SQUdFX09QVElPTlMiOiJDT0xPUi9TRVRfTkFNRS9TVE9SQUdFX09QVElPTlMiLCJTRUFUX0ZJTExfTUFURVJJQUwiOiJTRUFUX0ZJTExfTUFURVJJQUwiLCJDT0xPUi9PUklFTlRBVElPTi9OVU1CRVJfT0ZfSVRFTVMiOiJDT0xPUi9PUklFTlRBVElPTi9OVU1CRVJfT0ZfSVRFTVMiLCJXT09EX1RZUEUvSEFSRFdBUkVfQ09MT1IiOiJXT09EX1RZUEUvSEFSRFdBUkVfQ09MT1IiLCJGQUJSSUNfVFlQRS9GSUxMX01BVEVSSUFML0ZSQU1FX0NPTE9SIjoiRkFCUklDX1RZUEUvRklMTF9NQVRFUklBTC9GUkFNRV9DT0xPUiIsIldPT0RfVFlQRS9DT0xPUiI6IldPT0RfVFlQRS9DT0xPUiIsIkNPTE9SL0ZBQlJJQ19UWVBFL09SSUVOVEFUSU9OL1NJWkUiOiJDT0xPUi9GQUJSSUNfVFlQRS9PUklFTlRBVElPTi9TSVpFIiwiQ09MT1IvU0hFTEZfVEhJQ0tORVNTL1NJWkUiOiJDT0xPUi9TSEVMRl9USElDS05FU1MvU0laRSIsIkZVUk5JVFVSRV9GSU5JU0gvTEVHX1NUWUxFIjoiRlVSTklUVVJFX0ZJTklTSC9MRUdfU1RZTEUiLCJGUkFNRV9DT0xPUi9JVEVNX1NIQVBFL1NJWkUiOiJGUkFNRV9DT0xPUi9JVEVNX1NIQVBFL1NJWkUiLCJBUk1fU1RZTEUvRklOSVNIX1RZUEUiOiJBUk1fU1RZTEUvRklOSVNIX1RZUEUiLCJGVVJOSVRVUkVfTEVHX01BVEVSSUFML0lURU1fTEVOR1RIIjoiRlVSTklUVVJFX0xFR19NQVRFUklBTC9JVEVNX0xFTkdUSCIsIkNPTE9SL01FVEFMX1RZUEUiOiJDT0xPUi9NRVRBTF9UWVBFIiwiQ09MT1IvQ1VTSElPTl9TVFlMRS9TRUFUSU5HX0NBUEFDSVRZIjoiQ09MT1IvQ1VTSElPTl9TVFlMRS9TRUFUSU5HX0NBUEFDSVRZIiwiQ09MT1IvRlVSTklUVVJFX0ZJTklTSC9JVEVNX0xFTkdUSC9TSVpFIjoiQ09MT1IvRlVSTklUVVJFX0ZJTklTSC9JVEVNX0xFTkdUSC9TSVpFIiwiRlVSTklUVVJFX0ZJTklTSC9JVEVNX1dJRFRIL1dPT0RfVFlQRSI6IkZVUk5JVFVSRV9GSU5JU0gvSVRFTV9XSURUSC9XT09EX1RZUEUiLCJOVU1CRVJfT0ZfRFJBV0VSUyI6Ik5VTUJFUl9PRl9EUkFXRVJTIiwiUExBU1RJQ19UWVBFIjoiUExBU1RJQ19UWVBFIiwiQkFTRV9NQVRFUklBTC9OVU1CRVJfT0ZfSVRFTVMvV09PRF9UWVBFIjoiQkFTRV9NQVRFUklBTC9OVU1CRVJfT0ZfSVRFTVMvV09PRF9UWVBFIiwiRE9PUl9TVFlMRS9PUklFTlRBVElPTi9TSVpFIjoiRE9PUl9TVFlMRS9PUklFTlRBVElPTi9TSVpFIiwiSVRFTV9ERVBUSC9UT1BfTUFURVJJQUwiOiJJVEVNX0RFUFRIL1RPUF9NQVRFUklBTCIsIkNPTE9SL0ZVUk5JVFVSRV9MRUdfTEVOR1RIL0lURU1fTEVOR1RIIjoiQ09MT1IvRlVSTklUVVJFX0xFR19MRU5HVEgvSVRFTV9MRU5HVEgiLCJGUkFNRV9DT0xPUi9JVEVNX1dJRFRIL1NFVF9OQU1FIjoiRlJBTUVfQ09MT1IvSVRFTV9XSURUSC9TRVRfTkFNRSIsIk1PVU5USU5HX1RZUEUvU0VBVElOR19DQVBBQ0lUWSI6Ik1PVU5USU5HX1RZUEUvU0VBVElOR19DQVBBQ0lUWSIsIkNPTE9SL05VTUJFUl9PRl9TSEVMVkVTL1NJWkUiOiJDT0xPUi9OVU1CRVJfT0ZfU0hFTFZFUy9TSVpFIiwiSVRFTV9XSURUSC9TRVRfTkFNRS9XT09EX1RZUEUiOiJJVEVNX1dJRFRIL1NFVF9OQU1FL1dPT0RfVFlQRSIsIkNPTE9SL0NPVkVSX01BVEVSSUFML0lURU1fU0hBUEUiOiJDT0xPUi9DT1ZFUl9NQVRFUklBTC9JVEVNX1NIQVBFIiwiQkFTRV9DT0xPUi9CQVNFX01BVEVSSUFML1NJWkUiOiJCQVNFX0NPTE9SL0JBU0VfTUFURVJJQUwvU0laRSIsIkNVU0hJT05fU1RZTEUvRlVSTklUVVJFX0xFR19DT0xPUiI6IkNVU0hJT05fU1RZTEUvRlVSTklUVVJFX0xFR19DT0xPUiIsIkZVUk5JVFVSRV9MRUdfQ09MT1IvVE9QX01BVEVSSUFMIjoiRlVSTklUVVJFX0xFR19DT0xPUi9UT1BfTUFURVJJQUwiLCJGSUxMX01BVEVSSUFML0ZVUk5JVFVSRV9MRUdfTUFURVJJQUwiOiJGSUxMX01BVEVSSUFML0ZVUk5JVFVSRV9MRUdfTUFURVJJQUwiLCJTSVpFL0ZSQU1FX01BVEVSSUFML0NPTE9SIjoiU0laRS9GUkFNRV9NQVRFUklBTC9DT0xPUiIsIk1PREVMX1ZBUklBTlQvTlVNQkVSX09GX0lURU1TIjoiTU9ERUxfVkFSSUFOVC9OVU1CRVJfT0ZfSVRFTVMiLCJGVVJOSVRVUkVfTEVHX01BVEVSSUFML0lURU1fV0lEVEgiOiJGVVJOSVRVUkVfTEVHX01BVEVSSUFML0lURU1fV0lEVEgiLCJGVVJOSVRVUkVfTEVHX01BVEVSSUFML0lURU1fU0hBUEUiOiJGVVJOSVRVUkVfTEVHX01BVEVSSUFML0lURU1fU0hBUEUiLCJUT1BfTUFURVJJQUwvV09PRF9UWVBFIjoiVE9QX01BVEVSSUFML1dPT0RfVFlQRSIsIkZVUk5JVFVSRV9MRUdfTUFURVJJQUwvU0laRSI6IkZVUk5JVFVSRV9MRUdfTUFURVJJQUwvU0laRSIsIkJBU0VfQ09MT1IvSVRFTV9XSURUSC9UT1BfQ09MT1IiOiJCQVNFX0NPTE9SL0lURU1fV0lEVEgvVE9QX0NPTE9SIiwiQ09MT1IvSVRFTV9XSURUSC9NT0RFTF9WQVJJQU5UIjoiQ09MT1IvSVRFTV9XSURUSC9NT0RFTF9WQVJJQU5UIiwiSVRFTV9MRU5HVEgvTlVNQkVSX09GX0RSQVdFUlMiOiJJVEVNX0xFTkdUSC9OVU1CRVJfT0ZfRFJBV0VSUyIsIkhBUkRXQVJFX0NPTE9SL1RPUF9NQVRFUklBTCI6IkhBUkRXQVJFX0NPTE9SL1RPUF9NQVRFUklBTCIsIkNPTE9SL0ZVUk5JVFVSRV9MRUdfTEVOR1RIL0lURU1fV0lEVEgiOiJDT0xPUi9GVVJOSVRVUkVfTEVHX0xFTkdUSC9JVEVNX1dJRFRIIiwiRlVSTklUVVJFX0xFR19NQVRFUklBTC9OVU1CRVJfT0ZfSVRFTVMiOiJGVVJOSVRVUkVfTEVHX01BVEVSSUFML05VTUJFUl9PRl9JVEVNUyIsIklURU1fTEVOR1RIL1RBQkxFX0VYVEVOU0lPTl9NRUNIQU5JU00iOiJJVEVNX0xFTkdUSC9UQUJMRV9FWFRFTlNJT05fTUVDSEFOSVNNIiwiSVRFTV9XSURUSC9PUklFTlRBVElPTiI6IklURU1fV0lEVEgvT1JJRU5UQVRJT04iLCJGSU5JU0hfVFlQRS9PUklFTlRBVElPTiI6IkZJTklTSF9UWVBFL09SSUVOVEFUSU9OIiwiQ09MT1IvTlVNQkVSX09GX0RSQVdFUlMiOiJDT0xPUi9OVU1CRVJfT0ZfRFJBV0VSUyIsIkNPTE9SL1RPUF9NQVRFUklBTC9TRVRfTkFNRSI6IkNPTE9SL1RPUF9NQVRFUklBTC9TRVRfTkFNRSIsIkNPTE9SL0lURU1fREVQVEgvSVRFTV9XSURUSC9TSEVMRl9USElDS05FU1MiOiJDT0xPUi9JVEVNX0RFUFRIL0lURU1fV0lEVEgvU0hFTEZfVEhJQ0tORVNTIiwiRkFCUklDX1RZUEUvT1JJRU5UQVRJT04iOiJGQUJSSUNfVFlQRS9PUklFTlRBVElPTiIsIk9SSUVOVEFUSU9OIjoiT1JJRU5UQVRJT04iLCJDT0xPUi9TRUFUX0RFUFRIIjoiQ09MT1IvU0VBVF9ERVBUSCIsIkNPTE9SL1RPUF9TVFlMRSI6IkNPTE9SL1RPUF9TVFlMRSIsIkZJTExfTUFURVJJQUwvU0VUX05BTUUiOiJGSUxMX01BVEVSSUFML1NFVF9OQU1FIiwiQkFTRV9DT0xPUi9CQVNFX01BVEVSSUFML1RPUF9NQVRFUklBTCI6IkJBU0VfQ09MT1IvQkFTRV9NQVRFUklBTC9UT1BfTUFURVJJQUwiLCJJVEVNX1dJRFRIL09SSUVOVEFUSU9OL1NJWkUiOiJJVEVNX1dJRFRIL09SSUVOVEFUSU9OL1NJWkUiLCJJVEVNX0xFTkdUSC9UT1BfTUFURVJJQUwiOiJJVEVNX0xFTkdUSC9UT1BfTUFURVJJQUwiLCJOVU1CRVJfT0ZfU0hFTFZFUyI6Ik5VTUJFUl9PRl9TSEVMVkVTIiwiQ09MT1IvRlJBTUVfTUFURVJJQUxfVFlQRS9TSVpFIjoiQ09MT1IvRlJBTUVfTUFURVJJQUxfVFlQRS9TSVpFIiwiTlVNQkVSX09GX0lURU1TL1RPUF9DT0xPUiI6Ik5VTUJFUl9PRl9JVEVNUy9UT1BfQ09MT1IiLCJXT09EX1RZUEUvU0laRS9PUklFTlRBVElPTiI6IldPT0RfVFlQRS9TSVpFL09SSUVOVEFUSU9OIiwiQ1VTSElPTl9TVFlMRS9PUklFTlRBVElPTiI6IkNVU0hJT05fU1RZTEUvT1JJRU5UQVRJT04iLCJMT0NLX1RZUEUvT1JJRU5UQVRJT04iOiJMT0NLX1RZUEUvT1JJRU5UQVRJT04iLCJDT0xPUi9GSUxMX01BVEVSSUFML1NJWkUiOiJDT0xPUi9GSUxMX01BVEVSSUFML1NJWkUiLCJGSU5JU0hfVFlQRS9GUkFNRV9DT0xPUi9PUklFTlRBVElPTiI6IkZJTklTSF9UWVBFL0ZSQU1FX0NPTE9SL09SSUVOVEFUSU9OIiwiSVRFTV9MRU5HVEgvVE9QX01BVEVSSUFML1dPT0RfVFlQRSI6IklURU1fTEVOR1RIL1RPUF9NQVRFUklBTC9XT09EX1RZUEUiLCJGVVJOSVRVUkVfTEVHX1NUWUxFL1NJWkUvV09PRF9UWVBFIjoiRlVSTklUVVJFX0xFR19TVFlMRS9TSVpFL1dPT0RfVFlQRSIsIklURU1fV0lEVEgvT1JJRU5UQVRJT04vV09PRF9UWVBFIjoiSVRFTV9XSURUSC9PUklFTlRBVElPTi9XT09EX1RZUEUiLCJDT0xPUi9IQVJEV0FSRV9DT0xPUi9JVEVNX1dJRFRIL1dPT0RfVFlQRSI6IkNPTE9SL0hBUkRXQVJFX0NPTE9SL0lURU1fV0lEVEgvV09PRF9UWVBFIiwiTlVNQkVSX09GX0RSQVdFUlMvVE9QX1NUWUxFIjoiTlVNQkVSX09GX0RSQVdFUlMvVE9QX1NUWUxFIiwiSVRFTV9XSURUSC9OVU1CRVJfT0ZfU0hFTFZFUyI6IklURU1fV0lEVEgvTlVNQkVSX09GX1NIRUxWRVMiLCJDT0xPUi9PUklFTlRBVElPTi9JVEVNX0xFTkdUSCI6IkNPTE9SL09SSUVOVEFUSU9OL0lURU1fTEVOR1RIIiwiSVRFTV9ERVBUSC9JVEVNX1dJRFRIL1NIRUxGX1RISUNLTkVTUyI6IklURU1fREVQVEgvSVRFTV9XSURUSC9TSEVMRl9USElDS05FU1MiLCJGUkFNRV9NQVRFUklBTC9TRVRfTkFNRSI6IkZSQU1FX01BVEVSSUFML1NFVF9OQU1FIiwiQ09MT1IvSEFSRFdBUkVfQ09MT1IvSVRFTV9XSURUSCI6IkNPTE9SL0hBUkRXQVJFX0NPTE9SL0lURU1fV0lEVEgiLCJGVVJOSVRVUkVfTEVHX0NPTE9SL0lURU1fV0lEVEgvVE9QX0NPTE9SIjoiRlVSTklUVVJFX0xFR19DT0xPUi9JVEVNX1dJRFRIL1RPUF9DT0xPUiIsIkJBU0VfQ09MT1IvSVRFTV9XSURUSC9UT1BfTUFURVJJQUwiOiJCQVNFX0NPTE9SL0lURU1fV0lEVEgvVE9QX01BVEVSSUFMIiwiRkFCUklDX1RZUEUvRlVSTklUVVJFX0xFR19NQVRFUklBTC9GSUxMX01BVEVSSUFMIjoiRkFCUklDX1RZUEUvRlVSTklUVVJFX0xFR19NQVRFUklBTC9GSUxMX01BVEVSSUFMIiwiQkFTRV9DT0xPUi9JVEVNX0xFTkdUSC9UT1BfTUFURVJJQUwiOiJCQVNFX0NPTE9SL0lURU1fTEVOR1RIL1RPUF9NQVRFUklBTCIsIkNPTE9SL0ZBQlJJQ19UWVBFL0ZSQU1FX0NPTE9SIjoiQ09MT1IvRkFCUklDX1RZUEUvRlJBTUVfQ09MT1IiLCJDT0xPUi9GVVJOSVRVUkVfTEVHX1NUWUxFL1NFVF9OQU1FIjoiQ09MT1IvRlVSTklUVVJFX0xFR19TVFlMRS9TRVRfTkFNRSIsIklURU1fTEVOR1RIL05VTUJFUl9PRl9TSEVMVkVTIjoiSVRFTV9MRU5HVEgvTlVNQkVSX09GX1NIRUxWRVMiLCJDT0xPUi9JVEVNX0xFTkdUSC9JTlNUQUxMQVRJT05fVFlQRSI6IkNPTE9SL0lURU1fTEVOR1RIL0lOU1RBTExBVElPTl9UWVBFIiwiU0laRS9JVEVNX0xFTkdUSC9JVEVNX1NIQVBFIjoiU0laRS9JVEVNX0xFTkdUSC9JVEVNX1NIQVBFIiwiRE9PUl9TVFlMRS9GUkFNRV9NQVRFUklBTCI6IkRPT1JfU1RZTEUvRlJBTUVfTUFURVJJQUwiLCJDT0xPUi9GUkFNRV9NQVRFUklBTF9UWVBFL0lURU1fV0lEVEgiOiJDT0xPUi9GUkFNRV9NQVRFUklBTF9UWVBFL0lURU1fV0lEVEgiLCJGVVJOSVRVUkVfRklOSVNIL0lURU1fTEVOR1RIL0lURU1fV0lEVEgiOiJGVVJOSVRVUkVfRklOSVNIL0lURU1fTEVOR1RIL0lURU1fV0lEVEgiLCJDT0xPUi9JVEVNX1dJRFRIL1NJWkUiOiJDT0xPUi9JVEVNX1dJRFRIL1NJWkUiLCJDT0xPUi9FTUJFTExJU0hNRU5UX0ZFQVRVUkUvRlVSTklUVVJFX0xFR19DT0xPUiI6IkNPTE9SL0VNQkVMTElTSE1FTlRfRkVBVFVSRS9GVVJOSVRVUkVfTEVHX0NPTE9SIiwiTU9VTlRJTkdfVFlQRS9TSVpFIjoiTU9VTlRJTkdfVFlQRS9TSVpFIiwiQ09MT1IvQ09WRVJfTUFURVJJQUwvTlVNQkVSX09GX0lURU1TIjoiQ09MT1IvQ09WRVJfTUFURVJJQUwvTlVNQkVSX09GX0lURU1TIiwiT1JJRU5UQVRJT04vVVBIT0xTVEVSWV9GQUJSSUNfVFlQRSI6Ik9SSUVOVEFUSU9OL1VQSE9MU1RFUllfRkFCUklDX1RZUEUiLCJOVU1CRVJfT0ZfSVRFTVMvTlVNQkVSX09GX1NIRUxWRVMvU0laRSI6Ik5VTUJFUl9PRl9JVEVNUy9OVU1CRVJfT0ZfU0hFTFZFUy9TSVpFIiwiTlVNQkVSX09GX0RSQVdFUlMvVE9QX1NUWUxFL1dPT0RfVFlQRSI6Ik5VTUJFUl9PRl9EUkFXRVJTL1RPUF9TVFlMRS9XT09EX1RZUEUiLCJGSUxMX01BVEVSSUFML1NFQVRfREVQVEgiOiJGSUxMX01BVEVSSUFML1NFQVRfREVQVEgiLCJCQVNFX0NPTE9SL0NPTE9SIjoiQkFTRV9DT0xPUi9DT0xPUiIsIkNPTE9SL0lOU1RBTExBVElPTl9UWVBFL0lURU1fV0lEVEgiOiJDT0xPUi9JTlNUQUxMQVRJT05fVFlQRS9JVEVNX1dJRFRIIiwiSVRFTV9MRU5HVEgvU0VBVF9JTlRFUklPUl9XSURUSCI6IklURU1fTEVOR1RIL1NFQVRfSU5URVJJT1JfV0lEVEgiLCJDT0xPUi9JVEVNX1dJRFRIL1NJWkUvVE9QX01BVEVSSUFMIjoiQ09MT1IvSVRFTV9XSURUSC9TSVpFL1RPUF9NQVRFUklBTCIsIkNPTE9SL05VTUJFUl9PRl9EUkFXRVJTL1NFVF9OQU1FL1NJWkUiOiJDT0xPUi9OVU1CRVJfT0ZfRFJBV0VSUy9TRVRfTkFNRS9TSVpFIiwiSVRFTV9MRU5HVEgvU0laRS9UT1BfQ09MT1IiOiJJVEVNX0xFTkdUSC9TSVpFL1RPUF9DT0xPUiIsIkZVUk5JVFVSRV9MRUdfTEVOR1RIL1NFVF9OQU1FIjoiRlVSTklUVVJFX0xFR19MRU5HVEgvU0VUX05BTUUiLCJSVUJCRVJfVFlQRS9OVU1CRVJfT0ZfSVRFTVMiOiJSVUJCRVJfVFlQRS9OVU1CRVJfT0ZfSVRFTVMiLCJBUk1fSEVJR0hUL0lURU1fV0lEVEgiOiJBUk1fSEVJR0hUL0lURU1fV0lEVEgiLCJDT0xPUi9XT09EX1RZUEUvVE9QX01BVEVSSUFMIjoiQ09MT1IvV09PRF9UWVBFL1RPUF9NQVRFUklBTCIsIklURU1fTEVOR1RIL0lURU1fREVQVEgiOiJJVEVNX0xFTkdUSC9JVEVNX0RFUFRIIiwiQ09MT1IvRlVSTklUVVJFX0ZJTklTSC9TRVRfTkFNRSI6IkNPTE9SL0ZVUk5JVFVSRV9GSU5JU0gvU0VUX05BTUUiLCJDT0xPUi9MRUdfU1RZTEUvTlVNQkVSX09GX0lURU1TIjoiQ09MT1IvTEVHX1NUWUxFL05VTUJFUl9PRl9JVEVNUyIsIkNPTE9SL0lURU1fV0lEVEgiOiJDT0xPUi9JVEVNX1dJRFRIIiwiQ09MT1IvU0laRSI6IkNPTE9SL1NJWkUiLCJOVU1CRVJfT0ZfTEVWRUxTL1dPT0RfVFlQRSI6Ik5VTUJFUl9PRl9MRVZFTFMvV09PRF9UWVBFIiwiQ09MT1IvRlVSTklUVVJFX0xFR19DT0xPUi9UT1BfQ09MT1IiOiJDT0xPUi9GVVJOSVRVUkVfTEVHX0NPTE9SL1RPUF9DT0xPUiIsIkJBU0VfTUFURVJJQUwvRlJBTUVfTUFURVJJQUxfVFlQRS9UT1BfTUFURVJJQUwiOiJCQVNFX01BVEVSSUFML0ZSQU1FX01BVEVSSUFMX1RZUEUvVE9QX01BVEVSSUFMIiwiQ09MT1IvRlJBTUVfQ09MT1IvRlVSTklUVVJFX0ZJTklTSCI6IkNPTE9SL0ZSQU1FX0NPTE9SL0ZVUk5JVFVSRV9GSU5JU0giLCJXT09EX1RZUEUiOiJXT09EX1RZUEUiLCJDT0xPUi9GUkFNRV9NQVRFUklBTC9MT0NLX1RZUEUiOiJDT0xPUi9GUkFNRV9NQVRFUklBTC9MT0NLX1RZUEUiLCJCQVNFX01BVEVSSUFML1NJWkUvTlVNQkVSX09GX0lURU1TIjoiQkFTRV9NQVRFUklBTC9TSVpFL05VTUJFUl9PRl9JVEVNUyIsIlNFVF9OQU1FL0lURU1fV0lEVEgiOiJTRVRfTkFNRS9JVEVNX1dJRFRIIiwiQ09MT1IvU0VBVF9GSUxMX01BVEVSSUFMIjoiQ09MT1IvU0VBVF9GSUxMX01BVEVSSUFMIiwiRE9PUl9TVFlMRS9IQVJEV0FSRV9DT0xPUi9XT09EX1RZUEUiOiJET09SX1NUWUxFL0hBUkRXQVJFX0NPTE9SL1dPT0RfVFlQRSIsIkNPTE9SL0xPQ0tfVFlQRSI6IkNPTE9SL0xPQ0tfVFlQRSIsIkNPTE9SL1RPUF9DT0xPUiI6IkNPTE9SL1RPUF9DT0xPUiIsIkNPTE9SL0ZVUk5JVFVSRV9MRUdfQ09MT1IvRlVSTklUVVJFX0xFR19MRU5HVEgiOiJDT0xPUi9GVVJOSVRVUkVfTEVHX0NPTE9SL0ZVUk5JVFVSRV9MRUdfTEVOR1RIIiwiRkFCUklDX1RZUEUvU0VBVElOR19DQVBBQ0lUWSI6IkZBQlJJQ19UWVBFL1NFQVRJTkdfQ0FQQUNJVFkiLCJDT0xPUi9JVEVNX1dJRFRIL0ZJTklTSF9UWVBFIjoiQ09MT1IvSVRFTV9XSURUSC9GSU5JU0hfVFlQRSIsIkNPTE9SL0NPVkVSX01BVEVSSUFMIjoiQ09MT1IvQ09WRVJfTUFURVJJQUwiLCJDT0xPUi9UT1BfTUFURVJJQUwvSVRFTV9MRU5HVEgiOiJDT0xPUi9UT1BfTUFURVJJQUwvSVRFTV9MRU5HVEgiLCJCQVNFX01BVEVSSUFML0NPTE9SL0ZSQU1FX01BVEVSSUFMIjoiQkFTRV9NQVRFUklBTC9DT0xPUi9GUkFNRV9NQVRFUklBTCIsIldPT0RfVFlQRS9GVVJOSVRVUkVfTEVHX01BVEVSSUFMIjoiV09PRF9UWVBFL0ZVUk5JVFVSRV9MRUdfTUFURVJJQUwiLCJGVVJOSVRVUkVfRklOSVNIL1dPT0RfVFlQRSI6IkZVUk5JVFVSRV9GSU5JU0gvV09PRF9UWVBFIiwiQ09MT1IvRkFCUklDX1RZUEUvSVRFTV9XSURUSCI6IkNPTE9SL0ZBQlJJQ19UWVBFL0lURU1fV0lEVEgiLCJDT0xPUi9PUklFTlRBVElPTiI6IkNPTE9SL09SSUVOVEFUSU9OIiwiQ09MT1IvSVRFTV9TSEFQRS9OVU1CRVJfT0ZfUElFQ0VTIjoiQ09MT1IvSVRFTV9TSEFQRS9OVU1CRVJfT0ZfUElFQ0VTIiwiQ09MT1IvSU5TVEFMTEFUSU9OX1RZUEUiOiJDT0xPUi9JTlNUQUxMQVRJT05fVFlQRSIsIkNPTE9SL1NPRkFfVFlQRSI6IkNPTE9SL1NPRkFfVFlQRSIsIkZBQlJJQ19UWVBFL0ZSQU1FX01BVEVSSUFMX1RZUEUiOiJGQUJSSUNfVFlQRS9GUkFNRV9NQVRFUklBTF9UWVBFIiwiQ09MT1IvSVRFTV9IRUlHSFRfVEhJQ0tORVNTL0lURU1fU0hBUEUiOiJDT0xPUi9JVEVNX0hFSUdIVF9USElDS05FU1MvSVRFTV9TSEFQRSIsIkNPTE9SL0ZJTExfTUFURVJJQUwvRlVSTklUVVJFX0xFR19DT0xPUiI6IkNPTE9SL0ZJTExfTUFURVJJQUwvRlVSTklUVVJFX0xFR19DT0xPUiIsIkFSTV9TVFlMRS9TRUFUSU5HX0NBUEFDSVRZIjoiQVJNX1NUWUxFL1NFQVRJTkdfQ0FQQUNJVFkiLCJCQVNFX1RZUEUvU0laRS9UT1BfTUFURVJJQUwiOiJCQVNFX1RZUEUvU0laRS9UT1BfTUFURVJJQUwiLCJGVVJOSVRVUkVfRklOSVNIL1NJWkUvVE9QX01BVEVSSUFMIjoiRlVSTklUVVJFX0ZJTklTSC9TSVpFL1RPUF9NQVRFUklBTCIsIklURU1fTEVOR1RIL0lURU1fU0hBUEUvTlVNQkVSX09GX0lURU1TIjoiSVRFTV9MRU5HVEgvSVRFTV9TSEFQRS9OVU1CRVJfT0ZfSVRFTVMiLCJCQVNFX01BVEVSSUFML0NPTE9SL09SSUVOVEFUSU9OIjoiQkFTRV9NQVRFUklBTC9DT0xPUi9PUklFTlRBVElPTiIsIlVQSE9MU1RFUllfRkFCUklDX1RZUEUvU0laRS9TRVRfTkFNRSI6IlVQSE9MU1RFUllfRkFCUklDX1RZUEUvU0laRS9TRVRfTkFNRSIsIlNJWkUvT1JJRU5UQVRJT04iOiJTSVpFL09SSUVOVEFUSU9OIiwiSEFSRFdBUkVfQ09MT1IiOiJIQVJEV0FSRV9DT0xPUiIsIlRISUNLTkVTUy9JVEVNX0xFTkdUSC9TSVpFIjoiVEhJQ0tORVNTL0lURU1fTEVOR1RIL1NJWkUiLCJCQVNFX01BVEVSSUFML1NFVF9OQU1FL1RPUF9NQVRFUklBTCI6IkJBU0VfTUFURVJJQUwvU0VUX05BTUUvVE9QX01BVEVSSUFMIiwiU0laRS9TRUFUX0RFUFRIIjoiU0laRS9TRUFUX0RFUFRIIiwiQ09MT1IvRlJBTUVfTUFURVJJQUwvRlVSTklUVVJFX0ZJTklTSCI6IkNPTE9SL0ZSQU1FX01BVEVSSUFML0ZVUk5JVFVSRV9GSU5JU0giLCJCQVNFX0NPTE9SL0lURU1fV0lEVEgiOiJCQVNFX0NPTE9SL0lURU1fV0lEVEgiLCJGVVJOSVRVUkVfTEVHX01BVEVSSUFML05VTUJFUl9PRl9EUkFXRVJTL1dPT0RfVFlQRSI6IkZVUk5JVFVSRV9MRUdfTUFURVJJQUwvTlVNQkVSX09GX0RSQVdFUlMvV09PRF9UWVBFIiwiQkFTRV9DT0xPUi9DT0xPUi9JVEVNX1dJRFRIIjoiQkFTRV9DT0xPUi9DT0xPUi9JVEVNX1dJRFRIIiwiSVRFTV9ERVBUSC9JVEVNX0xFTkdUSC9NT0RFTF9WQVJJQU5UIjoiSVRFTV9ERVBUSC9JVEVNX0xFTkdUSC9NT0RFTF9WQVJJQU5UIiwiQ09MT1IvRlJBTUVfQ09MT1IvSVRFTV9MRU5HVEgiOiJDT0xPUi9GUkFNRV9DT0xPUi9JVEVNX0xFTkdUSCIsIklURU1fV0lEVEgvTlVNQkVSX09GX0RSQVdFUlMiOiJJVEVNX1dJRFRIL05VTUJFUl9PRl9EUkFXRVJTIiwiSVRFTV9TSEFQRS9OVU1CRVJfT0ZfSVRFTVMiOiJJVEVNX1NIQVBFL05VTUJFUl9PRl9JVEVNUyIsIkZBQlJJQ19UWVBFL0ZJTExfTUFURVJJQUwvRklOSVNIX1RZUEUvT1JJRU5UQVRJT04iOiJGQUJSSUNfVFlQRS9GSUxMX01BVEVSSUFML0ZJTklTSF9UWVBFL09SSUVOVEFUSU9OIiwiQ09MT1IvRlVSTklUVVJFX0xFR19DT0xPUi9TSVpFIjoiQ09MT1IvRlVSTklUVVJFX0xFR19DT0xPUi9TSVpFIiwiVEVBTV9OQU1FL0NPTE9SIjoiVEVBTV9OQU1FL0NPTE9SIiwiRlJBTUVfTUFURVJJQUwvU0VUX05BTUUvV09PRF9UWVBFIjoiRlJBTUVfTUFURVJJQUwvU0VUX05BTUUvV09PRF9UWVBFIiwiQkFTRV9DT0xPUi9TRUFUSU5HX0NBUEFDSVRZL1RPUF9DT0xPUiI6IkJBU0VfQ09MT1IvU0VBVElOR19DQVBBQ0lUWS9UT1BfQ09MT1IiLCJDT0xPUi9IQVJEV0FSRV9DT0xPUi9OVU1CRVJfT0ZfU0hFTFZFUyI6IkNPTE9SL0hBUkRXQVJFX0NPTE9SL05VTUJFUl9PRl9TSEVMVkVTIiwiVVBIT0xTVEVSWV9GQUJSSUNfVFlQRS9TRUFUX01BVEVSSUFMX1RZUEUiOiJVUEhPTFNURVJZX0ZBQlJJQ19UWVBFL1NFQVRfTUFURVJJQUxfVFlQRSIsIkZSQU1FX01BVEVSSUFMX1RZUEUvU0VBVElOR19DQVBBQ0lUWSI6IkZSQU1FX01BVEVSSUFMX1RZUEUvU0VBVElOR19DQVBBQ0lUWSIsIkNPTE9SL0ZVUk5JVFVSRV9MRUdfTUFURVJJQUwiOiJDT0xPUi9GVVJOSVRVUkVfTEVHX01BVEVSSUFMIiwiQVJNX1NUWUxFL0JBQ0tfU1RZTEUvQ09MT1IiOiJBUk1fU1RZTEUvQkFDS19TVFlMRS9DT0xPUiIsIklURU1fTEVOR1RIIjoiSVRFTV9MRU5HVEgiLCJOVU1CRVJfT0ZfRFJBV0VSUy9OVU1CRVJfT0ZfSVRFTVMiOiJOVU1CRVJfT0ZfRFJBV0VSUy9OVU1CRVJfT0ZfSVRFTVMiLCJDT0xPUi9JVEVNX1NIQVBFL05VTUJFUl9PRl9TSEVMVkVTIjoiQ09MT1IvSVRFTV9TSEFQRS9OVU1CRVJfT0ZfU0hFTFZFUyIsIkZSQU1FX01BVEVSSUFMX1RZUEUvU1RPUkFHRV9PUFRJT05TIjoiRlJBTUVfTUFURVJJQUxfVFlQRS9TVE9SQUdFX09QVElPTlMiLCJGUkFNRV9NQVRFUklBTF9UWVBFIjoiRlJBTUVfTUFURVJJQUxfVFlQRSIsIkNPTE9SL0NVU0hJT05fU1RZTEUvSVRFTV9XSURUSCI6IkNPTE9SL0NVU0hJT05fU1RZTEUvSVRFTV9XSURUSCIsIkZVUk5JVFVSRV9MRUdfTEVOR1RIL0lURU1fV0lEVEgvV09PRF9UWVBFIjoiRlVSTklUVVJFX0xFR19MRU5HVEgvSVRFTV9XSURUSC9XT09EX1RZUEUiLCJGVVJOSVRVUkVfRklOSVNIL0lURU1fTEVOR1RIL1NIRUxGX1RISUNLTkVTUyI6IkZVUk5JVFVSRV9GSU5JU0gvSVRFTV9MRU5HVEgvU0hFTEZfVEhJQ0tORVNTIiwiSVRFTV9TSEFQRS9TSVpFL1NFVF9OQU1FIjoiSVRFTV9TSEFQRS9TSVpFL1NFVF9OQU1FIiwiU0VBVF9NQVRFUklBTF9UWVBFL1NJWkUiOiJTRUFUX01BVEVSSUFMX1RZUEUvU0laRSIsIkhBUkRXQVJFX0NPTE9SL1NJWkUvV09PRF9UWVBFIjoiSEFSRFdBUkVfQ09MT1IvU0laRS9XT09EX1RZUEUiLCJCQUNLX1NUWUxFL1NFVF9OQU1FIjoiQkFDS19TVFlMRS9TRVRfTkFNRSIsIkNPTE9SL1NFVF9OQU1FL1VQSE9MU1RFUllfRkFCUklDX1RZUEUiOiJDT0xPUi9TRVRfTkFNRS9VUEhPTFNURVJZX0ZBQlJJQ19UWVBFIiwiQ09WRVJfTUFURVJJQUwvTU9ERUxfVkFSSUFOVC9TSVpFIjoiQ09WRVJfTUFURVJJQUwvTU9ERUxfVkFSSUFOVC9TSVpFIiwiQkFDS19TVFlMRS9GQUJSSUNfVFlQRS9XT09EX1RZUEUiOiJCQUNLX1NUWUxFL0ZBQlJJQ19UWVBFL1dPT0RfVFlQRSIsIkZVUk5JVFVSRV9GSU5JU0gvT1JJRU5UQVRJT04vU0laRSI6IkZVUk5JVFVSRV9GSU5JU0gvT1JJRU5UQVRJT04vU0laRSIsIkZSQU1FX01BVEVSSUFMX1RZUEUvU1RPUkFHRV9PUFRJT05TL1RPUF9NQVRFUklBTCI6IkZSQU1FX01BVEVSSUFMX1RZUEUvU1RPUkFHRV9PUFRJT05TL1RPUF9NQVRFUklBTCIsIkNPTE9SL0ZVUk5JVFVSRV9GSU5JU0gvTlVNQkVSX09GX1NIRUxWRVMiOiJDT0xPUi9GVVJOSVRVUkVfRklOSVNIL05VTUJFUl9PRl9TSEVMVkVTIiwiQ09MT1IvU0VBVElOR19DQVBBQ0lUWSI6IkNPTE9SL1NFQVRJTkdfQ0FQQUNJVFkiLCJDT0xPUi9MT0NLX1RZUEUvVE9QX01BVEVSSUFMIjoiQ09MT1IvTE9DS19UWVBFL1RPUF9NQVRFUklBTCIsIkZVUk5JVFVSRV9GSU5JU0gvTlVNQkVSX09GX0lURU1TIjoiRlVSTklUVVJFX0ZJTklTSC9OVU1CRVJfT0ZfSVRFTVMiLCJGQUJSSUNfVFlQRS9GUkFNRV9DT0xPUi9PUklFTlRBVElPTiI6IkZBQlJJQ19UWVBFL0ZSQU1FX0NPTE9SL09SSUVOVEFUSU9OIiwiRlVSTklUVVJFX0xFR19DT0xPUi9GVVJOSVRVUkVfTEVHX0xFTkdUSC9UT1BfQ09MT1IvVE9QX01BVEVSSUFMIjoiRlVSTklUVVJFX0xFR19DT0xPUi9GVVJOSVRVUkVfTEVHX0xFTkdUSC9UT1BfQ09MT1IvVE9QX01BVEVSSUFMIiwiQ09MT1IvU0VUX05BTUUvVE9QX0NPTE9SIjoiQ09MT1IvU0VUX05BTUUvVE9QX0NPTE9SIiwiQ09MT1IvRlJBTUVfTUFURVJJQUwvVE9QX01BVEVSSUFMIjoiQ09MT1IvRlJBTUVfTUFURVJJQUwvVE9QX01BVEVSSUFMIiwiRE9PUl9TVFlMRS9IQVJEV0FSRV9DT0xPUiI6IkRPT1JfU1RZTEUvSEFSRFdBUkVfQ09MT1IiLCJGQUJSSUNfVFlQRS9GVVJOSVRVUkVfTEVHX0NPTE9SIjoiRkFCUklDX1RZUEUvRlVSTklUVVJFX0xFR19DT0xPUiIsIklURU1fREVQVEgvU0VUX05BTUUiOiJJVEVNX0RFUFRIL1NFVF9OQU1FIiwiTUFURVJJQUxfVFlQRSI6Ik1BVEVSSUFMX1RZUEUiLCJET09SX1NUWUxFL1dPT0RfVFlQRSI6IkRPT1JfU1RZTEUvV09PRF9UWVBFIiwiQ09MT1IvRlJBTUVfTUFURVJJQUwvU0laRSI6IkNPTE9SL0ZSQU1FX01BVEVSSUFML1NJWkUiLCJDVVNISU9OX1NUWUxFL0ZBQlJJQ19UWVBFIjoiQ1VTSElPTl9TVFlMRS9GQUJSSUNfVFlQRSIsIkNPTE9SL1dPT0RfVFlQRS9OVU1CRVJfT0ZfSVRFTVMiOiJDT0xPUi9XT09EX1RZUEUvTlVNQkVSX09GX0lURU1TIiwiQkFTRV9UWVBFL0NPTE9SL0lURU1fV0lEVEgiOiJCQVNFX1RZUEUvQ09MT1IvSVRFTV9XSURUSCIsIkNPTE9SL0ZJTExfTUFURVJJQUwvU0VBVElOR19DQVBBQ0lUWSI6IkNPTE9SL0ZJTExfTUFURVJJQUwvU0VBVElOR19DQVBBQ0lUWSIsIkNPTE9SL05VTUJFUl9PRl9EUkFXRVJTL1NFVF9OQU1FIjoiQ09MT1IvTlVNQkVSX09GX0RSQVdFUlMvU0VUX05BTUUiLCJGVVJOSVRVUkVfRklOSVNIL1NJWkUvV09PRF9UWVBFIjoiRlVSTklUVVJFX0ZJTklTSC9TSVpFL1dPT0RfVFlQRSIsIkNPTE9SL0RPT1JfU1RZTEUvV09PRF9UWVBFIjoiQ09MT1IvRE9PUl9TVFlMRS9XT09EX1RZUEUiLCJCQVNFX0NPTE9SL1RPUF9DT0xPUi9XT09EX1RZUEUiOiJCQVNFX0NPTE9SL1RPUF9DT0xPUi9XT09EX1RZUEUiLCJGVVJOSVRVUkVfRklOSVNIL01PREVMX1ZBUklBTlQvU0laRSI6IkZVUk5JVFVSRV9GSU5JU0gvTU9ERUxfVkFSSUFOVC9TSVpFIiwiRlVSTklUVVJFX0xFR19DT0xPUi9DT0xPUi9JVEVNX0xFTkdUSCI6IkZVUk5JVFVSRV9MRUdfQ09MT1IvQ09MT1IvSVRFTV9MRU5HVEgiLCJCQVNFX1RZUEUvQ09MT1IvTlVNQkVSX09GX0RSQVdFUlMiOiJCQVNFX1RZUEUvQ09MT1IvTlVNQkVSX09GX0RSQVdFUlMiLCJJVEVNX1NIQVBFIjoiSVRFTV9TSEFQRSIsIkNPTE9SL05VTUJFUl9PRl9TSEVMVkVTL1NFVF9OQU1FIjoiQ09MT1IvTlVNQkVSX09GX1NIRUxWRVMvU0VUX05BTUUiLCJCQVNFX01BVEVSSUFML09SSUVOVEFUSU9OL1NFVF9OQU1FIjoiQkFTRV9NQVRFUklBTC9PUklFTlRBVElPTi9TRVRfTkFNRSIsIkNPTE9SL0RPR19CUkVFRF9TSVpFIjoiQ09MT1IvRE9HX0JSRUVEX1NJWkUiLCJGVVJOSVRVUkVfRklOSVNIL09SSUVOVEFUSU9OL1NFQVRfTUFURVJJQUxfVFlQRSI6IkZVUk5JVFVSRV9GSU5JU0gvT1JJRU5UQVRJT04vU0VBVF9NQVRFUklBTF9UWVBFIiwiRkFCUklDX1RZUEUvTU9ERUxfVkFSSUFOVC9PUklFTlRBVElPTiI6IkZBQlJJQ19UWVBFL01PREVMX1ZBUklBTlQvT1JJRU5UQVRJT04iLCJXT09EX1RZUEUvU0VUX05BTUUiOiJXT09EX1RZUEUvU0VUX05BTUUiLCJGUkFNRV9DT0xPUi9JVEVNX1dJRFRIL01PREVMX1ZBUklBTlQvV09PRF9UWVBFIjoiRlJBTUVfQ09MT1IvSVRFTV9XSURUSC9NT0RFTF9WQVJJQU5UL1dPT0RfVFlQRSIsIkNPTE9SL0lURU1fV0lEVEgvV09PRF9UWVBFIjoiQ09MT1IvSVRFTV9XSURUSC9XT09EX1RZUEUiLCJDT0xPUi9TVE9SQUdFX09QVElPTlMvV09PRF9UWVBFIjoiQ09MT1IvU1RPUkFHRV9PUFRJT05TL1dPT0RfVFlQRSIsIlNJWkUvQkFTRV9DT0xPUiI6IlNJWkUvQkFTRV9DT0xPUiIsIkNPTE9SL0lURU1fU0hBUEUvTlVNQkVSX09GX0lURU1TIjoiQ09MT1IvSVRFTV9TSEFQRS9OVU1CRVJfT0ZfSVRFTVMiLCJDT0xPUi9TRUFUX0hFSUdIVC9XT09EX1RZUEUiOiJDT0xPUi9TRUFUX0hFSUdIVC9XT09EX1RZUEUiLCJDT0xPUi9JVEVNX0RFUFRIL0lURU1fTEVOR1RIL0lURU1fV0lEVEgiOiJDT0xPUi9JVEVNX0RFUFRIL0lURU1fTEVOR1RIL0lURU1fV0lEVEgiLCJMRUdfU1RZTEUvV09PRF9UWVBFIjoiTEVHX1NUWUxFL1dPT0RfVFlQRSIsIkZSQU1FX01BVEVSSUFMX1RZUEUvVE9QX0NPTE9SIjoiRlJBTUVfTUFURVJJQUxfVFlQRS9UT1BfQ09MT1IiLCJDT0xPUiI6IkNPTE9SIiwiQkFTRV9NQVRFUklBTC9XT09EX1RZUEUiOiJCQVNFX01BVEVSSUFML1dPT0RfVFlQRSIsIkJBU0VfTUFURVJJQUwvRlVSTklUVVJFX0ZJTklTSC9TSVpFIjoiQkFTRV9NQVRFUklBTC9GVVJOSVRVUkVfRklOSVNIL1NJWkUiLCJTSVpFL1NFVF9OQU1FL09SSUVOVEFUSU9OIjoiU0laRS9TRVRfTkFNRS9PUklFTlRBVElPTiIsIkhBUkRXQVJFX0NPTE9SL05VTUJFUl9PRl9EUkFXRVJTIjoiSEFSRFdBUkVfQ09MT1IvTlVNQkVSX09GX0RSQVdFUlMiLCJNRVRBTF9UWVBFL05VTUJFUl9PRl9JVEVNUyI6Ik1FVEFMX1RZUEUvTlVNQkVSX09GX0lURU1TIiwiSVRFTV9TSEFQRS9UT1BfQ09MT1IiOiJJVEVNX1NIQVBFL1RPUF9DT0xPUiIsIklURU1fU0hBUEUvU0laRS9OVU1CRVJfT0ZfSVRFTVMiOiJJVEVNX1NIQVBFL1NJWkUvTlVNQkVSX09GX0lURU1TIiwiQ09MT1IvU0VBVF9IRUlHSFQvU0laRSI6IkNPTE9SL1NFQVRfSEVJR0hUL1NJWkUiLCJDT0xPUi9GVVJOSVRVUkVfRklOSVNIL0lURU1fTEVOR1RIL01PVU5USU5HX1RZUEUiOiJDT0xPUi9GVVJOSVRVUkVfRklOSVNIL0lURU1fTEVOR1RIL01PVU5USU5HX1RZUEUiLCJJVEVNX1dJRFRIL1dPT0RfVFlQRSI6IklURU1fV0lEVEgvV09PRF9UWVBFIiwiRlVSTklUVVJFX0ZJTklTSC9JVEVNX1dJRFRIL05VTUJFUl9PRl9TSEVMVkVTIjoiRlVSTklUVVJFX0ZJTklTSC9JVEVNX1dJRFRIL05VTUJFUl9PRl9TSEVMVkVTIiwiQ09MT1IvSVRFTV9XSURUSC9JVEVNX0xFTkdUSCI6IkNPTE9SL0lURU1fV0lEVEgvSVRFTV9MRU5HVEgiLCJGVVJOSVRVUkVfTEVHX0xFTkdUSC9JVEVNX1NIQVBFIjoiRlVSTklUVVJFX0xFR19MRU5HVEgvSVRFTV9TSEFQRSIsIkNPTE9SL0lURU1fTEVOR1RIL1NQRUNJQUxfRkVBVFVSRSI6IkNPTE9SL0lURU1fTEVOR1RIL1NQRUNJQUxfRkVBVFVSRSIsIkZBQlJJQ19UWVBFL0ZSQU1FX0NPTE9SL0ZVUk5JVFVSRV9MRUdfQ09MT1IiOiJGQUJSSUNfVFlQRS9GUkFNRV9DT0xPUi9GVVJOSVRVUkVfTEVHX0NPTE9SIiwiQkFTRV9NQVRFUklBTC9DT0xPUi9VUEhPTFNURVJZX0ZBQlJJQ19UWVBFIjoiQkFTRV9NQVRFUklBTC9DT0xPUi9VUEhPTFNURVJZX0ZBQlJJQ19UWVBFIiwiQ09MT1IvTU9ERUxfVkFSSUFOVC9TSVpFIjoiQ09MT1IvTU9ERUxfVkFSSUFOVC9TSVpFIiwiQ09MT1IvRlJBTUVfTUFURVJJQUxfVFlQRS9TRVRfTkFNRSI6IkNPTE9SL0ZSQU1FX01BVEVSSUFMX1RZUEUvU0VUX05BTUUiLCJOVU1CRVJfT0ZfRFJBV0VSUy9TSVpFIjoiTlVNQkVSX09GX0RSQVdFUlMvU0laRSIsIkZSQU1FX01BVEVSSUFMX1RZUEUvSVRFTV9MRU5HVEgvVE9QX01BVEVSSUFMIjoiRlJBTUVfTUFURVJJQUxfVFlQRS9JVEVNX0xFTkdUSC9UT1BfTUFURVJJQUwiLCJGQUJSSUNfVFlQRSI6IkZBQlJJQ19UWVBFIiwiQ09MT1IvU0laRS9VUEhPTFNURVJZX0ZBQlJJQ19UWVBFIjoiQ09MT1IvU0laRS9VUEhPTFNURVJZX0ZBQlJJQ19UWVBFIiwiQ09MT1IvRlJBTUVfQ09MT1IvV09PRF9UWVBFIjoiQ09MT1IvRlJBTUVfQ09MT1IvV09PRF9UWVBFIiwiU0NFTlQiOiJTQ0VOVCIsIkZSQU1FX0NPTE9SL0lURU1fTEVOR1RIL1dPT0RfVFlQRSI6IkZSQU1FX0NPTE9SL0lURU1fTEVOR1RIL1dPT0RfVFlQRSIsIkZVUk5JVFVSRV9GSU5JU0gvU0hFTEZfVEhJQ0tORVNTIjoiRlVSTklUVVJFX0ZJTklTSC9TSEVMRl9USElDS05FU1MiLCJGVVJOSVRVUkVfTEVHX0xFTkdUSC9TSVpFIjoiRlVSTklUVVJFX0xFR19MRU5HVEgvU0laRSIsIkZVUk5JVFVSRV9MRUdfQ09MT1IiOiJGVVJOSVRVUkVfTEVHX0NPTE9SIiwiQ09MT1IvRlJBTUVfTUFURVJJQUwvSVRFTV9MRU5HVEgiOiJDT0xPUi9GUkFNRV9NQVRFUklBTC9JVEVNX0xFTkdUSCIsIkNPTE9SL05VTUJFUl9PRl9MRVZFTFMvU0laRSI6IkNPTE9SL05VTUJFUl9PRl9MRVZFTFMvU0laRSIsIkNPTE9SL09SSUVOVEFUSU9OL1NFVF9OQU1FL1RPUF9NQVRFUklBTCI6IkNPTE9SL09SSUVOVEFUSU9OL1NFVF9OQU1FL1RPUF9NQVRFUklBTCIsIkNPTE9SL0ZSQU1FX0NPTE9SL1NFVF9OQU1FIjoiQ09MT1IvRlJBTUVfQ09MT1IvU0VUX05BTUUiLCJTSVpFL09SSUVOVEFUSU9OL0NPVkVSX01BVEVSSUFMIjoiU0laRS9PUklFTlRBVElPTi9DT1ZFUl9NQVRFUklBTCIsIklURU1fU0hBUEUvU0laRSI6IklURU1fU0hBUEUvU0laRSIsIkZJTExfTUFURVJJQUwvRlVSTklUVVJFX0xFR19DT0xPUi9JVEVNX0xFTkdUSCI6IkZJTExfTUFURVJJQUwvRlVSTklUVVJFX0xFR19DT0xPUi9JVEVNX0xFTkdUSCIsIlNJWkUvSVRFTV9XSURUSCI6IlNJWkUvSVRFTV9XSURUSCIsIkNPTE9SL1NJWkUvT1JJRU5UQVRJT04iOiJDT0xPUi9TSVpFL09SSUVOVEFUSU9OIiwiQ09MT1IvTU9ERUxfVkFSSUFOVC9OVU1CRVJfT0ZfRFJBV0VSUyI6IkNPTE9SL01PREVMX1ZBUklBTlQvTlVNQkVSX09GX0RSQVdFUlMiLCJGUkFNRV9NQVRFUklBTF9UWVBFL0ZVUk5JVFVSRV9MRUdfTUFURVJJQUwvU0laRS9UT1BfTUFURVJJQUwiOiJGUkFNRV9NQVRFUklBTF9UWVBFL0ZVUk5JVFVSRV9MRUdfTUFURVJJQUwvU0laRS9UT1BfTUFURVJJQUwiLCJTSVpFL0NPTE9SL0NPVkVSX01BVEVSSUFMIjoiU0laRS9DT0xPUi9DT1ZFUl9NQVRFUklBTCIsIkNPTE9SL0RPT1JfU1RZTEUvRlJBTUVfTUFURVJJQUwiOiJDT0xPUi9ET09SX1NUWUxFL0ZSQU1FX01BVEVSSUFMIiwiQ09MT1IvU0VBVElOR19DQVBBQ0lUWS9UT1BfTUFURVJJQUwiOiJDT0xPUi9TRUFUSU5HX0NBUEFDSVRZL1RPUF9NQVRFUklBTCIsIkZSQU1FX0NPTE9SL1NJWkUiOiJGUkFNRV9DT0xPUi9TSVpFIiwiQ09MT1IvRklOSVNIX1RZUEUvU0VBVElOR19DQVBBQ0lUWSI6IkNPTE9SL0ZJTklTSF9UWVBFL1NFQVRJTkdfQ0FQQUNJVFkiLCJJVEVNX0RFUFRIL1NJWkUiOiJJVEVNX0RFUFRIL1NJWkUiLCJGUkFNRV9NQVRFUklBTC9GVVJOSVRVUkVfRklOSVNIL1NFVF9OQU1FIjoiRlJBTUVfTUFURVJJQUwvRlVSTklUVVJFX0ZJTklTSC9TRVRfTkFNRSIsIkNPTE9SL09SSUVOVEFUSU9OL1NFQVRfREVQVEgiOiJDT0xPUi9PUklFTlRBVElPTi9TRUFUX0RFUFRIIiwiVE9QX01BVEVSSUFML1NFVF9OQU1FIjoiVE9QX01BVEVSSUFML1NFVF9OQU1FIiwiTlVNQkVSX09GX0lURU1TL0NPTE9SL0ZBQlJJQ19UWVBFIjoiTlVNQkVSX09GX0lURU1TL0NPTE9SL0ZBQlJJQ19UWVBFIiwiSVRFTV9MRU5HVEgvT1JJRU5UQVRJT04iOiJJVEVNX0xFTkdUSC9PUklFTlRBVElPTiIsIkRPT1JfU1RZTEUvU0VUX05BTUUvU0laRSI6IkRPT1JfU1RZTEUvU0VUX05BTUUvU0laRSIsIklURU1fU0hBUEUvU0laRS9UT1BfTUFURVJJQUwiOiJJVEVNX1NIQVBFL1NJWkUvVE9QX01BVEVSSUFMIiwiSVRFTV9ERVBUSC9JVEVNX1dJRFRIIjoiSVRFTV9ERVBUSC9JVEVNX1dJRFRIIiwiQ09MT1IvU0laRS9JTlNUQUxMQVRJT05fVFlQRSI6IkNPTE9SL1NJWkUvSU5TVEFMTEFUSU9OX1RZUEUiLCJDT0xPUi9GVVJOSVRVUkVfTEVHX1NUWUxFL1NJWkUiOiJDT0xPUi9GVVJOSVRVUkVfTEVHX1NUWUxFL1NJWkUiLCJJVEVNX1dJRFRIL05VTUJFUl9PRl9JVEVNUy9XT09EX1RZUEUiOiJJVEVNX1dJRFRIL05VTUJFUl9PRl9JVEVNUy9XT09EX1RZUEUiLCJDT0xPUi9XT09EX1RZUEUvSVRFTV9MRU5HVEgiOiJDT0xPUi9XT09EX1RZUEUvSVRFTV9MRU5HVEgiLCJDT0xPUi9TSVpFL05VTUJFUl9PRl9EUkFXRVJTIjoiQ09MT1IvU0laRS9OVU1CRVJfT0ZfRFJBV0VSUyIsIkZBQlJJQ19UWVBFL0ZJTklTSF9UWVBFIjoiRkFCUklDX1RZUEUvRklOSVNIX1RZUEUiLCJGSU5JU0hfVFlQRS9JVEVNX0xFTkdUSC9XT09EX1RZUEUiOiJ</t>
  </si>
  <si>
    <t>settings3=GSU5JU0hfVFlQRS9JVEVNX0xFTkdUSC9XT09EX1RZUEUiLCJTSVpFL0hBUkRXQVJFX0NPTE9SIjoiU0laRS9IQVJEV0FSRV9DT0xPUiIsIkJBU0VfTUFURVJJQUwvRlJBTUVfTUFURVJJQUwvU0laRSI6IkJBU0VfTUFURVJJQUwvRlJBTUVfTUFURVJJQUwvU0laRSIsIkJBU0VfVFlQRS9JVEVNX0xFTkdUSC9UT1BfQ09MT1IiOiJCQVNFX1RZUEUvSVRFTV9MRU5HVEgvVE9QX0NPTE9SIiwiQkFTRV9DT0xPUi9JVEVNX1NIQVBFIjoiQkFTRV9DT0xPUi9JVEVNX1NIQVBFIiwiSVRFTV9TSEFQRS9TRVRfTkFNRSI6IklURU1fU0hBUEUvU0VUX05BTUUiLCJJVEVNX0RFUFRIL1dPT0RfVFlQRSI6IklURU1fREVQVEgvV09PRF9UWVBFIiwiU0laRS9TRVRfTkFNRSI6IlNJWkUvU0VUX05BTUUiLCJDT0xPUi9JVEVNX0RFUFRIL1dPT0RfVFlQRSI6IkNPTE9SL0lURU1fREVQVEgvV09PRF9UWVBFIiwiQ09MT1IvU0VBVF9NQVRFUklBTF9UWVBFL1NJWkUiOiJDT0xPUi9TRUFUX01BVEVSSUFMX1RZUEUvU0laRSIsIkNPTE9SL0ZSQU1FX01BVEVSSUFMX1RZUEUvSEFSRFdBUkVfQ09MT1IiOiJDT0xPUi9GUkFNRV9NQVRFUklBTF9UWVBFL0hBUkRXQVJFX0NPTE9SIiwiRlJBTUVfTUFURVJJQUwvRlVSTklUVVJFX0ZJTklTSCI6IkZSQU1FX01BVEVSSUFML0ZVUk5JVFVSRV9GSU5JU0giLCJGUkFNRV9NQVRFUklBTF9UWVBFL1NJWkUiOiJGUkFNRV9NQVRFUklBTF9UWVBFL1NJWkUiLCJDT0xPUi9GSUxMX01BVEVSSUFML0ZVUk5JVFVSRV9MRUdfTUFURVJJQUwiOiJDT0xPUi9GSUxMX01BVEVSSUFML0ZVUk5JVFVSRV9MRUdfTUFURVJJQUwiLCJDT0xPUi9TRUFUSU5HX0NBUEFDSVRZL09SSUVOVEFUSU9OIjoiQ09MT1IvU0VBVElOR19DQVBBQ0lUWS9PUklFTlRBVElPTiIsIkJBU0VfTUFURVJJQUwvSVRFTV9XSURUSCI6IkJBU0VfTUFURVJJQUwvSVRFTV9XSURUSCIsIk1PVU5USU5HX1RZUEUvSVRFTV9XSURUSCI6Ik1PVU5USU5HX1RZUEUvSVRFTV9XSURUSCIsIkJBU0VfTUFURVJJQUwvTU9ERUxfVkFSSUFOVCI6IkJBU0VfTUFURVJJQUwvTU9ERUxfVkFSSUFOVCIsIklURU1fV0lEVEgvU0hFTEZfVEhJQ0tORVNTIjoiSVRFTV9XSURUSC9TSEVMRl9USElDS05FU1MiLCJTRUFUSU5HX0NBUEFDSVRZL1NFQVRfTUFURVJJQUxfVFlQRSI6IlNFQVRJTkdfQ0FQQUNJVFkvU0VBVF9NQVRFUklBTF9UWVBFIiwiSVRFTV9TSEFQRS9DT1ZFUl9NQVRFUklBTCI6IklURU1fU0hBUEUvQ09WRVJfTUFURVJJQUwiLCJDT0xPUi9JVEVNX0xFTkdUSC9TSVpFIjoiQ09MT1IvSVRFTV9MRU5HVEgvU0laRSIsIklURU1fV0lEVEgvVE9QX0NPTE9SIjoiSVRFTV9XSURUSC9UT1BfQ09MT1IiLCJGQUJSSUNfVFlQRS9JVEVNX0xFTkdUSC9DT0xPUiI6IkZBQlJJQ19UWVBFL0lURU1fTEVOR1RIL0NPTE9SIiwiRE9PUl9TVFlMRS9JVEVNX0RFUFRIIjoiRE9PUl9TVFlMRS9JVEVNX0RFUFRIIiwiQkFTRV9DT0xPUi9JVEVNX0xFTkdUSC9UT1BfQ09MT1IiOiJCQVNFX0NPTE9SL0lURU1fTEVOR1RIL1RPUF9DT0xPUiIsIk1PREVMX1ZBUklBTlQvV09PRF9UWVBFIjoiTU9ERUxfVkFSSUFOVC9XT09EX1RZUEUiLCJET09SX1NUWUxFL1NJWkUvV09PRF9UWVBFIjoiRE9PUl9TVFlMRS9TSVpFL1dPT0RfVFlQRSIsIkNPTE9SL0ZVUk5JVFVSRV9GSU5JU0gvSVRFTV9MRU5HVEgvTU9VTlRJTkdfVFlQRS9TSVpFIjoiQ09MT1IvRlVSTklUVVJFX0ZJTklTSC9JVEVNX0xFTkdUSC9NT1VOVElOR19UWVBFL1NJWkUiLCJCQVNFX01BVEVSSUFML0NBU0VfTUFURVJJQUwvVE9QX01BVEVSSUFMIjoiQkFTRV9NQVRFUklBTC9DQVNFX01BVEVSSUFML1RPUF9NQVRFUklBTCIsIkVNQkVMTElTSE1FTlRfRkVBVFVSRS9GQUJSSUNfVFlQRS9TRUFUSU5HX0NBUEFDSVRZIjoiRU1CRUxMSVNITUVOVF9GRUFUVVJFL0ZBQlJJQ19UWVBFL1NFQVRJTkdfQ0FQQUNJVFkiLCJDT0xPUi9UQUJMRV9FWFRFTlNJT05fTUVDSEFOSVNNIjoiQ09MT1IvVEFCTEVfRVhURU5TSU9OX01FQ0hBTklTTSIsIkNPTE9SL0RPT1JfU1RZTEUvU0VUX05BTUUiOiJDT0xPUi9ET09SX1NUWUxFL1NFVF9OQU1FIiwiRlVSTklUVVJFX0ZJTklTSC9TRUFUSU5HX0NBUEFDSVRZL1dPT0RfVFlQRSI6IkZVUk5JVFVSRV9GSU5JU0gvU0VBVElOR19DQVBBQ0lUWS9XT09EX1RZUEUiLCJGSUxMX01BVEVSSUFML0ZVUk5JVFVSRV9MRUdfTUFURVJJQUwvT1JJRU5UQVRJT04iOiJGSUxMX01BVEVSSUFML0ZVUk5JVFVSRV9MRUdfTUFURVJJQUwvT1JJRU5UQVRJT04iLCJDT0xPUi9TQ0VOVCI6IkNPTE9SL1NDRU5UIiwiUExBU1RJQ19UWVBFL1NJWkUiOiJQTEFTVElDX1RZUEUvU0laRSIsIkRPT1JfU1RZTEUvSVRFTV9XSURUSCI6IkRPT1JfU1RZTEUvSVRFTV9XSURUSCIsIkZVUk5JVFVSRV9MRUdfTUFURVJJQUwvVE9QX0NPTE9SIjoiRlVSTklUVVJFX0xFR19NQVRFUklBTC9UT1BfQ09MT1IiLCJBUk1fU1RZTEUvQkFDS19TVFlMRSI6IkFSTV9TVFlMRS9CQUNLX1NUWUxFIiwiU0laRS9UT1BfTUFURVJJQUwvRlVSTklUVVJFX0xFR19DT0xPUiI6IlNJWkUvVE9QX01BVEVSSUFML0ZVUk5JVFVSRV9MRUdfQ09MT1IiLCJCQVNFX01BVEVSSUFML0NPTE9SL0lURU1fV0lEVEgiOiJCQVNFX01BVEVSSUFML0NPTE9SL0lURU1fV0lEVEgiLCJTSVpFL1NUT1JBR0VfT1BUSU9OUyI6IlNJWkUvU1RPUkFHRV9PUFRJT05TIiwiRkFCUklDX1RZUEUvRlVSTklUVVJFX0xFR19TVFlMRS9TSVpFIjoiRkFCUklDX1RZUEUvRlVSTklUVVJFX0xFR19TVFlMRS9TSVpFIiwiQ09MT1IvRlVSTklUVVJFX0xFR19MRU5HVEgvU0laRSI6IkNPTE9SL0ZVUk5JVFVSRV9MRUdfTEVOR1RIL1NJWkUiLCJDT0xPUi9GQUJSSUNfVFlQRS9GUkFNRV9NQVRFUklBTF9UWVBFL1NJWkUiOiJDT0xPUi9GQUJSSUNfVFlQRS9GUkFNRV9NQVRFUklBTF9UWVBFL1NJWkUiLCJTRUFUX0hFSUdIVC9GVVJOSVRVUkVfRklOSVNIIjoiU0VBVF9IRUlHSFQvRlVSTklUVVJFX0ZJTklTSCIsIkJBQ0tfU1RZTEUvQ09MT1IvRlJBTUVfQ09MT1IiOiJCQUNLX1NUWUxFL0NPTE9SL0ZSQU1FX0NPTE9SIiwiQ09MT1IvSVRFTV9MRU5HVEgvTlVNQkVSX09GX1NIRUxWRVMiOiJDT0xPUi9JVEVNX0xFTkdUSC9OVU1CRVJfT0ZfU0hFTFZFUyIsIkZJTExfTUFURVJJQUwiOiJGSUxMX01BVEVSSUFMIiwiU0VBVElOR19DQVBBQ0lUWSI6IlNFQVRJTkdfQ0FQQUNJVFkiLCJDT0xPUi9JVEVNX0xFTkdUSC9GVVJOSVRVUkVfRklOSVNIIjoiQ09MT1IvSVRFTV9MRU5HVEgvRlVSTklUVVJFX0ZJTklTSCIsIk1PVU5USU5HX1RZUEUiOiJNT1VOVElOR19UWVBFIiwiQ09MT1IvU1RPUkFHRV9PUFRJT05TL1RPUF9NQVRFUklBTCI6IkNPTE9SL1NUT1JBR0VfT1BUSU9OUy9UT1BfTUFURVJJQUwiLCJGUkFNRV9NQVRFUklBTF9UWVBFL1NJWkUvV09PRF9UWVBFIjoiRlJBTUVfTUFURVJJQUxfVFlQRS9TSVpFL1dPT0RfVFlQRSIsIkNPTE9SL0lURU1fTEVOR1RIL0RPT1JfU1RZTEUiOiJDT0xPUi9JVEVNX0xFTkdUSC9ET09SX1NUWUxFIiwiTlVNQkVSX09GX1NIRUxWRVMvU0VUX05BTUUiOiJOVU1CRVJfT0ZfU0hFTFZFUy9TRVRfTkFNRSIsIkZJTklTSF9UWVBFL1NFQVRfTUFURVJJQUxfVFlQRS9XT09EX1RZUEUiOiJGSU5JU0hfVFlQRS9TRUFUX01BVEVSSUFMX1RZUEUvV09PRF9UWVBFIiwiQ09MT1IvSVRFTV9XSURUSC9TVE9SQUdFX09QVElPTlMiOiJDT0xPUi9JVEVNX1dJRFRIL1NUT1JBR0VfT1BUSU9OUyIsIkNPTE9SL0ZSQU1FX0NPTE9SL1NJWkUiOiJDT0xPUi9GUkFNRV9DT0xPUi9TSVpFIiwiQkFTRV9NQVRFUklBTC9CQVNFX1RZUEUvSVRFTV9TSEFQRS9TRVRfTkFNRS9TSVpFIjoiQkFTRV9NQVRFUklBTC9CQVNFX1RZUEUvSVRFTV9TSEFQRS9TRVRfTkFNRS9TSVpFIiwiTlVNQkVSX09GX0RSQVdFUlMvU0VUX05BTUUiOiJOVU1CRVJfT0ZfRFJBV0VSUy9TRVRfTkFNRSIsIkNPTE9SL1dPT0RfVFlQRS9TSVpFIjoiQ09MT1IvV09PRF9UWVBFL1NJWkUiLCJJVEVNX0xFTkdUSC9TRUFUX01BVEVSSUFMX1RZUEUvU0VUX05BTUUiOiJJVEVNX0xFTkdUSC9TRUFUX01BVEVSSUFMX1RZUEUvU0VUX05BTUUiLCJJVEVNX1NIQVBFL0ZJTExfTUFURVJJQUwiOiJJVEVNX1NIQVBFL0ZJTExfTUFURVJJQUwiLCJDT0xPUi9JVEVNX1NIQVBFIjoiQ09MT1IvSVRFTV9TSEFQRSIsIkZBQlJJQ19UWVBFL0ZSQU1FX0NPTE9SL1NJWkUiOiJGQUJSSUNfVFlQRS9GUkFNRV9DT0xPUi9TSVpFIiwiU0VUX05BTUUvSVRFTV9XSURUSC9DT0xPUiI6IlNFVF9OQU1FL0lURU1fV0lEVEgvQ09MT1IiLCJMT0NLX1RZUEUvU0laRSI6IkxPQ0tfVFlQRS9TSVpFIiwiQVJNX1NUWUxFL0NPTE9SL1NFQVRJTkdfQ0FQQUNJVFkiOiJBUk1fU1RZTEUvQ09MT1IvU0VBVElOR19DQVBBQ0lUWSIsIkZVUk5JVFVSRV9GSU5JU0gvSVRFTV9ERVBUSCI6IkZVUk5JVFVSRV9GSU5JU0gvSVRFTV9ERVBUSCIsIkJBU0VfTUFURVJJQUwvRkFCUklDX1RZUEUiOiJCQVNFX01BVEVSSUFML0ZBQlJJQ19UWVBFIiwiSVRFTV9MRU5HVEgvSVRFTV9XSURUSC9UT1BfTUFURVJJQUwiOiJJVEVNX0xFTkdUSC9JVEVNX1dJRFRIL1RPUF9NQVRFUklBTCIsIklURU1fV0lEVEgvSVRFTV9MRU5HVEgvTlVNQkVSX09GX0lURU1TIjoiSVRFTV9XSURUSC9JVEVNX0xFTkdUSC9OVU1CRVJfT0ZfSVRFTVMiLCJXT09EX1RZUEUvT1JJRU5UQVRJT04iOiJXT09EX1RZUEUvT1JJRU5UQVRJT04iLCJGVVJOSVRVUkVfTEVHX0xFTkdUSC9TSVpFL1RPUF9NQVRFUklBTCI6IkZVUk5JVFVSRV9MRUdfTEVOR1RIL1NJWkUvVE9QX01BVEVSSUFMIiwiRE9PUl9TVFlMRS9JVEVNX1dJRFRIL1NFVF9OQU1FIjoiRE9PUl9TVFlMRS9JVEVNX1dJRFRIL1NFVF9OQU1FIiwiSVRFTV9XSURUSC9UQUJMRV9FWFRFTlNJT05fTUVDSEFOSVNNL1RPUF9TVFlMRSI6IklURU1fV0lEVEgvVEFCTEVfRVhURU5TSU9OX01FQ0hBTklTTS9UT1BfU1RZTEUiLCJDT0xPUi9TRVRfTkFNRS9JVEVNX1dJRFRIIjoiQ09MT1IvU0VUX05BTUUvSVRFTV9XSURUSCIsIkZVUk5JVFVSRV9GSU5JU0gvSVRFTV9XSURUSCI6IkZVUk5JVFVSRV9GSU5JU0gvSVRFTV9XSURUSCIsIkNPTE9SL0xFR19TVFlMRS9TSVpFIjoiQ09MT1IvTEVHX1NUWUxFL1NJWkUiLCJDT0xPUi9JVEVNX0RFUFRIL0lURU1fTEVOR1RIIjoiQ09MT1IvSVRFTV9ERVBUSC9JVEVNX0xFTkdUSCIsIklURU1fV0lEVEgvSEFSRFdBUkVfQ09MT1IiOiJJVEVNX1dJRFRIL0hBUkRXQVJFX0NPTE9SIiwiQ09MT1IvTU9VTlRJTkdfVFlQRS9UT1BfQ09MT1IiOiJDT0xPUi9NT1VOVElOR19UWVBFL1RPUF9DT0xPUiIsIkFSTV9TVFlMRS9DT0xPUi9OVU1CRVJfT0ZfSVRFTVMiOiJBUk1fU1RZTEUvQ09MT1IvTlVNQkVSX09GX0lURU1TIiwiU0laRS9TRVRfTkFNRS9XT09EX1RZUEUiOiJTSVpFL1NFVF9OQU1FL1dPT0RfVFlQRSIsIkNPTE9SL0NVU0hJT05fU1RZTEUvT1JJRU5UQVRJT04iOiJDT0xPUi9DVVNISU9OX1NUWUxFL09SSUVOVEFUSU9OIiwiRlVSTklUVVJFX0ZJTklTSC9TRVRfTkFNRSI6IkZVUk5JVFVSRV9GSU5JU0gvU0VUX05BTUUiLCJGUkFNRV9DT0xPUi9TRVRfTkFNRSI6IkZSQU1FX0NPTE9SL1NFVF9OQU1FIiwiQ09MT1IvSVRFTV9XSURUSC9OVU1CRVJfT0ZfRFJBV0VSUy9TRVRfTkFNRSI6IkNPTE9SL0lURU1fV0lEVEgvTlVNQkVSX09GX0RSQVdFUlMvU0VUX05BTUUiLCJDT0xPUi9OVU1CRVJfT0ZfSVRFTVMvTlVNQkVSX09GX1NIRUxWRVMiOiJDT0xPUi9OVU1CRVJfT0ZfSVRFTVMvTlVNQkVSX09GX1NIRUxWRVMiLCJTSVpFX05BTUUvSVRFTV9TSEFQRSI6IlNJWkVfTkFNRS9JVEVNX1NIQVBFIiwiT1JJRU5UQVRJT04vRklMTF9NQVRFUklBTCI6Ik9SSUVOVEFUSU9OL0ZJTExfTUFURVJJQUwiLCJTSVpFL0JBU0VfQ09MT1IvVE9QX0NPTE9SIjoiU0laRS9CQVNFX0NPTE9SL1RPUF9DT0xPUiIsIkNPTE9SL0JBU0VfTUFURVJJQUwiOiJDT0xPUi9CQVNFX01BVEVSSUFMIiwiU0VBVF9NQVRFUklBTF9UWVBFL1dPT0RfVFlQRSI6IlNFQVRfTUFURVJJQUxfVFlQRS9XT09EX1RZUEUiLCJNT1VOVElOR19UWVBFL1RPUF9NQVRFUklBTC9UT1BfU1RZTEUiOiJNT1VOVElOR19UWVBFL1RPUF9NQVRFUklBTC9UT1BfU1RZTEUiLCJJVEVNX1dJRFRIL1RBQkxFX0VYVEVOU0lPTl9NRUNIQU5JU00iOiJJVEVNX1dJRFRIL1RBQkxFX0VYVEVOU0lPTl9NRUNIQU5JU00iLCJJVEVNX0xFTkdUSC9OVU1CRVJfT0ZfRFJBV0VSUy9TRVRfTkFNRSI6IklURU1fTEVOR1RIL05VTUJFUl9PRl9EUkFXRVJTL1NFVF9OQU1FIiwiU0VBVF9IRUlHSFQiOiJTRUFUX0hFSUdIVCIsIkZBQlJJQ19UWVBFL0ZVUk5JVFVSRV9MRUdfQ09MT1IvT1JJRU5UQVRJT04iOiJGQUJSSUNfVFlQRS9GVVJOSVRVUkVfTEVHX0NPTE9SL09SSUVOVEFUSU9OIiwiQ09MT1IvRlVSTklUVVJFX0xFR19DT0xPUi9JVEVNX1NIQVBFIjoiQ09MT1IvRlVSTklUVVJFX0xFR19DT0xPUi9JVEVNX1NIQVBFIiwiRlJBTUVfTUFURVJJQUwvU0VUX05BTUUvVE9QX01BVEVSSUFMIjoiRlJBTUVfTUFURVJJQUwvU0VUX05BTUUvVE9QX01BVEVSSUFMIiwiQVJNX1NUWUxFL0ZVUk5JVFVSRV9MRUdfU1RZTEUvV09PRF9UWVBFIjoiQVJNX1NUWUxFL0ZVUk5JVFVSRV9MRUdfU1RZTEUvV09PRF9UWVBFIiwiQkFTRV9UWVBFL1NFVF9OQU1FL1dPT0RfVFlQRSI6IkJBU0VfVFlQRS9TRVRfTkFNRS9XT09EX1RZUEUiLCJGQUJSSUNfVFlQRS9TRUFUX01BVEVSSUFMX1RZUEUvV09PRF9UWVBFIjoiRkFCUklDX1RZUEUvU0VBVF9NQVRFUklBTF9UWVBFL1dPT0RfVFlQRSIsIkZVUk5JVFVSRV9MRUdfQ09MT1IvSVRFTV9MRU5HVEgiOiJGVVJOSVRVUkVfTEVHX0NPTE9SL0lURU1fTEVOR1RIIiwiU0laRS9OVU1CRVJfT0ZfRFJBV0VSUy9TRVRfTkFNRSI6IlNJWkUvTlVNQkVSX09GX0RSQVdFUlMvU0VUX05BTUUiLCJET09SX1NUWUxFL0xPQ0tfVFlQRSI6IkRPT1JfU1RZTEUvTE9DS19UWVBFIiwiRFVST01FVEVSX0hBUkRORVNTIjoiRFVST01FVEVSX0hBUkRORVNTIiwiQ09MT1IvRE9PUl9TVFlMRS9IQVJEV0FSRV9DT0xPUiI6IkNPTE9SL0RPT1JfU1RZTEUvSEFSRFdBUkVfQ09MT1IiLCJDT0xPUi9NT1VOVElOR19UWVBFL1NFQVRJTkdfQ0FQQUNJVFkiOiJDT0xPUi9NT1VOVElOR19UWVBFL1NFQVRJTkdfQ0FQQUNJVFkiLCJMT0NLX1RZUEUvV09PRF9UWVBFIjoiTE9DS19UWVBFL1dPT0RfVFlQRSIsIklURU1fREVQVEgvSVRFTV9XSURUSC9XT09EX1RZUEUiOiJJVEVNX0RFUFRIL0lURU1fV0lEVEgvV09PRF9UWVBFIiwiQkFTRV9DT0xPUi9DT0xPUi9TSVpFL1RPUF9DT0xPUiI6IkJBU0VfQ09MT1IvQ09MT1IvU0laRS9UT1BfQ09MT1IiLCJGVVJOSVRVUkVfTEVHX01BVEVSSUFML1NFVF9OQU1FIjoiRlVSTklUVVJFX0xFR19NQVRFUklBTC9TRVRfTkFNRSIsIkNPTE9SL01PVU5USU5HX1RZUEUvSVRFTV9MRU5HVEgiOiJDT0xPUi9NT1VOVElOR19UWVBFL0lURU1fTEVOR1RIIiwiU0VBVF9NQVRFUklBTF9UWVBFIjoiU0VBVF9NQVRFUklBTF9UWVBFIiwiRkFCUklDX1RZUEUvT1JJRU5UQVRJT04vU0VUX05BTUUiOiJGQUJSSUNfVFlQRS9PUklFTlRBVElPTi9TRVRfTkFNRSIsIkNPTE9SL1NJWkUvVE9QX1NUWUxFIjoiQ09MT1IvU0laRS9UT1BfU1RZTEUiLCJTSVpFL1NFQVRfTUFURVJJQUxfVFlQRS9XT09EX1RZUEUiOiJTSVpFL1NFQVRfTUFURVJJQUxfVFlQRS9XT09EX1RZUEUiLCJDT0xPUi9GVVJOSVRVUkVfTEVHX0NPTE9SL1NFVF9OQU1FIjoiQ09MT1IvRlVSTklUVVJFX0xFR19DT0xPUi9TRVRfTkFNRSIsIkNPTE9SL0ZVUk5JVFVSRV9MRUdfTUFURVJJQUwvT1JJRU5UQVRJT04iOiJDT0xPUi9GVVJOSVRVUkVfTEVHX01BVEVSSUFML09SSUVOVEFUSU9OIiwiQkFTRV9NQVRFUklBTC9TRUFUX01BVEVSSUFMX1RZUEUiOiJCQVNFX01BVEVSSUFML1NFQVRfTUFURVJJQUxfVFlQRSIsIkZVUk5JVFVSRV9GSU5JU0gvSVRFTV9ERVBUSC9JVEVNX0xFTkdUSCI6IkZVUk5JVFVSRV9GSU5JU0gvSVRFTV9ERVBUSC9JVEVNX0xFTkdUSCIsIkJBU0VfQ09MT1IiOiJCQVNFX0NPTE9SIiwiQVJNX1NUWUxFL0NPTE9SL05VTUJFUl9PRl9QSUVDRVMiOiJBUk1fU1RZTEUvQ09MT1IvTlVNQkVSX09GX1BJRUNFUyIsIkNPTE9SL1NFQVRJTkdfQ0FQQUNJVFkvU0VUX05BTUUvU0laRSI6IkNPTE9SL1NFQVRJTkdfQ0FQQUNJVFkvU0VUX05BTUUvU0laRSIsIkNPTE9SL0ZSQU1FX01BVEVSSUFML1NFVF9OQU1FIjoiQ09MT1IvRlJBTUVfTUFURVJJQUwvU0VUX05BTUUiLCJGUkFNRV9NQVRFUklBTC9UT1BfTUFURVJJQUwvV09PRF9UWVBFIjoiRlJBTUVfTUFURVJJQUwvVE9QX01BVEVSSUFML1dPT0RfVFlQRSIsIkZJTklTSF9UWVBFL1dPT0RfVFlQRSI6IkZJTklTSF9UWVBFL1dPT0RfVFlQRSIsIkNPTE9SL1NFVF9OQU1FIjoiQ09MT1IvU0VUX05BTUUiLCJDT0xPUi9IQVJEV0FSRV9DT0xPUiI6IkNPTE9SL0hBUkRXQVJFX0NPTE9SIiwiRkFCUklDX1RZUEUvV09PRF9UWVBFIjoiRkFCUklDX1RZUEUvV09PRF9UWVBFIiwiQkFDS19TVFlMRS9GUkFNRV9DT0xPUiI6IkJBQ0tfU1RZTEUvRlJBTUVfQ09MT1IiLCJPUklFTlRBVElPTi9XT09EX1RZUEUvQ09MT1IiOiJPUklFTlRBVElPTi9XT09EX1RZUEUvQ09MT1IiLCJGVVJOSVRVUkVfRklOSVNIL1NFQVRfTUFURVJJQUxfVFlQRS9TSVpFIjoiRlVSTklUVVJFX0ZJTklTSC9TRUFUX01BVEVSSUFMX1RZUEUvU0laRSIsIklURU1fV0lEVEgiOiJJVEVNX1dJRFRIIiwiQkFTRV9UWVBFL0NPTE9SIjoiQkFTRV9UWVBFL0NPTE9SIiwiQ09MT1IvRkFCUklDX1RZUEUvRklOSVNIX1RZUEUiOiJDT0xPUi9GQUJSSUNfVFlQRS9GSU5JU0hfVFlQRSIsIklURU1fTEVOR1RIL0JBU0VfVFlQRSI6IklURU1fTEVOR1RIL0JBU0VfVFlQRSIsIkNPTE9SL1NJWkUvQkFTRV9DT0xPUiI6IkNPTE9SL1NJWkUvQkFTRV9DT0xPUiIsIkNPTE9SL0ZSQU1FX0NPTE9SL0ZVUk5JVFVSRV9MRUdfQ09MT1IiOiJDT0xPUi9GUkFNRV9DT0xPUi9GVVJOSVRVUkVfTEVHX0NPTE9SIiwiRkFCUklDX1RZUEUvU0VUX05BTUUvU0laRSI6IkZBQlJJQ19UWVBFL1NFVF9OQU1FL1NJWkUiLCJGQUJSSUNfVFlQRS9GSU5JU0hfVFlQRS9XT09EX1RZUEUiOiJGQUJSSUNfVFlQRS9GSU5JU0hfVFlQRS9XT09EX1RZUEUiLCJCQUNLSU5HX01BVEVSSUFML0NPTE9SL05VTUJFUl9PRl9JVEVNUy9TSVpFIjoiQkFDS0lOR19NQVRFUklBTC9DT0xPUi9OVU1CRVJfT0ZfSVRFTVMvU0laRSIsIlNJWkUvQ09MT1IvRlVSTklUVVJFX0ZJTklTSCI6IlNJWkUvQ09MT1IvRlVSTklUVVJFX0ZJTklTSCIsIkVNQkVMTElTSE1FTlRfRkVBVFVSRS9GQUJSSUNfVFlQRSI6IkVNQkVMTElTSE1FTlRfRkVBVFVSRS9GQUJSSUNfVFlQRSIsIkNPTE9SL1dPT0RfVFlQRSI6IkNPTE9SL1dPT0RfVFlQRSIsIkNPTE9SL0lURU1fV0lEVEgvTlVNQkVSX09GX1BJRUNFUyI6IkNPTE9SL0lURU1fV0lEVEgvTlVNQkVSX09GX1BJRUNFUyIsIklURU1fV0lEVEgvTlVNQkVSX09GX0lURU1TIjoiSVRFTV9XSURUSC9OVU1CRVJfT0ZfSVRFTVMiLCJJTlNUQUxMQVRJT05fVFlQRS9JVEVNX1dJRFRIIjoiSU5TVEFMTEFUSU9OX1RZUEUvSVRFTV9XSURUSCIsIlNFQVRJTkdfQ0FQQUNJVFkvTlVNQkVSX09GX0lURU1TIjoiU0VBVElOR19DQVBBQ0lUWS9OVU1CRVJfT0ZfSVRFTVMiLCJDT0xPUi9TSVpFL1NFVF9OQU1FIjoiQ09MT1IvU0laRS9TRVRfTkFNRSIsIkNPTE9SL1NQRUNJQUxfRkVBVFVSRSI6IkNPTE9SL1NQRUNJQUxfRkVBVFVSRSIsIkJBU0VfTUFURVJJQUwvQ09MT1IvTlVNQkVSX09GX0lURU1TIjoiQkFTRV9NQVRFUklBTC9DT0xPUi9OVU1CRVJfT0ZfSVRFTVMiLCJBUk1fSEVJR0hUL0ZJTklTSF9UWVBFL0ZVUk5JVFVSRV9MRUdfQ09MT1IiOiJBUk1fSEVJR0hUL0ZJTklTSF9UWVBFL0ZVUk5JVFVSRV9MRUdfQ09MT1IiLCJCQVNFX01BVEVSSUFML1NJWkUvVE9QX1NUWUxFIjoiQkFTRV9NQVRFUklBTC9TSVpFL1RPUF9TVFlMRSIsIkxPQ0tfVFlQRS9TRVRfTkFNRSI6IkxPQ0tfVFlQRS9TRVRfTkFNRSIsIk1FVEFMX1RZUEUiOiJNRVRBTF9UWVBFIiwiRkFCUklDX1RZUEUvU0VBVElOR19DQVBBQ0lUWS9TRVRfTkFNRSI6IkZBQlJJQ19UWVBFL1NFQVRJTkdfQ0FQQUNJVFkvU0VUX05BTUUiLCJDT0xPUi9JVEVNX1NIQVBFL0ZJTExfTUFURVJJQUwiOiJDT0xPUi9JVEVNX1NIQVBFL0ZJTExfTUFURVJJQUwiLCJOVU1CRVJfT0ZfU0hFTFZFUy9JVEVNX1NIQVBFIjoiTlVNQkVSX09GX1NIRUxWRVMvSVRFTV9TSEFQRSIsIkZVUk5JVFVSRV9GSU5JU0gvTU9VTlRJTkdfVFlQRS9TSVpFIjoiRlVSTklUVVJFX0ZJTklTSC9NT1VOVElOR19UWVBFL1NJWkUiLCJJVEVNX1dJRFRIL05VTUJFUl9PRl9TSEVMVkVTL1dPT0RfVFlQRSI6IklURU1fV0lEVEgvTlVNQkVSX09GX1NIRUxWRVMvV09PRF9UWVBFIiwiVEVBTV9OQU1FIjoiVEVBTV9OQU1FIiwiRlVSTklUVVJFX0xFR19TVFlMRS9DT0xPUiI6IkZVUk5JVFVSRV9MRUdfU1RZTEUvQ09MT1IiLCJGVVJOSVRVUkVfTEVHX1NUWUxFL0ZVUk5JVFVSRV9MRUdfTEVOR1RIIjoiRlVSTklUVVJFX0xFR19TVFlMRS9GVVJOSVRVUkVfTEVHX0xFTkdUSCIsIklURU1fV0lEVEgvTlVNQkVSX09GX0RSQVdFUlMvV09PRF9UWVBFIjoiSVRFTV9XSURUSC9OVU1CRVJfT0ZfRFJBV0VSUy9XT09EX1RZUEUiLCJTRVRfTkFNRS9CQVNFX01BVEVSSUFMIjoiU0VUX05BTUUvQkFTRV9NQVRFUklBTCIsIkNPTE9SL0hBUkRXQVJFX0NPTE9SL05VTUJFUl9PRl9JVEVNUyI6IkNPTE9SL0hBUkRXQVJFX0NPTE9SL05VTUJFUl9PRl9JVEVNUyIsIkJBU0VfQ09MT1IvQ09MT1IvVE9QX0NPTE9SIjoiQkFTRV9DT0xPUi9DT0xPUi9UT1BfQ09MT1IiLCJDT0xPUi9FTUJFTExJU0hNRU5UX0ZFQVRVUkUvRlJBTUVfQ09MT1IiOiJDT0xPUi9FTUJFTExJU0hNRU5UX0ZFQVRVUkUvRlJBTUVfQ09MT1IiLCJCQVNFX0NPTE9SL1NFVF9OQU1FIjoiQkFTRV9DT0xPUi9TRVRfTkFNRSIsIk5VTUJFUl9PRl9JVEVNUy9TRVRfTkFNRS9XT09EX1RZUEUiOiJOVU1CRVJfT0ZfSVRFTVMvU0VUX05BTUUvV09PRF9UWVBFIiwiU0laRS9PUklFTlRBVElPTi9GUkFNRV9DT0xPUiI6IlNJWkUvT1JJRU5UQVRJT04vRlJBTUVfQ09MT1IiLCJCQVNFX1RZUEUvU0laRS9UT1BfQ09MT1IiOiJCQVNFX1RZUEUvU0laRS9UT1BfQ09MT1IiLCJDT0xPUi9TSVpFL0hBUkRXQVJFX0NPTE9SIjoiQ09MT1IvU0laRS9IQVJEV0FSRV9DT0xPUiIsIkZBQlJJQ19UWVBFL0ZJTExfTUFURVJJQUwvRlJBTUVfQ09MT1IvU0laRSI6IkZBQlJJQ19UWVBFL0ZJTExfTUFURVJJQUwvRlJBTUVfQ09MT1IvU0laRSIsIkZSQU1FX0NPTE9SL0ZSQU1FX01BVEVSSUFMX1RZUEUiOiJGUkFNRV9DT0xPUi9GUkFNRV9NQVRFUklBTF9UWVBFIiwiRlJBTUVfTUFURVJJQUxfVFlQRS9PUklFTlRBVElPTi9UT1BfTUFURVJJQUwiOiJGUkFNRV9NQVRFUklBTF9UWVBFL09SSUVOVEFUSU9OL1RPUF9NQVRFUklBTCIsIlNUT1JBR0VfT1BUSU9OUyI6IlNUT1JBR0VfT1BUSU9OUyIsIlNFVF9OQU1FL05VTUJFUl9PRl9QSUVDRVMiOiJTRVRfTkFNRS9OVU1CRVJfT0ZfUElFQ0VTIiwiTU9ERUxfVkFSSUFOVCI6Ik1PREVMX1ZBUklBTlQiLCJGUkFNRV9DT0xPUi9TRUFUX01BVEVSSUFMX1RZUEUvU0VUX05BTUUiOiJGUkFNRV9DT0xPUi9TRUFUX01BVEVSSUFMX1RZUEUvU0VUX05BTUUiLCJPUklFTlRBVElPTi9DT1ZFUl9NQVRFUklBTC9TRVRfTkFNRSI6Ik9SSUVOVEFUSU9OL0NPVkVSX01BVEVSSUFML1NFVF9OQU1FIiwiQ09MT1IvSVRFTV9MRU5HVEgvU0VUX05BTUUiOiJDT0xPUi9JVEVNX0xFTkdUSC9TRVRfTkFNRSIsIkNPTE9SL0lURU1fV0lEVEgvTlVNQkVSX09GX1NIRUxWRVMiOiJDT0xPUi9JVEVNX1dJRFRIL05VTUJFUl9PRl9TSEVMVkVTIiwiRE9PUl9TVFlMRS9PUklFTlRBVElPTi9XT09EX1RZUEUiOiJET09SX1NUWUxFL09SSUVOVEFUSU9OL1dPT0RfVFlQRSIsIkNPTE9SL0ZSQU1FX0NPTE9SL0lURU1fV0lEVEgiOiJDT0xPUi9GUkFNRV9DT0xPUi9JVEVNX1dJRFRIIiwiQkFDS19TVFlMRS9XT09EX1RZUEUiOiJCQUNLX1NUWUxFL1dPT0RfVFlQRSIsIkNPTE9SL0NPVkVSX01BVEVSSUFML1NJWkUiOiJDT0xPUi9DT1ZFUl9NQVRFUklBTC9TSVpFIiwiV09PRF9UWVBFL0lURU1fTEVOR1RIIjoiV09PRF9UWVBFL0lURU1fTEVOR1RIIiwiRlJBTUVfQ09MT1IvU0VBVElOR19DQVBBQ0lUWS9XT09EX1RZUEUiOiJGUkFNRV9DT0xPUi9TRUFUSU5HX0NBUEFDSVRZL1dPT0RfVFlQRSIsIkNPTE9SL1NJWkUvU1RPUkFHRV9PUFRJT05TIjoiQ09MT1IvU0laRS9TVE9SQUdFX09QVElPTlMiLCJDT0xPUi9JVEVNX0RFUFRIL09SSUVOVEFUSU9OIjoiQ09MT1IvSVRFTV9ERVBUSC9PUklFTlRBVElPTiIsIkNPTE9SL1NFQVRfREVQVEgvU0VBVF9JTlRFUklPUl9XSURUSCI6IkNPTE9SL1NFQVRfREVQVEgvU0VBVF9JTlRFUklPUl9XSURUSCIsIkNPTE9SL0lURU1fU0hBUEUvU0VUX05BTUUiOiJDT0xPUi9JVEVNX1NIQVBFL1NFVF9OQU1FIiwiQkFTRV9NQVRFUklBTC9DT0xPUi9JVEVNX0xFTkdUSCI6IkJBU0VfTUFURVJJQUwvQ09MT1IvSVRFTV9MRU5HVEgiLCJDT0xPUi9GUkFNRV9DT0xPUi9PUklFTlRBVElPTiI6IkNPTE9SL0ZSQU1FX0NPTE9SL09SSUVOVEFUSU9OIiwiU0VBVElOR19DQVBBQ0lUWS9TRVRfTkFNRS9DT0xPUiI6IlNFQVRJTkdfQ0FQQUNJVFkvU0VUX05BTUUvQ09MT1IiLCJDT1ZFUl9NQVRFUklBTC9JVEVNX1NIQVBFL09SSUVOVEFUSU9OIjoiQ09WRVJfTUFURVJJQUwvSVRFTV9TSEFQRS9PUklFTlRBVElPTiIsIkNPTE9SL0JBU0VfVFlQRS9TSVpFIjoiQ09MT1IvQkFTRV9UWVBFL1NJWkUiLCJGUkFNRV9NQVRFUklBTF9UWVBFL0lURU1fV0lEVEgvT1JJRU5UQVRJT04iOiJGUkFNRV9NQVRFUklBTF9UWVBFL0lURU1fV0lEVEgvT1JJRU5UQVRJT04iLCJJVEVNX0xFTkdUSC9TRUFUX0RFUFRIIjoiSVRFTV9MRU5HVEgvU0VBVF9ERVBUSCIsIlNJWkUvSVRFTV9MRU5HVEgiOiJTSVpFL0lURU1fTEVOR1RIIiwiRklOSVNIX1RZUEUvSVRFTV9MRU5HVEgiOiJGSU5JU0hfVFlQRS9JVEVNX0xFTkdUSCIsIlJVQkJFUl9UWVBFIjoiUlVCQkVSX1RZUEUiLCJDT0xPUi9GVVJOSVRVUkVfRklOSVNIL05VTUJFUl9PRl9JVEVNUyI6IkNPTE9SL0ZVUk5JVFVSRV9GSU5JU0gvTlVNQkVSX09GX0lURU1TIiwiQkFTRV9NQVRFUklBTC9DT0xPUi9TRUFUX01BVEVSSUFMX1RZUEUiOiJCQVNFX01BVEVSSUFML0NPTE9SL1NFQVRfTUFURVJJQUxfVFlQRSIsIkNPTE9SL0lURU1fREVQVEgvSVRFTV9XSURUSCI6IkNPTE9SL0lURU1fREVQVEgvSVRFTV9XSURUSCIsIlNFQVRfTUFURVJJQUxfVFlQRS9TRVRfTkFNRSI6IlNFQVRfTUFURVJJQUxfVFlQRS9TRVRfTkFNRSIsIklURU1fV0lEVEgvU0VBVElOR19DQVBBQ0lUWSI6IklURU1fV0lEVEgvU0VBVElOR19DQVBBQ0lUWSIsIklURU1fTEVOR1RIL1NFQVRfTUFURVJJQUxfVFlQRS9XT09EX1RZUEUiOiJJVEVNX0xFTkdUSC9TRUFUX01BVEVSSUFMX1RZUEUvV09PRF9UWVBFIiwiQ09MT1IvSVRFTV9TSEFQRS9PUklFTlRBVElPTiI6IkNPTE9SL0lURU1fU0hBUEUvT1JJRU5UQVRJT04iLCJCQVNFX01BVEVSSUFML0lURU1fREVQVEgvU0laRSI6IkJBU0VfTUFURVJJQUwvSVRFTV9ERVBUSC9TSVpFIiwiSVRFTV9MRU5HVEgvSVRFTV9TSEFQRS9XT09EX1RZUEUiOiJJVEVNX0xFTkdUSC9JVEVNX1NIQVBFL1dPT0RfVFlQRSIsIlNJWkUvU0VUX05BTUUvVE9QX01BVEVSSUFMIjoiU0laRS9TRVRfTkFNRS9UT1BfTUFURVJJQUwiLCJGSUxMX01BVEVSSUFML1NJWkUvVE9QX01BVEVSSUFMIjoiRklMTF9NQVRFUklBTC9TSVpFL1RPUF9NQVRFUklBTCIsIk9SSUVOVEFUSU9OL05VTUJFUl9PRl9JVEVNUyI6Ik9SSUVOVEFUSU9OL05VTUJFUl9PRl9JVEVNUyIsIkhBTkRMRV9NQVRFUklBTCI6IkhBTkRMRV9NQVRFUklBTCIsIkNPTE9SL0hBUkRXQVJFX0NPTE9SL1NFVF9OQU1FIjoiQ09MT1IvSEFSRFdBUkVfQ09MT1IvU0VUX05BTUUiLCJDT0xPUi9JVEVNX0xFTkdUSC9NT0RFTF9WQVJJQU5UIjoiQ09MT1IvSVRFTV9MRU5HVEgvTU9ERUxfVkFSSUFOVCIsIkNPTE9SL0lURU1fTEVOR1RIIjoiQ09MT1IvSVRFTV9MRU5HVEgiLCJDT0xPUi9TSVpFL1NFVF9OQU1FL05VTUJFUl9PRl9JVEVNUyI6IkNPTE9SL1NJWkUvU0VUX05BTUUvTlVNQkVSX09GX0lURU1TIiwiU0laRS9TRUFUSU5HX0NBUEFDSVRZIjoiU0laRS9TRUFUSU5HX0NBUEFDSVRZIiwiQ09MT1IvSVRFTV9ERVBUSC9TSVpFIjoiQ09MT1IvSVRFTV9ERVBUSC9TSVpFIiwiQ09MT1IvU0laRS9FTUJFTExJU0hNRU5UX0ZFQVRVUkUiOiJDT0xPUi9TSVpFL0VNQkVMTElTSE1FTlRfRkVBVFVSRSIsIkNPTE9SL0ZSQU1FX01BVEVSSUFMX1RZUEUvSVRFTV9MRU5HVEgiOiJDT0xPUi9GUkFNRV9NQVRFUklBTF9UWVBFL0lURU1fTEVOR1RIIiwiQkFTRV9NQVRFUklBTC9TSEVMRl9USElDS05FU1MvU0laRSI6IkJBU0VfTUFURVJJQUwvU0hFTEZfVEhJQ0tORVNTL1NJWkUiLCJOVU1CRVJfT0ZfRFJBV0VSUy9TSVpFL1RPUF9TVFlMRSI6Ik5VTUJFUl9PRl9EUkFXRVJTL1NJWkUvVE9QX1NUWUxFIiwiSVRFTV9ERVBUSC9JVEVNX0xFTkdUSC9XT09EX1RZUEUiOiJJVEVNX0RFUFRIL0lURU1fTEVOR1RIL1dPT0RfVFlQRSIsIklURU1fREVQVEgvSVRFTV9XSURUSC9NT0RFTF9WQVJJQU5UIjoiSVRFTV9ERVBUSC9JVEVNX1dJRFRIL01PREVMX1ZBUklBTlQiLCJJVEVNX1NIQVBFL09SSUVOVEFUSU9OIjoiSVRFTV9TSEFQRS9PUklFTlRBVElPTiIsIklURU1fV0lEVEgvTU9ERUxfVkFSSUFOVCI6IklURU1fV0lEVEgvTU9ERUxfVkFSSUFOVCIsIkNPTE9SL0lURU1fREVQVEgvSVRFTV9MRU5HVEgvSVRFTV9XSURUSC9OVU1CRVJfT0ZfU0hFTFZFUyI6IkNPTE9SL0lURU1fREVQVEgvSVRFTV9MRU5HVEgvSVRFTV9XSURUSC9OVU1CRVJfT0ZfU0hFTFZFUyIsIklURU1fV0lEVEgvU0VBVF9ERVBUSCI6IklURU1fV0lEVEgvU0VBVF9ERVBUSCIsIkNPTE9SL1NFQVRJTkdfQ0FQQUNJVFkvV09PRF9UWVBFIjoiQ09MT1IvU0VBVElOR19DQVBBQ0lUWS9XT09EX1RZUEUiLCJCQVNFX0NPTE9SL0NPTE9SL0lURU1fTEVOR1RIIjoiQkFTRV9DT0xPUi9DT0xPUi9JVEVNX0xFTkdUSCIsIkNPTE9SL0ZJTExfTUFURVJJQUwvVVBIT0xTVEVSWV9GQUJSSUNfVFlQRSI6IkNPTE9SL0ZJTExfTUFURVJJQUwvVVBIT0xTVEVSWV9GQUJSSUNfVFlQRSIsIkZJTklTSF9UWVBFL1NFQVRJTkdfQ0FQQUNJVFkvV09PRF9UWVBFIjoiRklOSVNIX1RZUEUvU0VBVElOR19DQVBBQ0lUWS9XT09EX1RZUEUiLCJDVVNISU9OX1NUWUxFL1NFVF9OQU1FIjoiQ1VTSElPTl9TVFlMRS9TRVRfTkFNRSIsIklURU1fV0lEVEgvU0laRS9XT09EX1RZUEUiOiJJVEVNX1dJRFRIL1NJWkUvV09PRF9UWVBFIiwiQ09MT1IvTlVNQkVSX09GX0lURU1TL1NFVF9OQU1FIjoiQ09MT1IvTlVNQkVSX09GX0lURU1TL1NFVF9OQU1FIiwiU0VBVElOR19DQVBBQ0lUWS9GVVJOSVRVUkVfTEVHX01BVEVSSUFMIjoiU0VBVElOR19DQVBBQ0lUWS9GVVJOSVRVUkVfTEVHX01BVEVSSUFMIiwiQ09MT1IvRlVSTklUVVJFX0xFR19NQVRFUklBTC9TRVRfTkFNRSI6IkNPTE9SL0ZVUk5JVFVSRV9MRUdfTUFURVJJQUwvU0VUX05BTUUiLCJDT0xPUi9OVU1CRVJfT0ZfUElFQ0VTIjoiQ09MT1IvTlVNQkVSX09GX1BJRUNFUyIsIkRFQ09SQVRJVkVfUExBVElORyI6IkRFQ09SQVRJVkVfUExBVElORyIsIkZVUk5JVFVSRV9GSU5JU0gvSVRFTV9XSURUSC9PUklFTlRBVElPTiI6IkZVUk5JVFVSRV9GSU5JU0gvSVRFTV9XSURUSC9PUklFTlRBVElPTiIsIk9SSUVOVEFUSU9OL0NPVkVSX01BVEVSSUFMIjoiT1JJRU5UQVRJT04vQ09WRVJfTUFURVJJQUwiLCJGVVJOSVRVUkVfRklOSVNIL05VTUJFUl9PRl9JVEVNUy9TSVpFIjoiRlVSTklUVVJFX0ZJTklTSC9OVU1CRVJfT0ZfSVRFTVMvU0laRSIsIkNPTE9SL1NJWkUvVE9QX01BVEVSSUFMIjoiQ09MT1IvU0laRS9UT1BfTUFURVJJQUwiLCJDT0xPUi9TRVRfTkFNRS9TRUFUSU5HX0NBUEFDSVRZIjoiQ09MT1IvU0VUX05BTUUvU0VBVElOR19DQVBBQ0lUWSIsIkNPTE9SL0ZBQlJJQ19UWVBFIjoiQ09MT1IvRkFCUklDX1RZUEUiLCJJVEVNX0xFTkdUSC9TSEVMRl9USElDS05FU1MiOiJJVEVNX0xFTkdUSC9TSEVMRl9USElDS05FU1MiLCJTSVpFL1VQSE9MU1RFUllfRkFCUklDX1RZUEUiOiJTSVpFL1VQSE9MU1RFUllfRkFCUklDX1RZUEUiLCJGVVJOSVRVUkVfTEVHX0NPTE9SL0ZVUk5JVFVSRV9MRUdfTEVOR1RIL1RPUF9DT0xPUiI6IkZVUk5JVFVSRV9MRUdfQ09MT1IvRlVSTklUVVJFX0xFR19MRU5HVEgvVE9QX0NPTE9SIiwiRlJBTUVfTUFURVJJQUwvT1JJRU5UQVRJT04iOiJGUkFNRV9NQVRFUklBTC9PUklFTlRBVElPTiIsIklURU1fU0hBUEUvU0VBVF9ERVBUSCI6IklURU1fU0hBUEUvU0VBVF9ERVBUSCIsIkZSQU1FX01BVEVSSUFML1RPUF9NQVRFUklBTCI6IkZSQU1FX01BVEVSSUFML1RPUF9NQVRFUklBTCIsIklURU1fV0lEVEgvU0laRS9UT1BfTUFURVJJQUwiOiJJVEVNX1dJRFRIL1NJWkUvVE9QX01BVEVSSUFMIiwiRlJBTUVfQ09MT1IvU0VBVElOR19DQVBBQ0lUWSI6IkZSQU1FX0NPTE9SL1NFQVRJTkdfQ0FQQUNJVFkiLCJDT0xPUi9GVVJOSVRVUkVfTEVHX0xFTkdUSCI6IkNPTE9SL0ZVUk5JVFVSRV9MRUdfTEVOR1RIIiwiV09PRF9UWVBFL05VTUJFUl9PRl9TSEVMVkVTIjoiV09PRF9UWVBFL05VTUJFUl9PRl9TSEVMVkVTIiwiQ09MT1IvTU9ERUxfVkFSSUFOVC9TRVRfTkFNRSI6IkNPTE9SL01PREVMX1ZBUklBTlQvU0VUX05BTUUiLCJNT1VOVElOR19UWVBFL1NFVF9OQU1FIjoiTU9VTlRJTkdfVFlQRS9TRVRfTkFNRSIsIkJBU0VfTUFURVJJQUwvU0VBVF9NQVRFUklBTF9UWVBFL1dPT0RfVFlQRSI6IkJBU0VfTUFURVJJQUwvU0VBVF9NQVRFUklBTF9UWVBFL1dPT0RfVFlQRSIsIlNFQVRJTkdfQ0FQQUNJVFkvRlVSTklUVVJFX0xFR19NQVRFUklBTC9GQUJSSUNfVFlQRSI6IlNFQVRJTkdfQ0FQQUNJVFkvRlVSTklUVVJFX0xFR19NQVRFUklBTC9GQUJSSUNfVFlQRSIsIkJBU0VfVFlQRS9DT0xPUi9UT1BfU1RZTEUiOiJCQVNFX1RZUEUvQ09MT1IvVE9QX1NUWUxFIiwiQkFTRV9NQVRFUklBTC9TSVpFL1dPT0RfVFlQRSI6IkJBU0VfTUFURVJJQUwvU0laRS9XT09EX1RZUEUiLCJCQVNFX1RZUEUvSVRFTV9XSURUSC9XT09EX1RZUEUiOiJCQVNFX1RZUEUvSVRFTV9XSURUSC9XT09EX1RZUEUiLCJCQVNFX01BVEVSSUFMIjoiQkFTRV9NQVRFUklBTCIsIk5VTUJFUl9PRl9EUkFXRVJTL1RPUF9NQVRFUklBTCI6Ik5VTUJFUl9PRl9EUkFXRVJTL1RPUF9NQVRFUklBTCIsIlNJWkUvRU1CRUxMSVNITUVOVF9GRUFUVVJFIjoiU0laRS9FTUJFTExJU0hNRU5UX0ZFQVRVUkUiLCJIQVJEV0FSRV9DT0xPUi9NT0RFTF9WQVJJQU5UL1dPT0RfVFlQRSI6IkhBUkRXQVJFX0NPTE9SL01PREVMX1ZBUklBTlQvV09PRF9UWVBFIiwiSVRFTV9MRU5HVEgvTU9ERUxfVkFSSUFOVCI6IklURU1fTEVOR1RIL01PREVMX1ZBUklBTlQiLCJDT0xPUi9JVEVNX0xFTkdUSC9JVEVNX1NIQVBFIjoiQ09MT1IvSVRFTV9MRU5HVEgvSVRFTV9TSEFQRSIsIkJBU0VfTUFURVJJQUwvTU9ERUxfVkFSSUFOVC9UT1BfTUFURVJJQUwiOiJCQVNFX01BVEVSSUFML01PREVMX1ZBUklBTlQvVE9QX01BVEVSSUFMIiwiQ09MT1IvSVRFTV9TSEFQRS9TRUFUSU5HX0NBUEFDSVRZIjoiQ09MT1IvSVRFTV9TSEFQRS9TRUFUSU5HX0NBUEFDSVRZIiwiQ09MT1IvTlVNQkVSX09GX0RSQVdFUlMvVE9QX01BVEVSSUFMIjoiQ09MT1IvTlVNQkVSX09GX0RSQVdFUlMvVE9QX01BVEVSSUFMIiwiQkFTRV9UWVBFL0lURU1fV0lEVEgiOiJCQVNFX1RZUEUvSVRFTV9XSURUSCIsIkRPT1JfU1RZTEUvSVRFTV9XSURUSC9OVU1CRVJfT0ZfRFJBV0VSUyI6IkRPT1JfU1RZTEUvSVRFTV9XSURUSC9OVU1CRVJfT0ZfRFJBV0VSUyIsIkNPTE9SL09SSUVOVEFUSU9OL1RPUF9NQVRFUklBTCI6IkNPTE9SL09SSUVOVEFUSU9OL1RPUF9NQVRFUklBTCIsIkJBU0VfTUFURVJJQUwvVE9QX01BVEVSSUFMIjoiQkFTRV9NQVRFUklBTC9UT1BfTUFURVJJQUwiLCJJVEVNX0xFTkdUSC9TRVRfTkFNRS9XT09EX1RZUEUiOiJJVEVNX0xFTkdUSC9TRVRfTkFNRS9XT09EX1RZUEUiLCJGUkFNRV9NQVRFUklBTC9PUklFTlRBVElPTi9TSVpFIjoiRlJBTUVfTUFURVJJQUwvT1JJRU5UQVRJT04vU0laRSIsIldPT0RfVFlQRS9GQUJSSUNfVFlQRS9DT0xPUiI6IldPT0RfVFlQRS9GQUJSSUNfVFlQRS9DT0xPUiIsIk5VTUJFUl9PRl9MRVZFTFMiOiJOVU1CRVJfT0ZfTEVWRUxTIiwiQ09MT1IvTUFUVFJFU1NfU0laRV9OQU1FIjoiQ09MT1IvTUFUVFJFU1NfU0laRV9OQU1FIiwiRlVSTklUVVJFX0ZJTklTSC9JVEVNX1NIQVBFIjoiRlVSTklUVVJFX0ZJTklTSC9JVEVNX1NIQVBFIiwiV09PRF9UWVBFL0lURU1fTEVOR1RIL1NJWkUiOiJXT09EX1RZUEUvSVRFTV9MRU5HVEgvU0laRSIsIklURU1fREVQVEgvSVRFTV9MRU5HVEgvU0hFTEZfVEhJQ0tORVNTIjoiSVRFTV9ERVBUSC9JVEVNX0xFTkdUSC9TSEVMRl9USElDS05FU1MiLCJDT0xPUi9JVEVNX0RFUFRIIjoiQ09MT1IvSVRFTV9ERVBUSCIsIklURU1fV0lEVEgvU1RPUkFHRV9PUFRJT05TIjoiSVRFTV9XSURUSC9TVE9SQUdFX09QVElPTlMiLCJJVEVNX0xFTkdUSC9UT1BfQ09MT1IiOiJJVEVNX0xFTkdUSC9UT1BfQ09MT1IiLCJCQVNFX01BVEVSSUFML0lURU1fTEVOR1RIIjoiQkFTRV9NQVRFUklBTC9JVEVNX0xFTkdUSCIsIkZVUk5JVFVSRV9MRUdfTUFURVJJQUwvT1JJRU5UQVRJT04iOiJGVVJOSVRVUkVfTEVHX01BVEVSSUFML09SSUVOVEFUSU9OIiwiSVRFTV9ERVBUSC9TSVpFL1dPT0RfVFlQRSI6IklURU1fREVQVEgvU0laRS9XT09EX1RZUEUiLCJJTlNUQUxMQVRJT05fVFlQRS9UT1BfTUFURVJJQUwvV09PRF9UWVBFIjoiSU5TVEFMTEFUSU9OX1RZUEUvVE9QX01BVEVSSUFML1dPT0RfVFlQRSIsIkJBU0VfQ09MT1IvVE9QX01BVEVSSUFML1RPUF9TVFlMRSI6IkJBU0VfQ09MT1IvVE9QX01BVEVSSUFML1RPUF9TVFlMRSIsIkZBQlJJQ19UWVBFL09SSUVOVEFUSU9OL1NJWkUiOiJGQUJSSUNfVFlQRS9PUklFTlRBVElPTi9TSVpFIiwiQkFTRV9UWVBFL0lURU1fV0lEVEgvVE9QX01BVEVSSUFMIjoiQkFTRV9UWVBFL0lURU1fV0lEVEgvVE9QX01BVEVSSUFMIiwiQ09MT1IvQUNDRU5UX0NPTE9SIjoiQ09MT1IvQUNDRU5UX0NPTE9SIiwiTU9ERUxfVkFSSUFOVC9PUklFTlRBVElPTiI6Ik1PREVMX1ZBUklBTlQvT1JJRU5UQVRJT04iLCJJVEVNX1dJRFRIL1RBQkxFX0VYVEVOU0lPTl9NRUNIQU5JU00vV09PRF9UWVBFIjoiSVRFTV9XSURUSC9UQUJMRV9FWFRFTlNJT05fTUVDSEFOSVNNL1dPT0RfVFlQRSIsIldPT0RfVFlQRS9OVU1CRVJfT0ZfSVRFTVMvQ09MT1IiOiJXT09EX1RZUEUvTlVNQkVSX09GX0lURU1TL0NPTE9SIiwiRkFCUklDX1RZUEUvRklOSVNIX1RZUEUvU0VBVElOR19DQVBBQ0lUWSI6IkZBQlJJQ19UWVBFL0ZJTklTSF9UWVBFL1NFQVRJTkdfQ0FQQUNJVFkiLCJDT0xPUi9TRUFUSU5HX0NBUEFDSVRZL05VTUJFUl9PRl9JVEVNUyI6IkNPTE9SL1NFQVRJTkdfQ0FQQUNJVFkvTlVNQkVSX09GX0lURU1TIiwiQ09MT1IvRlJBTUVfQ09MT1IiOiJDT0xPUi9GUkFNRV9DT0xPUiIsIlNJWkUvTU9ERUxfVkFSSUFOVCI6IlNJWkUvTU9ERUxfVkFSSUFOVCIsIkNPTE9SL1BMQVNUSUNfVFlQRSI6IkNPTE9SL1BMQVNUSUNfVFlQRSIsIkJBU0VfVFlQRS9XT09EX1RZUEUiOiJCQVNFX1RZUEUvV09PRF9UWVBFIiwiSVRFTV9MRU5HVEgvSVRFTV9XSURUSCI6IklURU1fTEVOR1RIL0lURU1fV0lEVEgiLCJDT0xPUi9UT1BfTUFURVJJQUwvTlVNQkVSX09GX0lURU1TIjoiQ09MT1IvVE9QX01BVEVSSUFML05VTUJFUl9PRl9JVEVNUyIsIkNPTE9SL0VNQkVMTElTSE1FTlRfRkVBVFVSRSI6IkNPTE9SL0VNQkVMTElTSE1FTlRfRkVBVFVSRSIsIkJBU0VfVFlQRS9UT1BfTUFURVJJQUwiOiJCQVNFX1RZUEUvVE9QX01BVEVSSUFMIiwiSEFSRFdBUkVfQ09MT1IvSVRFTV9XSURUSC9XT09EX1RZUEUiOiJIQVJEV0FSRV9DT0xPUi9JVEVNX1dJRFRIL1dPT0RfVFlQRSIsIkNPTE9SL1JFQ0xJTklOR19TRUFUX0NPVU5UIjoiQ09MT1IvUkVDTElOSU5HX1NFQVRfQ09VTlQiLCJDT0xPUi9GVVJOSVRVUkVfRklOSVNIL0lURU1fV0lEVEgiOiJDT0xPUi9GVVJOSVRVUkVfRklOSVNIL0lURU1fV0lEVEgiLCJTRUFUSU5HX0NBUEFDSVRZL1NFVF9OQU1FIjoiU0VBVElOR19DQVBBQ0lUWS9TRVRfTkFNRSIsIkJBQ0tfU1RZTEUvSVRFTV9TSEFQRS9TSVpFIjoiQkFDS19TVFlMRS9JVEVNX1NIQVBFL1NJWkUiLCJBUk1fU1RZTEUvQ09MT1IvRkFCUklDX1RZUEUiOiJBUk1fU1RZTEUvQ09MT1IvRkFCUklDX1RZUEUiLCJDT0xPUi9FTUJFTExJU0hNRU5UX0ZFQVRVUkUvSVRFTV9MRU5HVEgiOiJDT0xPUi9FTUJFTExJU0hNRU5UX0ZFQVRVUkUvSVRFTV9MRU5HVEgiLCJQTEFTVElDX1RZUEUvTlVNQkVSX09GX0lURU1TIjoiUExBU1RJQ19UWVBFL05VTUJFUl9PRl9JVEVNUyIsIkJBU0VfTUFURVJJQUwvQ09MT1IvU0VUX05BTUUiOiJCQVNFX01BVEVSSUFML0NPTE9SL1NFVF9OQU1FIiwiQ09MT1IvRklOSVNIX1RZUEUvV09PRF9UWVBFIjoiQ09MT1IvRklOSVNIX1RZUEUvV09PRF9UWVBFIiwiQ09MT1IvRU1CRUxMSVNITUVOVF9GRUFUVVJFL0ZJTExfTUFURVJJQUwiOiJDT0xPUi9FTUJFTExJU0hNRU5UX0ZFQVRVUkUvRklMTF9NQVRFUklBTCIsIkJBU0VfQ09MT1IvRlVSTklUVVJFX0xFR19MRU5HVEgiOiJCQVNFX0NPTE9SL0ZVUk5JVFVSRV9MRUdfTEVOR1RIIiwiRkFCUklDX1RZUEUvRlJBTUVfQ09MT1IiOiJGQUJSSUNfVFlQRS9GUkFNRV9DT0xPUiIsIkZVUk5JVFVSRV9MRUdfQ09MT1IvSVRFTV9MRU5HVEgvSVRFTV9TSEFQRSI6IkZVUk5JVFVSRV9MRUdfQ09MT1IvSVRFTV9MRU5HVEgvSVRFTV9TSEFQRSIsIkZSQU1FX0NPTE9SIjoiRlJBTUVfQ09MT1IiLCJTSVpFL0xFR19TVFlMRSI6IlNJWkUvTEVHX1NUWUxFIiwiRlVSTklUVVJFX0xFR19DT0xPUi9TSVpFL1RPUF9DT0xPUiI6IkZVUk5JVFVSRV9MRUdfQ09MT1IvU0laRS9UT1BfQ09MT1IiLCJGQUJSSUNfVFlQRS9GSUxMX01BVEVSSUFMIjoiRkFCUklDX1RZUEUvRklMTF9NQVRFUklBTCJ9fSx7ImF0dHJpYnV0ZSI6Imdoc19jaGVtaWNhbF9oX2NvZGVbbWFya2V0cGxhY2VfaWQ9QVRWUERLSUtYMERFUl0jN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I6OnJlY29yZF9hY3Rpb24iLCJhbGlhc2VzIjp7IkRlbGV0ZSI6ImRlbGV0ZSIsIkVkaXQgKFBhcnRpYWwgVXBkYXRlKSI6InBhcnRpYWxfdXBkYXRlIiwiQ3JlYXRlIG9yIFJlcGxhY2UgKEZ1bGwgVXBkYXRlKSI6ImZ1bGxfdXBkYXRlIn19LHsiYXR0cmlidXRlIjoiZG9nX2JyZWVkX3NpemVbbWFya2V0cGxhY2VfaWQ9QVRWUERLSUtYMERFUl0jMS52YWx1ZSIsImFsaWFzZXMiOnsiQWxsIjoiYWxsIiwiRXh0cmEgU21hbGwiOiJleHRyYV9zbWFsbCIsIlNtYWxsIjoic21hbGwiLCJNZWRpdW0iOiJtZWRpdW0iLCJMYXJnZSI6ImxhcmdlIiwiR2lhbnQiOiJnaWFudCJ9fSx7ImF0dHJpYnV0ZSI6InN1cHBsaWVyX2RlY2xhcmVkX2RnX2h6X3JlZ3VsYXRpb25bbWFya2V0cGxhY2VfaWQ9QVRWUERLSUtYMERFUl0jMi52YWx1ZSIsImFsaWFzZXMiOnsiR0hTIjoiZ2hzIiwiU3RvcmFnZSI6InN0b3JhZ2UiLCJVbmtub3duIjoidW5rbm93biIsIlRyYW5zcG9ydGF0aW9uIjoidHJhbnNwb3J0YXRpb24iLCJOb3QgQXBwbGljYWJsZSI6Im5vdF9hcHBsaWNhYmxlIiwiV2FzdGUiOiJ3YXN0ZSIsIk90aGVyIjoib3RoZXIifX0seyJhdHRyaWJ1dGUiOiJzbGVlcGluZ19hcmVhX2RpbWVuc2lvbnNbbWFya2V0cGxhY2VfaWQ9QVRWUERLSUtYMERFUl0jMS5sZW5n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bmF0dXJhbF92YXJpYXRpb25fdHlwZVttYXJrZXRwbGFjZV9pZD1BVFZQREtJS1gwREVSXVtsYW5ndWFnZV90YWc9ZW5fVVNdIzEudmFsdWUiLCJhbGlhc2VzIjp7Ildvb2QgR3JhaW4gQ29sb3IiOiJXb29kIEdyYWluIENvbG9yIiwiU2hhZG93cyI6IlNoYWRvd3MiLCJNZWR1bGxhcnkgUmF5cyI6Ik1lZHVsbGFyeSBSYXlzIiwiVGlnZXIgR3JhaW5zIjoiVGlnZXIgR3JhaW5zIiwiUGl0Y2ggUG9ja2V0cyI6IlBpdGNoIFBvY2tldHMiLCJTdG9uZSBDb2xvciI6IlN0b25lIENvbG9yIiwiU2FwIFN0YWlucyI6IlNhcCBTdGFpbnMiLCJMaXZlIEVkZ2VzIjoiTGl2ZSBFZGdlcyIsIk1pbmVyYWwgU3RyZWFrcyI6Ik1pbmVyYWwgU3RyZWFrcyIsIkluc2VjdCBNYXJrcyI6Ikluc2VjdCBNYXJrcyIsIldvb2QgS25vdHMiOiJXb29kIEtub3RzIiwiQnVybCBQYXR0ZXJucyI6IkJ1cmwgUGF0dGVybnMifX0seyJhdHRyaWJ1dGUiOiJiYWNrW21hcmtldHBsYWNlX2lkPUFUVlBES0lLWDBERVJdIzEuc3R5bGVbbGFuZ3VhZ2VfdGFnPWVuX1VTXSMxLnZhbHVlIiwiYWxpYXNlcyI6eyJCYWNrbGVzcyI6IkJhY2tsZXNzIiwiU2NhdHRlciBCYWNrIjoiU2NhdHRlciBCYWNrIiwiQ3VzaGlvbiBCYWNrIjoiQ3VzaGlvbiBCYWNrIiwiQmlzY3VpdCBCYWNrIjoiQmlzY3VpdCBCYWNrIiwiQ2FtZWwgQmFjayI6IkNhbWVsIEJhY2siLCJUaWdodCBCYWNrIjoiVGlnaHQgQmFjayIsIlR1ZnRlZCBCYWNrIjoiVHVmdGVkIEJhY2siLCJQaWxsb3cgQmFjayI6IlBpbGxvdyBCYWNrIiwiTG9v</t>
  </si>
  <si>
    <t>settings4=c2UgQmFjayI6Ikxvb3NlIEJhY2siLCJTZXduIFBpbGxvdyBCYWNrIjoiU2V3biBQaWxsb3cgQmFjayIsIlNwbGl0IEJhY2siOiJTcGxpdCBCYWNrIn19LHsiYXR0cmlidXRlIjoicGV0X3R5cGVbbWFya2V0cGxhY2VfaWQ9QVRWUERLSUtYMERFUl0jMy52YWx1ZSIsImFsaWFzZXMiOnsiUmVwdGlsZSI6InJlcHRpbGUiLCJCaXJkIjoiYmlyZCIsIkhvcnNlIjoiaG9yc2UiLCJDYXQiOiJjYXQiLCJTbWFsbCBBbmltYWwiOiJzbWFsbF9hbmltYWwiLCJGaXNoIjoiZmlzaCIsIkluc2VjdCI6Imluc2VjdCIsIkRvZyI6ImRvZyIsIkFtcGhpYmlhbiI6ImFtcGhpYmlhbiJ9fSx7ImF0dHJpYnV0ZSI6Imdyb3VuZF90b19pdGVtX2Rpc3RhbmNlW21hcmtldHBsYWNlX2lkPUFUVlBES0lLWDBERVJdIzE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c2l6ZVttYXJrZXRwbGFjZV9pZD1BVFZQREtJS1gwREVSXVtsYW5ndWFnZV90YWc9ZW5fVVNdIzEudmFsdWUiLCJhbGlhc2VzIjp7IlNtYWxsIjoiU21hbGwiLCJPbmUgU2l6ZSI6Ik9uZSBTaXplIiwiTWVkaXVtIjoiTWVkaXVtIiwiTGFyZ2UiOiJMYXJnZSIsIlhYLUxhcmdlIjoiWFgtTGFyZ2UiLCJYLUxhcmdlIjoiWC1MYXJnZSJ9fSx7ImF0dHJpYnV0ZSI6InNwZWNpZmljYXRpb25fbWV0W21hcmtldHBsYWNlX2lkPUFUVlBES0lLWDBERVJdW2xhbmd1YWdlX3RhZz1lbl9VU10jNS52YWx1ZSIsImFsaWFzZXMiOnsiQ0FMIFRCIDExNy0yMDEzIjoiQ0FMIFRCIDExNy0yMDEzIiwiQ0FSQiI6IkNBUkIiLCJDUFNDIjoiQ1BTQyIsIkFTVE0gRDQxNTctMTMiOiJBU1RNIEQ0MTU3LTEzIiwiQkhGVEkiOiJCSEZUSSIsIkNBTCBUQiAxMTYiOiJDQUwgVEIgMTE2IiwiTGFjZXkgQWN0IjoiTGFjZXkgQWN0IiwiQU5TSS9CSUZNQSBYNS40IjoiQU5TSS9CSUZNQSBYNS40IiwiQ1BTSUEiOiJDUFNJQSIsIk5GUEEiOiJORlBBIiwiRW5lcmd5IFBvbGljeSBBY3QgMTk5MiI6IkVuZXJneSBQb2xpY3kgQWN0IDE5OTIifX0seyJhdHRyaWJ1dGUiOiJzY2VudFttYXJrZXRwbGFjZV9pZD1BVFZQREtJS1gwREVSXVtsYW5ndWFnZV90YWc9ZW5fVVNdIzIudmFsdWUiLCJhbGlhc2VzIjp7IkZlc3RpdmUiOiJGZXN0aXZlIiwiRnJlc2giOiJGcmVzaCIsIlNjZW50ZWQiOiJTY2VudGVkIiwiRnJ1aXQiOiJGcnVpdCIsIlVuc2NlbnRlZCI6IlVuc2NlbnRlZCIsIlNwaWNlIjoiU3BpY2UiLCJBcm9tYXRoZXJhcHkiOiJBcm9tYXRoZXJhcHkiLCJGbG9yYWwiOiJGbG9yYWwiLCJGb29kIjoiRm9vZCJ9fSx7ImF0dHJpYnV0ZSI6ImNsb3N1cmVbbWFya2V0cGxhY2VfaWQ9QVRWUERLSUtYMERFUl0jMS50eXBlW2xhbmd1YWdlX3RhZz1lbl9VU10jNC52YWx1ZSIsImFsaWFzZXMiOnsiSG9vayAmIExvb3AiOiJIb29rICYgTG9vcCIsIkVsYXN0aWMiOiJFbGFzdGljIiwiVGllcyI6IlRpZXMiLCJCdXR0b24iOiJCdXR0b24iLCJaaXBwZXIiOiJaaXBwZXIiLCJDaW5jaCBDb3JkIjoiQ2luY2ggQ29yZCJ9fSx7ImF0dHJpYnV0ZSI6InRhcmdldF9hdWRpZW5jZV9rZXl3b3JkW21hcmtldHBsYWNlX2lkPUFUVlBES0lLWDBERVJdW2xhbmd1YWdlX3RhZz1lbl9VU10jNS52YWx1ZSIsImFsaWFzZXMiOnsiQ2F0cyI6IkNhdHMiLCJJbnNlY3RzIjoiSW5zZWN0cyIsIldpbGRsaWZlIjoiV2lsZGxpZmUiLCJTbWFsbCBBbmltYWxzIjoiU21hbGwgQW5pbWFscyIsIkRvZ3MiOiJEb2dzIiwiSG9yc2VzIjoiSG9yc2VzIiwiRmlzaCI6IkZpc2giLCJCaXJkcyI6IkJpcmRzIiwiTGl2ZXN0b2NrIjoiTGl2ZXN0b2NrIiwiUmVwdGlsZXMgYW5kIEFtcGhpYmlhbnMiOiJSZXB0aWxlcyBhbmQgQW1waGliaWFucyJ9fSx7ImF0dHJpYnV0ZSI6ImVtYmVsbGlzaG1lbnRfZmVhdHVyZVttYXJrZXRwbGFjZV9pZD1BVFZQREtJS1gwREVSXVtsYW5ndWFnZV90YWc9ZW5fVVNdIzUudmFsdWUiLCJhbGlhc2VzIjp7IlRhc3NlbCI6IlRhc3NlbCIsIk5haWxoZWFkIFRyaW0iOiJOYWlsaGVhZCBUcmltIiwiUmhpbmVzdG9uZSI6IlJoaW5lc3RvbmUiLCJFbWJyb2lkZXJlZCI6IkVtYnJvaWRlcmVkIiwiQ29yZCI6IkNvcmQifX0seyJhdHRyaWJ1dGUiOiJzcGVjaWZpY191c2VzX2Zvcl9wcm9kdWN0W21hcmtldHBsYWNlX2lkPUFUVlBES0lLWDBERVJdW2xhbmd1YWdlX3RhZz1lbl9VU10jMS52YWx1ZSIsImFsaWFzZXMiOnsiSGVhcnQiOiJIZWFydCIsIldpbmUiOiJXaW5lIiwiTnVyc2VyeS9CYWJ5IjoiTnVyc2VyeS9CYWJ5IiwiQ2xlYW5pbmcgU3VwcGx5IjoiQ2xlYW5pbmcgU3VwcGx5IiwiSGFpcmJhbGxzIjoiSGFpcmJhbGxzIiwiTGlxdW9yIjoiTGlxdW9yIiwiSmV3ZWxyeSI6Ikpld2VscnkiLCJTaG9lcyI6IlNob2VzIiwiUGhvdG8iOiJQaG90byIsIkZvb2QgQWxsZXJnaWVzIjoiRm9vZCBBbGxlcmdpZXMiLCJTb2ZhIjoiU29mYSIsIlVtYnJlbGxhIjoiVW1icmVsbGEiLCJRdWlsdGluZyI6IlF1aWx0aW5nIiwiT3V0ZG9vciI6Ik91dGRvb3IiLCJBbnhpZXR5IjoiQW54aWV0eSIsIktpdGNoZW4gQXBwbGlhbmNlIjoiS2l0Y2hlbiBBcHBsaWFuY2UiLCJIYW5kYmFnIjoiSGFuZGJhZyIsIkJlaGF2aW9yIjoiQmVoYXZpb3IiLCJSZXNpZGVudGlhbCBVc2UiOiJSZXNpZGVudGlhbCBVc2UiLCJUaHlyb2lkIjoiVGh5cm9pZCIsIkNvYXQiOiJDb2F0IiwiU3BvcnQgRXF1aXBtZW50IjoiU3BvcnQgRXF1aXBtZW50IiwiTm9uIFJlc2lkZW50aWFsIFVzZSI6Ik5vbiBSZXNpZGVudGlhbCBVc2UiLCJFeWVzIjoiRXllcyIsIlRlZXRoIjoiVGVldGgiLCJTcGljZSI6IlNwaWNlIiwiUGxhbnRzIjoiUGxhbnRzIiwiV2VpZ2h0IjoiV2VpZ2h0IiwiSG9tZSBEw6ljb3IiOiJIb21lIETDqWNvciIsIlRveSBTdG9yYWdlIjoiVG95IFN0b3JhZ2UiLCJBY3RpdmUiOiJBY3RpdmUiLCJLaXRjaGVuIFV0ZW5zaWxzIjoiS2l0Y2hlbiBVdGVuc2lscyIsIkFydCBTdXBwbHkiOiJBcnQgU3VwcGx5IiwiVHJhbnNwb3J0IjoiVHJhbnNwb3J0IiwiSW5kb29yIjoiSW5kb29yIiwiRmlsZSI6IkZpbGUiLCJLZXkiOiJLZXkiLCJGaXJlcGxhY2UiOiJGaXJlcGxhY2UiLCJCZW5jaCI6IkJlbmNoIiwiV2VhbmluZyI6IldlYW5pbmciLCJDaGFpciI6IkNoYWlyIiwiU2hlbGYiOiJTaGVsZiIsIlRvb2wgU3RvcmFnZSI6IlRvb2wgU3RvcmFnZSIsIlBhcmFzaXRlcyI6IlBhcmFzaXRlcyIsIkZvb2QgU2VydmljZSBVc2UiOiJGb29kIFNlcnZpY2UgVXNlIiwiRmlzaCBUYW5rIjoiRmlzaCBUYW5rIiwiTWVkaWNhbCBVc2UiOiJNZWRpY2FsIFVzZSIsIlBhaW4iOiJQYWluIiwiUGhvbmUiOiJQaG9uZSIsIkRlY29yYXRpdmUgSXRlbXMiOiJEZWNvcmF0aXZlIEl0ZW1zIiwiQ3VwYm9hcmQiOiJDdXBib2FyZCIsIkNvc21ldGljcyI6IkNvc21ldGljcyIsIlVyaW5hcnkgVHJhY3QgQ29udHJvbCI6IlVyaW5hcnkgVHJhY3QgQ29udHJvbCIsIkJvb2tzIjoiQm9va3MiLCJKb2ludHMiOiJKb2ludHMiLCJHeW0gRXF1aXBtZW50IjoiR3ltIEVxdWlwbWVudCIsIkJlZCI6IkJlZCIsIlN0b21hY2giOiJTdG9tYWNoIiwiVG9pbGV0cmllcyI6IlRvaWxldHJpZXMiLCJQdXJzZSI6IlB1cnNlIiwiVGFibGUiOiJUYWJsZSIsIkZydWl0IjoiRnJ1aXQiLCJDYWJpbmV0IjoiQ2FiaW5ldCIsIlRyYXNoIENhbiBTdG9yYWdlIjoiVHJhc2ggQ2FuIFN0b3JhZ2UiLCJIaXAiOiJIaXAiLCJTbmFjayBTdG9yYWdlIjoiU25hY2sgU3RvcmFnZSIsIlNjaG9vbGJhZyI6IlNjaG9vbGJhZyIsIkRyZXNzZXIiOiJEcmVzc2VyIiwiQXBwYXJlbCI6IkFwcGFyZWwiLCJVcmluYXJ5IjoiVXJpbmFyeSIsIkFWIEVxdWlwbWVudCI6IkFWIEVxdWlwbWVudCIsIkNhbm5lZCBHb29kIjoiQ2FubmVkIEdvb2QiLCJDbG90aGVzIjoiQ2xvdGhlcyIsIkNsYXNzcm9vbSBTdXBwbHkgU3RvcmFnZSI6IkNsYXNzcm9vbSBTdXBwbHkgU3RvcmFnZSIsIkZsZWVjZSI6IkZsZWVjZSIsIkxhdW5kcnkiOiJMYXVuZHJ5IiwiQ2FtcGluZyBTdXBwbHkiOiJDYW1waW5nIFN1cHBseSIsIk90aGVyIjoiT3RoZXIifX0seyJhdHRyaWJ1dGUiOiJkcmF3ZXJfdHlwZVttYXJrZXRwbGFjZV9pZD1BVFZQREtJS1gwREVSXVtsYW5ndWFnZV90YWc9ZW5fVVNdIzEudmFsdWUiLCJhbGlhc2VzIjp7IlVuZGVyIE1vdW50ZWQgU2xpZGUiOiJVbmRlciBNb3VudGVkIFNsaWRlIiwiQmFsbCBCZWFyaW5nIFNsaWRlIjoiQmFsbCBCZWFyaW5nIFNsaWRlIiwiU2lkZSBNb3VudCI6IlNpZGUgTW91bnQiLCJFdXJvcGVhbiBTbGlkZSI6IkV1cm9wZWFuIFNsaWRlIiwiQ2VudGVyIE1vdW50ZWQgU2xpZGUiOiJDZW50ZXIgTW91bnRlZCBTbGlkZSJ9fSx7ImF0dHJpYnV0ZSI6InRvb2xzX3JlY29tbWVuZGVkX2Zvcl9hc3NlbWJseVttYXJrZXRwbGFjZV9pZD1BVFZQREtJS1gwREVSXSMyLnZhbHVlIiwiYWxpYXNlcyI6eyJQbGllciI6InBsaWVyIiwiSGFtbWVyIjoiaGFtbWVyIiwiU3Bpcml0IExldmVsIjoic3Bpcml0X2xldmVsIiwiV3JlbmNoIjoid3JlbmNoIiwiVXRpbGl0eSBLbmlmZSI6InV0aWxpdHlfa25pZmUiLCJTY3JldyBEcml2ZXIiOiJzY3Jld19kcml2ZXIiLCJTYXciOiJzYXciLCJEcmlsbCI6ImRyaWxsIiwiTWFsbGV0IjoibWFsbGV0IiwiSGV4IEtleSI6ImhleF9rZXkiLCJBbGxlbiBLZXkiOiJhbGxlbl9rZXkiLCJTcGFubmVyIjoic3Bhbm5lciJ9fSx7ImF0dHJpYnV0ZSI6InRvcFttYXJrZXRwbGFjZV9pZD1BVFZQREtJS1gwREVSXSMxLmNvbG9yW2xhbmd1YWdlX3RhZz1lbl9VU10jMS52YWx1ZSIsImFsaWFzZXMiOnsiR29sZCI6IkdvbGQiLCJCcm93biI6IkJyb3duIiwiQmx1ZSI6IkJsdWUiLCJNdWx0aWNvbG9yIjoiTXVsdGljb2xvciIsIkJsYWNrIjoiQmxhY2siLCJPcmFuZ2UiOiJPcmFuZ2UiLCJSZWQiOiJSZWQiLCJTaWx2ZXIiOiJTaWx2ZXIiLCJXaGl0ZSI6IldoaXRlIiwiUGluayI6IlBpbmsiLCJZZWxsb3ciOiJZZWxsb3ciLCJQdXJwbGUiOiJQdXJwbGUiLCJCZWlnZSI6IkJlaWdlIiwiR3JleSI6IkdyZXkiLCJHcmVlbiI6IkdyZWVuIn19LHsiYXR0cmlidXRlIjoid2F0ZXJfcmVzaXN0YW5jZV9sZXZlbFttYXJrZXRwbGFjZV9pZD1BVFZQREtJS1gwREVSXSMxLnZhbHVlIiwiYWxpYXNlcyI6eyJNb2lzdHVyZSBSZXNpc3RhbnQiOiJtb2lzdHVyZV9yZXNpc3RhbnQiLCJXYXRlcnByb29mIjoid2F0ZXJwcm9vZiIsIldhdGVyIFJlcGVsbGVudCI6IndhdGVyX3JlcGVsbGVudCIsIk5vdCBXYXRlciBSZXNpc3RhbnQiOiJub3Rfd2F0ZXJfcmVzaXN0YW50IiwiV2F0ZXIgUmVzaXN0YW50Ijoid2F0ZXJfcmVzaXN0YW50In19LHsiYXR0cmlidXRlIjoibGVhZ3VlX25hbWVbbWFya2V0cGxhY2VfaWQ9QVRWUERLSUtYMERFUl1bbGFuZ3VhZ2VfdGFnPWVuX1VTXSM1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mZyYW1lW21hcmtldHBsYWNlX2lkPUFUVlBES0lLWDBERVJdIzEubWF0ZXJpYWxbbGFuZ3VhZ2VfdGFnPWVuX1VTXSMxLnZhbHVlIiwiYWxpYXNlcyI6eyJQb2x5c3R5cmVuZSAoUFMpIjoiUG9seXN0eXJlbmUgKFBTKSIsIk55bG9uIjoiTnlsb24iLCJFYm9ueSBXb29kIjoiRWJvbnkgV29vZCIsIkFsdW1pbnVtIjoiQWx1bWludW0iLCJXYWxudXQgV29vZCI6IldhbG51dCBXb29kIiwiUmF0dGFuIjoiUmF0dGFuIiwiUnViYmVyd29vZCI6IlJ1YmJlcndvb2QiLCJNZXRhbCI6Ik1ldGFsIiwiQ2VkYXIiOiJDZWRhciIsIlBvbHlwcm9weWxlbmUoUFApIjoiUG9seXByb3B5bGVuZShQUCkiLCJTdG9uZSI6IlN0b25lIiwiU3RhaW5sZXNzIFN0ZWVsIjoiU3RhaW5sZXNzIFN0ZWVsIiwiUmVzaW4iOiJSZXNpbiIsIlRpdGFuaXVtIjoiVGl0YW5pdW0iLCJXcm91Z2h0IElyb24iOiJXcm91Z2h0IElyb24iLCJQb2x5cHJvcHlsZW5lIChQUCkiOiJQb2x5cHJvcHlsZW5lIChQUCkiLCJDb3BwZXIiOiJDb3BwZXIiLCJSdWJiZXIgV29vZCI6IlJ1YmJlciBXb29kIiwiUG9seWNhcmJvbmF0ZSI6IlBvbHljYXJib25hdGUiLCJSb3NlIFdvb2QiOiJSb3NlIFdvb2QiLCJQb2x5dmlueWwgQ2hsb3JpZGUiOiJQb2x5dmlueWwgQ2hsb3JpZGUiLCJWaW55bCI6IlZpbnlsIiwiVGVtcGVyZWQgR2xhc3MiOiJUZW1wZXJlZCBHbGFzcyIsIkNlZGFyIFdvb2QiOiJDZWRhciBXb29kIiwiRmliZXJnbGFzcyI6IkZpYmVyZ2xhc3MiLCJDYXJib24gU3RlZWwiOiJDYXJib24gU3RlZWwiLCJNZXJhbnRpIFdvb2QiOiJNZXJhbnRpIFdvb2QiLCJNYWhvZ2FueSBXb29kIjoiTWFob2dhbnkgV29vZCIsIkFzaCBXb29kIjoiQXNoIFdvb2QiLCJBY2FjaWEgV29vZCI6IkFjYWNpYSBXb29kIiwiTWFyYmxlIjoiTWFyYmxlIiwiU3VlZGUiOiJTdWVkZSIsIlNoZWVzaGFtIFdvb2QiOiJTaGVlc2hhbSBXb29kIiwiUGluZSBXb29kIjoiUGluZSBXb29kIiwiTWVkaXVtIERlbnNpdHkgRmliZXJib2FyZCAoTURGKSI6Ik1lZGl1bSBEZW5zaXR5IEZpYmVyYm9hcmQgKE1ERikiLCJCZWVjaCBXb29kIjoiQmVlY2ggV29vZCIsIlBpbmUiOiJQaW5lIiwiTWFuZ28gV29vZCI6Ik1hbmdvIFdvb2QiLCJBbGxveSBTdGVlbCI6IkFsbG95IFN0ZWVsIiwiUG9seXVyZXRoYW5lIjoiUG9seXVyZXRoYW5lIiwiTWFwbGUgV29vZCI6Ik1hcGxlIFdvb2QiLCJDaGVycnkgV29vZCI6IkNoZXJyeSBXb29kIiwiT2FrIjoiT2FrIiwiRXVjYWx5cHR1cyBXb29kIjoiRXVjYWx5cHR1cyBXb29kIiwiRmFicmljIjoiRmFicmljIiwiQmFtYm9vIjoiQmFtYm9vIiwiU2hlZXNoYW0iOiJTaGVlc2hhbSIsIkFjcnlsaWMiOiJBY3J5bGljIiwiQWNyeWxvbml0cmlsZSBCdXRhZGllbmUgU3R5cmVuZSAoQUJTKSI6IkFjcnlsb25pdHJpbGUgQnV0YWRpZW5lIFN0eXJlbmUgKEFCUykiLCJCaXJjaCI6IkJpcmNoIiwiSGlnaCBEZW5zaXR5IFBvbHlldGh5bGVuZSAoSERQRSkiOiJIaWdoIERlbnNpdHkgUG9seWV0aHlsZW5lIChIRFBFKSIsIkJlZWNod29vZCI6IkJlZWNod29vZCIsIkJyYXNzIjoiQnJhc3MiLCJHbGFzcyI6IkdsYXNzIiwiTGVhdGhlciI6IkxlYXRoZXIiLCJQbGFzdGljIjoiUGxhc3RpYyIsIklyb24iOiJJcm9uIiwiQ290dG9uIjoiQ290dG9uIiwiRW5naW5lZXJlZCBXb29kIjoiRW5naW5lZXJlZCBXb29kIiwiUG9wbGFyIFdvb2QiOiJQb3BsYXIgV29vZCIsIkV1Y2FseXB0dXMiOiJFdWNhbHlwdHVzIiwiUG9seXByb3B5bGVuZSI6IlBvbHlwcm9weWxlbmUiLCJUZWFrIFdvb2QiOiJUZWFrIFdvb2QiLCJNYWhvZ2FueSI6Ik1haG9nYW55IiwiVGVhayI6IlRlYWsiLCJTcHJ1Y2UiOiJTcHJ1Y2UiLCJQb2x5cHJvcHlsZW5lwqAoUFApIjoiUG9seXByb3B5bGVuZcKgKFBQKSIsIkZhdXggTGVhdGhlciI6IkZhdXggTGVhdGhlciIsIldvb2QiOiJXb29kIiwiUm9zZXdvb2QiOiJSb3Nld29vZCIsIk1lbGFtaW5lIjoiTWVsYW1pbmUiLCJFYm9ueSI6IkVib255IiwiT2FrIFdvb2QiOiJPYWsgV29vZCIsIldpY2tlciI6IldpY2tlciIsIkJpcmNoIFdvb2QiOiJCaXJjaCBXb29kIiwiQ29tcG9zaXRlIFdvb2QiOiJDb21wb3NpdGUgV29vZCIsIlBvbHl2aW55bCBDaGxvcmlkZSAoUFZDKSI6IlBvbHl2aW55bCBDaGxvcmlkZSAoUFZDKSIsIkNhc3QgSXJvbiI6IkNhc3QgSXJvbiIsIkFjYWNpYSI6IkFjYWNpYSIsIk5pY2tlbCI6Ik5pY2tlbCIsIkFjcnlsb25pdHJpbGUgQnV0YWRpZW5lIFN0eXJlbmUiOiJBY3J5bG9uaXRyaWxlIEJ1dGFkaWVuZSBTdHlyZW5lIn19LHsiYXR0cmlidXRlIjoiaXRlbV9kZXB0aF93aWR0aF9oZWlnaHRbbWFya2V0cGxhY2VfaWQ9QVRWUERLSUtYMERFUl0jMS5oZWlnaHQudW5pdCIsImFsaWFzZXMiOnsiSW5jaGVzIjoiaW5jaGVzIn19LHsiYXR0cmlidXRlIjoibWF0ZXJpYWxfZmVhdHVyZVttYXJrZXRwbGFjZV9pZD1BVFZQREtJS1gwREVSXVtsYW5ndWFnZV90YWc9ZW5fVVNdIzUudmFsdWUiLCJhbGlhc2VzIjp7IlJlY2xhaW1lZCBXb29kIjoiUmVjbGFpbWVkIFdvb2QiLCJPcmdhbmljIjoiT3JnYW5pYyIsIlJlY3ljbGVkIjoiUmVjeWNsZWQiLCJOb24gVG94aWMiOiJOb24gVG94aWMiLCJOYXR1cmFsIjoiTmF0dXJhbCJ9fSx7ImF0dHJpYnV0ZSI6Im1pbmltdW1fcmVxdWlyZWRfZG9vcl93aWR0aFttYXJrZXRwbGFjZV9pZD1BVFZQREtJS1gwREVSXSMx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JlZ3VsYXRvcnlfY29tcGxpYW5jZV9jZXJ0aWZpY2F0aW9uW21hcmtldHBsYWNlX2lkPUFUVlBES0lLWDBERVJdIzE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nJlZ3VsYXRvcnlfY29tcGxpYW5jZV9jZXJ0aWZpY2F0aW9uW21hcmtldHBsYWNlX2lkPUFUVlBES0lLWDBERVJdIzQ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nRlYW1fbmFtZVttYXJrZXRwbGFjZV9pZD1BVFZQREtJS1gwREVSXVtsYW5ndWFnZV90YWc9ZW5fVVNdIzEudmFsdWUiLCJhbGlhc2VzIjp7IkNoaWJhIExvdHRlIE1hcmluZXMiOiJDaGliYSBMb3R0ZSBNYXJpbmVzIiwiRW5nbGFuZCI6IkVuZ2xhbmQiLCJCYWxsIFN0YXRlIENhcmRpbmFscyI6IkJhbGwgU3RhdGUgQ2FyZGluYWxzIiwiRWFzdCBDYXJvbGluYSBQaXJhdGVzIjoiRWFzdCBDYXJvbGluYSBQaXJhdGVzIiwiU29sb21vbiBJc2xhbmRzIjoiU29sb21vbiBJc2xhbmRzIiwiUG9ydGltb25lbnNlIFNDIjoiUG9ydGltb25lbnNlIFNDIiwiUGF1bCBNZW5hcmQiOiJQYXVsIE1lbmFyZCIsIkxha2UgQ291bnR5IENhcHRhaW5zIjoiTGFrZSBDb3VudHkgQ2FwdGFpbnMiLCJKYWNrc29udmlsbGUgSmFndWFycyI6IkphY2tzb252aWxsZSBKYWd1YXJzIiwiS2FzZXkgS2FobmUiOiJLYXNleSBLYWhuZSIsIk1pZGRsZXdlaWdodCI6Ik1pZGRsZXdlaWdodCIsIkludGVyIE1pYW1pIENGIjoiSW50ZXIgTWlhbWkgQ0YiLCJOb3J0aHdlc3Rlcm4gV2lsZGNhdHMiOiJOb3J0aHdlc3Rlcm4gV2lsZGNhdHMiLCJTZXljaGVsbGVzIjoiU2V5Y2hlbGxlcyIsIk9rbGFob21hIFNvb25lcnMiOiJPa2xhaG9tYSBTb29uZXJzIiwiUm9tZSBCcmF2ZXMiOiJSb21lIEJyYXZlcyIsIkluY2FybmF0ZSBXb3JkIENhcmRpbmFscyI6IkluY2FybmF0ZSBXb3JkIENhcmRpbmFscyIsIkFsYWJhbWEgQmlybWluZ2hhbSBCbGF6ZXJzIjoiQWxhYmFtYSBCaXJtaW5naGFtIEJsYXplcnMiLCJTTSBDYWVuIjoiU00gQ2FlbiIsIk1pcnNhZCBCZWt0aWMiOiJNaXJzYWQgQmVrdGljIiwiSmFyZWQgQ2Fubm9uaWVyIjoiSmFyZWQgQ2Fubm9uaWVyIiwiVmVybW9udCBDYXRhbW91bnRzIjoiVmVybW9udCBDYXRhbW91bnRzIiwiR3JlYXQgRmFsbHMgVm95YWdlcnMiOiJHcmVhdCBGYWxscyBWb3lhZ2VycyIsIkl2b3J5IENvYXN0IjoiSXZvcnkgQ29hc3QiLCJMaWJ5YSI6IkxpYnlhIiwiRWxvbiBQaG9lbml4IjoiRWxvbiBQaG9lbml4IiwiV2lzY29uc2luIFRpbWJlciBSYXR0bGVycyI6Ildpc2NvbnNpbiBUaW1iZXIgUmF0dGxlcnMiLCJFc3RvcmlsIjoiRXN0b3JpbCIsIkJDIExpb25zIjoiQkMgTGlvbnMiLCJMb3lvbGEgQ2hpY2FnbyBSYW1ibGVycyI6IkxveW9sYSBDaGljYWdvIFJhbWJsZXJzIiwiSGFtaWx0b24gVGlnZXJzIjoiSGFtaWx0b24gVGlnZXJzIiwiTWlhbWkgU29sIjoiTWlhbWkgU29sIiwiTkovTlkgR290aGFtIEZDIjoiTkovTlkgR290aGFtIEZDIiwiTGllY2h0ZW5zdGVpbiI6IkxpZWNodGVuc3RlaW4iLCJUZW5uZXNzZWUgTWFydGluIFNreWhhd2tzIjoiVGVubmVzc2VlIE1hcnRpbiBTa3loYXdrcyIsIkphbWVzIE1hZGlzb24gRHVrZXMiOiJKYW1lcyBNYWRpc29uIER1a2VzIiwiS2luZ3Nwb3J0IE1ldHMiOiJLaW5nc3BvcnQgTWV0cyIsIkpvcmRhbiI6IkpvcmRhbiIsIk5vcnRoIERha290YSI6Ik5vcnRoIERha290YSIsIkZDIEp1w6FyZXoiOiJGQyBKdcOhcmV6IiwiTWlubmVzb3RhIFVuaXRlZCBGQyI6Ik1pbm5lc290YSBVbml0ZWQgRkMiLCJEYWxsYXMgU3RhcnMiOiJEYWxsYXMgU3RhcnMiLCJMeW9uIjoiTHlvbiIsIkFsZXggUGVyZXoiOiJBbGV4IFBlcmV6IiwiQW5nZWxhIEhpbGwiOiJBbmdlbGEgSGlsbCIsIk9ybGFuZG8gUHJpZGUiOiJPcmxhbmRvIFByaWRlIiwiRGVpdmVzb24gRmlndWVpcmVkbyI6IkRlaXZlc29uIEZpZ3VlaXJlZG8iLCJIb2ZzdHJhIFByaWRlIjoiSG9mc3RyYSBQcmlkZSIsIkFtYW5kYSBOdW5lcyI6IkFtYW5kYSBOdW5lcyIsIkRqaWJvdXRpIjoiRGppYm91dGkiLCJXZXN0ZXJuIEtlbnR1Y2t5IEhpbGx0b3BwZXJzIjoiV2VzdGVybiBLZW50dWNreSBIaWxsdG9wcGVycyIsIkZDIEVkbW9udG9uIjoiRkMgRWRtb250b24iLCJQZWRybyBNdW5ob3oiOiJQZWRybyBNdW5ob3oiLCJCQU1CSVRJT1VTIE5BUkEiOiJCQU1CSVRJT1VTIE5BUkEiLCJTVU5ST0NLRVJTIFNISUJVWUEiOiJTVU5ST0NLRVJTIFNISUJVWUEiLCJKZW5uaWZlciBNYWlhIjoiSmVubmlmZXIgTWFpYSIsIktoYWJpYiBOdXJtYWdvbWVkb3YiOiJLaGFiaWIgTnVybWFnb21lZG92IiwiWU9LT0hBTUEgQi1DT1JTQUlSUyI6IllPS09IQU1BIEItQ09SU0FJUlMiLCJDZW50ZW5hcnkgR2VudGxlbWVuIjoiQ2VudGVuYXJ5IEdlbnRsZW1lbiIsIkhlcmFjbGVzIEFsbWVsbyI6IkhlcmFjbGVzIEFsbWVsbyIsIk9yZW0gT3dseiI6Ik9yZW0gT3dseiIsIkFsYmlyZXggTmlpZ2F0YSI6IkFsYmlyZXggTmlpZ2F0YSIsIkZvcnR1bmEgU2l0dGFyZCI6IkZvcnR1bmEgU2l0dGFyZCIsIkFybWVuaWEiOiJBcm1lbmlhIiwiUmFuZGEgTWFya29zIjoiUmFuZGEgTWFya29zIiwiT2xla3NpeSBPbGl5bnlrIjoiT2xla3NpeSBPbGl5bnlrIiwiQXJrYW5zYXMgTGl0dGxlIFJvY2sgVHJvamFucyI6IkFya2Fuc2FzIExpdHRsZSBSb2NrIFRyb2phbnMiLCJGYWlybGVpZ2ggRGlja2luc29uIERldmlscyI6IkZhaXJsZWlnaCBEaWNraW5zb24gRGV2aWxzIiwiQmFyY2Vsb25hIjoiQmFyY2Vsb25hIiwiTWFyYSBSb21lcm8gQm9yZWxsYSI6Ik1hcmEgUm9tZXJvIEJvcmVsbGEiLCJOb3J0aGVhc3Rlcm4gSWxsaW5vaXMgR29sZGVuIEVhZ2xlcyI6Ik5vcnRoZWFzdGVybiBJbGxpbm9pcyBHb2xkZW4gRWFnbGVzIiwiR2VvcmdpYSBTdGF0ZSBQYW50aGVycyI6Ikdlb3JnaWEgU3RhdGUgUGFudGhlcnMiLCJOZXcgRW5nbGFuZCBQYXRyaW90cyI6Ik5ldyBFbmdsYW5kIFBhdHJpb3RzIiwiQnVybmxleSI6IkJ1cm5sZXkiLCJUcmktQ2l0eSBEdXN0IERldmlscyI6IlRyaS1DaXR5IER1c3QgRGV2aWxzIiwiTWlubmVzb3RhIFdpbGQiOiJNaW5uZXNvdGEgV2lsZCIsIkRlbGF3YXJlIFN0YXRlIEhvcm5ldHMiOiJEZWxhd2FyZSBTdGF0ZSBIb3JuZXRzIiwiU2FuIEZyYW5jaXNjbyBXYXJyaW9ycyI6IlNhbiBGcmFuY2lzY28gV2FycmlvcnMiLCJBbGV4IE9saXZlaXJhIjoiQWxleCBPbGl2ZWlyYSIsIlRlYW0gUGFuYW1hIjoiVGVhbSBQYW5hbWEiLCJVU0MgVHJvamFucyI6IlVTQyBUcm9qYW5zIiwiQWZnaGFuaXN0YW4iOiJBZmdoYW5pc3RhbiIsIkdyYW1ibGluZyBUaWdlcnMiOiJHcmFtYmxpbmcgVGlnZXJzIiwiUmljZSBPd2xzIjoiUmljZSBPd2xzIiwiS2Fuc2FzIENpdHkgUm95YWxzIjoiS2Fuc2FzIENpdHkgUm95YWxzIiwiVGVhbSBWZW5lenVlbGEiOiJUZWFtIFZlbmV6dWVsYSIsIkZvcnR1bmEgRMO8c3NlbGRvcmYiOiJGb3J0dW5hIETDvHNzZWxkb3JmIiwiQW1lcmljYW4gU2Ftb2EiOiJBbWVyaWNhbiBTYW1vYSIsIklsbGlub2lzIElsbGluaSI6IklsbGlub2lzIElsbGluaSIsIkFsY29ybiBTdGF0ZSBCcmF2ZXMiOiJBbGNvcm4gU3RhdGUgQnJhdmVzIiwiUllVS1lVIEdPTERFTiBLSU5HUyI6IlJZVUtZVSBHT0xERU4gS0lOR1MiLCJLYW1hdGFtYXJlIFNhbnVraSI6IkthbWF0YW1hcmUgU2FudWtpIiwiTmV3IFlvcmsgUmFuZ2VycyI6Ik5ldyBZb3JrIFJhbmdlcnMiLCJBdGxhbnRhIEZhbGNvbnMiOiJBdGxhbnRhIEZhbGNvbnMiLCJDYXNhIFBpYSBBQyI6IkNhc2EgUGlhIEFDIiwiRGVsYXdhcmUgRmlnaHRpbicgQmx1ZSBIZW5zIjoiRGVsYXdhcmUgRmlnaHRpbicgQmx1ZSBIZW5zIiwiQ29sb3JhZG8gQXZhbGFuY2hlIjoiQ29sb3JhZG8gQXZhbGFuY2hlIiwiRGF2aWRzb24gV2lsZGNhdHMiOiJEYXZpZHNvbiBXaWxkY2F0cyIsIlBvcnRsYW5kIFRpbWJlcnMiOiJQb3J0bGFuZCBUaW1iZXJzIiwiRnJhbmNpcyBOZ2Fubm91IjoiRnJhbmNpcyBOZ2Fubm91IiwiVGV4YXMgRWwgUGFzbyBNaW5lcnMiOiJUZXhhcyBFbCBQYXNvIE1pbmVycyIsIkxhcyBWZWdhcyBSYWlkZXJzIjoiTGFzIFZlZ2FzIFJhaWRlcnMiLCJSYWNpbmcgTG91aXN2aWxsZSBGQyI6IlJhY2luZyBMb3Vpc3ZpbGxlIEZDIiwiVSBNdW1iYSBWb2xsZXkiOiJVIE11bWJhIFZvbGxleSIsIkphbWVzIFZpY2siOiJKYW1lcyBWaWNrIiwiUHJlc3RvbiBOb3J0aCBFbmQiOiJQcmVzdG9uIE5vcnRoIEVuZCIsIkluZGlhbmEgU3RhdGUgU3ljYW1vcmVzIjoiSW5kaWFuYSBTdGF0ZSBTeWNhbW9yZXMiLCJUYW1wYSBCYXkgUmF5cyI6IlRhbXBhIEJheSBSYXlzIiwiUGhvZW5peCBTdW5zIjoiUGhvZW5peCBTdW5zIiwiU2FuIEZyYW5jaXNjbyBEb25zIjoiU2FuIEZyYW5jaXNjbyBEb25zIiwiU2N1ZGVyaWEgQWxwaGFUYXVyaSI6IlNjdWRlcmlhIEFscGhhVGF1cmkiLCJDaXRhZGVsIEJ1bGxkb2dzIjoiQ2l0YWRlbCBCdWxsZG9ncyIsIkRldHJvaXQgQ291Z2FycyI6IkRldHJvaXQgQ291Z2FycyIsIkJlbmluIjoiQmVuaW4iLCJXaW50aHJvcCBFYWdsZXMiOiJXaW50aHJvcCBFYWdsZXMiLCJGcmlzY28gUm91Z2hSaWRlcnMiOiJGcmlzY28gUm91Z2hSaWRlcnMiLCJWYW5kZXJiaWx0IENvbW1vZG9yZXMiOiJWYW5kZXJiaWx0IENvbW1vZG9yZXMiLCJIYW5zYSBSb3N0b2NrIjoiSGFuc2EgUm9zdG9jayIsIkdyZW5hZGEiOiJHcmVuYWRhIiwiU2FuIERpZWdvIENoYXJnZXJzIjoiU2FuIERpZWdvIENoYXJnZXJzIiwiTW9uZ29saWEiOiJNb25nb2xpYSIsIk1vcm9jY28iOiJNb3JvY2NvIiwiQmVuZ2FsdXJ1IEZDIjoiQmVuZ2FsdXJ1IEZDIiwiUm9iIEZvbnQiOiJSb2IgRm9udCIsIkZyb3Npbm9uZSBGQyI6IkZyb3Npbm9uZSBGQyIsIklkYWhvIFZhbmRhbHMiOiJJZGFobyBWYW5kYWxzIiwiVU1hc3MgTG93ZWxsIFJpdmVyIEhhd2tzIjoiVU1hc3MgTG93ZWxsIFJpdmVyIEhhd2tzIiwiU2FsZW0gUmVkIFNveCI6IlNhbGVtIFJlZCBTb3giLCJXZXN0IEluZGllcyI6Ildlc3QgSW5kaWVzIiwiVmlzYWxpYSBSYXdoaWRlIjoiVmlzYWxpYSBSYXdoaWRlIiwiU3Rva2UgQ2l0eSI6IlN0b2tlIENpdHkiLCJLYXJvbGluYSBLb3dhbGtpZXdpY3oiOiJLYXJvbGluYSBLb3dhbGtpZXdpY3oiLCJHaGFuYSI6IkdoYW5hIiwiQWxleGFuZGVyIEhlcm5hbmRleiI6IkFsZXhhbmRlciBIZXJuYW5kZXoiLCJNYWxkaXZlcyI6Ik1hbGRpdmVzIiwiVXJpYWggSGFsbCI6IlVyaWFoIEhhbGwiLCJDb3BwaW4gU3RhdGUgRWFnbGVzIjoiQ29wcGluIFN0YXRlIEVhZ2xlcyIsIlJvY2hlc3RlciBLbmlnaHRoYXdrcyI6IlJvY2hlc3RlciBLbmlnaHRoYXdrcyIsIkFsYnVxdWVycXVlIElzb3RvcGVzIjoiQWxidXF1ZXJxdWUgSXNvdG9wZXMiLCJDZW50cmFsIENvbm5lY3RpY3V0IFN0YXRlIEJsdWUgRGV2aWxzIjoiQ2VudHJhbCBDb25uZWN0aWN1dCBTdGF0ZSBCbHVlIERldmlscyIsIlNoYW1pbCBBYmR1cmFraGltb3YiOiJTaGFtaWwgQWJkdXJha2hpbW92IiwiRXF1YXRvcmlhbCBHdWluZWEiOiJFcXVhdG9yaWFsIEd1aW5lYSIsIkxvcyBBbmdlbGVzIExha2VycyI6IkxvcyBBbmdlbGVzIExha2VycyIsIkFDIEFqYWNjaW8iOiJBQyBBamFjY2lvIiwiVGV4YXMgU3RhdGUgQm9iY2F0cyI6IlRleGFzIFN0YXRlIEJvYmNhdHMiLCJMaW5hIExhbnNiZXJnIjoiTGluYSBMYW5zYmVyZyIsIlPDo28gVG9tw6kgYW5kIFByw61uY2lwZSI6IlPDo28gVG9tw6kgYW5kIFByw61uY2lwZSIsIkdlb3JnZSBNYXNvbiBQYXRyaW90cyI6Ikdlb3JnZSBNYXNvbiBQYXRyaW90cyIsIkR1cmhhbSBCdWxscyI6IkR1cmhhbSBCdWxscyIsIlJlZnVnZWUgT2x5bXBpYyBUZWFtIjoiUmVmdWdlZSBPbHltcGljIFRlYW0iLCJZb2tvaGFtYSBEZU5BIEJheVN0YXJzIjoiWW9rb2hhbWEgRGVOQSBCYXlTdGFycyIsIlNDIENhbWJ1dXIiOiJTQyBDYW1idXVyIiwiUG9ydGxhbmQgQmVhdmVycyI6IlBvcnRsYW5kIEJlYXZlcnMiLCJCb3N0b24gUmVkIFNveCI6IkJvc3RvbiBSZWQgU294IiwiTG91aXN2aWxsZSBDYXJkaW5hbHMiOiJMb3Vpc3ZpbGxlIENhcmRpbmFscyIsIkhpY2tvcnkgQ3Jhd2RhZHMiOiJIaWNrb3J5IENyYXdkYWRzIiwiV1dFIjoiV1dFIiwiTWFybG9uIE1vcmFlcyI6Ik1hcmxvbiBNb3JhZXMiLCJTZWF0dGxlIFJlZGhhd2tzIjoiU2VhdHRsZSBSZWRoYXdrcyIsIlJveWFsIENoYWxsZW5nZXJzIEJhbmdhbG9yZSI6IlJveWFsIENoYWxsZW5nZXJzIEJhbmdhbG9yZSIsIkJvYXZpc3RhIjoiQm9hdmlzdGEiLCJGZXllbm9vcmQgUm90dGVyZGFtIjoiRmV5ZW5vb3JkIFJvdHRlcmRhbSIsIlNwcmluZ2ZpZWxkIENhcmRpbmFscyI6IlNwcmluZ2ZpZWxkIENhcmRpbmFscyIsIkJyZXNjaWEiOiJCcmVzY2lhIiwiRmxvcmlkYSBQYW50aGVycyI6IkZsb3JpZGEgUGFudGhlcnMiLCJVdHRhciBQcmFkZXNoIFdpemFyZHMiOiJVdHRhciBQcmFkZXNoIFdpemFyZHMiLCJOZXcgRW5nbGFuZCBSZXZvbHV0aW9uIjoiTmV3IEVuZ2xhbmQgUmV2b2x1dGlvbiIsIkxQR0EiOiJMUEdBIiwiVGVhbSBDdWJhIjoiVGVhbSBDdWJhIiwiRXN0b25pYSI6IkVzdG9uaWEiLCJUYW1wYSBCYXkgTGlnaHRuaW5nIjoiVGFtcGEgQmF5IExpZ2h0bmluZyIsIkJvc3RvbiBCcnVpbnMiOiJCb3N0b24gQnJ1aW5zIiwiVGFjb21hIFJhaW5pZXJzIjoiVGFjb21hIFJhaW5pZXJzIiwiUGF3dHVja2V0IFJlZCBTb3giOiJQYXd0dWNrZXQgUmVkIFNveCIsIlNhbiBBbnRvbmlvIFNwdXJzIjoiU2FuIEFudG9uaW8gU3B1cnMiLCJIYW1wdG9uIFBpcmF0ZXMiOiJIYW1wdG9uIFBpcmF0ZXMiLCJEYWxsYXMgQmFwdGlzdCBQYXRyaW90cyI6IkRhbGxhcyBCYXB0aXN0IFBhdHJpb3RzIiwiQ2hpY2FnbyBDYXJkaW5hbHMiOiJDaGljYWdvIENhcmRpbmFscyIsIlNhbHQgTGFrZSBCZWVzIjoiU2FsdCBMYWtlIEJlZXMiLCJBc3BlbiBMYWRkIjoiQXNwZW4gTGFkZCIsIldpbnN0b24tU2FsZW0gRGFzaCI6IldpbnN0b24tU2FsZW0gRGFzaCIsIlNreSBCbHVlIEZDIjoiU2t5IEJsdWUgRkMiLCJUb25nYSI6IlRvbmdhIiwiTXVycmF5IFN0YXRlIFJhY2VycyI6Ik11cnJheSBTdGF0ZSBSYWNlcnMiLCJDZWx0YSBWaWdvIjoiQ2VsdGEgVmlnbyIsIkZDIENpbmNpbm5hdGkiOiJGQyBDaW5jaW5uYXRpIiwiU3QuIExvdWlzIEhhd2tzIjoiU3QuIExvdWlzIEhhd2tzIiwiTW9udGFuYSBHcml6emxpZXMiOiJNb250YW5hIEdyaXp6bGllcyIsIkxvbmcgQmVhY2ggU3RhdGUgNDllcnMiOiJMb25nIEJlYWNoIFN0YXRlIDQ5ZXJzIiwiRWxsaW90dCBTYWRsZXIiOiJFbGxpb3R0IFNhZGxlciIsIlRvbGVkbyBSb2NrZXRzIjoiVG9sZWRvIFJvY2tldHMiLCJOZXcgWW9yayBMaWJlcnR5IjoiTmV3IFlvcmsgTGliZXJ0eSIsIkRhcnJlbGwgV2FsbGFjZSBKci4iOiJEYXJyZWxsIFdhbGxhY2UgSnIuIiwiU3QuIExvdWlzIEJvbWJlcnMiOiJTdC4gTG91aXMgQm9tYmVycyIsIlVDIERhdmlzIEFnZ2llcyI6IlVDIERhdmlzIEFnZ2llcyIsIktlcmFsYSBCbGFzdGVycyBGQyI6IktlcmFsYSBCbGFzdGVycyBGQyIsIkNhdmFscnkgRkMiOiJDYXZhbHJ5IEZDIiwiVmFsZW5jaWEgQmFza2V0YmFsbCI6IlZhbGVuY2lhIEJhc2tldGJhbGwiLCJTeXJhY3VzZSBDaGllZnMiOiJTeXJhY3VzZSBDaGllZnMiLCJUQ1UgSG9ybmVkIEZyb2dzIjoiVENVIEhvcm5lZCBGcm9ncyIsIkFyaXpvbmEgQ2FyZGluYWxzIjoiQXJpem9uYSBDYXJkaW5hbHMiLCJQYWxtIEJlYWNoIENhcmRpbmFscyI6IlBhbG0gQmVhY2ggQ2FyZGluYWxzIiwiRGFsbGFzIENvd2JveXMiOiJEYWxsYXMgQ293Ym95cyIsIkJvc3RvbiBDb2xsZWdlIEVhZ2xlcyI6IkJvc3RvbiBDb2xsZWdlIEVhZ2xlcyIsIkhvZnN0cmEgRmx5aW5nIER1dGNobWVuIjoiSG9mc3RyYSBGbHlpbmcgRHV0Y2htZW4iLCJUZW5uaXMiOiJUZW5uaXMiLCJDaHJpcyBCdWVzY2hlciI6IkNocmlzIEJ1ZXNjaGVyIiwiQm9zdG9uIFJlZHNraW5zIjoiQm9zdG9uIFJlZHNraW5zIiwiSGVsZW5hIEJyZXdlcnMiOiJIZWxlbmEgQnJld2VycyIsIkxpdmluZ3N0b24iOiJMaXZpbmdzdG9uIiwiTm9yZm9sayBUaWRlcyI6Ik5vcmZvbGsgVGlkZXMiLCJJbmRpYW5hcG9saXMgSW5kaWFucyI6IkluZGlhbmFwb2xpcyBJbmRpYW5zIiwiQWlyIEZvcmNlIEZhbGNvbnMiOiJBaXIgRm9yY2UgRmFsY29ucyIsIkxhdXJlbiBNdXJwaHkgSW5jcmVhc2UxIjoiTGF1cmVuIE11cnBoeSBJbmNyZWFzZTEiLCJOaWNhcmFndWEiOiJOaWNhcmFndWEiLCJUZW5uZXNzZWUgVGl0YW5zIjoiVGVubmVzc2VlIFRpdGFucyIsIkNhbmlzaXVzIEdvbGRlbiBHcmlmZmlucyI6IkNhbmlzaXVzIEdvbGRlbiBHcmlmZmlucyIsIk1hbmNoZXN0ZXIgVW5pdGVkIjoiTWFuY2hlc3RlciBVbml0ZWQiLCJNYXJ5bGFuZCBCYWx0aW1vcmUgQ291bnR5IFJldHJpZXZlcnMiOiJNYXJ5bGFuZCBCYWx0aW1vcmUgQ291bnR5IFJldHJpZXZlcnMiLCJSeWFuIEJsYW5leSI6IlJ5YW4gQmxhbmV5IiwiTWl0byBIb2xseUhvY2siOiJNaXRvIEhvbGx5SG9jayIsIlJlYWwgU29jaWVkYWQiOiJSZWFsIFNvY2llZGFkIiwiQXJtaW5pYSBCaWVsZWZlbGQiOiJBcm1pbmlhIEJpZWxlZmVsZCIsIlJLQyBXYWFsd2lqayI6IlJLQyBXYWFsd2lqayIsIlBhcHVhIE5ldyBHdWluZWEiOiJQYXB1YSBOZXcgR3VpbmVhIiwiU3RhbmZvcmQgQ2FyZGluYWwiOiJTdGFuZm9yZCBDYXJkaW5hbCIsIkt5b3RvIFNhbmdhIEZDIjoiS3lvdG8gU2FuZ2EgRkMiLCJXYWxlcyI6IldhbGVzIiwiQXJpem9uYSBTdGF0ZSBTdW4gRGV2aWxzIjoiQXJpem9uYSBTdGF0ZSBTdW4gRGV2aWxzIiwiTGVnYW7DqXMiOiJMZWdhbsOpcyIsIkRyZXhlbCBEcmFnb25zIjoiRHJleGVsIERyYWdvbnMiLCJEZW52ZXIgUGlvbmVlcnMiOiJEZW52ZXIgUGlvbmVlcnMiLCJLYXNoaW1hIEFudGxlcnMiOiJLYXNoaW1hIEFudGxlcnMiLCJQcmVzYnl0ZXJpYW4gQmx1ZSBIb3NlIjoiUHJlc2J5dGVyaWFuIEJsdWUgSG9zZSIsIk1hdGhldXMgTmljb2xhdSI6Ik1hdGhldXMgTmljb2xhdSIsIkFyc2VuYWwgZGUgU2FyYW5kw60iOiJBcnNlbmFsIGRlIFNhcmFuZMOtIiwiU3lyYWN1c2UgT3JhbmdlIjoiU3lyYWN1c2UgT3JhbmdlIiwiS2V0bGVuIFZpZWlyYSI6IktldGxlbiBWaWVpcmEiLCJDaHVyY2hpbGwgQnJvdGhlcnMgRkMgR29hIjoiQ2h1cmNoaWxsIEJyb3RoZXJzIEZDIEdvYSIsIk9ha2xhbmQgQXRobGV0aWNzIjoiT2FrbGFuZCBBdGhsZXRpY3MiLCJKYWNrc29udmlsbGUgU3RhdGUgR2FtZWNvY2tzIjoiSmFja3NvbnZpbGxlIFN0YXRlIEdhbWVjb2NrcyIsIkJyYWQgS2VzZWxvd3NraSI6IkJyYWQgS2VzZWxvd3NraSIsIlNhbSBIb3VzdG9uIFN0YXRlIEJlYXJrYXRzIjoiU2FtIEhvdXN0b24gU3RhdGUgQmVhcmthdHMiLCJIdWxsIENpdHkiOiJIdWxsIENpdHkiLCJLYWlzZXJzbGF1dGVybiI6IkthaXNlcnNsYXV0ZXJuIiwiQmF5ZXIgTGV2ZXJrdXNlbiI6IkJheWVyIExldmVya3VzZW4iLCJBdGxhbnRhIEhhd2tzIjoiQXRsYW50YSBIYXdrcyIsIlBvdG9tYWMgTmF0aW9uYWxzIjoiUG90b21hYyBOYXRpb25hbHMiLCJDYWxpY3V0IEhlcm9lcyI6IkNhbGljdXQgSGVyb2VzIiwiSGFyeWFuYSBIYW1tZXJzIjoiSGFyeWFuYSBIYW1tZXJzIiwiRGFiYW5nIERlbGhpIEtDIjoiRGFiYW5nIERlbGhpIEtDIiwiTmFtaWJpYSI6Ik5hbWliaWEiLCJUZXhhcyBBJk0tQ29ycHVzIENocmlzdGkgSXNsYW5kZXJzIjoiVGV4YXMgQSZNLUNvcnB1cyBDaHJpc3RpIElzbGFuZGVycyIsIkNhbCBQb2x5IE11c3RhbmdzIjoiQ2FsIFBvbHkgTXVzdGFuZ3MiLCJTdGV0c29uIEhhdHRlcnMiOiJTdGV0c29uIEhhdHRlcnMiLCJNaWNoYWVsIENoaWVzYSI6Ik1pY2hhZWwgQ2hpZXNhIiwiTG9uZ3dvb2QgTGFuY2VycyI6Ikxvbmd3b29kIExhbmNlcnMiLCJBcml6b25hIFdpbGRjYXRzIjoiQXJpem9uYSBXaWxkY2F0cyIsIk5ldyBZb3JrIFJlZCBCdWxscyI6Ik5ldyBZb3JrIFJlZCBCdWxscyIsIldlc3QgVmlyZ2luaWEgUG93ZXIiOiJXZXN0IFZpcmdpbmlhIFBvd2VyIiwiQ29sdW1iaWEgTGlvbnMiOiJDb2x1bWJpYSBMaW9ucyIsIlJlbm8gQWNlcyI6IlJlbm8gQWNlcyIsIkF1YnVybiBEb3VibGVkYXlzIjoiQXVidXJuIERvdWJsZWRheXMiLCJFYXN0ZXJuIEtlbnR1Y2t5IENvbG9uZWxzIjoiRWFzdGVybiBLZW50dWNreSBDb2xvbmVscyIsIk5vcndpY2ggQ2l0eSI6Ik5vcndpY2ggQ2l0eSIsIldhc2hpbmd0b24gSHVza2llcyI6Ildhc2hpbmd0b24gSHVza2llcyIsIkNoYXJsb3R0ZSBIb3JuZXRzIjoiQ2hhcmxvdHRlIEhvcm5ldHMiLCJTd2VkZW4iOiJTd2VkZW4iLCJTYW50aWFnbyBQb256aW5pYmJpbyI6IlNhbnRpYWdvIFBvbnppbmliYmlvIiwiSGVydGhhIEJTQyI6IkhlcnRoYSBCU0MiLCJYYXZpZXIgTXVza2V0ZWVycyI6IlhhdmllciBNdXNrZXRlZXJzIiwiRUhJTUUgT1JBTkdFIFZJS0lOR1MiOiJFSElNRSBPUkFOR0UgVklLSU5HUyIsIlJlbmF0byBNb2ljYW5vIjoiUmVuYXRvIE1vaWNhbm8iLCJBbmRvcnJhIjoiQW5kb3JyYSIsIkZvcnQgV2F5bmUgTWFzdG9kb25zIjoiRm9ydCBXYXluZSBNYXN0b2RvbnMiLCJFeGNlbHNpb3IiOiJFeGNlbHNpb3IiLCJXaWdhbiI6IldpZ2FuIiwiTm9ydGggRGFrb3RhIFN0YXRlIEJpc29uIjoiTm9ydGggRGFrb3RhIFN0YXRlIEJpc29uIiwiSGliZXJuaWFuIjoiSGliZXJuaWFuIiwiSG91c3RvbiBSb2NrZXRzIjoiSG91c3RvbiBSb2NrZXRzIiwiQ292ZW50cnkgQ2l0eSI6IkNvdmVudHJ5IENpdHkiLCJPdHRhd2EgUmVkYmxhY2tzIjoiT3R0YXdhIFJlZGJsYWNrcyIsIlBlb3JpYSBDaGllZnMiOiJQZW9yaWEgQ2hpZWZzIiwiUmVhbCBNYWRyaWQgQmFza2V0YmFsbCI6IlJlYWwgTWFkcmlkIEJhc2tldGJhbGwiLCJUU1YgMTg2MCBNdW5pY2giOiJUU1YgMTg2MCBNdW5pY2giLCJDemVjaCBSZXB1YmxpYyI6IkN6ZWNoIFJlcHVibGljIiwiVG9sZWRvIE11ZCBIZW5zIjoiVG9sZWRvIE11ZCBIZW5zIiwiUGhvZW5peCBNZXJjdXJ5IjoiUGhvZW5peCBNZXJjdXJ5IiwiUklaSU5HIFpFUEhZUiBGVUtVT0tBIjoiUklaSU5HIFpFUEhZUiBGVUtVT0tBIiwiQ0QgTHVnbyI6IkNEIEx1Z28iLCJMZXhpbmd0b24gTGVnZW5kcyI6IkxleGluZ3RvbiBMZWdlbmRzIiwiTHV0b24gVG93biI6Ikx1dG9uIFRvd24iLCJOb3J0aCBUZXhhcyBNZWFuIEdyZWVuIjoiTm9ydGggVGV4YXMgTWVhbiBHcmVlbiIsIkRhdmlkIEJyYW5jaCI6IkRhdmlkIEJyYW5jaCIsIlNsb3ZlbmlhIjoiU2xvdmVuaWEiLCJIdWRkZXJzZmllbGQgVG93biI6Ikh1ZGRlcnNmaWVsZCBUb3duIiwiRHVuZGVlIFVuaXRlZCI6IkR1bmRlZSBVbml0ZWQiLCJDb2xvcmFkbyBSYXBpZHMiOiJDb2xvcmFkbyBSYXBpZHMiLCJDb2xvbWJpYSI6IkNvbG9tYmlhIiwiTmVicmFza2EgQ29ybmh1c2tlcnMiOiJOZWJyYXNrYSBDb3JuaHVza2VycyIsIkRhcnRtb3V0aCBCaWcgR3JlZW4iOiJEYXJ0bW91dGggQmlnIEdyZWVuIiwiVGhvbWFzIEFsbWVpZGEiOiJUaG9tYXMgQWxtZWlkYSIsIk1vbGRvdmEiOiJNb2xkb3ZhIiwiSmVmZiBHb3Jkb24iOiJKZWZmIEdvcmRvbiIsIkthbWFydSBVc21hbiI6IkthbWFydSBVc21hbiIsIkF0bGV0aWNvIE1hZHJpZCI6IkF0bGV0aWNvIE1hZHJpZCIsIklXQVRFIEJJRyBCVUxMUyI6IklXQVRFIEJJRyBCVUxMUyIsIlBhY2lmaWMgRkMiOiJQYWNpZmljIEZDIiwiVGlkZGltIFJvYWQgQXRobGV0aWMgVW5pb24iOiJUaWRkaW0gUm9hZCBBdGhsZXRpYyBVbmlvbiIsIkhvbmR1cmFzIjoiSG9uZHVyYXMiLCJXYXNoaW5ndG9uIFNwaXJpdCI6Ildhc2hpbmd0b24gU3Bpcml0IiwiTmF1cnUiOiJOYXVydSIsIkdlcm1haW5lIGRlIFJhbmRhbWllIjoiR2VybWFpbmUgZGUgUmFuZGFtaWUiLCJCb2x0b24gV2FuZGVyZXJzIjoiQm9sdG9uIFdhbmRlcmVycyIsIkNoYW4gU3VuZyBKdW5nIjoiQ2hhbiBTdW5nIEp1bmciLCJNb2JpbGUgQmF5QmVhcnMiOiJNb2JpbGUgQmF5QmVhcnMiLCJNb25tb3V0aCBIYXdrcyI6Ik1vbm1vdXRoIEhhd2tzIiwiRGVsaGkgU3VsdGFucyI6IkRlbGhpIFN1bHRhbnMiLCJDb2xieSBDb3Zpbmd0b24iOiJDb2xieSBDb3Zpbmd0b24iLCJTYW4gRGllZ28gVG9yZXJvcyI6IlNhbiBEaWVnbyBUb3Jlcm9zIiwiSm9uIEpvbmVzIjoiSm9uIEpvbmVzIiwiQ2hhcmxlc3RvbiBDb3VnYXJzIjoiQ2hhcmxlc3RvbiBDb3VnYXJzIiwiTm9ydGggQ2Fyb2xpbmEgU3RhdGUgV29sZnBhY2siOiJOb3J0aCBDYXJvbGluYSBTdGF0ZSBXb2xmcGFjayIsIk1pbm5lc290YSBUaW1iZXJ3b2x2ZXMiOiJNaW5uZXNvdGEgVGltYmVyd29sdmVzIiwiQmh1dGFuIjoiQmh1dGFuIiwiQ2xldmVsYW5kIFJvY2tlcnMiOiJDbGV2ZWxhbmQgUm9ja2VycyIsIkluZGVwZW5kZW50IE9seW1waWMgQXRobGV0ZXMiOiJJbmRlcGVuZGVudCBPbHltcGljIEF0aGxldGVzIiwiQnVmZmFsbyBCcmF2ZXMiOiJCdWZmYWxvIEJyYXZlcyIsIlN0YXRlIENvbGxlZ2UgU3Bpa2VzIjoiU3RhdGUgQ29sbGVnZSBTcGlrZXMiLCJQb3J0bGFuZCBQaWxvdHMiOiJQb3J0bGFuZCBQaWxvdHMiLCJHaWwgVmljZW50ZSI6IkdpbCBWaWNlbnRlIiwiQ0hJQkEgSkVUUyI6IkNISUJBIEpFVFMiLCJOaWtpdGEgS3J5bG92IjoiTmlraXRhIEtyeWxvdiIsIlNvY2hhdXgiOiJTb2NoYXV4IiwiUmVubmVzIjoiUmVubmVzIiwiRmFpcmZpZWxkIFN0YWdzIjoiRmFpcmZpZWxkIFN0YWdzIiwiUm90aGVyaGFtIFVuaXRlZCI6IlJvdGhlcmhhbSBVbml0ZWQiLCJCcml0aXNoIFZpcmdpbiBJc2xhbmRzIjoiQnJpdGlzaCBWaXJnaW4gSXNsYW5kcyIsIlppbWJhYndlIjoiWmltYmFid2UiLCJTYW8gUGF1bG8gRkMiOiJTYW8gUGF1bG8gRkMiLCJLYW5zYXMgQ2l0eSBTY291dHMiOiJLYW5zYXMgQ2l0eSBTY291dHMiLCJNb250ZW5lZ3JvIjoiTW9udGVuZWdybyIsIk5ldyBNZXhpY28gU3RhdGUgQWdnaWVzIjoiTmV3IE1leGljbyBTdGF0ZSBBZ2dpZXMiLCJNZW1waGlzIEdyaXp6bGllcyI6Ik1lbXBoaXMgR3JpenpsaWVzIiwiU3VucmlzZXJzIEh5ZGVyYWJhZCI6IlN1bnJpc2VycyBIeWRlcmFiYWQiLCJKRUYgVW5pdGVkIEljaGloYXJhIENoaWJhIjoiSkVGIFVuaXRlZCBJY2hpaGFyYSBDaGliYSIsIlV0YWggVXRlcyI6IlV0YWggVXRlcyIsIlBvcnRsYW5kIFN0YXRlIFZpa2luZ3MiOiJQb3J0bGFuZCBTdGF0ZSBWaWtpbmdzIiwiQmFyY2Vsb25hIEJhc2tldGJhbGwiOiJCYXJjZWxvbmEgQmFza2V0YmFsbCIsIlBpdHRzYnVyZ2ggUGlyYXRlcyI6IlBpdHRzYnVyZ2ggUGlyYXRlcyIsIkNvbW8iOiJDb21vIiwiR3JlZWNlI</t>
  </si>
  <si>
    <t>settings5=joiR3JlZWNlIiwiR3V5YW5hIjoiR3V5YW5hIiwiT2dkZW4gUmFwdG9ycyI6Ik9nZGVuIFJhcHRvcnMiLCJOb3R0aW5naGFtIEZvcmVzdCI6Ik5vdHRpbmdoYW0gRm9yZXN0IiwiSmVzc2ljYS1Sb3NlIENsYXJrIjoiSmVzc2ljYS1Sb3NlIENsYXJrIiwiVGhlIEdhbWJpYSI6IlRoZSBHYW1iaWEiLCJTZWF0dGxlIFNlYWhhd2tzIjoiU2VhdHRsZSBTZWFoYXdrcyIsIkNlbnRyYWwgRmxvcmlkYSBHb2xkZW4gS25pZ2h0cyI6IkNlbnRyYWwgRmxvcmlkYSBHb2xkZW4gS25pZ2h0cyIsIkd1aW5nYW1wIjoiR3VpbmdhbXAiLCJVa3JhaW5lIjoiVWtyYWluZSIsIlNhbGVtLUtlaXplciBWb2xjYW5vZXMiOiJTYWxlbS1LZWl6ZXIgVm9sY2Fub2VzIiwiU291dGggQ2Fyb2xpbmEgRmlnaHRpbmcgR2FtZWNvY2tzIjoiU291dGggQ2Fyb2xpbmEgRmlnaHRpbmcgR2FtZWNvY2tzIiwiVmZMIE9zbmFicsO8Y2siOiJWZkwgT3NuYWJyw7xjayIsIkJhdGF2aWEgTXVja2RvZ3MiOiJCYXRhdmlhIE11Y2tkb2dzIiwiTm9ydGhlcm4gQXJpem9uYSBMdW1iZXJqYWNrcyI6Ik5vcnRoZXJuIEFyaXpvbmEgTHVtYmVyamFja3MiLCJWYW5jb3V2ZXIgQ2FudWNrcyI6IlZhbmNvdXZlciBDYW51Y2tzIiwiVGFtaWwgVGhhbGFpdmFzIjoiVGFtaWwgVGhhbGFpdmFzIiwiT2hpbyBCb2JjYXRzIjoiT2hpbyBCb2JjYXRzIiwiV2lsbGlhbXMgUmFjaW5nIjoiV2lsbGlhbXMgUmFjaW5nIiwiTmVpbCBNYWdueSI6Ik5laWwgTWFnbnkiLCJCZXJtdWRhIjoiQmVybXVkYSIsIlBhdHJpY2sgVGhpc3RsZSI6IlBhdHJpY2sgVGhpc3RsZSIsIkphbWFpY2EiOiJKYW1haWNhIiwiU3BvcnQtQ2x1YiBGcmVpYnVyZyI6IlNwb3J0LUNsdWIgRnJlaWJ1cmciLCJJb25hIEdhZWxzIjoiSW9uYSBHYWVscyIsIlRleGFzIFRlY2ggUmVkIFJhaWRlcnMiOiJUZXhhcyBUZWNoIFJlZCBSYWlkZXJzIiwiU3VuZGVybGFuZCI6IlN1bmRlcmxhbmQiLCJSaWNoYXJkIFBldHR5IjoiUmljaGFyZCBQZXR0eSIsIk9UU1VLQSBDT1JQT1JBVElPTiBBTFBIQVMiOiJPVFNVS0EgQ09SUE9SQVRJT04gQUxQSEFTIiwiVG9yb250byBBcmdvbmF1dHMiOiJUb3JvbnRvIEFyZ29uYXV0cyIsIlRvdWxvdXNlIEZDIjoiVG91bG91c2UgRkMiLCJDaGluZXNlIFRhaXBlaSI6IkNoaW5lc2UgVGFpcGVpIiwiUmFmYWVsIGRvcyBBbmpvcyI6IlJhZmFlbCBkb3MgQW5qb3MiLCJSQiBMZWlwemlnIjoiUkIgTGVpcHppZyIsIlNlYXR0bGUgTWFyaW5lcnMiOiJTZWF0dGxlIE1hcmluZXJzIiwiQmF0ZXMgQm9iY2F0cyI6IkJhdGVzIEJvYmNhdHMiLCJTcG9ydGluZyBkZSBCcmFnYSI6IlNwb3J0aW5nIGRlIEJyYWdhIiwiTmV3IEplcnNleSBEZXZpbHMiOiJOZXcgSmVyc2V5IERldmlscyIsIkNyb2F0aWEiOiJDcm9hdGlhIiwiUG9ydGxhbmQgU2VhIERvZ3MiOiJQb3J0bGFuZCBTZWEgRG9ncyIsIklvd2EgQ3VicyI6Iklvd2EgQ3VicyIsIkFpcmRyaWVvbmlhbnMiOiJBaXJkcmllb25pYW5zIiwiSGFhcyBGMSBUZWFtIjoiSGFhcyBGMSBUZWFtIiwiR3JlZW5ldmlsbGUgQXN0cm9zIjoiR3JlZW5ldmlsbGUgQXN0cm9zIiwiVmVnYWx0YSBTZW5kYWkiOiJWZWdhbHRhIFNlbmRhaSIsIk5hc2h2aWxsZSBTQyI6Ik5hc2h2aWxsZSBTQyIsIlNISU1BTkUgU1VTQU5PTyBNQUdJQyI6IlNISU1BTkUgU1VTQU5PTyBNQUdJQyIsIlBvcnRvIjoiUG9ydG8iLCJTd2F6aWxhbmQiOiJTd2F6aWxhbmQiLCJRdWVyw6l0YXJvIjoiUXVlcsOpdGFybyIsIlNwb3J0aW5nIEdpasOzbiI6IlNwb3J0aW5nIEdpasOzbiIsIlRPWU9EQSBHT1NFSSBTQ09SUElPTlMiOiJUT1lPREEgR09TRUkgU0NPUlBJT05TIiwiT2x5bXBpYWNvcyBCYXNrZXRiYWxsIjoiT2x5bXBpYWNvcyBCYXNrZXRiYWxsIiwiUmVnZ2luYSI6IlJlZ2dpbmEiLCJEcmFrZSBCdWxsZG9ncyI6IkRyYWtlIEJ1bGxkb2dzIiwiQnJldmFyZCBDb3VudHkgTWFuYXRlZXMiOiJCcmV2YXJkIENvdW50eSBNYW5hdGVlcyIsIkF0bMOpdGljbyBPdHRhd2EiOiJBdGzDqXRpY28gT3R0YXdhIiwiUGhpbGFkZWxwaGlhIFF1YWtlcnMiOiJQaGlsYWRlbHBoaWEgUXVha2VycyIsIkthbnNhcyBDaXR5IEN1cnJlbnQiOiJLYW5zYXMgQ2l0eSBDdXJyZW50IiwiU3RlcGhlbiBGLiBBdXN0aW4gTHVtYmVyamFja3MiOiJTdGVwaGVuIEYuIEF1c3RpbiBMdW1iZXJqYWNrcyIsIlJhY2luZyBTYW50YW5kZXIiOiJSYWNpbmcgU2FudGFuZGVyIiwiQnJpYW4gT3J0ZWdhIjoiQnJpYW4gT3J0ZWdhIiwiUGhpbGFkZWxwaGlhIEZseWVycyI6IlBoaWxhZGVscGhpYSBGbHllcnMiLCJBdXN0cmlhIjoiQXVzdHJpYSIsIlN0LiBGcmFuY2lzIChOZXcgWW9yaykgVGVycmllcnMiOiJTdC4gRnJhbmNpcyAoTmV3IFlvcmspIFRlcnJpZXJzIiwiU3RvY2t0b24gUG9ydHMiOiJTdG9ja3RvbiBQb3J0cyIsIlBvcnRsYW5kIFRyYWlsIEJsYXplcnMiOiJQb3J0bGFuZCBUcmFpbCBCbGF6ZXJzIiwiQ2hlbHNlYSI6IkNoZWxzZWEiLCJNaWxsd2FsbCI6Ik1pbGx3YWxsIiwiU2F2YW5uYWggU3RhdGUgVGlnZXJzIjoiU2F2YW5uYWggU3RhdGUgVGlnZXJzIiwiSVBGVyBNYXN0b2RvbnMiOiJJUEZXIE1hc3RvZG9ucyIsIlJhbmkgWWFoeWEiOiJSYW5pIFlhaHlhIiwiQXVzdGluIEZDIjoiQXVzdGluIEZDIiwiVG90dGVuaGFtIEhvdHNwdXIiOiJUb3R0ZW5oYW0gSG90c3B1ciIsIkJvc3RvbiBQYXRyaW90cyI6IkJvc3RvbiBQYXRyaW90cyIsIk5hdnkgTWlkc2hpcG1lbiI6Ik5hdnkgTWlkc2hpcG1lbiIsIllvcmsgVW5pdGVkIEZDIjoiWW9yayBVbml0ZWQgRkMiLCJUb2NoaWdpIFNDIjoiVG9jaGlnaSBTQyIsIkFsYmFuaWEiOiJBbGJhbmlhIiwiTmV3IFplYWxhbmQiOiJOZXcgWmVhbGFuZCIsIk1pYW1pIChPaGlvKSBSZWRoYXdrcyI6Ik1pYW1pIChPaGlvKSBSZWRoYXdrcyIsIkxTVSBUaWdlcnMiOiJMU1UgVGlnZXJzIiwiQ2FnbGlhcmkgQ2FsY2lvIjoiQ2FnbGlhcmkgQ2FsY2lvIiwiQ2xldmVsYW5kIEJhcm9ucyI6IkNsZXZlbGFuZCBCYXJvbnMiLCJTdC4gRnJhbmNpcyAoUGVubnN5bHZhbmlhKSBSZWQgRmxhc2giOiJTdC4gRnJhbmNpcyAoUGVubnN5bHZhbmlhKSBSZWQgRmxhc2giLCJFdGhpb3BpYSI6IkV0aGlvcGlhIiwiTG9zIEFuZ2VsZXMgR2FsYXh5IjoiTG9zIEFuZ2VsZXMgR2FsYXh5IiwiU2llcnJhIExlb25lIjoiU2llcnJhIExlb25lIiwiQmFrZXJzZmllbGQgQmxhemUiOiJCYWtlcnNmaWVsZCBCbGF6ZSIsIlNhdWRpIEFyYWJpYSI6IlNhdWRpIEFyYWJpYSIsIkxhbWFyIENhcmRpbmFscyI6IkxhbWFyIENhcmRpbmFscyIsIlBha2lzdGFuIjoiUGFraXN0YW4iLCJDb25uZWN0aWN1dCBTdW4iOiJDb25uZWN0aWN1dCBTdW4iLCJRYXRhciI6IlFhdGFyIiwiQ2hhZCBNZW5kZXMiOiJDaGFkIE1lbmRlcyIsIkNvbHVtYnVzIEJsdWUgSmFja2V0cyI6IkNvbHVtYnVzIEJsdWUgSmFja2V0cyIsIlNlcmJpYSI6IlNlcmJpYSIsIkJvc25pYSBhbmQgSGVyemVnb3ZpbmEiOiJCb3NuaWEgYW5kIEhlcnplZ292aW5hIiwiVGV4YXMgUGFuIEFtZXJpY2FuIEJyb25jcyI6IlRleGFzIFBhbiBBbWVyaWNhbiBCcm9uY3MiLCJUZWNpYSBUb3JyZXMiOiJUZWNpYSBUb3JyZXMiLCJOYW50ZXMiOiJOYW50ZXMiLCJXaXNjb25zaW4gR3JlZW4gQmF5IFBob2VuaXgiOiJXaXNjb25zaW4gR3JlZW4gQmF5IFBob2VuaXgiLCJWaXTDs3JpYSBHdWltYXLDo2VzIjoiVml0w7NyaWEgR3VpbWFyw6NlcyIsIlJ3YW5kYSI6IlJ3YW5kYSIsIkhpcm9zaGltYSBUb3lvIENhcnAiOiJIaXJvc2hpbWEgVG95byBDYXJwIiwiQmFuZ2xhZGVzaCI6IkJhbmdsYWRlc2giLCJTYW1wZG9yaWEiOiJTYW1wZG9yaWEiLCJCYXJiYWRvcyI6IkJhcmJhZG9zIiwiU2FpbnQgVmluY2VudCBhbmQgdGhlIEdyZW5hZGluZXMiOiJTYWludCBWaW5jZW50IGFuZCB0aGUgR3JlbmFkaW5lcyIsIkJvd2xpbmcgR3JlZW4gSG90IFJvZHMiOiJCb3dsaW5nIEdyZWVuIEhvdCBSb2RzIiwiU3QuIFBldGVyJ3MgUGVhY29ja3MiOiJTdC4gUGV0ZXIncyBQZWFjb2NrcyIsIlJhbmNobyBDdWNhbW9uZ2EgUXVha2VzIjoiUmFuY2hvIEN1Y2Ftb25nYSBRdWFrZXMiLCJLZW5uZXNhdyBTdGF0ZSBPd2xzIjoiS2VubmVzYXcgU3RhdGUgT3dscyIsIkZvcmdlIEZDIjoiRm9yZ2UgRkMiLCJSYXkgQm9yZyI6IlJheSBCb3JnIiwiQ2F0IFppbmdhbm8iOiJDYXQgWmluZ2FubyIsIlByb3ZpZGVuY2UgRnJpYXJzIjoiUHJvdmlkZW5jZSBGcmlhcnMiLCJQU1YgRWluZGhvdmVuIjoiUFNWIEVpbmRob3ZlbiIsIkNoYXJsb3R0ZSBLbmlnaHRzIjoiQ2hhcmxvdHRlIEtuaWdodHMiLCJQYXJhZ3VheSI6IlBhcmFndWF5IiwiVXRhaCBTdGF0ZSBBZ2dpZXMiOiJVdGFoIFN0YXRlIEFnZ2llcyIsIkNhbGlmb3JuaWEgU2VhbHMiOiJDYWxpZm9ybmlhIFNlYWxzIiwiRlVLVVNISU1BIEZJUkVCT05EUyI6IkZVS1VTSElNQSBGSVJFQk9ORFMiLCJTaG9uYW4gQmVsbG1hcmUiOiJTaG9uYW4gQmVsbG1hcmUiLCJISVJPU0hJTUEgRFJBR09ORkxJRVMiOiJISVJPU0hJTUEgRFJBR09ORkxJRVMiLCJWaXNzZWwgS29iZSI6IlZpc3NlbCBLb2JlIiwiUmVjcmVhdGl2byBIdWVsdmEiOiJSZWNyZWF0aXZvIEh1ZWx2YSIsIlByaW5jZXRvbiBSYXlzIjoiUHJpbmNldG9uIFJheXMiLCJHdWphcmF0IEZvcnR1bmVnaWFudHMiOiJHdWphcmF0IEZvcnR1bmVnaWFudHMiLCJTYWNyYW1lbnRvIE1vbmFyY2hzIjoiU2FjcmFtZW50byBNb25hcmNocyIsIkNoZW5uYWkgU3VwZXIgS2luZ3MiOiJDaGVubmFpIFN1cGVyIEtpbmdzIiwiQnJpc3RvbCBDaXR5IjoiQnJpc3RvbCBDaXR5IiwiVG9yb250byBSYXB0b3JzIjoiVG9yb250byBSYXB0b3JzIiwiQW5nZXJzIFNDTyI6IkFuZ2VycyBTQ08iLCJHcmVlbnZpbGxlIERyaXZlIjoiR3JlZW52aWxsZSBEcml2ZSIsIkNpbmNpbm5hdGkgQmVhcmNhdHMiOiJDaW5jaW5uYXRpIEJlYXJjYXRzIiwiQWxleGEgR3Jhc3NvIjoiQWxleGEgR3Jhc3NvIiwiU2hpbWl6dSBTLVB1bHNlIjoiU2hpbWl6dSBTLVB1bHNlIiwiQm9pc2UgSGF3a3MiOiJCb2lzZSBIYXdrcyIsIkFETyBEZW4gSGFhZyI6IkFETyBEZW4gSGFhZyIsIkNvbW9yb3MiOiJDb21vcm9zIiwiTGFmYXlldHRlIExlb3BhcmRzIjoiTGFmYXlldHRlIExlb3BhcmRzIiwiQXRhbGFudGEiOiJBdGFsYW50YSIsIkJvc3RvbiBCZWFucyI6IkJvc3RvbiBCZWFucyIsIlBlcHBlcmRpbmUgV2F2ZXMiOiJQZXBwZXJkaW5lIFdhdmVzIiwiRkMgQmFzZWwiOiJGQyBCYXNlbCIsIkxlIEhhdnJlIjoiTGUgSGF2cmUiLCJDcnlzdGFsIFBhbGFjZSI6IkNyeXN0YWwgUGFsYWNlIiwiQmlybWluZ2hhbSBDaXR5IjoiQmlybWluZ2hhbSBDaXR5IiwiTmV3IE9ybGVhbnMgU2FpbnRzIjoiTmV3IE9ybGVhbnMgU2FpbnRzIiwiQXJzZW5hbCI6IkFyc2VuYWwiLCJBbGFiYW1hIENyaW1zb24gVGlkZSI6IkFsYWJhbWEgQ3JpbXNvbiBUaWRlIiwiQmV0aGUgQ29ycmVpYSI6IkJldGhlIENvcnJlaWEiLCJBbmFoZWltIER1Y2tzIjoiQW5haGVpbSBEdWNrcyIsIlNvdXRoIERha290YSBDb3lvdGVzIjoiU291dGggRGFrb3RhIENveW90ZXMiLCJBbWllbnMgU0MiOiJBbWllbnMgU0MiLCJCcmFkZW50b24gTWFyYXVkZXJzIjoiQnJhZGVudG9uIE1hcmF1ZGVycyIsIk5JU0hJTk9NSVlBIFNUT1JLUyI6Ik5JU0hJTk9NSVlBIFNUT1JLUyIsIlNvdXRoIERha290YSBTdGF0ZSBKYWNrcmFiYml0cyI6IlNvdXRoIERha290YSBTdGF0ZSBKYWNrcmFiYml0cyIsIk1vdW50IFN0LiBNYXJ5J3MgTW91bnRhaW5lZXJzIjoiTW91bnQgU3QuIE1hcnkncyBNb3VudGFpbmVlcnMiLCJTYWludCBMdWNpYSI6IlNhaW50IEx1Y2lhIiwiU291dGhhbXB0b24iOiJTb3V0aGFtcHRvbiIsIk5vcnRoIERha290YSBGaWdodGluZyBIYXdrcyI6Ik5vcnRoIERha290YSBGaWdodGluZyBIYXdrcyIsIlRlcm5hbmEiOiJUZXJuYW5hIiwiU2FuZnJlY2NlIEhpcm9zaGltYSI6IlNhbmZyZWNjZSBIaXJvc2hpbWEiLCJDYXJsIEVkd2FyZHMiOiJDYXJsIEVkd2FyZHMiLCJLYXJsc3J1aGVyIFNDIjoiS2FybHNydWhlciBTQyIsIk1hcnlsYW5kIEVhc3Rlcm4gU2hvcmUgRmlnaHRpbmcgSGF3a3MiOiJNYXJ5bGFuZCBFYXN0ZXJuIFNob3JlIEZpZ2h0aW5nIEhhd2tzIiwiS29jaGkgQmx1ZSBTcGlrZXJzIjoiS29jaGkgQmx1ZSBTcGlrZXJzIiwiRXJpZSBTZWFXb2x2ZXMiOiJFcmllIFNlYVdvbHZlcyIsIk1hcnNlaWxsZSI6Ik1hcnNlaWxsZSIsIlZhbGVudGluYSBTaGV2Y2hlbmtvIjoiVmFsZW50aW5hIFNoZXZjaGVua28iLCJWZkwgV29sZnNidXJnIjoiVmZMIFdvbGZzYnVyZyIsIk1hdXJpY2lvIFJ1YSI6Ik1hdXJpY2lvIFJ1YSIsIkRhYmFuZyBNdW1iYWkgSEMiOiJEYWJhbmcgTXVtYmFpIEhDIiwiVGFtcGEgQmF5IEJ1Y2NhbmVlcnMiOiJUYW1wYSBCYXkgQnVjY2FuZWVycyIsIlJvbWEiOiJSb21hIiwiRGFuaWVsIENvcm1pZXIiOiJEYW5pZWwgQ29ybWllciIsIkJlbG9pdCBTbmFwcGVycyI6IkJlbG9pdCBTbmFwcGVycyIsIldlc3QgVGVubiBEaWFtb25kIEpheHgiOiJXZXN0IFRlbm4gRGlhbW9uZCBKYXh4IiwiQnVmZmFsbyBCdWxscyI6IkJ1ZmZhbG8gQnVsbHMiLCJDw6FkaXogQ0YiOiJDw6FkaXogQ0YiLCJHb2t1bGFtIEtlcmFsYSBGQyI6Ikdva3VsYW0gS2VyYWxhIEZDIiwiQ2FybGEgRXNwYXJ6YSI6IkNhcmxhIEVzcGFyemEiLCJBdGxhbnRhIEZsYW1lcyI6IkF0bGFudGEgRmxhbWVzIiwiU2FuIERpZWdvIFJvY2tldHMiOiJTYW4gRGllZ28gUm9ja2V0cyIsIk9sZCBEb21pbmlvbiBNb25hcmNocyI6Ik9sZCBEb21pbmlvbiBNb25hcmNocyIsIldlc3QgQnJvbXdpY2ggQWxiaW9uIjoiV2VzdCBCcm9td2ljaCBBbGJpb24iLCJPbWl5YSBBcmRpamEiOiJPbWl5YSBBcmRpamEiLCJSZWFsIE92aWVkbyI6IlJlYWwgT3ZpZWRvIiwiS2V2aW4gSGFydmljayI6IktldmluIEhhcnZpY2siLCJNYXJrIE1hcnRpbiI6Ik1hcmsgTWFydGluIiwiQ2VyZXpvIE9zYWthIjoiQ2VyZXpvIE9zYWthIiwiRmxvcmlkYSBHYXRvcnMiOiJGbG9yaWRhIEdhdG9ycyIsIkRldHJvaXQgVGl0YW5zIjoiRGV0cm9pdCBUaXRhbnMiLCJTYW4gQW50b25pbyBTaWx2ZXIgU3RhcnMiOiJTYW4gQW50b25pbyBTaWx2ZXIgU3RhcnMiLCJDaXR0YWRlbGxhIjoiQ2l0dGFkZWxsYSIsIk5pY2hvbGxzIFN0YXRlIENvbG9uZWxzIjoiTmljaG9sbHMgU3RhdGUgQ29sb25lbHMiLCJOZXcgWW9yayBLbmlja3MiOiJOZXcgWW9yayBLbmlja3MiLCJVU0MgVXBzdGF0ZSBTcGFydGFucyI6IlVTQyBVcHN0YXRlIFNwYXJ0YW5zIiwiUm91bmQgUm9jayBFeHByZXNzIjoiUm91bmQgUm9jayBFeHByZXNzIiwiTW9udHJlYWwgQWxvdWV0dGVzIjoiTW9udHJlYWwgQWxvdWV0dGVzIiwiWC1HYW1lcyI6IlgtR2FtZXMiLCJUZXhhcyBBcmxpbmd0b24gTWF2ZXJpY2tzIjoiVGV4YXMgQXJsaW5ndG9uIE1hdmVyaWNrcyIsIk90dGF3YSBTZW5hdG9ycyI6Ik90dGF3YSBTZW5hdG9ycyIsIkJXVCBSYWNpbmcgUG9pbnQiOiJCV1QgUmFjaW5nIFBvaW50IiwiRHVzdGluIE9ydGl6IjoiRHVzdGluIE9ydGl6IiwiUG9ydGxhbmQgVGhvcm5zIEZDIjoiUG9ydGxhbmQgVGhvcm5zIEZDIiwiRGVsbWFydmEgU2hvcmViaXJkcyI6IkRlbG1hcnZhIFNob3JlYmlyZHMiLCJTb3V0aGVybiBKYWd1YXJzIjoiU291dGhlcm4gSmFndWFycyIsIkRhbGUgRWFybmhhcmR0IjoiRGFsZSBFYXJuaGFyZHQiLCIxLiBGQyBNYWdkZWJ1cmciOiIxLiBGQyBNYWdkZWJ1cmciLCJEb21pbmljYSI6IkRvbWluaWNhIiwiR2FyZG5lci1XZWJiIFJ1bm5pbicgQnVsbGRvZ3MiOiJHYXJkbmVyLVdlYmIgUnVubmluJyBCdWxsZG9ncyIsIk1hdHN1bW90byBZYW1hZ2EgRkMiOiJNYXRzdW1vdG8gWWFtYWdhIEZDIiwiTW9odW4gQmFnYW4iOiJNb2h1biBCYWdhbiIsIlZpdGVzc2UgQXJuaGVtIjoiVml0ZXNzZSBBcm5oZW0iLCJOZXcgWW9yayBDaXR5IEZDIjoiTmV3IFlvcmsgQ2l0eSBGQyIsIlN1ZGFuIjoiU3VkYW4iLCJDRCBTYW50YSBDbGFyYSI6IkNEIFNhbnRhIENsYXJhIiwiQnJhZCBUYXZhcmVzIjoiQnJhZCBUYXZhcmVzIiwiVG9yb250byBUZW1wbyI6IlRvcm9udG8gVGVtcG8iLCJUZXhhcyBTYW4gQW50b25pbyBSb2FkcnVubmVycyI6IlRleGFzIFNhbiBBbnRvbmlvIFJvYWRydW5uZXJzIiwiVmlyZ2luaWEgQ29tbW9ud2VhbHRoIFJhbXMiOiJWaXJnaW5pYSBDb21tb253ZWFsdGggUmFtcyIsIklsbGlub2lzIENoaWNhZ28gRmxhbWVzIjoiSWxsaW5vaXMgQ2hpY2FnbyBGbGFtZXMiLCJIeWRlcmFiYWQgRkMiOiJIeWRlcmFiYWQgRkMiLCJUb3JvbnRvIFN0LiBQYXRzIjoiVG9yb250byBTdC4gUGF0cyIsIkJ1ZmZhbG8gQmFuZGl0cyI6IkJ1ZmZhbG8gQmFuZGl0cyIsIkNlbnRyYWwgTWljaGlnYW4gQ2hpcHBld2FzIjoiQ2VudHJhbCBNaWNoaWdhbiBDaGlwcGV3YXMiLCJDbGF1ZGlhIEdhZGVsaGEiOiJDbGF1ZGlhIEdhZGVsaGEiLCJUYW56YW5pYSI6IlRhbnphbmlhIiwiTWlzc291bGEgT3NwcmV5IjoiTWlzc291bGEgT3NwcmV5IiwiVE9LWU8gRVhDRUxMRU5DRSI6IlRPS1lPIEVYQ0VMTEVOQ0UiLCJMb25nIElzbGFuZCBCbGFja2JpcmRzIjoiTG9uZyBJc2xhbmQgQmxhY2tiaXJkcyIsIlBHQSI6IlBHQSIsIkNvcm5lbGwgQmlnIFJlZCI6IkNvcm5lbGwgQmlnIFJlZCIsIk1pYW1pIERvbHBoaW5zIjoiTWlhbWkgRG9scGhpbnMiLCJDYW5hZGEiOiJDYW5hZGEiLCJBSVNJTiBBVyBBUkVJT05TIEFOSk8iOiJBSVNJTiBBVyBBUkVJT05TIEFOSk8iLCJMZW5zIjoiTGVucyIsIk1pc3NvdXJpIEthbnNhcyBDaXR5IEthbmdhcm9vcyI6Ik1pc3NvdXJpIEthbnNhcyBDaXR5IEthbmdhcm9vcyIsIkR5bmFtbyBEcmVzZGVuIjoiRHluYW1vIERyZXNkZW4iLCJEZW1vY3JhdGljIFJlcHVibGljIG9mIHRoZSBDb25nbyI6IkRlbW9jcmF0aWMgUmVwdWJsaWMgb2YgdGhlIENvbmdvIiwiQ2VudHJhbCBBZnJpY2FuIFJlcHVibGljIjoiQ2VudHJhbCBBZnJpY2FuIFJlcHVibGljIiwiQm9sb2duYSI6IkJvbG9nbmEiLCJQcmFpcmllIFZpZXcgUGFudGhlcnMiOiJQcmFpcmllIFZpZXcgUGFudGhlcnMiLCJCZXRodW5lIENvb2ttYW4gV2lsZGNhdHMiOiJCZXRodW5lIENvb2ttYW4gV2lsZGNhdHMiLCJTb21hbGlhIjoiU29tYWxpYSIsIkF0bMOpdGljbyBkZSBTYW4gTHVpcyI6IkF0bMOpdGljbyBkZSBTYW4gTHVpcyIsIlNoZWZmaWVsZCBXZWRuZXNkYXkiOiJTaGVmZmllbGQgV2VkbmVzZGF5IiwiTWFob25pbmcgVmFsbGV5IFNjcmFwcGVycyI6Ik1haG9uaW5nIFZhbGxleSBTY3JhcHBlcnMiLCJWaWV0bmFtIjoiVmlldG5hbSIsIkNoaWNhZ28gRmlyZSI6IkNoaWNhZ28gRmlyZSIsIlBvcnRsYW5kIEZpcmUiOiJQb3J0bGFuZCBGaXJlIiwiTWlkZGxlc2Jyb3VnaCI6Ik1pZGRsZXNicm91Z2giLCJGcmFuY2lzY28gVHJpbmFsZG8iOiJGcmFuY2lzY28gVHJpbmFsZG8iLCJQZW5uc3lsdmFuaWEgUXVha2VycyI6IlBlbm5zeWx2YW5pYSBRdWFrZXJzIiwiRWFzdGVybiBXYXNoaW5ndG9uIEVhZ2xlcyI6IkVhc3Rlcm4gV2FzaGluZ3RvbiBFYWdsZXMiLCJSYXF1ZWwgUGVubmluZ3RvbiI6IlJhcXVlbCBQZW5uaW5ndG9uIiwiQWhtZWRhYmFkIERlZmVuZGVycyI6IkFobWVkYWJhZCBEZWZlbmRlcnMiLCJTcGFpbiI6IlNwYWluIiwiTmV3IE9ybGVhbnMgUGVsaWNhbnMiOiJOZXcgT3JsZWFucyBQZWxpY2FucyIsIlBlbm4gU3RhdGUgTml0dGFueSBMaW9ucyI6IlBlbm4gU3RhdGUgTml0dGFueSBMaW9ucyIsIk1vbnRyZWFsIE1hcm9vbnMiOiJNb250cmVhbCBNYXJvb25zIiwiTGliZXJ0eSBGbGFtZXMiOiJMaWJlcnR5IEZsYW1lcyIsIkppbWkgTWFudXdhIjoiSmltaSBNYW51d2EiLCJQYWxhdSI6IlBhbGF1IiwiR29uemFnYSBCdWxsZG9ncyI6IkdvbnphZ2EgQnVsbGRvZ3MiLCJDb2xvcmFkbyBTdGF0ZSBSYW1zIjoiQ29sb3JhZG8gU3RhdGUgUmFtcyIsIkNvbm5lY3RpY3V0IFRpZ2VycyI6IkNvbm5lY3RpY3V0IFRpZ2VycyIsIkZsb3JpZGEgR3VsZiBDb2FzdCBFYWdsZXMiOiJGbG9yaWRhIEd1bGYgQ29hc3QgRWFnbGVzIiwiVGVubmVzc2VlIFRlY2ggR29sZGVuIEVhZ2xlcyI6IlRlbm5lc3NlZSBUZWNoIEdvbGRlbiBFYWdsZXMiLCJOb3J0aGVybiBJbGxpbm9pcyBIdXNraWVzIjoiTm9ydGhlcm4gSWxsaW5vaXMgSHVza2llcyIsIldVU0EiOiJXVVNBIiwiVGVubmVzc2VlIFZvbHVudGVlcnMiOiJUZW5uZXNzZWUgVm9sdW50ZWVycyIsIlNlcmdpbyBQZXR0aXMiOiJTZXJnaW8gUGV0dGlzIiwiQVRLIE1vaHVuIEJhZ2FuIEZDIjoiQVRLIE1vaHVuIEJhZ2FuIEZDIiwiUm9iYmllIExhd2xlciI6IlJvYmJpZSBMYXdsZXIiLCJLQVdBU0FLSSBCUkFWRSBUSFVOREVSUyI6IktBV0FTQUtJIEJSQVZFIFRIVU5ERVJTIiwiUm9kYSBKQyBLZXJrcmFkZSI6IlJvZGEgSkMgS2Vya3JhZGUiLCJQYWxlcm1vIjoiUGFsZXJtbyIsIllhaXIgUm9kcmlndWV6IjoiWWFpciBSb2RyaWd1ZXoiLCJLYW5zYXMgQ2l0eSBBdGhsZXRpY3MiOiJLYW5zYXMgQ2l0eSBBdGhsZXRpY3MiLCJNb3phbWJpcXVlIjoiTW96YW1iaXF1ZSIsIkNoYXZlcyI6IkNoYXZlcyIsIktpbmdzIFhJIFB1bmphYiI6IktpbmdzIFhJIFB1bmphYiIsIk5ZVSBWaW9sZXRzIjoiTllVIFZpb2xldHMiLCJIZWFydHMiOiJIZWFydHMiLCJMZXNvdGhvIjoiTGVzb3RobyIsIkFzdG9uIE1hcnRpbiI6IkFzdG9uIE1hcnRpbiIsIkNTS0EgTW9zY293IEJhc2tldGJhbGwiOiJDU0tBIE1vc2NvdyBCYXNrZXRiYWxsIiwiTGVoaWdoIFZhbGxleSBJcm9uUGlncyI6IkxlaGlnaCBWYWxsZXkgSXJvblBpZ3MiLCJJcHN3aWNoIFRvd24iOiJJcHN3aWNoIFRvd24iLCJFeHRyZW1hZHVyYSBVRCI6IkV4dHJlbWFkdXJhIFVEIiwiVHJlbnRvbiBUaHVuZGVyIjoiVHJlbnRvbiBUaHVuZGVyIiwiUGl0dHNidXJnaCBQYW50aGVycyI6IlBpdHRzYnVyZ2ggUGFudGhlcnMiLCJMdWtlIFJvY2tob2xkIjoiTHVrZSBSb2NraG9sZCIsIlNhc2thdGNoZXdhbiBSb3VnaHJpZGVycyI6IlNhc2thdGNoZXdhbiBSb3VnaHJpZGVycyIsIkNhbGlmb3JuaWEgQW5nZWxzIjoiQ2FsaWZvcm5pYSBBbmdlbHMiLCJUb3JvbnRvIFJvY2siOiJUb3JvbnRvIFJvY2siLCJUb255IFN0ZXdhcnQiOiJUb255IFN0ZXdhcnQiLCJCYXlsb3IgQmVhcnMiOiJCYXlsb3IgQmVhcnMiLCJLb2xrYXRhIEtuaWdodCBSaWRlcnMiOiJLb2xrYXRhIEtuaWdodCBSaWRlcnMiLCJOZXcgWW9yayBJc2xhbmRlcnMiOiJOZXcgWW9yayBJc2xhbmRlcnMiLCJBbnRvbmlvIENhcmxvcyBKdW5pb3IiOiJBbnRvbmlvIENhcmxvcyBKdW5pb3IiLCJOYXNodmlsbGUgU291bmRzIjoiTmFzaHZpbGxlIFNvdW5kcyIsIkVkc29uIEJhcmJvemEiOiJFZHNvbiBCYXJib3phIiwiRXJpayBKb25lcyI6IkVyaWsgSm9uZXMiLCJMaXRodWFuaWEiOiJMaXRodWFuaWEiLCJLZW50dWNreSBXaWxkY2F0cyI6IktlbnR1Y2t5IFdpbGRjYXRzIiwiTWlhbWkgSGVhdCI6Ik1pYW1pIEhlYXQiLCJNYWxsb3JjYSI6Ik1hbGxvcmNhIiwiQVMgUm9tYSI6IkFTIFJvbWEiLCJWZkIgU3R1dHRnYXJ0IjoiVmZCIFN0dXR0Z2FydCIsIkNvbHVtYnVzIENsaXBwZXJzIjoiQ29sdW1idXMgQ2xpcHBlcnMiLCJTd2Fuc2VhIENpdHkiOiJTd2Fuc2VhIENpdHkiLCJTYXZhbm5haCBTYW5kIEduYXRzIjoiU2F2YW5uYWggU2FuZCBHbmF0cyIsIkNoYXJsZXN0b24gUml2ZXJEb2dzIjoiQ2hhcmxlc3RvbiBSaXZlckRvZ3MiLCJEYXZpZCBSYWdhbiI6IkRhdmlkIFJhZ2FuIiwiU3QuIExvdWlzIENhcmRpbmFscyI6IlN0LiBMb3VpcyBDYXJkaW5hbHMiLCJKb2huIERvZHNvbiI6IkpvaG4gRG9kc29uIiwiR3VqYXJhdCBMaW9ucyI6Ikd1amFyYXQgTGlvbnMiLCJSZWFkaW5nIjoiUmVhZGluZyIsIlR5IERpbGxvbiI6IlR5IERpbGxvbiIsIk5vcndheSI6Ik5vcndheSIsIlVnYW5kYSI6IlVnYW5kYSIsIkNsZW1zb24gVGlnZXJzIjoiQ2xlbXNvbiBUaWdlcnMiLCJTdXJpbmFtZSI6IlN1cmluYW1lIiwiRHVxdWVzbmUgRHVrZXMiOiJEdXF1ZXNuZSBEdWtlcyIsIldlc3QgTWljaGlnYW4gV2hpdGVjYXBzIjoiV2VzdCBNaWNoaWdhbiBXaGl0ZWNhcHMiLCJNaXNzaXNzaXBwaSBWYWxsZXkgU3RhdGUgRGVsdGEgRGV2aWxzIjoiTWlzc2lzc2lwcGkgVmFsbGV5IFN0YXRlIERlbHRhIERldmlscyIsIlZhbmNvdXZlciBXYXJyaW9ycyI6IlZhbmNvdXZlciBXYXJyaW9ycyIsIldhc2hpbmd0b24gU3RhdGUgQ291Z2FycyI6Ildhc2hpbmd0b24gU3RhdGUgQ291Z2FycyIsIlBpc2EiOiJQaXNhIiwiQm9zdG9uIFVuaXZlcnNpdHkgVGVycmllcnMiOiJCb3N0b24gVW5pdmVyc2l0eSBUZXJyaWVycyIsIkpvc2UgQWxkbyI6Ikpvc2UgQWxkbyIsIkUtU3BvcnRzIjoiRS1TcG9ydHMiLCJEZXJyaWNrIExld2lzIjoiRGVycmljayBMZXdpcyIsIkNvbHVtYnVzIENyZXciOiJDb2x1bWJ1cyBDcmV3IiwiV2lsc29uIFJlaXMiOiJXaWxzb24gUmVpcyIsIk1hcnNoYWxsIElzbGFuZHMiOiJNYXJzaGFsbCBJc2xhbmRzIiwiSmFpcHVyIFBpbmsgUGFudGhlcnMiOiJKYWlwdXIgUGluayBQYW50aGVycyIsIk1hdHQgS2Vuc2V0aCI6Ik1hdHQgS2Vuc2V0aCIsIkJvc3RvbiBCZWFuZWF0ZXJzIjoiQm9zdG9uIEJlYW5lYXRlcnMiLCJTaWVuYSBTYWludHMiOiJTaWVuYSBTYWludHMiLCJGYW1hbGljw6NvIjoiRmFtYWxpY8OjbyIsIkV2ZXJldHQgQXF1YVNveCI6IkV2ZXJldHQgQXF1YVNveCIsIkxhb3MiOiJMYW9zIiwiUmlja3kgU3RlbmhvdXNlIEpyLiI6IlJpY2t5IFN0ZW5ob3VzZSBKci4iLCJMYWtlbGFuZCBGbHlpbmcgVGlnZXJzIjoiTGFrZWxhbmQgRmx5aW5nIFRpZ2VycyIsIkFyZ2VudGluYSI6IkFyZ2VudGluYSIsIlZpcmdpbiBJc2xhbmRzIjoiVmlyZ2luIElzbGFuZHMiLCJWaXTDs3JpYSBTZXTDumJhbCI6IlZpdMOzcmlhIFNldMO6YmFsIiwiWmFtYmlhIjoiWmFtYmlhIiwiQmVsaXplIjoiQmVsaXplIiwiQ2FsIFJpdmVyc2lkZSBIaWdobGFuZGVycyI6IkNhbCBSaXZlcnNpZGUgSGlnaGxhbmRlcnMiLCJDb25nbyI6IkNvbmdvIiwiV2lzY29uc2luIE1pbHdhdWtlZSBQYW50aGVycyI6Ildpc2NvbnNpbiBNaWx3YXVrZWUgUGFudGhlcnMiLCJHdWluZWEtQmlzc2F1IjoiR3VpbmVhLUJpc3NhdSIsIkFsZXhhbmRlciBWb2xrYW5vc2tpIjoiQWxleGFuZGVyIFZvbGthbm9za2kiLCJTYXNrYXRjaGV3YW4gUnVzaCI6IlNhc2thdGNoZXdhbiBSdXNoIiwiVHVsYW5lIEdyZWVuIFdhdmUiOiJUdWxhbmUgR3JlZW4gV2F2ZSIsIlR5cm9uIFdvb2RsZXkiOiJUeXJvbiBXb29kbGV5IiwiR2VvcmdpYSI6Ikdlb3JnaWEiLCJOZXcgWW9yayBUaXRhbnMiOiJOZXcgWW9yayBUaXRhbnMiLCJCdXJsaW5ndG9uIEJlZXMiOiJCdXJsaW5ndG9uIEJlZXMiLCJTYWdhbiBUb3N1IjoiU2FnYW4gVG9zdSIsIkJvcnVzc2lhIE1vbmNoZW5nbGFkYmFjaCI6IkJvcnVzc2lhIE1vbmNoZW5nbGFkYmFjaCIsIkRhbnZpbGxlIEJyYXZlcyI6IkRhbnZpbGxlIEJyYXZlcyIsIkRlc3BvcnRpdm8gZGFzIEF2ZXMiOiJEZXNwb3J0aXZvIGRhcyBBdmVzIiwiTGEgU2FsbGUgRXhwbG9yZXJzIjoiTGEgU2FsbGUgRXhwbG9yZXJzIiwiUGhpbGFkZWxwaGlhIEVhZ2xlcyI6IlBoaWxhZGVscGhpYSBFYWdsZXMiLCJCZW5nYWx1cnUgUmFwdG9ycyI6IkJlbmdhbHVydSBSYXB0b3JzIiwiTWNOZWVzZSBTdGF0ZSBDb3dib3lzIjoiTWNOZWVzZSBTdGF0ZSBDb3dib3lzIiwiQ2luY2lubmF0aSBSZWRzIjoiQ2luY2lubmF0aSBSZWRzIiwiTmV3IEhhbXBzaGlyZSBXaWxkY2F0cyI6Ik5ldyBIYW1wc2hpcmUgV2lsZGNhdHMiLCJQYXVsbyBDb3N0YSI6IlBhdWxvIENvc3RhIiwiSm9obiBMaW5la2VyIjoiSm9obiBMaW5la2VyIiwiRmFpcmxlaWdoIERpY2tpbnNvbiBLbmlnaHRzIjoiRmFpcmxlaWdoIERpY2tpbnNvbiBLbmlnaHRzIiwiVHJveWVzIjoiVHJveWVzIiwiVGltIEVsbGlvdHQiOiJUaW0gRWxsaW90dCIsIlRlbXBsZSBPd2xzIjoiVGVtcGxlIE93bHMiLCJSaWNobW9uZCBTcGlkZXJzIjoiUmljaG1vbmQgU3BpZGVycyIsIktJUk9MQkVUIEJhc2tvbmlhIFZpdG9yaWEtR2FzdGVpeiBCYXNrZXRiYWxsIjoiS0lST0xCRVQgQmFza29uaWEgVml0b3JpYS1HYXN0ZWl6IEJhc2tldGJhbGwiLCJMZWJhbm9uIjoiTGViYW5vbiIsIkF6ZXJiYWlqYW4iOiJBemVyYmFpamFuIiwiRGlqb24gRkNPIjoiRGlqb24gRkNPIiwiTWF1cml0YW5pYSI6Ik1hdXJpdGFuaWEiLCJDYWxpZm9ybmlhIEdvbGRlbiBCZWFycyI6IkNhbGlmb3JuaWEgR29sZGVuIEJlYXJzIiwiQ29ubmVjdGljdXQgSHVza2llcyI6IkNvbm5lY3RpY3V0IEh1c2tpZXMiLCJDbGV2ZWxhbmQgQmx1ZXMiOiJDbGV2ZWxhbmQgQmx1ZXMiLCJBdXN0cmFsaWEiOiJBdXN0cmFsaWEiLCJTcG9ydCBDbHViIENvcmludGhpYW5zIFBhdWxpc3RhIjoiU3BvcnQgQ2x1YiBDb3JpbnRoaWFucyBQYXVsaXN0YSIsIlZlZ2FzIEdvbGRlbiBLbmlnaHRzIjoiVmVnYXMgR29sZGVuIEtuaWdodHMiLCJDaGljYWdvIEJsYWNraGF3a3MiOiJDaGljYWdvIEJsYWNraGF3a3MiLCJBbGV4YW5kcmUgUGFudG9qYSI6IkFsZXhhbmRyZSBQYW50b2phIiwiSG91c3RvbiBEeW5hbW8iOiJIb3VzdG9uIER5bmFtbyIsIlNhY3JlZCBIZWFydCBQaW9uZWVycyI6IlNhY3JlZCBIZWFydCBQaW9uZWVycyIsIk1hcnRpbiBUcnVleCBKci4iOiJNYXJ0aW4gVHJ1ZXggSnIuIiwiTGFzIFZlZ2FzIEFjZXMiOiJMYXMgVmVnYXMgQWNlcyIsIlNhbiBEaWVnbyBQYWRyZXMiOiJTYW4gRGllZ28gUGFkcmVzIiwiSWNlbGFuZCI6IkljZWxhbmQiLCJPbWFoYSBNYXZlcmlja3MiOiJPbWFoYSBNYXZlcmlja3MiLCJMRExDIEFTVkVMIFZpbGxldXJiYW5uZSI6IkxETEMgQVNWRUwgVmlsbGV1cmJhbm5lIiwiVE9LSU8gTUFSSU5FIE5JQ0hJRE8gQklHIEJMVUUiOiJUT0tJTyBNQVJJTkUgTklDSElETyBCSUcgQkxVRSIsIkx1eGVtYm91cmciOiJMdXhlbWJvdXJnIiwiQ2x1YiBTYW50b3MgTGFndW5hIjoiQ2x1YiBTYW50b3MgTGFndW5hIiwiU291dGhlYXN0IE1pc3NvdXJpIFN0YXRlIEluZGlhbnMiOiJTb3V0aGVhc3QgTWlzc291cmkgU3RhdGUgSW5kaWFucyIsIk92aW5jZSBTYWludCBQcmV1eCI6Ik92aW5jZSBTYWludCBQcmV1eCIsIkJvaXNlIFN0YXRlIEJyb25jb3MiOiJCb2lzZSBTdGF0ZSBCcm9uY29zIiwiQmluZ2hhbXRvbiBCZWFyY2F0cyI6IkJpbmdoYW10b24gQmVhcmNhdHMiLCJWYWxwYXJhaXNvIENydXNhZGVycyI6IlZhbHBhcmFpc28gQ3J1c2FkZXJzIiwiTGl2ZXJwb29sIjoiTGl2ZXJwb29sIiwiUFNHIjoiUFNHIiwiU3BvcnRpbmciOiJTcG9ydGluZyIsIllhbmEgS3VuaXRza2F5YSI6IllhbmEgS3VuaXRza2F5YSIsIkF3YWRoZSBXYXJyaW9ycyI6IkF3YWRoZSBXYXJyaW9ycyIsIllva29oYW1hIEYuIE1hcmlub3MiOiJZb2tvaGFtYSBGLiBNYXJpbm9zIiwiRHVuZWRpbiBCbHVlIEpheXMiOiJEdW5lZGluIEJsdWUgSmF5cyIsIkx1Y2llIFB1ZGlsb3ZhIjoiTHVjaWUgUHVkaWxvdmEiLCJMb3MgQW5nZWxlcyBEb2RnZXJzIjoiTG9zIEFuZ2VsZXMgRG9kZ2VycyIsIkFsaXN0YWlyIE92ZXJlZW0iOiJBbGlzdGFpciBPdmVyZWVtIiwiQmVsZW5lbnNlcyI6IkJlbGVuZW5zZXMiLCJCdXJ1bmRpIjoiQnVydW5kaSIsIkZhcmVuc2UiOiJGYXJlbnNlIiwiSG91c3RvbiBPaWxlcnMiOiJIb3VzdG9uIE9pbGVycyIsIllva29oYW1hIEZDIjoiWW9rb2hhbWEgRkMiLCJSdXNzaWEiOiJSdXNzaWEiLCJCb2NhIEp1bmlvcnMiOiJCb2NhIEp1bmlvcnMiLCJKdXN0aW4gR2FldGhqZSI6Ikp1c3RpbiBHYWV0aGplIiwiQ2hpbmEiOiJDaGluYSIsIkdyYW5hZGEgQ0YiOiJHcmFuYWRhIENGIiwiQWxleGlzIERhdmlzIjoiQWxleGlzIERhdmlzIiwiS2V2aW4gTGVlIjoiS2V2aW4gTGVlIiwiTm9ydGhlcm4gS2VudHVja3kgTm9yc2UiOiJOb3J0aGVybiBLZW50dWNreSBOb3JzZSIsIktBR09TSElNQSBSRUJOSVNFIjoiS0FHT1NISU1BIFJFQk5JU0UiLCJDb3J0bmV5IENhc2V5IjoiQ29ydG5leSBDYXNleSIsIldvbHZlcmhhbXB0b24gV2FuZGVyZXJzIjoiV29sdmVyaGFtcHRvbiBXYW5kZXJlcnMiLCJHYWluYXJlIFRvdHRvcmkiOiJHYWluYXJlIFRvdHRvcmkiLCJQaGlsaXBwaW5lcyI6IlBoaWxpcHBpbmVzIiwiQ290ZSBkJ0l2b2lyZSI6IkNvdGUgZCdJdm9pcmUiLCJWTUkgS2V5ZGV0cyI6IlZNSSBLZXlkZXRzIiwiUGhpbGFkZWxwaGlhIFVuaW9uIjoiUGhpbGFkZWxwaGlhIFVuaW9uIiwiQmxhY2sgSGF3a3MgSHlkZXJhYmFkIjoiQmxhY2sgSGF3a3MgSHlkZXJhYmFkIiwiR29sZGVuIFN0YXRlIFZhbGt5cmllcyI6IkdvbGRlbiBTdGF0ZSBWYWxreXJpZXMiLCJIYWxpZmF4IFRodW5kZXJiaXJkcyI6IkhhbGlmYXggVGh1bmRlcmJpcmRzIiwiQ3JlaWdodG9uIEJsdWVqYXlzIjoiQ3JlaWdodG9uIEJsdWVqYXlzIiwiQWxleGFuZGVyIFZvbGtvdiI6IkFsZXhhbmRlciBWb2xrb3YiLCJJbmRvbmVzaWEiOiJJbmRvbmVzaWEiLCJVbGthIFNhc2FraSI6IlVsa2EgU2FzYWtpIiwiS2Fuc2FzIEpheWhhd2tzIjoiS2Fuc2FzIEpheWhhd2tzIiwiSmFja3NvbnZpbGxlIERvbHBoaW5zIjoiSmFja3NvbnZpbGxlIERvbHBoaW5zIiwiU0MgU2FnYW1paGFyYSI6IlNDIFNhZ2FtaWhhcmEiLCJNYXLDrXRpbW8iOiJNYXLDrXRpbW8iLCJUZWFtIFNvdXRoIEtvcmVhIjoiVGVhbSBTb3V0aCBLb3JlYSIsIk5vcnRoIEtvcmVhIjoiTm9ydGggS29yZWEiLCJEYWxsYXMgV2luZ3MiOiJEYWxsYXMgV2luZ3MiLCJBRCBBbGNvcmPDs24iOiJBRCBBbGNvcmPDs24iLCJJcmFuIjoiSXJhbiIsIk9oaW8gU3RhdGUgQnVja2V5ZXMiOiJPaGlvIFN0YXRlIEJ1Y2tleWVzIiwiR3J1bGxhIE1vcmlva2EiOiJHcnVsbGEgTW9yaW9rYSIsIklyYXEiOiJJcmFxIiwiQ2hpbGUiOiJDaGlsZSIsIkJpcm1pbmdoYW0gQmFyb25zIjoiQmlybWluZ2hhbSBCYXJvbnMiLCJCdXRsZXIgQnVsbGRvZ3MiOiJCdXRsZXIgQnVsbGRvZ3MiLCJOZXBhbCI6Ik5lcGFsIiwiV2VzdGVybiBNaWNoaWdhbiBCcm9uY29zIjoiV2VzdGVybiBNaWNoaWdhbiBCcm9uY29zIiwiQ29sZ2F0ZSBSYWlkZXJzIjoiQ29sZ2F0ZSBSYWlkZXJzIiwiR29sZGVuIFN0YXRlIFdhcnJpb3JzIjoiR29sZGVuIFN0YXRlIFdhcnJpb3JzIiwiT3Nhc3VuYSI6Ik9zYXN1bmEiLCJOb3J0aCBDYXJvbGluYSBDaGFybG90dGUgNDllcnMiOiJOb3J0aCBDYXJvbGluYSBDaGFybG90dGUgNDllcnMiLCJLWU9UTyBIQU5OQVJZWiI6IktZT1RPIEhBTk5BUllaIiwiTG9zIEFuZ2VsZXMgU3BhcmtzIjoiTG9zIEFuZ2VsZXMgU3BhcmtzIiwiSW5kaWFuYXBvbGlzIENvbHRzIjoiSW5kaWFuYXBvbGlzIENvbHRzIiwiTW9udHBlbGxpZXIiOiJNb250cGVsbGllciIsIlNhbiBGcmFuY2lzY28gR2lhbnRzIjoiU2FuIEZyYW5jaXNjbyBHaWFudHMiLCJUdXJrZXkiOiJUdXJrZXkiLCJCZWxnaXVtIjoiQmVsZ2l1bSIsIkFyaXpvbmEgQ295b3RlcyI6IkFyaXpvbmEgQ295b3RlcyIsIkN1YiBTd2Fuc29uIjoiQ3ViIFN3YW5zb24iLCJUcmluaWRhZCBhbmQgVG9iYWdvIjoiVHJpbmlkYWQgYW5kIFRvYmFnbyIsIkZDIFN0YXJ0YWsgTW9zY293IjoiRkMgU3RhcnRhayBNb3Njb3ciLCJQZXJ1IjoiUGVydSIsIlBhbmF0aGluYWlrb3MgQmFza2V0YmFsbCI6IlBhbmF0aGluYWlrb3MgQmFza2V0YmFsbCIsIkFDIE5hZ2FubyBQYXJjZWlybyI6IkFDIE5hZ2FubyBQYXJjZWlybyIsIkRhcm1zdGFkdCA5OCI6IkRhcm1zdGFkdCA5OCIsIk1heCBIb2xsb3dheSI6Ik1heCBIb2xsb3dheSIsIkNoYWQiOiJDaGFkIiwiTkpJVCBIaWdobGFuZGVycyI6Ik5KSVQgSGlnaGxhbmRlcnMiLCJIYXJ2YXJkIENyaW1zb24iOiJIYXJ2YXJkIENyaW1zb24iLCJEYXJyZW4gRWxraW5zIjoiRGFycmVuIEVsa2lucyIsIkRldHJvaXQgRmFsY29ucyI6IkRldHJvaXQgRmFsY29ucyIsIkZ1amllZGEgTVlGQyI6IkZ1amllZGEgTVlGQyIsIk1lbXBoaXMgUmVkYmlyZHMiOiJNZW1waGlzIFJlZGJpcmRzIiwiSnVsaWFubmEgUGVuYSI6Ikp1bGlhbm5hIFBlbmEiLCJDb2xvcmFkbyBNYW1tb3RoIjoiQ29sb3JhZG8gTWFtbW90aCIsIk1pY2hpZ2FuIFN0YXRlIFNwYXJ0YW5zIjoiTWljaGlnYW4gU3RhdGUgU3BhcnRhbnMiLCJHcmF5IEdhdWxkaW5nIjoiR3JheSBHYXVsZGluZyIsIldlc3QgVmlyZ2luaWEgTW91bnRhaW5lZXJzIjoiV2VzdCBWaXJnaW5pYSBNb3VudGFpbmVlcnMiLCJNaWx3YXVrZWUgQnJld2VycyI6Ik1pbHdhdWtlZSBCcmV3ZXJzIiwiQ29sb3JhZG8gQnVmZmFsb2VzIjoiQ29sb3JhZG8gQnVmZmFsb2VzIiwiTW9uemEiOiJNb256YSIsIlNyaSBMYW5rYSI6IlNyaSBMYW5rYSIsIlN0b255IEJyb29rIFNlYXdvbHZlcyI6IlN0b255IEJyb29rIFNlYXdvbHZlcyIsIkJvd2xpbmcgR3JlZW4gRmFsY29ucyI6IkJvd2xpbmcgR3JlZW4gRmFsY29ucyIsIlJheW8gVmFsbGVjYW5vIjoiUmF5byBWYWxsZWNhbm8iLCJTaGVmZmllbGQgVW5pdGVkIjoiU2hlZmZpZWxkIFVuaXRlZCIsIkRlbnZlciBCcm9uY29zIjoiRGVudmVyIEJyb25jb3MiLCJIb3VzdG9uIEFzdHJvcyI6IkhvdXN0b24gQXN0cm9zIiwiQUtJVEEgTk9SVEhFUk4gSEFQUElORVRTIjoiQUtJVEEgTk9SVEhFUk4gSEFQUElORVRTIiwiTmFnb3lhIEdyYW1wdXMgRWlnaHQiOiJOYWdveWEgR3JhbXB1cyBFaWdodCIsIkZvcnQgTXllcnMgTWlyYWNsZSI6IkZvcnQgTXllcnMgTWlyYWNsZSIsIkdlb3JnaWEgVGVjaCBZZWxsb3cgSmFja2V0cyI6Ikdlb3JnaWEgVGVjaCBZZWxsb3cgSmFja2V0cyIsIlRTRyAxODk5IEhvZmZlbmhlaW0iOiJUU0cgMTg5OSBIb2ZmZW5oZWltIiwiRW1wb2xpIjoiRW1wb2xpIiwiRmlvcmVudGluYSI6IkZpb3JlbnRpbmEiLCJTYW50YSBDbGFyYSBCcm9uY29zIjoiU2FudGEgQ2xhcmEgQnJvbmNvcyIsIk1pY2hlbGxlIFdhdGVyc29uIjoiTWljaGVsbGUgV2F0ZXJzb24iLCJTYW4gRnJhbmNpc2NvIDQ5ZXJzIjoiU2FuIEZyYW5jaXNjbyA0OWVycyIsIkNsZXJtb250IEZvb3QgNjMiOiJDbGVybW9udCBGb290IDYzIiwiTGVjY28iOiJMZWNjbyIsIkxvcyBBbmdlbGVzIEZDIjoiTG9zIEFuZ2VsZXMgRkMiLCJBdXN0aW4gUGVheSBHb3Zlcm5vcnMiOiJBdXN0aW4gUGVheSBHb3Zlcm5vcnMiLCJOZXcgWW9yayBZYW5rZWVzIjoiTmV3IFlvcmsgWWFua2VlcyIsIlN0LiBKb3NlcGgncyBIYXdrcyI6IlN0LiBKb3NlcGgncyBIYXdrcyIsIkxlY2NlIjoiTGVjY2UiLCJTb3V0aCBLb3JlYSI6IlNvdXRoIEtvcmVhIiwiQ2xldmVsYW5kIE5hcHMiOiJDbGV2ZWxhbmQgTmFwcyIsIkFuZ2VsIENpdHkgRkMiOiJBbmdlbCBDaXR5IEZDIiwiTW9yZWlyZW5zZSI6Ik1vcmVpcmVuc2UiLCJTSVUgRWR3YXJkc3ZpbGxlIENvdWdhcnMiOiJTSVUgRWR3YXJkc3ZpbGxlIENvdWdhcnMiLCJNb250YW5hIFN0YXRlIEJvYmNhdHMiOiJNb250YW5hIFN0YXRlIEJvYmNhdHMiLCJKYXBhbiI6IkphcGFuIiwiRHVuZGVlIjoiRHVuZGVlIiwiTmlhZ2FyYSBQdXJwbGUgRWFnbGVzIjoiTmlhZ2FyYSBQdXJwbGUgRWFnbGVzIiwiTG9zIEFuZ2VsZXMgQ2hhcmdlcnMiOiJMb3MgQW5nZWxlcyBDaGFyZ2VycyIsIkVkbW9udG9uIE9pbGVycyI6IkVkbW9udG9uIE9pbGVycyIsIlZvbGthbiBPZXpkZW1pciI6IlZvbGthbiBPZXpkZW1pciIsIlNlbmVnYWwiOiJTZW5lZ2FsIiwiRXZhbnN2aWxsZSBQdXJwbGUgQWNlcyI6IkV2YW5zdmlsbGUgUHVycGxlIEFjZXMiLCJHZW9yZ2lhIFN3YXJtIjoiR2VvcmdpYSBTd2FybSIsIkNoaWNhZ28gV2hpdGUgU3RvY2tpbmdzIjoiQ2hpY2FnbyBXaGl0ZSBTdG9ja2luZ3MiLCJTY2hhbGtlIjoiU2NoYWxrZSIsIkJvbGl2aWEiOiJCb2xpdmlhIiwiTkNSIFB1bmphYiBSb3lhbHMiOiJOQ1IgUHVuamFiIFJveWFscyIsIkFyYnJvYXRoIjoiQXJicm9hdGgiLCJGb3JkaGFtIFJhbXMiOiJGb3JkaGFtIFJhbXMiLCJTRUFIT1JTRVMgTUlLQVdBIjoiU0VBSE9SU0VTIE1JS0FXQSIsIkxvbmcgQmVhY2ggU3RhdGUgU2hhcmtzIjoiTG9uZyBCZWFjaCBTdGF0ZSBTaGFya3MiLCJSYXBoYWVsIEFzc3Vuw6fDo28iOiJSYXBoYWVsIEFzc3Vuw6fDo28iLCJEZSBHcmFhZnNjaGFwIjoiRGUgR3JhYWZzY2hhcCIsIkp1c3NpZXIgRm9ybWlnYSI6Ikp1c3NpZXIgRm9ybWlnYSIsIlNsb3Zha2lhIjoiU2xvdmFraWEiLCJGcmVzbm8gU3RhdGUgQnVsbGRvZ3MiOiJGcmVzbm8gU3RhdGUgQnVsbGRvZ3MiLCJMb3MgQW5nZWxlcyBBbmdlbHMiOiJMb3MgQW5nZWxlcyBBbmdlbHMiLCJOaWdlciI6Ik5pZ2VyIiwiVGFtcGEgUmF5cyI6IlRhbXBhIFJheXMiLCJEYW5pZWwgU3XDoXJleiI6IkRhbmllbCBTdcOhcmV6IiwiTm9ydGggRWFzdGVybiBXYXJyaW9ycyI6Ik5vcnRoIEVhc3Rlcm4gV2FycmlvcnMiLCJOZXcgWW9yayBBbWVyaWNhbnMiOiJOZXcgWW9yayBBbWVyaWNhbnMiLCJBbnRob255IFNtaXRoIjoiQW50aG9ueSBTbWl0aCIsIk5pbmEgQW5zYXJvZmYiOiJOaW5hIEFuc2Fyb2ZmIiwiSmFjYXJlIFNvdXphIjoiSmFjYXJlIFNvdXphIiwiTkVDIE5pam1lZ2VuIjoiTkVDIE5pam1lZ2VuIiwiQ2hlbm5haXlpbiBGQyI6IkNoZW5uYWl5aW4gRkMiLCJQaWFjZW56YSI6IlBpYWNlbnphIiwiRGFsZSBFYXJuaGFyZHQgSnIuIjoiRGFsZSBFYXJuaGFyZHQgSnIuIiwiU2VhdHRsZSBTb3VuZGVycyBGQyI6IlNlYXR0bGUgU291bmRlcnMgRkMiLCJDRCBUZW5lcmlmZSI6IkNEIFRlbmVyaWZlIiwiSXJlbmUgQWxkYW5hIjoiSXJlbmUgQWxkYW5hIiwiTG9zIEFuZ2VsZXMgS2luZ3MiOiJMb3MgQW5nZWxlcyBLaW5ncyIsIkthbGluZ2EgTGFuY2VycyI6IkthbGluZ2EgTGFuY2VycyIsIk5ld2Nhc3RsZSBVbml0ZWQiOiJOZXdjYXN0bGUgVW5pdGVkIiwiRHVuZmVybWxpbmUiOiJEdW5mZXJtbGluZSIsIkNEIE1pcmFuZMOpcyI6IkNEIE1pcmFuZMOpcyIsIlVOTFYgUmViZWxzIjoiVU5MViBSZWJlbHMiLCJCaWxsaW5ncyBNdXN0YW5ncyI6IkJpbGxpbmdzIE11c3RhbmdzIiwiU2FuIERpZWdvIENsaXBwZXJzIjoiU2FuIERpZWdvIENsaXBwZXJzIiwiSXdha2kgRkMiOiJJd2FraSBGQyIsIk1vdGhlcndlbGwiOiJNb3RoZXJ3ZWxsIiwiQnJvb2tseW4gTmV0cyI6IkJyb29rbHluIE5ldHMiLCJBbGFiYW1hIEEmTSBCdWxsZG9ncyI6IkFsYWJhbWEgQSZNIEJ1bGxkb2dzIiwiQ2luY2lubmF0aSBCZW5nYWxzIjoiQ2luY2lubmF0aSBCZW5nYWxzIiwiU3QuIEJvbmF2ZW50dXJlIEJvbm5pZXMiOiJTdC4gQm9uYXZlbnR1cmUgQm9ubmllcyIsIkEuUy4gTGl2b3JubyBDYWxjaW8iOiJBLlMuIExpdm9ybm8gQ2FsY2lvIiwiQ2hpY2FnbyBXaGl0ZSBTb3giOiJDaGljYWdvIFdoaXRlIFNveCIsIktlbHZpbiBHYXN0ZWx1bSI6IktlbHZpbiBHYXN0ZWx1bSIsIkRldHJvaXQgUGlzdG9ucyI6IkRldHJvaXQgUGlzdG9ucyIsIlRvcm9udG8gQXJlbmFzIjoiVG9yb250byBBcmVuYXMiLCJNYWxhZ2EiOiJNYWxhZ2EiLCJWYWxvdXIgRkMiOiJWYWxvdXIgRkMiLCJSZWFkaW5nIFBoaWxsaWVzIjoiUmVhZGluZyBQaGlsbGllcyIsIlNhbWZvcmQgQnVsbGRvZ3MiOiJTYW1mb3JkIEJ1bGxkb2dzIiwiQ2VsdGljIjoiQ2VsdGljIiwiSnVwaXRlciBIYW1tZXJoZWFkcyI6Ikp1cGl0ZXIgSGFtbWVyaGVhZHMiLCJTSElOU0hVIEJSQVZFIFdBUlJJT1JTIjoiU0hJTlNIVSBCUkFWRSBXQVJSSU9SUyIsIkpvYW5uYSBKZWRyemVqY3p5ayI6IkpvYW5uYSBKZWRyemVqY3p5ayIsIkZpbmxhbmQiOiJGaW5sYW5kIiwiQ2FsIElydmluZSBBbnRlYXRlcnMiOiJDYWwgSXJ2aW5lIEFudGVhdGVycyIsIkxveW9sYSBNYXJ5bW91bnQgTGlvbnMiOiJMb3lvbGEgTWFyeW1vdW50IExpb25zIiwiTllVIEJvYmNhdHMiOiJOWVUgQm9iY2F0cyIsIk5ldyBNZXhpY28gTG9ib3MiOiJOZXcgTWV4aWNvIExvYm9zIiwiTm90cmUgRGFtZSBGaWdodGluZyBJcmlzaCI6Ik5vdHJlIERhbWUgRmlnaHRpbmcgSXJpc2giLCJUZWFtIE5ldGhlcmxhbmRzIjoiVGVhbSBOZXRoZXJsYW5kcyIsIkNvbG9yYWRvIFJvY2tpZXMiOiJDb2xvcmFkbyBSb2NraWVzIiwiTW9udHJlYWwgSW1wYWN0IjoiTW9udHJlYWwgSW1wYWN0IiwiQ3JpcyBDeWJvcmciOiJDcmlzIEN5Ym9yZyIsIkNGIEVzdHJlbGEiOiJDRiBFc3RyZWxhIiwiQnJhbmRvbiBNb3Jlbm8iOiJCcmFuZG9uIE1vcmVubyIsIkR1a2UgQmx1ZSBEZXZpbHMiOiJEdWtlIEJsdWUgRGV2aWxzIiwiVW5pdGVkIEFyYWIgRW1pcmF0ZXMiOiJVbml0ZWQgQXJhYiBFbWlyYXRlcyIsIkZDIFNldmlsbGEiOiJGQyBTZXZpbGxhIiwiU291dGggQWxhYmFtYSBKYWd1YXJzIjoiU291dGggQWxhYmFtYSBKYWd1YXJzIiwiSG91c3RvbiBDb3VnYXJzIjoiSG91c3RvbiBDb3VnYXJzIiwiVGVsdWd1IFRpdGFucyI6IlRlbHVndSBUaXRhbnMiLCJDdWJhIjoiQ3ViYSIsIkhhbm5vdmVyIDk2IjoiSGFubm92ZXIgOTYiLCJHbG92ZXIgVGVpeGVpcmEiOiJHbG92ZXIgVGVpeGVpcmEiLCJXZXN0ZXJuIElsbGlub2lzIExlYXRoZXJuZWNrcyI6Ildlc3Rlcm4gSWxsaW5vaXMgTGVhdGhlcm5lY2tzIiwiRWRtb250b24gRm9vdGJhbGwgVGVhbSI6IkVkbW9udG9uIEZvb3RiYWxsIFRlYW0iLCJTcG9ydGluZyBLYW5zYXMgQ2l0eSI6IlNwb3J0aW5nIEthbnNhcyBDaXR5IiwiV2FzaGluZ3RvbiBXaXphcmRzIjoiV2FzaGluZ3RvbiBXaXphcmRzIiwiT3JpeCBCdWZmYWxvZXMiOiJPcml4IEJ1ZmZhbG9lcyIsIk9ybGFuZG8gTWFnaWMiOiJPcmxhbmRvIE1hZ2ljIiwiVmFuY291dmVyIFdoaXRlY2FwcyI6IlZhbmNvdXZlciBXaGl0ZWNhcHMiLCJDeXBydXMiOiJDeXBydXMiLCJGU1YgTWFpbnogMDUiOiJGU1YgTWFpbnogMDUiLCJCZW4gTmd1eWVuIjoiQmVuIE5ndXllbiIsIlNlYXR0bGUgU3VwZXJTb25pY3MiOiJTZWF0dGxlIFN1cGVyU29uaWNzIiwiQ2luY2lubmF0aSBSZWRsZWdzIjoiQ2luY2lubmF0aSBSZWRsZWdzIiwiS2Fuc2FzIENpdHkgS2luZ3MiOiJLYW5zYXMgQ2l0eSBLaW5ncyIsIkJyYXppbCI6IkJyYXppbCIsIkVsaXphYmV0aHRvbiBUd2lucyI6IkVsaXphYmV0aHRvbiBUd2lucyIsIk5vcnRod2VzdGVybiBTdGF0ZSBEZW1vbnMiOiJOb3J0aHdlc3Rlcm4gU3RhdGUgRGVtb25zIiwiQWxleGFuZGVyIEd1c3RhZnNzb24iOiJBbGV4YW5kZXIgR3VzdGFmc3NvbiIsIlJpbyBBdmUiOiJSaW8gQXZlIiwiTXVtYmFpIEluZGlhbnMiOiJNdW1iYWkgSW5kaWFucyIsIkVjdWFkb3IiOiJFY3VhZG9yIiwiQ29keSBTdGFtYW5uIjoiQ29keSBTdGFtYW5uIiwiQXV4ZXJyZSI6IkF1eGVycmUiLCJOYXNodmlsbGUgUHJlZGF0b3JzIjoiTmFzaHZpbGxlIFByZWRhdG9ycyIsIlNEIEh1ZXNjYSI6IlNEIEh1ZXNjYSIsIkd3aW5uZXR0IEJyYXZlcyI6Ikd3aW5uZXR0IEJyYXZlcyIsIkhhcnRmb3JkIEhhd2tzIjoiSGFydGZvcmQgSGF3a3MiLCJUaGVzcGFrdXNhdHN1IEd1bm1hIjoiVGhlc3Bha3VzYXRzdSBHdW5tYSIsIlJvY2hlc3RlciBSb3lhbHMiOiJSb2NoZXN0ZXIgUm95YWxzIiwiQnJlc3QiOiJCcmVzdCIsIkhhaXRpIjoiSGFpdGkiLCJGZWRlcmF0ZWQgU3RhdGVzIG9mIE1pY3JvbmVzaWEiOiJGZWRlcmF0ZWQgU3RhdGVzIG9mIE1pY3JvbmVzaWEiLCJOZWNheGEiOiJOZWNheGEiLCJVdGFoIEphenoiOiJVdGFoIEphenoiLCJUZWFtIEphcGFuIjoiVGVhbSBKYXBhbiIsIkthbm5hcG9saXMgSW50aW1pZGF0b3JzIjoiS2FubmFwb2xpcyBJbnRpbWlkYXRvcnMiLCJCb3N0b24gTGVnYWN5IEZDIjoiQm9zdG9uIExlZ2FjeSBGQyIsIlZhbmNvdXZlciBGQyI6IlZhbmNvdXZlciBGQyIsIkludGVyIE1pbGFuIjoiSW50ZXIgTWlsYW4iLCJOZXcgWW9yayBNZXRzIjoiTmV3IFlvcmsgTWV0cyIsIkNoaWNhZ28gWmVwaHlycyI6IkNoaWNhZ28gWmVwaHlycyIsIkJlbmdhbHVydSBCdWxscyI6IkJlbmdhbHVydSBCdWxscyIsIk1vbnRyZWFsIEV4cG9zIjoiTW9udHJlYWwgRXhwb3MiLCJIb3VzdG9uIENvbWV0cyI6IkhvdXN0b24gQ29tZXRzIiwiQnJvb2tseW4gQ3ljbG9uZXMiOiJCcm9va2x5biBDeWNsb25lcyIsIlN0LiBMb3VpcyBSYW1zIjoiU3QuIExvdWlzIFJhbXMiLCJXYXNoaW5ndG9uIEZvb3RiYWxsIFRlYW0iOiJXYXNoaW5ndG9uIEZvb3RiYWxsIFRlYW0iLCJEb21pbmljayBDcnV6IjoiRG9taW5pY2sgQ3J1eiIsIkRlbGhpIENhcGl0YWxzIjoiRGVsaGkgQ2FwaXRhbHMiLCJPcmFsIFJvYmVydHMgR29sZGVuIEVhZ2xlcyI6Ik9yYWwgUm9iZXJ0cyBHb2xkZW4gRWFnbGVzIiwiU3lyYWN1c2UgTmF0aW9uYWxzIjoiU3lyYWN1c2UgTmF0aW9uYWxzIiwiTXlydGxlIEJlYWNoIFBlbGljYW5zIjoiTXlydGxlIEJlYWNoIFBlbGljYW5zIiwiTGFuc2luZyBMdWdudXRzIjoiTGFuc2luZyBMdWdudXRzIiwiTWFpbmUgQmxhY2sgQmVhcnMiOiJNYWluZSBCbGFjayBCZWFycyIsIklkYWhvIEZhbGxzIENodWthcnMiOiJJZGFobyBGYWxscyBDaHVrYXJzIiwiSG9sbHkgSG9sbSI6IkhvbGx5IEhvbG0iLCJSZWFsIFNhbHQgTGFrZSI6IlJlYWwgU2FsdCBMYWtlIiwiRWFzdCBUaW1vciI6IkVhc3QgVGltb3IiLCJUb2t5byBZYWt1bHQgU3dhbGxvd3MiOiJUb2t5byBZYWt1bHQgU3dhbGxvd3MiLCJZU0NDIFlva29oYW1hIjoiWVNDQyBZb2tvaGFtYSIsIlNpamFyYSBFdWJhbmtzIjoiU2lqYXJhIEV1YmFua3MiLCJNb2Rlc3RvIE51dHMiOiJNb2Rlc3RvIE51dHMiLCJSb2Fzc28gS3VtYW1vdG8iOiJSb2Fzc28gS3VtYW1vdG8iLC</t>
  </si>
  <si>
    <t>settings6=JXZWJlciBTdGF0ZSBXaWxkY2F0cyI6IldlYmVyIFN0YXRlIFdpbGRjYXRzIiwiQnVmZmFsbyBCaWxscyI6IkJ1ZmZhbG8gQmlsbHMiLCJMb3Vpc3ZpbGxlIEJhdHMiOiJMb3Vpc3ZpbGxlIEJhdHMiLCJGbG9yaWRhIEF0bGFudGljIE93bHMiOiJGbG9yaWRhIEF0bGFudGljIE93bHMiLCJDYWwgU3RhdGUgU2FjcmFtZW50byBIb3JuZXRzIjoiQ2FsIFN0YXRlIFNhY3JhbWVudG8gSG9ybmV0cyIsIkFiZXJkZWVuIElyb25CaXJkcyI6IkFiZXJkZWVuIElyb25CaXJkcyIsIlJ1dGdlcnMgU2NhcmxldCBLbmlnaHRzIjoiUnV0Z2VycyBTY2FybGV0IEtuaWdodHMiLCJUT0tZTyBIQUNISU9KSSBUUkFJTlMiOiJUT0tZTyBIQUNISU9KSSBUUkFJTlMiLCJOZXZhZGEgV29sZiBQYWNrIjoiTmV2YWRhIFdvbGYgUGFjayIsIkF0bGFudGEgVW5pdGVkIEZDIjoiQXRsYW50YSBVbml0ZWQgRkMiLCJPbGUgTWlzcyBSZWJlbHMiOiJPbGUgTWlzcyBSZWJlbHMiLCJKb3JnZSBNYXN2aWRhbCI6IkpvcmdlIE1hc3ZpZGFsIiwiQXN0b24gVmlsbGEiOiJBc3RvbiBWaWxsYSIsIkZDIFN0LiBQYXVsaSI6IkZDIFN0LiBQYXVsaSIsIlRlbm5lc3NlZSBDaGF0dGFub29nYSBNb2NzIjoiVGVubmVzc2VlIENoYXR0YW5vb2dhIE1vY3MiLCJBbHBpbmUiOiJBbHBpbmUiLCJEYWxsYXMgTWF2ZXJpY2tzIjoiRGFsbGFzIE1hdmVyaWNrcyIsIkhGWCBXYW5kZXJlcnMgRkMiOiJIRlggV2FuZGVyZXJzIEZDIiwiU0hJR0EgTEFLRVNUQVJTIjoiU0hJR0EgTEFLRVNUQVJTIiwiUHVuZXJpIFBhbHRhbiI6IlB1bmVyaSBQYWx0YW4iLCJNaWRkbGUgVGVubmVzc2VlIFN0YXRlIEJsdWUgUmFpZGVycyI6Ik1pZGRsZSBUZW5uZXNzZWUgU3RhdGUgQmx1ZSBSYWlkZXJzIiwiU0FJVEFNQSBCUk9OQ09TIjoiU0FJVEFNQSBCUk9OQ09TIiwiTmV3IE9ybGVhbnMgWmVwaHlycyI6Ik5ldyBPcmxlYW5zIFplcGh5cnMiLCJGaWppIjoiRmlqaSIsIkd1aW5lYSI6Ikd1aW5lYSIsIlVuaXRlZCBTdGF0ZXMiOiJVbml0ZWQgU3RhdGVzIiwiQnVja25lbGwgQmlzb24iOiJCdWNrbmVsbCBCaXNvbiIsIk1vcmVoZWFkIFN0YXRlIEVhZ2xlcyI6Ik1vcmVoZWFkIFN0YXRlIEVhZ2xlcyIsIkNvZHkgR2FyYnJhbmR0IjoiQ29keSBHYXJicmFuZHQiLCJIYXJ0Zm9yZCBXaGFsZXJzIjoiSGFydGZvcmQgV2hhbGVycyIsIkFPTU9SSSBXQVQnUyI6IkFPTU9SSSBXQVQnUyIsIkRheXRvbiBGbHllcnMiOiJEYXl0b24gRmx5ZXJzIiwiTmlnZXJpYSI6Ik5pZ2VyaWEiLCJDYW1wYmVsbCBGaWdodGluZyBDYW1lbHMiOiJDYW1wYmVsbCBGaWdodGluZyBDYW1lbHMiLCJTdGlwZSBNaW9jaWMiOiJTdGlwZSBNaW9jaWMiLCJFaGltZSBGQyI6IkVoaW1lIEZDIiwiU2Ftb2EiOiJTYW1vYSIsIlNvdXRoZWFzdCBNaXNzb3VyaSBTdGF0ZSBSZWRoYXdrcyI6IlNvdXRoZWFzdCBNaXNzb3VyaSBTdGF0ZSBSZWRoYXdrcyIsIk5vcnRoIEZsb3JpZGEgT3NwcmV5cyI6Ik5vcnRoIEZsb3JpZGEgT3NwcmV5cyIsIkZDIExvcmllbnQiOiJGQyBMb3JpZW50IiwiQmF5ZXJuIE11bmljaCI6IkJheWVybiBNdW5pY2giLCJDaHVuaWNoaSBEcmFnb25zIjoiQ2h1bmljaGkgRHJhZ29ucyIsIkF0bGFudGEgVGhyYXNoZXJzIjoiQXRsYW50YSBUaHJhc2hlcnMiLCJZQU1BR0FUQSBXWVZFUk5TIjoiWUFNQUdBVEEgV1lWRVJOUyIsIkdyZXV0aGVyIEbDvHJ0aCI6IkdyZXV0aGVyIEbDvHJ0aCIsIk1vcmdhbiBTdGF0ZSBCZWFycyI6Ik1vcmdhbiBTdGF0ZSBCZWFycyIsIk11bWJhaSBSb2NrZXRzIjoiTXVtYmFpIFJvY2tldHMiLCJBbmRyZWEgTGVlIjoiQW5kcmVhIExlZSIsIkFsYmFueSBHcmVhdCBEYW5lcyI6IkFsYmFueSBHcmVhdCBEYW5lcyIsIlVDTEEgQnJ1aW5zIjoiVUNMQSBCcnVpbnMiLCJSb2JlcnQgTW9ycmlzIENvbG9uaWFscyI6IlJvYmVydCBNb3JyaXMgQ29sb25pYWxzIiwiV2lubmlwZWcgSmV0cyI6Ildpbm5pcGVnIEpldHMiLCJEZWxoaSBXYXZlcmlkZXJzIjoiRGVsaGkgV2F2ZXJpZGVycyIsIk1hc3NhY2h1c2V0dHMgTWludXRlbWVuIjoiTWFzc2FjaHVzZXR0cyBNaW51dGVtZW4iLCJOZXcgRW5nbGFuZCBCbGFjayBXb2x2ZXMiOiJOZXcgRW5nbGFuZCBCbGFjayBXb2x2ZXMiLCJHdWFtIjoiR3VhbSIsIk1pZGxhbmQgUm9ja0hvdW5kcyI6Ik1pZGxhbmQgUm9ja0hvdW5kcyIsIkNoZW5uYWkgU3BhcnRhbnMiOiJDaGVubmFpIFNwYXJ0YW5zIiwiUmFuZ2VycyI6IlJhbmdlcnMiLCJGcmFua2llIEVkZ2FyIjoiRnJhbmtpZSBFZGdhciIsIldpbGxpYW0gJiBNYXJ5IFRyaWJlIjoiV2lsbGlhbSAmIE1hcnkgVHJpYmUiLCJTb3V0aCBTdWRhbiI6IlNvdXRoIFN1ZGFuIiwiVE9LWU8gQ0lOUSBSRVZFUyI6IlRPS1lPIENJTlEgUkVWRVMiLCJHcmVnIEJpZmZsZSI6IkdyZWcgQmlmZmxlIiwiQ2xldmVsYW5kIFN0YXRlIFZpa2luZ3MiOiJDbGV2ZWxhbmQgU3RhdGUgVmlraW5ncyIsIkthc2hpd2EgUmV5c29sIjoiS2FzaGl3YSBSZXlzb2wiLCJMb3Vpc2lhbmEgTGFmYXlldHRlIFJhZ2luJyBDYWp1bnMiOiJMb3Vpc2lhbmEgTGFmYXlldHRlIFJhZ2luJyBDYWp1bnMiLCJGdXJtYW4gUGFsYWRpbnMiOiJGdXJtYW4gUGFsYWRpbnMiLCJOw65tZXMgT2x5bXBpcXVlIjoiTsOubWVzIE9seW1waXF1ZSIsIkFGQyBCb3VybmVtb3V0aCI6IkFGQyBCb3VybmVtb3V0aCIsIk5BQyBCcmVkYSI6Ik5BQyBCcmVkYSIsIkNoYXJsZXN0b24gU291dGhlcm4gQnVjY2FuZWVycyI6IkNoYXJsZXN0b24gU291dGhlcm4gQnVjY2FuZWVycyIsIk1hY2Vkb25pYSI6Ik1hY2Vkb25pYSIsIkJsYWNrYnVybiBSb3ZlcnMiOiJCbGFja2J1cm4gUm92ZXJzIiwiU2NyYW50b24vV2lsa2VzLUJhcnJlIFlhbmtlZXMiOiJTY3JhbnRvbi9XaWxrZXMtQmFycmUgWWFua2VlcyIsIk1pc3Npc3NpcHBpIFN0YXRlIEJ1bGxkb2dzIjoiTWlzc2lzc2lwcGkgU3RhdGUgQnVsbGRvZ3MiLCJNYWx0YSI6Ik1hbHRhIiwiSGFtaWx0b24gVGlnZXItQ2F0cyI6IkhhbWlsdG9uIFRpZ2VyLUNhdHMiLCJDRiBGdWVubGFicmFkYSI6IkNGIEZ1ZW5sYWJyYWRhIiwiR28gQWhlYWQgRWFnbGVzIjoiR28gQWhlYWQgRWFnbGVzIiwiSXJlbGFuZCI6IklyZWxhbmQiLCJTZXJiaWEgYW5kIE1vbnRlbmVncm8iOiJTZXJiaWEgYW5kIE1vbnRlbmVncm8iLCJGcmFuY2UiOiJGcmFuY2UiLCJUT0NISUdJIEJSRVgiOiJUT0NISUdJIEJSRVgiLCJTb3V0aGVybiBNaXNzaXNzaXBwaSBHb2xkZW4gRWFnbGVzIjoiU291dGhlcm4gTWlzc2lzc2lwcGkgR29sZGVuIEVhZ2xlcyIsIlZpcmdpbmlhIFRlY2ggSG9raWVzIjoiVmlyZ2luaWEgVGVjaCBIb2tpZXMiLCJTYW4gSm9zZSBFYXJ0aHF1YWtlcyI6IlNhbiBKb3NlIEVhcnRocXVha2VzIiwiTWFyeWxhbmQgVGVycmFwaW5zIjoiTWFyeWxhbmQgVGVycmFwaW5zIiwiQllVIENvdWdhcnMiOiJCWVUgQ291Z2FycyIsIklzcmFlbCBBZGVzYW55YSI6IklzcmFlbCBBZGVzYW55YSIsIlVkaW5lc2UiOiJVZGluZXNlIiwiQm9ydXNzaWEgRG9ydG11bmQiOiJCb3J1c3NpYSBEb3J0bXVuZCIsIlN0LiBNYXJ5J3MgUmF0dGxlcnMiOiJTdC4gTWFyeSdzIFJhdHRsZXJzIiwiTWV4aWNvIjoiTWV4aWNvIiwiU2FuIEFudG9uaW8gTWlzc2lvbnMiOiJTYW4gQW50b25pbyBNaXNzaW9ucyIsIlZlcm1vbnQgTGFrZSBNb25zdGVycyI6IlZlcm1vbnQgTGFrZSBNb25zdGVycyIsIkZ1bGhhbSI6IkZ1bGhhbSIsIk51cm5iZXJnIjoiTnVybmJlcmciLCJHYWxhdGFzYXJheSBTSyI6IkdhbGF0YXNhcmF5IFNLIiwiRkMgTWFjaGlkYSBaZWx2aWEiOiJGQyBNYWNoaWRhIFplbHZpYSIsIkNhbGdhcnkgRmxhbWVzIjoiQ2FsZ2FyeSBGbGFtZXMiLCJCYWhhbWFzIjoiQmFoYW1hcyIsIlNhY3JhbWVudG8gS2luZ3MiOiJTYWNyYW1lbnRvIEtpbmdzIiwiUVBSIjoiUVBSIiwiTWFsaSI6Ik1hbGkiLCJQYW5hbWEiOiJQYW5hbWEiLCJNZXR6IjoiTWV0eiIsIlRyb3kgU3RhdGUgVHJvamFucyI6IlRyb3kgU3RhdGUgVHJvamFucyIsIkRlbnZlciBOdWdnZXRzIjoiRGVudmVyIE51Z2dldHMiLCJNYW5oYXR0YW4gSmFzcGVycyI6Ik1hbmhhdHRhbiBKYXNwZXJzIiwiTG91aXNpYW5hIFRlY2ggQnVsbGRvZ3MiOiJMb3Vpc2lhbmEgVGVjaCBCdWxsZG9ncyIsIkxha2UgRWxzaW5vcmUgU3Rvcm0iOiJMYWtlIEVsc2lub3JlIFN0b3JtIiwiU2FpbnQgS2l0dHMgYW5kIE5ldmlzIjoiU2FpbnQgS2l0dHMgYW5kIE5ldmlzIiwiSmFtc2hlZHB1ciBGQyI6IkphbXNoZWRwdXIgRkMiLCJDYWxnYXJ5IFN0YW1wZWRlcnMiOiJDYWxnYXJ5IFN0YW1wZWRlcnMiLCJOb3J0aHdlc3QgQXJrYW5zYXMgTmF0dXJhbHMiOiJOb3J0aHdlc3QgQXJrYW5zYXMgTmF0dXJhbHMiLCJNaW5uZXNvdGEgVmlraW5ncyI6Ik1pbm5lc290YSBWaWtpbmdzIiwiR2VvcmdlcyBTdC1QaWVycmUiOiJHZW9yZ2VzIFN0LVBpZXJyZSIsIk1hZGFnYXNjYXIiOiJNYWRhZ2FzY2FyIiwiV2VzdGVybiBDYXJvbGluYSBDYXRhbW91bnRzIjoiV2VzdGVybiBDYXJvbGluYSBDYXRhbW91bnRzIiwiVHVsc2EgRHJpbGxlcnMiOiJUdWxzYSBEcmlsbGVycyIsIlBlbm4gUXVha2VycyI6IlBlbm4gUXVha2VycyIsIkRlbWlhbiBNYWlhIjoiRGVtaWFuIE1haWEiLCJWYWxsYWRvbGlkIjoiVmFsbGFkb2xpZCIsIk1hbGF3aSI6Ik1hbGF3aSIsIkZsb3JpZGEgQSZNIFJhdHRsZXJzIjoiRmxvcmlkYSBBJk0gUmF0dGxlcnMiLCJQb2xhbmQiOiJQb2xhbmQiLCJUb2t1c2hpbWEgVm9ydGlzIjoiVG9rdXNoaW1hIFZvcnRpcyIsIlRvbmRlbGEiOiJUb25kZWxhIiwiVHVuaXNpYSI6IlR1bmlzaWEiLCJDYXJvbGluYSBNdWRjYXRzIjoiQ2Fyb2xpbmEgTXVkY2F0cyIsIkFsIElhcXVpbnRhIjoiQWwgSWFxdWludGEiLCJHcmVlbnNib3JvIEdyYXNzaG9wcGVycyI6IkdyZWVuc2Jvcm8gR3Jhc3Nob3BwZXJzIiwiQ2hhc2UgRWxsaW90dCI6IkNoYXNlIEVsbGlvdHQiLCJQaXR0c2J1cmdoIFN0ZWVsZXJzIjoiUGl0dHNidXJnaCBTdGVlbGVycyIsIlBhdG5hIFBpcmF0ZXMiOiJQYXRuYSBQaXJhdGVzIiwiVHV2YWx1IjoiVHV2YWx1IiwiQXBwYWxhY2hpYW4gU3RhdGUgTW91bnRhaW5lZXJzIjoiQXBwYWxhY2hpYW4gU3RhdGUgTW91bnRhaW5lZXJzIiwiT2tsYWhvbWEgU3RhdGUgQ293Ym95cyI6Ik9rbGFob21hIFN0YXRlIENvd2JveXMiLCJTb3V0aCBDYXJvbGluYSBTdGF0ZSBCdWxsZG9ncyI6IlNvdXRoIENhcm9saW5hIFN0YXRlIEJ1bGxkb2dzIiwiQ2hpY2FnbyBXaGl0ZXNveCI6IkNoaWNhZ28gV2hpdGVzb3giLCJBdWd1c3RhIEdyZWVuSmFja2V0cyI6IkF1Z3VzdGEgR3JlZW5KYWNrZXRzIiwiRkMgWndvbGxlIjoiRkMgWndvbGxlIiwiRWxpemV1IFphbGVza2kgZG9zIFNhbnRvcyI6IkVsaXpldSBaYWxlc2tpIGRvcyBTYW50b3MiLCJFdmVydG9uIjoiRXZlcnRvbiIsIlJvYmVydCBXaGl0dGFrZXIiOiJSb2JlcnQgV2hpdHRha2VyIiwiTGFuY2FzdGVyIEpldEhhd2tzIjoiTGFuY2FzdGVyIEpldEhhd2tzIiwiT2tsYWhvbWEgQ2l0eSBSZWRIYXdrcyI6Ik9rbGFob21hIENpdHkgUmVkSGF3a3MiLCJKYW4gQmxhY2hvd2ljeiI6IkphbiBCbGFjaG93aWN6IiwiQWJpbGVuZSBDaHJpc3RpYW4gV2lsZGNhdHMiOiJBYmlsZW5lIENocmlzdGlhbiBXaWxkY2F0cyIsIk1vbnRyZWFsIFdhbmRlcmVycyI6Ik1vbnRyZWFsIFdhbmRlcmVycyIsIk5pY2NvIE1vbnRhw7FvIjoiTmljY28gTW9udGHDsW8iLCJNaWx3YXVrZWUgQnVja3MiOiJNaWx3YXVrZWUgQnVja3MiLCJNaWNoaWdhbiBXb2x2ZXJpbmVzIjoiTWljaGlnYW4gV29sdmVyaW5lcyIsIlBoaWxhZGVscGhpYSA3NmVycyI6IlBoaWxhZGVscGhpYSA3NmVycyIsIkFsZ2VyaWEiOiJBbGdlcmlhIiwiTWlubmVzb3RhIE5vcnRoIFN0YXJzIjoiTWlubmVzb3RhIE5vcnRoIFN0YXJzIiwiTWlzc2lzc2lwcGkgQnJhdmVzIjoiTWlzc2lzc2lwcGkgQnJhdmVzIiwiSmFtZXN0b3duIEphbW1lcnMiOiJKYW1lc3Rvd24gSmFtbWVycyIsIk1hdHQgRGlCZW5lZGV0dG8iOiJNYXR0IERpQmVuZWRldHRvIiwiRGVQYXVsIEJsdWUgRGVtb25zIjoiRGVQYXVsIEJsdWUgRGVtb25zIiwiQ2hhcmxvdHRlIFN0aW5nIjoiQ2hhcmxvdHRlIFN0aW5nIiwiVHJpLUNpdHkgVmFsbGV5Q2F0cyI6IlRyaS1DaXR5IFZhbGxleUNhdHMiLCJWZkwgQm9jaHVtIjoiVmZMIEJvY2h1bSIsIlRvcm9udG8gRkMiOiJUb3JvbnRvIEZDIiwiQmVuZ2FsIFdhcnJpb3JzIjoiQmVuZ2FsIFdhcnJpb3JzIiwiQ2xpbnRvbiBMdW1iZXJLaW5ncyI6IkNsaW50b24gTHVtYmVyS2luZ3MiLCJFaW50cmFjaHQgRnJhbmtmdXJ0IjoiRWludHJhY2h0IEZyYW5rZnVydCIsIkt5bGUgQnVzY2giOiJLeWxlIEJ1c2NoIiwiQmFyaSI6IkJhcmkiLCJNYXJxdWV0dGUgR29sZGVuIEVhZ2xlcyI6Ik1hcnF1ZXR0ZSBHb2xkZW4gRWFnbGVzIiwiU3RlZmFuIFN0cnV2ZSI6IlN0ZWZhbiBTdHJ1dmUiLCJDb3JleSBBbmRlcnNvbiI6IkNvcmV5IEFuZGVyc29uIiwiTmV0aGVybGFuZHMiOiJOZXRoZXJsYW5kcyIsIkNsaW50IEJvd3llciI6IkNsaW50IEJvd3llciIsIk9rbGFob21hIENpdHkgVGh1bmRlciI6Ik9rbGFob21hIENpdHkgVGh1bmRlciIsIkNhdGFuemFybyI6IkNhdGFuemFybyIsIkhvdXN0b24gQmFwdGlzdCBIdXNraWVzIjoiSG91c3RvbiBCYXB0aXN0IEh1c2tpZXMiLCJLYXdhc2FraSBGcm9udGFsZSI6Ikthd2FzYWtpIEZyb250YWxlIiwiV2FrZSBGb3Jlc3QgRGVtb24gRGVhY29ucyI6Ildha2UgRm9yZXN0IERlbW9uIERlYWNvbnMiLCJBcm15IEJsYWNrIEtuaWdodHMiOiJBcm15IEJsYWNrIEtuaWdodHMiLCJJbnZlcm5lc3MgQ2FsZWRvbmlhbiBUaGlzdGxlIjoiSW52ZXJuZXNzIENhbGVkb25pYW4gVGhpc3RsZSIsIlNjdWRlcmlhIEZlcnJhcmkiOiJTY3VkZXJpYSBGZXJyYXJpIiwiVE9ZQU1BIEdST1VTRVMiOiJUT1lBTUEgR1JPVVNFUyIsIlNlYXR0bGUgU3Rvcm0iOiJTZWF0dGxlIFN0b3JtIiwiVG9ueSBGZXJndXNvbiI6IlRvbnkgRmVyZ3Vzb24iLCJSb3NlIE5hbWFqdW5hcyI6IlJvc2UgTmFtYWp1bmFzIiwiWmVuaXQgU3QgUGV0ZXJzYnVyZyBCYXNrZXRiYWxsIjoiWmVuaXQgU3QgUGV0ZXJzYnVyZyBCYXNrZXRiYWxsIiwiV2VzdCBIYW0gVW5pdGVkIjoiV2VzdCBIYW0gVW5pdGVkIiwiQ3VydGlzIEJsYXlkZXMiOiJDdXJ0aXMgQmxheWRlcyIsIk5FUk9DQSBGQyI6Ik5FUk9DQSBGQyIsIk1hcmsgSHVudCI6Ik1hcmsgSHVudCIsIlN0YXRlbiBJc2xhbmQgWWFua2VlcyI6IlN0YXRlbiBJc2xhbmQgWWFua2VlcyIsIkxlb24gRWR3YXJkcyI6Ikxlb24gRWR3YXJkcyIsIlRvcmlubyI6IlRvcmlubyIsIlRleGFzIExvbmdob3JucyI6IlRleGFzIExvbmdob3JucyIsIklVUFVJIEphZ3VhcnMiOiJJVVBVSSBKYWd1YXJzIiwiSmltbWllIEpvaG5zb24iOiJKaW1taWUgSm9obnNvbiIsIkJ1ZmZhbG8gQmlzb25zIjoiQnVmZmFsbyBCaXNvbnMiLCJNaWFtaSBNYXJsaW5zIjoiTWlhbWkgTWFybGlucyIsIlB1cmR1ZSBCb2lsZXJtYWtlcnMiOiJQdXJkdWUgQm9pbGVybWFrZXJzIiwiVG9yb250byBNYXBsZSBMZWFmcyI6IlRvcm9udG8gTWFwbGUgTGVhZnMiLCJDYXltYW4gSXNsYW5kcyI6IkNheW1hbiBJc2xhbmRzIiwiQnJpZ2h0b24gJiBIb3ZlIEFsYmlvbiI6IkJyaWdodG9uICYgSG92ZSBBbGJpb24iLCJHcmFuZCBDYW55b24gQW50ZWxvcGVzIjoiR3JhbmQgQ2FueW9uIEFudGVsb3BlcyIsIlRlYW0gVW5pdGVkIFN0YXRlcyI6IlRlYW0gVW5pdGVkIFN0YXRlcyIsIlF1ZXNzIEVhc3QgQmVuZ2FsIjoiUXVlc3MgRWFzdCBCZW5nYWwiLCJKZXNzaWNhIEV5ZSI6Ikplc3NpY2EgRXllIiwiQ0YgQXRsYXMiOiJDRiBBdGxhcyIsIkVhc3Rlcm4gTWljaGlnYW4gRWFnbGVzIjoiRWFzdGVybiBNaWNoaWdhbiBFYWdsZXMiLCJLdXJ0IEJ1c2NoIjoiS3VydCBCdXNjaCIsIkphY2tzb252aWxsZSBTdW5zIjoiSmFja3NvbnZpbGxlIFN1bnMiLCJJbmRpYW5hIEhvb3NpZXJzIjoiSW5kaWFuYSBIb29zaWVycyIsIkNhbCBTdGF0ZSBCYWtlcnNmaWVsZCBSb2FkcnVubmVycyI6IkNhbCBTdGF0ZSBCYWtlcnNmaWVsZCBSb2FkcnVubmVycyIsIldhc2hpbmd0b24gTmF0aW9uYWxzIjoiV2FzaGluZ3RvbiBOYXRpb25hbHMiLCJUZWFtIERvbWluaWNhbiBSZXB1YmxpYyI6IlRlYW0gRG9taW5pY2FuIFJlcHVibGljIiwiTWljaGFlbCBNY0Rvd2VsbCI6Ik1pY2hhZWwgTWNEb3dlbGwiLCJUYWkgVHVpdmFzYSI6IlRhaSBUdWl2YXNhIiwiU291dGhlcm4gSWxsaW5vaXMgU2FsdWtpcyI6IlNvdXRoZXJuIElsbGlub2lzIFNhbHVraXMiLCJUdXJrbWVuaXN0YW4iOiJUdXJrbWVuaXN0YW4iLCJXeW9taW5nIENvd2JveXMiOiJXeW9taW5nIENvd2JveXMiLCJDYWwgU3RhdGUgTm9ydGhyaWRnZSBNYXRhZG9ycyI6IkNhbCBTdGF0ZSBOb3J0aHJpZGdlIE1hdGFkb3JzIiwiQ29sb3JhZG8gU3ByaW5ncyBTa3kgU294IjoiQ29sb3JhZG8gU3ByaW5ncyBTa3kgU294IiwiQWxmYSBSb21lbyBSYWNpbmciOiJBbGZhIFJvbWVvIFJhY2luZyIsIlRvbnlhIEV2aW5nZXIiOiJUb255YSBFdmluZ2VyIiwiT1NBS0EgRVZFU1NBIjoiT1NBS0EgRVZFU1NBIiwiSG9uZyBLb25nIjoiSG9uZyBLb25nIiwiS2lsbWFybm9jayI6IktpbG1hcm5vY2siLCJDbHViIEF0bMOpdGljbyBSaXZlciBQbGF0ZSI6IkNsdWIgQXRsw6l0aWNvIFJpdmVyIFBsYXRlIiwiTG9zIEFuZ2VsZXMgQ2xpcHBlcnMiOiJMb3MgQW5nZWxlcyBDbGlwcGVycyIsIlN0IE1pcnJlbiI6IlN0IE1pcnJlbiIsIkNoaWNhZ28gQ3VicyI6IkNoaWNhZ28gQ3VicyIsIk1vbnRyZWFsIENhbmFkaWVucyI6Ik1vbnRyZWFsIENhbmFkaWVucyIsIlRoYWlsYW5kIjoiVGhhaWxhbmQiLCJGdWt1c2hpbWEgVW5pdGVkIEZDIjoiRnVrdXNoaW1hIFVuaXRlZCBGQyIsIlNwYWwiOiJTcGFsIiwiRGF5dG9uYSBDdWJzIjoiRGF5dG9uYSBDdWJzIiwiTWVyY2VkZXMtQU1HIFBldHJvbmFzIjoiTWVyY2VkZXMtQU1HIFBldHJvbmFzIiwiQWxqYW1haW4gU3RlcmxpbmciOiJBbGphbWFpbiBTdGVybGluZyIsIlJlYWwgWmFyYWdvemEiOiJSZWFsIFphcmFnb3phIiwiQ2FsIFN0YXRlIEZ1bGxlcnRvbiBUaXRhbnMiOiJDYWwgU3RhdGUgRnVsbGVydG9uIFRpdGFucyIsIlF1YWQgQ2l0aWVzIFJpdmVyIEJhbmRpdHMiOiJRdWFkIENpdGllcyBSaXZlciBCYW5kaXRzIiwiQXNjb2xpIjoiQXNjb2xpIiwiTmljZSI6Ik5pY2UiLCJLaGlta2kgTW9zY293IFJlZ2lvbiBCYXNrZXRiYWxsIjoiS2hpbWtpIE1vc2NvdyBSZWdpb24gQmFza2V0YmFsbCIsIk1jbGFyZW4iOiJNY2xhcmVuIiwiT2Rpc2hhIEZDIjoiT2Rpc2hhIEZDIiwiQ29vayBJc2xhbmRzIjoiQ29vayBJc2xhbmRzIiwiQmV0aXMgU2V2aWxsYSI6IkJldGlzIFNldmlsbGEiLCJCb2JieSBMYWJvbnRlIjoiQm9iYnkgTGFib250ZSIsIk5vcnRoZXJuIElvd2EgUGFudGhlcnMiOiJOb3J0aGVybiBJb3dhIFBhbnRoZXJzIiwiUGVydWdpYSI6IlBlcnVnaWEiLCJaYWJpdCBNYWdvbWVkc2hhcmlwb3YiOiJaYWJpdCBNYWdvbWVkc2hhcmlwb3YiLCJTdGFkZSBkZSBSZWltcyI6IlN0YWRlIGRlIFJlaW1zIiwiQW5hZG9sdSBFZmVzIElzdGFuYnVsIEJhc2tldGJhbGwiOiJBbmFkb2x1IEVmZXMgSXN0YW5idWwgQmFza2V0YmFsbCIsIlYtVmFyZW4gTmFnYXNha2kiOiJWLVZhcmVuIE5hZ2FzYWtpIiwiTm9ydGggQ2Fyb2xpbmEgV2lsbWluZ3RvbiBTZWFoYXdrcyI6Ik5vcnRoIENhcm9saW5hIFdpbG1pbmd0b24gU2VhaGF3a3MiLCJTdC4gTHVjaWUgTWV0cyI6IlN0LiBMdWNpZSBNZXRzIiwiVVMgU2FsZXJuaXRhbmEiOiJVUyBTYWxlcm5pdGFuYSIsIlVyYXdhIFJlZCBEaWFtb25kcyI6IlVyYXdhIFJlZCBEaWFtb25kcyIsIkJhbHRpbW9yZSBPcmlvbGVzIjoiQmFsdGltb3JlIE9yaW9sZXMiLCJEYWxsYXMgVGV4YW5zIjoiRGFsbGFzIFRleGFucyIsIkJvd2llIEJheXNveCI6IkJvd2llIEJheXNveCIsIlB1bmphYiBGQyI6IlB1bmphYiBGQyIsIlBseW1vdXRoIEFyZ3lsZSI6IlBseW1vdXRoIEFyZ3lsZSIsIkhvdXN0b24gRGFzaCI6IkhvdXN0b24gRGFzaCIsIkthbnNhcyBTdGF0ZSBXaWxkY2F0cyI6IkthbnNhcyBTdGF0ZSBXaWxkY2F0cyIsIkYuQy4gR2lmdSI6IkYuQy4gR2lmdSIsIkFsdG9vbmEgQ3VydmUiOiJBbHRvb25hIEN1cnZlIiwiU291dGhlYXN0ZXJuIExvdWlzaWFuYSBMaW9ucyI6IlNvdXRoZWFzdGVybiBMb3Vpc2lhbmEgTGlvbnMiLCJJbmRpYW5hIFBhY2VycyI6IkluZGlhbmEgUGFjZXJzIiwiR3JlYXQgQnJpdGFpbiI6IkdyZWF0IEJyaXRhaW4iLCJNaW5uZXNvdGEgR29sZGVuIEdvcGhlcnMiOiJNaW5uZXNvdGEgR29sZGVuIEdvcGhlcnMiLCJMb3dlbGwgU3Bpbm5lcnMiOiJMb3dlbGwgU3Bpbm5lcnMiLCJBcml6b25hIERpYW1vbmRiYWNrcyI6IkFyaXpvbmEgRGlhbW9uZGJhY2tzIiwiTW9uYWNvIjoiTW9uYWNvIiwiQXRsYW50YSBEcmVhbSI6IkF0bGFudGEgRHJlYW0iLCJHZW9yZ2V0b3duIEhveWFzIjoiR2VvcmdldG93biBIb3lhcyIsIkNydmVuYSBadmV6ZGEgbXRzIEJlbGdyYWRlIEJhc2tldGJhbGwiOiJDcnZlbmEgWnZlemRhIG10cyBCZWxncmFkZSBCYXNrZXRiYWxsIiwiR3JlZW4gQmF5IFBhY2tlcnMiOiJHcmVlbiBCYXkgUGFja2VycyIsIlRlbm5lc3NlZSBTdGF0ZSBUaWdlcnMiOiJUZW5uZXNzZWUgU3RhdGUgVGlnZXJzIiwiTEVWQU5HQSBIT0tLQUlETyI6IkxFVkFOR0EgSE9LS0FJRE8iLCJBQyBNaWxhbiI6IkFDIE1pbGFuIiwiVW5pb24gQmVybGluIjoiVW5pb24gQmVybGluIiwiQ2Fyb2xpbmEgSHVycmljYW5lcyI6IkNhcm9saW5hIEh1cnJpY2FuZXMiLCJWZW5lemlhIEZDIjoiVmVuZXppYSBGQyIsIkluZGlhbiBBcnJvd3MiOiJJbmRpYW4gQXJyb3dzIiwiV2VyZGVyIEJyZW1lbiI6IldlcmRlciBCcmVtZW4iLCJLaW5zdG9uIEluZGlhbnMiOiJLaW5zdG9uIEluZGlhbnMiLCJCcm93biBCZWFycyI6IkJyb3duIEJlYXJzIiwiSGVydGhhIEJlcmxpbiI6IkhlcnRoYSBCZXJsaW4iLCJLb3Nvdm8iOiJLb3Nvdm8iLCJDbHViIERlcG9ydGl2byBTb2NpYWwgeSBDdWx0dXJhbCAtIENydXogQXp1bCI6IkNsdWIgRGVwb3J0aXZvIFNvY2lhbCB5IEN1bHR1cmFsIC0gQ3J1eiBBenVsIiwiTW9udGdvbWVyeSBCaXNjdWl0cyI6Ik1vbnRnb21lcnkgQmlzY3VpdHMiLCJBdXN0aW4gRGlsbG9uIjoiQXVzdGluIERpbGxvbiIsIkFya2Fuc2FzIFJhem9yYmFja3MiOiJBcmthbnNhcyBSYXpvcmJhY2tzIiwiVUQgTGFzIFBhbG1hcyI6IlVEIExhcyBQYWxtYXMiLCJQaXR0c2J1cmdoIFBlbmd1aW5zIjoiUGl0dHNidXJnaCBQZW5ndWlucyIsIkQuQy4gVW5pdGVkIjoiRC5DLiBVbml0ZWQiLCJDYXNleSBNZWFycyI6IkNhc2V5IE1lYXJzIiwiU3RyYXNib3VyZyI6IlN0cmFzYm91cmciLCJLYXRhbGxlciBUb3lhbWEiOiJLYXRhbGxlciBUb3lhbWEiLCJEZW5tYXJrIjoiRGVubWFyayIsIlBoaWxhZGVscGhpYSBXaW5ncyI6IlBoaWxhZGVscGhpYSBXaW5ncyIsIlBhcm1hIENhbGNpbyI6IlBhcm1hIENhbGNpbyIsIkNBIFJpdmVyIFBsYXRlIjoiQ0EgUml2ZXIgUGxhdGUiLCJIb2trYWlkbyBOaXBwb24tSGFtIEZpZ2h0ZXJzIjoiSG9ra2FpZG8gTmlwcG9uLUhhbSBGaWdodGVycyIsIkJvcmRlYXV4IjoiQm9yZGVhdXgiLCJDYW1ib2RpYSI6IkNhbWJvZGlhIiwiSG91c3RvbiBUZXhhbnMiOiJIb3VzdG9uIFRleGFucyIsIlByaW5jZXRvbiBUaWdlcnMiOiJQcmluY2V0b24gVGlnZXJzIiwiRnJlc25vIEdyaXp6bGllcyI6IkZyZXNubyBHcml6emxpZXMiLCJTeXJpYSI6IlN5cmlhIiwiTWlsd2F1a2VlIEJyYXZlcyI6Ik1pbHdhdWtlZSBCcmF2ZXMiLCJOb3J0aCBDYXJvbGluYSBHcmVlbnNib3JvIFNwYXJ0YW5zIjoiTm9ydGggQ2Fyb2xpbmEgR3JlZW5zYm9ybyBTcGFydGFucyIsIkJhbHRpbW9yZSBSYXZlbnMiOiJCYWx0aW1vcmUgUmF2ZW5zIiwiQWxtZXJlIENpdHkiOiJBbG1lcmUgQ2l0eSIsIk5vcnRoIERha290YSBGaWdodGluZyBTaW91eCI6Ik5vcnRoIERha290YSBGaWdodGluZyBTaW91eCIsIkZDIEdyb25pbmdlbiI6IkZDIEdyb25pbmdlbiIsIkZJVSBQYW50aGVycyI6IkZJVSBQYW50aGVycyIsIkhpZ2ggUG9pbnQgUGFudGhlcnMiOiJIaWdoIFBvaW50IFBhbnRoZXJzIiwiTWlzaGEgQ2lya3Vub3YiOiJNaXNoYSBDaXJrdW5vdiIsIkF2aXNwYSBGdWt1b2thIjoiQXZpc3BhIEZ1a3Vva2EiLCJLYW5lIENvdW50eSBDb3VnYXJzIjoiS2FuZSBDb3VudHkgQ291Z2FycyIsIlRKIERpbGxhc2hhdyI6IlRKIERpbGxhc2hhdyIsIkJhaHJhaW4iOiJCYWhyYWluIiwiR2V0YWZlIENGIjoiR2V0YWZlIENGIiwiU2FuIEpvc2UgU2hhcmtzIjoiU2FuIEpvc2UgU2hhcmtzIiwiQ2hpY2FnbyBCdWxscyI6IkNoaWNhZ28gQnVsbHMiLCJDbHViIFVuaXZlcnNpZGFkIE5hY2lvbmFsIEEuQy4gLSBQdW1hcyI6IkNsdWIgVW5pdmVyc2lkYWQgTmFjaW9uYWwgQS5DLiAtIFB1bWFzIiwiRkMgSGVpZGVuaGVpbSI6IkZDIEhlaWRlbmhlaW0iLCJIdWRzb24gVmFsbGV5IFJlbmVnYWRlcyI6Ikh1ZHNvbiBWYWxsZXkgUmVuZWdhZGVzIiwiRUFSVEhGUklFTkRTIFRPS1lPIFoiOiJFQVJUSEZSSUVORFMgVE9LWU8gWiIsIlNhbiBEaWVnbyBTdGF0ZSBBenRlY3MiOiJTYW4gRGllZ28gU3RhdGUgQXp0ZWNzIiwiQ29ub3IgTWNHcmVnb3IiOiJDb25vciBNY0dyZWdvciIsIlNhY3JhbWVudG8gUml2ZXIgQ2F0cyI6IlNhY3JhbWVudG8gUml2ZXIgQ2F0cyIsIklvd2EgU3RhdGUgQ3ljbG9uZXMiOiJJb3dhIFN0YXRlIEN5Y2xvbmVzIiwiTWFyY2luIFR5YnVyYSI6Ik1hcmNpbiBUeWJ1cmEiLCJQdWVydG8gUmljbyI6IlB1ZXJ0byBSaWNvIiwiRXJpdHJlYSI6IkVyaXRyZWEiLCJTRCBQb25mZXJyYWRpbmEiOiJTRCBQb25mZXJyYWRpbmEiLCJNb250ZWRpbyBZYW1hZ2F0YSI6Ik1vbnRlZGlvIFlhbWFnYXRhIiwiTWFjY2FiaSBGT1ggVGVsIEF2aXYgQmFza2V0YmFsbCI6Ik1hY2NhYmkgRk9YIFRlbCBBdml2IEJhc2tldGJhbGwiLCJMaWxsZSI6IkxpbGxlIiwiTWVyY2VyIEJlYXJzIjoiTWVyY2VyIEJlYXJzIiwiRGV0cm9pdCBTaG9jayI6IkRldHJvaXQgU2hvY2siLCJUaGlhZ28gU2FudG9zIjoiVGhpYWdvIFNhbnRvcyIsIkp1dmVudHVzIjoiSnV2ZW50dXMiLCJCcnlhbnQgQnVsbGRvZ3MiOiJCcnlhbnQgQnVsbGRvZ3MiLCJLYW5zYXMgQ2l0eSBDaGllZnMiOiJLYW5zYXMgQ2l0eSBDaGllZnMiLCJPcmVnb24gRHVja3MiOiJPcmVnb24gRHVja3MiLCJDaHJpcyBXZWlkbWFuIjoiQ2hyaXMgV2VpZG1hbiIsIkJ1bGdhcmlhIjoiQnVsZ2FyaWEiLCJGQyBUb2t5byI6IkZDIFRva3lvIiwiRGFycmVuIFRpbGwiOiJEYXJyZW4gVGlsbCIsIktlbnlhIjoiS2VueWEiLCJGQyBEYWxsYXMiOiJGQyBEYWxsYXMiLCJGIEVBR0xFUyBOQUdPWUEiOiJGIEVBR0xFUyBOQUdPWUEiLCJIeWRlcmFiYWQgSHVudGVycyI6Ikh5ZGVyYWJhZCBIdW50ZXJzIiwiSnVzdGluIFdpbGxpcyI6Ikp1c3RpbiBXaWxsaXMiLCJJbmRpYW5hIEZldmVyIjoiSW5kaWFuYSBGZXZlciIsIldhc2hpbmd0b24gTXlzdGljcyI6Ildhc2hpbmd0b24gTXlzdGljcyIsIkNoaWNhZ28gUmVkIFN0YXJzIjoiQ2hpY2FnbyBSZWQgU3RhcnMiLCJPcmxhbmRvIENpdHkgU0MiOiJPcmxhbmRvIENpdHkgU0MiLCJUYXRpYW5hIFN1YXJleiI6IlRhdGlhbmEgU3VhcmV6IiwiU2FuIE1hcmlubyI6IlNhbiBNYXJpbm8iLCJJc3JhZWwiOiJJc3JhZWwiLCJUYWppa2lzdGFuIjoiVGFqaWtpc3RhbiIsIkFya2Fuc2FzIFN0YXRlIFJlZCBXb2x2ZXMiOiJBcmthbnNhcyBTdGF0ZSBSZWQgV29sdmVzIiwiVmVyb25hIEZDIjoiVmVyb25hIEZDIiwiS0FOQVpBV0EgU0FNVVJBSVoiOiJLQU5BWkFXQSBTQU1VUkFJWiIsIkVhc3Rlcm4gSWxsaW5vaXMgUGFudGhlcnMiOiJFYXN0ZXJuIElsbGlub2lzIFBhbnRoZXJzIiwiSGFycmlzYnVyZyBTZW5hdG9ycyI6IkhhcnJpc2J1cmcgU2VuYXRvcnMiLCJMb3Vpc2lhbmEtTW9ucm9lIFdhcmhhd2tzIjoiTG91aXNpYW5hLU1vbnJvZSBXYXJoYXdrcyIsIllvZWwgUm9tZXJvIjoiWW9lbCBSb21lcm8iLCJGYWdpYW5vIE9rYXlhbWEgRkMiOiJGYWdpYW5vIE9rYXlhbWEgRkMiLCJNYWxheXNpYSI6Ik1hbGF5c2lhIiwiV2lsbGVtIElJIFRpbGJ1cmciOiJXaWxsZW0gSUkgVGlsYnVyZyIsIklsaXIgTGF0aWZpIjoiSWxpciBMYXRpZmkiLCJHcmVhdCBMYWtlcyBMb29ucyI6IkdyZWF0IExha2VzIExvb25zIiwiV29mZm9yZCBUZXJyaWVycyI6IldvZmZvcmQgVGVycmllcnMiLCJVIE11bWJhIjoiVSBNdW1iYSIsIlZpbGxhcmVhbCI6IlZpbGxhcmVhbCIsIk9tYWhhIFJveWFscyI6Ik9tYWhhIFJveWFscyIsIkZDIFZvbGVuZGFtIjoiRkMgVm9sZW5kYW0iLCJMZWhpZ2ggTW91bnRhaW4gSGF3a3MiOiJMZWhpZ2ggTW91bnRhaW4gSGF3a3MiLCJTdC4gRnJhbmNpcyBCcm9va2x5biBUZXJyaWVycyI6IlN0LiBGcmFuY2lzIEJyb29rbHluIFRlcnJpZXJzIiwiQXJrYW5zYXMgVHJhdmVsZXJzIjoiQXJrYW5zYXMgVHJhdmVsZXJzIiwiVmlsbGFub3ZhIFdpbGRjYXRzIjoiVmlsbGFub3ZhIFdpbGRjYXRzIiwiQ2hhcmxvdHRlIFN0b25lIENyYWJzIjoiQ2hhcmxvdHRlIFN0b25lIENyYWJzIiwiQ2VudHJhbCBDb25uZWN0aWN1dCBCbHVlIERldmlscyI6IkNlbnRyYWwgQ29ubmVjdGljdXQgQmx1ZSBEZXZpbHMiLCJZYWtpbWEgQmVhcnMiOiJZYWtpbWEgQmVhcnMiLCJCcmVudGZvcmQiOiJCcmVudGZvcmQiLCJBbGVqYW5kcm8gUGVyZXoiOiJBbGVqYW5kcm8gUGVyZXoiLCJQdWxhc2tpIE1hcmluZXJzIjoiUHVsYXNraSBNYXJpbmVycyIsIk5ldyBZb3JrIFJpcHRpZGUiOiJOZXcgWW9yayBSaXB0aWRlIiwiSXRhbHkiOiJJdGFseSIsIlN0LiBMb3VpcyBCbHVlcyI6IlN0LiBMb3VpcyBCbHVlcyIsIkhpZ2ggRGVzZXJ0IE1hdmVyaWNrcyI6IkhpZ2ggRGVzZXJ0IE1hdmVyaWNrcyIsIkpvaG5zb24gQ2l0eSBDYXJkaW5hbHMiOiJKb2huc29uIENpdHkgQ2FyZGluYWxzIiwiVGVubmVzc2VlIFNtb2tpZXMiOiJUZW5uZXNzZWUgU21va2llcyIsIk1pbm5lc290YSBMeW54IjoiTWlubmVzb3RhIEx5bngiLCJFbGNoZSBDRiI6IkVsY2hlIENGIiwiR2V0YWZlIEZDIjoiR2V0YWZlIEZDIiwiU2NvdGxhbmQiOiJTY290bGFuZCIsIk5vcnRoZXJuIENvbG9yYWRvIEJlYXJzIjoiTm9ydGhlcm4gQ29sb3JhZG8gQmVhcnMiLCJXYXRmb3JkIjoiV2F0Zm9yZCIsIklvd2EgSGF3a2V5ZXMiOiJJb3dhIEhhd2tleWVzIiwiRGVyZWsgQnJ1bnNvbiI6IkRlcmVrIEJydW5zb24iLCJBc2hsZWUgRXZhbnMtU21pdGgiOiJBc2hsZWUgRXZhbnMtU21pdGgiLCJLeXJneXpzdGFuIjoiS3lyZ3l6c3RhbiIsIlRvZ28iOiJUb2dvIiwiU3QuIEpvaG4ncyBSZWQgU3Rvcm0iOiJTdC4gSm9obidzIFJlZCBTdG9ybSIsIkplZmYgQnVydG9uIjoiSmVmZiBCdXJ0b24iLCJVemJla2lzdGFuIjoiVXpiZWtpc3RhbiIsIktlbnQgU3RhdGUgR29sZGVuIEZsYXNoZXMiOiJLZW50IFN0YXRlIEdvbGRlbiBGbGFzaGVzIiwiU3QuIExvdWlzIEVhZ2xlcyI6IlN0LiBMb3VpcyBFYWdsZXMiLCJSaWNobW9uZCBGbHlpbmcgU3F1aXJyZWxzIjoiUmljaG1vbmQgRmx5aW5nIFNxdWlycmVscyIsIlJ5YW4gTmV3bWFuIjoiUnlhbiBOZXdtYW4iLCJQYWNpZmljIEJveGVycyI6IlBhY2lmaWMgQm94ZXJzIiwiVmFsZW5jaWVubmVzIEZDIjoiVmFsZW5jaWVubmVzIEZDIiwiSGFnZXJzdG93biBTdW5zIjoiSGFnZXJzdG93biBTdW5zIiwiQ2hpY2FnbyBTdGFncyI6IkNoaWNhZ28gU3RhZ3MiLCJOYXRlIERpYXoiOiJOYXRlIERpYXoiLCJVdGFoIFJveWFscyBGQyI6IlV0YWggUm95YWxzIEZDIiwiSmFja3NvbiBTdGF0ZSBUaWdlcnMiOiJKYWNrc29uIFN0YXRlIFRpZ2VycyIsIkZyZWRlcmljayBLZXlzIjoiRnJlZGVyaWNrIEtleXMiLCJSZWQgQnVsbCBSYWNpbmciOiJSZWQgQnVsbCBSYWNpbmciLCJDbGVhcndhdGVyIFRocmVzaGVycyI6IkNsZWFyd2F0ZXIgVGhyZXNoZXJzIiwiUmlkZXIgQnJvbmNzIjoiUmlkZXIgQnJvbmNzIiwiUG9ydHVnYWwiOiJQb3J0dWdhbCIsIlRleGFzIEEmTSBBZ2dpZXMiOiJUZXhhcyBBJk0gQWdnaWVzIiwiTGF0dmlhIjoiTGF0dmlhIiwiSW5sYW5kIEVtcGlyZSA2NmVycyI6IklubGFuZCBFbXBpcmUgNjZlcnMiLCJHdWF0ZW1hbGEiOiJHdWF0ZW1hbGEiLCJOb3J0aGVhc3QgVW5pdGVkIEZDIjoiTm9ydGhlYXN0IFVuaXRlZCBGQyIsIkdlbm9hIjoiR2Vub2EiLCJBbnRob255IFBldHRpcyI6IkFudGhvbnkgUGV0dGlzIiwiTm9yZm9sayBTdGF0ZSBTcGFydGFucyI6Ik5vcmZvbGsgU3RhdGUgU3BhcnRhbnMiLCJIaWdoIFNjaG9vbCBCYXNlYmFsbCBUZWFtIjoiSGlnaCBTY2hvb2wgQmFzZWJhbGwgVGVhbSIsIlphbGdpcmlzIEthdW5hcyBCYXNrZXRiYWxsIjoiWmFsZ2lyaXMgS2F1bmFzIEJhc2tldGJhbGwiLCIxLiBGQyBLb2xuIjoiMS4gRkMgS29sbiIsIlR1bHNhIEdvbGRlbiBIdXJyaWNhbmUiOiJUdWxzYSBHb2xkZW4gSHVycmljYW5lIiwiUm94YW5uZSBNb2RhZmZlcmkiOiJSb3hhbm5lIE1vZGFmZmVyaSIsIk5vcnRoIENhcm9saW5hIEFzaGV2aWxsZSBCdWxsZG9ncyI6Ik5vcnRoIENhcm9saW5hIEFzaGV2aWxsZSBCdWxsZG9ncyIsIkVhc3QgVGVubmVzc2VlIFN0YXRlIEJ1Y2NhbmVlcnMiOiJFYXN0IFRlbm5lc3NlZSBTdGF0ZSBCdWNjYW5lZXJzIiwiUXVpbm5pcGlhYyBCb2JjYXRzIjoiUXVpbm5pcGlhYyBCb2JjYXRzIiwiQ2xldmVsYW5kIEJyb3ducyI6IkNsZXZlbGFuZCBCcm93bnMiLCJJbmRpYSI6IkluZGlhIiwiQ2xldmVsYW5kIENhdmFsaWVycyI6IkNsZXZlbGFuZCBDYXZhbGllcnMiLCJPaXRhIFRyaW5pdGEiOiJPaXRhIFRyaW5pdGEiLCJNYXphdGzDoW4iOiJNYXphdGzDoW4iLCJMYXppbyI6IkxhemlvIiwiQXJrYW5zYXMtUGluZSBCbHVmZiBHb2xkZW4gTGlvbnMiOiJBcmthbnNhcy1QaW5lIEJsdWZmIEdvbGRlbiBMaW9ucyIsIlN0LiBMb3VpcyBDaXR5IjoiU3QuIExvdWlzIENpdHkiLCJTb3V0aCBGbG9yaWRhIEJ1bGxzIjoiU291dGggRmxvcmlkYSBCdWxscyIsIkdlcm1hbnkiOiJHZXJtYW55IiwiTWFyaW9uIFJlbmVhdSI6Ik1hcmlvbiBSZW5lYXUiLCJQYXJtYSI6IlBhcm1hIiwiRkMgR29hIjoiRkMgR29hIiwiUGhpbGFkZWxwaGlhIFBoaWxsaWVzIjoiUGhpbGFkZWxwaGlhIFBoaWxsaWVzIiwiVmFuY291dmVyIENhbmFkaWFucyI6IlZhbmNvdXZlciBDYW5hZGlhbnMiLCJBbWVyaWNhbiBVbml2ZXJzaXR5IEVhZ2xlcyI6IkFtZXJpY2FuIFVuaXZlcnNpdHkgRWFnbGVzIiwiS2lyaWJhdGkiOiJLaXJpYmF0aSIsIk11bWJhaSBDaXR5IEZDIjoiTXVtYmFpIENpdHkgRkMiLCJNdW1iYWkgTWFoYXJhdGhpIjoiTXVtYmFpIE1haGFyYXRoaSIsIllvdW5nc3Rvd24gU3RhdGUgUGVuZ3VpbnMiOiJZb3VuZ3N0b3duIFN0YXRlIFBlbmd1aW5zIiwiQ29zdGEgUmljYSI6IkNvc3RhIFJpY2EiLCJUZXhhcy1SaW8gR3JhbmRlIFZhbGxleSBWYXF1ZXJvcyI6IlRleGFzLVJpbyBHcmFuZGUgVmFsbGV5IFZhcXVlcm9zIiwiTmV3IFlvcmsgR2lhbnRzIjoiTmV3IFlvcmsgR2lhbnRzIiwiTGVpY2VzdGVyIENpdHkiOiJMZWljZXN0ZXIgQ2l0eSIsIkJyaXN0b2wgV2hpdGUgU294IjoiQnJpc3RvbCBXaGl0ZSBTb3giLCJSYWRmb3JkIEhpZ2hsYW5kZXJzIjoiUmFkZm9yZCBIaWdobGFuZGVycyIsIlNhbiBKb3NlIFN0YXRlIFNwYXJ0YW5zIjoiU2FuIEpvc2UgU3RhdGUgU3BhcnRhbnMiLCJDb2xvcmFkbyBDb2xsZWdlIFRpZ2VycyI6IkNvbG9yYWRvIENvbGxlZ2UgVGlnZXJzIiwiTHluY2hidXJnIEhpbGxjYXRzIjoiTHluY2hidXJnIEhpbGxjYXRzIiwiSnVhbiBQYWJsbyBNb250b3lhIjoiSnVhbiBQYWJsbyBNb250b3lhIiwiQmx1ZWZpZWxkIE9yaW9sZXMiOiJCbHVlZmllbGQgT3Jpb2xlcyIsIkdlb3JnaWEgQnVsbGRvZ3MiOiJHZW9yZ2lhIEJ1bGxkb2dzIiwiRG91Z2xhcyBTaWx2YSBkZSBBbmRyYWRlIjoiRG91Z2xhcyBTaWx2YSBkZSBBbmRyYWRlIiwiU2VhdHRsZSBLcmFrZW4iOiJTZWF0dGxlIEtyYWtlbiIsIlN3aXR6ZXJsYW5kIjoiU3dpdHplcmxhbmQiLCJMZWVkcyBVbml0ZWQiOiJMZWVkcyBVbml0ZWQiLCJQYWxlc3RpbmUiOiJQYWxlc3RpbmUiLCJIYW1idXJnIFNWIjoiSGFtYnVyZyBTViIsIkNhbCBTYW50YSBCYXJiYXJhIEdhdWNob3MiOiJDYWwgU2FudGEgQmFyYmFyYSBHYXVjaG9zIiwiTGl6IENhcm1vdWNoZSI6IkxpeiBDYXJtb3VjaGUiLCJEZXRyb2l0IExpb25zIjoiRGV0cm9pdCBMaW9ucyIsIldpY2hpdGEgU3RhdGUgU2hvY2tlcnMiOiJXaWNoaXRhIFN0YXRlIFNob2NrZXJzIiwiQ2hhdHRhbm9vZ2EgTG9va291dHMiOiJDaGF0dGFub29nYSBMb29rb3V0cyIsIkFiZXJkZWVuIjoiQWJlcmRlZW4iLCJGQyBBcm91Y2EiOiJGQyBBcm91Y2EiLCJSYW5jaGkgUmF5cyI6IlJhbmNoaSBSYXlzIiwiTWFyc2hhbGwgVGh1bmRlcmluZyBIZXJkIjoiTWFyc2hhbGwgVGh1bmRlcmluZyBIZXJkIiwiQVggQXJtYW5pIEV4Y2hhbmdlIE1pbGFuIEJhc2tldGJhbGwiOiJBWCBBcm1hbmkgRXhjaGFuZ2UgTWlsYW4gQmFza2V0YmFsbCIsIlRvcm9udG8gQmx1ZSBKYXlzIjoiVG9yb250byBCbHVlIEpheXMiLCJFbCBTYWx2YWRvciI6IkVsIFNhbHZhZG9yIiwiVVAgRGFuZ2FsIjoiVVAgRGFuZ2FsIiwiTGFrZXdvb2QgQmx1ZUNsYXdzIjoiTGFrZXdvb2QgQmx1ZUNsYXdzIiwiQWxhYmFtYSBTdGF0ZSBIb3JuZXRzIjoiQWxhYmFtYSBTdGF0ZSBIb3JuZXRzIiwiUmlzaW5nIFB1bmUgU3VwZXJnaWFudHMiOiJSaXNpbmcgUHVuZSBTdXBlcmdpYW50cyIsIk1lbXBoaXMgVGlnZXJzIjoiTWVtcGhpcyBUaWdlcnMiLCJOZXcgQnJpdGFpbiBSb2NrIENhdHMiOiJOZXcgQnJpdGFpbiBSb2NrIENhdHMiLCJDYWxjaW8gQ2F0YW5pYSI6IkNhbGNpbyBDYXRhbmlhIiwiTWF1cml0aXVzIjoiTWF1cml0aXVzIiwiV3JpZ2h0IFN0YXRlIFJhaWRlcnMiOiJXcmlnaHQgU3RhdGUgUmFpZGVycyIsIk5vcnRoIENhcm9saW5hIEEmVCBBZ2dpZXMiOiJOb3J0aCBDYXJvbGluYSBBJlQgQWdnaWVzIiwiQXVidXJuIFRpZ2VycyI6IkF1YnVybiBUaWdlcnMiLCJIb2x5IENyb3NzIENydXNhZGVycyI6IkhvbHkgQ3Jvc3MgQ3J1c2FkZXJzIiwiU1NDIE5hcG9saSI6IlNTQyBOYXBvbGkiLCJDaGljYWdvIEJlYXJzIjoiQ2hpY2FnbyBCZWFycyIsIkNvcnB1cyBDaHJpc3RpIEhvb2tzIjoiQ29ycHVzIENocmlzdGkgSG9va3MiLCJBUyBTYWludC1FdGllbm5lIjoiQVMgU2FpbnQtRXRpZW5uZSIsIlNwb2thbmUgSW5kaWFucyI6IlNwb2thbmUgSW5kaWFucyIsIkxhcyBWZWdhcyA1MXMiOiJMYXMgVmVnYXMgNTFzIiwiQ2hhcmx0b24gQXRobGV0aWMiOiJDaGFybHRvbiBBdGhsZXRpYyIsIklCQVJBS0kgUk9CT1RTIjoiSUJBUkFLSSBST0JPVFMiLCJKYW1pZSBNY011cnJheSI6IkphbWllIE1jTXVycmF5IiwiQ2FwZSBWZXJkZSI6IkNhcGUgVmVyZGUiLCJBa3JvbiBBZXJvcyI6IkFrcm9uIEFlcm9zIiwiWW9taXVyaSBHaWFudHMiOiJZb21pdXJpIEdpYW50cyIsIlVEIEFsbWVyw61hIjoiVUQgQWxtZXLDrWEiLCJKZXJlbXkgU3RlcGhlbnMiOiJKZXJlbXkgU3RlcGhlbnMiLCJTYW4gRGllZ28gV2F2ZSBGQyI6IlNhbiBEaWVnbyBXYXZlIEZDIiwiTmV3IFlvcmsgSmV0cyI6Ik5ldyBZb3JrIEpldHMiLCJOZXcgT3JsZWFucyBQcml2YXRlZXJzIjoiTmV3IE9ybGVhbnMgUHJpdmF0ZWVycyIsIk1hcmlzdCBSZWQgRm94ZXMiOiJNYXJpc3QgUmVkIEZveGVzIiwiRmVuZXJiYWhjZSBCZWtvIElzdGFuYnVsIjoiRmVuZXJiYWhjZSBCZWtvIElzdGFuYnVsIiwiTWlzc2lzc2lwcGkgT2xkIE1pc3MgUmViZWxzIjoiTWlzc2lzc2lwcGkgT2xkIE1pc3MgUmViZWxzIiwiRkMgQXJzZW5hbCBUdWxhIjoiRkMgQXJzZW5hbCBUdWxhIiwiTllJVCBCZWFycyI6Ik5ZSVQgQmVhcnMiLCJMb3Vpc2lhbmEgTW9ucm9lIEluZGlhbnMiOiJMb3Vpc2lhbmEgTW9ucm9lIEluZGlhbnMiLCJDRCBOdW1hbmNpYSI6IkNEIE51bWFuY2lhIiwiTGV2YW50ZSBVRCI6IkxldmFudGUgVUQiLCJTYWl0YW1hIFNlaWJ1IExpb25zIjoiU2FpdGFtYSBTZWlidSBMaW9ucyIsIk1pbHdhdWtlZSBIYXdrcyI6Ik1pbHdhdWtlZSBIYXdrcyIsIkthdGx5biBDaG9va2FnaWFuIjoiS2F0bHluIENob29rYWdpYW4iLCJCdXJsaW5ndG9uIFJveWFscyI6IkJ1cmxpbmd0b24gUm95YWxzIiwiUm9zcyBDb3VudHkiOiJSb3NzIENvdW50eSIsIlJob2RlIElzbGFuZCBSYW1zIjoiUmhvZGUgSXNsYW5kIFJhbXMiLCJOb3J0aCBDYXJvbGluYSBDZW50cmFsIEVhZ2xlcyI6Ik5vcnRoIENhcm9saW5hIENlbnRyYWwgRWFnbGVzIiwiV2lsbGlhbSBCeXJvbiI6IldpbGxpYW0gQnlyb24iLCJLYXpha2hzdGFuIjoiS2F6YWtoc3RhbiIsIkVpbnRyYWNodCBCcmF1bnNjaHdlaWciOiJFaW50cmFjaHQgQnJhdW5zY2h3ZWlnIiwiRGVwb3J0aXZvIExhIENvcnVuYSI6IkRlcG9ydGl2byBMYSBDb3J1bmEiLCJEYXl0b24gRHJhZ29ucyI6IkRheXRvbiBEcmFnb25zIiwiRG9taW5pY2sgUmV5ZXMiOiJEb21pbmljayBSZXllcyIsIlNldG9uIEhhbGwgUGlyYXRlcyI6IlNldG9uIEhhbGwgUGlyYXRlcyIsIkRldHJvaXQgVGlnZXJzIjoiRGV0cm9pdCBUaWdlcnMiLCJDaGljYWdvIFN0YXRlIENvdWdhcnMiOiJDaGljYWdvIFN0YXRlIENvdWdhcnMiLCJXaWxsaWFtc3BvcnQgQ3Jvc3NjdXR0ZXJzIjoiV2lsbGlhbXNwb3J0IENyb3NzY3V0dGVycyIsIk1hY2tlbnppZSBEZXJuIjoiTWFja2VuemllIERlcm4iLCJCYXN0aWEiOiJCYXN0aWEiLCJBa3JvbiBaaXBzIjoiQWtyb24gWmlwcyIsIkdlb3JnZSBXYXNoaW5ndG9uIENvbG9uaWFscyI6Ikdlb3JnZSBXYXNoaW5ndG9uIENvbG9uaWFscyIsIlllbWVuIjoiWWVtZW4iLCJSZW5hdWx0IERQIFdvcmxkIjoiUmVuYXVsdCBEUCBXb3JsZCIsIkpvZXkgTG9nYW5vIjoiSm9leSBMb2dhbm8iLCJDYWxpZm9ybmlhIEJhcHRpc3QgTGFuY2VycyI6IkNhbGlmb3JuaWEgQmFwdGlzdCBMYW5jZXJzIiwiSGVucnkgQ2VqdWRvIjoiSGVucnkgQ2VqdWRvIiwiQ0YgTW9udGVycmV5IjoiQ0YgTW9udGVycmV5IiwiT2FrbGFuZCBSYWlkZXJzIjoiT2FrbGFuZCBSYWlkZXJzIiwiQ2x1YiBBbcOpcmljYSI6IkNsdWIgQW3DqXJpY2EiLCJNaW5uZXNvdGEgVHdpbnMiOiJNaW5uZXNvdGEgVHdpbnMiLCJKYXlwZWUgUHVuamFiIFdhcnJpb3JzIjoiSmF5cGVlIFB1bmphYiBXYXJyaW9ycyIsIkNoZW5uYWkgU3VwZXJzdGFyeiI6IkNoZW5uYWkgU3VwZXJzdGFyeiIsIkFydWJhIjoiQXJ1YmEiLCJXYXNoaW5ndG9uIENvbW1hbmRlcnMiOiJXYXNoaW5ndG9uIENvbW1hbmRlcnMiLCJVdGFoIFZhbGxleSBXb2x2ZXJpbmVzIjoiVXRhaCBWYWxsZXkgV29sdmVyaW5lcyIsIkNvYXN0YWwgQ2Fyb2xpbmEgQ2hhbnRpY2xlZXJzIjoiQ29hc3RhbCBDYXJvbGluYSBDaGFudGljbGVlcnMiLCJKw7piaWxvIEl3YXRhIjoiSsO6YmlsbyBJd2F0YSIsIldhc2hpbmd0b24gQ2FwaXRhbHMiOiJXYXNoaW5ndG9uIENhcGl0YWxzIiwiU3BhcnRhIFJvdHRlcmRhbSI6IlNwYXJ0YSBSb3R0ZXJkYW0iLCJIb3dhcmQgQmlzb24iOiJIb3dhcmQgQmlzb24iLCJXaW5uaXBlZyBCbHVlIEJvbWJlcnMiOiJXaW5uaXBlZyBCbHVlIEJvbWJlcnMiLCJBdGhsZXRpYyBCaWxiYW8iOiJBdGhsZXRpYyBCaWxiYW8iLCJDaGFybG90dGUgNDllcnMiOiJDaGFybG90dGUgNDllcnMiLCJKb2FubmUgQ2FsZGVyd29vZCI6IkpvYW5uZSBDYWxkZXJ3b29kIiwiSGVlcmVudmVlbiI6IkhlZXJlbnZlZW4iLCJOZXcgSGFtcHNoaXJlIEZpc2hlciBDYXRzIjoiTmV3IEhhbXBzaGlyZSBGaXNoZXIgQ2F0cyIsIlJhamFzdGhhbiBSb3lhbHMiOiJSYWphc3RoYW4gUm95YWxzIiwiRXVnZW5lIEVtZXJhbGRzIjoiRXVnZW5lIEVtZXJhbGRzIiwiR2lyb25hIEZDIjoiR2lyb25hIEZDIiwiQnJ1bmVpIjoiQnJ1bmVpIiwiQy5ELiBDaGl2YXMgVVNBIjoiQy5ELiBDaGl2YXMgVVNBIiwiUHVuZSA3IEFjZXMiOiJQdW5lIDcgQWNlcyIsIlBhw6dvcyBkZSBGZXJyZWlyYSI6IlBhw6dvcyBkZSBGZXJyZWlyYSIsIkNsZXZlbGFuZCBJbmRpYW5zIjoiQ2xldmVsYW5kIEluZGlhbnMiLCJOQUdPWUEgRElBTU9ORCBET0xQSElOUyI6Ik5BR09ZQSBESUFNT05EIERPTFBISU5TIiwiTXlhbm1hciI6Ik15YW5tYXIiLCJDYW1lcm9vbiI6IkNhbWVyb29uIiwiVGV4YXMgU291dGhlcm4gVGlnZXJzIjoiVGV4YXMgU291dGhlcm4gVGlnZXJzIiwiSGFyeWFuYSBTdGVlbGVycyI6IkhhcnlhbmEgU3RlZWxlcnMiLCJBdGxhbnRhIEJyYXZlcyI6IkF0bGFudGEgQnJhdmVzIiwiRWxpYXMgVGhlb2Rvcm91IjoiRWxpYXMgVGhlb2Rvcm91IiwiT21hbiI6Ik9tYW4iLCJHYWJvbiI6IkdhYm9uIiwiWXVnb3NsYXZpYSI6Ill1Z29zbGF2aWEiLCJJbGxpbm9pcyBTdGF0ZSBSZWRiaXJkcyI6IklsbGlub2lzIFN0YXRlIFJlZGJpcmRzIiwiQnJhZGxleSBCcmF2ZXMiOiJCcmFkbGV5IEJyYXZlcyIsIkRhbiBIb29rZXIiOiJEYW4gSG9va2VyIiwiWWFsZSBCdWxsZG9ncyI6IllhbGUgQnVsbGRvZ3MiLCJUd2VudGUgRW5zY2hlZGUiOiJUd2VudGUgRW5zY2hlZGUiLCJTZWF0dGxlIFJlaWduIEZDIjoiU2VhdHRsZSBSZWlnbiBGQyIsIkFudGlndWEgYW5kIEJhcmJ1ZGEiOiJBbnRpZ3VhIGFuZCBCYXJidWRhIiwiU3QgSm9obnN0b25lIjoiU3QgSm9obnN0b25lIiwiTm9ydGggQWxhYmFtYSBMaW9ucyI6Ik5vcnRoIEFsYWJhbWEgTGlvbnMiLCJSZWFsIE1hZHJpZCI6IlJlYWwgTWFkcmlkIiwiV2FnbmVyIFNlYWhhd2tzIjoiV2FnbmVyIFNlYWhhd2tzIiwiQ2hpZXZvIFZlcm9uYSI6IkNoaWV2byBWZXJvbmEiLCJWYW51YXR1IjoiVmFudWF0dSIsIkZDIFJ5xatrecWrIjoiRkMgUnnFq2t5xasiLCJEZW5ueSBIYW1saW4iOiJEZW5ueSBIYW1saW4iLCJNaXNzb3VyaSBUaWdlcnMiOiJNaXNzb3VyaSBUaWdlcnMiLCJCZW5maWNhIjoiQmVuZmljYSIsIlBhY2lmaWMgVGlnZXJzIjoiUGFjaWZpYyBUaWdlcnMiLCJTaW5nYXBvcmUiOiJTaW5nYXBvcmUiLCJDZWRhciBSYXBpZHMgS2VybmVscyI6IkNlZGFyIFJhcGlkcyBLZXJuZWxzIiwiTWFuY2hlc3RlciBDaXR5IjoiTWFuY2hlc3RlciBDaXR5IiwiQWxleCBCb3dtYW4iOiJBbGV4IEJvd21hbiIsIk1QIFlvZGhhIjoiTVAgWW9kaGEiLCJLVU1BTU9UTyBWT0xURVJTIjoiS1VNQU1PVE8gVk9MVEVSUyIsIlNhbiBKb3NlIEdpYW50cyI6IlNhbiBKb3NlIEdpYW50cyIsIkZvcnQgV2F5bmUgUGlzdG9ucyI6IkZvcnQgV2F5bmUgUGlzdG9ucyIsIkp1bmlvciBkb3MgU2FudG9zIjoiSnVuaW9yIGRvcyBTYW50b3MiLCJVQU5MIFRpZ3JlcyI6IlVBTkwgVGlncmVzIiwiVVAgWW9kZGhhIjoiVVAgWW9kZGhhIiwiUm9tYW5pYSI6IlJvbWFuaWEiLCJOZXcgSmVyc2V5IE5ldHMiOiJOZXcgSmVyc2V5IE5ldHMiLCJEdXN0aW4gUG9pcmllciI6IkR1c3RpbiBQb2lyaWVyIiwiU2FuIERpZWdvIFNlYWxzIjoiU2FuIERpZWdvIFNlYWxzIiwiVG93c29uIFRpZ2VycyI6IlRvd3NvbiBUaWdlcnMiLCJBWiBBbGttYWFyIjoiQVogQWxrbWFhciIsIkZsb3JpZGEgSW50ZXJuYXRpb25hbCBHb2xkZW4gUGFudGhlcnMiOiJGbG9yaWRhIEludGVybmF0aW9uYWwgR29sZGVuIFBhbnRoZXJzIiwiTm9ydGggQ2Fyb2xpbmEgQ291cmFnZSI6Ik5vcnRoIENhcm9saW5hIENvdXJhZ2UiLCJUZXhhcyBSYW5nZXJzIjoiVGV4YXMgUmFuZ2VycyIsIlRlYW0gUHVlcnRvIFJpY28iOiJUZWFtIFB1ZXJ0byBSaWNvIiwiQmF5ZXJuIE11bmljaCBCYXNrZXRiYWxsIjoiQmF5ZXJuIE11bmljaCBCYXNrZXRiYWxsIiwiQXJpYyBBbG1pcm9sYSI6IkFyaWMgQWxtaXJvbGEiLCJBbmdvbGEiOiJBbmdvbGEiLCJTYXJhIE1jTWFubiI6IlNhcmEgTWNNYW5uIiwiQS4gSi4gQWxsbWVuZGluZ2VyIjoiQS4gSi4gQWxsbWVuZGluZ2VyIiwiQ2x1YiBEZXBvcnRpdm8gR3VhZGFsYWphcmEgLSBDaGl2YXMiOiJDbHViIERlcG9ydGl2byBHdWFkYWxhamFyYSAtIENoaXZhcyIsIkdlb3JnaWEgU291dGhlcm4gRWFnbGVzIjoiR2VvcmdpYSBTb3V0aGVybiBFYWdsZXMiLCJGb3J0IFdheW5lIFRpbkNhcHMiOiJGb3J0IFdheW5lIFRpbkNhcHMiLCJNb2RlbmEiOiJNb2RlbmEiLCJCb3N0b24gQ2VsdGljcyI6IkJvc3RvbiBDZWx0aWNzIiwiTmV3IFlvcmsgSGlnaGxhbmRlcnMiOiJOZXcgWW9yayBIaWdobGFuZGVycyIsIlV0YWggTWFtbW90aCI6IlV0YWggTWFtbW90aCIsIlNvdXRoIEJlbmQgU2lsdmVyIEhhd2tzIjoiU291dGggQmVuZCBTaWx2ZXIgSGF3a3MiLCJTb3V0aHdlc3QgTWlzc291cmkgU3RhdGUgQmVhcnMiOiJTb3V0aHdlc3QgTWlzc291cmkgU3RhdGUgQmVhcnMiLCJPcmVnb24gU3RhdGUgQmVhdmVycyI6Ik9yZWdvbiBTdGF0ZSBCZWF2ZXJzIiwiQUxCQSBCZXJsaW4gQmFza2V0YmFsbCI6IkFMQkEgQmVybGluIEJhc2tldGJhbGwiLCJHdW5uYXIgTmVsc29uIjoiR3VubmFyIE5lbHNvbiIsIkxvcyBBbmdlbGVzIFJhbXMiOiJMb3MgQW5nZWxlcyBSYW1zIiwiQ2FyZGlmZiBDaXR5IjoiQ2FyZGlmZiBDaXR5IiwiSmVzc2ljYSBBbmRyYWRlIjoiSmVzc2ljYSBBbmRyYWRlIiwiU0FOLUVOIE5FT1BIT0VOSVgiOiJTQU4tRU4gTkVPUEhPRU5JWCIsIlRva3lvIFZlcmR5MTk2OSI6IlRva3lvIFZlcmR5MTk2OSIsIkhhbnNoaW4gVGl</t>
  </si>
  <si>
    <t>settings7=nZXJzIjoiSGFuc2hpbiBUaWdlcnMiLCJUeXNvbiBQZWRybyI6IlR5c29uIFBlZHJvIiwiRmxvcmlkYSBTdGF0ZSBTZW1pbm9sZXMiOiJGbG9yaWRhIFN0YXRlIFNlbWlub2xlcyIsIlNlZGFuIjoiU2VkYW4iLCJUdWxzYSBTaG9jayI6IlR1bHNhIFNob2NrIiwiQnVmZmFsbyBTYWJyZXMiOiJCdWZmYWxvIFNhYnJlcyIsIkNlbnRyYWwgQXJrYW5zYXMgQmVhcnMiOiJDZW50cmFsIEFya2Fuc2FzIEJlYXJzIiwiRkMgVXRyZWNodCI6IkZDIFV0cmVjaHQiLCJDYXNwZXIgR2hvc3RzIjoiQ2FzcGVyIEdob3N0cyIsIkNoaWNhZ28gU2t5IjoiQ2hpY2FnbyBTa3kiLCJXaWxtaW5ndG9uIEJsdWUgUm9ja3MiOiJXaWxtaW5ndG9uIEJsdWUgUm9ja3MiLCJTRU5EQUkgRUlHSFRZIE5JTkVSUyI6IlNFTkRBSSBFSUdIVFkgTklORVJTIiwiU291dGggQWZyaWNhIjoiU291dGggQWZyaWNhIiwiU291dGhlcm4gVXRhaCBUaHVuZGVyYmlyZHMiOiJTb3V0aGVybiBVdGFoIFRodW5kZXJiaXJkcyIsIlZpcmdpbmlhIENhdmFsaWVycyI6IlZpcmdpbmlhIENhdmFsaWVycyIsIlJCQyBSb29zZW5kYWFsIjoiUkJDIFJvb3NlbmRhYWwiLCJJZGFobyBTdGF0ZSBCZW5nYWxzIjoiSWRhaG8gU3RhdGUgQmVuZ2FscyIsIkFMVkFSSyBUT0tZTyI6IkFMVkFSSyBUT0tZTyIsIlNhaW50IE1hcnkncyBHYWVscyI6IlNhaW50IE1hcnkncyBHYWVscyIsIkNvc2VuemEiOiJDb3NlbnphIiwiQ2hlbm5haSBDaXR5IEZDIjoiQ2hlbm5haSBDaXR5IEZDIiwiRXNwYW55b2wiOiJFc3BhbnlvbCIsIkFpemF3bCBGQyI6IkFpemF3bCBGQyIsIkFsYXZlcyI6IkFsYXZlcyIsIlVydWd1YXkiOiJVcnVndWF5IiwiRmVsaWNlIEhlcnJpZyI6IkZlbGljZSBIZXJyaWciLCJSZWFsIEthc2htaXIgRkMiOiJSZWFsIEthc2htaXIgRkMiLCJFbmVyZ2llIENvdHRidXMiOiJFbmVyZ2llIENvdHRidXMiLCJEZXRyb2l0IFJlZCBXaW5ncyI6IkRldHJvaXQgUmVkIFdpbmdzIiwiTGliZXJpYSI6IkxpYmVyaWEiLCJWZW5lenVlbGEiOiJWZW5lenVlbGEiLCJCdXJraW5hIEZhc28iOiJCdXJraW5hIEZhc28iLCJLQUdBV0EgRklWRSBBUlJPV1MiOiJLQUdBV0EgRklWRSBBUlJPV1MiLCJBbmRyZWkgQXJsb3Zza2kiOiJBbmRyZWkgQXJsb3Zza2kiLCJHYW1iYSBPc2FrYSI6IkdhbWJhIE9zYWthIiwiU0QgRWliYXIiOiJTRCBFaWJhciIsIkFya2Fuc2FzIFN0YXRlIEluZGlhbnMiOiJBcmthbnNhcyBTdGF0ZSBJbmRpYW5zIiwiTWlhbWkgSHVycmljYW5lcyI6Ik1pYW1pIEh1cnJpY2FuZXMiLCJMaXBzY29tYiBCaXNvbnMiOiJMaXBzY29tYiBCaXNvbnMiLCJKb2huIE1vcmFnYSI6IkpvaG4gTW9yYWdhIiwiSm9zaCBFbW1ldHQiOiJKb3NoIEVtbWV0dCIsIkh1bmdhcnkiOiJIdW5nYXJ5IiwiWndlaWdlbiBLYW5hemF3YSI6Ilp3ZWlnZW4gS2FuYXphd2EiLCJCZWxtb250IEJydWlucyI6IkJlbG1vbnQgQnJ1aW5zIiwiUmljYXJkbyBMYW1hcyI6IlJpY2FyZG8gTGFtYXMiLCJUYW1wYSBZYW5rZWVzIjoiVGFtcGEgWWFua2VlcyIsIlRob25vbiBFdmlhbiBGQyI6IlRob25vbiBFdmlhbiBGQyIsIkJlbGFydXMiOiJCZWxhcnVzIiwiRGVyYnkgQ291bnR5IjoiRGVyYnkgQ291bnR5IiwiQ2Fyb2xpbmEgUGFudGhlcnMiOiJDYXJvbGluYSBQYW50aGVycyIsIlBoaWxhZGVscGhpYSBBdGhsZXRpY3MiOiJQaGlsYWRlbHBoaWEgQXRobGV0aWNzIiwiTG95b2xhIE1hcnlsYW5kIEdyZXlob3VuZHMiOiJMb3lvbGEgTWFyeWxhbmQgR3JleWhvdW5kcyIsIlBhdWwgRmVsZGVyIjoiUGF1bCBGZWxkZXIiLCJKb3NlcGggQmVuYXZpZGV6IjoiSm9zZXBoIEJlbmF2aWRleiIsIlN0LiBMb3VpcyBVbml2ZXJzaXR5IEJpbGxpa2VucyI6IlN0LiBMb3VpcyBVbml2ZXJzaXR5IEJpbGxpa2VucyIsIkFsYmFjZXRlIEJQIjoiQWxiYWNldGUgQlAiLCJPYWtsYW5kIEdvbGRlbiBHcml6emxpZXMiOiJPYWtsYW5kIEdvbGRlbiBHcml6emxpZXMiLCJIdW50c3ZpbGxlIFN0YXJzIjoiSHVudHN2aWxsZSBTdGFycyIsIlN0ZXBoZW4gVGhvbXBzb24iOiJTdGVwaGVuIFRob21wc29uIiwiVHJldm9yIEJheW5lIjoiVHJldm9yIEJheW5lIiwiQmluZ2hhbXRvbiBNZXRzIjoiQmluZ2hhbXRvbiBNZXRzIiwiQmxhdWJsaXR6IEFraXRhIjoiQmxhdWJsaXR6IEFraXRhIiwiRWd5cHQiOiJFZ3lwdCIsIkFzaGV2aWxsZSBUb3VyaXN0cyI6IkFzaGV2aWxsZSBUb3VyaXN0cyIsIk5vcnRoZWFzdGVybiBIdXNraWVzIjoiTm9ydGhlYXN0ZXJuIEh1c2tpZXMiLCJDYWxnYXJ5IFJvdWdobmVja3MiOiJDYWxnYXJ5IFJvdWdobmVja3MiLCJTTVUgTXVzdGFuZ3MiOiJTTVUgTXVzdGFuZ3MiLCJOSUlHQVRBIEFMQklSRVggQkIiOiJOSUlHQVRBIEFMQklSRVggQkIiLCJWZW50Zm9yZXQgS29mdSI6IlZlbnRmb3JldCBLb2Z1IiwiS3lsZSBMYXJzb24iOiJLeWxlIExhcnNvbiIsIlRvaG9rdSBSYWt1dGVuIEdvbGRlbiBFYWdsZXMiOiJUb2hva3UgUmFrdXRlbiBHb2xkZW4gRWFnbGVzIiwiR1VOTUEgQ1JBTkUgVEhVTkRFUlMiOiJHVU5NQSBDUkFORSBUSFVOREVSUyIsIkhhd2FpaSBSYWluYm93IFdhcnJpb3JzIjoiSGF3YWlpIFJhaW5ib3cgV2FycmlvcnMiLCJKaW1taWUgUml2ZXJhIjoiSmltbWllIFJpdmVyYSIsIkZ1a3Vva2EgU29mdEJhbmsgSGF3a3MiOiJGdWt1b2thIFNvZnRCYW5rIEhhd2tzIiwiU2Fzc3VvbG8iOiJTYXNzdW9sbyIsIkNvbnNhZG9sZSBTYXBwb3JvIjoiQ29uc2Fkb2xlIFNhcHBvcm8iLCJBamF4IEFtc3RlcmRhbSI6IkFqYXggQW1zdGVyZGFtIiwiRkMgQXVnc2J1cmciOiJGQyBBdWdzYnVyZyIsIkRvbmFsZCBDZXJyb25lIjoiRG9uYWxkIENlcnJvbmUiLCJSRU5PRkEgWWFtYWd1Y2hpIjoiUkVOT0ZBIFlhbWFndWNoaSIsIkdpcmF2YW56IEtpdGFreXVzaHUiOiJHaXJhdmFueiBLaXRha3l1c2h1IiwiQm90c3dhbmEiOiJCb3Rzd2FuYSIsIlJvY2hlc3RlciBSZWQgV2luZ3MiOiJSb2NoZXN0ZXIgUmVkIFdpbmdzIiwiTm9ydGggQ2Fyb2xpbmEgVGFyIEhlZWxzIjoiTm9ydGggQ2Fyb2xpbmEgVGFyIEhlZWxzIiwiRG9taW5pY2FuIFJlcHVibGljIjoiRG9taW5pY2FuIFJlcHVibGljIiwiVmFsZW5jaWEiOiJWYWxlbmNpYSIsIldpc2NvbnNpbiBCYWRnZXJzIjoiV2lzY29uc2luIEJhZGdlcnMifX0seyJhdHRyaWJ1dGUiOiJnaHNbbWFya2V0cGxhY2VfaWQ9QVRWUERLSUtYMERFUl0jMS5jbGFzc2lmaWNhdGlvbiMy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nNoZWxmX2RpbWVuc2lvbnNbbWFya2V0cGxhY2VfaWQ9QVRWUERLSUtYMERFUl0jMS53aWR0aC51bml0IiwiYWxpYXNlcyI6eyJJbmNoZXMiOiJpbmNoZXMiLCJGZWV0IjoiZmVldCJ9fSx7ImF0dHJpYnV0ZSI6ImZ1cm5pdHVyZV9maW5pc2hbbWFya2V0cGxhY2VfaWQ9QVRWUERLSUtYMERFUl1bbGFuZ3VhZ2VfdGFnPWVuX1VTXSMxLnZhbHVlIiwiYWxpYXNlcyI6eyJCaXJjaCI6IkJpcmNoIiwiQ2hlcnJ5IjoiQ2hlcnJ5IiwiQWx1bWludW0iOiJBbHVtaW51bSIsIkJyYXNzIjoiQnJhc3MiLCJSdWJiZXJ3b29kIjoiUnViYmVyd29vZCIsIlVuZmluaXNoZWQiOiJVbmZpbmlzaGVkIiwiSXJvbiI6Iklyb24iLCJNZXRhbCI6Ik1ldGFsIiwiQ2VkYXIiOiJDZWRhciIsIlBlY2FuIjoiUGVjYW4iLCJFbmdpbmVlcmVkIFdvb2QiOiJFbmdpbmVlcmVkIFdvb2QiLCJFdWNhbHlwdHVzIjoiRXVjYWx5cHR1cyIsIlN0YWlubGVzcyBTdGVlbCI6IlN0YWlubGVzcyBTdGVlbCIsIlBld3RlciI6IlBld3RlciIsIkJlZWNoIjoiQmVlY2giLCJDaGVzdG51dCI6IkNoZXN0bnV0IiwiQXNoIjoiQXNoIiwiQ2hyb21lIjoiQ2hyb21lIiwiTWFob2dhbnkiOiJNYWhvZ2FueSIsIlRlYWsiOiJUZWFrIiwiQ29wcGVyIjoiQ29wcGVyIiwiTWFwbGUiOiJNYXBsZSIsIkJyb256ZSI6IkJyb256ZSIsIkFsZGVyIjoiQWxkZXIiLCJXb29kIjoiV29vZCIsIlJvc2V3b29kIjoiUm9zZXdvb2QiLCJNZWxhbWluZSI6Ik1lbGFtaW5lIiwiSGF6ZWxudXQiOiJIYXplbG51dCIsIldlbmdlIjoiV2VuZ2UiLCJCdXJudCBXb29kIjoiQnVybnQgV29vZCIsIk1lZGl1bSBEZW5zaXR5IEZpYmVyYm9hcmQgKE1ERikiOiJNZWRpdW0gRGVuc2l0eSBGaWJlcmJvYXJkIChNREYpIiwiV2FsbnV0IjoiV2FsbnV0IiwiUGluZSI6IlBpbmUiLCJBbGxveSBTdGVlbCI6IkFsbG95IFN0ZWVsIiwiQ2FzdCBJcm9uIjoiQ2FzdCBJcm9uIiwiQWNhY2lhIjoiQWNhY2lhIiwiT2FrIjoiT2FrIiwiTmlja2VsIjoiTmlja2VsIiwiRHJpZnR3b29kIjoiRHJpZnR3b29kIiwiQmFtYm9vIjoiQmFtYm9vIn19LHsiYXR0cmlidXRlIjoicmVjb21tZW5kZWRfdXNlc19mb3JfcHJvZHVjdFttYXJrZXRwbGFjZV9pZD1BVFZQREtJS1gwREVSXVtsYW5ndWFnZV90YWc9ZW5fVVNdIzMudmFsdWUiLCJhbGlhc2VzIjp7IldpbmUiOiJXaW5lIiwiRm9vZCBTZXJ2aWNlIjoiRm9vZCBTZXJ2aWNlIiwiSmV3ZWxsZXJ5IjoiSmV3ZWxsZXJ5IiwiQ29va2luZyI6IkNvb2tpbmciLCJSZXNpZGVudGlhbCI6IlJlc2lkZW50aWFsIiwiU3BvcnRpbmcgRXZlbnRzIjoiU3BvcnRpbmcgRXZlbnRzIiwiU2hvZXMiOiJTaG9lcyIsIk90dG9tYW4iOiJPdHRvbWFuIiwiU29mYSI6IlNvZmEiLCJSZXRhaWwiOiJSZXRhaWwiLCJTaW5rIjoiU2luayIsIlNld2luZyI6IlNld2luZyIsIkhvbWUgQmFyIjoiSG9tZSBCYXIiLCJEZXNrIjoiRGVzayIsIlNob3dlciI6IlNob3dlciIsIlJhZGlhdG9yIjoiUmFkaWF0b3IiLCJSZWNvcmQgUGxheWVyIjoiUmVjb3JkIFBsYXllciIsIkRvZyBHcm9vbWluZyI6IkRvZyBHcm9vbWluZyIsIlN0b29sIjoiU3Rvb2wiLCJSZWZyaWdlcmF0b3IiOiJSZWZyaWdlcmF0b3IiLCJGaWxlcyAmIEZvbGRlcnMiOiJGaWxlcyAmIEZvbGRlcnMiLCJGaXJlYXJtcyI6IkZpcmVhcm1zIiwiUGljbmlja2luZyI6IlBpY25pY2tpbmciLCJBcnQgJiBDcmFmdHMiOiJBcnQgJiBDcmFmdHMiLCJTdG9yYWdlIjoiU3RvcmFnZSIsIlRlYSAmIENvZmZlZSBCYXIiOiJUZWEgJiBDb2ZmZWUgQmFyIiwiS2V5cyI6IktleXMiLCJIYXphcmRvdXMgTWF0ZXJpYWxzIjoiSGF6YXJkb3VzIE1hdGVyaWFscyIsIkNyb2NrZXJ5IjoiQ3JvY2tlcnkiLCJCZW5jaCI6IkJlbmNoIiwiT3ZlciB0aGUgVG9pbGV0IjoiT3ZlciB0aGUgVG9pbGV0IiwiV2FsbHBhcGVyaW5nIjoiV2FsbHBhcGVyaW5nIiwiTWVldGluZyI6Ik1lZXRpbmciLCJDaGFpciI6IkNoYWlyIiwiT3ZlciBUb2lsZXQiOiJPdmVyIFRvaWxldCIsIkZpc2hpbmciOiJGaXNoaW5nIiwiRGlzcGxheWluZyI6IkRpc3BsYXlpbmciLCJGaWxsZXRpbmciOiJGaWxsZXRpbmciLCJDb3JuZXIiOiJDb3JuZXIiLCJUb29sYm94IjoiVG9vbGJveCIsIkN1cGJvYXJkIjoiQ3VwYm9hcmQiLCJPdXRsZXQiOiJPdXRsZXQiLCJUb3dlbHMiOiJUb3dlbHMiLCJEaW5pbmciOiJEaW5pbmciLCJDYW1waW5nIjoiQ2FtcGluZyIsIkJlZCI6IkJlZCIsIkh1bnRpbmciOiJIdW50aW5nIiwiVGFibGUiOiJUYWJsZSIsIkNhYmluZXQiOiJDYWJpbmV0IiwiQWNjZW50IjoiQWNjZW50IiwiVG9vbHMiOiJUb29scyIsIkluZGV4IENhcmRzIjoiSW5kZXggQ2FyZHMiLCJEb29yIjoiRG9vciIsIkNvbW1lcmNpYWwiOiJDb21tZXJjaWFsIiwiTWVkaWNpbmUiOiJNZWRpY2luZSIsIkRyZXNzZXIiOiJEcmVzc2VyIiwiRW50ZXJ0YWlubWVudCBNZWRpYSI6IkVudGVydGFpbm1lbnQgTWVkaWEiLCJSZWFkaW5nIjoiUmVhZGluZyIsIlBhc3RpbmciOiJQYXN0aW5nIiwiQ2hhdHRpbmciOiJDaGF0dGluZyIsIlVuZGVyc2luayI6IlVuZGVyc2luayIsIkhvbWUgRGVjb3IiOiJIb21lIERlY29yIiwiS25pdHRpbmciOiJLbml0dGluZyIsIkNsb3RoZXMiOiJDbG90aGVzIiwiV3JpdGluZyI6IldyaXRpbmciLCJXYXRjaGluZyBUViI6IldhdGNoaW5nIFRWIiwiR2FtaW5nIjoiR2FtaW5nIiwiQ2F0ZXJpbmciOiJDYXRlcmluZyJ9fSx7ImF0dHJpYnV0ZSI6InNwZWNpYWxfZmVhdHVyZVttYXJrZXRwbGFjZV9pZD1BVFZQREtJS1gwREVSXVtsYW5ndWFnZV90YWc9ZW5fVVNdIzEudmFsdWUiLCJhbGlhc2VzIjp7IkJ1aWx0LUluIFNwZWFrZXIiOiJCdWlsdC1JbiBTcGVha2VyIiwiU2NlbnRlZCI6IlNjZW50ZWQiLCJXYXRlcnByb29mIjoiV2F0ZXJwcm9vZiIsIkNoZXdwcm9vZiI6IkNoZXdwcm9vZiIsIkxpZnQgVG9wIjoiTGlmdCBUb3AiLCJBbnRpLVBpbGxpbmciOiJBbnRpLVBpbGxpbmciLCJEZXRhY2hhYmxlIjoiRGV0YWNoYWJsZSIsIldlYXIgUmVzaXN0YW50IjoiV2VhciBSZXNpc3RhbnQiLCJDdXNoaW9uZWQiOiJDdXNoaW9uZWQiLCJSZXVzYWJsZSI6IlJldXNhYmxlIiwiRGV0YWNoYWJsZSBNYXR0cmVzcyI6IkRldGFjaGFibGUgTWF0dHJlc3MiLCJIeXBvYWxsZXJnZW5pYyI6Ikh5cG9hbGxlcmdlbmljIiwiRXhwYW5kYWJsZSI6IkV4cGFuZGFibGUiLCJNb2lzdHVyZSBQcm9vZiI6Ik1vaXN0dXJlIFByb29mIiwiU3RhaW4gUmVzaXN0YW50IjoiU3RhaW4gUmVzaXN0YW50IiwiTm9uLUFkaGVzaXZlIjoiTm9uLUFkaGVzaXZlIiwiQXJtcmVzdCI6IkFybXJlc3QiLCJQbmV1bWF0aWMiOiJQbmV1bWF0aWMiLCJVbmJyZWFrYWJsZSI6IlVuYnJlYWthYmxlIiwiUm9sbGVkIEFybSI6IlJvbGxlZCBBcm0iLCJTdHJvbmcgR3JpcCI6IlN0cm9uZyBHcmlwIiwiQWRqdXN0YWJsZSBMZWciOiJBZGp1c3RhYmxlIExlZyIsIlRpbHQtT3V0IjoiVGlsdC1PdXQiLCJEdXN0IFByb29mIjoiRHVzdCBQcm9vZiIsIlVTQiBQb3J0IjoiVVNCIFBvcnQiLCJFZGdlIEJhbmRpbmciOiJFZGdlIEJhbmRpbmciLCJBZGp1c3RhYmxlIjoiQWRqdXN0YWJsZSIsIkVhc3kgdG8gQXNzZW1ibGUiOiJFYXN5IHRvIEFzc2VtYmxlIiwiSGFuZGxlIjoiSGFuZGxlIiwiQnVpbHQgSW4gU3BlYWtlciI6IkJ1aWx0IEluIFNwZWFrZXIiLCJIYWlyIFJlc2lzdGFudCI6IkhhaXIgUmVzaXN0YW50IiwiTmFpbGhlYWQiOiJOYWlsaGVhZCIsIlBvcnRhYmxlIjoiUG9ydGFibGUiLCJBZGp1c3RhYmxlIEhlaWdodCI6IkFkanVzdGFibGUgSGVpZ2h0IiwiU3VwZXIgQWJzb3JiZW50IjoiU3VwZXIgQWJzb3JiZW50IiwiUHJvdGVjdGl2ZSBGZWV0IFBhZCI6IlByb3RlY3RpdmUgRmVldCBQYWQiLCJNdWx0aSBMZXZlbCI6Ik11bHRpIExldmVsIiwiUXVpbHRlZCI6IlF1aWx0ZWQiLCJTaGF0dGVycHJvb2YiOiJTaGF0dGVycHJvb2YiLCJNaWxkZXcgUmVzaXN0YW5jZSI6Ik1pbGRldyBSZXNpc3RhbmNlIiwiRmxpcCBUb3AiOiJGbGlwIFRvcCIsIlVWIFJlc2lzdGFudCI6IlVWIFJlc2lzdGFudCIsIlJlbW92YWJsZSBEcmF3ZXIiOiJSZW1vdmFibGUgRHJhd2VyIiwiRGVudCBSZXNpc3RhbnQiOiJEZW50IFJlc2lzdGFudCIsIkRvdWJsZSBQYWRkZWQiOiJEb3VibGUgUGFkZGVkIiwiQW50aS1PZG9yIjoiQW50aS1PZG9yIiwiTm9uLVNsaXAiOiJOb24tU2xpcCIsIkFudGktVGlwcGluZyI6IkFudGktVGlwcGluZyIsIlJldmVyc2libGUgQ2hhaXNlIjoiUmV2ZXJzaWJsZSBDaGFpc2UiLCJBZGp1c3RhYmxlIEZlZXQiOiJBZGp1c3RhYmxlIEZlZXQiLCJQdW5jdHVyZSBQcm9vZiI6IlB1bmN0dXJlIFByb29mIiwiRm9vdCBSZXN0IjoiRm9vdCBSZXN0IiwiV2F0ZXIgUmVzaXN0YW50IjoiV2F0ZXIgUmVzaXN0YW50IiwiVG9wIEFjY2VzcyI6IlRvcCBBY2Nlc3MiLCJTcGFjZSBTYXZpbmciOiJTcGFjZSBTYXZpbmciLCJXZWF0aGVycHJvb2YiOiJXZWF0aGVycHJvb2YiLCJTdHJldGNoYWJsZSI6IlN0cmV0Y2hhYmxlIiwiVHdvIEluIE9uZSI6IlR3byBJbiBPbmUiLCJGb2xkaW5nIjoiRm9sZGluZyIsIkFkanVzdGFibGUgQmFja3Jlc3QiOiJBZGp1c3RhYmxlIEJhY2tyZXN0IiwiUmVtb3ZhYmxlIFNoZWxmIjoiUmVtb3ZhYmxlIFNoZWxmIiwiUG9zaXRpb24gTG9jayI6IlBvc2l0aW9uIExvY2siLCJOZXN0aW5nIjoiTmVzdGluZyIsIkZvdXIgSW4gT25lIjoiRm91ciBJbiBPbmUiLCJTb3VuZCBBYnNvcmJpbmciOiJTb3VuZCBBYnNvcmJpbmciLCJJbnNlY3QgUmVwZWxsZW50IjoiSW5zZWN0IFJlcGVsbGVudCIsIlJlbW92YWJsZSI6IlJlbW92YWJsZSIsIkxpZCI6IkxpZCIsIkFudGktVGlwcGluZyBEZXZpY2UiOiJBbnRpLVRpcHBpbmcgRGV2aWNlIiwiVXBob2xzdGVyZWQiOiJVcGhvbHN0ZXJlZCIsIkR1c3Rwcm9vZiI6IkR1c3Rwcm9vZiIsIlN0YWJsZSI6IlN0YWJsZSIsIkRyYXdlciI6IkRyYXdlciIsIldoZWVsZWQiOiJXaGVlbGVkIiwiUmVhcnJhbmdlYWJsZSI6IlJlYXJyYW5nZWFibGUiLCJEZXRhY2hhYmxlIEJhY2tyZXN0IjoiRGV0YWNoYWJsZSBCYWNrcmVzdCIsIlJlbW92YWJsZSBUcmF5IjoiUmVtb3ZhYmxlIFRyYXkiLCJEcmFpbmFnZSBIb2xlIjoiRHJhaW5hZ2UgSG9sZSIsIlJvdGF0YWJsZSI6IlJvdGF0YWJsZSIsIlJ1c3QgUHJvb2YiOiJSdXN0IFByb29mIiwiVHVmdGVkIEN1c2hpb24iOiJUdWZ0ZWQgQ3VzaGlvbiIsIkFudGktV3JpbmtsZSI6IkFudGktV3JpbmtsZSIsIldlYXRoZXIgUmVzaXN0YW50IjoiV2VhdGhlciBSZXNpc3RhbnQiLCJGaXZlIEluIE9uZSI6IkZpdmUgSW4gT25lIiwiU3dpdmVsIjoiU3dpdmVsIiwiQ29tZm9ydGFibGUiOiJDb21mb3J0YWJsZSIsIkFkanVzdGFibGUgQW5nbGUiOiJBZGp1c3RhYmxlIEFuZ2xlIiwiRWFzeSBBc3NlbWJseSI6IkVhc3kgQXNzZW1ibHkiLCJXYXNoYWJsZSI6Ildhc2hhYmxlIiwiU3ByaW5nIEN1c2hpb24iOiJTcHJpbmcgQ3VzaGlvbiIsIlJlbW92YWJsZSBDdXNoaW9uIjoiUmVtb3ZhYmxlIEN1c2hpb24iLCJBbnRpbWljcm9iaWFsIjoiQW50aW1pY3JvYmlhbCIsIkNvcnJvc2lvbiBSZXNpc3RhbnQiOiJDb3Jyb3Npb24gUmVzaXN0YW50IiwiUmV2ZXJzaWJsZSBEb29yIjoiUmV2ZXJzaWJsZSBEb29yIiwiQ2hlbWljYWwgUmVzaXN0YW50IjoiQ2hlbWljYWwgUmVzaXN0YW50IiwiUmVjbGluZXIiOiJSZWNsaW5lciIsIk9kb3IgUmVzaXN0YW50IjoiT2RvciBSZXNpc3RhbnQiLCJBbnRpLVNsaXAiOiJBbnRpLVNsaXAiLCJXb29kIENhcnZpbmciOiJXb29kIENhcnZpbmciLCJMb2NrYWJsZSI6IkxvY2thYmxlIiwiRmxvYXRpbmciOiJGbG9hdGluZyIsIkJyZWF0aGFibGUiOiJCcmVhdGhhYmxlIiwiQnV0dG9uIFR1ZnRlZCI6IkJ1dHRvbiBUdWZ0ZWQiLCJBbnRpLVN0YXRpYyI6IkFudGktU3RhdGljIiwiTGVkIExpZ2h0IjoiTGVkIExpZ2h0IiwiRXJnb25vbWljIjoiRXJnb25vbWljIiwiTWlycm9yZWQiOiJNaXJyb3JlZCIsIkNvcmQgSG9sZSI6IkNvcmQgSG9sZSIsIkhlYXQgUmVzaXN0YW50IjoiSGVhdCBSZXNpc3RhbnQiLCJQb3dlciBPdXRsZXQiOiJQb3dlciBPdXRsZXQiLCJUaWx0YWJsZSI6IlRpbHRhYmxlIiwiQ29sbGFwc2libGUiOiJDb2xsYXBzaWJsZSIsIkZvbGRhYmxlIjoiRm9sZGFibGUiLCJCdWlsdC1JbiBDaGFyZ2luZyBTdGF0aW9uIjoiQnVpbHQtSW4gQ2hhcmdpbmcgU3RhdGlvbiIsIlNob2NrIEFic29ycHRpb24iOiJTaG9jayBBYnNvcnB0aW9uIiwiRWNvLUZyaWVuZGx5IjoiRWNvLUZyaWVuZGx5IiwiU2NyYXRjaCBSZXNpc3RhbnQiOiJTY3JhdGNoIFJlc2lzdGFudCIsIkZpcmUgUmVzaXN0YW50IjoiRmlyZSBSZXNpc3RhbnQiLCJTb2Z0LUNsb3NlIjoiU29mdC1DbG9zZSIsIkxFRCBMaWdodGluZyI6IkxFRCBMaWdodGluZyIsIlJlbW92YWJsZSBDb3ZlciI6IlJlbW92YWJsZSBDb3ZlciIsIkFkanVzdGFibGUgU2hlbGYiOiJBZGp1c3RhYmxlIFNoZWxmIiwiU3RvcmFnZSI6IlN0b3JhZ2UiLCJDb252ZXJ0aWJsZSI6IkNvbnZlcnRpYmxlIiwiSWxsdW1pbmF0ZWQiOiJJbGx1bWluYXRlZCIsIlRyYW5zcGFyZW50IjoiVHJhbnNwYXJlbnQiLCJFeHRlbmRhYmxlIjoiRXh0ZW5kYWJsZSIsIkFudGkgU2xpcCI6IkFudGkgU2xpcCIsIlN0YWNrYWJsZSI6IlN0YWNrYWJsZSIsIkhlYXZ5IER1dHkiOiJIZWF2eSBEdXR5IiwiMzYwIERlZ3JlZSBSb3RhdGlvbiI6IjM2MCBEZWdyZWUgUm90YXRpb24iLCJXaGVlbCI6IldoZWVsIiwiRW5jbG9zZWQiOiJFbmNsb3NlZCIsIkxlZCBMaWdodGVkIjoiTGVkIExpZ2h0ZWQiLCJTcGFjaW91cyI6IlNwYWNpb3VzIiwiTGlnaHR3ZWlnaHQiOiJMaWdodHdlaWdodCIsIkhpZ2ggU2lkZXMiOiJIaWdoIFNpZGVzIiwiVmVudGlsYXRlZCI6IlZlbnRpbGF0ZWQiLCJBYnJhc2lvbiBSZXNpc3RhbnQiOiJBYnJhc2lvbiBSZXNpc3RhbnQiLCJUZWFyIFJlc2lzdGFudCI6IlRlYXIgUmVzaXN0YW50IiwiUGVyZm9yYXRlZCBUb3AiOiJQZXJmb3JhdGVkIFRvcCIsIk9wZW4gR3JpZCBMaW5lIjoiT3BlbiBHcmlkIExpbmUiLCJJbmZsYXRhYmxlIjoiSW5mbGF0YWJsZSIsIkh1bWFuIFNlbnNvciI6Ikh1bWFuIFNlbnNvciIsIlJldmVyc2libGUgQ3VzaGlvbiI6IlJldmVyc2libGUgQ3VzaGlvbiIsIk1hZ25ldGljIjoiTWFnbmV0aWMiLCJDYXJyeWluZyBIYW5kbGUiOiJDYXJyeWluZyBIYW5kbGUiLCJBZGp1c3RhYmxlIEhlYWRyZXN0IjoiQWRqdXN0YWJsZSBIZWFkcmVzdCIsIkxlYWsgUHJvb2YiOiJMZWFrIFByb29mIiwiQ29uc29sZSI6IkNvbnNvbGUiLCJBZGp1c3RhYmxlIERpdmlkZXJzIjoiQWRqdXN0YWJsZSBEaXZpZGVycyIsIlJldmVyc2libGUgVG9wIjoiUmV2ZXJzaWJsZSBUb3AiLCJBbnRpLVNjcmF0Y2giOiJBbnRpLVNjcmF0Y2giLCJGaXJlIFJldGFyZGFudCI6IkZpcmUgUmV0YXJkYW50IiwiRWFzeSBUbyBJbnN0YWxsIjoiRWFzeSBUbyBJbnN0YWxsIiwiQ29tcGFjdCI6IkNvbXBhY3QiLCJDdXJ2ZWQgQXJtIjoiQ3VydmVkIEFybSIsIkNoYXJnaW5nIFN0YXRpb24iOiJDaGFyZ2luZyBTdGF0aW9uIiwiUmVtb3ZhYmxlIExpbmVyIjoiUmVtb3ZhYmxlIExpbmVyIiwiUmV2ZXJzaWJsZSI6IlJldmVyc2libGUiLCJPaWwgUHJvb2YiOiJPaWwgUHJvb2YiLCJNb2lzdHVyZSBSZXNpc3RhbnQiOiJNb2lzdHVyZSBSZXNpc3RhbnQiLCJVViBQcm90ZWN0ZWQiOiJVViBQcm90ZWN0ZWQiLCJGYWRlIFJlc2lzdGFudCI6IkZhZGUgUmVzaXN0YW50IiwiU2xpZGluZyI6IlNsaWRpbmciLCJIdW1hbiBCb2R5IFNlbnNvciI6Ikh1bWFuIEJvZHkgU2Vuc29yIiwiVG9vbCBGcmVlIEFzc2VtYmx5IjoiVG9vbCBGcmVlIEFzc2VtYmx5IiwiTGlnaHR3ZWlnaHQgQ29uc3RydWN0aW9uIjoiTGlnaHR3ZWlnaHQgQ29uc3RydWN0aW9uIiwiQnVpbHQtaW4gRGVmb2dnZXIiOiJCdWlsdC1pbiBEZWZvZ2dlciIsIlVtYnJlbGxhIEhvbGUiOiJVbWJyZWxsYSBIb2xlIiwiTG9vc2UgRml0IjoiTG9vc2UgRml0IiwiUnVzdCBSZXNpc3RhbnQiOiJSdXN0IFJlc2lzdGFudCIsIlVTQiBDaGFyZ2luZyBQb3J0cyI6IlVTQiBDaGFyZ2luZyBQb3J0cyIsIkxpbmUgU3RpY2hlZCBUdWZ0ZWQiOiJMaW5lIFN0aWNoZWQgVHVmdGVkIiwiUHJvdGVjdGVkIExlZGdlIjoiUHJvdGVjdGVkIExlZGdlIiwiU2xpcCBSZXNpc3RhbnQiOiJTbGlwIFJlc2lzdGFudCIsIk1pbGRldyBSZXNpc3RhbnQiOiJNaWxkZXcgUmVzaXN0YW50IiwiUGFkZGVkIFNlYXQiOiJQYWRkZWQgU2VhdCIsIlN0b3JhZ2UgUG9ja2V0IjoiU3RvcmFnZSBQb2NrZXQiLCJDYWJsZSBNYW5hZ2VtZW50IjoiQ2FibGUgTWFuYWdlbWVudCIsIlNlY3VyZSI6IlNlY3VyZSIsIkFudGkgU2FnIjoiQW50aSBTYWciLCJDdXAgSG9sZGVyIjoiQ3VwIEhvbGRlciIsIlRocmVlIEluIE9uZSI6IlRocmVlIEluIE9uZSIsIkR1cmFibGUiOiJEdXJhYmxlIiwiV2l0aCBBcm1zIjoiV2l0aCBBcm1zIiwiTGVha3Byb29mIjoiTGVha3Byb29mIiwiTm9uIFNsaXAiOiJOb24gU2xpcCIsIkZpcmVwcm9vZiI6IkZpcmVwcm9vZiIsIlN0cmV0Y2ggRml0IjoiU3RyZXRjaCBGaXQifX0seyJhdHRyaWJ1dGUiOiJiYXR0ZXJ5W21hcmtldHBsYWNlX2lkPUFUVlBES0lLWDBERVJdIzEud2VpZ2h0IzEudW5pdCIsImFsaWFzZXMiOnsiUG91bmRzIjoicG91bmRzIiwiR3JhbXMiOiJncmFtcyIsIlRvbnMiOiJ0b25zIiwiS2lsb2dyYW1zIjoia2lsb2dyYW1zIiwiTWlsbGlncmFtcyI6Im1pbGxpZ3JhbXMiLCJPdW5jZXMiOiJvdW5jZXMiLCJIdW5kcmVkdGhzIFBvdW5kcyI6Imh1bmRyZWR0aHNfcG91bmRzIn19LHsiYXR0cmlidXRlIjoiYmF0dGVyaWVzX3JlcXVpcmVkW21hcmtldHBsYWNlX2lkPUFUVlBES0lLWDBERVJdIzEudmFsdWUiLCJhbGlhc2VzIjp7Ik5vIjoiZmFsc2UiLCJZZXMiOiJ0cnVlIn19LHsiYXR0cmlidXRlIjoiY2xvc3VyZVttYXJrZXRwbGFjZV9pZD1BVFZQREtJS1gwREVSXSMxLnR5cGVbbGFuZ3VhZ2VfdGFnPWVuX1VTXSMyLnZhbHVlIiwiYWxpYXNlcyI6eyJIb29rICYgTG9vcCI6Ikhvb2sgJiBMb29wIiwiRWxhc3RpYyI6IkVsYXN0aWMiLCJUaWVzIjoiVGllcyIsIkJ1dHRvbiI6IkJ1dHRvbiIsIlppcHBlciI6IlppcHBlciIsIkNpbmNoIENvcmQiOiJDaW5jaCBDb3JkIn19LHsiYXR0cmlidXRlIjoidGFyZ2V0X2F1ZGllbmNlX2tleXdvcmRbbWFya2V0cGxhY2VfaWQ9QVRWUERLSUtYMERFUl1bbGFuZ3VhZ2VfdGFnPWVuX1VTXSMzLnZhbHVlIiwiYWxpYXNlcyI6eyJDYXRzIjoiQ2F0cyIsIkluc2VjdHMiOiJJbnNlY3RzIiwiV2lsZGxpZmUiOiJXaWxkbGlmZSIsIlNtYWxsIEFuaW1hbHMiOiJTbWFsbCBBbmltYWxzIiwiRG9ncyI6IkRvZ3MiLCJIb3JzZXMiOiJIb3JzZXMiLCJGaXNoIjoiRmlzaCIsIkJpcmRzIjoiQmlyZHMiLCJMaXZlc3RvY2siOiJMaXZlc3RvY2siLCJSZXB0aWxlcyBhbmQgQW1waGliaWFucyI6IlJlcHRpbGVzIGFuZCBBbXBoaWJpYW5zIn19LHsiYXR0cmlidXRlIjoibWF0ZXJpYWxbbWFya2V0cGxhY2VfaWQ9QVRWUERLSUtYMERFUl1bbGFuZ3VhZ2VfdGFnPWVuX1VTXSMzLnZhbHVlIiwiYWxpYXNlcyI6eyJBbGRlciBXb29kIjoiQWxkZXIgV29vZCIsIk55bG9uIjoiTnlsb24iLCJQb2x5Y290dG9uIjoiUG9seWNvdHRvbiIsIkFsdW1pbnVtIjoiQWx1bWludW0iLCJSYXR0YW4iOiJSYXR0YW4iLCJXYWxudXQgV29vZCI6IldhbG51dCBXb29kIiwiTGltZXN0b25lIjoiTGltZXN0b25lIiwiQ2VkYXIiOiJDZWRhciIsIlBlY2FuIjoiUGVjYW4iLCJQb2x5dXJldGhhbmUgRm9hbSI6IlBvbHl1cmV0aGFuZSBGb2FtIiwiTmF0dXJhbCBGaWJlcnMiOiJOYXR1cmFsIEZpYmVycyIsIkV0aHlsZW5lIFZpbnlsIEFjZXRhdGUgKEVWQSkiOiJFdGh5bGVuZSBWaW55bCBBY2V0YXRlIChFVkEpIiwiSGlnaCBEZW5zaXR5IFBvbHlldGh5bGVuZSI6IkhpZ2ggRGVuc2l0eSBQb2x5ZXRoeWxlbmUiLCJTdGFpbmxlc3MgU3RlZWwiOiJTdGFpbmxlc3MgU3RlZWwiLCJGYXV4IE1hcmJsZSI6IkZhdXggTWFyYmxlIiwiUmVzaW4iOiJSZXNpbiIsIlBvcGxhciI6IlBvcGxhciIsIk5lb3ByZW5lIjoiTmVvcHJlbmUiLCJXcm91Z2h0IElyb24iOiJXcm91Z2h0IElyb24iLCJQb2x5ZXN0ZXIgQmxlbmQiOiJQb2x5ZXN0ZXIgQmxlbmQiLCJNZW1vcnkgRm9hbSI6Ik1lbW9yeSBGb2FtIiwiUG9seXByb3B5bGVuZSAoUFApIjoiUG9seXByb3B5bGVuZSAoUFApIiwiVGhlcm1vcGxhc3RpYyBFbGFzdG9tZXIgKFRQRSkiOiJUaGVybW9wbGFzdGljIEVsYXN0b21lciAoVFBFKSIsIlBhdWxvd25pYSBXb29kIjoiUGF1bG93bmlhIFdvb2QiLCJGYXV4IEZ1ciI6IkZhdXggRnVyIiwiUG9seXVyZXRoYW5lIChQVSkiOiJQb2x5dXJldGhhbmUgKFBVKSIsIlBvbHllc3RlciI6IlBvbHllc3RlciIsIlNwYW5kZXgiOiJTcGFuZGV4IiwiVGVtcGVyZWQgR2xhc3MiOiJUZW1wZXJlZCBHbGFzcyIsIkNlZGFyIFdvb2QiOiJDZWRhciBXb29kIiwiTWVyYW50aSBXb29kIjoiTWVyYW50aSBXb29kIiwiTWVzaCI6Ik1lc2giLCJNYWhvZ2FueSBXb29kIjoiTWFob2dhbnkgV29vZCIsIkFjYWNpYSBXb29kIjoiQWNhY2lhIFdvb2QiLCJTdWVkZSI6IlN1ZWRlIiwiU2hlZXNoYW0gV29vZCI6IlNoZWVzaGFtIFdvb2QiLCJQb2x5c3R5cmVuZSI6IlBvbHlzdHlyZW5lIiwiUG9seWV0aHlsZW5lIChQRSkiOiJQb2x5ZXRoeWxlbmUgKFBFKSIsIkxvdyBDYXJib24gU3RlZWwiOiJMb3cgQ2FyYm9uIFN0ZWVsIiwiTGF0ZXgiOiJMYXRleCIsIkdlbCI6IkdlbCIsIk1pY3JvZmliZXIiOiJNaWNyb2ZpYmVyIiwiQmVlY2ggV29vZCI6IkJlZWNoIFdvb2QiLCJXaWxsb3ciOiJXaWxsb3ciLCJNYW5nbyBXb29kIjoiTWFuZ28gV29vZCIsIlBvbHljYXJib25hdGUgKFBDKSI6IlBvbHljYXJib25hdGUgKFBDKSIsIlBvbHl1cmV0aGFuZSI6IlBvbHl1cmV0aGFuZSIsIkNoZXJyeSBXb29kIjoiQ2hlcnJ5IFdvb2QiLCJGYXV4IFN1ZWRlIjoiRmF1eCBTdWVkZSIsIlBhdWxvd25pYSI6IlBhdWxvd25pYSIsIlNpbGljYSBHZWwiOiJTaWxpY2EgR2VsIiwiRmFicmljIjoiRmFicmljIiwiQmFtYm9vIjoiQmFtYm9vIiwiQ3lwcmVzcyBXb29kIjoiQ3lwcmVzcyBXb29kIiwiU2hlZXNoYW0iOiJTaGVlc2hhbSIsIkFjcnlsb25pdHJpbGUgQnV0YWRpZW5lIFN0eXJlbmUgKEFCUykiOiJBY3J5bG9uaXRyaWxlIEJ1dGFkaWVuZSBTdHlyZW5lIChBQlMpIiwiQWNyeWxpYyI6IkFjcnlsaWMiLCJKdXRlIjoiSnV0ZSIsIkJpcmNoIjoiQmlyY2giLCJIaWdoIERlbnNpdHkgUG9seWV0aHlsZW5lIChIRFBFKSI6IkhpZ2ggRGVuc2l0eSBQb2x5ZXRoeWxlbmUgKEhEUEUpIiwiTml0cmlsZSBGb2FtIjoiTml0cmlsZSBGb2FtIiwiQmVlY2h3b29kIjoiQmVlY2h3b29kIiwiT2xpdmV3b29kIjoiT2xpdmV3b29kIiwiR2xhc3MiOiJHbGFzcyIsIkNhcmRib2FyZCI6IkNhcmRib2FyZCIsIkxlYXRoZXIiOiJMZWF0aGVyIiwiUG9seXRldHJhZmx1b3JvZXRoeWxlbmUgKFBURkUpIjoiUG9seXRldHJhZmx1b3JvZXRoeWxlbmUgKFBURkUpIiwiUGxhc3RpYyI6IlBsYXN0aWMiLCJDb3R0b24iOiJDb3R0b24iLCJDb3R0b24gQmxlbmQiOiJDb3R0b24gQmxlbmQiLCJSZWR3b29kIjoiUmVkd29vZCIsIlN1YXIgV29vZCI6IlN1YXIgV29vZCIsIlJlY3ljbGVkIE1hdGVyaWFsIjoiUmVjeWNsZWQgTWF0ZXJpYWwiLCJQb3BsYXIgV29vZCI6IlBvcGxhciBXb29kIiwiU2lsayI6IlNpbGsiLCJIaWNrb3J5IFdvb2QiOiJIaWNrb3J5IFdvb2QiLCJUZWFrIFdvb2QiOiJUZWFrIFdvb2QiLCJUZWFrIjoiVGVhayIsIlJ1YmJlciI6IlJ1YmJlciIsIlBvbHlwcm9weWxlbmXCoChQUCkiOiJQb2x5cHJvcHlsZW5lwqAoUFApIiwiUm9zZXdvb2QiOiJSb3Nld29vZCIsIkNvbXBvc2l0ZSI6IkNvbXBvc2l0ZSIsIlRoZXJtb3BsYXN0aWMgRWxhc3RvbWVycyI6IlRoZXJtb3BsYXN0aWMgRWxhc3RvbWVycyIsIk1lbGFtaW5lIjoiTWVsYW1pbmUiLCJXaWNrZXIiOiJXaWNrZXIiLCJTdGVlbCI6IlN0ZWVsIiwiWmluYyI6IlppbmMiLCJXYWxudXQiOiJXYWxudXQiLCJQb2x5dmlueWwgQ2hsb3JpZGUgKFBWQykiOiJQb2x5dmlueWwgQ2hsb3JpZGUgKFBWQykiLCJDYXN0IElyb24iOiJDYXN0IElyb24iLCJBY2FjaWEiOiJBY2FjaWEiLCJUaW4iOiJUaW4iLCJDZXJhbWljIjoiQ2VyYW1pYyIsIk5pY2tlbCI6Ik5pY2tlbCIsIkFjcnlsb25pdHJpbGUgQnV0YWRpZW5lIFN0eXJlbmUiOiJBY3J5bG9uaXRyaWxlIEJ1dGFkaWVuZSBTdHlyZW5lIiwiT3RoZXIiOiJPdGhlciIsIlBvbHlzdHlyZW5lIChQUykiOiJQb2x5c3R5cmVuZSAoUFMpIiwiRmlyd29vZCI6IkZpcndvb2QiLCJOaXRyaWxlIjoiTml0cmlsZSIsIkNoZXJyeSI6IkNoZXJyeSIsIkZlbHQiOiJGZWx0IiwiUnViYmVyd29vZCI6IlJ1YmJlcndvb2QiLCJFbG0iOiJFbG0iLCJNZXRhbCI6Ik1ldGFsIiwiU3RvbmUiOiJTdG9uZSIsIlBvcmNlbGFpbiI6IlBvcmNlbGFpbiIsIlBld3RlciI6IlBld3RlciIsIkJlZWNoIjoiQmVlY2giLCJFbG0gV29vZCI6IkVsbSBXb29kIiwiU2FsIFdvb2QiOiJTYWwgV29vZCIsIkNvcHBlciI6IkNvcHBlciIsIlBvbHljYXJib25hdGUiOiJQb2x5Y2FyYm9uYXRlIiwiUG9seXZpbnlsIENobG9yaWRlIjoiUG9seXZpbnlsIENobG9yaWRlIiwiQnJvbnplIjoiQnJvbnplIiwiQ2xheSI6IkNsYXkiLCJQb2x5ZXRoeWxlbmUiOiJQb2x5ZXRoeWxlbmUiLCJWaW55bCI6IlZpbnlsIiwiRmliZXJnbGFzcyI6IkZpYmVyZ2xhc3MiLCJDYXJib24gU3RlZWwiOiJDYXJib24gU3RlZWwiLCJTaWxpY29uZSI6IlNpbGljb25lIiwiSGlnaCBDYXJib24gU3RlZWwiOiJIaWdoIENhcmJvbiBTdGVlbCIsIkFzaCBXb29kIjoiQXNoIFdvb2QiLCJFdGh5bGVuZSBWaW55bCBBY2V0YXRlIjoiRXRoeWxlbmUgVmlueWwgQWNldGF0ZSIsIk1hcmJsZSI6Ik1hcmJsZSIsIlBpbmUgV29vZCI6IlBpbmUgV29vZCIsIlNpbHZlciI6IlNpbHZlciIsIlNwcnVjZSBXb29kIjoiU3BydWNlIFdvb2QiLCJQaW5lIjoiUGluZSIsIkFsbG95IFN0ZWVsIjoiQWxsb3kgU3RlZWwiLCJNYXBsZSBXb29kIjoiTWFwbGUgV29vZCIsIk9hayI6Ik9hayIsIkV1Y2FseXB0dXMgV29vZCI6IkV1Y2FseXB0dXMgV29vZCIsIkxpbmVuIjoiTGluZW4iLCJTbGF0ZSI6IlNsYXRlIiwiUG9seWV0aHlsZW5lIFRlcmVwaHRoYWxhdGUgKFBFVCkiOiJQb2x5ZXRoeWxlbmUgVGVyZXBodGhhbGF0ZSAoUEVUKSIsIkJyYXNzIjoiQnJhc3MiLCJMb3cgRGVuc2l0eSBQb2x5ZXRoeWxlbmUiOiJMb3cgRGVuc2l0eSBQb2x5ZXRoeWxlbmUiLCJJcm9uIjoiSXJvbiIsIkNhc2htZXJlIjoiQ2FzaG1lcmUiLCJCYW1ib28tRGVyaXZlZCBSYXlvbiI6IkJhbWJvby1EZXJpdmVkIFJheW9uIiwiR3Jhbml0ZSI6IkdyYW5pdGUiLCJFbmdpbmVlcmVkIFdvb2QiOiJFbmdpbmVlcmVkIFdvb2QiLCJFdWNhbHlwdHVzIjoiRXVjYWx5cHR1cyIsIlBvbHlwcm9weWxlbmUiOiJQb2x5cHJvcHlsZW5lIiwiUmF5b24iOiJSYXlvbiIsIkNocm9tZSI6IkNocm9tZSIsIk1haG9nYW55IjoiTWFob2dhbnkiLCJNYXBsZSI6Ik1hcGxlIiwiU2FuZGFsd29vZCI6IlNhbmRhbHdvb2QiLCJGYXV4IExlYXRoZXIiOiJGYXV4IExlYXRoZXIiLCJXb29kIjoiV29vZCIsIkNvcmsiOiJDb3JrIiwiT2FrIFdvb2QiOiJPYWsgV29vZCIsIkhhcmR3b29kIjoiSGFyZHdvb2QiLCJGaXIiOiJGaXIiLCJCaXJjaCBXb29kIjoiQmlyY2ggV29vZCIsIlBvbHlldGh5bGVuZSBGb2FtIjoiUG9seWV0aHlsZW5lIEZvYW0iLCJGb2FtIjoiRm9hbSIsIlRyYXZlcnRpbmUiOiJUcmF2ZXJ0aW5lIiwiU2FwZWxlIFdvb2QiOiJTYXBlbGUgV29vZCIsIlBhcGVyIjoiUGFwZXIiLCJOZWVtIFdvb2QiOiJOZWVtIFdvb2QiLCJXb29sIjoiV29vbCIsIklyb253b29kIjoiSXJvbndvb2QifX0seyJhdHRyaWJ1dGUiOiJzcGVjaWZpY2F0aW9uX21ldFttYXJrZXRwbGFjZV9pZD1BVFZQREtJS1gwREVSXVtsYW5ndWFnZV90YWc9ZW5fVVNdIzMudmFsdWUiLCJhbGlhc2VzIjp7IkNBTCBUQiAxMTctMjAxMyI6IkNBTCBUQiAxMTctMjAxMyIsIkNBUkIiOiJDQVJCIiwiQ1BTQyI6IkNQU0MiLCJBU1RNIEQ0MTU3LTEzIjoiQVNUTSBENDE1Ny0xMyIsIkJIRlRJIjoiQkhGVEkiLCJDQUwgVEIgMTE2IjoiQ0FMIFRCIDExNiIsIkxhY2V5IEFjdCI6IkxhY2V5IEFjdCIsIkFOU0kvQklGTUEgWDUuNCI6IkFOU0kvQklGTUEgWDUuNCIsIkNQU0lBIjoiQ1BTSUEiLCJORlBBIjoiTkZQQSIsIkVuZXJneSBQb2xpY3kgQWN0IDE5OTIiOiJFbmVyZ3kgUG9saWN5IEFjdCAxOTkyIn19LHsiYXR0cmlidXRlIjoiZ3Bzcl9zYWZldHlfYXR0ZXN0YXRpb25bbWFya2V0cGxhY2VfaWQ9QVRWUERLSUtYMERFUl0jMS52YWx1ZSIsImFsaWFzZXMiOnsiTm8iOiJmYWxzZSIsIlllcyI6InRydWUifX0seyJhdHRyaWJ1dGUiOiJzcGVjaWZpY191c2VzX2Zvcl9wcm9kdWN0W21hcmtldHBsYWNlX2lkPUFUVlBES0lLWDBERVJdW2xhbmd1YWdlX3RhZz1lbl9VU10jMy52YWx1ZSIsImFsaWFzZXMiOnsiSGVhcnQiOiJIZWFydCIsIldpbmUiOiJXaW5lIiwiTnVyc2VyeS9CYWJ5IjoiTnVyc2VyeS9CYWJ5IiwiQ2xlYW5pbmcgU3VwcGx5IjoiQ2xlYW5pbmcgU3VwcGx5IiwiSGFpcmJhbGxzIjoiSGFpcmJhbGxzIiwiTGlxdW9yIjoiTGlxdW9yIiwiSmV3ZWxyeSI6Ikpld2VscnkiLCJTaG9lcyI6IlNob2VzIiwiUGhvdG8iOiJQaG90byIsIkZvb2QgQWxsZXJnaWVzIjoiRm9vZCBBbGxlcmdpZXMiLCJTb2ZhIjoiU29mYSIsIlVtYnJlbGxhIjoiVW1icmVsbGEiLCJRdWlsdGluZyI6IlF1aWx0aW5nIiwiT3V0ZG9vciI6Ik91dGRvb3IiLCJBbnhpZXR5IjoiQW54aWV0eSIsIktpdGNoZW4gQXBwbGlhbmNlIjoiS2l0Y2hlbiBBcHBsaWFuY2UiLCJIYW5kYmFnIjoiSGFuZGJhZyIsIkJlaGF2aW9yIjoiQmVoYXZpb3IiLCJSZXNpZGVudGlhbCBVc2UiOiJSZXNpZGVudGlhbCBVc2UiLCJUaHlyb2lkIjoiVGh5cm9pZCIsIkNvYXQiOiJDb2F0IiwiU3BvcnQgRXF1aXBtZW50IjoiU3BvcnQgRXF1aXBtZW50IiwiTm9uIFJlc2lkZW50aWFsIFVzZSI6Ik5vbiBSZXNpZGVudGlhbCBVc2UiLCJFeWVzIjoiRXllcyIsIlRlZXRoIjoiVGVldGgiLCJTcGljZSI6IlNwaWNlIiwiUGxhbnRzIjoiUGxhbnRzIiwiV2VpZ2h0IjoiV2VpZ2h0IiwiSG9tZSBEw6ljb3IiOiJIb21lIETDqWNvciIsIlRveSBTdG9yYWdlIjoiVG95IFN0b3JhZ2UiLCJBY3RpdmUiOiJBY3RpdmUiLCJLaXRjaGVuIFV0ZW5zaWxzIjoiS2l0Y2hlbiBVdGVuc2lscyIsIkFydCBTdXBwbHkiOiJBcnQgU3VwcGx5IiwiVHJhbnNwb3J0IjoiVHJhbnNwb3J0IiwiSW5kb29yIjoiSW5kb29yIiwiRmlsZSI6IkZpbGUiLCJLZXkiOiJLZXkiLCJGaXJlcGxhY2UiOiJGaXJlcGxhY2UiLCJCZW5jaCI6IkJlbmNoIiwiV2VhbmluZyI6IldlYW5pbmciLCJDaGFpciI6IkNoYWlyIiwiU2hlbGYiOiJTaGVsZiIsIlRvb2wgU3RvcmFnZSI6IlRvb2wgU3RvcmFnZSIsIlBhcmFzaXRlcyI6IlBhcmFzaXRlcyIsIkZvb2QgU2VydmljZSBVc2UiOiJGb29kIFNlcnZpY2UgVXNlIiwiRmlzaCBUYW5rIjoiRmlzaCBUYW5rIiwiTWVkaWNhbCBVc2UiOiJNZWRpY2FsIFVzZSIsIlBhaW4iOiJQYWluIiwiUGhvbmUiOiJQaG9uZSIsIkRlY29yYXRpdmUgSXRlbXMiOiJEZWNvcmF0aXZlIEl0ZW1zIiwiQ3VwYm9hcmQiOiJDdXBib2FyZCIsIkNvc21ldGljcyI6IkNvc21ldGljcyIsIlVyaW5hcnkgVHJhY3QgQ29udHJvbCI6IlVyaW5hcnkgVHJhY3QgQ29udHJvbCIsIkJvb2tzIjoiQm9va3MiLCJKb2ludHMiOiJKb2ludHMiLCJHeW0gRXF1aXBtZW50IjoiR3ltIEVxdWlwbWVudCIsIkJlZCI6IkJlZCIsIlN0b21hY2giOiJTdG9tYWNoIiwiVG9pbGV0cmllcyI6IlRvaWxldHJpZXMiLCJQdXJzZSI6IlB1cnNlIiwiVGFibGUiOiJUYWJsZSIsIkZydWl0IjoiRnJ1aXQiLCJDYWJpbmV0IjoiQ2FiaW5ldCIsIlRyYXNoIENhbiBTdG9yYWdlIjoiVHJhc2ggQ2FuIFN0b3JhZ2UiLCJIaXAiOiJIaXAiLCJTbmFjayBTdG9yYWdlIjoiU25hY2sgU3RvcmFnZSIsIlNjaG9vbGJhZyI6IlNjaG9vbGJhZyIsIkRyZXNzZXIiOiJEcmVzc2VyIiwiQXBwYXJlbCI6IkFwcGFyZWwiLCJVcmluYXJ5IjoiVXJpbmFyeSIsIkFWIEVxdWlwbWVudCI6IkFWIEVxdWlwbWVudCIsIkNhbm5lZCBHb29kIjoiQ2FubmVkIEdvb2QiLCJDbG90aGVzIjoiQ2xvdGhlcyIsIkNsYXNzcm9vbSBTdXBwbHkgU3RvcmFnZSI6IkNsYXNzcm9vbSBTdXBwbHkgU3RvcmFnZSIsIkZsZWVjZSI6IkZsZWVjZSIsIkxhdW5kcnkiOiJMYXVuZHJ5IiwiQ2FtcGluZyBTdXBwbHkiOiJDYW1waW5nIFN1cHBseSIsIk90aGVyIjoiT3RoZXIifX0seyJhdHRyaWJ1dGUiOiJwZXN0aWNpZGVfbWFya2luZ1ttYXJrZXRwbGFjZV9pZD1BVFZQREtJS1gwREVSXSMzLnJlZ2lzdHJhdGlvbl9zdGF0dXMiLCJhbGlhc2VzIjp7IlRoaXMgcHJvZHVjdCBpcyBub3QgYSBwZXN0aWNpZGUgb3IgcGVzdGljaWRlIGRldmljZSwgYXMgZGVmaW5lZCB1bmRlciB0aGUgVS5TLiBGZWRlcmFsIEluc2VjdGljaWRlLCBGdW5naWNpZGUsIGFuZCBSb2RlbnRpY2lkZSBBY3QuIjoiZmlmcmFfbm90X2NvbnNpZGVyZWRfcGVzdGljaWRlIiwiVGhpcyBwcm9kdWN0IHF1YWxpZmllcyBmb3IgYW4gZXhlbXB0aW9uIGZyb20gcmVnaXN0cmF0aW9uIHVuZGVyIHRoZSBVLlMuIEZlZGVyYWwgSW5zZWN0aWNpZGUsIEZ1bmdpY2lkZSwgYW5kIFJvZGVudGljaWRlIEFjdC4iOiJmaWZyYV9yZWdpc3RyYXRpb25fZXhlbXB0IiwiVGhpcyBwcm9kdWN0IGlzIGEgcGVzdGljaWRlIG9yIHBlc3RpY2lkZSBkZXZpY2UsIGFzIGRlZmluZWQgdW5kZXIgdGhlIFUuUy4gRmVkZXJhbCBJbnNlY3RpY2lkZSwgRnVuZ2ljaWRlLCBhbmQgUm9kZW50aWNpZGUgQWN0IjoiZmlmcmFfcmVnaXN0cmF0aW9uX3JlcXVpcmVkIn19LHsiYXR0cmlidXRlIjoiaW5jbHVkZWRfdGhyb3dfcGlsbG93W21hcmtldHBsYWNlX2lkPUFUVlBES0lLWDBERVJdIzEuY292ZXJfbWF0ZXJpYWxbbGFuZ3VhZ2VfdGFnPWVuX1VTXSMxLnZhbHVlIiwiYWxpYXNlcyI6eyJOeWxvbiI6Ik55bG9uIiwiUG9seWNvdHRvbiI6IlBvbHljb3R0b24iLCJDaGVuaWxsZSI6IkNoZW5pbGxlIiwiQm91Y2xlIjoiQm91Y2xlIiwiQ29yZHVyb3kiOiJDb3JkdXJveSIsIkxlYXRoZXIiOiJMZWF0aGVyIiwiVmVsdmV0IjoiVmVsdmV0IiwiTGluZW4gQmxlbmQiOiJMaW5lbiBCbGVuZCIsIkNvdHRvbiI6IkNvdHRvbiIsIlNpbGsiOiJTaWxrIiwiUG9seXByb3B5bGVuZSI6IlBvbHlwcm9weWxlbmUiLCJSYXlvbiI6IlJheW9uIiwiUG9seWVzdGVyIEJsZW5kIjoiUG9seWVzdGVyIEJsZW5kIiwiRmF1eCBGdXIiOiJGYXV4IEZ1ciIsIlBvbHllc3RlciI6IlBvbHllc3RlciIsIkZhdXggTGVhdGhlciI6IkZhdXggTGVhdGhlciIsIkNhbnZhcyI6IkNhbnZhcyIsIkFjZXRhdGUiOiJBY2V0YXRlIiwiU3VlZGUiOiJTdWVkZSIsIk1pY3JvZmliZXIiOiJNaWNyb2ZpYmVyIiwiQ29yZGVkIFZlbHZldCI6IkNvcmRlZCBWZWx2ZXQiLCJPeGZvcmQgV2VhdmUiOiJPeGZvcmQgV2VhdmUiLCJMaW5lbiI6IkxpbmVuIiwiV29vbCI6Ildvb2wiLCJBY3J5bGljIjoiQWNyeWxpYyJ9fSx7ImF0dHJpYnV0ZSI6Im9yaWVudGF0aW9uW21hcmtldHBsYWNlX2lkPUFUVlBES0lLWDBERVJdW2xhbmd1YWdlX3RhZz1lbl9VU10jMS52YWx1ZSIsImFsaWFzZXMiOnsiUmlnaHQgSGFuZCBGYWNpbmciOiJSaWdodCBIYW5kIEZhY2luZyIsIkxlZnQgSGFuZCBGYWNpbmciOiJMZWZ0IEhhbmQgRmFjaW5nIn19LHsiYXR0cmlidXRlIjoidG9vbHNfcmVjb21tZW5kZWRfZm9yX2Fzc2VtYmx5W21hcmtldHBsYWNlX2lkPUFUVlBES0lLWDBERVJdIzQudmFsdWUiLCJhbGlhc2VzIjp7IlBsaWVyIjoicGxpZXIiLCJIYW1tZXIiOiJoYW1tZXIiLCJTcGlyaXQgTGV2ZWwiOiJzcGlyaXRfbGV2ZWwiLCJXcmVuY2giOiJ3cmVuY2giLCJVdGlsaXR5IEtuaWZlIjoidXRpbGl0eV9rbmlmZSIsIlNjcmV3IERyaXZlciI6InNjcmV3X2RyaXZlciIsIlNhdyI6InNhdyIsIkRyaWxsIjoiZHJpbGwiLCJNYWxsZXQiOiJtYWxsZXQiLCJIZXggS2V5IjoiaGV4X2tleSIsIkFsbGVuIEtleSI6ImFsbGVuX2tleSIsIlNwYW5uZXIiOiJzcGFubmVyIn19LHsiYXR0cmlidXRlIjoic2VhdFttYXJrZXRwbGFjZV9pZD1BVFZQREtJS1gwREVSXSMxLmhlaWdodCMx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51bWJlcl9vZl9zaGVsdmVzW21hcmtldHBsYWNlX2lkPUFUVlBES0lLWDBERVJdW2xhbmd1YWdlX3RhZz1lbl9VU10jMS52YWx1ZSIsImFsaWFzZXMiOnsiMjIiOiIyMiIsIjIzIjoiMjMiLCIyNCI6IjI0IiwiMjYiOiIyNiIsIjMyIjoiMzIiLCIxMCI6IjEwIiwiMTEiOiIxMSIsIjEyIjoiMTIiLCIxMyI6IjEzIiwiMTQiOiIxNCIsIjE1IjoiMTUiLCIxNiI6IjE2IiwiMTciOiIxNyIsIjE4IjoiMTgiLCIwIjoiMCIsIjEiOiIxIiwiMiI6IjIiLCIzIjoiMyIsIjQiOiI0IiwiNSI6IjUiLCI2IjoiNiIsIjciOiI3IiwiOCI6IjgiLCI5IjoiOSIsIjIwIjoiMjAiLCIyMSI6IjIxIn19LHsiYXR0cmlidXRlIjoibWZnX3dhcnJhbnR5X2Rlc2NyaXB0aW9uX3R5cGVbbWFya2V0cGxhY2VfaWQ9QVRWUERLSUtYMERFUl1bbGFuZ3VhZ2VfdGFnPWVuX1VTXSMxLnZhbHVlIiwiYWxpYXNlcyI6eyIzMCBEYXlzIjoiMzAgRGF5cyIsIjYgTW9udGhzIjoiNiBNb250aHMiLCIxIFllYXIiOiIxIFllYXIiLCI5MCBEYXlzIjoiOTAgRGF5cyJ9fSx7ImF0dHJpYnV0ZSI6ImxlYWd1ZV9uYW1lW21hcmtldHBsYWNlX2lkPUFUVlBES0lLWDBERVJdW2xhbmd1YWdlX3RhZz1lbl9VU10jMy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wZXN0aWNpZGVfbWFya2luZ1ttYXJrZXRwbGFjZV9pZD1BVFZQREtJS1gwREVSXSMzLm1hcmtpbmdfdHlwZSIsImFsaWFzZXMiOnsiRVBBIFJlZ2lzdHJhdGlvbiBOdW1iZXIiOiJlcGFfcmVnaXN0cmF0aW9uX251bWJlciIsIkVQQSBFc3RhYmxpc2htZW50IE51bWJlciI6ImVwYV9lc3RhYmxpc2htZW50X251bWJlciJ9fSx7ImF0dHJpYnV0ZSI6ImFzc2VtYmx5X2luc3RydWN0aW9uc1ttYXJrZXRwbGFjZV9pZD1BVFZQREtJS1gwREVSXVtsYW5ndWFnZV90YWc9ZW5fVVNdIzEudmFsdWUiLCJhbGlhc2VzIjp7IkRJWSI6IkRJWSIsIlJlcXVpcmUgQXNzZW1ibHkiOiJSZXF1aXJlIEFz</t>
  </si>
  <si>
    <t>settings8=c2VtYmx5IiwiQWxyZWFkeSBBc3NlbWJsZWQiOiJBbHJlYWR5IEFzc2VtYmxlZCIsIlJlcXVpcmUgRnVsbCBBc3NlbWJseSI6IlJlcXVpcmUgRnVsbCBBc3NlbWJseSIsIlJlcXVpcmUgUGFydGlhbCBBc3NlbWJseSI6IlJlcXVpcmUgUGFydGlhbCBBc3NlbWJseSJ9fSx7ImF0dHJpYnV0ZSI6InVwaG9sc3RlcnlbbWFya2V0cGxhY2VfaWQ9QVRWUERLSUtYMERFUl0jMS5jbGVhbmluZ19jb2RlW2xhbmd1YWdlX3RhZz1lbl9VU10jMS52YWx1ZSIsImFsaWFzZXMiOnsiUyI6IlMiLCJXIjoiVyIsIlgiOiJYIiwiV1MiOiJXUyJ9fSx7ImF0dHJpYnV0ZSI6InVwaG9sc3RlcnlbbWFya2V0cGxhY2VfaWQ9QVRWUERLSUtYMERFUl0jMS5jb2xvcltsYW5ndWFnZV90YWc9ZW5fVVNdIzEudmFsdWUiLCJhbGlhc2VzIjp7IkdvbGQiOiJHb2xkIiwiQnJvd24iOiJCcm93biIsIkJsdWUiOiJCbHVlIiwiTXVsdGljb2xvciI6Ik11bHRpY29sb3IiLCJCbGFjayI6IkJsYWNrIiwiT3JhbmdlIjoiT3JhbmdlIiwiUmVkIjoiUmVkIiwiU2lsdmVyIjoiU2lsdmVyIiwiV2hpdGUiOiJXaGl0ZSIsIlBpbmsiOiJQaW5rIiwiWWVsbG93IjoiWWVsbG93IiwiUHVycGxlIjoiUHVycGxlIiwiQmVpZ2UiOiJCZWlnZSIsIkdyZXkiOiJHcmV5IiwiR3JlZW4iOiJHcmVlbiJ9fSx7ImF0dHJpYnV0ZSI6InNlYXRfcmVjbGluZVttYXJrZXRwbGFjZV9pZD1BVFZQREtJS1gwREVSXSMxLmNvbnRyb2xfbWVjaGFuaXNtIiwiYWxpYXNlcyI6eyJSZW1vdGUgQ29udHJvbCI6InJlbW90ZV9jb250cm9sIiwiUHVzaCBCdXR0b24iOiJwdXNoX2J1dHRvbiIsIkhhbmRsZSI6ImhhbmRsZSJ9fSx7ImF0dHJpYnV0ZSI6InN1cHBsZW1lbnRhbF9jb25kaXRpb25faW5mb3JtYXRpb25bbWFya2V0cGxhY2VfaWQ9QVRWUERLSUtYMERFUl0jMS5mZWF0dXJlcyMyIiwiYWxpYXNlcyI6eyJQYXJ0cyBSZXBsYWNlZCI6InBhcnRzX3JlcGxhY2VkIiwiR3JlZW4gUmVmdXJiaXNobWVudCI6ImdyZWVuX3JlZnVyYmlzaG1lbnQiLCJXaXRoIFRhZ3MiOiJ3aXRoX3RhZ3MiLCJQYXJ0cyBJbnNwZWN0ZWQiOiJwYXJ0c19pbnNwZWN0ZWQifX0seyJhdHRyaWJ1dGUiOiJzdXBwbGVtZW50YWxfY29uZGl0aW9uX2luZm9ybWF0aW9uW21hcmtldHBsYWNlX2lkPUFUVlBES0lLWDBERVJdIzEuZmVhdHVyZXMjMyIsImFsaWFzZXMiOnsiUGFydHMgUmVwbGFjZWQiOiJwYXJ0c19yZXBsYWNlZCIsIkdyZWVuIFJlZnVyYmlzaG1lbnQiOiJncmVlbl9yZWZ1cmJpc2htZW50IiwiV2l0aCBUYWdzIjoid2l0aF90YWdzIiwiUGFydHMgSW5zcGVjdGVkIjoicGFydHNfaW5zcGVjdGVkIn19LHsiYXR0cmlidXRlIjoibWVyY2hhbnRfc2hpcHBpbmdfZ3JvdXBbbWFya2V0cGxhY2VfaWQ9QVRWUERLSUtYMERFUl0jMS52YWx1ZSIsImFsaWFzZXMiOnsi5Lmd5pa5LeWwvueoi%2BS4jeWMhemCriI6Ijg2MzAwYzkxLWJkZWEtNDlkZC1hMzcyLWI0ZTExNDU1YmUyMCIsIk1pZ3JhdGVkIFRlbXBsYXRlIDI2IjoiNzRjNDFkOWEtMGNhNy00ZjkwLTk0YjUtMTFjOTFjMWYxMjMxIiwiTWlncmF0ZWQgVGVtcGxhdGUgRnJlZVNoaXBwaW5nIjoibGVnYWN5LXRlbXBsYXRlLWlkIn19LHsiYXR0cmlidXRlIjoiY29udGFpbnNfYmF0dGVyeV9vcl9jZWxsW21hcmtldHBsYWNlX2lkPUFUVlBES0lLWDBERVJdIzEudmFsdWUiLCJhbGlhc2VzIjp7IkJhdHRlcnkiOiJiYXR0ZXJ5IiwiQ2VsbCI6ImNlbGwifX0seyJhdHRyaWJ1dGUiOiJzdXBwbGVtZW50YWxfY29uZGl0aW9uX2luZm9ybWF0aW9uW21hcmtldHBsYWNlX2lkPUFUVlBES0lLWDBERVJdIzEuZmVhdHVyZXMjMSIsImFsaWFzZXMiOnsiUGFydHMgUmVwbGFjZWQiOiJwYXJ0c19yZXBsYWNlZCIsIkdyZWVuIFJlZnVyYmlzaG1lbnQiOiJncmVlbl9yZWZ1cmJpc2htZW50IiwiV2l0aCBUYWdzIjoid2l0aF90YWdzIiwiUGFydHMgSW5zcGVjdGVkIjoicGFydHNfaW5zcGVjdGVkIn19LHsiYXR0cmlidXRlIjoic3VwcGxlbWVudGFsX2NvbmRpdGlvbl9pbmZvcm1hdGlvblttYXJrZXRwbGFjZV9pZD1BVFZQREtJS1gwREVSXSMxLmZlYXR1cmVzIzQiLCJhbGlhc2VzIjp7IlBhcnRzIFJlcGxhY2VkIjoicGFydHNfcmVwbGFjZWQiLCJHcmVlbiBSZWZ1cmJpc2htZW50IjoiZ3JlZW5fcmVmdXJiaXNobWVudCIsIldpdGggVGFncyI6IndpdGhfdGFncyIsIlBhcnRzIEluc3BlY3RlZCI6InBhcnRzX2luc3BlY3RlZCJ9fSx7ImF0dHJpYnV0ZSI6InN1cHBsZW1lbnRhbF9jb25kaXRpb25faW5mb3JtYXRpb25bbWFya2V0cGxhY2VfaWQ9QVRWUERLSUtYMERFUl0jMS5mZWF0dXJlcyM1IiwiYWxpYXNlcyI6eyJQYXJ0cyBSZXBsYWNlZCI6InBhcnRzX3JlcGxhY2VkIiwiR3JlZW4gUmVmdXJiaXNobWVudCI6ImdyZWVuX3JlZnVyYmlzaG1lbnQiLCJXaXRoIFRhZ3MiOiJ3aXRoX3RhZ3MiLCJQYXJ0cyBJbnNwZWN0ZWQiOiJwYXJ0c19pbnNwZWN0ZWQifX0seyJhdHRyaWJ1dGUiOiJpc19ncmVlbl9wdXJjaGFzaW5nX2xhd19jb21wbGlhbnRbbWFya2V0cGxhY2VfaWQ9QVRWUERLSUtYMERFUl0jMS52YWx1ZSIsImFsaWFzZXMiOnsiTm8iOiJmYWxzZSIsIlllcyI6InRydWUifX0seyJhdHRyaWJ1dGUiOiJ0YXJnZXRfc3BlY2llc1ttYXJrZXRwbGFjZV9pZD1BVFZQREtJS1gwREVSXVtsYW5ndWFnZV90YWc9ZW5fVVNdIzEudmFsdWUiLCJhbGlhc2VzIjp7IlJhdCI6IlJhdCIsIlBoZWFzYW50IjoiUGhlYXNhbnQiLCJQb3VsdHJ5IjoiUG91bHRyeSIsIk1vbmtleSI6Ik1vbmtleSIsIlJhYmJpdCI6IlJhYmJpdCIsIkxvdmViaXJkIjoiTG92ZWJpcmQiLCJDaGluY2hpbGxhIjoiQ2hpbmNoaWxsYSIsIlJlcHRpbGUiOiJSZXB0aWxlIiwiU3dpbmUiOiJTd2luZSIsIkZpbmNoIjoiRmluY2giLCJJbnNlY3QiOiJJbnNlY3QiLCJEb2ciOiJEb2ciLCJQYXJha2VldCI6IlBhcmFrZWV0IiwiR29vc2UiOiJHb29zZSIsIlN1Z2FyIEdsaWRlciI6IlN1Z2FyIEdsaWRlciIsIlBhcnJvdCI6IlBhcnJvdCIsIlF1YWlsIjoiUXVhaWwiLCJQaWdlb24iOiJQaWdlb24iLCJDb2NrYXRpZWwiOiJDb2NrYXRpZWwiLCJIZWRnZWhvZyI6IkhlZGdlaG9nIiwiR3VpbmVhIFBpZyI6Ikd1aW5lYSBQaWciLCJNb3VzZSI6Ik1vdXNlIiwiRmVycmV0IjoiRmVycmV0IiwiR2FtZSBCaXJkIjoiR2FtZSBCaXJkIiwiQ2F0IjoiQ2F0IiwiRHVjayI6IkR1Y2siLCJDaGlja2VuIjoiQ2hpY2tlbiIsIlNxdWlycmVsIjoiU3F1aXJyZWwiLCJTcGFycm93IjoiU3BhcnJvdyIsIkdlcmJpbCI6IkdlcmJpbCIsIkhhbXN0ZXIiOiJIYW1zdGVyIn19LHsiYXR0cmlidXRlIjoic2VhdF9iYWNrX2ZpbGxfbWF0ZXJpYWxbbWFya2V0cGxhY2VfaWQ9QVRWUERLSUtYMERFUl0jMS52YWx1ZSIsImFsaWFzZXMiOnsiUG9seWVzdGVyIjoicG9seWVzdGVyIiwiU3ludGhldGljIEZpYmVyIjoic3ludGhldGljX2ZpYmVyIiwiRG93biI6ImRvd24iLCJGb2FtIjoiZm9hbSIsIlBvbHlzdHlyZW5lIEJlYWRzIjoicG9seXN0eXJlbmVfYmVhZHMiLCJDb3R0b24iOiJjb3R0b24iLCJGaWJlciBXcmFwcGVkIEZvYW0iOiJmaWJlcl93cmFwcGVkX2ZvYW0ifX0seyJhdHRyaWJ1dGUiOiJwZXN0aWNpZGVfbWFya2luZ1ttYXJrZXRwbGFjZV9pZD1BVFZQREtJS1gwREVSXSMyLnJlZ2lzdHJhdGlvbl9zdGF0dXMiLCJhbGlhc2VzIjp7IlRoaXMgcHJvZHVjdCBpcyBub3QgYSBwZXN0aWNpZGUgb3IgcGVzdGljaWRlIGRldmljZSwgYXMgZGVmaW5lZCB1bmRlciB0aGUgVS5TLiBGZWRlcmFsIEluc2VjdGljaWRlLCBGdW5naWNpZGUsIGFuZCBSb2RlbnRpY2lkZSBBY3QuIjoiZmlmcmFfbm90X2NvbnNpZGVyZWRfcGVzdGljaWRlIiwiVGhpcyBwcm9kdWN0IHF1YWxpZmllcyBmb3IgYW4gZXhlbXB0aW9uIGZyb20gcmVnaXN0cmF0aW9uIHVuZGVyIHRoZSBVLlMuIEZlZGVyYWwgSW5zZWN0aWNpZGUsIEZ1bmdpY2lkZSwgYW5kIFJvZGVudGljaWRlIEFjdC4iOiJmaWZyYV9yZWdpc3RyYXRpb25fZXhlbXB0IiwiVGhpcyBwcm9kdWN0IGlzIGEgcGVzdGljaWRlIG9yIHBlc3RpY2lkZSBkZXZpY2UsIGFzIGRlZmluZWQgdW5kZXIgdGhlIFUuUy4gRmVkZXJhbCBJbnNlY3RpY2lkZSwgRnVuZ2ljaWRlLCBhbmQgUm9kZW50aWNpZGUgQWN0IjoiZmlmcmFfcmVnaXN0cmF0aW9uX3JlcXVpcmVkIn19LHsiYXR0cmlidXRlIjoicmVjb21tZW5kZWRfdXNlc19mb3JfcHJvZHVjdFttYXJrZXRwbGFjZV9pZD1BVFZQREtJS1gwREVSXVtsYW5ndWFnZV90YWc9ZW5fVVNdIzUudmFsdWUiLCJhbGlhc2VzIjp7IldpbmUiOiJXaW5lIiwiRm9vZCBTZXJ2aWNlIjoiRm9vZCBTZXJ2aWNlIiwiSmV3ZWxsZXJ5IjoiSmV3ZWxsZXJ5IiwiQ29va2luZyI6IkNvb2tpbmciLCJSZXNpZGVudGlhbCI6IlJlc2lkZW50aWFsIiwiU3BvcnRpbmcgRXZlbnRzIjoiU3BvcnRpbmcgRXZlbnRzIiwiU2hvZXMiOiJTaG9lcyIsIk90dG9tYW4iOiJPdHRvbWFuIiwiU29mYSI6IlNvZmEiLCJSZXRhaWwiOiJSZXRhaWwiLCJTaW5rIjoiU2luayIsIlNld2luZyI6IlNld2luZyIsIkhvbWUgQmFyIjoiSG9tZSBCYXIiLCJEZXNrIjoiRGVzayIsIlNob3dlciI6IlNob3dlciIsIlJhZGlhdG9yIjoiUmFkaWF0b3IiLCJSZWNvcmQgUGxheWVyIjoiUmVjb3JkIFBsYXllciIsIkRvZyBHcm9vbWluZyI6IkRvZyBHcm9vbWluZyIsIlN0b29sIjoiU3Rvb2wiLCJSZWZyaWdlcmF0b3IiOiJSZWZyaWdlcmF0b3IiLCJGaWxlcyAmIEZvbGRlcnMiOiJGaWxlcyAmIEZvbGRlcnMiLCJGaXJlYXJtcyI6IkZpcmVhcm1zIiwiUGljbmlja2luZyI6IlBpY25pY2tpbmciLCJBcnQgJiBDcmFmdHMiOiJBcnQgJiBDcmFmdHMiLCJTdG9yYWdlIjoiU3RvcmFnZSIsIlRlYSAmIENvZmZlZSBCYXIiOiJUZWEgJiBDb2ZmZWUgQmFyIiwiS2V5cyI6IktleXMiLCJIYXphcmRvdXMgTWF0ZXJpYWxzIjoiSGF6YXJkb3VzIE1hdGVyaWFscyIsIkNyb2NrZXJ5IjoiQ3JvY2tlcnkiLCJCZW5jaCI6IkJlbmNoIiwiT3ZlciB0aGUgVG9pbGV0IjoiT3ZlciB0aGUgVG9pbGV0IiwiV2FsbHBhcGVyaW5nIjoiV2FsbHBhcGVyaW5nIiwiTWVldGluZyI6Ik1lZXRpbmciLCJDaGFpciI6IkNoYWlyIiwiT3ZlciBUb2lsZXQiOiJPdmVyIFRvaWxldCIsIkZpc2hpbmciOiJGaXNoaW5nIiwiRGlzcGxheWluZyI6IkRpc3BsYXlpbmciLCJGaWxsZXRpbmciOiJGaWxsZXRpbmciLCJDb3JuZXIiOiJDb3JuZXIiLCJUb29sYm94IjoiVG9vbGJveCIsIkN1cGJvYXJkIjoiQ3VwYm9hcmQiLCJPdXRsZXQiOiJPdXRsZXQiLCJUb3dlbHMiOiJUb3dlbHMiLCJEaW5pbmciOiJEaW5pbmciLCJDYW1waW5nIjoiQ2FtcGluZyIsIkJlZCI6IkJlZCIsIkh1bnRpbmciOiJIdW50aW5nIiwiVGFibGUiOiJUYWJsZSIsIkNhYmluZXQiOiJDYWJpbmV0IiwiQWNjZW50IjoiQWNjZW50IiwiVG9vbHMiOiJUb29scyIsIkluZGV4IENhcmRzIjoiSW5kZXggQ2FyZHMiLCJEb29yIjoiRG9vciIsIkNvbW1lcmNpYWwiOiJDb21tZXJjaWFsIiwiTWVkaWNpbmUiOiJNZWRpY2luZSIsIkRyZXNzZXIiOiJEcmVzc2VyIiwiRW50ZXJ0YWlubWVudCBNZWRpYSI6IkVudGVydGFpbm1lbnQgTWVkaWEiLCJSZWFkaW5nIjoiUmVhZGluZyIsIlBhc3RpbmciOiJQYXN0aW5nIiwiQ2hhdHRpbmciOiJDaGF0dGluZyIsIlVuZGVyc2luayI6IlVuZGVyc2luayIsIkhvbWUgRGVjb3IiOiJIb21lIERlY29yIiwiS25pdHRpbmciOiJLbml0dGluZyIsIkNsb3RoZXMiOiJDbG90aGVzIiwiV3JpdGluZyI6IldyaXRpbmciLCJXYXRjaGluZyBUViI6IldhdGNoaW5nIFRWIiwiR2FtaW5nIjoiR2FtaW5nIiwiQ2F0ZXJpbmciOiJDYXRlcmluZyJ9fSx7ImF0dHJpYnV0ZSI6ImZpbGxfbWF0ZXJpYWxbbWFya2V0cGxhY2VfaWQ9QVRWUERLSUtYMERFUl1bbGFuZ3VhZ2VfdGFnPWVuX1VTXSMzLnZhbHVlIiwiYWxpYXNlcyI6eyJQb2x5ZXN0ZXIiOiJQb2x5ZXN0ZXIiLCJEb3duIjoiRG93biIsIlBvbHllc3RlciBGb2FtIjoiUG9seWVzdGVyIEZvYW0iLCJCdWNrd2hlYXQiOiJCdWNrd2hlYXQiLCJDaGlwcGVkIEZvYW0iOiJDaGlwcGVkIEZvYW0iLCJIaWdoIERlbnNpdHkgRm9hbSI6IkhpZ2ggRGVuc2l0eSBGb2FtIiwiUG9seXN0eXJlbmUiOiJQb2x5c3R5cmVuZSIsIlBvbHlldGh5bGVuZSAoUEUpIjoiUG9seWV0aHlsZW5lIChQRSkiLCJDb3R0b24iOiJDb3R0b24iLCJQb2x5dXJldGhhbmUgRm9hbSI6IlBvbHl1cmV0aGFuZSBGb2FtIiwiTWVkaXVtIERlbnNpdHkgRmliZXJib2FyZCAoTURGKSI6Ik1lZGl1bSBEZW5zaXR5IEZpYmVyYm9hcmQgKE1ERikiLCJGb2FtIjoiRm9hbSIsIlBvbHl1cmV0aGFuZSI6IlBvbHl1cmV0aGFuZSIsIkZlYXRoZXIiOiJGZWF0aGVyIiwiU3BvbmdlIjoiU3BvbmdlIiwiUG9seWV0aGVyIEZvYW0iOiJQb2x5ZXRoZXIgRm9hbSIsIk1lbW9yeSBGb2FtIjoiTWVtb3J5IEZvYW0iLCJXb29sIjoiV29vbCIsIlBvbHl2aW55bCBDaGxvcmlkZSI6IlBvbHl2aW55bCBDaGxvcmlkZSJ9fSx7ImF0dHJpYnV0ZSI6ImZ1cm5pdHVyZV9sZWdbbWFya2V0cGxhY2VfaWQ9QVRWUERLSUtYMERFUl0jMS5jb2xvcltsYW5ndWFnZV90YWc9ZW5fVVNdIzEudmFsdWUiLCJhbGlhc2VzIjp7IkdvbGQiOiJHb2xkIiwiQnJvd24iOiJCcm93biIsIkJsdWUiOiJCbHVlIiwiTXVsdGljb2xvciI6Ik11bHRpY29sb3IiLCJCbGFjayI6IkJsYWNrIiwiT3JhbmdlIjoiT3JhbmdlIiwiUmVkIjoiUmVkIiwiU2lsdmVyIjoiU2lsdmVyIiwiV2hpdGUiOiJXaGl0ZSIsIlBpbmsiOiJQaW5rIiwiWWVsbG93IjoiWWVsbG93IiwiUHVycGxlIjoiUHVycGxlIiwiQmVpZ2UiOiJCZWlnZSIsIkdyZXkiOiJHcmV5IiwiR3JlZW4iOiJHcmVlbiJ9fSx7ImF0dHJpYnV0ZSI6Imdoc19jaGVtaWNhbF9oX2NvZGVbbWFya2V0cGxhY2VfaWQ9QVRWUERLSUtYMERFUl0jMy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oYXNfcm9ja2luZ19mZWF0dXJlW21hcmtldHBsYWNlX2lkPUFUVlBES0lLWDBERVJdIzEudmFsdWUiLCJhbGlhc2VzIjp7Ik5vIjoiZmFsc2UiLCJZZXMiOiJ0cnVlIn19LHsiYXR0cmlidXRlIjoibWF0dHJlc3NbbWFya2V0cGxhY2VfaWQ9QVRWUERLSUtYMERFUl0jMS5zaXplX25hbWUjMS52YWx1ZSIsImFsaWFzZXMiOnsiU3VwZXIgS2luZyI6InN1cGVyX2tpbmciLCJTbWFsbCBEb3VibGUiOiJzbWFsbF9kb3VibGUiLCJTaG9ydCBLaW5nIjoic2hvcnRfa2luZyIsIlF1ZWVuIjoicXVlZW4iLCJDcmliIjoiY3JpYiIsIkNhbGlmb3JuaWEgUXVlZW4iOiJjYWxpZm9ybmlhX3F1ZWVuIiwiU2hvcnQgUXVlZW4iOiJzaG9ydF9xdWVlbiIsIlNtYWxsIFNpbmdsZSI6InNtYWxsX3NpbmdsZSIsIkZ1bGwiOiJmdWxsIiwiVHdpbiI6InR3aW4iLCJLaW5nIjoia2luZyIsIlNpbmdsZSI6InNpbmdsZSIsIkNhbGlmb3JuaWEgS2luZyI6ImNhbGlmb3JuaWFfa2luZyIsIk9seW1waWMgUXVlZW4iOiJvbHltcGljX3F1ZWVuIiwiVHdpbiBYbCI6InR3aW5feGwiLCJGdWxsIFhsIjoiZnVsbF94bCIsIlNwbGl0IEtpbmciOiJzcGxpdF9raW5nIiwiU3BsaXQgUXVlZW4iOiJzcGxpdF9xdWVlbiJ9fSx7ImF0dHJpYnV0ZSI6Iml0ZW1fbGVuZ3RoX3dpZHRoX2hlaWdodFttYXJrZXRwbGFjZV9pZD1BVFZQREtJS1gwREVSXSMxLmhlaWdodC51bml0IiwiYWxpYXNlcyI6eyJJbmNoZXMiOiJpbmNoZXMifX0seyJhdHRyaWJ1dGUiOiJ1cGhvbHN0ZXJ5W21hcmtldHBsYWNlX2lkPUFUVlBES0lLWDBERVJdIzEuZmFicmljX3R5cGVbbGFuZ3VhZ2VfdGFnPWVuX1VTXSMyLnZhbHVlIiwiYWxpYXNlcyI6eyJGYXV4IEZ1ciI6IkZhdXggRnVyIiwiUG9seWVzdGVyIjoiUG9seWVzdGVyIiwiRmF1eCBMZWF0aGVyIjoiRmF1eCBMZWF0aGVyIiwiTnlsb24iOiJOeWxvbiIsIlBvbHljb3R0b24iOiJQb2x5Y290dG9uIiwiQ2hlbmlsbGUiOiJDaGVuaWxsZSIsIkJvdWNsZSI6IkJvdWNsZSIsIkNvcmR1cm95IjoiQ29yZHVyb3kiLCJDYW52YXMiOiJDYW52YXMiLCJMZWF0aGVyIjoiTGVhdGhlciIsIlZlbHZldCI6IlZlbHZldCIsIkxpbmVuIEJsZW5kIjoiTGluZW4gQmxlbmQiLCJBY2V0YXRlIjoiQWNldGF0ZSIsIlN1ZWRlIjoiU3VlZGUiLCJDb3R0b24iOiJDb3R0b24iLCJTaWxrIjoiU2lsayIsIk1pY3JvZmliZXIiOiJNaWNyb2ZpYmVyIiwiQ29yZGVkIFZlbHZldCI6IkNvcmRlZCBWZWx2ZXQiLCJSYXlvbiI6IlJheW9uIiwiT3hmb3JkIFdlYXZlIjoiT3hmb3JkIFdlYXZlIiwiUG9seWVzdGVyIEJsZW5kIjoiUG9seWVzdGVyIEJsZW5kIiwiTGluZW4iOiJMaW5lbiIsIldvb2wiOiJXb29sIiwiQWNyeWxpYyI6IkFjcnlsaWMifX0seyJhdHRyaWJ1dGUiOiJpc19mb2xkYWJsZVttYXJrZXRwbGFjZV9pZD1BVFZQREtJS1gwREVSXSMxLnZhbHVlIiwiYWxpYXNlcyI6eyJObyI6ImZhbHNlIiwiWWVzIjoidHJ1ZSJ9fSx7ImF0dHJpYnV0ZSI6Imhhc190aWx0aW5nW21hcmtldHBsYWNlX2lkPUFUVlBES0lLWDBERVJdIzEudmFsdWUiLCJhbGlhc2VzIjp7Ik5vIjoiZmFsc2UiLCJZZXMiOiJ0cnVlIn19LHsiYXR0cmlidXRlIjoibWF0ZXJpYWxbbWFya2V0cGxhY2VfaWQ9QVRWUERLSUtYMERFUl1bbGFuZ3VhZ2VfdGFnPWVuX1VTXSMxLnZhbHVlIiwiYWxpYXNlcyI6eyJBbGRlciBXb29kIjoiQWxkZXIgV29vZCIsIk55bG9uIjoiTnlsb24iLCJQb2x5Y290dG9uIjoiUG9seWNvdHRvbiIsIkFsdW1pbnVtIjoiQWx1bWludW0iLCJSYXR0YW4iOiJSYXR0YW4iLCJXYWxudXQgV29vZCI6IldhbG51dCBXb29kIiwiTGltZXN0b25lIjoiTGltZXN0b25lIiwiQ2VkYXIiOiJDZWRhciIsIlBlY2FuIjoiUGVjYW4iLCJQb2x5dXJldGhhbmUgRm9hbSI6IlBvbHl1cmV0aGFuZSBGb2FtIiwiTmF0dXJhbCBGaWJlcnMiOiJOYXR1cmFsIEZpYmVycyIsIkV0aHlsZW5lIFZpbnlsIEFjZXRhdGUgKEVWQSkiOiJFdGh5bGVuZSBWaW55bCBBY2V0YXRlIChFVkEpIiwiSGlnaCBEZW5zaXR5IFBvbHlldGh5bGVuZSI6IkhpZ2ggRGVuc2l0eSBQb2x5ZXRoeWxlbmUiLCJTdGFpbmxlc3MgU3RlZWwiOiJTdGFpbmxlc3MgU3RlZWwiLCJGYXV4IE1hcmJsZSI6IkZhdXggTWFyYmxlIiwiUmVzaW4iOiJSZXNpbiIsIlBvcGxhciI6IlBvcGxhciIsIk5lb3ByZW5lIjoiTmVvcHJlbmUiLCJXcm91Z2h0IElyb24iOiJXcm91Z2h0IElyb24iLCJQb2x5ZXN0ZXIgQmxlbmQiOiJQb2x5ZXN0ZXIgQmxlbmQiLCJNZW1vcnkgRm9hbSI6Ik1lbW9yeSBGb2FtIiwiUG9seXByb3B5bGVuZSAoUFApIjoiUG9seXByb3B5bGVuZSAoUFApIiwiVGhlcm1vcGxhc3RpYyBFbGFzdG9tZXIgKFRQRSkiOiJUaGVybW9wbGFzdGljIEVsYXN0b21lciAoVFBFKSIsIlBhdWxvd25pYSBXb29kIjoiUGF1bG93bmlhIFdvb2QiLCJGYXV4IEZ1ciI6IkZhdXggRnVyIiwiUG9seXVyZXRoYW5lIChQVSkiOiJQb2x5dXJldGhhbmUgKFBVKSIsIlBvbHllc3RlciI6IlBvbHllc3RlciIsIlNwYW5kZXgiOiJTcGFuZGV4IiwiVGVtcGVyZWQgR2xhc3MiOiJUZW1wZXJlZCBHbGFzcyIsIkNlZGFyIFdvb2QiOiJDZWRhciBXb29kIiwiTWVyYW50aSBXb29kIjoiTWVyYW50aSBXb29kIiwiTWVzaCI6Ik1lc2giLCJNYWhvZ2FueSBXb29kIjoiTWFob2dhbnkgV29vZCIsIkFjYWNpYSBXb29kIjoiQWNhY2lhIFdvb2QiLCJTdWVkZSI6IlN1ZWRlIiwiU2hlZXNoYW0gV29vZCI6IlNoZWVzaGFtIFdvb2QiLCJQb2x5c3R5cmVuZSI6IlBvbHlzdHlyZW5lIiwiUG9seWV0aHlsZW5lIChQRSkiOiJQb2x5ZXRoeWxlbmUgKFBFKSIsIkxvdyBDYXJib24gU3RlZWwiOiJMb3cgQ2FyYm9uIFN0ZWVsIiwiTGF0ZXgiOiJMYXRleCIsIkdlbCI6IkdlbCIsIk1pY3JvZmliZXIiOiJNaWNyb2ZpYmVyIiwiQmVlY2ggV29vZCI6IkJlZWNoIFdvb2QiLCJXaWxsb3ciOiJXaWxsb3ciLCJNYW5nbyBXb29kIjoiTWFuZ28gV29vZCIsIlBvbHljYXJib25hdGUgKFBDKSI6IlBvbHljYXJib25hdGUgKFBDKSIsIlBvbHl1cmV0aGFuZSI6IlBvbHl1cmV0aGFuZSIsIkNoZXJyeSBXb29kIjoiQ2hlcnJ5IFdvb2QiLCJGYXV4IFN1ZWRlIjoiRmF1eCBTdWVkZSIsIlBhdWxvd25pYSI6IlBhdWxvd25pYSIsIlNpbGljYSBHZWwiOiJTaWxpY2EgR2VsIiwiRmFicmljIjoiRmFicmljIiwiQmFtYm9vIjoiQmFtYm9vIiwiQ3lwcmVzcyBXb29kIjoiQ3lwcmVzcyBXb29kIiwiU2hlZXNoYW0iOiJTaGVlc2hhbSIsIkFjcnlsb25pdHJpbGUgQnV0YWRpZW5lIFN0eXJlbmUgKEFCUykiOiJBY3J5bG9uaXRyaWxlIEJ1dGFkaWVuZSBTdHlyZW5lIChBQlMpIiwiQWNyeWxpYyI6IkFjcnlsaWMiLCJKdXRlIjoiSnV0ZSIsIkJpcmNoIjoiQmlyY2giLCJIaWdoIERlbnNpdHkgUG9seWV0aHlsZW5lIChIRFBFKSI6IkhpZ2ggRGVuc2l0eSBQb2x5ZXRoeWxlbmUgKEhEUEUpIiwiTml0cmlsZSBGb2FtIjoiTml0cmlsZSBGb2FtIiwiQmVlY2h3b29kIjoiQmVlY2h3b29kIiwiT2xpdmV3b29kIjoiT2xpdmV3b29kIiwiR2xhc3MiOiJHbGFzcyIsIkNhcmRib2FyZCI6IkNhcmRib2FyZCIsIkxlYXRoZXIiOiJMZWF0aGVyIiwiUG9seXRldHJhZmx1b3JvZXRoeWxlbmUgKFBURkUpIjoiUG9seXRldHJhZmx1b3JvZXRoeWxlbmUgKFBURkUpIiwiUGxhc3RpYyI6IlBsYXN0aWMiLCJDb3R0b24iOiJDb3R0b24iLCJDb3R0b24gQmxlbmQiOiJDb3R0b24gQmxlbmQiLCJSZWR3b29kIjoiUmVkd29vZCIsIlN1YXIgV29vZCI6IlN1YXIgV29vZCIsIlJlY3ljbGVkIE1hdGVyaWFsIjoiUmVjeWNsZWQgTWF0ZXJpYWwiLCJQb3BsYXIgV29vZCI6IlBvcGxhciBXb29kIiwiU2lsayI6IlNpbGsiLCJIaWNrb3J5IFdvb2QiOiJIaWNrb3J5IFdvb2QiLCJUZWFrIFdvb2QiOiJUZWFrIFdvb2QiLCJUZWFrIjoiVGVhayIsIlJ1YmJlciI6IlJ1YmJlciIsIlBvbHlwcm9weWxlbmXCoChQUCkiOiJQb2x5cHJvcHlsZW5lwqAoUFApIiwiUm9zZXdvb2QiOiJSb3Nld29vZCIsIkNvbXBvc2l0ZSI6IkNvbXBvc2l0ZSIsIlRoZXJtb3BsYXN0aWMgRWxhc3RvbWVycyI6IlRoZXJtb3BsYXN0aWMgRWxhc3RvbWVycyIsIk1lbGFtaW5lIjoiTWVsYW1pbmUiLCJXaWNrZXIiOiJXaWNrZXIiLCJTdGVlbCI6IlN0ZWVsIiwiWmluYyI6IlppbmMiLCJXYWxudXQiOiJXYWxudXQiLCJQb2x5dmlueWwgQ2hsb3JpZGUgKFBWQykiOiJQb2x5dmlueWwgQ2hsb3JpZGUgKFBWQykiLCJDYXN0IElyb24iOiJDYXN0IElyb24iLCJBY2FjaWEiOiJBY2FjaWEiLCJUaW4iOiJUaW4iLCJDZXJhbWljIjoiQ2VyYW1pYyIsIk5pY2tlbCI6Ik5pY2tlbCIsIkFjcnlsb25pdHJpbGUgQnV0YWRpZW5lIFN0eXJlbmUiOiJBY3J5bG9uaXRyaWxlIEJ1dGFkaWVuZSBTdHlyZW5lIiwiT3RoZXIiOiJPdGhlciIsIlBvbHlzdHlyZW5lIChQUykiOiJQb2x5c3R5cmVuZSAoUFMpIiwiRmlyd29vZCI6IkZpcndvb2QiLCJOaXRyaWxlIjoiTml0cmlsZSIsIkNoZXJyeSI6IkNoZXJyeSIsIkZlbHQiOiJGZWx0IiwiUnViYmVyd29vZCI6IlJ1YmJlcndvb2QiLCJFbG0iOiJFbG0iLCJNZXRhbCI6Ik1ldGFsIiwiU3RvbmUiOiJTdG9uZSIsIlBvcmNlbGFpbiI6IlBvcmNlbGFpbiIsIlBld3RlciI6IlBld3RlciIsIkJlZWNoIjoiQmVlY2giLCJFbG0gV29vZCI6IkVsbSBXb29kIiwiU2FsIFdvb2QiOiJTYWwgV29vZCIsIkNvcHBlciI6IkNvcHBlciIsIlBvbHljYXJib25hdGUiOiJQb2x5Y2FyYm9uYXRlIiwiUG9seXZpbnlsIENobG9yaWRlIjoiUG9seXZpbnlsIENobG9yaWRlIiwiQnJvbnplIjoiQnJvbnplIiwiQ2xheSI6IkNsYXkiLCJQb2x5ZXRoeWxlbmUiOiJQb2x5ZXRoeWxlbmUiLCJWaW55bCI6IlZpbnlsIiwiRmliZXJnbGFzcyI6IkZpYmVyZ2xhc3MiLCJDYXJib24gU3RlZWwiOiJDYXJib24gU3RlZWwiLCJTaWxpY29uZSI6IlNpbGljb25lIiwiSGlnaCBDYXJib24gU3RlZWwiOiJIaWdoIENhcmJvbiBTdGVlbCIsIkFzaCBXb29kIjoiQXNoIFdvb2QiLCJFdGh5bGVuZSBWaW55bCBBY2V0YXRlIjoiRXRoeWxlbmUgVmlueWwgQWNldGF0ZSIsIk1hcmJsZSI6Ik1hcmJsZSIsIlBpbmUgV29vZCI6IlBpbmUgV29vZCIsIlNpbHZlciI6IlNpbHZlciIsIlNwcnVjZSBXb29kIjoiU3BydWNlIFdvb2QiLCJQaW5lIjoiUGluZSIsIkFsbG95IFN0ZWVsIjoiQWxsb3kgU3RlZWwiLCJNYXBsZSBXb29kIjoiTWFwbGUgV29vZCIsIk9hayI6Ik9hayIsIkV1Y2FseXB0dXMgV29vZCI6IkV1Y2FseXB0dXMgV29vZCIsIkxpbmVuIjoiTGluZW4iLCJTbGF0ZSI6IlNsYXRlIiwiUG9seWV0aHlsZW5lIFRlcmVwaHRoYWxhdGUgKFBFVCkiOiJQb2x5ZXRoeWxlbmUgVGVyZXBodGhhbGF0ZSAoUEVUKSIsIkJyYXNzIjoiQnJhc3MiLCJMb3cgRGVuc2l0eSBQb2x5ZXRoeWxlbmUiOiJMb3cgRGVuc2l0eSBQb2x5ZXRoeWxlbmUiLCJJcm9uIjoiSXJvbiIsIkNhc2htZXJlIjoiQ2FzaG1lcmUiLCJCYW1ib28tRGVyaXZlZCBSYXlvbiI6IkJhbWJvby1EZXJpdmVkIFJheW9uIiwiR3Jhbml0ZSI6IkdyYW5pdGUiLCJFbmdpbmVlcmVkIFdvb2QiOiJFbmdpbmVlcmVkIFdvb2QiLCJFdWNhbHlwdHVzIjoiRXVjYWx5cHR1cyIsIlBvbHlwcm9weWxlbmUiOiJQb2x5cHJvcHlsZW5lIiwiUmF5b24iOiJSYXlvbiIsIkNocm9tZSI6IkNocm9tZSIsIk1haG9nYW55IjoiTWFob2dhbnkiLCJNYXBsZSI6Ik1hcGxlIiwiU2FuZGFsd29vZCI6IlNhbmRhbHdvb2QiLCJGYXV4IExlYXRoZXIiOiJGYXV4IExlYXRoZXIiLCJXb29kIjoiV29vZCIsIkNvcmsiOiJDb3JrIiwiT2FrIFdvb2QiOiJPYWsgV29vZCIsIkhhcmR3b29kIjoiSGFyZHdvb2QiLCJGaXIiOiJGaXIiLCJCaXJjaCBXb29kIjoiQmlyY2ggV29vZCIsIlBvbHlldGh5bGVuZSBGb2FtIjoiUG9seWV0aHlsZW5lIEZvYW0iLCJGb2FtIjoiRm9hbSIsIlRyYXZlcnRpbmUiOiJUcmF2ZXJ0aW5lIiwiU2FwZWxlIFdvb2QiOiJTYXBlbGUgV29vZCIsIlBhcGVyIjoiUGFwZXIiLCJOZWVtIFdvb2QiOiJOZWVtIFdvb2QiLCJXb29sIjoiV29vbCIsIklyb253b29kIjoiSXJvbndvb2QifX0seyJhdHRyaWJ1dGUiOiJzdXBwbGllcl9kZWNsYXJlZF9kZ19oel9yZWd1bGF0aW9uW21hcmtldHBsYWNlX2lkPUFUVlBES0lLWDBERVJdIzUudmFsdWUiLCJhbGlhc2VzIjp7IkdIUyI6ImdocyIsIlN0b3JhZ2UiOiJzdG9yYWdlIiwiVW5rbm93biI6InVua25vd24iLCJUcmFuc3BvcnRhdGlvbiI6InRyYW5zcG9ydGF0aW9uIiwiTm90IEFwcGxpY2FibGUiOiJub3RfYXBwbGljYWJsZSIsIldhc3RlIjoid2FzdGUiLCJPdGhlciI6Im90aGVyIn19LHsiYXR0cmlidXRlIjoiY2FyZV9pbnN0cnVjdGlvbnNbbWFya2V0cGxhY2VfaWQ9QVRWUERLSUtYMERFUl1bbGFuZ3VhZ2VfdGFnPWVuX1VTXSMyLnZhbHVlIiwiYWxpYXNlcyI6eyJNYWNoaW5lIFdhc2giOiJNYWNoaW5lIFdhc2giLCJEcnkgQ2xlYW4gT25seSI6IkRyeSBDbGVhbiBPbmx5IiwiV2lwZSB3aXRoIERyeSBDbG90aCI6IldpcGUgd2l0aCBEcnkgQ2xvdGgiLCJTcG90IENsZWFuIHdpdGggRGFtcCBDbG90aCI6IlNwb3QgQ2xlYW4gd2l0aCBEYW1wIENsb3RoIiwiV2lwZSBDbGVhbiB3aXRoIERyeSBDbG90aCI6IldpcGUgQ2xlYW4gd2l0aCBEcnkgQ2xvdGgiLCJXaXBlIHdpdGggRGFtcCBDbG90aCI6IldpcGUgd2l0aCBEYW1wIENsb3RoIiwiSGFuZCBXYXNoIE9ubHkiOiJIYW5kIFdhc2ggT25seSIsIkNsZWFuIFdpdGggU29mdCBCcnVzaCI6IkNsZWFuIFdpdGggU29mdCBCcnVzaCJ9fSx7ImF0dHJpYnV0ZSI6Imdoc1ttYXJrZXRwbGFjZV9pZD1BVFZQREtJS1gwREVSXSMxLmNsYXNzaWZpY2F0aW9uIzU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aGFyZHdhcmVfY29sb3JbbWFya2V0cGxhY2VfaWQ9QVRWUERLSUtYMERFUl1bbGFuZ3VhZ2VfdGFnPWVuX1VTXSMxLnZhbHVlIiwiYWxpYXNlcyI6eyJCcm9uemUiOiJCcm9uemUiLCJTaWx2ZXIiOiJTaWx2ZXIiLCJHb2xkIjoiR29sZCIsIldoaXRlIjoiV2hpdGUiLCJCcmFzcyI6IkJyYXNzIiwiVGl0YW5pdW0iOiJUaXRhbml1bSIsIkNocm9tZSI6IkNocm9tZSIsIkJsYWNrIjoiQmxhY2siLCJDb3BwZXIiOiJDb3BwZXIifX0seyJhdHRyaWJ1dGUiOiJnaHNfY2hlbWljYWxfaF9jb2RlW21hcmtldHBsYWNlX2lkPUFUVlBES0lLWDBERVJdIzI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bnVtX2JhdHRlcmllc1ttYXJrZXRwbGFjZV9pZD1BVFZQREtJS1gwREVSXSM1LnR5cGUiLCJhbGlhc2VzIjp7IkFBIjoiYWEiLCJMUjQxIjoibHI0MSIsIkFBQSI6ImFhYSIsIkEiOiJhIiwiQ1IyNDMwIjoiY3IyNDMwIiwiQ1IyIjoiY3IyIiwiQ1IyMDMyIjoiY3IyMDMyIiwiQyI6ImMiLCJEIjoiZCIsIkxSNDQiOiJscjQ0IiwiTFI0MyI6ImxyNDMiLCJDUjUiOiJjcjUiLCJMaXRoaXVtIFBvbHltZXIiOiJsaXRoaXVtX3BvbHltZXIiLCJQNzYiOiJwNzYiLCJQcm9kdWN0IFNwZWNpZmljIjoicHJvZHVjdF9zcGVjaWZpYyIsIkNSMTIzQSI6ImNyMTIzYSIsIlVua25vd24iOiJ1bmtub3duIiwiTGl0aGl1bSBNZXRhbCI6ImxpdGhpdW1fbWV0YWwiLCIxMlYiOiIxMnYiLCJOb25zdGFuZGFyZCBCYXR0ZXJ5Ijoibm9uc3RhbmRhcmRfYmF0dGVyeSIsIkxpdGhpdW0gSW9uIjoibGl0aGl1bV9pb24iLCI5ViI6Ijl2IiwiQUFBQSI6ImFhYWEifX0seyJhdHRyaWJ1dGUiOiJoYXNfbXVsdGlwbGVfYmF0dGVyeV9wb3dlcmVkX2NvbXBvbmVudHNbbWFya2V0cGxhY2VfaWQ9QVRWUERLSUtYMERFUl0jMS52YWx1ZSIsImFsaWFzZXMiOnsiTm8iOiJmYWxzZSIsIlllcyI6InRydWUifX0seyJhdHRyaWJ1dGUiOiJlbWJlbGxpc2htZW50X2ZlYXR1cmVbbWFya2V0cGxhY2VfaWQ9QVRWUERLSUtYMERFUl1bbGFuZ3VhZ2VfdGFnPWVuX1VTXSMzLnZhbHVlIiwiYWxpYXNlcyI6eyJUYXNzZWwiOiJUYXNzZWwiLCJOYWlsaGVhZCBUcmltIjoiTmFpbGhlYWQgVHJpbSIsIlJoaW5lc3RvbmUiOiJSaGluZXN0b25lIiwiRW1icm9pZGVyZWQiOiJFbWJyb2lkZXJlZCIsIkNvcmQiOiJDb3JkIn19LHsiYXR0cmlidXRlIjoiZmlsbF9tYXRlcmlhbFttYXJrZXRwbGFjZV9pZD1BVFZQREtJS1gwREVSXVtsYW5ndWFnZV90YWc9ZW5fVVNdIzUudmFsdWUiLCJhbGlhc2VzIjp7IlBvbHllc3RlciI6IlBvbHllc3RlciIsIkRvd24iOiJEb3duIiwiUG9seWVzdGVyIEZvYW0iOiJQb2x5ZXN0ZXIgRm9hbSIsIkJ1Y2t3aGVhdCI6IkJ1Y2t3aGVhdCIsIkNoaXBwZWQgRm9hbSI6IkNoaXBwZWQgRm9hbSIsIkhpZ2ggRGVuc2l0eSBGb2FtIjoiSGlnaCBEZW5zaXR5IEZvYW0iLCJQb2x5c3R5cmVuZSI6IlBvbHlzdHlyZW5lIiwiUG9seWV0aHlsZW5lIChQRSkiOiJQb2x5ZXRoeWxlbmUgKFBFKSIsIkNvdHRvbiI6IkNvdHRvbiIsIlBvbHl1cmV0aGFuZSBGb2FtIjoiUG9seXVyZXRoYW5lIEZvYW0iLCJNZWRpdW0gRGVuc2l0eSBGaWJlcmJvYXJkIChNREYpIjoiTWVkaXVtIERlbnNpdHkgRmliZXJib2FyZCAoTURGKSIsIkZvYW0iOiJGb2FtIiwiUG9seXVyZXRoYW5lIjoiUG9seXVyZXRoYW5lIiwiRmVhdGhlciI6IkZlYXRoZXIiLCJTcG9uZ2UiOiJTcG9uZ2UiLCJQb2x5ZXRoZXIgRm9hbSI6IlBvbHlldGhlciBGb2FtIiwiTWVtb3J5IEZvYW0iOiJNZW1vcnkgRm9hbSIsIldvb2wiOiJXb29sIiwiUG9seXZpbnlsIENobG9yaWRlIjoiUG9seXZpbnlsIENobG9yaWRlIn19LHsiYXR0cmlidXRlIjoicGV0X3R5cGVbbWFya2V0cGxhY2VfaWQ9QVRWUERLSUtYMERFUl0jNS52YWx1ZSIsImFsaWFzZXMiOnsiUmVwdGlsZSI6InJlcHRpbGUiLCJCaXJkIjoiYmlyZCIsIkhvcnNlIjoiaG9yc2UiLCJDYXQiOiJjYXQiLCJTbWFsbCBBbmltYWwiOiJzbWFsbF9hbmltYWwiLCJGaXNoIjoiZmlzaCIsIkluc2VjdCI6Imluc2VjdCIsIkRvZyI6ImRvZyIsIkFtcGhpYmlhbiI6ImFtcGhpYmlhbiJ9fSx7ImF0dHJpYnV0ZSI6ImlzX3RoaXNfcHJvZHVjdF9zdWJqZWN0X3RvX2J1eWVyX2FnZV9yZXN0cmljdGlvbnNbbWFya2V0cGxhY2VfaWQ9QVRWUERLSUtYMERFUl0jMS52YWx1ZSIsImFsaWFzZXMiOnsiTm8iOiJmYWxzZSIsIlllcyI6InRydWUifX0seyJhdHRyaWJ1dGUiOiJhbXpuMS52b2x0LmNhLnByb2R1Y3RfaWRfdHlwZSIsImFsaWFzZXMiOnsiR1RJTiI6Imd0aW4iLCJFQU4iOiJlYW4iLCJVUEMiOiJ1cGMiLCJBU0lOIjoiYXNpbiIsIkdUSU4gRXhlbXB0IjoiZXhlbXB0In19LHsiYXR0cmlidXRlIjoibG9ja190eXBlW21hcmtldHBsYWNlX2lkPUFUVlBES0lLWDBERVJdW2xhbmd1YWdlX3RhZz1lbl9VU10jMi52YWx1ZSIsImFsaWFzZXMiOnsiRWxlY3Ryb25pYyI6IkVsZWN0cm9uaWMiLCJLZXkiOiJLZXkifX0seyJhdHRyaWJ1dGUiOiJpc193YXRlcnByb29mW21hcmtldHBsYWNlX2lkPUFUVlBES0lLWDBERVJdW2xhbmd1YWdlX3RhZz1lbl9VU10jMi52YWx1ZSIsImFsaWFzZXMiOnsiVHJ1ZSI6IlRydWUiLCJGYWxzZSI6IkZhbHNlIn19LHsiYXR0cmlidXRlIjoic2VhdF9jdXNoaW9uW21hcmtldHBsYWNlX2lkPUFUVlBES0lLWDBERVJdIzEucmVtb3ZhYmlsaXR5IzEudmFsdWUiLCJhbGlhc2VzIjp7IkF0dGFjaGVkIjoiYXR0YWNoZWQiLCJSZW1vdmFibGUiOiJyZW1vdmFibGUifX0seyJhdHRyaWJ1dGUiOiJudW1iZXJfb2ZfZG9vcnNbbWFya2V0cGxhY2VfaWQ9QVRWUERLSUtYMERFUl0jMS52YWx1ZSIsImFsaWFzZXMiOnsiMTEiOiIxMSIsIjEyIjoiMTIiLCIwIjoiMCIsIjEiOiIxIiwiMiI6IjIiLCIzIjoiMyIsIjQiOiI0IiwiNSI6IjUiLCI2IjoiNiIsIjciOiI3IiwiOCI6IjgiLCI5IjoiOSIsIjEwIjoiMTAifX0seyJhdHRyaWJ1dGUiOiJzdXBwbGllcl9kZWNsYXJlZF9kZ19oel9yZWd1bGF0aW9uW21hcmtldHBsYWNlX2lkPUFUVlBES0lLWDBERVJdIzQudmFsdWUiLCJhbGlhc2VzIjp7IkdIUyI6ImdocyIsIlN0b3JhZ2UiOiJzdG9yYWdlIiwiVW5rbm93biI6InVua25vd24iLCJUcmFuc3BvcnRhdGlvbiI6InRyYW5zcG9ydGF0aW9uIiwiTm90IEFwcGxpY2FibGUiOiJub3RfYXBwbGljYWJsZSIsIldhc3RlIjoid2FzdGUiLCJPdGhlciI6Im90aGVyIn19LHsiYXR0cmlidXRlIjoibnVtX2JhdHRlcmllc1ttYXJrZXRwbGFjZV9pZD1BVFZQREtJS1gwREVSXSMxLnR5cGUiLCJhbGlhc2VzIjp7IkFBIjoiYWEiLCJMUjQxIjoibHI0MSIsIkFBQSI6ImFhYSIsIkEiOiJhIiwiQ1IyNDMwIjoiY3IyNDMwIiwiQ1IyIjoiY3IyIiwiQ1IyMDMyIjoiY3IyMDMyIiwiQyI6ImMiLCJEIjoiZCIsIkxSNDQiOiJscjQ0IiwiTFI0MyI6ImxyNDMiLCJDUjUiOiJjcjUiLCJMaXRoaXVtIFBvbHltZXIiOiJsaXRoaXVtX3BvbHltZXIiLCJQNzYiOiJwNzYiLCJQcm9kdWN0IFNwZWNpZmljIjoicHJvZHVjdF9zcGVjaWZpYyIsIkNSMTIzQSI6ImNyMTIzYSIsIlVua25vd24iOiJ1bmtub3duIiwiTGl0aGl1bSBNZXRhbCI6ImxpdGhpdW1fbWV0YWwiLCIxMlYiOiIxMnYiLCJOb25zdGFuZGFyZCBCYXR0ZXJ5Ijoibm9uc3RhbmRhcmRfYmF0dGVyeSIsIkxpdGhpdW0gSW9uIjoibGl0aGl1bV9pb24iLCI5ViI6Ijl2IiwiQUFBQSI6ImFhYWEifX0seyJhdHRyaWJ1dGUiOiJiYXNlW21hcmtldHBsYWNlX2lkPUFUVlBES0lLWDBERVJdIzEuY29sb3JbbGFuZ3VhZ2VfdGFnPWVuX1VTXSMxLnZhbHVlIiwiYWxpYXNlcyI6eyJHb2xkIjoiR29sZCIsIkJyb3duIjoiQnJvd24iLCJCbHVlIjoiQmx1ZSIsIk11bHRpY29sb3IiOiJNdWx0aWNvbG9yIiwiQmxhY2siOiJCbGFjayIsIk9yYW5nZSI6Ik9yYW5nZSIsIlJlZCI6IlJlZCIsIlNpbHZlciI6IlNpbHZlciIsIldoaXRlIjoiV2hpdGUiLCJQaW5rIjoiUGluayIsIlllbGxvdyI6IlllbGxvdyIsIlB1cnBsZSI6IlB1cnBsZSIsIkJlaWdlIjoiQmVpZ2UiLCJHcmV5IjoiR3JleSIsIkdyZWVuIjoiR3JlZW4ifX0seyJhdHRyaWJ1dGUiOiJmaWxsX21hdGVyaWFsW21hcmtldHBsYWNlX2lkPUFUVlBES0lLWDBERVJdW2xhbmd1YWdlX3RhZz1lbl9VU10jMS52YWx1ZSIsImFsaWFzZXMiOnsiUG9seWVzdGVyIjoiUG9seWVzdGVyIiwiRG93biI6IkRvd24iLCJQb2x5ZXN0ZXIgRm9hbSI6IlBvbHllc3RlciBGb2FtIiwiQnVja3doZWF0IjoiQnVja3doZWF0IiwiQ2hpcHBlZCBGb2FtIjoiQ2hpcHBlZCBGb2FtIiwiSGlnaCBEZW5zaXR5IEZvYW0iOiJIaWdoIERlbnNpdHkgRm9hbSIsIlBvbHlzdHlyZW5lIjoiUG9seXN0eXJlbmUiLCJQb2x5ZXRoeWxlbmUgKFBFKSI6IlBvbHlldGh5bGVuZSAoUEUpIiwiQ290dG9uIjoiQ290dG9uIiwiUG9seXVyZXRoYW5lIEZvYW0iOiJQb2x5dXJldGhhbmUgRm9hbSIsIk1lZGl1bSBEZW5zaXR5IEZpYmVyYm9hcmQgKE1ERikiOiJNZWRpdW0gRGVuc2l0eSBGaWJlcmJvYXJkIChNREYpIiwiRm9hbSI6IkZvYW0iLCJQb2x5dXJldGhhbmUiOiJQb2x5dXJldGhhbmUiLCJGZWF0aGVyIjoiRmVhdGhlciIsIlNwb25nZSI6IlNwb25nZSIsIlBvbHlldGhlciBGb2FtIjoiUG9seWV0aGVyIEZvYW0iLCJNZW1vcnkgRm9hbSI6Ik1lbW9yeSBGb2FtIiwiV29vbCI6Ildvb2wiLCJQb2x5dmlueWwgQ2hsb3JpZGUiOiJQb2x5dmlueWwgQ2hsb3JpZGUifX0seyJhdHRyaWJ1dGUiOiJ0YWFfY29tcGxpYW50X2NvdW50cnlbbWFya2V0cGxhY2VfaWQ9QVRWUERLSUtYMERFUl0jMS52YWx1ZSIsImFsaWFzZXMiOnsiQmVuaW4iOiJiZW5pbiIsIkdhbWJpYSwgb3IgVGhlIEdhbWJpYSI6ImdhbWJpYV9vcl90aGVfZ2FtYmlhIiwiQW5nb2xhIjoiYW5nb2xhIiwiQ2FtYm9kaWEiOiJjYW1ib2RpYSIsIlNhYmEiOiJzYWJhIiwiUG9ydHVnYWwiOiJwb3J0dWdhbCIsIlNvbG9tb24gSXNsYW5kcyI6InNvbG9tb25faXNsYW5kcyIsIkdyZW5hZGEiOiJncmVuYWRhIiwiR3JlZWNlIjoiZ3JlZWNlIiwiTGF0dmlhIjoibGF0dmlhIiwiTW9udHNlcnJhdCI6Im1vbnRzZXJyYXQiLCJNb3JvY2NvIjoibW9yb2NjbyIsIk1hbGkiOiJtYWxpIiwiUGFuYW1hIjoicGFuYW1hIiwiR3VhdGVtYWxhIjoiZ3VhdGVtYWxhIiwiR3V5YW5hIjoiZ3V5YW5hIiwiQ2hpbGUiOiJjaGlsZSIsIkxhb3MiOiJsYW9zIiwiTmVwYWwiOiJuZXBhbCIsIlVrcmFpbmUiOiJ1a3JhaW5lIiwiVGFuemFuaWEiOiJ0YW56YW5pYSIsIlphbWJpYSI6InphbWJpYSIsIkJlbGl6ZSI6ImJlbGl6ZSIsIkJhaHJhaW4iOiJiYWhyYWluIiwiQ2FuYWRhIjoiY2FuYWRhIiwiR3VpbmVhLUJpc3NhdSI6Imd1aW5lYV9iaXNzYXUiLCJCZWxnaXVtIjoiYmVsZ2l1bSIsIkZpbmxhbmQiOiJmaW5sYW5kIiwiQ29tb3JvcyI6ImNvbW9yb3MiLCJUYWl3YW4iOiJ0YWl3YW4iLCJOb3J0aCBNYWNlZG9uaWEiOiJub3J0aF9tYWNlZG9uaWEiLCJUcmluaWRhZCBhbmQgVG9iYWdvIjoidHJpbmlkYWRfYW5kX3RvYmFnbyIsIkN6ZWNoaWEsIG9yIEN6ZWNoIFJlcHVibGljIjoiY3plY2hpYV9vcl9jemVjaF9yZXB1YmxpYyIsIkRlbW9jcmF0aWMgUmVwdWJsaWMgb2YgdGhlIENvbmdvIjoiZGVtb2NyYXRpY19yZXB1YmxpY19vZl90aGVfY29uZ28iLCJDZW50cmFsIEFmcmljYW4gUmVwdWJsaWMiOiJjZW50cmFsX2FmcmljYW5fcmVwdWJsaWMiLCJKYW1haWNhIjoiamFtYWljYSIsIlNhaW50IEtpdHRzIGFuZCBOZXZpcyI6InNhaW50X2tpdHRzX2FuZF9uZXZpcyIsIlBlcnUiOiJwZXJ1IiwiR2VybWFueSI6Imdlcm1hbnkiLCJZZW1lbiI6InllbWVuIiwiRXJpdHJlYSI6ImVyaXRyZWEiLCJIb25nIEtvbmciOiJob25nX2tvbmciLCJHdWluZWEiOiJndWluZWEiLCJDaGFkIjoiY2hhZCIsIlNvbWFsaWEiOiJzb21hbGlhIiwiU2FvIFRvbWUgYW5kIFByaW5jaXBlIjoic2FvX3RvbWVfYW5kX3ByaW5jaXBlIiwiTWFkYWdhc2NhciI6Im1hZGFnYXNjYXIiLCJBcnViYSI6ImFydWJhIiwiS2lyaWJhdGkiOiJraXJpYmF0aSIsIkVxdWF0b3JpYWwgR3VpbmVhIjoiZXF1YXRvcmlhbF9ndWluZWEiLCJDb3N0YSBSaWNhIjoiY29zdGFfcmljYSIsIlN3ZWRlbiI6InN3ZWRlbiIsIk1hbGF3aSI6Im1hbGF3aSIsIkxpZWNodGVuc3RlaW4iOiJsaWVjaHRlbnN0ZWluIiwiUG9sYW5kIjoicG9sYW5kIiwiQnVsZ2FyaWEiOiJidWxnYXJpYSIsIkNyb2F0aWEiOiJjcm9hdGlhIiwiQmFoYW1hcywgb3IgVGhlIEJhaGFtYXMiOiJiYWhhbWFzX29yX3RoZV9iYWhhbWFzIiwiVGltb3ItTGVzdGUiOiJ0aW1vcl9sZXN0ZSIsIlVuaXRlZCBLaW5nZG9tIjoidW5pdGVkX2tpbmdkb20iLCJTb3V0aCBLb3JlYSwgb3IgUmVwdWJsaWMgb2YgS29yZWEiOiJzb3V0aF9rb3JlYV9vcl9yZXB1YmxpY19vZl9rb3JlYSIsIlR1dmFsdSI6InR1dmFsdSIsIlN3aXR6ZXJsYW5kIjoic3dpdHplcmxhbmQiLCJTYW1vYSI6InNhbW9hIiwiU3BhaW4iOiJzcGFpbiIsIkRqaWJvdXRpIjoiZGppYm91dGkiLCJMaWJlcmlhIjoibGliZXJpYSIsIk1hdXJpdGFuaWEiOiJtYXVyaXRhbmlhIiwiU2FpbnQgTHVjaWEiOiJzYWludF9sdWNpYSIsIkJ1cmtpbmEgRmFzbyI6ImJ1cmtpbmFfZmFzbyIsIklzcmFlbCI6ImlzcmFlbCIsIkF1c3RyYWxpYSI6ImF1c3RyYWxpYSIsIkJvbmFpcmUiOiJib25haXJlIiwiRXN0b25pYSI6ImVzdG9uaWEiLCJDeXBydXMiOiJjeXBydXMiLCJPbWFuIjoib21hbiIsIkljZWxhbmQiOiJpY2VsYW5kIiwiQXJtZW5pYSI6ImFybWVuaWEiLCJBdXN0cmlhIjoiYXVzdHJpYSIsIk1vemFtYmlxdWUiOiJtb3phbWJpcXVlIiwiRWwgU2FsdmFkb3IiOiJlbF9zYWx2YWRvciIsIkx1eGVtYm91cmciOiJsdXhlbWJvdXJnIiwiU2xvdmVuaWEiOiJzbG92ZW5pYSIsIkxlc290aG8iOiJsZXNvdGhvIiwiQW50aWd1YSBhbmQgQmFyYnVkYSI6ImFudGlndWFfYW5kX2JhcmJ1ZGEiLCJDb2xvbWJpYSI6ImNvbG9tYmlhIiwiSHVuZ2FyeSI6Imh1bmdhcnkiLCJTb3V0aCBTdWRhbiI6InNvdXRoX3N1ZGFuIiwiSmFwYW4iOiJqYXBhbiIsIk1vbGRvdmEiOiJtb2xkb3ZhIiwiQ3VyYWNhbyI6ImN1cmFjYW8iLCJTaW50IEV1c3RhdGl1cyI6InNpbnRfZXVzdGF0aXVzIiwiTmV3IFplYWxhbmQiOiJuZXdfemVhbGFuZCIsIlZhbnVhdHUiOiJ2YW51YXR1IiwiU2VuZWdhbCI6InNlbmVnYWwiLCJJdGFseSI6Iml0YWx5IiwiSG9uZHVyYXMiOiJob25kdXJhcyIsIkV0aGlvcGlhIjoiZXRoaW9waWEiLCJIYWl0aSI6ImhhaXRpIiwiQWZnaGFuaXN0YW4iOiJhZmdoYW5pc3RhbiIsIkJ1cnVuZGkiOiJidXJ1bmRpIiwiU2luZ2Fwb3JlIjoic2luZ2Fwb3JlIiwiU2llcnJhIExlb25lIjoic2llcnJhX2xlb25lIiwiTWFsdGEiOiJtYWx0YSIsIk5ldGhlcmxhbmRzIjoibmV0aGVybGFuZHMiLCJJcmVsYW5kIjoiaXJlbGFuZCIsIlNpbnQgTWFhcnRlbiI6InNpbnRfbWFhcnRlbiIsIlNsb3Zha2lhIjoic2xvdmFraWEiLCJMaXRodWFuaWEiOiJsaXRodWFuaWEiLCJGcmFuY2UiOiJ</t>
  </si>
  <si>
    <t>settings9=mcmFuY2UiLCJCaHV0YW4iOiJiaHV0YW4iLCJSb21hbmlhIjoicm9tYW5pYSIsIlRvZ28iOiJ0b2dvIiwiTmlnZXIiOiJuaWdlciIsIlJ3YW5kYSI6InJ3YW5kYSIsIkJhbmdsYWRlc2giOiJiYW5nbGFkZXNoIiwiTmljYXJhZ3VhIjoibmljYXJhZ3VhIiwiQmFyYmFkb3MiOiJiYXJiYWRvcyIsIk5vcndheSI6Im5vcndheSIsIlNhaW50IFZpbmNlbnQgYW5kIHRoZSBHcmVuYWRpbmVzIjoic2FpbnRfdmluY2VudF9hbmRfdGhlX2dyZW5hZGluZXMiLCJCcml0aXNoIFZpcmdpbiBJc2xhbmRzIjoiYnJpdGlzaF92aXJnaW5faXNsYW5kcyIsIkRvbWluaWNhbiBSZXB1YmxpYyI6ImRvbWluaWNhbl9yZXB1YmxpYyIsIkRlbm1hcmsiOiJkZW5tYXJrIiwiTWV4aWNvIjoibWV4aWNvIiwiVWdhbmRhIjoidWdhbmRhIiwiTW9udGVuZWdybyI6Im1vbnRlbmVncm8iLCJEb21pbmljYSI6ImRvbWluaWNhIn19LHsiYXR0cmlidXRlIjoiYmF0dGVyeVttYXJrZXRwbGFjZV9pZD1BVFZQREtJS1gwREVSXSMxLmNlbGxfY29tcG9zaXRpb24jMS52YWx1ZSIsImFsaWFzZXMiOnsiTmlDQUQiOiJOaUNBRCIsIk5pTUgiOiJOaU1oIiwiTGl0aGl1bSBNZXRhbCI6ImxpdGhpdW1fbWV0YWwiLCJPdGhlciBUaGFuIExpc3RlZCI6Im90aGVyX3RoYW5fbGlzdGVkIiwiU29kaXVtIElvbiI6InNvZGl1bV9pb24iLCJBbGthbGluZSI6ImFsa2FsaW5lIiwiTGVhZCBBY2lkIjoibGVhZF9hY2lkIiwiV2V0IEFsa2FsaSI6IndldF9hbGthbGkiLCJMaXRoaXVtIElvbiI6ImxpdGhpdW1faW9uIiwiTGl0aGl1bSBQb2x5bWVyIjoibGl0aGl1bV9wb2x5bWVyIn19LHsiYXR0cmlidXRlIjoiaXRlbV9wYWNrYWdlX2RpbWVuc2lvbnNbbWFya2V0cGxhY2VfaWQ9QVRWUERLSUtYMERFUl0jMS53aWR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mb3JtX2ZhY3RvclttYXJrZXRwbGFjZV9pZD1BVFZQREtJS1gwREVSXVtsYW5ndWFnZV90YWc9ZW5fVVNdIzEudmFsdWUiLCJhbGlhc2VzIjp7Ildvb2QiOiJXb29kIiwiU2V0dGVlIjoiU2V0dGVlIiwiVXBob2xzdGVyZWQiOiJVcGhvbHN0ZXJlZCIsIlBsYXN0aWMiOiJQbGFzdGljIiwiTWV0YWwiOiJNZXRhbCIsIkZvbGRpbmciOiJGb2xkaW5nIn19LHsiYXR0cmlidXRlIjoicHVyY2hhc2FibGVfb2ZmZXJbbWFya2V0cGxhY2VfaWQ9QVRWUERLSUtYMERFUl1bYXVkaWVuY2U9QjJCXSMxLnF1YW50aXR5X2Rpc2NvdW50X3BsYW4jMS5zY2hlZHVsZSMxLmRpc2NvdW50X3R5cGUiLCJhbGlhc2VzIjp7IlBlcmNlbnQiOiJwZXJjZW50IiwiRGVsZXRlIFF1YW50aXR5IERpc2NvdW50cyI6ImFtem4xLnZvbHQuY3YuZGVsZXRlX3VtcF90b3BfbGV2ZWxfZmllbGQiLCJGaXhlZCI6ImZpeGVkIn19LHsiYXR0cmlidXRlIjoiYXJtW21hcmtldHBsYWNlX2lkPUFUVlBES0lLWDBERVJdIzEuc3R5bGVbbGFuZ3VhZ2VfdGFnPWVuX1VTXSMzLnZhbHVlIiwiYWxpYXNlcyI6eyJSb2xsZWQiOiJSb2xsZWQiLCJQbGVhdGVkIjoiUGxlYXRlZCIsIlNvY2siOiJTb2NrIiwiRmxhcmVkIjoiRmxhcmVkIiwiU3dvb3AiOiJTd29vcCIsIkFybWxlc3MiOiJBcm1sZXNzIiwiVHV4ZWRvIjoiVHV4ZWRvIiwiU2Nyb2xsIjoiU2Nyb2xsIiwiUnVjaGVkIjoiUnVjaGVkIiwiU3F1YXJlIjoiU3F1YXJlIiwiQ3VydmVkIjoiQ3VydmVkIiwiU2FkZGxlIjoiU2FkZGxlIiwiU2xvcGVkIjoiU2xvcGVkIiwiRW5nbGlzaCI6IkVuZ2xpc2giLCJBbmdsZSI6IkFuZ2xlIiwiUGlsbG93LVRvcCI6IlBpbGxvdy1Ub3AiLCJSb3VuZCI6IlJvdW5kIiwiUGFkZGVkIjoiUGFkZGVkIiwiU2hlbHRlciI6IlNoZWx0ZXIiLCJUcmFjayI6IlRyYWNrIiwiUmVjZXNzZWQiOiJSZWNlc3NlZCIsIktleSI6IktleSIsIlN0cmFpZ2h0IjoiU3RyYWlnaHQifX0seyJhdHRyaWJ1dGUiOiJyb29tX3R5cGVbbWFya2V0cGxhY2VfaWQ9QVRWUERLSUtYMERFUl1bbGFuZ3VhZ2VfdGFnPWVuX1VTXSM0LnZhbHVlIiwiYWxpYXNlcyI6eyJPZmZpY2UiOiJPZmZpY2UiLCJMYXVuZHJ5IFJvb20iOiJMYXVuZHJ5IFJvb20iLCJEcmVzc2luZyBSb29tIjoiRHJlc3NpbmcgUm9vbSIsIkJhdGhyb29tIjoiQmF0aHJvb20iLCJTdW5yb29tIjoiU3Vucm9vbSIsIlBsYXlyb29tIjoiUGxheXJvb20iLCJLaWQncyBSb29tIjoiS2lkJ3MgUm9vbSIsIk51cnNlcnkiOiJOdXJzZXJ5IiwiS2lkcyBSb29tIjoiS2lkcyBSb29tIiwiQ2xvYWtyb29tIjoiQ2xvYWtyb29tIiwiRW50cnl3YXkiOiJFbnRyeXdheSIsIkZveWVyIjoiRm95ZXIiLCJCZWRyb29tIjoiQmVkcm9vbSIsIkNsYXNzcm9vbSI6IkNsYXNzcm9vbSIsIkhvbWUgT2ZmaWNlIjoiSG9tZSBPZmZpY2UiLCJIb21lIFRoZWF0ZXIiOiJIb21lIFRoZWF0ZXIiLCJTdHVkeSBSb29tIjoiU3R1ZHkgUm9vbSIsIkN1YmljbGUiOiJDdWJpY2xlIiwiSGFsbHdheSI6IkhhbGx3YXkiLCJEaW5pbmcgUm9vbSI6IkRpbmluZyBSb29tIiwiVXRpbGl0eSBSb29tIjoiVXRpbGl0eSBSb29tIiwiQ2xvc2V0IjoiQ2xvc2V0IiwiR3Vlc3QgUm9vbSI6Ikd1ZXN0IFJvb20iLCJHYXJhZ2UiOiJHYXJhZ2UiLCJEb3JtIFJvb20iOiJEb3JtIFJvb20iLCJLaXRjaGVuIjoiS2l0Y2hlbiIsIkNvbmZlcmVuY2UgUm9vbSI6IkNvbmZlcmVuY2UgUm9vbSIsIkxpdmluZyBSb29tIjoiTGl2aW5nIFJvb20iLCJMaWJyYXJ5IjoiTGlicmFyeSIsIk1lZXRpbmcgUm9vbSI6Ik1lZXRpbmcgUm9vbSIsIkhvbWUgR3ltIjoiSG9tZSBHeW0ifX0seyJhdHRyaWJ1dGUiOiJtYXRlcmlhbFttYXJrZXRwbGFjZV9pZD1BVFZQREtJS1gwREVSXVtsYW5ndWFnZV90YWc9ZW5fVVNdIzQudmFsdWUiLCJhbGlhc2VzIjp7IkFsZGVyIFdvb2QiOiJBbGRlciBXb29kIiwiTnlsb24iOiJOeWxvbiIsIlBvbHljb3R0b24iOiJQb2x5Y290dG9uIiwiQWx1bWludW0iOiJBbHVtaW51bSIsIlJhdHRhbiI6IlJhdHRhbiIsIldhbG51dCBXb29kIjoiV2FsbnV0IFdvb2QiLCJMaW1lc3RvbmUiOiJMaW1lc3RvbmUiLCJDZWRhciI6IkNlZGFyIiwiUGVjYW4iOiJQZWNhbiIsIlBvbHl1cmV0aGFuZSBGb2FtIjoiUG9seXVyZXRoYW5lIEZvYW0iLCJOYXR1cmFsIEZpYmVycyI6Ik5hdHVyYWwgRmliZXJzIiwiRXRoeWxlbmUgVmlueWwgQWNldGF0ZSAoRVZBKSI6IkV0aHlsZW5lIFZpbnlsIEFjZXRhdGUgKEVWQSkiLCJIaWdoIERlbnNpdHkgUG9seWV0aHlsZW5lIjoiSGlnaCBEZW5zaXR5IFBvbHlldGh5bGVuZSIsIlN0YWlubGVzcyBTdGVlbCI6IlN0YWlubGVzcyBTdGVlbCIsIkZhdXggTWFyYmxlIjoiRmF1eCBNYXJibGUiLCJSZXNpbiI6IlJlc2luIiwiUG9wbGFyIjoiUG9wbGFyIiwiTmVvcHJlbmUiOiJOZW9wcmVuZSIsIldyb3VnaHQgSXJvbiI6Ildyb3VnaHQgSXJvbiIsIlBvbHllc3RlciBCbGVuZCI6IlBvbHllc3RlciBCbGVuZCIsIk1lbW9yeSBGb2FtIjoiTWVtb3J5IEZvYW0iLCJQb2x5cHJvcHlsZW5lIChQUCkiOiJQb2x5cHJvcHlsZW5lIChQUCkiLCJUaGVybW9wbGFzdGljIEVsYXN0b21lciAoVFBFKSI6IlRoZXJtb3BsYXN0aWMgRWxhc3RvbWVyIChUUEUpIiwiUGF1bG93bmlhIFdvb2QiOiJQYXVsb3duaWEgV29vZCIsIkZhdXggRnVyIjoiRmF1eCBGdXIiLCJQb2x5dXJldGhhbmUgKFBVKSI6IlBvbHl1cmV0aGFuZSAoUFUpIiwiUG9seWVzdGVyIjoiUG9seWVzdGVyIiwiU3BhbmRleCI6IlNwYW5kZXgiLCJUZW1wZXJlZCBHbGFzcyI6IlRlbXBlcmVkIEdsYXNzIiwiQ2VkYXIgV29vZCI6IkNlZGFyIFdvb2QiLCJNZXJhbnRpIFdvb2QiOiJNZXJhbnRpIFdvb2QiLCJNZXNoIjoiTWVzaCIsIk1haG9nYW55IFdvb2QiOiJNYWhvZ2FueSBXb29kIiwiQWNhY2lhIFdvb2QiOiJBY2FjaWEgV29vZCIsIlN1ZWRlIjoiU3VlZGUiLCJTaGVlc2hhbSBXb29kIjoiU2hlZXNoYW0gV29vZCIsIlBvbHlzdHlyZW5lIjoiUG9seXN0eXJlbmUiLCJQb2x5ZXRoeWxlbmUgKFBFKSI6IlBvbHlldGh5bGVuZSAoUEUpIiwiTG93IENhcmJvbiBTdGVlbCI6IkxvdyBDYXJib24gU3RlZWwiLCJMYXRleCI6IkxhdGV4IiwiR2VsIjoiR2VsIiwiTWljcm9maWJlciI6Ik1pY3JvZmliZXIiLCJCZWVjaCBXb29kIjoiQmVlY2ggV29vZCIsIldpbGxvdyI6IldpbGxvdyIsIk1hbmdvIFdvb2QiOiJNYW5nbyBXb29kIiwiUG9seWNhcmJvbmF0ZSAoUEMpIjoiUG9seWNhcmJvbmF0ZSAoUEMpIiwiUG9seXVyZXRoYW5lIjoiUG9seXVyZXRoYW5lIiwiQ2hlcnJ5IFdvb2QiOiJDaGVycnkgV29vZCIsIkZhdXggU3VlZGUiOiJGYXV4IFN1ZWRlIiwiUGF1bG93bmlhIjoiUGF1bG93bmlhIiwiU2lsaWNhIEdlbCI6IlNpbGljYSBHZWwiLCJGYWJyaWMiOiJGYWJyaWMiLCJCYW1ib28iOiJCYW1ib28iLCJDeXByZXNzIFdvb2QiOiJDeXByZXNzIFdvb2QiLCJTaGVlc2hhbSI6IlNoZWVzaGFtIiwiQWNyeWxvbml0cmlsZSBCdXRhZGllbmUgU3R5cmVuZSAoQUJTKSI6IkFjcnlsb25pdHJpbGUgQnV0YWRpZW5lIFN0eXJlbmUgKEFCUykiLCJBY3J5bGljIjoiQWNyeWxpYyIsIkp1dGUiOiJKdXRlIiwiQmlyY2giOiJCaXJjaCIsIkhpZ2ggRGVuc2l0eSBQb2x5ZXRoeWxlbmUgKEhEUEUpIjoiSGlnaCBEZW5zaXR5IFBvbHlldGh5bGVuZSAoSERQRSkiLCJOaXRyaWxlIEZvYW0iOiJOaXRyaWxlIEZvYW0iLCJCZWVjaHdvb2QiOiJCZWVjaHdvb2QiLCJPbGl2ZXdvb2QiOiJPbGl2ZXdvb2QiLCJHbGFzcyI6IkdsYXNzIiwiQ2FyZGJvYXJkIjoiQ2FyZGJvYXJkIiwiTGVhdGhlciI6IkxlYXRoZXIiLCJQb2x5dGV0cmFmbHVvcm9ldGh5bGVuZSAoUFRGRSkiOiJQb2x5dGV0cmFmbHVvcm9ldGh5bGVuZSAoUFRGRSkiLCJQbGFzdGljIjoiUGxhc3RpYyIsIkNvdHRvbiI6IkNvdHRvbiIsIkNvdHRvbiBCbGVuZCI6IkNvdHRvbiBCbGVuZCIsIlJlZHdvb2QiOiJSZWR3b29kIiwiU3VhciBXb29kIjoiU3VhciBXb29kIiwiUmVjeWNsZWQgTWF0ZXJpYWwiOiJSZWN5Y2xlZCBNYXRlcmlhbCIsIlBvcGxhciBXb29kIjoiUG9wbGFyIFdvb2QiLCJTaWxrIjoiU2lsayIsIkhpY2tvcnkgV29vZCI6IkhpY2tvcnkgV29vZCIsIlRlYWsgV29vZCI6IlRlYWsgV29vZCIsIlRlYWsiOiJUZWFrIiwiUnViYmVyIjoiUnViYmVyIiwiUG9seXByb3B5bGVuZcKgKFBQKSI6IlBvbHlwcm9weWxlbmXCoChQUCkiLCJSb3Nld29vZCI6IlJvc2V3b29kIiwiQ29tcG9zaXRlIjoiQ29tcG9zaXRlIiwiVGhlcm1vcGxhc3RpYyBFbGFzdG9tZXJzIjoiVGhlcm1vcGxhc3RpYyBFbGFzdG9tZXJzIiwiTWVsYW1pbmUiOiJNZWxhbWluZSIsIldpY2tlciI6IldpY2tlciIsIlN0ZWVsIjoiU3RlZWwiLCJaaW5jIjoiWmluYyIsIldhbG51dCI6IldhbG51dCIsIlBvbHl2aW55bCBDaGxvcmlkZSAoUFZDKSI6IlBvbHl2aW55bCBDaGxvcmlkZSAoUFZDKSIsIkNhc3QgSXJvbiI6IkNhc3QgSXJvbiIsIkFjYWNpYSI6IkFjYWNpYSIsIlRpbiI6IlRpbiIsIkNlcmFtaWMiOiJDZXJhbWljIiwiTmlja2VsIjoiTmlja2VsIiwiQWNyeWxvbml0cmlsZSBCdXRhZGllbmUgU3R5cmVuZSI6IkFjcnlsb25pdHJpbGUgQnV0YWRpZW5lIFN0eXJlbmUiLCJPdGhlciI6Ik90aGVyIiwiUG9seXN0eXJlbmUgKFBTKSI6IlBvbHlzdHlyZW5lIChQUykiLCJGaXJ3b29kIjoiRmlyd29vZCIsIk5pdHJpbGUiOiJOaXRyaWxlIiwiQ2hlcnJ5IjoiQ2hlcnJ5IiwiRmVsdCI6IkZlbHQiLCJSdWJiZXJ3b29kIjoiUnViYmVyd29vZCIsIkVsbSI6IkVsbSIsIk1ldGFsIjoiTWV0YWwiLCJTdG9uZSI6IlN0b25lIiwiUG9yY2VsYWluIjoiUG9yY2VsYWluIiwiUGV3dGVyIjoiUGV3dGVyIiwiQmVlY2giOiJCZWVjaCIsIkVsbSBXb29kIjoiRWxtIFdvb2QiLCJTYWwgV29vZCI6IlNhbCBXb29kIiwiQ29wcGVyIjoiQ29wcGVyIiwiUG9seWNhcmJvbmF0ZSI6IlBvbHljYXJib25hdGUiLCJQb2x5dmlueWwgQ2hsb3JpZGUiOiJQb2x5dmlueWwgQ2hsb3JpZGUiLCJCcm9uemUiOiJCcm9uemUiLCJDbGF5IjoiQ2xheSIsIlBvbHlldGh5bGVuZSI6IlBvbHlldGh5bGVuZSIsIlZpbnlsIjoiVmlueWwiLCJGaWJlcmdsYXNzIjoiRmliZXJnbGFzcyIsIkNhcmJvbiBTdGVlbCI6IkNhcmJvbiBTdGVlbCIsIlNpbGljb25lIjoiU2lsaWNvbmUiLCJIaWdoIENhcmJvbiBTdGVlbCI6IkhpZ2ggQ2FyYm9uIFN0ZWVsIiwiQXNoIFdvb2QiOiJBc2ggV29vZCIsIkV0aHlsZW5lIFZpbnlsIEFjZXRhdGUiOiJFdGh5bGVuZSBWaW55bCBBY2V0YXRlIiwiTWFyYmxlIjoiTWFyYmxlIiwiUGluZSBXb29kIjoiUGluZSBXb29kIiwiU2lsdmVyIjoiU2lsdmVyIiwiU3BydWNlIFdvb2QiOiJTcHJ1Y2UgV29vZCIsIlBpbmUiOiJQaW5lIiwiQWxsb3kgU3RlZWwiOiJBbGxveSBTdGVlbCIsIk1hcGxlIFdvb2QiOiJNYXBsZSBXb29kIiwiT2FrIjoiT2FrIiwiRXVjYWx5cHR1cyBXb29kIjoiRXVjYWx5cHR1cyBXb29kIiwiTGluZW4iOiJMaW5lbiIsIlNsYXRlIjoiU2xhdGUiLCJQb2x5ZXRoeWxlbmUgVGVyZXBodGhhbGF0ZSAoUEVUKSI6IlBvbHlldGh5bGVuZSBUZXJlcGh0aGFsYXRlIChQRVQpIiwiQnJhc3MiOiJCcmFzcyIsIkxvdyBEZW5zaXR5IFBvbHlldGh5bGVuZSI6IkxvdyBEZW5zaXR5IFBvbHlldGh5bGVuZSIsIklyb24iOiJJcm9uIiwiQ2FzaG1lcmUiOiJDYXNobWVyZSIsIkJhbWJvby1EZXJpdmVkIFJheW9uIjoiQmFtYm9vLURlcml2ZWQgUmF5b24iLCJHcmFuaXRlIjoiR3Jhbml0ZSIsIkVuZ2luZWVyZWQgV29vZCI6IkVuZ2luZWVyZWQgV29vZCIsIkV1Y2FseXB0dXMiOiJFdWNhbHlwdHVzIiwiUG9seXByb3B5bGVuZSI6IlBvbHlwcm9weWxlbmUiLCJSYXlvbiI6IlJheW9uIiwiQ2hyb21lIjoiQ2hyb21lIiwiTWFob2dhbnkiOiJNYWhvZ2FueSIsIk1hcGxlIjoiTWFwbGUiLCJTYW5kYWx3b29kIjoiU2FuZGFsd29vZCIsIkZhdXggTGVhdGhlciI6IkZhdXggTGVhdGhlciIsIldvb2QiOiJXb29kIiwiQ29yayI6IkNvcmsiLCJPYWsgV29vZCI6Ik9hayBXb29kIiwiSGFyZHdvb2QiOiJIYXJkd29vZCIsIkZpciI6IkZpciIsIkJpcmNoIFdvb2QiOiJCaXJjaCBXb29kIiwiUG9seWV0aHlsZW5lIEZvYW0iOiJQb2x5ZXRoeWxlbmUgRm9hbSIsIkZvYW0iOiJGb2FtIiwiVHJhdmVydGluZSI6IlRyYXZlcnRpbmUiLCJTYXBlbGUgV29vZCI6IlNhcGVsZSBXb29kIiwiUGFwZXIiOiJQYXBlciIsIk5lZW0gV29vZCI6Ik5lZW0gV29vZCIsIldvb2wiOiJXb29sIiwiSXJvbndvb2QiOiJJcm9ud29vZCJ9fSx7ImF0dHJpYnV0ZSI6ImNvbXBsaWFuY2VfZmFicmljX3R5cGVbbWFya2V0cGxhY2VfaWQ9QVRWUERLSUtYMERFUl0jMS52YWx1ZSIsImFsaWFzZXMiOnsiT3RoZXJzIjoib3RoZXJzIiwiRmVsdCI6ImZlbHQiLCJOYXBwZWQiOiJuYXBwZWQiLCJPdGhlciBOb24tV292ZW4iOiJvdGhlcl9ub25fd292ZW4ifX0seyJhdHRyaWJ1dGUiOiJjb2xvclttYXJrZXRwbGFjZV9pZD1BVFZQREtJS1gwREVSXVtsYW5ndWFnZV90YWc9ZW5fVVNdIzEuc3RhbmRhcmRpemVkX3ZhbHVlcyMxIiwiYWxpYXNlcyI6eyJCcm9uemUiOiJCcm9uemUiLCJHb2xkIjoiR29sZCIsIkJyb3duIjoiQnJvd24iLCJCbHVlIjoiQmx1ZSIsIk11bHRpY29sb3IiOiJNdWx0aWNvbG9yIiwiQmxhY2siOiJCbGFjayIsIk9yYW5nZSI6Ik9yYW5nZSIsIkNsZWFyIjoiQ2xlYXIiLCJSZWQiOiJSZWQiLCJTaWx2ZXIiOiJTaWx2ZXIiLCJXaGl0ZSI6IldoaXRlIiwiUGluayI6IlBpbmsiLCJNZXRhbGxpYyI6Ik1ldGFsbGljIiwiWWVsbG93IjoiWWVsbG93IiwiUHVycGxlIjoiUHVycGxlIiwiQmVpZ2UiOiJCZWlnZSIsIlR1cnF1b2lzZSI6IlR1cnF1b2lzZSIsIkdyZXkiOiJHcmV5IiwiR3JlZW4iOiJHcmVlbiIsIk9mZiBXaGl0ZSI6Ik9mZiBXaGl0ZSJ9fSx7ImF0dHJpYnV0ZSI6ImZ1cm5pdHVyZV9sZWdbbWFya2V0cGxhY2VfaWQ9QVRWUERLSUtYMERFUl0jMS5tYXRlcmlhbFtsYW5ndWFnZV90YWc9ZW5fVVNdIzIudmFsdWUiLCJhbGlhc2VzIjp7IkNoZXJyeSI6IkNoZXJyeSIsIkFsdW1pbnVtIjoiQWx1bWludW0iLCJSYXR0YW4iOiJSYXR0YW4iLCJCcmFzcyI6IkJyYXNzIiwiUnViYmVyd29vZCI6IlJ1YmJlcndvb2QiLCJHbGFzcyI6IkdsYXNzIiwiSXJvbiI6Iklyb24iLCJQbGFzdGljIjoiUGxhc3RpYyIsIk1ldGFsIjoiTWV0YWwiLCJDZWRhciI6IkNlZGFyIiwiU3RvbmUiOiJTdG9uZSIsIkVuZ2luZWVyZWQgV29vZCI6IkVuZ2luZWVyZWQgV29vZCIsIlBvcGxhciBXb29kIjoiUG9wbGFyIFdvb2QiLCJIaWNrb3J5IFdvb2QiOiJIaWNrb3J5IFdvb2QiLCJQb2x5cHJvcHlsZW5lIjoiUG9seXByb3B5bGVuZSIsIlN0YWlubGVzcyBTdGVlbCI6IlN0YWlubGVzcyBTdGVlbCIsIlJlc2luIjoiUmVzaW4iLCJUZWFrIFdvb2QiOiJUZWFrIFdvb2QiLCJNYWhvZ2FueSI6Ik1haG9nYW55IiwiUnViYmVyIjoiUnViYmVyIiwiVGVhayI6IlRlYWsiLCJQb2x5dmlueWwgQ2hsb3JpZGUiOiJQb2x5dmlueWwgQ2hsb3JpZGUiLCJNYXBsZSI6Ik1hcGxlIiwiV29vZCI6Ildvb2QiLCJPYWsgV29vZCI6Ik9hayBXb29kIiwiTWFob2dhbnkgV29vZCI6Ik1haG9nYW55IFdvb2QiLCJBY2FjaWEgV29vZCI6IkFjYWNpYSBXb29kIiwiU2hlZXNoYW0gV29vZCI6IlNoZWVzaGFtIFdvb2QiLCJQaW5lIFdvb2QiOiJQaW5lIFdvb2QiLCJNYXJibGUiOiJNYXJibGUiLCJaaW5jIjoiWmluYyIsIkJpcmNoIFdvb2QiOiJCaXJjaCBXb29kIiwiQmVlY2ggV29vZCI6IkJlZWNoIFdvb2QiLCJXYWxudXQiOiJXYWxudXQiLCJBbGxveSBTdGVlbCI6IkFsbG95IFN0ZWVsIiwiUGluZSI6IlBpbmUiLCJDaGVycnkgV29vZCI6IkNoZXJyeSBXb29kIiwiT2FrIjoiT2FrIiwiRXVjYWx5cHR1cyBXb29kIjoiRXVjYWx5cHR1cyBXb29kIiwiQ29uY3JldGUiOiJDb25jcmV0ZSIsIkJhbWJvbyI6IkJhbWJvbyIsIkFjcnlsaWMiOiJBY3J5bGljIn19LHsiYXR0cmlidXRlIjoid2VpZ2h0X2NhcGFjaXR5W21hcmtldHBsYWNlX2lkPUFUVlBES0lLWDBERVJdIzEubWluaW11bSMxLnVuaXQiLCJhbGlhc2VzIjp7IlBvdW5kcyI6InBvdW5kcyIsIkdyYW1zIjoiZ3JhbXMiLCJUb25zIjoidG9ucyIsIktpbG9ncmFtcyI6ImtpbG9ncmFtcyIsIk1pbGxpZ3JhbXMiOiJtaWxsaWdyYW1zIiwiT3VuY2VzIjoib3VuY2VzIiwiSHVuZHJlZHRocyBQb3VuZHMiOiJodW5kcmVkdGhzX3BvdW5kcyJ9fSx7ImF0dHJpYnV0ZSI6InJlY29tbWVuZGVkX3VzZXNfZm9yX3Byb2R1Y3RbbWFya2V0cGxhY2VfaWQ9QVRWUERLSUtYMERFUl1bbGFuZ3VhZ2VfdGFnPWVuX1VTXSMxLnZhbHVlIiwiYWxpYXNlcyI6eyJXaW5lIjoiV2luZSIsIkZvb2QgU2VydmljZSI6IkZvb2QgU2VydmljZSIsIkpld2VsbGVyeSI6Ikpld2VsbGVyeSIsIkNvb2tpbmciOiJDb29raW5nIiwiUmVzaWRlbnRpYWwiOiJSZXNpZGVudGlhbCIsIlNwb3J0aW5nIEV2ZW50cyI6IlNwb3J0aW5nIEV2ZW50cyIsIlNob2VzIjoiU2hvZXMiLCJPdHRvbWFuIjoiT3R0b21hbiIsIlNvZmEiOiJTb2ZhIiwiUmV0YWlsIjoiUmV0YWlsIiwiU2luayI6IlNpbmsiLCJTZXdpbmciOiJTZXdpbmciLCJIb21lIEJhciI6IkhvbWUgQmFyIiwiRGVzayI6IkRlc2siLCJTaG93ZXIiOiJTaG93ZXIiLCJSYWRpYXRvciI6IlJhZGlhdG9yIiwiUmVjb3JkIFBsYXllciI6IlJlY29yZCBQbGF5ZXIiLCJEb2cgR3Jvb21pbmciOiJEb2cgR3Jvb21pbmciLCJTdG9vbCI6IlN0b29sIiwiUmVmcmlnZXJhdG9yIjoiUmVmcmlnZXJhdG9yIiwiRmlsZXMgJiBGb2xkZXJzIjoiRmlsZXMgJiBGb2xkZXJzIiwiRmlyZWFybXMiOiJGaXJlYXJtcyIsIlBpY25pY2tpbmciOiJQaWNuaWNraW5nIiwiQXJ0ICYgQ3JhZnRzIjoiQXJ0ICYgQ3JhZnRzIiwiU3RvcmFnZSI6IlN0b3JhZ2UiLCJUZWEgJiBDb2ZmZWUgQmFyIjoiVGVhICYgQ29mZmVlIEJhciIsIktleXMiOiJLZXlzIiwiSGF6YXJkb3VzIE1hdGVyaWFscyI6IkhhemFyZG91cyBNYXRlcmlhbHMiLCJDcm9ja2VyeSI6IkNyb2NrZXJ5IiwiQmVuY2giOiJCZW5jaCIsIk92ZXIgdGhlIFRvaWxldCI6Ik92ZXIgdGhlIFRvaWxldCIsIldhbGxwYXBlcmluZyI6IldhbGxwYXBlcmluZyIsIk1lZXRpbmciOiJNZWV0aW5nIiwiQ2hhaXIiOiJDaGFpciIsIk92ZXIgVG9pbGV0IjoiT3ZlciBUb2lsZXQiLCJGaXNoaW5nIjoiRmlzaGluZyIsIkRpc3BsYXlpbmciOiJEaXNwbGF5aW5nIiwiRmlsbGV0aW5nIjoiRmlsbGV0aW5nIiwiQ29ybmVyIjoiQ29ybmVyIiwiVG9vbGJveCI6IlRvb2xib3giLCJDdXBib2FyZCI6IkN1cGJvYXJkIiwiT3V0bGV0IjoiT3V0bGV0IiwiVG93ZWxzIjoiVG93ZWxzIiwiRGluaW5nIjoiRGluaW5nIiwiQ2FtcGluZyI6IkNhbXBpbmciLCJCZWQiOiJCZWQiLCJIdW50aW5nIjoiSHVudGluZyIsIlRhYmxlIjoiVGFibGUiLCJDYWJpbmV0IjoiQ2FiaW5ldCIsIkFjY2VudCI6IkFjY2VudCIsIlRvb2xzIjoiVG9vbHMiLCJJbmRleCBDYXJkcyI6IkluZGV4IENhcmRzIiwiRG9vciI6IkRvb3IiLCJDb21tZXJjaWFsIjoiQ29tbWVyY2lhbCIsIk1lZGljaW5lIjoiTWVkaWNpbmUiLCJEcmVzc2VyIjoiRHJlc3NlciIsIkVudGVydGFpbm1lbnQgTWVkaWEiOiJFbnRlcnRhaW5tZW50IE1lZGlhIiwiUmVhZGluZyI6IlJlYWRpbmciLCJQYXN0aW5nIjoiUGFzdGluZyIsIkNoYXR0aW5nIjoiQ2hhdHRpbmciLCJVbmRlcnNpbmsiOiJVbmRlcnNpbmsiLCJIb21lIERlY29yIjoiSG9tZSBEZWNvciIsIktuaXR0aW5nIjoiS25pdHRpbmciLCJDbG90aGVzIjoiQ2xvdGhlcyIsIldyaXRpbmciOiJXcml0aW5nIiwiV2F0Y2hpbmcgVFYiOiJXYXRjaGluZyBUViIsIkdhbWluZyI6IkdhbWluZyIsIkNhdGVyaW5nIjoiQ2F0ZXJpbmcifX0seyJhdHRyaWJ1dGUiOiJpbmRvb3Jfb3V0ZG9vcl91c2FnZVttYXJrZXRwbGFjZV9pZD1BVFZQREtJS1gwREVSXSMyLnZhbHVlIiwiYWxpYXNlcyI6eyJPdXRkb29yIjoib3V0ZG9vciIsIkluZG9vciI6ImluZG9vciJ9fSx7ImF0dHJpYnV0ZSI6InNlYXRpbmdfY2FwYWNpdHlbbWFya2V0cGxhY2VfaWQ9QVRWUERLSUtYMERFUl0jMS52YWx1ZSIsImFsaWFzZXMiOnsiMTEiOiIxMSIsIjEyIjoiMTIiLCIyIjoiMiIsIjMiOiIzIiwiNCI6IjQiLCI1IjoiNSIsIjYiOiI2IiwiNyI6IjciLCI4IjoiOCIsIjkiOiI5IiwiMTAiOiIxMCJ9fSx7ImF0dHJpYnV0ZSI6InRhcmdldF9hdWRpZW5jZV9rZXl3b3JkW21hcmtldHBsYWNlX2lkPUFUVlBES0lLWDBERVJdW2xhbmd1YWdlX3RhZz1lbl9VU10jMi52YWx1ZSIsImFsaWFzZXMiOnsiQ2F0cyI6IkNhdHMiLCJJbnNlY3RzIjoiSW5zZWN0cyIsIldpbGRsaWZlIjoiV2lsZGxpZmUiLCJTbWFsbCBBbmltYWxzIjoiU21hbGwgQW5pbWFscyIsIkRvZ3MiOiJEb2dzIiwiSG9yc2VzIjoiSG9yc2VzIiwiRmlzaCI6IkZpc2giLCJCaXJkcyI6IkJpcmRzIiwiTGl2ZXN0b2NrIjoiTGl2ZXN0b2NrIiwiUmVwdGlsZXMgYW5kIEFtcGhpYmlhbnMiOiJSZXB0aWxlcyBhbmQgQW1waGliaWFucyJ9fSx7ImF0dHJpYnV0ZSI6Iml0ZW1fZGlzcGxheV9kaW1lbnNpb25zW21hcmtldHBsYWNlX2lkPUFUVlBES0lLWDBERVJdIzEud2lk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cGxhc3RpY190eXBlW21hcmtldHBsYWNlX2lkPUFUVlBES0lLWDBERVJdW2xhbmd1YWdlX3RhZz1lbl9VU10jMS52YWx1ZSIsImFsaWFzZXMiOnsiUG9seXVyZXRoYW5lIChQVSkiOiJQb2x5dXJldGhhbmUgKFBVKSIsIlBvbHlzdHlyZW5lIChQUykiOiJQb2x5c3R5cmVuZSAoUFMpIiwiQWNldGFsIjoiQWNldGFsIiwiQUJTIjoiQUJTIiwiUG9seXZpbnlsIENobG9yaWRlIChQVkMpIjoiUG9seXZpbnlsIENobG9yaWRlIChQVkMpIiwiUG9seWV0aHlsZW5lIFRlcmVwaHRoYWxhdGUgKFBFVCkiOiJQb2x5ZXRoeWxlbmUgVGVyZXBodGhhbGF0ZSAoUEVUKSIsIlRoZXJtb3BsYXN0aWMgUG9seXVyZXRoYW5lIChUUFUpIjoiVGhlcm1vcGxhc3RpYyBQb2x5dXJldGhhbmUgKFRQVSkiLCJQb2x5Y2FyYm9uYXRlIChQQykiOiJQb2x5Y2FyYm9uYXRlIChQQykiLCJQb2x5cHJvcHlsZW5lIChQUCkiOiJQb2x5cHJvcHlsZW5lIChQUCkiLCJQb2x5ZXRoeWxlbmUgKFBFKSI6IlBvbHlldGh5bGVuZSAoUEUpIiwiQWNyeWxpYyI6IkFjcnlsaWMifX0seyJhdHRyaWJ1dGUiOiJtb3VudGluZ190eXBlW21hcmtldHBsYWNlX2lkPUFUVlBES0lLWDBERVJdW2xhbmd1YWdlX3RhZz1lbl9VU10jMS52YWx1ZSIsImFsaWFzZXMiOnsiRmxvb3IgTW91bnQiOiJGbG9vciBNb3VudCIsIlBvbGUgTW91bnQiOiJQb2xlIE1vdW50IiwiV2luZG93IE1vdW50IjoiV2luZG93IE1vdW50IiwiRG9vciBGcmFtZSBNb3VudCI6IkRvb3IgRnJhbWUgTW91bnQiLCJEb29yIE1vdW50IjoiRG9vciBNb3VudCIsIlRlbnNpb24gUG9sZSI6IlRlbnNpb24gUG9sZSIsIldhbGwgTW91bnQiOiJXYWxsIE1vdW50IiwiVGFibGV0b3AgTW91bnQiOiJUYWJsZXRvcCBNb3VudCIsIkNlaWxpbmcgTW91bnQiOiJDZWlsaW5nIE1vdW50IiwiQWRoZXNpdmUiOiJBZGhlc2l2ZSIsIkJhbmlzdGVyIE1vdW50IjoiQmFuaXN0ZXIgTW91bnQifX0seyJhdHRyaWJ1dGUiOiJ0YWJsZV9kZXNpZ25bbWFya2V0cGxhY2VfaWQ9QVRWUERLSUtYMERFUl0jMS52YWx1ZSIsImFsaWFzZXMiOnsiUGljbmljIFRhYmxlIjoicGljbmljX3RhYmxlIiwiRW5kIFRhYmxlIjoiZW5kX3RhYmxlIiwiQmFyIFRhYmxlIjoiYmFyX3RhYmxlIiwiQ29uZmVyZW5jZSBUYWJsZSI6ImNvbmZlcmVuY2VfdGFibGUiLCJDb25zb2xlIFRhYmxlIjoiY29uc29sZV90YWJsZSIsIkNvZmZlZSBUYWJsZSI6ImNvZmZlZV90YWJsZSIsIlRyYXkgVGFibGUiOiJ0cmF5X3RhYmxlIiwiQ2FyZCBUYWJsZSI6ImNhcmRfdGFibGUiLCJPdmVyYmVkIFRhYmxlIjoib3ZlcmJlZF90YWJsZSIsIk5pZ2h0c3RhbmQiOiJuaWdodHN0YW5kIiwiQmlzdHJvIFRhYmxlIjoiYmlzdHJvX3RhYmxlIiwiRGluaW5nIFRhYmxlIjoiZGluaW5nX3RhYmxlIn19LHsiYXR0cmlidXRlIjoiZ2hzW21hcmtldHBsYWNlX2lkPUFUVlBES0lLWDBERVJdIzEuY2xhc3NpZmljYXRpb24jNC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jbG9zdXJlW21hcmtldHBsYWNlX2lkPUFUVlBES0lLWDBERVJdIzEudHlwZVtsYW5ndWFnZV90YWc9ZW5fVVNdIzEudmFsdWUiLCJhbGlhc2VzIjp7Ikhvb2sgJiBMb29wIjoiSG9vayAmIExvb3AiLCJFbGFzdGljIjoiRWxhc3RpYyIsIlRpZXMiOiJUaWVzIiwiQnV0dG9uIjoiQnV0dG9uIiwiWmlwcGVyIjoiWmlwcGVyIiwiQ2luY2ggQ29yZCI6IkNpbmNoIENvcmQifX0seyJhdHRyaWJ1dGUiOiJiYWNrW21hcmtldHBsYWNlX2lkPUFUVlBES0lLWDBERVJdIzEuc3R5bGVbbGFuZ3VhZ2VfdGFnPWVuX1VTXSM0LnZhbHVlIiwiYWxpYXNlcyI6eyJCYWNrbGVzcyI6IkJhY2tsZXNzIiwiU2NhdHRlciBCYWNrIjoiU2NhdHRlciBCYWNrIiwiQ3VzaGlvbiBCYWNrIjoiQ3VzaGlvbiBCYWNrIiwiQmlzY3VpdCBCYWNrIjoiQmlzY3VpdCBCYWNrIiwiQ2FtZWwgQmFjayI6IkNhbWVsIEJhY2siLCJUaWdodCBCYWNrIjoiVGlnaHQgQmFjayIsIlR1ZnRlZCBCYWNrIjoiVHVmdGVkIEJhY2siLCJQaWxsb3cgQmFjayI6IlBpbGxvdyBCYWNrIiwiTG9vc2UgQmFjayI6Ikxvb3NlIEJhY2siLCJTZXduIFBpbGxvdyBCYWNrIjoiU2V3biBQaWxsb3cgQmFjayIsIlNwbGl0IEJhY2siOiJTcGxpdCBCYWNrIn19LHsiYXR0cmlidXRlIjoic3BlY2lmaWNhdGlvbl9tZXRbbWFya2V0cGxhY2VfaWQ9QVRWUERLSUtYMERFUl1bbGFuZ3VhZ2VfdGFnPWVuX1VTXSMyLnZhbHVlIiwiYWxpYXNlcyI6eyJDQUwgVEIgMTE3LTIwMTMiOiJDQUwgVEIgMTE3LTIwMTMiLCJDQVJCIjoiQ0FSQiIsIkNQU0MiOiJDUFNDIiwiQVNUTSBENDE1Ny0xMyI6IkFTVE0gRDQxNTctMTMiLCJCSEZUSSI6IkJIRlRJIiwiQ0FMIFRCIDExNiI6IkNBTCBUQiAxMTYiLCJMYWNleSBBY3QiOiJMYWNleSBBY3QiLCJBTlNJL0JJRk1BIFg1LjQiOiJBTlNJL0JJRk1BIFg1LjQiLCJDUFNJQSI6IkNQU0lBIiwiTkZQQSI6Ik5GUEEiLCJFbmVyZ3kgUG9saWN5IEFjdCAxOTkyIjoiRW5lcmd5IFBvbGljeSBBY3QgMTk5MiJ9fSx7ImF0dHJpYnV0ZSI6InRhcmdldF9hdWRpZW5jZV9rZXl3b3JkW21hcmtldHBsYWNlX2lkPUFUVlBES0lLWDBERVJdW2xhbmd1YWdlX3RhZz1lbl9VU10jMS52YWx1ZSIsImFsaWFzZXMiOnsiQ2F0cyI6IkNhdHMiLCJJbnNlY3RzIjoiSW5zZWN0cyIsIldpbGRsaWZlIjoiV2lsZGxpZmUiLCJTbWFsbCBBbmltYWxzIjoiU21hbGwgQW5pbWFscyIsIkRvZ3MiOiJEb2dzIiwiSG9yc2VzIjoiSG9yc2VzIiwiRmlzaCI6IkZpc2giLCJCaXJkcyI6IkJpcmRzIiwiTGl2ZXN0b2NrIjoiTGl2ZXN0b2NrIiwiUmVwdGlsZXMgYW5kIEFtcGhpYmlhbnMiOiJSZXB0aWxlcyBhbmQgQW1waGliaWFucyJ9fSx7ImF0dHJpYnV0ZSI6Iml0ZW1fZGlzcGxheV9kaW1lbnNpb25zW21hcmtldHBsYWNlX2lkPUFUVlBES0lLWDBERVJdIzEubGVuZ3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luZG9vcl9vdXRkb29yX3VzYWdlW21hcmtldHBsYWNlX2lkPUFUVlBES0lLWDBERVJdIzEudmFsdWUiLCJhbGlhc2VzIjp7Ik91dGRvb3IiOiJvdXRkb29yIiwiSW5kb29yIjoiaW5kb29yIn19LHsiYXR0cmlidXRlIjoicmVjb21tZW5kZWRfdXNlc19mb3JfcHJvZHVjdFttYXJrZXRwbGFjZV9pZD1BVFZQREtJS1gwREVSXVtsYW5ndWFnZV90YWc9ZW5fVVNdIzIudmFsdWUiLCJhbGlhc2VzIjp7IldpbmUiOiJXaW5lIiwiRm9vZCBTZXJ2aWNlIjoiRm9vZCBTZXJ2aWNlIiwiSmV3ZWxsZXJ5IjoiSmV3ZWxsZXJ5IiwiQ29va2luZyI6IkNvb2tpbmciLCJSZXNpZGVudGlhbCI6IlJlc2lkZW50aWFsIiwiU3BvcnRpbmcgRXZlbnRzIjoiU3BvcnRpbmcgRXZlbnRzIiwiU2hvZXMiOiJTaG9lcyIsIk90dG9tYW4iOiJPdHRvbWFuIiwiU29mYSI6IlNvZmEiLCJSZXRhaWwiOiJSZXRhaWwiLCJTaW5rIjoiU2luayIsIlNld2luZyI6IlNld2luZyIsIkhvbWUgQmFyIjoiSG9tZSBCYXIiLCJEZXNrIjoiRGVzayIsIlNob3dlciI6IlNob3dlciIsIlJhZGlhdG9yIjoiUmFkaWF0b3IiLCJSZWNvcmQgUGxheWVyIjoiUmVjb3JkIFBsYXllciIsIkRvZyBHcm9vbWluZyI6IkRvZyBHcm9vbWluZyIsIlN0b29sIjoiU3Rvb2wiLCJSZWZyaWdlcmF0b3IiOiJSZWZyaWdlcmF0b3IiLCJGaWxlcyAmIEZvbGRlcnMiOiJGaWxlcyAmIEZvbGRlcnMiLCJGaXJlYXJtcyI6IkZpcmVhcm1zIiwiUGljbmlja2luZyI6IlBpY25pY2tpbmciLCJBcnQgJiBDcmFmdHMiOiJBcnQgJiBDcmFmdHMiLCJTdG9yYWdlIjoiU3RvcmFnZSIsIlRlYSAmIENvZmZlZSBCYXIiOiJUZWEgJiBDb2ZmZWUgQmFyIiwiS2V5cyI6IktleXMiLCJIYXphcmRvdXMgTWF0ZXJpYWxzIjoiSGF6YXJkb3VzIE1hdGVyaWFscyIsIkNyb2NrZXJ5IjoiQ3JvY2tlcnkiLCJCZW5jaCI6IkJlbmNoIiwiT3ZlciB0aGUgVG9pbGV0IjoiT3ZlciB0aGUgVG9pbGV0IiwiV2FsbHBhcGVyaW5nIjoiV2FsbHBhcGVyaW5nIiwiTWVldGluZyI6Ik1lZXRpbmciLCJDaGFpciI6IkNoYWlyIiwiT3ZlciBUb2lsZXQiOiJPdmVyIFRvaWxldCIsIkZpc2hpbmciOiJGaXNoaW5nIiwiRGlzcGxheWluZyI6IkRpc3BsYXlpbmciLCJGaWxsZXRpbmciOiJGaWxsZXRpbmciLCJDb3JuZXIiOiJDb3JuZXIiLCJUb29sYm94IjoiVG9vbGJveCIsIkN1cGJvYXJkIjoiQ3VwYm9hcmQiLCJPdXRsZXQiOiJPdXRsZXQiLCJUb3dlbHMiOiJUb3dlbHMiLCJEaW5pbmciOiJEaW5pbmciLCJDYW1waW5nIjoiQ2FtcGluZyIsIkJlZCI6IkJlZCIsIkh1bnRpbmciOiJIdW50aW5nIiwiVGFibGUiOiJUYWJsZSIsIkNhYmluZXQiOiJDYWJpbmV0IiwiQWNjZW50IjoiQWNjZW50IiwiVG9vbHMiOiJUb29scyIsIkluZGV4IENhcmRzIjoiSW5kZXggQ2FyZHMiLCJEb29yIjoiRG9vciIsIkNvbW1lcmNpYWwiOiJDb21tZXJjaWFsIiwiTWVkaWNpbmUiOiJNZWRpY2luZSIsIkRyZXNzZXIiOiJEcmVzc2VyIiwiRW50ZXJ0YWlubWVudCBNZWRpYSI6IkVudGVydGFpbm1lbnQgTWVkaWEiLCJSZWFkaW5nIjoiUmVhZGluZyIsIlBhc3RpbmciOiJQYXN0aW5nIiwiQ2hhdHRpbmciOiJDaGF0dGluZyIsIlVuZGVyc2luayI6IlVuZGVyc2luayIsIkhvbWUgRGVjb3IiOiJIb21lIERlY29yIiwiS25pdHRpbmciOiJLbml0dGluZyIsIkNsb3RoZXMiOiJDbG90aGVzIiwiV3JpdGluZyI6IldyaXRpbmciLCJXYXRjaGluZyBUViI6IldhdGNoaW5nIFRWIiwiR2FtaW5nIjoiR2FtaW5nIiwiQ2F0ZXJpbmciOiJDYXRlcmluZyJ9fSx7ImF0dHJpYnV0ZSI6InNoZWxmX3R5cGVbbWFya2V0cGxhY2VfaWQ9QVRWUERLSUtYMERFUl1bbGFuZ3VhZ2VfdGFnPWVuX1VTXSMxLnZhbHVlIiwiYWxpYXNlcyI6eyJSYWNrIFNoZWxmIjoiUmFjayBTaGVsZiIsIlBlZ2JvYXJkIFNoZWxmIjoiUGVnYm9hcmQgU2hlbGYiLCJDdXJpbyBTaGVsZiI6IkN1cmlvIFNoZWxmIiwiTGVhbmluZyBTaGVsZiI6IkxlYW5pbmcgU2hlbGYiLCJHcmlkd2FsbCBTaGVsZiI6IkdyaWR3YWxsIFNoZWxmIiwiR29uZG9sYSBTaGVsZiI6IkdvbmRvbGEgU2hlbGYiLCJGaXJlcGxhY2UgTWFudGVsIFNoZWxmIjoiRmlyZXBsYWNlIE1hbnRlbCBTaGVsZiIsIkNvb2xpbmcgU2hlbGYiOiJDb29saW5nIFNoZWxmIiwiU2xhdHdhbGwgU2hlbGYiOiJTbGF0d2FsbCBTaGVsZiIsIlB1bGwtT3V0IFNoZWxmIjoiUHVsbC1PdXQgU2hlbGYiLCJFdGFnZXJlIFNoZWxmIjoiRXRhZ2VyZSBTaGVsZiIsIkN1YmJ5IFNoZWxmIjoiQ3ViYnkgU2hlbGYiLCJCYWtlcidzIFJhY2siOiJCYWtlcidzIFJhY2siLCJSZWNlc3NlZCBTaGVsZiI6IlJlY2Vzc2VkIFNoZWxmIiwiTGVkZ2UgU2hlbGYiOiJMZWRnZSBTaGVsZiIsIlN0ZXAgU2hlbGYiOiJTdGVwIFNoZWxmIiwiVmFuaXR5IFNoZWxmIjoiVmFuaXR5IFNoZWxmIiwiQnJhY2tldCBTaGVsZiI6IkJyYWNrZXQgU2hlbGYiLCJDb3JuZXIgU2hlbGYiOiJDb3JuZXIgU2hlbGYiLCJGbG9hdGluZyBTaGVsZiI6IkZsb2F0aW5nIFNoZWxmIiwiVXRpbGl0eSBTaGVsZiI6IlV0aWxpdHkgU2hlbGYiLCJMYWRkZXIgU2hlbGYiOiJMYWRkZXIgU2hlbGYiLCJUaWVyZWQgU2hlbGYiOiJUaWVyZWQgU2hlbGYiLCJTbGF0IFNoZWxmIjoiU2xhdCBTaGVsZiIsIkh1dGNoIFNoZWxmIjoiSHV0Y2ggU2hlbGYiLCJBY2NlbnQgU2hlbGYiOiJBY2NlbnQgU2hlbGYiLCJTdG9yYWdlIFN5c3RlbSBTaGVsZiI6IlN0b3JhZ2UgU3lzdGVtIFNoZWxmIiwiQmFycmlzdGVyIFNoZWxmIjoiQmFycmlzdGVyIFNoZWxmIiwiSGFuZ2luZyBTaGVsZiI6IkhhbmdpbmcgU2hlbGYifX0seyJhdHRyaWJ1dGUiOiJzZWF0X2JhY2tfZmlsbF9tYXRlcmlhbFttYXJrZXRwbGFjZV9pZD1BVFZQREtJS1gwREVSXSMyLnZhbHVlIiwiYWxpYXNlcyI6eyJQb2x5ZXN0ZXIiOiJwb2x5ZXN0ZXIiLCJTeW50aGV0aWMgRmliZXIiOiJzeW50aGV0aWNfZmliZXIiLCJEb3duIjoiZG93biIsIkZvYW0iOiJmb2FtIiwiUG9seXN0eXJlbmUgQmVhZHMiOiJwb2x5c3R5cmVuZV9iZWFkcyIsIkNvdHRvbiI6ImNvdHRvbiIsIkZpYmVyIFdyYXBwZWQgRm9hbSI6ImZpYmVyX3dyYXBwZWRfZm9hbSJ9fSx7ImF0dHJpYnV0ZSI6ImJhc2VbbWFya2V0cGxhY2VfaWQ9QVRWUERLSUtYMERFUl0jMS53aWR0aCMx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lzX2ZyYWdpbGVbbWFya2V0cGxhY2VfaWQ9QVRWUERLSUtYMERFUl0jMS52YWx1ZSIsImFsaWFzZXMiOnsiTm8iOiJmYWxzZSIsIlllcyI6InRydWUifX0seyJhdHRyaWJ1dGUiOiJkb29yW21hcmtldHBsYWNlX2lkPUFUVlBES0lLWDBERVJdIzEuc3R5bGVbbWFya2V0cGxhY2VfaWQ9QVRWUERLSUtYMERFUl1bbGFuZ3VhZ2VfdGFnPWVuX1VTXSMxLnZhbHVlIiwiYWxpYXNlcyI6eyJMb3V2ZXJlZCI6IkxvdXZlcmVkIiwiUmVjZXNzZWQgUGFuZWwiOiJSZWNlc3NlZCBQYW5lbCIsIkdsYXNzIEZyb250IjoiR2xhc3MgRnJvbnQiLCJTaGFrZXIiOiJTaGFrZXIiLCJGbGF0IFBhbmVsIjoiRmxhdCBQYW5lbCIsIkFyY2hlZCI6IkFyY2hlZCIsIlNodXR0ZXIiOiJTaHV0dGVyIiwiU2xhYiI6IlNsYWIiLCJSYWlzZWQgUGFuZWwiOiJSYWlzZWQgUGFuZWwiLCJPcGVuIEZyYW1lIjoiT3BlbiBGcmFtZSJ9fSx7ImF0dHJpYnV0ZSI6InNwZWNpZmljYXRpb25fbWV0W21hcmtldHBsYWNlX2lkPUFUVlBES0lLWDBERVJdW2xhbmd1YWdlX3RhZz1lbl9VU10jMS52YWx1ZSIsImFsaWFzZXMiOnsiQ0FMIFRCIDExNy0yMDEzIjoiQ0FMIFRCIDExNy0yMDEzIiwiQ0FSQiI6IkNBUkIiLCJDUFNDIjoiQ1BTQyIsIkFTVE0gRDQxNTctMTMiOiJBU1RNIEQ0MTU3LTEzIiwiQkhGVEkiOiJCSEZUSSIsIkNBTCBUQiAxMTYiOiJDQUwgVEIgMTE2IiwiTGFjZXkgQWN0IjoiTGFjZXkgQWN0IiwiQU5TSS9CSUZNQSBYNS40IjoiQU5TSS9CSUZNQSBYNS40IiwiQ1BTSUEiOiJDUFNJQSIsIk5GUEEiOiJORlBBIiwiRW5lcmd5IFBvbGljeSBBY3QgMTk5MiI6IkVuZXJneSBQb2xpY3kgQWN0IDE5OTIifX0seyJhdHRyaWJ1dGUiOiJudW1fYmF0dGVyaWVzW21hcmtldHBsYWNlX2lkPUFUVlBES0lLWDBERVJdIzMudHlwZSIsImFsaWFzZXMiOnsiQUEiOiJhYSIsIkxSNDEiOiJscjQxIiwiQUFBIjoiYWFhIiwiQSI6ImEiLCJDUjI0MzAiOiJjcjI0MzAiLCJDUjIiOiJjcjIiLCJDUjIwMzIiOiJjcjIwMzIiLCJDIjoiYyIsIkQiOiJkIiwiTFI0NCI6ImxyNDQiLCJMUjQzIjoibHI0MyIsIkNSNSI6ImNyNSIsIkxpdGhpdW0gUG9seW1lciI6ImxpdGhpdW1fcG9seW1lciIsIlA3NiI6InA3NiIsIlByb2R1Y3QgU3BlY2lmaWMiOiJwcm9kdWN0X3NwZWNpZmljIiwiQ1IxMjNBIjoiY3IxMjNhIiwiVW5rbm93biI6InVua25vd24iLCJMaXRoaXVtIE1ldGFsIjoibGl0aGl1bV9tZXRhbCIsIjEyViI6IjEydiIsIk5vbnN0YW5kYXJkIEJhdHRlcnkiOiJub25zdGFuZGFyZF9iYXR0ZXJ5IiwiTGl0aGl1bSBJb24iOiJsaXRoaXVtX2lvbiIsIjlWIjoiOXYiLCJBQUFBIjoiYWFhYSJ9fSx7ImF0dHJpYnV0ZSI6Iml0ZW1fZGltZW5zaW9uc1ttYXJrZXRwbGFjZV9pZD1BVFZQREtJS1gwREVSXSMxLmhlaWdod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pc19vZW1fc291cmNlZF9wcm9kdWN0W21hcmtldHBsYWNlX2lkPUFUVlBES0lLWDBERVJdIzEudmFsdWUiLCJhbGlhc2VzIjp7Ik5vIjoiZmFsc2UiLCJZZXMiOiJ0cnVlIn19LHsiYXR0cmlidXRlIjoiZmlsbF9tYXRlcmlhbFttYXJrZXRwbGFjZV9pZD1BVFZQREtJS1gwREVSXVtsYW5ndWFnZV90YWc9ZW5fVVNdIzIudmFsdWUiLCJhbGlhc2VzIjp7IlBvbHllc3RlciI6IlBvbHllc3RlciIsIkRvd24iOiJEb3duIiwiUG9seWVzdGVyIEZvYW0iOiJQb2x5ZXN0ZXIgRm9hbSIsIkJ1Y2t3aGVhdCI6IkJ1Y2t3aGVhdCIsIkNoaXBwZWQgRm9hbSI6IkNoaXBwZWQgRm9hbSIsIkhpZ2ggRGVuc2l0eSBGb2FtIjoiSGlnaCBEZW5zaXR5IEZvYW0iLCJQb2x5c3R5cmVuZSI6IlBvbHlzdHlyZW5lIiwiUG9seWV0aHlsZW5lIChQRSkiOiJQb2x5ZXRoeWxlbmUgKFBFKSIsIkNvdHRvbiI6IkNvdHRvbiIsIlBvbHl1cmV0aGFuZSBGb2FtIjoiUG9seXVyZXRoYW5lIEZvYW0iLCJNZWRpdW0gRGVuc2l0eSBGaWJlcmJvYXJkIChNREYpIjoiTWVkaXVtIERlbnNpdHkgRmliZXJib2FyZCAoTURGKSIsIkZvYW0iOiJGb2FtIiwiUG9seXVyZXRoYW5lIjoiUG9seXVyZXRoYW5lIiwiRmVhdGhlciI6IkZlYXRoZXIiLCJTcG9uZ2UiOiJTcG9uZ2UiLCJQb2x5ZXRoZXIgRm9hbSI6IlBvbHlldGhlciBGb2FtIiwiTWVtb3J5IEZvYW0iOiJNZW1vcnkgRm9hbSIsIldvb2wiOiJXb29sIiwiUG9seXZpbnlsIENobG9yaWRlIjoiUG9seXZpbnlsIENobG9yaWRlIn19LHsiYXR0cmlidXRlIjoiYmFhX3RhYV9jb21wbGlhbmNlX2Fja25vd2xlZGdlbWVudFttYXJrZXRwbGFjZV9pZD1BVFZQREtJS1gwREVSXSMxLnZhbHVlIiwiYWxpYXNlcyI6eyJObyI6ImZhbHNlIiwiWWVzIjoidHJ1ZSJ9fSx7ImF0dHJpYnV0ZSI6ImNvbmRpdGlvbl90eXBlW21hcmtldHBsYWNlX2lkPUFUVlBES0lLWDBERVJdIzEudmFsdWUiLCJhbGlhc2VzIjp7IkNvbGxlY3RpYmxlIC0gTGlrZSBOZXciOiJjb2xsZWN0aWJsZV9saWtlX25ldyIsIk5ldyI6Im5ld19uZXciLCJVc2VkIC0gTGlrZSBOZXciOiJ1c2VkX2xpa2VfbmV3IiwiQ29sbGVjdGlibGUgLSBWZXJ5IEdvb2QiOiJjb2xsZWN0aWJsZV92ZXJ5X2dvb2QiLCJDb2xsZWN0aWJsZSAtIEdvb2QiOiJjb2xsZWN0aWJsZV9nb29kIiwiQ29sbGVjdGlibGUgLSBBY2NlcHRhYmxlIjoiY29sbGVjdGlibGVfYWNjZXB0YWJsZSIsIlVzZWQgLSBHb29kIjoidXNlZF9nb29kIiwiVXNlZCAtIEFjY2VwdGFibGUiOiJ1c2VkX2FjY2VwdGFibGUiLCJVc2VkIC0gVmVyeSBHb29kIjoidXNlZF92ZXJ5X2dvb2QiLCJOZXcgLSBPRU0iOiJuZXdfb2VtIn19LHsiYXR0cmlidXRlIjoic2VhdF9jdXNoaW9uX2NvbmZpZ3VyYXRpb25bbWFya2V0cGxhY2VfaWQ9QVRWUERLSUtYMERFUl0jMS52YWx1ZSIsImFsaWFzZXMiOnsiTXVsdGlwbGUgQ3VzaGlvbiBTZWF0IjoibXVsdGlwbGVfY3VzaGlvbl9zZWF0IiwiU2luZ2xlIEN1c2hpb24gU2VhdCI6InNpbmdsZV9jdXNoaW9uX3NlYXQifX0seyJhdHRyaWJ1dGUiOiJ1bWJyZWxsYV9ob2xlX2RpYW1ldGVyW21hcmtldHBsYWNlX2lkPUFUVlBES0lLWDBERVJdIzE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aXRlbV93aWR0aFttYXJrZXRwbGFjZV9pZD1BVFZQREtJS1gwREVSXSMxLnVuaXQiLCJhbGlhc2VzIjp7IkluY2hlcyI6ImluY2hlcyJ9fSx7ImF0dHJpYnV0ZSI6ImxpdGhpdW1fYmF0dGVyeVttYXJrZXRwbGFjZV9pZD1BVFZQREtJS1gwREVSXSMxLndlaWdodCMxLnVuaXQiLCJhbGlhc2VzIjp7IlBvdW5kcyI6InBvdW5kcyIsIkdyYW1zIjoiZ3JhbXMiLCJLaWxvZ3JhbXMiOiJraWxvZ3JhbXMiLCJNaWxsaWdyYW1zIjoibWlsbGlncmFtcyIsIk91bmNlcyI6Im91bmNlcyJ9fSx7ImF0dHJpYnV0ZSI6Iml0ZW1fZGltZW5zaW9uc1ttYXJrZXRwbGFjZV9pZD1BVFZQREtJS1gwREVSXSMxLndpZH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NlYXRfYmFja19maWxsX21hdGVyaWFsW21hcmtldHBsYWNlX2lkPUFUVlBES0lLWDBERVJdIzMudmFsdWUiLCJhbGlhc2VzIjp7IlBvbHllc3RlciI6InBvbHllc3RlciIsIlN5bnRoZXRpYyBGaWJlciI6InN5bnRoZXRpY19maWJlciIsIkRvd24iOiJkb3duIiwiRm9hbSI6ImZvYW0iLCJQb2x5c3R5cmVuZSBCZWFkcyI6InBvbHlzdHlyZW5lX2JlYWRzIiwiQ290dG9uIjoiY290dG9uIiwiRmliZXIgV3JhcHBlZCBGb2FtIjoiZmliZXJfd3JhcHBlZF9mb2FtIn19LHsiYXR0cmlidXRlIjoic2VhdF9jdXNoaW9uW21hcmtldHBsYWNlX2lkPUFUVlBES0lLWDBERVJdIzEuaGFzX3JlbW92YWJsZV9jb3ZlciMxLnZhbHVlIiwiYWxpYXNlcyI6eyJObyI6ImZhbHNlIiwiWWVzIjoidHJ1ZSJ9fSx7ImF0dHJpYnV0ZSI6ImRvZ19icmVlZF9zaXplW21hcmtldHBsYWNlX2lkPUFUVlBES0lLWDBERVJdIzMudmFsdWUiLCJhbGlhc2VzIjp7IkFsbCI6ImFsbCIsIkV4dHJhIFNtYWxsIjoiZXh0cmFfc21hbGwiLCJTbWFsbCI6InNtYWxsIiwiTWVkaXVtIjoibWVkaXVtIiwiTGFyZ2UiOiJsYXJnZSIsIkdpYW50IjoiZ2lhbnQifX0seyJhdHRyaWJ1dGUiOiJjdXNoaW9uX2NvbnN0cnVjdGlvblttYXJrZXRwbGFjZV9pZD1BVFZQREtJS1gwREVSXVtsYW5ndWFnZV90YWc9ZW5fVVNdIzEudmFsdWUiLCJhbGlhc2VzIjp7IkRvd24iOiJEb3duIiwiRm9hbSI6IkZvYW0iLCJTcHJheSBCb25kZWQgQ290dG9uIjoiU3ByYXkgQm9uZGVkIENvdHRvbiIsIkZlYXRoZXIgQmxlbmQiOiJGZWF0aGVyIEJsZW5kIiwiV3JhcHBlZCBDb2lscyI6IldyYXBwZWQgQ29pbHMiLCJGaWJlciBXcmFwcGVkIEZvYW0iOiJGaWJlciBXcmFwcGVkIEZvYW0ifX0seyJhdHRyaWJ1dGUiOiJhcm1bbWFy</t>
  </si>
  <si>
    <t>settings10=a2V0cGxhY2VfaWQ9QVRWUERLSUtYMERFUl0jMS5zdHlsZVtsYW5ndWFnZV90YWc9ZW5fVVNdIzQudmFsdWUiLCJhbGlhc2VzIjp7IlJvbGxlZCI6IlJvbGxlZCIsIlBsZWF0ZWQiOiJQbGVhdGVkIiwiU29jayI6IlNvY2siLCJGbGFyZWQiOiJGbGFyZWQiLCJTd29vcCI6IlN3b29wIiwiQXJtbGVzcyI6IkFybWxlc3MiLCJUdXhlZG8iOiJUdXhlZG8iLCJTY3JvbGwiOiJTY3JvbGwiLCJSdWNoZWQiOiJSdWNoZWQiLCJTcXVhcmUiOiJTcXVhcmUiLCJDdXJ2ZWQiOiJDdXJ2ZWQiLCJTYWRkbGUiOiJTYWRkbGUiLCJTbG9wZWQiOiJTbG9wZWQiLCJFbmdsaXNoIjoiRW5nbGlzaCIsIkFuZ2xlIjoiQW5nbGUiLCJQaWxsb3ctVG9wIjoiUGlsbG93LVRvcCIsIlJvdW5kIjoiUm91bmQiLCJQYWRkZWQiOiJQYWRkZWQiLCJTaGVsdGVyIjoiU2hlbHRlciIsIlRyYWNrIjoiVHJhY2siLCJSZWNlc3NlZCI6IlJlY2Vzc2VkIiwiS2V5IjoiS2V5IiwiU3RyYWlnaHQiOiJTdHJhaWdodCJ9fSx7ImF0dHJpYnV0ZSI6ImZ1cm5pdHVyZV9sZWdbbWFya2V0cGxhY2VfaWQ9QVRWUERLSUtYMERFUl0jMS5tYXRlcmlhbFtsYW5ndWFnZV90YWc9ZW5fVVNdIzMudmFsdWUiLCJhbGlhc2VzIjp7IkNoZXJyeSI6IkNoZXJyeSIsIkFsdW1pbnVtIjoiQWx1bWludW0iLCJSYXR0YW4iOiJSYXR0YW4iLCJCcmFzcyI6IkJyYXNzIiwiUnViYmVyd29vZCI6IlJ1YmJlcndvb2QiLCJHbGFzcyI6IkdsYXNzIiwiSXJvbiI6Iklyb24iLCJQbGFzdGljIjoiUGxhc3RpYyIsIk1ldGFsIjoiTWV0YWwiLCJDZWRhciI6IkNlZGFyIiwiU3RvbmUiOiJTdG9uZSIsIkVuZ2luZWVyZWQgV29vZCI6IkVuZ2luZWVyZWQgV29vZCIsIlBvcGxhciBXb29kIjoiUG9wbGFyIFdvb2QiLCJIaWNrb3J5IFdvb2QiOiJIaWNrb3J5IFdvb2QiLCJQb2x5cHJvcHlsZW5lIjoiUG9seXByb3B5bGVuZSIsIlN0YWlubGVzcyBTdGVlbCI6IlN0YWlubGVzcyBTdGVlbCIsIlJlc2luIjoiUmVzaW4iLCJUZWFrIFdvb2QiOiJUZWFrIFdvb2QiLCJNYWhvZ2FueSI6Ik1haG9nYW55IiwiUnViYmVyIjoiUnViYmVyIiwiVGVhayI6IlRlYWsiLCJQb2x5dmlueWwgQ2hsb3JpZGUiOiJQb2x5dmlueWwgQ2hsb3JpZGUiLCJNYXBsZSI6Ik1hcGxlIiwiV29vZCI6Ildvb2QiLCJPYWsgV29vZCI6Ik9hayBXb29kIiwiTWFob2dhbnkgV29vZCI6Ik1haG9nYW55IFdvb2QiLCJBY2FjaWEgV29vZCI6IkFjYWNpYSBXb29kIiwiU2hlZXNoYW0gV29vZCI6IlNoZWVzaGFtIFdvb2QiLCJQaW5lIFdvb2QiOiJQaW5lIFdvb2QiLCJNYXJibGUiOiJNYXJibGUiLCJaaW5jIjoiWmluYyIsIkJpcmNoIFdvb2QiOiJCaXJjaCBXb29kIiwiQmVlY2ggV29vZCI6IkJlZWNoIFdvb2QiLCJXYWxudXQiOiJXYWxudXQiLCJBbGxveSBTdGVlbCI6IkFsbG95IFN0ZWVsIiwiUGluZSI6IlBpbmUiLCJDaGVycnkgV29vZCI6IkNoZXJyeSBXb29kIiwiT2FrIjoiT2FrIiwiRXVjYWx5cHR1cyBXb29kIjoiRXVjYWx5cHR1cyBXb29kIiwiQ29uY3JldGUiOiJDb25jcmV0ZSIsIkJhbWJvbyI6IkJhbWJvbyIsIkFjcnlsaWMiOiJBY3J5bGljIn19LHsiYXR0cmlidXRlIjoiZGVjb3JhdGl2ZV9wbGF0aW5nW21hcmtldHBsYWNlX2lkPUFUVlBES0lLWDBERVJdIzEudmFsdWUiLCJhbGlhc2VzIjp7IkJyb256ZSI6ImJyb256ZSIsIkNhZG1pdW0iOiJjYWRtaXVtIiwiUnV0aGVuaXVtIjoicnV0aGVuaXVtIiwiU3RlcmxpbmcgU2lsdmVyIjoic3Rlcmxpbmdfc2lsdmVyIiwiQnJhc3MiOiJicmFzcyIsIlJvc2UgR29sZCI6InJvc2VfZ29sZCIsIkFyZ2VudGl1bSI6ImFyZ2VudGl1bSIsIlBhbGxhZGl1bSI6InBhbGxhZGl1bSIsIkRpY2hyb21hdGUiOiJkaWNocm9tYXRlIiwiWWVsbG93IEdvbGQiOiJ5ZWxsb3dfZ29sZCIsIlppbmMiOiJ6aW5jIiwiU29sZGVyIjoic29sZGVyIiwiU2lsdmVyIjoic2lsdmVyIiwiUmhvZGl1bSI6InJob2RpdW0iLCJQbGF0aW51bSI6InBsYXRpbnVtIiwiR3VubWV0YWwiOiJndW5tZXRhbCIsIldoaXRlIEdvbGQiOiJ3aGl0ZV9nb2xkIiwiVGluIjoidGluIiwiQ2hyb21lIjoiY2hyb21lIiwiTmlja2VsIjoibmlja2VsIiwiQ29wcGVyIjoiY29wcGVyIiwiSW1pdGF0aW9uIFJob2RpdW0iOiJpbWl0YXRpb25fcmhvZGl1bSJ9fSx7ImF0dHJpYnV0ZSI6Iml0ZW1fd2VpZ2h0W21hcmtldHBsYWNlX2lkPUFUVlBES0lLWDBERVJdIzEudW5pdCIsImFsaWFzZXMiOnsiUG91bmRzIjoicG91bmRzIiwiR3JhbXMiOiJncmFtcyIsIlRvbnMiOiJ0b25zIiwiS2lsb2dyYW1zIjoia2lsb2dyYW1zIiwiTWlsbGlncmFtcyI6Im1pbGxpZ3JhbXMiLCJPdW5jZXMiOiJvdW5jZXMiLCJIdW5kcmVkdGhzIFBvdW5kcyI6Imh1bmRyZWR0aHNfcG91bmRzIn19LHsiYXR0cmlidXRlIjoiaW5zdGFsbGF0aW9uX3R5cGVbbWFya2V0cGxhY2VfaWQ9QVRWUERLSUtYMERFUl1bbGFuZ3VhZ2VfdGFnPWVuX1VTXSMxLnZhbHVlIiwiYWxpYXNlcyI6eyJEZXNrdG9wIjoiRGVza3RvcCIsIkZyZWVzdGFuZGluZyI6IkZyZWVzdGFuZGluZyIsIlVuZGVyY291bnRlciI6IlVuZGVyY291bnRlciIsIkNvdW50ZXJ0b3AiOiJDb3VudGVydG9wIn19LHsiYXR0cmlidXRlIjoiaXNfY3VzdG9taXphYmxlW21hcmtldHBsYWNlX2lkPUFUVlBES0lLWDBERVJdIzEudmFsdWUiLCJhbGlhc2VzIjp7Ik5vIjoiZmFsc2UiLCJZZXMiOiJ0cnVlIn19LHsiYXR0cmlidXRlIjoiZmNjX3JhZGlvX2ZyZXF1ZW5jeV9lbWlzc2lvbl9jb21wbGlhbmNlW21hcmtldHBsYWNlX2lkPUFUVlBES0lLWDBERVJdIzEucmVnaXN0cmF0aW9uX3N0YXR1cyIsImFsaWFzZXMiOnsiUHJvZHVjdCBpcyBhbiBpbmNpZGVudGFsIHJhZGlhdG9yIGFzIGRlZmluZWQgYnkgdGhlIEZDQy4gSXQgaXMgbm90IGRlc2lnbmVkIHRvIGludGVudGlvbmFsbHkgdXNlLCBnZW5lcmF0ZSBvciBlbWl0IFJGIGVuZXJneSBvdmVyIDkga0h6LiBJdCBkb2VzIG5vdCByZXF1aXJlIEZDQyBSRiBlcXVpcG1lbnQgYXV0aG9yaXphdGlvbiI6ImZjY19pbmNpZGVudGFsX3JhZGlhdG9yIiwiUHJvZHVjdCBoYXMgYSBTdXBwbGllcidzIERlY2xhcmF0aW9uIG9mIENvbmZvcm1pdHkgKFNEb0MpIHdpdGggdGhlIEZDQyBSdWxlcyI6ImZjY19zdXBwbGllcl9kZWNsYXJhdGlvbl9vZl9jb25mb3JtaXR5IiwiUHJvZHVjdCBoYXMgYW4gRkNDIElEIjoiaGFzX2ZjY19pZCIsIlByb2R1Y3Qgbm90IGNhcGFibGUgb2YgZW1pdHRpbmcgcmFkaW8gZnJlcXVlbmN5IGVuZXJneSI6Im5vdF9jYXBhYmxlX2VtaXR0aW5nX3JmX2VuZXJneSJ9fSx7ImF0dHJpYnV0ZSI6ImJhY2tbbWFya2V0cGxhY2VfaWQ9QVRWUERLSUtYMERFUl0jMS5zdHlsZVtsYW5ndWFnZV90YWc9ZW5fVVNdIzIudmFsdWUiLCJhbGlhc2VzIjp7IkJhY2tsZXNzIjoiQmFja2xlc3MiLCJTY2F0dGVyIEJhY2siOiJTY2F0dGVyIEJhY2siLCJDdXNoaW9uIEJhY2siOiJDdXNoaW9uIEJhY2siLCJCaXNjdWl0IEJhY2siOiJCaXNjdWl0IEJhY2siLCJDYW1lbCBCYWNrIjoiQ2FtZWwgQmFjayIsIlRpZ2h0IEJhY2siOiJUaWdodCBCYWNrIiwiVHVmdGVkIEJhY2siOiJUdWZ0ZWQgQmFjayIsIlBpbGxvdyBCYWNrIjoiUGlsbG93IEJhY2siLCJMb29zZSBCYWNrIjoiTG9vc2UgQmFjayIsIlNld24gUGlsbG93IEJhY2siOiJTZXduIFBpbGxvdyBCYWNrIiwiU3BsaXQgQmFjayI6IlNwbGl0IEJhY2sifX0seyJhdHRyaWJ1dGUiOiJjbG9zdXJlW21hcmtldHBsYWNlX2lkPUFUVlBES0lLWDBERVJdIzEudHlwZVtsYW5ndWFnZV90YWc9ZW5fVVNdIzUudmFsdWUiLCJhbGlhc2VzIjp7Ikhvb2sgJiBMb29wIjoiSG9vayAmIExvb3AiLCJFbGFzdGljIjoiRWxhc3RpYyIsIlRpZXMiOiJUaWVzIiwiQnV0dG9uIjoiQnV0dG9uIiwiWmlwcGVyIjoiWmlwcGVyIiwiQ2luY2ggQ29yZCI6IkNpbmNoIENvcmQifX0seyJhdHRyaWJ1dGUiOiJoYXNfbGlkW21hcmtldHBsYWNlX2lkPUFUVlBES0lLWDBERVJdIzEudmFsdWUiLCJhbGlhc2VzIjp7Ik5vIjoiZmFsc2UiLCJZZXMiOiJ0cnVlIn19LHsiYXR0cmlidXRlIjoiY3VzaGlvbl9jb25zdHJ1Y3Rpb25bbWFya2V0cGxhY2VfaWQ9QVRWUERLSUtYMERFUl1bbGFuZ3VhZ2VfdGFnPWVuX1VTXSMyLnZhbHVlIiwiYWxpYXNlcyI6eyJEb3duIjoiRG93biIsIkZvYW0iOiJGb2FtIiwiU3ByYXkgQm9uZGVkIENvdHRvbiI6IlNwcmF5IEJvbmRlZCBDb3R0b24iLCJGZWF0aGVyIEJsZW5kIjoiRmVhdGhlciBCbGVuZCIsIldyYXBwZWQgQ29pbHMiOiJXcmFwcGVkIENvaWxzIiwiRmliZXIgV3JhcHBlZCBGb2FtIjoiRmliZXIgV3JhcHBlZCBGb2FtIn19LHsiYXR0cmlidXRlIjoiYmFja1ttYXJrZXRwbGFjZV9pZD1BVFZQREtJS1gwREVSXSMxLnN0eWxlW2xhbmd1YWdlX3RhZz1lbl9VU10jNS52YWx1ZSIsImFsaWFzZXMiOnsiQmFja2xlc3MiOiJCYWNrbGVzcyIsIlNjYXR0ZXIgQmFjayI6IlNjYXR0ZXIgQmFjayIsIkN1c2hpb24gQmFjayI6IkN1c2hpb24gQmFjayIsIkJpc2N1aXQgQmFjayI6IkJpc2N1aXQgQmFjayIsIkNhbWVsIEJhY2siOiJDYW1lbCBCYWNrIiwiVGlnaHQgQmFjayI6IlRpZ2h0IEJhY2siLCJUdWZ0ZWQgQmFjayI6IlR1ZnRlZCBCYWNrIiwiUGlsbG93IEJhY2siOiJQaWxsb3cgQmFjayIsIkxvb3NlIEJhY2siOiJMb29zZSBCYWNrIiwiU2V3biBQaWxsb3cgQmFjayI6IlNld24gUGlsbG93IEJhY2siLCJTcGxpdCBCYWNrIjoiU3BsaXQgQmFjayJ9fSx7ImF0dHJpYnV0ZSI6InRvb2xzX3JlY29tbWVuZGVkX2Zvcl9hc3NlbWJseVttYXJrZXRwbGFjZV9pZD1BVFZQREtJS1gwREVSXSMxLnZhbHVlIiwiYWxpYXNlcyI6eyJQbGllciI6InBsaWVyIiwiSGFtbWVyIjoiaGFtbWVyIiwiU3Bpcml0IExldmVsIjoic3Bpcml0X2xldmVsIiwiV3JlbmNoIjoid3JlbmNoIiwiVXRpbGl0eSBLbmlmZSI6InV0aWxpdHlfa25pZmUiLCJTY3JldyBEcml2ZXIiOiJzY3Jld19kcml2ZXIiLCJTYXciOiJzYXciLCJEcmlsbCI6ImRyaWxsIiwiTWFsbGV0IjoibWFsbGV0IiwiSGV4IEtleSI6ImhleF9rZXkiLCJBbGxlbiBLZXkiOiJhbGxlbl9rZXkiLCJTcGFubmVyIjoic3Bhbm5lciJ9fSx7ImF0dHJpYnV0ZSI6ImNhbGlmb3JuaWFfcHJvcG9zaXRpb25fNjVbbWFya2V0cGxhY2VfaWQ9QVRWUERLSUtYMERFUl0jMS5jaGVtaWNhbF9uYW1lcyM0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t>
  </si>
  <si>
    <t>settings11=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t>
  </si>
  <si>
    <t>settings12=Ryb3NhZnJvbGUiOiJkaWh5ZHJvc2Fmcm9sZSJ9fSx7ImF0dHJpYnV0ZSI6ImNhbGlmb3JuaWFfcHJvcG9zaXRpb25fNjVbbWFya2V0cGxhY2VfaWQ9QVRWUERLSUtYMERFUl0jMS5jaGVtaWNhbF9uYW1lcyM1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t>
  </si>
  <si>
    <t>settings13=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nByb2R1Y3RfdGF4X2NvZGUjMS52YWx1ZSIsImFsaWFzZXMiOnsiQV9IT1VTRUhPTERfTElORU4iOiJBX0hPVVNFSE9MRF9MSU5FTiIsIkFfQ0xUSF9HRU4iOiJBX0NMVEhfR0VOIiwiQV9DTFRIX0JBVEgiOiJBX0NMVEhfQkFUSCIsIkEzX1NFUlY3NCI6IkEzX1NFUlY3NCIsIkFfU1BPUlRfTUlTQ1NQT1JUUzEiOiJBX1NQT1JUX01JU0NTUE9SVFMxIiwiQV9ITFRIX0lOQ09OVCI6IkFfSExUSF9JTkNPTlQiLCJBX0VNRVJHRU5DWV9TVVBQTElFUyI6IkFfRU1FUkdFTkNZX1NVUFBMSUVTIiwiQV9FR09PRFNfRElHSVRBTFBFUkRDTFNVQlMiOiJBX0VHT09EU19ESUdJVEFMUEVSRENMU1VCUyIsIkEzX1NFUlZfSENQMSI6IkEzX1NFUlZfSENQMSIsIkFfSExUSF9IQU5EU0FOSVRJWkVSIjoiQV9ITFRIX0hBTkRTQU5JVElaRVIiLCJBX0VHT09EU19ESUdJVEFMTkVXU1NVQlMiOiJBX0VHT09EU19ESUdJVEFMTkVXU1NVQlMiLCJBX0ZPT0RfQktUR043Ni05MCI6IkFfRk9PRF9CS1RHTjc2LTkwIiwiQV9DTFRIX0hCQUdTIjoiQV9DTFRIX0hCQUdTIiwiQV9DTFRIX0JPT0tCQUciOiJBX0NMVEhfQk9PS0JBRyIsIkFfQ0xUSF9DU1RVTVMiOiJBX0NMVEhfQ1NUVU1TIiwiQV9ITFRIX1NQRkNPUkFMSFlHIjoiQV9ITFRIX1NQRkNPUkFMSFlHIiwiQV9DT01QX1BEQSI6IkFfQ09NUF9QREEiLCJBX1BFUkRDTF81MlctNFEiOiJBX1BFUkRDTF81MlctNFEiLCJBX0hMVEhfTUVESEFJUkxPU1MiOiJBX0hMVEhfTUVESEFJUkxPU1MiLCJBX1JFU1RfSE9UUFJFUEFSRUQiOiJBX1JFU1RfSE9UUFJFUEFSRUQiLCJBX1NFUlZfSU5TVEFMTCI6IkFfU0VSVl9JTlNUQUxMIiwiQV9CT09LU19SRUxJRyI6IkFfQk9PS1NfUkVMSUciLCJBX1NQT1JUX0JJS0VITE1UIjoiQV9TUE9SVF9CSUtFSExNVCIsIkFfRUdPT0RTX0RJR0lUQUxCT09LX1JFTlRBTCI6IkFfRUdPT0RTX0RJR0lUQUxCT09LX1JFTlRBTCIsIkFfTkVXU18xMk1USExZIjoiQV9ORVdTXzEyTVRITFkiLCJBX0VHT09EU19ESUdJVEFMTkVXUyI6IkFfRUdPT0RTX0RJR0lUQUxORVdTIiwiQV9ITFRIX01JU0NEVVJBQkxFTUVEIjoiQV9ITFRIX01JU0NEVVJBQkxFTUVEIiwiQV9GT09EX1dJTkUiOiJBX0ZPT0RfV0lORSIsIkFfQ0xUSF9GVVIiOiJBX0NMVEhfRlVSIiwiQV9TUE9SVF9BVEhMU0hPRVMiOiJBX1NQT1JUX0FUSExTSE9FUyIsIkFfUkVTVF9DT0xEUFJFUEFSRUQiOiJBX1JFU1RfQ09MRFBSRVBBUkVEIiwiQV9DT01QX1NPRlRSQyI6IkFfQ09NUF9TT0ZUUkMiLCJBX0NPTVBfRURVU09GVCI6IkFfQ09NUF9FRFVTT0ZUIiwiQTNfU0VSVl9BUDIiOiJBM19TRVJWX0FQMiIsIkEzX1NFUlZfQVAxIjoiQTNfU0VSVl9BUDEiLCJBX0hMVEhfRkVNSFlHIjoiQV9ITFRIX0ZFTUhZRyIsIkFfQ0xUSF9VTUJSRUxMQSI6IkFfQ0xUSF9VTUJSRUxMQSIsIkFfT1JERVJfRkVFMTUiOiJBX09SREVSX0ZFRTE1IiwiQV9CT09LU19HRU4iOiJBX0JPT0tTX0dFTiIsIkFfT1JERVJfRkVFMTMiOiJBX09SREVSX0ZFRTEzIiwiQV9ITFRIX1NQRkNPVENNRUQiOiJBX0hMVEhfU1BGQ09UQ01FRCIsIkFfRUdPT0RTX0RJR0lUQUxNVVNJQyI6IkFfRUdPT0RTX0RJR0lUQUxNVVNJQyIsIkFfT1JERVJfRkVFMTIiOiJBX09SREVSX0ZFRTEyIiwiQV9TQ0hMX0lOU1RSVU1FTlQiOiJBX1NDSExfSU5TVFJVTUVOVCIsIkFfQ0xUSF9IQU5ES0UiOiJBX0NMVEhfSEFOREtFIiwiQV9FR09PRFNfRElHSVRBTEFVRElPQk9PS1MiOiJBX0VHT09EU19ESUdJVEFMQVVESU9CT09LUyIsIkFfSExUSF9DT05UQUNUU09MTiI6IkFfSExUSF9DT05UQUNUU09MTiIsIkFfQ09NUF9TQ0FOTkVSIjoiQV9DT01QX1NDQU5ORVIiLCJBX0hMVEhfTU9CSUxJVFkiOiJBX0hMVEhfTU9CSUxJVFkiLCJBX0hPVVNFSE9MRF9QQVBFUlBST0RTIjoiQV9IT1VTRUhPTERfUEFQRVJQUk9EUyIsIkFfQVVUT01PVElWRV9NT1RPUk9JTCI6IkFfQVVUT01PVElWRV9NT1RPUk9JTCIsIkFfQ0xUSF9QUk9URUNUSVZFIjoiQV9DTFRIX1BST1RFQ1RJVkUiLCJBMV9UT09MUzEiOiJBMV9UT09MUzEiLCJBX1NQT1JUX1dJTlRFUlNQT1JUQk9PVFMiOiJBX1NQT1JUX1dJTlRFUlNQT1JUQk9PVFMiLCJBX0hMVEhfRElBQlNVUFBMUyI6IkFfSExUSF9ESUFCU1VQUExTIiwiQV9CQUJZX0NMT1RIIjoiQV9CQUJZX0NMT1RIIiwiQV9DT0xMRUNUSUJMRV9DT0lOIjoiQV9DT0xMRUNUSUJMRV9DT0lOIiwiQV9ORVdTXzRRVExZIjoiQV9ORVdTXzRRVExZIiwiQV9FR09PRFNfU09GVCI6IkFfRUdPT0RTX1NPRlQiLCJBX0dFTl9SRU5UQUwiOiJBX0dFTl9SRU5UQUwiLCJBX0JBQllfQ0FSU0VBVCI6IkFfQkFCWV9DQVJTRUFUIiwiQV9FR09PRFNfRElHSVRBTFBFUkRDTCI6IkFfRUdPT0RTX0RJR0lUQUxQRVJEQ0wiLCJBX0NPTVBfR0FNUEVSIjoiQV9DT01QX0dBTVBFUiIsIkFfSExUSF9ESVNQT1NBQkxFX1BBQ0siOiJBX0hMVEhfRElTUE9TQUJMRV9QQUNLIiwiQV9HRU5fTk9UQVgiOiJBX0dFTl9OT1RBWCIsIkFfRk9PRF9KVUlDRTUxLTk5IjoiQV9GT09EX0pVSUNFNTEtOTkiLCJBX0ZPT0RfR0VOIjoiQV9GT09EX0dFTiIsIkFfRk9PRF9KVUlDRTAtNTAiOiJBX0ZPT0RfSlVJQ0UwLTUwIiwiQV9ITFRIX0JSQUlMTEUiOiJBX0hMVEhfQlJBSUxMRSIsIkFfU1BPUlRfUFJPVEVDVElWRUdFQVIiOiJBX1NQT1JUX1BST1RFQ1RJVkVHRUFSIiwiQV9DTFNGRF81MlctNFEiOiJBX0NMU0ZEXzUyVy00USIsIkEzX1NFUlY3MyI6IkEzX1NFUlY3MyIsIkFfUEVSRENMX1NFTUlBTk5MIjoiQV9QRVJEQ0xfU0VNSUFOTkwiLCJBX0hMVEhfRElFVFNVUE1UIjoiQV9ITFRIX0RJRVRTVVBNVCIsIkFfTkVXU18xMDRQTFVTIjoiQV9ORVdTXzEwNFBMVVMiLCJBX0NMVEhfSUZVUiI6IkFfQ0xUSF9JRlVSIiwiQV9ITFRIX0ZBTVBMQU5URVNUIjoiQV9ITFRIX0ZBTVBMQU5URVNUIiwiQV9DTFNGRF9BTk5VQUwiOiJBX0NMU0ZEX0FOTlVBTCIsIkFfSExUSF9JTkNPTlRQQURTIjoiQV9ITFRIX0lOQ09OVFBBRFMiLCJBX0NPTVBfU09GVE9QIjoiQV9DT01QX1NPRlRPUCIsIkFfRk9PRF9DTkRZRkwiOiJBX0ZPT0RfQ05EWUZMIiwiQV9DTFRIX0FUSEwiOiJBX0NMVEhfQVRITCIsIkFfSExUSF9PVENNRUQiOiJBX0hMVEhfT1RDTUVEIiwiQV9CVU5ETEVfUEVSRENMIjoiQV9CVU5ETEVfUEVSRENMIiwiQV9ITFRIX05BU0FMU1RSSVAiOiJBX0hMVEhfTkFTQUxTVFJJUCIsIkFfSExUSF9JTkNPTlRQQURTX0RJU1AiOiJBX0hMVEhfSU5DT05UUEFEU19ESVNQIiwiQV9ITFRIX0NPU01FVElDIjoiQV9ITFRIX0NPU01FVElDIiwiQV9DT01QX1BFUklQSCI6IkFfQ09NUF9QRVJJUEgiLCJBX0JBQllfQlJTVFBVTVAiOiJBX0JBQllfQlJTVFBVTVAiLCJBX0VHT09EU19ESUdJVEFMQk9PS1MiOiJBX0VHT09EU19ESUdJVEFMQk9PS1MiLCJBX0hMVEhfUFJPU1RIRVRJQyI6IkFfSExUSF9QUk9TVEhFVElDIiwiQV9ITFRIX01PTklUT1IiOiJBX0hMVEhfTU9OSVRPUiIsIkFfV0FSUl9QQVJUU05TVkNFIjoiQV9XQVJSX1BBUlRTTlNWQ0UiLCJBX0VHT09EU19NSVNDMSI6IkFfRUdPT0RTX01JU0MxIiwiQV9DT01QX0VSRUFERVIiOiJBX0NPTVBfRVJFQURFUiIsIkFfUEVSRENMXzUyV0tMWSI6IkFfUEVSRENMXzUyV0tMWSIsIkExX0FOSU1BTDE0IjoiQTFfQU5JTUFMMTQiLCJBX0hMVEhfRkVNSFlHU1BSQVkiOiJBX0hMVEhfRkVNSFlHU1BSQVkiLCJBX0hMVEhfVElTU1VFVE9XIjoiQV9ITFRIX1RJU1NVRVRPVyIsIkFfU0NITF9TVVBQTFMiOiJBX1NDSExfU1VQUExTIiwiQV9ITFRIX0JBTkRLSVQiOiJBX0hMVEhfQkFOREtJVCIsIkFfQ09NUF9QUklOVCI6IkFfQ09NUF9QUklOVCIsIkFfUkVTVF9ERUxJVkVSWSI6IkFfUkVTVF9ERUxJVkVSWSIsIkFfQ09NUF9TT1VOREFORFZJREVPQ0FSRFMiOiJBX0NPTVBfU09VTkRBTkRWSURFT0NBUkRTIiwiQV9GT09EX0JLVENEWTUwLTkwIjoiQV9GT09EX0JLVENEWTUwLTkwIiwiQV9ITFRIX0hFQVJJTkdBSURfQkFUVCI6IkFfSExUSF9IRUFSSU5HQUlEX0JBVFQiLCJBX0ZPT0RfQktUR041MC03NSI6IkFfRk9PRF9CS1RHTjUwLTc1IiwiQV9FR09PRFNfRElHSVRBTEdBTUVTIjoiQV9FR09PRFNfRElHSVRBTEdBTUVTIiwiQV9DT01QX1BSVFNVUCI6IkFfQ09NUF9QUlRTVVAiLCJBX0VHT09EU19PTkxJTkVHQU1JTkdTVUJTIjoiQV9FR09PRFNfT05MSU5FR0FNSU5HU1VCUyIsIkFfTkVXU18yNkJJV0tMWSI6IkFfTkVXU18yNkJJV0tMWSIsIkFfUEVSRENMXzEwNFBMVVMiOiJBX1BFUkRDTF8xMDRQTFVTIiwiQV9ORVdTXzUyV0tMWSI6IkFfTkVXU181MldLTFkiLCJBX0ZPT0RfUEVURk9PRCI6IkFfRk9PRF9QRVRGT09EIiwiQV9GT09EX0ZMQVZPUldBVEVSX05PTlNXRUVUIjoiQV9GT09EX0ZMQVZPUldBVEVSX05PTlNXRUVUIiwiQV9DTFRIX0ZPUk1BTCI6IkFfQ0xUSF9GT1JNQUwiLCJBX1BFUkRDTF9BTk5VQUwiOiJBX1BFUkRDTF9BTk5VQUwiLCJBX0hMVEhfTUlTQ01PQklMSVRZMSI6IkFfSExUSF9NSVNDTU9CSUxJVFkxIiwiQV9DTFRIX0JVQ0tMUyI6IkFfQ0xUSF9CVUNLTFMiLCJBX0hMVEhfTUlTQ01PQklMSVRZMiI6IkFfSExUSF9NSVNDTU9CSUxJVFkyIiwiQV9TUE9SVF9BU1VQUE9SVCI6IkFfU1BPUlRfQVNVUFBPUlQiLCJBX0NPTVBfU1RPUkFHRU1FRElBIjoiQV9DT01QX1NUT1JBR0VNRURJQSIsIkFfU0VSVl9DTEVBTiI6IkFfU0VSVl9DTEVBTiIsIkFfSExUSF9DT05UUkNFUFYiOiJBX0hMVEhfQ09OVFJDRVBWIiwiQV9DTFNGRF81MldLTFkiOiJBX0NMU0ZEXzUyV0tMWSIsIkFfSE9VU0VIT0xEX1NPTEFSIjoiQV9IT1VTRUhPTERfU09MQVIiLCJBX0JPT0tTX1JFTlRBTCI6IkFfQk9PS1NfUkVOVEFMIiwiQV9ITFRIX1RPT1RIUEFTVEVGTCI6IkFfSExUSF9UT09USFBBU1RFRkwiLCJBX0NMU0ZEX1NFTUlBTk5MIjoiQV9DTFNGRF9TRU1JQU5OTCIsIkFfSExUSF9USFJNVFIiOiJBX0hMVEhfVEhSTVRSIiwiQV9ITFRIX0JBQllTVVBQTFMiOiJBX0hMVEhfQkFCWVNV</t>
  </si>
  <si>
    <t>settings14=UFBMUyIsIkFfRk9PRF9DQVJCV1RSIjoiQV9GT09EX0NBUkJXVFIiLCJBX0NMVEhfSEFJUkFDQ0VTU09SSUVTIjoiQV9DTFRIX0hBSVJBQ0NFU1NPUklFUyIsIkFfRk9PRF9DQVJCRkxBVk9SV1RSX05PTlNXRUVUIjoiQV9GT09EX0NBUkJGTEFWT1JXVFJfTk9OU1dFRVQiLCJBX0hMVEhfVEVOUyI6IkFfSExUSF9URU5TIiwiQV9ITFRIX1JFTUVEWSI6IkFfSExUSF9SRU1FRFkiLCJBX0ZPT0RfTkNBUkJXVFIiOiJBX0ZPT0RfTkNBUkJXVFIiLCJBX0ZPT0RfQ0FSQlNGVERLIjoiQV9GT09EX0NBUkJTRlRESyIsIkFfRk9PRF9DTkRZIjoiQV9GT09EX0NORFkiLCJBX0NMVEhfQ09NUE9OIjoiQV9DTFRIX0NPTVBPTiIsIkFfSExUSF9GQUNJQUxUSVNTVUUiOiJBX0hMVEhfRkFDSUFMVElTU1VFIiwiQV9TUE9SVF9TS0lTVUlUIjoiQV9TUE9SVF9TS0lTVUlUIiwiQV9TQ0hMX0dSQVBIQ0FMQyI6IkFfU0NITF9HUkFQSENBTEMiLCJBX0hMVEhfU1VOU0NSTiI6IkFfSExUSF9TVU5TQ1JOIiwiQV9CQUJZX0RJQVBFUiI6IkFfQkFCWV9ESUFQRVIiLCJBX0dFTl9UQVgiOiJBX0dFTl9UQVgiLCJBX0NPTVBfQ09NUFVURVIiOiJBX0NPTVBfQ09NUFVURVIifX0seyJhdHRyaWJ1dGUiOiJtYXRlcmlhbF9mZWF0dXJlW21hcmtldHBsYWNlX2lkPUFUVlBES0lLWDBERVJdW2xhbmd1YWdlX3RhZz1lbl9VU10jMy52YWx1ZSIsImFsaWFzZXMiOnsiUmVjbGFpbWVkIFdvb2QiOiJSZWNsYWltZWQgV29vZCIsIk9yZ2FuaWMiOiJPcmdhbmljIiwiUmVjeWNsZWQiOiJSZWN5Y2xlZCIsIk5vbiBUb3hpYyI6Ik5vbiBUb3hpYyIsIk5hdHVyYWwiOiJOYXR1cmFsIn19LHsiYXR0cmlidXRlIjoiYXJtW21hcmtldHBsYWNlX2lkPUFUVlBES0lLWDBERVJdIzEuc3R5bGVbbGFuZ3VhZ2VfdGFnPWVuX1VTXSMyLnZhbHVlIiwiYWxpYXNlcyI6eyJSb2xsZWQiOiJSb2xsZWQiLCJQbGVhdGVkIjoiUGxlYXRlZCIsIlNvY2siOiJTb2NrIiwiRmxhcmVkIjoiRmxhcmVkIiwiU3dvb3AiOiJTd29vcCIsIkFybWxlc3MiOiJBcm1sZXNzIiwiVHV4ZWRvIjoiVHV4ZWRvIiwiU2Nyb2xsIjoiU2Nyb2xsIiwiUnVjaGVkIjoiUnVjaGVkIiwiU3F1YXJlIjoiU3F1YXJlIiwiQ3VydmVkIjoiQ3VydmVkIiwiU2FkZGxlIjoiU2FkZGxlIiwiU2xvcGVkIjoiU2xvcGVkIiwiRW5nbGlzaCI6IkVuZ2xpc2giLCJBbmdsZSI6IkFuZ2xlIiwiUGlsbG93LVRvcCI6IlBpbGxvdy1Ub3AiLCJSb3VuZCI6IlJvdW5kIiwiUGFkZGVkIjoiUGFkZGVkIiwiU2hlbHRlciI6IlNoZWx0ZXIiLCJUcmFjayI6IlRyYWNrIiwiUmVjZXNzZWQiOiJSZWNlc3NlZCIsIktleSI6IktleSIsIlN0cmFpZ2h0IjoiU3RyYWlnaHQifX0seyJhdHRyaWJ1dGUiOiJzaGVsZl9icmFja2V0X3NoYXBlW21hcmtldHBsYWNlX2lkPUFUVlBES0lLWDBERVJdW2xhbmd1YWdlX3RhZz1lbl9VU10jMS52YWx1ZSIsImFsaWFzZXMiOnsiUm9sbGVkIEV5ZSI6IlJvbGxlZCBFeWUiLCJDdXJ2ZWQiOiJDdXJ2ZWQiLCJTdHJhaWdodCI6IlN0cmFpZ2h0In19LHsiYXR0cmlidXRlIjoicmVjbGluaW5nX3Bvc2l0aW9uX2NvdW50W21hcmtldHBsYWNlX2lkPUFUVlBES0lLWDBERVJdW2xhbmd1YWdlX3RhZz1lbl9VU10jMS52YWx1ZSIsImFsaWFzZXMiOnsiNyBQb3NpdGlvbiI6IjcgUG9zaXRpb24iLCI0IFBvc2l0aW9uIjoiNCBQb3NpdGlvbiIsIjEgUG9zaXRpb24iOiIxIFBvc2l0aW9uIiwiMiBQb3NpdGlvbiI6IjIgUG9zaXRpb24iLCI4IFBvc2l0aW9uIjoiOCBQb3NpdGlvbiIsIjMgUG9zaXRpb24iOiIzIFBvc2l0aW9uIiwiNiBQb3NpdGlvbiI6IjYgUG9zaXRpb24iLCI1IFBvc2l0aW9uIjoiNSBQb3NpdGlvbiJ9fSx7ImF0dHJpYnV0ZSI6ImNvbnRhaW5zX3BmYXNbbWFya2V0cGxhY2VfaWQ9QVRWUERLSUtYMERFUl0jMS52YWx1ZSIsImFsaWFzZXMiOnsiTm8iOiJmYWxzZSIsIlllcyI6InRydWUifX0seyJhdHRyaWJ1dGUiOiJjb250cm9sX21ldGhvZFttYXJrZXRwbGFjZV9pZD1BVFZQREtJS1gwREVSXSMyLnZhbHVlIiwiYWxpYXNlcyI6eyJBcHAiOiJhcHBsaWNhdGlvbiIsIlB1c2ggQnV0dG9uIjoicHVzaF9idXR0b24iLCJHZXN0dXJlIjoiZ2VzdHVyZSIsIlJlbW90ZSI6InJlbW90ZSIsIlRvdWNoIjoidG91Y2giLCJWb2ljZSI6InZvaWNlIn19LHsiYXR0cmlidXRlIjoiaGFuZGxlW21hcmtldHBsYWNlX2lkPUFUVlBES0lLWDBERVJdIzEuZmluaXNoX3R5cGVbbGFuZ3VhZ2VfdGFnPWVuX1VTXSMzLnZhbHVlIiwiYWxpYXNlcyI6eyJBbnRpcXVlIjoiQW50aXF1ZSIsIkRpc3RyZXNzZWQiOiJEaXN0cmVzc2VkIiwiQnJ1c2hlZCI6IkJydXNoZWQiLCJCbGFja2VuZWQiOiJCbGFja2VuZWQiLCJQb3dlciBDb2F0ZWQiOiJQb3dlciBDb2F0ZWQiLCJVbmZpbmlzaGVkIjoiVW5maW5pc2hlZCIsIlBvbGlzaGVkIjoiUG9saXNoZWQiLCJNYXR0ZSI6Ik1hdHRlIiwiT2lsIFJ1YmJlZCI6Ik9pbCBSdWJiZWQiLCJUZXh0dXJlZCI6IlRleHR1cmVkIiwiUGFpbnRlZCI6IlBhaW50ZWQifX0seyJhdHRyaWJ1dGUiOiJjYWxpZm9ybmlhX3Byb3Bvc2l0aW9uXzY1W21hcmtldHBsYWNlX2lkPUFUVlBES0lLWDBERVJdIzEuY2hlbWljYWxfbmFtZXMjMS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t>
  </si>
  <si>
    <t>settings15=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yb29tX3R5cGVbbWFya2V0cGxhY2VfaWQ9QVRWUERLSUtYMERFUl1bbGFuZ3VhZ2VfdGFnPWVuX1VTXSMzLnZhbHVlIiwiYWxpYXNlcyI6eyJPZmZpY2UiOiJPZmZpY2UiLCJMYXVuZHJ5IFJvb20iOiJMYXVuZHJ5IFJvb20iLCJEcmVzc2luZyBSb29tIjoiRHJlc3NpbmcgUm9vbSIsIkJhdGhyb29tIjoiQmF0aHJvb20iLCJTdW5yb29tIjoiU3Vucm9vbSIsIlBsYXlyb29tIjoiUGxheXJvb20iLCJLaWQncyBSb29tIjoiS2lkJ3MgUm9vbSIsIk51cnNlcnkiOiJOdXJzZXJ5IiwiS2lkcyBSb29tIjoiS2lkcyBSb29tIiwiQ2xvYWtyb29tIjoiQ2xvYWtyb29tIiwiRW50cnl3YXkiOiJFbnRyeXdheSIsIkZveWVyIjoiRm95ZXIiLCJCZWRyb29tIjoiQmVkcm9vbSIsIkNsYXNzcm9vbSI6IkNsYXNzcm9vbSIsIkhvbWUgT2ZmaWNlIjoiSG9tZSBPZmZpY2UiLCJIb21lIFRoZWF0ZXIiOiJIb21lIFRoZWF0ZXIiLCJTdHVkeSBSb29tIjoiU3R1ZHkgUm9vbSIsIkN1YmljbGUiOiJDdWJpY2xlIiwiSGFsbHdheSI6IkhhbGx3YXkiLCJEaW5pbmcgUm9vbSI6IkRpbmluZyBSb29tIiwiVXRpbGl0eSBSb29tIjoiVXRpbGl0eSBSb29tIiwiQ2xvc2V0IjoiQ2xvc2V0IiwiR3Vlc3QgUm9vbSI6Ikd1ZXN0IFJvb20iLCJHYXJhZ2UiOiJHYXJhZ2UiLCJEb3JtIFJvb20iOiJEb3JtIFJvb20iLCJLaXRjaGVuIjoiS2l0Y2hlbiIsIkNvbmZlcmVuY2UgUm9vbSI6IkNvbmZlcmVuY2UgUm9vbSIsIkxpdmluZyBSb29tIjoiTGl2aW5nIFJvb20iLCJMaWJyYXJ5IjoiTGlicmFyeSIsIk1lZXRpbmcgUm9vbSI6Ik1lZXRpbmcgUm9vbSIsIkhvbWUgR3ltIjoiSG9tZSBHeW0ifX0seyJhdHRyaWJ1dGUiOiJhZ2VfcmFuZ2VfZGVzY3JpcHRpb25bbWFya2V0cGxhY2VfaWQ9QVRWUERLSUtYMERFUl1bbGFuZ3VhZ2VfdGFnPWVuX1VTXSMxLnZhbHVlIiwiYWxpYXNlcyI6eyJLaWQiOiJLaWQiLCJCYWJ5IjoiQmFieSJ9fSx7ImF0dHJpYnV0ZSI6ImNhbGlmb3JuaWFfcHJvcG9zaXRpb25fNjVbbWFya2V0cGxhY2VfaWQ9QVRWUERLSUtYMERFUl0jMS5jaGVtaWNhbF9uYW1lcyMy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t>
  </si>
  <si>
    <t>settings16=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t>
  </si>
  <si>
    <t>settings17=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NhbGlmb3JuaWFfcHJvcG9zaXRpb25fNjVbbWFya2V0cGxhY2VfaWQ9QVRWUERLSUtYMERFUl0jMS5jaGVtaWNhbF9uYW1lcyMz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t>
  </si>
  <si>
    <t>settings18=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t>
  </si>
  <si>
    <t>settings19=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doc1ttYXJrZXRwbGFjZV9pZD1BVFZQREtJS1gwREVSXSMxLmNsYXNzaWZpY2F0aW9uIzE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bWF0ZXJpYWxbbWFya2V0cGxhY2VfaWQ9QVRWUERLSUtYMERFUl1bbGFuZ3VhZ2VfdGFnPWVuX1VTXSM1LnZhbHVlIiwiYWxpYXNlcyI6eyJBbGRlciBXb29kIjoiQWxkZXIgV29vZCIsIk55bG9uIjoiTnlsb24iLCJQb2x5Y290dG9uIjoiUG9seWNvdHRvbiIsIkFsdW1pbnVtIjoiQWx1bWludW0iLCJSYXR0YW4iOiJSYXR0YW4iLCJXYWxudXQgV29vZCI6IldhbG51dCBXb29kIiwiTGltZXN0b25lIjoiTGltZXN0b25lIiwiQ2VkYXIiOiJDZWRhciIsIlBlY2FuIjoiUGVjYW4iLCJQb2x5dXJldGhhbmUgRm9hbSI6IlBvbHl1cmV0aGFuZSBGb2FtIiwiTmF0dXJhbCBGaWJlcnMiOiJOYXR1cmFsIEZpYmVycyIsIkV0aHlsZW5lIFZpbnlsIEFjZXRhdGUgKEVWQSkiOiJFdGh5bGVuZSBWaW55bCBBY2V0YXRlIChFVkEpIiwiSGlnaCBEZW5zaXR5IFBvbHlldGh5bGVuZSI6IkhpZ2ggRGVuc2l0eSBQb2x5ZXRoeWxlbmUiLCJTdGFpbmxlc3MgU3RlZWwiOiJTdGFpbmxlc3MgU3RlZWwiLCJGYXV4IE1hcmJsZSI6IkZhdXggTWFyYmxlIiwiUmVzaW4iOiJSZXNpbiIsIlBvcGxhciI6IlBvcGxhciIsIk5lb3ByZW5lIjoiTmVvcHJlbmUiLCJXcm91Z2h0IElyb24iOiJXcm91Z2h0IElyb24iLCJQb2x5ZXN0ZXIgQmxlbmQiOiJQb2x5ZXN0ZXIgQmxlbmQiLCJNZW1vcnkgRm9hbSI6Ik1lbW9yeSBGb2FtIiwiUG9seXByb3B5bGVuZSAoUFApIjoiUG9seXByb3B5bGVuZSAoUFApIiwiVGhlcm1vcGxhc3RpYyBFbGFzdG9tZXIgKFRQRSkiOiJUaGVybW9wbGFzdGljIEVsYXN0b21lciAoVFBFKSIsIlBhdWxvd25pYSBXb29kIjoiUGF1bG93bmlhIFdvb2QiLCJGYXV4IEZ1ciI6IkZhdXggRnVyIiwiUG9seXVyZXRoYW5lIChQVSkiOiJQb2x5dXJldGhhbmUgKFBVKSIsIlBvbHllc3RlciI6IlBvbHllc3RlciIsIlNwYW5kZXgiOiJTcGFuZGV4IiwiVGVtcGVyZWQgR2xhc3MiOiJUZW1wZXJlZCBHbGFzcyIsIkNlZGFyIFdvb2QiOiJDZWRhciBXb29kIiwiTWVyYW50aSBXb29kIjoiTWVyYW50aSBXb29kIiwiTWVzaCI6Ik1lc2giLCJNYWhvZ2FueSBXb29kIjoiTWFob2dhbnkgV29vZCIsIkFjYWNpYSBXb29kIjoiQWNhY2lhIFdvb2QiLCJTdWVkZSI6IlN1ZWRlIiwiU2hlZXNoYW0gV29vZCI6IlNoZWVzaGFtIFdvb2QiLCJQb2x5c3R5cmVuZSI6IlBvbHlzdHlyZW5lIiwiUG9seWV0aHlsZW5lIChQRSkiOiJQb2x5ZXRoeWxlbmUgKFBFKSIsIkxvdyBDYXJib24gU3RlZWwiOiJMb3cgQ2FyYm9uIFN0ZWVsIiwiTGF0ZXgiOiJMYXRleCIsIkdlbCI6IkdlbCIsIk1pY3JvZmliZXIiOiJNaWNyb2ZpYmVyIiwiQmVlY2ggV29vZCI6IkJlZWNoIFdvb2QiLCJXaWxsb3ciOiJXaWxsb3ciLCJNYW5nbyBXb29kIjoiTWFuZ28gV29vZCIsIlBvbHljYXJib25hdGUgKFBDKSI6IlBvbHljYXJib25hdGUgKFBDKSIsIlBvbHl1cmV0aGFuZSI6IlBvbHl1cmV0aGFuZSIsIkNoZXJyeSBXb29kIjoiQ2hlcnJ5IFdvb2QiLCJGYXV4IFN1ZWRlIjoiRmF1eCBTdWVkZSIsIlBhdWxvd25pYSI6IlBhdWxvd25pYSIsIlNpbGljYSBHZWwiOiJTaWxpY2EgR2VsIiwiRmFicmljIjoiRmFicmljIiwiQmFtYm9vIjoiQmFtYm9vIiwiQ3lwcmVzcyBXb29kIjoiQ3lwcmVzcyBXb29kIiwiU2hlZXNoYW0iOiJTaGVlc2hhbSIsIkFjcnlsb25pdHJpbGUgQnV0YWRpZW5lIFN0eXJlbmUgKEFCUykiOiJBY3J5bG9uaXRyaWxlIEJ1dGFkaWVuZSBTdHlyZW5lIChBQlMpIiwiQWNyeWxpYyI6IkFjcnlsaWMiLCJKdXRlIjoiSnV0ZSIsIkJpcmNoIjoiQmlyY2giLCJIaWdoIERlbnNpdHkgUG9seWV0aHlsZW5lIChIRFBFKSI6IkhpZ2ggRGVuc2l0eSBQb2x5ZXRoeWxlbmUgKEhEUEUpIiwiTml0cmlsZSBGb2FtIjoiTml0cmlsZSBGb2FtIiwiQmVlY2h3b29kIjoiQmVlY2h3b29kIiwiT2xpdmV3b29kIjoiT2xpdmV3b29kIiwiR2xhc3MiOiJHbGFzcyIsIkNhcmRib2FyZCI6IkNhcmRib2FyZCIsIkxlYXRoZXIiOiJMZWF0aGVyIiwiUG9seXRldHJhZmx1b3JvZXRoeWxlbmUgKFBURkUpIjoiUG9seXRldHJhZmx1b3JvZXRoeWxlbmUgKFBURkUpIiwiUGxhc3RpYyI6IlBsYXN0aWMiLCJDb3R0b24iOiJDb3R0b24iLCJDb3R0b24gQmxlbmQiOiJDb3R0b24gQmxlbmQiLCJSZWR3b29kIjoiUmVkd29vZCIsIlN1YXIgV29vZCI6IlN1YXIgV29vZCIsIlJlY3ljbGVkIE1hdGVyaWFsIjoiUmVjeWNsZWQgTWF0ZXJpYWwiLCJQb3BsYXIgV29vZCI6IlBvcGxhciBXb29kIiwiU2lsayI6IlNpbGsiLCJIaWNrb3J5IFdvb2QiOiJIaWNrb3J5IFdvb2QiLCJUZWFrIFdvb2QiOiJUZWFrIFdvb2QiLCJUZWFrIjoiVGVhayIsIlJ1YmJlciI6IlJ1YmJlciIsIlBvbHlwcm9weWxlbmXCoChQUCkiOiJQb2x5cHJvcHlsZW5lwqAoUFApIiwiUm9zZXdvb2QiOiJSb3Nld29vZCIsIkNvbXBvc2l0ZSI6IkNvbXBvc2l0ZSIsIlRoZXJtb3BsYXN0aWMgRWxhc3RvbWVycyI6IlRoZXJtb3BsYXN0aWMgRWxhc3RvbWVycyIsIk1lbGFtaW5lIjoiTWVsYW1pbmUiLCJXaWNrZXIiOiJXaWNrZXIiLCJTdGVlbCI6IlN0ZWVsIiwiWmluYyI6IlppbmMiLCJXYWxudXQiOiJXYWxudXQiLCJQb2x5dmlueWwgQ2hsb3JpZGUgKFBWQykiOiJQb2x5dmlueWwgQ2hsb3JpZGUgKFBWQykiLCJDYXN0IElyb24iOiJDYXN0IElyb24iLCJBY2FjaWEiOiJBY2FjaWEiLCJUaW4iOiJUaW4iLCJDZXJhbWljIjoiQ2VyYW1pYyIsIk5pY2tlbCI6Ik5pY2tlbCIsIkFjcnlsb25pdHJpbGUgQnV0YWRpZW5lIFN0eXJlbmUiOiJBY3J5bG9uaXRyaWxlIEJ1dGFkaWVuZSBTdHlyZW5lIiwiT3RoZXIiOiJPdGhlciIsIlBvbHlzdHlyZW5lIChQUykiOiJQb2x5c3R5cmVuZSAoUFMpIiwiRmlyd29vZCI6IkZpcndvb2QiLCJOaXRyaWxlIjoiTml0cmlsZSIsIkNoZXJyeSI6IkNoZXJyeSIsIkZlbHQiOiJGZWx0IiwiUnViYmVyd29vZCI6IlJ1YmJlcndvb2QiLCJFbG0iOiJFbG0iLCJNZXRhbCI6Ik1ldGFsIiwiU3RvbmUiOiJTdG9uZSIsIlBvcmNlbGFpbiI6IlBvcmNlbGFpbiIsIlBld3RlciI6IlBld3RlciIsIkJlZWNoIjoiQmVlY2giLCJFbG0gV29vZCI6IkVsbSBXb29kIiwiU2FsIFdvb2QiOiJTYWwgV29vZCIsIkNvcHBlciI6IkNvcHBlciIsIlBvbHljYXJib25hdGUiOiJQb2x5Y2FyYm9uYXRlIiwiUG9seXZpbnlsIENobG9yaWRlIjoiUG9seXZpbnlsIENobG9yaWRlIiwiQnJvbnplIjoiQnJvbnplIiwiQ2xheSI6IkNsYXkiLCJQb2x5ZXRoeWxlbmUiOiJQb2x5ZXRoeWxlbmUiLCJWaW55bCI6IlZpbnlsIiwiRmliZXJnbGFzcyI6IkZpYmVyZ2xhc3MiLCJDYXJib24gU3RlZWwiOiJDYXJib24gU3RlZWwiLCJTaWxpY29uZSI6IlNpbGljb25lIiwiSGlnaCBDYXJib24gU3RlZWwiOiJIaWdoIENhcmJvbiBTdGVlbCIsIkFzaCBXb29kIjoiQXNoIFdvb2QiLCJFdGh5bGVuZSBWaW55bCBBY2V0YXRlIjoiRXRoeWxlbmUgVmlueWwgQWNldGF0ZSIsIk1hcmJsZSI6Ik1hcmJsZSIsIlBpbmUgV29vZCI6IlBpbmUgV29vZCIsIlNpbHZlciI6IlNpbHZlciIsIlNwcnVjZSBXb29kIjoiU3BydWNlIFdvb2QiLCJQaW5lIjoiUGluZSIsIkFsbG95IFN0ZWVsIjoiQWxsb3kgU3RlZWwiLCJNYXBsZSBXb29kIjoiTWFwbGUgV29vZCIsIk9hayI6Ik9hayIsIkV1Y2FseXB0dXMgV29vZCI6IkV1Y2FseXB0dXMgV29vZCIsIkxpbmVuIjoiTGluZW4iLCJTbGF0ZSI6IlNsYXRlIiwiUG9seWV0aHlsZW5lIFRlcmVwaHRoYWxhdGUgKFBFVCkiOiJQb2x5ZXRoeWxlbmUgVGVyZXBodGhhbGF0ZSAoUEVUKSIsIkJyYXNzIjoiQnJhc3MiLCJMb3cgRGVuc2l0eSBQb2x5ZXRoeWxlbmUiOiJMb3cgRGVuc2l0eSBQb2x5ZXRoeWxlbmUiLCJJcm9uIjoiSXJvbiIsIkNhc2htZXJlIjoiQ2FzaG1lcmUiLCJCYW1ib28tRGVyaXZlZCBSYXlvbiI6IkJhbWJvby1EZXJpdmVkIFJheW9uIiwiR3Jhbml0ZSI6IkdyYW5pdGUiLCJFbmdpbmVlcmVkIFdvb2QiOiJFbmdpbmVlcmVkIFdvb2QiLCJFdWNhbHlwdHVzIjoiRXVjYWx5cHR1cyIsIlBvbHlwcm9weWxlbmUiOiJQb2x5cHJvcHlsZW5lIiwiUmF5b24iOiJSYXlvbiIsIkNocm9tZSI6IkNocm9tZSIsIk1haG9nYW55IjoiTWFob2dhbnkiLCJNYXBsZSI6Ik1hcGxlIiwiU2FuZGFsd29vZCI6IlNhbmRhbHdvb2QiLCJGYXV4IExlYXRoZXIiOiJGYXV4IExlYXRoZXIiLCJXb29kIjoiV29vZCIsIkNvcmsiOiJDb3JrIiwiT2FrIFdvb2QiOiJPYWsgV29vZCIsIkhhcmR3b29kIjoiSGFyZHdvb2QiLCJGaXIiOiJGaXIiLCJCaXJjaCBXb29kIjoiQmlyY2ggV29vZCIsIlBvbHlldGh5bGVuZSBGb2FtIjoiUG9seWV0aHlsZW5lIEZvYW0iLCJGb2FtIjoiRm9hbSIsIlRyYXZlcnRpbmUiOiJUcmF2ZXJ0aW5lIiwiU2FwZWxlIFdvb2QiOiJTYXBlbGUgV29vZCIsIlBhcGVyIjoiUGFwZXIiLCJOZWVtIFdvb2QiOiJOZWVtIFdvb2QiLCJXb29sIjoiV29vbCIsIklyb253b29kIjoiSXJvbndvb2QifX0seyJhdHRyaWJ1dGUiOiJjdXNoaW9uX2NvbnN0cnVjdGlvblttYXJrZXRwbGFjZV9pZD1BVFZQREtJS1gwREVSXVtsYW5ndWFnZV90YWc9ZW5fVVNdIzMudmFsdWUiLCJhbGlhc2VzIjp7IkRvd24iOiJEb3duIiwiRm9hbSI6IkZvYW0iLCJTcHJheSBCb25kZWQgQ290dG9uIjoiU3ByYXkgQm9uZGVkIENvdHRvbiIsIkZlYXRoZXIgQmxlbmQiOiJGZWF0aGVyIEJsZW5kIiwiV3JhcHBlZCBDb2lscyI6IldyYXBwZWQgQ29pbHMiLCJGaWJlciBXcmFwcGVkIEZvYW0iOiJGaWJlciBXcmFwcGVkIEZvYW0ifX0seyJhdHRyaWJ1dGUiOiJhcm1bbWFya2V0cGxhY2VfaWQ9QVRWUERLSUtYMERFUl0jMS5zdHlsZVtsYW5ndWFnZV90YWc9ZW5fVVNdIzEudmFsdWUiLCJhbGlhc2VzIjp7IlJvbGxlZCI6IlJvbGxlZCIsIlBsZWF0ZWQiOiJQbGVhdGVkIiwiU29jayI6IlNvY2siLCJGbGFyZWQiOiJGbGFyZWQiLCJTd29vcCI6IlN3b29wIiwiQXJtbGVzcyI6IkFybWxlc3MiLCJUdXhlZG8iOiJUdXhlZG8iLCJTY3JvbGwiOiJTY3JvbGwiLCJSdWNoZWQiOiJSdWNoZWQiLCJTcXVhcmUiOiJTcXVhcmUiLCJDdXJ2ZWQiOiJDdXJ2ZWQiLCJTYWRkbGUiOiJTYWRkbGUiLCJTbG9wZWQiOiJTbG9wZWQiLCJFbmdsaXNoIjoiRW5nbGlzaCIsIkFuZ2xlIjoiQW5nbGUiLCJQaWxsb3ctVG9wIjoiUGlsbG93LVRvcCIsIlJvdW5kIjoiUm91bmQiLCJQYWRkZWQiOiJQYWRkZWQiLCJTaGVsdGVyIjoiU2hlbHRlciIsIlRyYWNrIjoiVHJhY2siLCJSZWNlc3NlZCI6IlJlY2Vzc2VkIiwiS2V5IjoiS2V5IiwiU3RyYWlnaHQiOiJTdHJhaWdodCJ9fSx7ImF0dHJpYnV0ZSI6ImNvdW50cnlfYXNfbGFiZWxlZFttYXJrZXRwbGFjZV9pZD1BVFZQREtJS1gwREVSXSMxLnZhbHVlIiwiYWxpYXNlcyI6eyJQYXB1YSBOZXcgR3VpbmVhIjoiUEciLCJDYW1ib2RpYSI6IktIIiwiSXNsYW1pYyBSZXB1YmxpYyBvZiBJcmFxIjoiSVEiLCJQYXJhZ3VheSI6IlBZIiwiS2F6YWtoc3RhbiI6IktaIiwiU3lyaWEiOiJTWSIsIlNvbG9tb24gSXNsYW5kcyI6IlNCIiwiVW5rbm93biI6InVua25vd24iLCJNb250c2VycmF0IjoiTVMiLCJNYXJzaGFsbCBJc2xhbmRzIjoiTUgiLCJNYWxpIjoiTUwiLCJHdWFkZWxvdXBlIjoiR1AiLCJQYW5hbWEiOiJQQSIsIkFyZ2VudGluYSI6IkFSIiwiU2V5Y2hlbGxlcyI6IlNDIiwiQmVsaXplIjoiQloiLCJaYW1iaWEiOiJaTSIsIkJhaHJhaW4iOiJCSCIsIkNvbmdvIjoiQ0ciLCJHdWluZWEtQmlzc2F1IjoiR1ciLCJTYWludCBCYXJ0aGVsZW15IjoiQkwiLCJOYW1pYmlhIjoiTkEiLCJQYWxlc3RpbmlhbiBUZXJyaXRvcmllcyI6IlBTIiwiRmlubGFuZCI6IkZJIiwiRmFyb2UgSXNsYW5kcyI6IkZPIiwiQ29tb3JvcyI6IktNIiwiTmV0aGVybGFuZHMgQW50aWxsZXMiOiJBTiIsIkdlb3JnaWEiOiJHRSIsIlNhaW50IEtpdHRzIGFuZCBOZXZpcyI6IktOIiwiWWVtZW4iOiJZRSIsIlB1ZXJ0byBSaWNvIjoiUFIiLCJFcml0cmVhIjoiRVIiLCJBcnViYSI6IkFXIiwiTWFkYWdhc2NhciI6Ik1HIiwiSXZvcnkgQ29hc3QiOiJDSSIsIkxpYnlhIjoiTFkiLCJTdmFsYmFyZCBhbmQgSmFuIE1heWVuIjoiU0oiLCJTd2VkZW4iOiJTRSIsIlNvdXRoIEdlb3JnaWEgYW5kIHRoZSBTb3V0aCBTYW5kd2ljaCBJc2xhbmRzIjoiR1MiLCJTYWludCBNYXJ0aW4iOiJNRiIsIkNvY29zIChLZWVsaW5nKSBJc2xhbmRzIjoiQ0MiLCJNYWxhd2kiOiJNVyIsIkFuZG9ycmEiOiJBRCIsIlNhaW50IEhlbGVuYSwgQXNjZW5zaW9uIGFuZCBUcmlzdGFuIGRhIEN1bmhhIjoiU0giLCJMaWVjaHRlbnN0ZWluIjoiTEkiLCJQb2xhbmQiOiJQTCIsIkJ1bGdhcmlhIjoiQkciLCJKb3JkYW4iOiJKTyIsIlR1bmlzaWEiOiJUTiIsIlJlcHVibGljIG9mIEtvcmVhIjoiS1IiLCJVbml0ZWQgQXJhYiBFbWlyYXRlcyI6IkFFIiwiVHV2YWx1IjoiVFYiLCJLZW55YSI6IktFIiwiRnJlbmNoIFBvbHluZXNpYSI6IlBGIiwiRGppYm91dGkiOiJESiIsIkxlYmFub24iOiJMQiIsIkF6ZXJiYWlqYW4iOiJBWiIsIkN1YmEiOiJDVSIsIkN6ZWNoIFJlcHVibGljIjoiQ1oiLCJTYWludCBMdWNpYSI6IkxDIiwiTWF1cml0YW5pYSI6Ik1SIiwiR3Vlcm5zZXkiOiJHRyIsIk1heW90dGUiOiJZVCIsIlNhbiBNYXJpbm8iOiJTTSIsIklzcmFlbCI6IklMIiwiQXVzdHJhbGlhIjoiQVUiLCJUYWppa2lzdGFuIjoiVEoiLCJNeWFubWFyIjoiTU0iLCJDYW1lcm9vbiI6IkNNIiwiR2licmFsdGFyIjoiR0kiLCJDeXBydXMiOiJDWSIsIkFzY2Vuc2lvbiBJc2xhbmQiOiJBQyIsIk5vcnRoZXJuIE1hcmlhbmEgSXNsYW5kcyI6Ik1QIiwiTWFsYXlzaWEiOiJNWSIsIkljZWxhbmQiOiJJUyIsIk9tYW4iOiJPTSIsIkFybWVuaWEiOiJBTSIsIkdhYm9uIjoiR0EiLCJZdWdvc2xhdmlhIjoiWVUiLCJaYWlyZSI6IlpSIiwiTHV4ZW1ib3VyZyI6IkxVIiwiQnJhemlsIjoiQlIiLCJUdXJrcyBhbmQgQ2FpY29zIElzbGFuZHMiOiJUQyIsIkFsZ2VyaWEiOiJEWiIsIlNsb3ZlbmlhIjoiU0kiLCJKZXJzZXkiOiJKRSIsIkFudGlndWEgYW5kIEJhcmJ1ZGEiOiJBRyIsIkNvbG9tYmlhIjoiQ08iLCJFY3VhZG9yIjoiRUMiLCJMYW8gUGVvcGxlJ3MgRGVtb2NyYXRpYyBSZXB1YmxpYyI6IkxBIiwiVmFudWF0dSI6IlZVIiwiVW5pdGVkIFN0YXRlcyBNaW5vciBPdXRseWluZyBJc2xhbmRzIjoiVU0iLCJIb25kdXJhcyI6IkhOIiwiSXRhbHkiOiJJVCIsIkFudGFyY3RpY2EiOiJBUSIsIkhlYXJkIElzbGFuZCBhbmQgdGhlIE1jRG9uYWxkIElzbGFuZHMiOiJITSIsIk5hdXJ1IjoiTlIiLCJIYWl0aSI6IkhUIiwiQWZnaGFuaXN0YW4iOiJBRiIsIlJ1c3NpYW4gRmVkZXJhdGlvbiI6IlJVIiwiQnVydW5kaSI6IkJJIiwiU2luZ2Fwb3JlIjoiU0ciLCJGcmVuY2ggR3VpYW5hIjoiR0YiLCJGZWRlcmF0ZWQgU3RhdGVzIG9mIE1pY3JvbmVzaWEiOiJGTSIsIkFtZXJpY2FuIFNhbW9hIjoiQVMiLCJDaHJpc3RtYXMgSXNsYW5kIjoiQ1giLCJXRCI6IldEIiwiTmV0aGVybGFuZHMiOiJOTCIsIkNoaW5hIjoiQ04iLCJNYXJ0aW5pcXVlIjoiTVEiLCJTaW50IE1hYXJ0ZW4iOiJTWCIsIlNhaW50IFBpZXJyZSBhbmQgTWlxdWVsb24iOiJQTSIsIkt5cmd5enN0YW4iOiJLRyIsIlJldW5pb24iOiJSRSIsIkJodXRhbiI6IkJUIiwiUm9tYW5pYSI6IlJPIiwiV1oiOiJXWiIsIlRvZ28iOiJURyIsIkZhbGtsYW5kIElzbGFuZHMgKE1hbHZpbmFzKSI6IkZLIiwiUGhpbGlwcGluZXMiOiJQSCIsIlV6YmVraXN0YW4iOiJVWiIsIlhCIjoiWEIiLCJYQyI6IlhDIiwiWEUiOiJYRSIsIlhLIjoiWEsiLCJQaXRjYWlybiI6IlBOIiwiWE0iOiJYTSIsIlhOIjoiWE4iLCJCcml0aXNoIFZpcmdpbiBJc2xhbmRzIjoiVkciLCJaaW1iYWJ3ZSI6IlpXIiwiQnJpdGlzaCBJbmRpYW4gT2NlYW4gVGVycml0b3J5IjoiSU8iLCJSZXB1YmxpYyBvZiBNb2xkb3ZhIjoiTUQiLCJUaGUgRGVtb2NyYXRpYyBSZXB1YmxpYyBvZiB0aGUgQ29uZ28iOiJDRCIsIk1vbnRlbmVncm8iOiJNRSIsIkRvbWluaWNhIjoiRE0iLCJJbmRvbmVzaWEiOiJJRCIsIkJlbmluIjoiQkoiLCJYWSI6IlhZIiwiQW5nb2xhIjoiQU8iLCJTdWRhbiI6IlNEIiwiRWFzdCBUaW1vciI6IlRQIiwiUG9ydHVnYWwiOiJQVCIsIkJydW5laSBEYXJ1c3NhbGFtIjoiQk4iLCJOZXcgQ2FsZWRvbmlhIjoiTkMiLCJHcmVuYWRhIjoiR0QiLCJHcmVlY2UiOiJHUiIsIkNheW1hbiBJc2xhbmRzIjoiS1kiLCJMYXR2aWEiOiJMViIsIk1vbmdvbGlhIjoiTU4iLCJJcmFuIjoiSVIiLCJNb3JvY2NvIjoiTUEiLCJHdWF0ZW1hbGEiOiJHVCIsIkd1eWFuYSI6IkdZIiwiQ2hpbGUiOiJDTCIsIk5lcGFsIjoiTlAiLCJUaGUgR2FtYmlhIjoiR00iLCJCb25haXJlLCBTYWludCBFdXN0YXRpdXMgYW5kIFNhYmEiOiJCUSIsIklzbGUgb2YgTWFuIjoiSU0iLCJVa3JhaW5lIjoiVUEiLCJDdXJhw6dhbyI6IkNXIiwiR2hhbmEiOiJHSCIsIkhvbHkgU2VlIjoiVkEiLCJBbmd1aWxsYSI6IkFJIiwiSW5kaWEiOiJJTiIsIkNhbmFkYSI6IkNBIiwiTWFsZGl2ZXMiOiJNViIsIlR1cmtleSI6IlRSIiwiQmVsZ2l1bSI6IkJFIiwiVGhlIEJhaGFtYXMiOiJCUyIsIlRhaXdhbiI6IlRXIiwiVHJpbmlkYWQgYW5kIFRvYmFnbyI6IlRUIiwiU291dGggQWZyaWNhIjoiWkEiLCJCZXJtdWRhIjoiQk0iLCJBbGFuZCBJc2xhbmRzIjoiQVgiLCJDZW50cmFsIEFmcmljYW4gUmVwdWJsaWMiOiJDRiIsIkphbWFpY2EiOiJKTSIsIlR1cmttZW5pc3RhbiI6IlRNIiwiUGVydSI6IlBFIiwiR2VybWFueSI6IkRFIiwiVG9rZWxhdSI6IlRLIiwiRmlqaSI6IkZKIiwiSG9uZyBLb25nIjoiSEsiLCJVbml0ZWQgU3RhdGVzIjoiVVMiLCJHdWluZWEiOiJHTiIsIlNvbWFsaWEiOiJTTyIsIkNoYWQiOiJURCIsIlNhbyBUb21lIGFuZCBQcmluY2lwZSI6IlNUIiwiVGhhaWxhbmQiOiJUSCIsIkVxdWF0b3JpYWwgR3VpbmVhIjoiR1EiLCJLaXJpYmF0aSI6IktJIiwiQ29zdGEgUmljYSI6IkNSIiwiVmlldG5hbSI6IlZOIiwiRGVtb2NyYXRpYyBQZW9wbGUncyBSZXB1YmxpYyBvZiBLb3JlYSI6IktQIiwiS3V3YWl0IjoiS1ciLCJOaWdlcmlhIjoiTkciLCJDcm9hdGlhIjoiSFIiLCJDb29rIElzbGFuZHMiOiJDSyIsIlVydWd1YXkiOiJVWSIsIlNyaSBMYW5rYSI6IkxLIiwiVGltb3ItTGVzdGUiOiJUTCIsIlVuaXRlZCBLaW5nZG9tIjoiVUsiLCJTd2l0emVybGFuZCI6IkNIIiwiU2Ftb2EiOiJXUyIsIlNwYWluIjoiRVMiLCJWZW5lenVlbGEiOiJWRSIsIkxpYmVyaWEiOiJMUiIsIkJ1cmtpbmEgRmFzbyI6IkJGIiwiU3dhemlsYW5kIjoiU1oiLCJQYWxhdSI6IlBXIiwiRXN0b25pYSI6IkVFIiwiV2FsbGlzIGFuZCBGdXR1bmEiOiJXRiIsIk5pdWUiOiJOVSIsIkF1c3RyaWEiOiJBVCIsIkdyZWF0IEJyaXRhaW4iOiJHQiIsIkNhbmFyeSBJc2xhbmRzIjoiSUMiLCJNb3phbWJpcXVlIjoiTVoiLCJFbCBTYWx2YWRvciI6IlNWIiwiTW9uYWNvIjoiTUMiLCJHdWFtIjoiR1UiLCJMZXNvdGhvIjoiTFMiLCJUb25nYSI6IlRPIiwiV2VzdGVybiBTYWhhcmEiOiJFSCIsIlNvdXRoIFN1ZGFuIjoiU1MiLCJIdW5nYXJ5IjoiSFUiLCJKYXBhbiI6IkpQIiwiQmVsYXJ1cyI6IkJZIiwiTWF1cml0aXVzIjoiTVUiLCJCb3V2ZXQgSXNsYW5kIjoiQlYiLCJBbGJhbmlhIjoiQUwiLCJOb3Jmb2xrIElzbGFuZCI6Ik5GIiwiTmV3IFplYWxhbmQiOiJOWiIsIlNlbmVnYWwiOiJTTiIsIk1hY2Vkb25pYSI6Ik1LIiwiRXRoaW9waWEiOiJFVCIsIlRyaXN0YW4gZGEgQ3VuaGEiOiJUQSIsIkVneXB0IjoiRUciLCJTaWVycmEgTGVvbmUiOiJTTCIsIkJvbGl2aWEiOiJCTyIsIk1hbHRhIjoiTVQiLCJTYXVkaSBBcmFiaWEiOiJTQSIsIkNhcGUgVmVyZGUiOiJDViIsIlBha2lzdGFuIjoiUEsiLCJVbml0ZWQgUmVwdWJsaWMgb2YgVGFuemFuaWEiOiJUWiIsIlFhdGFyIjoiUUEiLCJJcmVsYW5kIjoiSUUiLCJTZXJiaWEgYW5kIE1vbnRlbmVncm8iOiJDUyIsIlUuUy4gVmlyZ2luIElzbGFuZHMiOiJWSSIsIlNsb3Zha2lhIjoiU0siLCJTZXJiaWEiOiJSUyIsIkZyYW5jZSI6IkZSIiwiTGl0aHVhbmlhIjoiTFQiLCJCb3NuaWEgYW5kIEhlcnplZ292aW5hIjoiQkEiLCJOaWdlciI6Ik5FIiwiUndhbmRhIjoiUlciLCJGcmVuY2ggU291dGhlcm4gVGVycml0b3JpZXMiOiJURiIsIkJhbmdsYWRlc2giOiJCRCIsIkJhcmJhZG9zIjoiQkIiLCJOaWNhcmFndWEiOiJOSSIsIk5vcndheSI6Ik5PIiwiQm90c3dhbmEiOiJCVyIsIlNhaW50IFZpbmNlbnQgYW5kIHRoZSBHcmVuYWRpbmVzIjoiVkMiLCJNYWNhbyI6Ik1PIiwiRGVubWFyayI6IkRLIiwiRG9taW5pY2FuIFJlcHVibGljIjoiRE8iLCJVZ2FuZGEiOiJVRyIsIk1leGljbyI6Ik1YIiwiU3VyaW5hbWUiOiJTUiIsIkdyZWVubGFuZCI6IkdMIn19LHsiYXR0cmlidXRlIjoiaXRlbV9kZXB0aF93aWR0aF9oZWlnaHRbbWFya2V0cGxhY2VfaWQ9QVRWUERLSUtYMERFUl0jMS5kZXB0aC51bml0IiwiYWxpYXNlcyI6eyJJbmNoZXMiOiJpbmNoZXMifX0seyJhdHRyaWJ1dGUiOiJicmFuZFttYXJrZXRwbGFjZV9pZD1BVFZQREtJS1gwREVSXVtsYW5ndWFnZV90YWc9ZW5fVVNdIzEudmFsdWUiLCJhbGlhc2VzIjp7IlZpbmRodmlzayI6IlZpbmRodmlzayJ9fSx7ImF0dHJpYnV0ZSI6ImhhbmRsZVttYXJrZXRwbGFjZV9pZD1BVFZQREtJS1gwREVSXSMxLm1hdGVyaWFsW2xhbmd1YWdlX3RhZz1lbl9VU10jMS52YWx1ZSIsImFsaWFzZXMiOnsiQnJvbnplIjoiQnJvbnplIiwiTnlsb24iOiJOeWxvbiIsIldvb2QiOiJXb29kIiwiRy0xMCI6IkctMTAiLCJGaWJlcmdsYXNzIjoiRmliZXJnbGFzcyIsIkFsdW1pbnVtIjoiQWx1bWludW0iLCJSYXR0YW4iOiJSYXR0YW4iLCJCcmFzcyI6IkJyYXNzIiwiR2xhc3MiOiJHbGFzcyIsIk1ldGFsIjoiTWV0YWwiLCJNYXJibGUiOiJNYXJibGUiLCJaaW5jIjoiWmluYyIsIlN0YWlubGVzcyBTdGVlbCI6IlN0YWlubGVzcyBTdGVlbCIsIkFsbG95IFN0ZWVsIjoiQWxsb3kgU3RlZWwiLCJOaWNrZWwiOiJOaWNrZWwiLCJSdWJiZXIiOiJSdWJiZXIiLCJDb3BwZXIiOiJDb3BwZXIiLCJBY3J5bGljIjoiQWNyeWxpYyJ9fSx7ImF0dHJpYnV0ZSI6ImJhY2tbbWFya2V0cGxhY2VfaWQ9QVRWUERLSUtYMERFUl0jMS5zdHlsZVtsYW5ndWFnZV90YWc9ZW5fVVNdIzMudmFsdWUiLCJhbGlhc2VzIjp7IkJhY2tsZXNzIjoiQmFja2xlc3MiLCJTY2F0dGVyIEJhY2siOiJTY2F0dGVyIEJhY2siLCJDdXNoaW9uIEJhY2siOiJDdXNoaW</t>
  </si>
  <si>
    <t>settings20=9uIEJhY2siLCJCaXNjdWl0IEJhY2siOiJCaXNjdWl0IEJhY2siLCJDYW1lbCBCYWNrIjoiQ2FtZWwgQmFjayIsIlRpZ2h0IEJhY2siOiJUaWdodCBCYWNrIiwiVHVmdGVkIEJhY2siOiJUdWZ0ZWQgQmFjayIsIlBpbGxvdyBCYWNrIjoiUGlsbG93IEJhY2siLCJMb29zZSBCYWNrIjoiTG9vc2UgQmFjayIsIlNld24gUGlsbG93IEJhY2siOiJTZXduIFBpbGxvdyBCYWNrIiwiU3BsaXQgQmFjayI6IlNwbGl0IEJhY2sifX0seyJhdHRyaWJ1dGUiOiJmdXJuaXR1cmVfYmFzZV9tb3ZlbWVudFttYXJrZXRwbGFjZV9pZD1BVFZQREtJS1gwREVSXSMxLnZhbHVlIiwiYWxpYXNlcyI6eyJSb2NrIjoicm9jayIsIlN3aXZlbCI6InN3aXZlbCIsIkdsaWRlIjoiZ2xpZGUifX0seyJhdHRyaWJ1dGUiOiJkb29yW21hcmtldHBsYWNlX2lkPUFUVlBES0lLWDBERVJdIzEub3JpZW50YXRpb25bbGFuZ3VhZ2VfdGFnPWVuX1VTXSMxLnZhbHVlIiwiYWxpYXNlcyI6eyJMZWZ0IjoiTGVmdCIsIlJpZ2h0IjoiUmlnaHQifX0seyJhdHRyaWJ1dGUiOiJjb250cm9sX21ldGhvZFttYXJrZXRwbGFjZV9pZD1BVFZQREtJS1gwREVSXSMzLnZhbHVlIiwiYWxpYXNlcyI6eyJBcHAiOiJhcHBsaWNhdGlvbiIsIlB1c2ggQnV0dG9uIjoicHVzaF9idXR0b24iLCJHZXN0dXJlIjoiZ2VzdHVyZSIsIlJlbW90ZSI6InJlbW90ZSIsIlRvdWNoIjoidG91Y2giLCJWb2ljZSI6InZvaWNlIn19LHsiYXR0cmlidXRlIjoiaGFzX3JlcGxhY2VhYmxlX2JhdHRlcnlbbWFya2V0cGxhY2VfaWQ9QVRWUERLSUtYMERFUl0jMS52YWx1ZSIsImFsaWFzZXMiOnsiTm8iOiJmYWxzZSIsIlllcyI6InRydWUifX0seyJhdHRyaWJ1dGUiOiJtYXRlcmlhbF9mZWF0dXJlW21hcmtldHBsYWNlX2lkPUFUVlBES0lLWDBERVJdW2xhbmd1YWdlX3RhZz1lbl9VU10jMi52YWx1ZSIsImFsaWFzZXMiOnsiUmVjbGFpbWVkIFdvb2QiOiJSZWNsYWltZWQgV29vZCIsIk9yZ2FuaWMiOiJPcmdhbmljIiwiUmVjeWNsZWQiOiJSZWN5Y2xlZCIsIk5vbiBUb3hpYyI6Ik5vbiBUb3hpYyIsIk5hdHVyYWwiOiJOYXR1cmFsIn19LHsiYXR0cmlidXRlIjoiaGFuZGxlW21hcmtldHBsYWNlX2lkPUFUVlBES0lLWDBERVJdIzEuZmluaXNoX3R5cGVbbGFuZ3VhZ2VfdGFnPWVuX1VTXSMyLnZhbHVlIiwiYWxpYXNlcyI6eyJBbnRpcXVlIjoiQW50aXF1ZSIsIkRpc3RyZXNzZWQiOiJEaXN0cmVzc2VkIiwiQnJ1c2hlZCI6IkJydXNoZWQiLCJCbGFja2VuZWQiOiJCbGFja2VuZWQiLCJQb3dlciBDb2F0ZWQiOiJQb3dlciBDb2F0ZWQiLCJVbmZpbmlzaGVkIjoiVW5maW5pc2hlZCIsIlBvbGlzaGVkIjoiUG9saXNoZWQiLCJNYXR0ZSI6Ik1hdHRlIiwiT2lsIFJ1YmJlZCI6Ik9pbCBSdWJiZWQiLCJUZXh0dXJlZCI6IlRleHR1cmVkIiwiUGFpbnRlZCI6IlBhaW50ZWQifX0seyJhdHRyaWJ1dGUiOiJjb21wb25lbnRfY29ubmVjdG9yX2Fzc2VtYmx5W21hcmtldHBsYWNlX2lkPUFUVlBES0lLWDBERVJdIzEudmFsdWUiLCJhbGlhc2VzIjp7Ik5vdCBSZXF1aXJlZCI6Im5vdF9yZXF1aXJlZCIsIkJ1aWx0LUluIjoiYnVpbHRfaW4iLCJJbnN0YWxsYXRpb24gUmVxdWlyZWQiOiJpbnN0YWxsYXRpb25fcmVxdWlyZWQifX0seyJhdHRyaWJ1dGUiOiJzdXBwbGVtZW50YWxfY29uZGl0aW9uX2luZm9ybWF0aW9uW21hcmtldHBsYWNlX2lkPUFUVlBES0lLWDBERVJdIzEucGFja2FnaW5nIiwiYWxpYXNlcyI6eyJPRU0gT3JpZ2luYWwiOiJvZW1fb3JpZ2luYWwiLCJPRU0gUHJlLU93bmVkIjoib2VtX3ByZV9vd25lZCIsIkdlbmVyaWMiOiJnZW5lcmljIiwiQW1hem9uIjoiYW1hem9uIiwiTm90IEFwcGxpY2FibGUiOiJub3RfYXBwbGljYWJsZSJ9fSx7ImF0dHJpYnV0ZSI6ImlzX21vZHVsYXJbbWFya2V0cGxhY2VfaWQ9QVRWUERLSUtYMERFUl0jMS52YWx1ZSIsImFsaWFzZXMiOnsiTm8iOiJmYWxzZSIsIlllcyI6InRydWUifX0seyJhdHRyaWJ1dGUiOiJyb29tX3R5cGVbbWFya2V0cGxhY2VfaWQ9QVRWUERLSUtYMERFUl1bbGFuZ3VhZ2VfdGFnPWVuX1VTXSM1LnZhbHVlIiwiYWxpYXNlcyI6eyJPZmZpY2UiOiJPZmZpY2UiLCJMYXVuZHJ5IFJvb20iOiJMYXVuZHJ5IFJvb20iLCJEcmVzc2luZyBSb29tIjoiRHJlc3NpbmcgUm9vbSIsIkJhdGhyb29tIjoiQmF0aHJvb20iLCJTdW5yb29tIjoiU3Vucm9vbSIsIlBsYXlyb29tIjoiUGxheXJvb20iLCJLaWQncyBSb29tIjoiS2lkJ3MgUm9vbSIsIk51cnNlcnkiOiJOdXJzZXJ5IiwiS2lkcyBSb29tIjoiS2lkcyBSb29tIiwiQ2xvYWtyb29tIjoiQ2xvYWtyb29tIiwiRW50cnl3YXkiOiJFbnRyeXdheSIsIkZveWVyIjoiRm95ZXIiLCJCZWRyb29tIjoiQmVkcm9vbSIsIkNsYXNzcm9vbSI6IkNsYXNzcm9vbSIsIkhvbWUgT2ZmaWNlIjoiSG9tZSBPZmZpY2UiLCJIb21lIFRoZWF0ZXIiOiJIb21lIFRoZWF0ZXIiLCJTdHVkeSBSb29tIjoiU3R1ZHkgUm9vbSIsIkN1YmljbGUiOiJDdWJpY2xlIiwiSGFsbHdheSI6IkhhbGx3YXkiLCJEaW5pbmcgUm9vbSI6IkRpbmluZyBSb29tIiwiVXRpbGl0eSBSb29tIjoiVXRpbGl0eSBSb29tIiwiQ2xvc2V0IjoiQ2xvc2V0IiwiR3Vlc3QgUm9vbSI6Ikd1ZXN0IFJvb20iLCJHYXJhZ2UiOiJHYXJhZ2UiLCJEb3JtIFJvb20iOiJEb3JtIFJvb20iLCJLaXRjaGVuIjoiS2l0Y2hlbiIsIkNvbmZlcmVuY2UgUm9vbSI6IkNvbmZlcmVuY2UgUm9vbSIsIkxpdmluZyBSb29tIjoiTGl2aW5nIFJvb20iLCJMaWJyYXJ5IjoiTGlicmFyeSIsIk1lZXRpbmcgUm9vbSI6Ik1lZXRpbmcgUm9vbSIsIkhvbWUgR3ltIjoiSG9tZSBHeW0ifX0seyJhdHRyaWJ1dGUiOiJoYW5kbGVbbWFya2V0cGxhY2VfaWQ9QVRWUERLSUtYMERFUl0jMS5tYXRlcmlhbFtsYW5ndWFnZV90YWc9ZW5fVVNdIzIudmFsdWUiLCJhbGlhc2VzIjp7IkJyb256ZSI6IkJyb256ZSIsIk55bG9uIjoiTnlsb24iLCJXb29kIjoiV29vZCIsIkctMTAiOiJHLTEwIiwiRmliZXJnbGFzcyI6IkZpYmVyZ2xhc3MiLCJBbHVtaW51bSI6IkFsdW1pbnVtIiwiUmF0dGFuIjoiUmF0dGFuIiwiQnJhc3MiOiJCcmFzcyIsIkdsYXNzIjoiR2xhc3MiLCJNZXRhbCI6Ik1ldGFsIiwiTWFyYmxlIjoiTWFyYmxlIiwiWmluYyI6IlppbmMiLCJTdGFpbmxlc3MgU3RlZWwiOiJTdGFpbmxlc3MgU3RlZWwiLCJBbGxveSBTdGVlbCI6IkFsbG95IFN0ZWVsIiwiTmlja2VsIjoiTmlja2VsIiwiUnViYmVyIjoiUnViYmVyIiwiQ29wcGVyIjoiQ29wcGVyIiwiQWNyeWxpYyI6IkFjcnlsaWMifX0seyJhdHRyaWJ1dGUiOiJ3YXJyYW50eV90eXBlW21hcmtldHBsYWNlX2lkPUFUVlBES0lLWDBERVJdW2xhbmd1YWdlX3RhZz1lbl9VU10jMS52YWx1ZSIsImFsaWFzZXMiOnsiTGlmZXRpbWUiOiJMaWZldGltZSIsIkV4dGVuZGVkIjoiRXh0ZW5kZWQiLCJMaW1pdGVkIjoiTGltaXRlZCJ9fSx7ImF0dHJpYnV0ZSI6ImJhc2VbbWFya2V0cGxhY2VfaWQ9QVRWUERLSUtYMERFUl0jMS5tYXRlcmlhbFtsYW5ndWFnZV90YWc9ZW5fVVNdIzEudmFsdWUiLCJhbGlhc2VzIjp7IkJpcmNoIjoiQmlyY2giLCJWaW55bCI6IlZpbnlsIiwiV29vZCI6Ildvb2QiLCJUZW1wZXJlZCBHbGFzcyI6IlRlbXBlcmVkIEdsYXNzIiwiQWx1bWludW0iOiJBbHVtaW51bSIsIlJhdHRhbiI6IlJhdHRhbiIsIkdsYXNzIjoiR2xhc3MiLCJPYWsgV29vZCI6Ik9hayBXb29kIiwiUGxhc3RpYyI6IlBsYXN0aWMiLCJNZXRhbCI6Ik1ldGFsIiwiRW5naW5lZXJlZCBXb29kIjoiRW5naW5lZXJlZCBXb29kIiwiU3RhaW5sZXNzIFN0ZWVsIjoiU3RhaW5sZXNzIFN0ZWVsIiwiTWFuZ28gV29vZCI6Ik1hbmdvIFdvb2QiLCJBbGxveSBTdGVlbCI6IkFsbG95IFN0ZWVsIiwiQ2hlcnJ5IFdvb2QiOiJDaGVycnkgV29vZCIsIlBvbHl2aW55bCBDaGxvcmlkZSI6IlBvbHl2aW55bCBDaGxvcmlkZSJ9fSx7ImF0dHJpYnV0ZSI6Iml0ZW1fZGltZW5zaW9uc1ttYXJrZXRwbGFjZV9pZD1BVFZQREtJS1gwREVSXSMxLmxlbmd0aC5ub3JtYWxpemVkX3ZhbHVlLnVuaXQiLCJhbGlhc2VzIjp7ImluY2hlcyI6ImluY2hlcyJ9fSx7ImF0dHJpYnV0ZSI6InNvZmFfdHlwZVttYXJrZXRwbGFjZV9pZD1BVFZQREtJS1gwREVSXSMxLnZhbHVlIiwiYWxpYXNlcyI6eyJTb2ZhIEJlZCI6InNvZmFfYmVkIiwiQ29udmVydGlibGUiOiJjb252ZXJ0aWJsZSIsIkZ1dG9uIjoiZnV0b24iLCJTZXR0ZWUiOiJzZXR0ZWUiLCJTdGFuZGFyZCI6InN0YW5kYXJkIiwiTG92ZXNlYXQiOiJsb3Zlc2VhdCIsIlNsZWVwZXIiOiJzbGVlcGVyIiwiU2VjdGlvbmFsIjoic2VjdGlvbmFsIiwiU29mYSBDaGFpc2UiOiJzb2ZhX2NoYWlzZSJ9fSx7ImF0dHJpYnV0ZSI6Im1hdGVyaWFsX2ZlYXR1cmVbbWFya2V0cGxhY2VfaWQ9QVRWUERLSUtYMERFUl1bbGFuZ3VhZ2VfdGFnPWVuX1VTXSMxLnZhbHVlIiwiYWxpYXNlcyI6eyJSZWNsYWltZWQgV29vZCI6IlJlY2xhaW1lZCBXb29kIiwiT3JnYW5pYyI6Ik9yZ2FuaWMiLCJSZWN5Y2xlZCI6IlJlY3ljbGVkIiwiTm9uIFRveGljIjoiTm9uIFRveGljIiwiTmF0dXJhbCI6Ik5hdHVyYWwifX0seyJhdHRyaWJ1dGUiOiJkZWNvcmF0aXZlX3BsYXRpbmdbbWFya2V0cGxhY2VfaWQ9QVRWUERLSUtYMERFUl0jMy52YWx1ZSIsImFsaWFzZXMiOnsiQnJvbnplIjoiYnJvbnplIiwiQ2FkbWl1bSI6ImNhZG1pdW0iLCJSdXRoZW5pdW0iOiJydXRoZW5pdW0iLCJTdGVybGluZyBTaWx2ZXIiOiJzdGVybGluZ19zaWx2ZXIiLCJCcmFzcyI6ImJyYXNzIiwiUm9zZSBHb2xkIjoicm9zZV9nb2xkIiwiQXJnZW50aXVtIjoiYXJnZW50aXVtIiwiUGFsbGFkaXVtIjoicGFsbGFkaXVtIiwiRGljaHJvbWF0ZSI6ImRpY2hyb21hdGUiLCJZZWxsb3cgR29sZCI6InllbGxvd19nb2xkIiwiWmluYyI6InppbmMiLCJTb2xkZXIiOiJzb2xkZXIiLCJTaWx2ZXIiOiJzaWx2ZXIiLCJSaG9kaXVtIjoicmhvZGl1bSIsIlBsYXRpbnVtIjoicGxhdGludW0iLCJHdW5tZXRhbCI6Imd1bm1ldGFsIiwiV2hpdGUgR29sZCI6IndoaXRlX2dvbGQiLCJUaW4iOiJ0aW4iLCJDaHJvbWUiOiJjaHJvbWUiLCJOaWNrZWwiOiJuaWNrZWwiLCJDb3BwZXIiOiJjb3BwZXIiLCJJbWl0YXRpb24gUmhvZGl1bSI6ImltaXRhdGlvbl9yaG9kaXVtIn19LHsiYXR0cmlidXRlIjoiaGFuZGxlW21hcmtldHBsYWNlX2lkPUFUVlBES0lLWDBERVJdIzEuZmluaXNoX3R5cGVbbGFuZ3VhZ2VfdGFnPWVuX1VTXSMxLnZhbHVlIiwiYWxpYXNlcyI6eyJBbnRpcXVlIjoiQW50aXF1ZSIsIkRpc3RyZXNzZWQiOiJEaXN0cmVzc2VkIiwiQnJ1c2hlZCI6IkJydXNoZWQiLCJCbGFja2VuZWQiOiJCbGFja2VuZWQiLCJQb3dlciBDb2F0ZWQiOiJQb3dlciBDb2F0ZWQiLCJVbmZpbmlzaGVkIjoiVW5maW5pc2hlZCIsIlBvbGlzaGVkIjoiUG9saXNoZWQiLCJNYXR0ZSI6Ik1hdHRlIiwiT2lsIFJ1YmJlZCI6Ik9pbCBSdWJiZWQiLCJUZXh0dXJlZCI6IlRleHR1cmVkIiwiUGFpbnRlZCI6IlBhaW50ZWQifX0seyJhdHRyaWJ1dGUiOiJmdXJuaXR1cmVfbGVnW21hcmtldHBsYWNlX2lkPUFUVlBES0lLWDBERVJdIzEubWF0ZXJpYWxbbGFuZ3VhZ2VfdGFnPWVuX1VTXSMxLnZhbHVlIiwiYWxpYXNlcyI6eyJDaGVycnkiOiJDaGVycnkiLCJBbHVtaW51bSI6IkFsdW1pbnVtIiwiUmF0dGFuIjoiUmF0dGFuIiwiQnJhc3MiOiJCcmFzcyIsIlJ1YmJlcndvb2QiOiJSdWJiZXJ3b29kIiwiR2xhc3MiOiJHbGFzcyIsIklyb24iOiJJcm9uIiwiUGxhc3RpYyI6IlBsYXN0aWMiLCJNZXRhbCI6Ik1ldGFsIiwiQ2VkYXIiOiJDZWRhciIsIlN0b25lIjoiU3RvbmUiLCJFbmdpbmVlcmVkIFdvb2QiOiJFbmdpbmVlcmVkIFdvb2QiLCJQb3BsYXIgV29vZCI6IlBvcGxhciBXb29kIiwiSGlja29yeSBXb29kIjoiSGlja29yeSBXb29kIiwiUG9seXByb3B5bGVuZSI6IlBvbHlwcm9weWxlbmUiLCJTdGFpbmxlc3MgU3RlZWwiOiJTdGFpbmxlc3MgU3RlZWwiLCJSZXNpbiI6IlJlc2luIiwiVGVhayBXb29kIjoiVGVhayBXb29kIiwiTWFob2dhbnkiOiJNYWhvZ2FueSIsIlJ1YmJlciI6IlJ1YmJlciIsIlRlYWsiOiJUZWFrIiwiUG9seXZpbnlsIENobG9yaWRlIjoiUG9seXZpbnlsIENobG9yaWRlIiwiTWFwbGUiOiJNYXBsZSIsIldvb2QiOiJXb29kIiwiT2FrIFdvb2QiOiJPYWsgV29vZCIsIk1haG9nYW55IFdvb2QiOiJNYWhvZ2FueSBXb29kIiwiQWNhY2lhIFdvb2QiOiJBY2FjaWEgV29vZCIsIlNoZWVzaGFtIFdvb2QiOiJTaGVlc2hhbSBXb29kIiwiUGluZSBXb29kIjoiUGluZSBXb29kIiwiTWFyYmxlIjoiTWFyYmxlIiwiWmluYyI6IlppbmMiLCJCaXJjaCBXb29kIjoiQmlyY2ggV29vZCIsIkJlZWNoIFdvb2QiOiJCZWVjaCBXb29kIiwiV2FsbnV0IjoiV2FsbnV0IiwiQWxsb3kgU3RlZWwiOiJBbGxveSBTdGVlbCIsIlBpbmUiOiJQaW5lIiwiQ2hlcnJ5IFdvb2QiOiJDaGVycnkgV29vZCIsIk9hayI6Ik9hayIsIkV1Y2FseXB0dXMgV29vZCI6IkV1Y2FseXB0dXMgV29vZCIsIkNvbmNyZXRlIjoiQ29uY3JldGUiLCJCYW1ib28iOiJCYW1ib28iLCJBY3J5bGljIjoiQWNyeWxpYyJ9fSx7ImF0dHJpYnV0ZSI6ImNvbnRyb2xfbWV0aG9kW21hcmtldHBsYWNlX2lkPUFUVlBES0lLWDBERVJdIzQudmFsdWUiLCJhbGlhc2VzIjp7IkFwcCI6ImFwcGxpY2F0aW9uIiwiUHVzaCBCdXR0b24iOiJwdXNoX2J1dHRvbiIsIkdlc3R1cmUiOiJnZXN0dXJlIiwiUmVtb3RlIjoicmVtb3RlIiwiVG91Y2giOiJ0b3VjaCIsIlZvaWNlIjoidm9pY2UifX0seyJhdHRyaWJ1dGUiOiJiYXNlX3R5cGVbbWFya2V0cGxhY2VfaWQ9QVRWUERLSUtYMERFUl1bbGFuZ3VhZ2VfdGFnPWVuX1VTXSMxLnZhbHVlIiwiYWxpYXNlcyI6eyJMZWdzIjoiTGVncyIsIlRyaXBvZCI6IlRyaXBvZCIsIkNyb3NzIjoiQ3Jvc3MiLCJUcmVzdGxlIjoiVHJlc3RsZSIsIkxlZyI6IkxlZyIsIlNsZWQiOiJTbGVkIiwiUGVkZXN0YWwiOiJQZWRlc3RhbCJ9fSx7ImF0dHJpYnV0ZSI6ImlzX2JhdHRlcnlfbm9uX3NwaWxsYWJsZVttYXJrZXRwbGFjZV9pZD1BVFZQREtJS1gwREVSXSMxLnZhbHVlIiwiYWxpYXNlcyI6eyJObyI6ImZhbHNlIiwiWWVzIjoidHJ1ZSJ9fSx7ImF0dHJpYnV0ZSI6InJ1YmJlcl90eXBlW21hcmtldHBsYWNlX2lkPUFUVlBES0lLWDBERVJdW2xhbmd1YWdlX3RhZz1lbl9VU10jMS52YWx1ZSIsImFsaWFzZXMiOnsiRXRoeWxlbmUgUHJvcHlsZW5lIERpZW5lIE1vbm9tZXIgKEVQRE0pIjoiRXRoeWxlbmUgUHJvcHlsZW5lIERpZW5lIE1vbm9tZXIgKEVQRE0pIiwiVGhlcm1vcGxhc3RpYyBSdWJiZXIgKFRQUikiOiJUaGVybW9wbGFzdGljIFJ1YmJlciAoVFBSKSIsIk5lb3ByZW5lIjoiTmVvcHJlbmUiLCJOaXRyaWxlIFJ1YmJlciAoTkJSKSI6Ik5pdHJpbGUgUnViYmVyIChOQlIpIiwiU3R5cmVuZS1CdXRhZGllbmUgUnViYmVyIChTQlIpIjoiU3R5cmVuZS1CdXRhZGllbmUgUnViYmVyIChTQlIpIiwiTGF0ZXgiOiJMYXRleCJ9fSx7ImF0dHJpYnV0ZSI6InN1cHBsZW1lbnRhbF9jb25kaXRpb25faW5mb3JtYXRpb25bbWFya2V0cGxhY2VfaWQ9QVRWUERLSUtYMERFUl0jMS5jb3NtZXRpYyIsImFsaWFzZXMiOnsiTW9kZXJhdGVseSBWaXNpYmxlIFNpZ24gT2YgVXNlIjoibW9kZXJhdGVseV92aXNpYmxlX3NpZ25fb2ZfdXNlIiwiVW5rbm93biI6InVua25vd24iLCJIaWdobHkgVmlzaWJsZSBTaWduIE9mIFVzZSI6ImhpZ2hseV92aXNpYmxlX3NpZ25fb2ZfdXNlIiwiTm8gU2lnbiBPZiBVc2UiOiJub19zaWduX29mX3VzZSIsIkFsbW9zdCBObyBTaWduIE9mIFVzZSI6ImFsbW9zdF9ub19zaWduX29mX3VzZSIsIkxpZ2h0IFNpZ24gT2YgVXNlIjoibGlnaHRfc2lnbl9vZl91c2UifX0seyJhdHRyaWJ1dGUiOiJ0ZWFtX25hbWVbbWFya2V0cGxhY2VfaWQ9QVRWUERLSUtYMERFUl1bbGFuZ3VhZ2VfdGFnPWVuX1VTXSMyLnZhbHVlIiwiYWxpYXNlcyI6eyJDaGliYSBMb3R0ZSBNYXJpbmVzIjoiQ2hpYmEgTG90dGUgTWFyaW5lcyIsIkVuZ2xhbmQiOiJFbmdsYW5kIiwiQmFsbCBTdGF0ZSBDYXJkaW5hbHMiOiJCYWxsIFN0YXRlIENhcmRpbmFscyIsIkVhc3QgQ2Fyb2xpbmEgUGlyYXRlcyI6IkVhc3QgQ2Fyb2xpbmEgUGlyYXRlcyIsIlNvbG9tb24gSXNsYW5kcyI6IlNvbG9tb24gSXNsYW5kcyIsIlBvcnRpbW9uZW5zZSBTQyI6IlBvcnRpbW9uZW5zZSBTQyIsIlBhdWwgTWVuYXJkIjoiUGF1bCBNZW5hcmQiLCJMYWtlIENvdW50eSBDYXB0YWlucyI6Ikxha2UgQ291bnR5IENhcHRhaW5zIiwiSmFja3NvbnZpbGxlIEphZ3VhcnMiOiJKYWNrc29udmlsbGUgSmFndWFycyIsIkthc2V5IEthaG5lIjoiS2FzZXkgS2FobmUiLCJNaWRkbGV3ZWlnaHQiOiJNaWRkbGV3ZWlnaHQiLCJJbnRlciBNaWFtaSBDRiI6IkludGVyIE1pYW1pIENGIiwiTm9ydGh3ZXN0ZXJuIFdpbGRjYXRzIjoiTm9ydGh3ZXN0ZXJuIFdpbGRjYXRzIiwiU2V5Y2hlbGxlcyI6IlNleWNoZWxsZXMiLCJPa2xhaG9tYSBTb29uZXJzIjoiT2tsYWhvbWEgU29vbmVycyIsIlJvbWUgQnJhdmVzIjoiUm9tZSBCcmF2ZXMiLCJJbmNhcm5hdGUgV29yZCBDYXJkaW5hbHMiOiJJbmNhcm5hdGUgV29yZCBDYXJkaW5hbHMiLCJBbGFiYW1hIEJpcm1pbmdoYW0gQmxhemVycyI6IkFsYWJhbWEgQmlybWluZ2hhbSBCbGF6ZXJzIiwiU00gQ2FlbiI6IlNNIENhZW4iLCJNaXJzYWQgQmVrdGljIjoiTWlyc2FkIEJla3RpYyIsIkphcmVkIENhbm5vbmllciI6IkphcmVkIENhbm5vbmllciIsIlZlcm1vbnQgQ2F0YW1vdW50cyI6IlZlcm1vbnQgQ2F0YW1vdW50cyIsIkdyZWF0IEZhbGxzIFZveWFnZXJzIjoiR3JlYXQgRmFsbHMgVm95YWdlcnMiLCJJdm9yeSBDb2FzdCI6Ikl2b3J5IENvYXN0IiwiTGlieWEiOiJMaWJ5YSIsIkVsb24gUGhvZW5peCI6IkVsb24gUGhvZW5peCIsIldpc2NvbnNpbiBUaW1iZXIgUmF0dGxlcnMiOiJXaXNjb25zaW4gVGltYmVyIFJhdHRsZXJzIiwiRXN0b3JpbCI6IkVzdG9yaWwiLCJCQyBMaW9ucyI6IkJDIExpb25zIiwiTG95b2xhIENoaWNhZ28gUmFtYmxlcnMiOiJMb3lvbGEgQ2hpY2FnbyBSYW1ibGVycyIsIkhhbWlsdG9uIFRpZ2VycyI6IkhhbWlsdG9uIFRpZ2VycyIsIk1pYW1pIFNvbCI6Ik1pYW1pIFNvbCIsIk5KL05ZIEdvdGhhbSBGQyI6Ik5KL05ZIEdvdGhhbSBGQyIsIkxpZWNodGVuc3RlaW4iOiJMaWVjaHRlbnN0ZWluIiwiVGVubmVzc2VlIE1hcnRpbiBTa3loYXdrcyI6IlRlbm5lc3NlZSBNYXJ0aW4gU2t5aGF3a3MiLCJKYW1lcyBNYWRpc29uIER1a2VzIjoiSmFtZXMgTWFkaXNvbiBEdWtlcyIsIktpbmdzcG9ydCBNZXRzIjoiS2luZ3Nwb3J0IE1ldHMiLCJKb3JkYW4iOiJKb3JkYW4iLCJOb3J0aCBEYWtvdGEiOiJOb3J0aCBEYWtvdGEiLCJGQyBKdcOhcmV6IjoiRkMgSnXDoXJleiIsIk1pbm5lc290YSBVbml0ZWQgRkMiOiJNaW5uZXNvdGEgVW5pdGVkIEZDIiwiRGFsbGFzIFN0YXJzIjoiRGFsbGFzIFN0YXJzIiwiTHlvbiI6Ikx5b24iLCJBbGV4IFBlcmV6IjoiQWxleCBQZXJleiIsIkFuZ2VsYSBIaWxsIjoiQW5nZWxhIEhpbGwiLCJPcmxhbmRvIFByaWRlIjoiT3JsYW5kbyBQcmlkZSIsIkRlaXZlc29uIEZpZ3VlaXJlZG8iOiJEZWl2ZXNvbiBGaWd1ZWlyZWRvIiwiSG9mc3RyYSBQcmlkZSI6IkhvZnN0cmEgUHJpZGUiLCJBbWFuZGEgTnVuZXMiOiJBbWFuZGEgTnVuZXMiLCJEamlib3V0aSI6IkRqaWJvdXRpIiwiV2VzdGVybiBLZW50dWNreSBIaWxsdG9wcGVycyI6Ildlc3Rlcm4gS2VudHVja3kgSGlsbHRvcHBlcnMiLCJGQyBFZG1vbnRvbiI6IkZDIEVkbW9udG9uIiwiUGVkcm8gTXVuaG96IjoiUGVkcm8gTXVuaG96IiwiQkFNQklUSU9VUyBOQVJBIjoiQkFNQklUSU9VUyBOQVJBIiwiU1VOUk9DS0VSUyBTSElCVVlBIjoiU1VOUk9DS0VSUyBTSElCVVlBIiwiSmVubmlmZXIgTWFpYSI6Ikplbm5pZmVyIE1haWEiLCJLaGFiaWIgTnVybWFnb21lZG92IjoiS2hhYmliIE51cm1hZ29tZWRvdiIsIllPS09IQU1BIEItQ09SU0FJUlMiOiJZT0tPSEFNQSBCLUNPUlNBSVJTIiwiQ2VudGVuYXJ5IEdlbnRsZW1lbiI6IkNlbnRlbmFyeSBHZW50bGVtZW4iLCJIZXJhY2xlcyBBbG1lbG8iOiJIZXJhY2xlcyBBbG1lbG8iLCJPcmVtIE93bHoiOiJPcmVtIE93bHoiLCJBbGJpcmV4IE5paWdhdGEiOiJBbGJpcmV4IE5paWdhdGEiLCJGb3J0dW5hIFNpdHRhcmQiOiJGb3J0dW5hIFNpdHRhcmQiLCJBcm1lbmlhIjoiQXJtZW5pYSIsIlJhbmRhIE1hcmtvcyI6IlJhbmRhIE1hcmtvcyIsIk9sZWtzaXkgT2xpeW55ayI6Ik9sZWtzaXkgT2xpeW55ayIsIkFya2Fuc2FzIExpdHRsZSBSb2NrIFRyb2phbnMiOiJBcmthbnNhcyBMaXR0bGUgUm9jayBUcm9qYW5zIiwiRmFpcmxlaWdoIERpY2tpbnNvbiBEZXZpbHMiOiJGYWlybGVpZ2ggRGlja2luc29uIERldmlscyIsIkJhcmNlbG9uYSI6IkJhcmNlbG9uYSIsIk1hcmEgUm9tZXJvIEJvcmVsbGEiOiJNYXJhIFJvbWVybyBCb3JlbGxhIiwiTm9ydGhlYXN0ZXJuIElsbGlub2lzIEdvbGRlbiBFYWdsZXMiOiJOb3J0aGVhc3Rlcm4gSWxsaW5vaXMgR29sZGVuIEVhZ2xlcyIsIkdlb3JnaWEgU3RhdGUgUGFudGhlcnMiOiJHZW9yZ2lhIFN0YXRlIFBhbnRoZXJzIiwiTmV3IEVuZ2xhbmQgUGF0cmlvdHMiOiJOZXcgRW5nbGFuZCBQYXRyaW90cyIsIkJ1cm5sZXkiOiJCdXJubGV5IiwiVHJpLUNpdHkgRHVzdCBEZXZpbHMiOiJUcmktQ2l0eSBEdXN0IERldmlscyIsIk1pbm5lc290YSBXaWxkIjoiTWlubmVzb3RhIFdpbGQiLCJEZWxhd2FyZSBTdGF0ZSBIb3JuZXRzIjoiRGVsYXdhcmUgU3RhdGUgSG9ybmV0cyIsIlNhbiBGcmFuY2lzY28gV2FycmlvcnMiOiJTYW4gRnJhbmNpc2NvIFdhcnJpb3JzIiwiQWxleCBPbGl2ZWlyYSI6IkFsZXggT2xpdmVpcmEiLCJUZWFtIFBhbmFtYSI6IlRlYW0gUGFuYW1hIiwiVVNDIFRyb2phbnMiOiJVU0MgVHJvamFucyIsIkFmZ2hhbmlzdGFuIjoiQWZnaGFuaXN0YW4iLCJHcmFtYmxpbmcgVGlnZXJzIjoiR3JhbWJsaW5nIFRpZ2VycyIsIlJpY2UgT3dscyI6IlJpY2UgT3dscyIsIkthbnNhcyBDaXR5IFJveWFscyI6IkthbnNhcyBDaXR5IFJveWFscyIsIlRlYW0gVmVuZXp1ZWxhIjoiVGVhbSBWZW5lenVlbGEiLCJGb3J0dW5hIETDvHNzZWxkb3JmIjoiRm9ydHVuYSBEw7xzc2VsZG9yZiIsIkFtZXJpY2FuIFNhbW9hIjoiQW1lcmljYW4gU2Ftb2EiLCJJbGxpbm9pcyBJbGxpbmkiOiJJbGxpbm9pcyBJbGxpbmkiLCJBbGNvcm4gU3RhdGUgQnJhdmVzIjoiQWxjb3JuIFN0YXRlIEJyYXZlcyIsIlJZVUtZVSBHT0xERU4gS0lOR1MiOiJSWVVLWVUgR09MREVOIEtJTkdTIiwiS2FtYXRhbWFyZSBTYW51a2kiOiJLYW1hdGFtYXJlIFNhbnVraSIsIk5ldyBZb3JrIFJhbmdlcnMiOiJOZXcgWW9yayBSYW5nZXJzIiwiQXRsYW50YSBGYWxjb25zIjoiQXRsYW50YSBGYWxjb25zIiwiQ2FzYSBQaWEgQUMiOiJDYXNhIFBpYSBBQyIsIkRlbGF3YXJlIEZpZ2h0aW4nIEJsdWUgSGVucyI6IkRlbGF3YXJlIEZpZ2h0aW4nIEJsdWUgSGVucyIsIkNvbG9yYWRvIEF2YWxhbmNoZSI6IkNvbG9yYWRvIEF2YWxhbmNoZSIsIkRhdmlkc29uIFdpbGRjYXRzIjoiRGF2aWRzb24gV2lsZGNhdHMiLCJQb3J0bGFuZCBUaW1iZXJzIjoiUG9ydGxhbmQgVGltYmVycyIsIkZyYW5jaXMgTmdhbm5vdSI6IkZyYW5jaXMgTmdhbm5vdSIsIlRleGFzIEVsIFBhc28gTWluZXJzIjoiVGV4YXMgRWwgUGFzbyBNaW5lcnMiLCJMYXMgVmVnYXMgUmFpZGVycyI6IkxhcyBWZWdhcyBSYWlkZXJzIiwiUmFjaW5nIExvdWlzdmlsbGUgRkMiOiJSYWNpbmcgTG91aXN2aWxsZSBGQyIsIlUgTXVtYmEgVm9sbGV5IjoiVSBNdW1iYSBWb2xsZXkiLCJKYW1lcyBWaWNrIjoiSmFtZXMgVmljayIsIlByZXN0b24gTm9ydGggRW5kIjoiUHJlc3RvbiBOb3J0aCBFbmQiLCJJbmRpYW5hIFN0YXRlIFN5Y2Ftb3JlcyI6IkluZGlhbmEgU3RhdGUgU3ljYW1vcmVzIiwiVGFtcGEgQmF5IFJheXMiOiJUYW1wYSBCYXkgUmF5cyIsIlBob2VuaXggU3VucyI6IlBob2VuaXggU3VucyIsIlNhbiBGcmFuY2lzY28gRG9ucyI6IlNhbiBGcmFuY2lzY28gRG9ucyIsIlNjdWRlcmlhIEFscGhhVGF1cmkiOiJTY3VkZXJpYSBBbHBoYVRhdXJpIiwiQ2l0YWRlbCBCdWxsZG9ncyI6IkNpdGFkZWwgQnVsbGRvZ3MiLCJEZXRyb2l0IENvdWdhcnMiOiJEZXRyb2l0IENvdWdhcnMiLCJCZW5pbiI6IkJlbmluIiwiV2ludGhyb3AgRWFnbGVzIjoiV2ludGhyb3AgRWFnbGVzIiwiRnJpc2NvIFJvdWdoUmlkZXJzIjoiRnJpc2NvIFJvdWdoUmlkZXJzIiwiVmFuZGVyYmlsdCBDb21tb2RvcmVzIjoiVmFuZGVyYmlsdCBDb21tb2RvcmVzIiwiSGFuc2EgUm9zdG9jayI6IkhhbnNhIFJvc3RvY2siLCJHcmVuYWRhIjoiR3JlbmFkYSIsIlNhbiBEaWVnbyBDaGFyZ2VycyI6IlNhbiBEaWVnbyBDaGFyZ2VycyIsIk1vbmdvbGlhIjoiTW9uZ29saWEiLCJNb3JvY2NvIjoiTW9yb2NjbyIsIkJlbmdhbHVydSBGQyI6IkJlbmdhbHVydSBGQyIsIlJvYiBGb250IjoiUm9iIEZvbnQiLCJGcm9zaW5vbmUgRkMiOiJGcm9zaW5vbmUgRkMiLCJJZGFobyBWYW5kYWxzIjoiSWRhaG8gVmFuZGFscyIsIlVNYXNzIExvd2VsbCBSaXZlciBIYXdrcyI6IlVNYXNzIExvd2VsbCBSaXZlciBIYXdrcyIsIlNhbGVtIFJlZCBTb3giOiJTYWxlbSBSZWQgU294IiwiV2VzdCBJbmRpZXMiOiJXZXN0IEluZGllcyIsIlZpc2FsaWEgUmF3aGlkZSI6IlZpc2FsaWEgUmF3aGlkZSIsIlN0b2tlIENpdHkiOiJTdG9rZSBDaXR5IiwiS2Fyb2xpbmEgS293YWxraWV3aWN6IjoiS2Fyb2xpbmEgS293YWxraWV3aWN6IiwiR2hhbmEiOiJHaGFuYSIsIkFsZXhhbmRlciBIZXJuYW5kZXoiOiJBbGV4YW5kZXIgSGVybmFuZGV6IiwiTWFsZGl2ZXMiOiJNYWxkaXZlcyIsIlVyaWFoIEhhbGwiOiJVcmlhaCBIYWxsIiwiQ29wcGluIFN0YXRlIEVhZ2xlcyI6IkNvcHBpbiBTdGF0ZSBFYWdsZXMiLCJSb2NoZXN0ZXIgS25pZ2h0aGF3a3MiOiJSb2NoZXN0ZXIgS25pZ2h0aGF3a3MiLCJBbGJ1cXVlcnF1ZSBJc290b3BlcyI6IkFsYnVxdWVycXVlIElzb3RvcGVzIiwiQ2VudHJhbCBDb25uZWN0aWN1dCBTdGF0ZSBCbHVlIERldmlscyI6IkNlbnRyYWwgQ29ubmVjdGljdXQgU3RhdGUgQmx1ZSBEZXZpbHMiLCJTaGFtaWwgQWJkdXJha2hpbW92IjoiU2hhbWlsIEFiZHVyYWtoaW1vdiIsIkVxdWF0b3JpYWwgR3VpbmVhIjoiRXF1YXRvcmlhbCBHdWluZWEiLCJMb3MgQW5nZWxlcyBMYWtlcnMiOiJMb3MgQW5nZWxlcyBMYWtlcnMiLCJBQyBBamFjY2lvIjoiQUMgQWphY2NpbyIsIlRleGFzIFN0YXRlIEJvYmNhdHMiOiJUZXhhcyBTdGF0ZSBCb2JjYXRzIiwiTGluYSBMYW5zYmVyZyI6IkxpbmEgTGFuc2JlcmciLCJTw6NvIFRvbcOpIGFuZCBQcsOtbmNpcGUiOiJTw6NvIFRvbcOpIGFuZCBQcsOtbmNpcGUiLCJHZW9yZ2UgTWFzb24gUGF0cmlvdHMiOiJHZW9yZ2UgTWFzb24gUGF0cmlvdHMiLCJEdXJoYW0gQnVsbHMiOiJEdXJoYW0gQnVsbHMiLCJSZWZ1Z2VlIE9seW1waWMgVGVhbSI6IlJlZnVnZWUgT2x5bXBpYyBUZWFtIiwiWW9rb2hhbWEgRGVOQSBCYXlTdGFycyI6Illva29oYW1hIERlTkEgQmF5U3RhcnMiLCJTQyBDYW1idXVyIjoiU0MgQ2FtYnV1ciIsIlBvcnRsYW5kIEJlYXZlcnMiOiJQb3J0bGFuZCBCZWF2ZXJzIiwiQm9zdG9uIFJlZCBTb3giOiJCb3N0b24gUmVkIFNveCIsIkxvdWlzdmlsbGUgQ2FyZGluYWxzIjoiTG91aXN2aWxsZSBDYXJkaW5hbHMiLCJIaWNrb3J5IENyYXdkYWRzIjoiSGlja29yeSBDcmF3ZGFkcyIsIldXRSI6IldXRSIsIk1hcmxvbiBNb3JhZXMiOiJNYXJsb24gTW9yYWVzIiwiU2VhdHRsZSBSZWRoYXdrcyI6IlNlYXR0bGUgUmVkaGF3a3MiLCJSb3lhbCBDaGFsbGVuZ2VycyBCYW5nYWxvcmUiOiJSb3lhbCBDaGFsbGVuZ2VycyBCYW5nYWxvcmUiLCJCb2F2aXN0YSI6IkJvYXZpc3RhIiwiRmV5ZW5vb3JkIFJvdHRlcmRhbSI6IkZleWVub29yZCBSb3R0ZXJkYW0iLCJTcHJpbmdmaWVsZCBDYXJkaW5hbHMiOiJTcHJpbmdmaWVsZCBDYXJkaW5hbHMiLCJCcmVzY2lhIjoiQnJlc2NpYSIsIkZsb3JpZGEgUGFudGhlcnMiOiJGbG9yaWRhIFBhbnRoZXJzIiwiVXR0YXIgUHJhZGVzaCBXaXphcmRzIjoiVXR0YXIgUHJhZGVzaCBXaXphcmRzIiwiTmV3IEVuZ2xhbmQgUmV2b2x1dGlvbiI6Ik5ldyBFbmdsYW5kIFJldm9sdXRpb24iLCJMUEdBIjoiTFBHQSIsIlRlYW0gQ3ViYSI6IlRlYW0gQ3ViYSIsIkVzdG9uaWEiOiJFc3RvbmlhIiwiVGFtcGEgQmF5IExpZ2h0bmluZyI6IlRhbXBhIEJheSBMaWdodG5pbmciLCJCb3N0b24gQnJ1aW5zIjoiQm9zdG9uIEJydWlucyIsIlRhY29tYSBSYWluaWVycyI6IlRhY29tYSBSYWluaWVycyIsIlBhd3R1Y2tldCBSZWQgU294IjoiUGF3dHVja2V0IFJlZCBTb3giLCJTYW4gQW50b25pbyBTcHVycyI6IlNhbiBBbnRvbmlvIFNwdXJzIiwiSGFtcHRvbiBQaXJhdGVzIjoiSGFtcHRvbiBQaXJhdGVzIiwiRGFsbGFzIEJhcHRpc3QgUGF0cmlvdHMiOiJEYWxsYXMgQmFwdGlzdCBQYXRyaW90cyIsIkNoaWNhZ28gQ2FyZGluYWxzIjoiQ2hpY2FnbyBDYXJkaW5hbHMiLCJTYWx0IExha2UgQmVlcyI6IlNhbHQgTGFrZSBCZWVzIiwiQXNwZW4gTGFkZCI6IkFzcGVuIExhZGQiLCJXaW5zdG9uLVNhbGVtIERhc2giOiJXaW5zdG9uLVNhbGVtIERhc2giLCJTa3kgQmx1ZSBGQyI6IlNreSBCbHVlIEZDIiwiVG9uZ2EiOiJUb25nYSIsIk11cnJheSBTdGF0ZSBSYWNlcnMiOiJNdXJyYXkgU3RhdGUgUmFjZXJzIiwiQ2VsdGEgVmlnbyI6IkNlbHRhIFZpZ28iLCJGQyBDaW5jaW5uYXRpIjoiRkMgQ2luY2lubmF0aSIsIlN0LiBMb3VpcyBIYXdrcyI6IlN0LiBMb3VpcyBIYXdrcyIsIk1vbnRhbmEgR3JpenpsaWVzIjoiTW9udGFuYSBHcml6emxpZXMiLCJMb25nIEJlYWNoIFN0YXRlIDQ5ZXJzIjoiTG9uZyBCZWFjaCBTdGF0ZSA0OWVycyIsIkVsbGlvdHQgU2FkbGVyIjoiRWxsaW90dCBTYWRsZXIiLCJUb2xlZG8gUm9ja2V0cyI6IlRvbGVkbyBSb2NrZXRzIiwiTmV3IFlvcmsgTGliZXJ0eSI6Ik5ldyBZb3JrIExpYmVydHkiLCJEYXJyZWxsIFdhbGxhY2UgSnIuIjoiRGFycmVsbCBXYWxsYWNlIEpyLiIsIlN0LiBMb3VpcyBCb21iZXJzIjoiU3QuIExvdWlzIEJvbWJlcnMiLCJVQyBEYXZpcyBBZ2dpZXMiOiJVQyBEYXZpcyBBZ2dpZXMiLCJLZXJhbGEgQmxhc3RlcnMgRkMiOiJLZXJhbGEgQmxhc3RlcnMgRkMiLCJDYXZhbHJ5IEZDIjoiQ2F2YWxyeSBGQyIsIlZhbGVuY2lhIEJhc2tldGJhbGwiOiJWYWxlbmNpYSBCYXNrZXRiYWxsIiwiU3lyYWN1c2UgQ2hpZWZzIjoiU3lyYWN1c2UgQ2hpZWZzIiwiVENVIEhvcm5lZCBGcm9ncyI6IlRDVSBIb3JuZWQgRnJvZ3MiLCJBcml6b25hIENhcmRpbmFscyI6IkFyaXpvbmEgQ2FyZGluYWxzIiwiUGFsbSBCZWFjaCBDYXJkaW5hbHMiOiJQYWxtIEJlYWNoIENhcmRpbmFscyIsIkRhbGxhcyBDb3dib3lzIjoiRGFsbGFzIENvd2JveXMiLCJCb3N0b24gQ29sbGVnZSBFYWdsZXMiOiJCb3N0b24gQ29sbGVnZSBFYWdsZXMiLCJIb2ZzdHJhIEZseWluZyBEdXRjaG1lbiI6IkhvZnN0cmEgRmx5aW5nIER1dGNobWVuIiwiVGVubmlzIjoiVGVubmlzIiwiQ2hyaXMgQnVlc2NoZXIiOiJDaHJpcyBCdWVzY2hlciIsIkJvc3RvbiBSZWRza2lucyI6IkJvc3RvbiBSZWRza2lucyIsIkhlbGVuYSBCcmV3ZXJzIjoiSGVsZW5hIEJyZXdlcnMiLCJMaXZpbmdzdG9uIjoiTGl2aW5nc3RvbiIsIk5vcmZvbGsgVGlkZXMiOiJOb3Jmb2xrIFRpZGVzIiwiSW5kaWFuYXBvbGlzIEluZGlhbnMiOiJJbmRpYW5hcG9saXMgSW5kaWFucyIsIkFpciBGb3JjZSBGYWxjb25zIjoiQWlyIEZvcmNlIEZhbGNvbnMiLCJMYXVyZW4gTXVycGh5IEluY3JlYXNlMSI6IkxhdXJlbiBNdXJwaHkgSW5jcmVhc2UxIiwiTmljYXJhZ3VhIjoiTmljYXJhZ3VhIiwiVGVubmVzc2VlIFRpdGFucyI6IlRlbm5lc3NlZSBUaXRhbnMiLCJDYW5pc2l1cyBHb2xkZW4gR3JpZmZpbnMiOiJDYW5pc2l1cyBHb2xkZW4gR3JpZmZpbnMiLCJNYW5jaGVzdGVyIFVuaXRlZCI6Ik1hbmNoZXN0ZXIgVW5pdGVkIiwiTWFyeWxhbmQgQmFsdGltb3JlIENvdW50eSBSZXRyaWV2ZXJzIjoiTWFyeWxhbmQgQmFsdGltb3JlIENvdW50eSBSZXRyaWV2ZXJzIiwiUnlhbiBCbGFuZXkiOiJSeWFuIEJsYW5leSIsIk1pdG8gSG9sbHlIb2NrIjoiTWl0byBIb2xseUhvY2siLCJSZWFsIFNvY2llZGFkIjoiUmVhbCBTb2NpZWRhZCIsIkFybWluaWEgQmllbGVmZWxkIjoiQXJtaW5pYSBCaWVsZWZlbGQiLCJSS0MgV2FhbHdpamsiOiJSS0MgV2FhbHdpamsiLCJQYXB1YSBOZXcgR3VpbmVhIjoiUGFwdWEgTmV3IEd1aW5lYSIsIlN0YW5mb3JkIENhcmRpbmFsIjoiU3RhbmZvcmQgQ2FyZGluYWwiLCJLeW90byBTYW5nYSBGQyI6Ikt5b3RvIFNhbmdhIEZDIiwiV2FsZXMiOiJXYWxlcyIsIkFyaXpvbmEgU3RhdGUgU3VuIERldmlscyI6IkFyaXpvbmEgU3RhdGUgU3VuIERldmlscyIsIkxlZ2Fuw6lzIjoiTGVnYW7DqXMiLCJEcmV4ZWwgRHJhZ29ucyI6IkRyZXhlbCBEcmFnb25zIiwiRGVudmVyIFBpb25lZXJzIjoiRGVudmVyIFBpb25lZXJzIiwiS2FzaGltYSBBbnRsZXJzIjoiS2FzaGltYSBBbnRsZXJzIiwiUHJlc2J5dGVyaWFuIEJsdWUgSG9zZSI6IlByZXNieXRlcmlhbiBCbHVlIEhvc2UiLCJNYXRoZXVzIE5pY29sYXUiOiJNYXRoZXVzIE5pY29sYXUiLCJBcnNlbmFsIGRlIFNhcmFuZMOtIjoiQXJzZW5hbCBkZSBTYXJhbmTDrSIsIlN5cmFjdXNlIE9yYW5nZSI6IlN5cmFjdXNlIE9yYW5nZSIsIktldGxlbiBWaWVpcmEiOiJLZXRsZW4gVmllaXJhIiwiQ2h1cmNoaWxsIEJyb3RoZXJzIEZDIEdvYSI6IkNodXJjaGlsbCBCcm90aGVycyBGQyBHb2EiLCJPYWtsYW5kIEF0aGxldGljcyI6Ik9ha2xhbmQgQXRobGV0aWNzIiwiSmFja3NvbnZpbGxlIFN0YXRlIEdhbWVjb2NrcyI6IkphY2tzb252aWxsZSBTdGF0ZSBHYW1lY29ja3MiLCJCcmFkIEtlc2Vsb3dza2kiOiJCcmFkIEtlc2Vsb3dza2kiLCJTYW0gSG91c3RvbiBTdGF0ZSBCZWFya2F0cyI6IlNhbSBIb3VzdG9uIFN0YXRlIEJlYXJrYXRzIiwiSHVsbCBDaXR5IjoiSHVsbCBDaXR5IiwiS2Fpc2Vyc2xhdXRlcm4iOiJLYWlzZXJzbGF1dGVybiIsIkJheWVyIExldmVya3VzZW4iOiJCYXllciBMZXZlcmt1c2VuIiwiQXRsYW50YSBIYXdrcyI6IkF0bGFudGEgSGF3a3MiLCJQb3RvbWFjIE5hdGlvbmFscyI6IlBvdG9tYWMgTmF0aW9uYWxzIiwiQ2FsaWN1dCBIZXJvZXMiOiJDYWxpY3V0IEhlcm9lcyIsIkhhcnlhbmEgSGFtbWVycyI6IkhhcnlhbmEgSGFtbWVycyIsIkRhYmFuZyBEZWxoaSBLQyI6IkRhYmFuZyBEZWxoaSBLQyIsIk5hbWliaWEiOiJOYW1pYmlhIiwiVGV4YXMgQSZNLUNvcnB1cyBDaHJpc3RpIElzbGFuZGVycyI6IlRleGFzIEEmTS1Db3JwdXMgQ2hyaXN0aSBJc2xhbmRlcnMiLCJDYWwgUG9seSBNdXN0YW5ncyI6IkNhbCBQb2x5IE11c3RhbmdzIiwiU3RldHNvbiBIYXR0ZXJzIjoiU3RldHNvbiBIYXR0ZXJzIiwiTWljaGFlbCBDaGllc2EiOiJNaWNoYWVsIENoaWVzYSIsIkxvbmd3b29kIExhbmNlcnMiOiJMb25nd29vZCBMYW5jZXJzIiwiQXJpem9uYSBXaWxkY2F0cyI6IkFyaXpvbmEgV2lsZGNhdHMiLCJOZXcgWW9yayBSZWQgQnVsbHMiOiJOZXcgWW9yayBSZWQgQnVsbHMiLCJXZXN0IFZpcmdpbmlhIFBvd2VyIjoiV2VzdCBWaXJnaW5pYSBQb3dlciIsIkNvbHVtYmlhIExpb25zIjoiQ29sdW1iaWEgTGlvbnMiLCJSZW5vIEFjZXMiOiJSZW5vIEFjZXMiLCJBdWJ1cm4gRG91YmxlZGF5cyI6IkF1YnVybiBEb3VibGVkYXlzIiwiRWFzdGVybiBLZW50dWNreSBDb2xvbmVscyI6IkVhc3Rlcm4gS2VudHVja3kgQ29sb25lbHMiLCJOb3J3aWNoIENpdHkiOiJOb3J3aWNoIENpdHkiLCJXYXNoaW5ndG9uIEh1c2tpZXMiOiJXYXNoaW5ndG9uIEh1c2tpZXMiLCJDaGFybG90dGUgSG9ybmV0cyI6IkNoYXJsb3R0ZSBIb3JuZXRzIiwiU3dlZGVuIjoiU3dlZGVuIiwiU2FudGlhZ28gUG9uemluaWJiaW8iOiJTYW50aWFnbyBQb256aW5pYmJpbyIsIkhlcnRoYSBCU0MiOiJIZXJ0aGEgQlNDIiwiWGF2aWVyIE11c2tldGVlcnMiOiJYYXZpZXIgTXVza2V0ZWVycyIsIkVISU1FIE9SQU5HRSBWSUtJTkdTIjoiRUhJTUUgT1JBTkdFIFZJS0lOR1MiLCJSZW5hdG8gTW9pY2FubyI6IlJlbmF0byBNb2ljYW5vIiwiQW5kb3JyYSI6IkFuZG9ycmEiLCJGb3J0IFdheW5lIE1hc3RvZG9ucyI6IkZvcnQgV2F5bmUgTWFzdG9kb25zIiwiRXhjZWxzaW9yIjoiRXhjZWxzaW9yIiwiV2lnYW4iOiJXaWdhbiIsIk5vcnRoIERha290YSBTdGF0ZSBCaXNvbiI6Ik5vcnRoIERha290YSBTdGF0ZSBCaXNvbiIsIkhpYmVybmlhbiI6IkhpYmVybmlhbiIsIkhvdXN0b24gUm9ja2V0cyI6IkhvdXN0b24gUm9ja2V0cyIsIkNvdmVudHJ5IENpdHkiOiJDb3ZlbnRyeSBDaXR5IiwiT3R0YXdhIFJlZGJsYWNrcyI6Ik90dGF3YSBSZWRibGFja3MiLCJQZW9yaWEgQ2hpZWZzIjoiUGVvcmlhIENoaWVmcyIsIlJlYWwgTWFkcmlkIEJhc2tldGJhbGwiOiJSZWFsIE1hZHJpZCBCYXNrZXRiYWxsIiwiVFNWIDE4NjAgTXVuaWNoIjoiVFNWIDE4NjAgTXVuaWNoIiwiQ3plY2ggUmVwdWJsaWMiOiJDemVjaCBSZXB1YmxpYyIsIlRvbGVkbyBNdWQgSGVucyI6IlRvbGVkbyBNdWQgSGVucyIsIlBob2VuaXggTWVyY3VyeSI6IlBob2VuaXggTWVyY3VyeSIsIlJJWklORyBaRVBIWVIgRlVLVU9LQSI6IlJJWklORyBaRVBIWVIgRlVLVU9LQSIsIkNEIEx1Z28iOiJDRCBMdWdvIiwiTGV4aW5ndG9uIExlZ2VuZHMiOiJMZXhpbmd0b24gTGVnZW5kcyIsIkx1dG9uIFRvd24iOiJMdXRvbiBUb3duIiwiTm9ydGggVGV4YXMgTWVhbiBHcmVlbiI6Ik5vcnRoIFRleGFzIE1lYW4gR3JlZW4iLCJEYXZpZCBCcmFuY2giOiJEYXZpZCBCcmFuY2giLCJTbG92ZW5pYSI6IlNsb3ZlbmlhIiwiSHVkZGVyc2ZpZWxkIFRvd24iOiJIdWRkZXJzZmllbGQgVG93biIsIkR1bmRlZSBVbml0ZWQiOiJEdW5kZWUgVW5pdGVkIiwiQ29sb3JhZG8gUmFwaWRzIjoiQ29sb3JhZG8gUmFwaWRzIiwiQ29sb21iaWEiOiJDb2xvbWJpYSIsIk5lYnJhc2thIENvcm5odXNrZXJzIjoiTmVicmFza2EgQ29ybmh1c2tlcnMiLCJEYXJ0bW91dGggQmlnIEdyZWVuIjoiRGFydG1vdXRoIEJpZyBHcmVlbiIsIlRob21hcyBBbG1laWRhIjoiVGhvbWFzIEFsbWVpZGEiLCJNb2xkb3ZhIjoiTW9sZG92YSIsIkplZmYgR29yZG9uIjoiSmVmZiBHb3Jkb24iLCJLYW1hcnUgVXNtYW4iOiJLYW1hcnUgVXNtYW4iLCJBdGxldGljbyBNYWRyaWQiOiJBdGxldGljbyBNYWRyaWQiLCJJV0FURSBCSUcgQlVMTFMiOiJJV0FURSBCSUcgQlVMTFMiLCJQYWNpZmljIEZDIjoiUGFjaWZpYyBGQyIsIlRpZGRpbSBSb2FkIEF0aGxldGljIFVuaW9uIjoiVGlkZGltIFJvYWQgQXRobGV0aWMgVW5pb24iLCJIb25kdXJhcyI6IkhvbmR1cmFzIiwiV2FzaGluZ3RvbiBTcGlyaXQiOiJXYXNoaW5ndG9uIFNwaXJpdCIsIk5hdXJ1IjoiTmF1cnUiLCJHZXJtYWluZSBkZSBSYW5kYW1pZSI6Ikdlcm1haW5lIGRlIFJhbmRhbWllIiwiQm9sdG9uIFdhbmRlcmVycyI6IkJvbHRvbiBXYW5kZXJlcnMiLCJDaGFuIFN1bmcgSnVuZyI6IkNoYW4gU3VuZyBKdW5nIiwiTW9iaWxlIEJheUJlYXJzIjoiTW9iaWxlIEJheUJlYXJzIiwiTW9ubW91dGggSGF3a3MiOiJNb25tb3V0aCBIYXdrcyIsIkRlbGhpIFN1bHRhbnMiOiJEZWxoaSBTdWx0YW5zIiwiQ29sYnkgQ292aW5ndG9uIjoiQ29sYnkgQ292aW5ndG9uIiwiU2FuIERpZWdvIFRvcmVyb3MiOiJTYW4gRGllZ28gVG9yZXJvcyIsIkpvbiBKb25lcyI6IkpvbiBKb25lcyIsIkNoYXJsZXN0b24gQ291Z2FycyI6IkNoYXJsZXN0b24gQ291Z2FycyIsIk5vcnRoIENhcm9saW5hIFN0YXRlIFdvbGZwYWNrIjoiTm9ydGggQ2Fyb2xpbmEgU3RhdGUgV29sZnBhY2siLCJNaW5uZXNvdGEgVGltYmVyd29sdmVzIjoiTWlubmVzb3RhIFRpbWJlcndvbHZlcyIsIkJodXRhbiI6IkJodXRhbiIsIkNsZXZlbGFuZCBSb2NrZXJzIjoiQ2xldmVsYW5kIFJvY2tlcnMiLCJJbmRlcGVuZGVudCBPbHltcGljIEF0aGxldGVzIjoiSW5kZXBlbmRlbnQgT2x5bXBpYyBBdGhsZXRlcyIsIkJ1ZmZhbG8gQnJhdmVzIjoiQnVmZmFsbyBCcmF2ZXMiLCJTdGF0ZSBDb2xsZWdlIFNwaWtlcyI6IlN0YXRlIENvbGxlZ2UgU3Bpa2VzIiwiUG9ydGxhbmQgUGlsb3RzIjoiUG9ydGxhbmQgUGlsb3RzIiwiR2lsIFZpY2VudGUiOiJHaWwgVmljZW50ZSIsIkNISUJBIEpFVFMiOiJDSElCQSBKRVRTIiwiTmlraXRhIEtyeWxvdiI6Ik5pa2l0YSBLcnlsb3YiLCJTb2NoYXV4IjoiU29jaGF1eCIsIlJlbm5lcyI6IlJlbm5lcyIsIkZhaXJmaWVsZCBTdGFncyI6IkZhaXJmaWVsZCBTdGFncyIsIlJvdGhlcmhhbSBVbml0ZWQiOiJSb3RoZXJoYW0gVW5pdGVkIiwiQnJpdGlzaCBWaXJnaW4gSXNsYW5kcyI6IkJyaXRpc2ggVmlyZ2luIElzbGFuZHMiLCJaaW1iYWJ3ZSI6IlppbWJhYndlIiwiU2FvIFBhdWxvIEZDIjoiU2FvIFBhdWxvIEZDIiwiS2Fuc2FzIENpdHkgU2NvdXRzIjoiS2Fuc2FzIENpdHkgU2NvdXRzIiwiTW9udGVuZWdybyI6Ik1vbnRlbmVncm8iLCJOZXcgTWV4aWNvIFN0YXRlIEFnZ2llcyI6Ik5ldyBNZXhpY28gU3RhdGUgQWdnaWVzIiwiTWVtcGhpcyBHcml6emxpZXMiOiJNZW1waGlzIEdyaXp6bGllcyIsIlN1bnJpc2VycyBIeWRlcmFiYWQiOiJTdW5yaXNlcnMgSHlkZXJhYmFkIiwiSkVGIFVuaXRlZCBJY2hpaGFyYSBDaGliYSI6IkpFRiBVbml0ZWQgSWNoaWhhcmEgQ2hpYmEiLCJVdGFoIFV0ZXMiOiJVdGFoIFV0ZXMiLCJQb3J0bGFuZCBTdGF0ZSBWaWtpbmdzIjoiUG9ydGxhbmQgU3RhdGUgVmlraW5ncyIsIkJhcmNlbG9uYSBCYXNrZXRiYWxsIjoiQmFyY2Vsb25hIEJhc2tldGJhbGwiLCJQaXR0c2J1cmdoIFBpcmF0ZXMiOiJQaXR0c2J1cmdoIFBpcmF0ZXMiLCJDb21vIjoiQ29tbyIsIkdyZWVjZSI6IkdyZWVjZSIsIkd1eWFuYSI6Ikd1eWFuYSIsIk9nZGVuIFJhcHRvcnMiOiJPZ2RlbiBSYXB0b3JzIiwiTm90dGluZ2hhbSBGb3Jlc3QiOiJOb3R0aW5naGFtIEZvcmVzdCIsIkplc3NpY2EtUm9zZSBDbGFyayI6Ikplc3NpY2EtUm9zZSBDbGFyayIsIlRoZSBHYW1iaWEiOiJUaGUgR2FtYmlhIiwiU2VhdHRsZSBTZWFoYXdrcyI6IlNlYXR0bGUgU2VhaGF3a3MiLCJDZW50cmFsIEZsb3JpZGEgR29sZGVuIEtuaWdodHMiOiJDZW50cmFsIEZsb3JpZGEgR29sZGVuIEtuaWdodHMiLCJHdWluZ2FtcCI6Ikd1aW5nYW1wIiwiVWtyYWluZSI6IlVrcmFpbmUiLCJTYWxlbS1LZWl6ZXIgVm9sY2Fub2VzIjoiU2FsZW0tS2VpemVyIFZvbGNhbm9lcyIsIlNvdXRoIENhcm9saW5hIEZpZ2h0aW5nIEdhbWVjb2NrcyI6IlNvdXRoIENhcm9saW5hIEZpZ2h0aW5nIEdhbWVjb2NrcyIsIlZmTCBPc25hYnLDvGNrIjoiVmZMIE9zbmFicsO8Y2siLCJCYXRhdmlhIE11Y2tkb2dzIjoiQmF0YXZpYSBNdWNrZG9ncyIsIk5vcnRoZXJuIEFyaXpvbmEgTHVtYmVyamFja3MiOiJOb3J0aGVybiBBcml6b25hIEx1bWJlcmphY2tzIiwiVmFuY291dmVyIENhbnVja3MiOiJWYW5jb3V2ZXIgQ2FudWNrcyIsIlRhbWlsIFRoYWxhaXZhcyI6IlRhbWlsIFRoYWxhaXZhcyIsIk9oaW8gQm9iY2F0cyI6Ik9oaW8gQm9iY2F0cyIsIldpbGxpYW1zIFJhY2luZyI6IldpbGxpYW1zIFJhY2luZyIsIk5laWwgTWFnbnkiOiJOZWlsIE1hZ255IiwiQmVybXVkYSI6IkJlcm11ZGEiLCJQYXRyaWNrIFRoaXN0bGUiOiJQYXRyaWNrIFRoaXN0bGUiLCJKYW1haWNhIjoiSmFtYWljYSIsIlNwb3J0LUNsdWIgRnJlaWJ1cmciOiJTcG9ydC1DbHViIEZyZWlidXJnIiwiSW9uYSBHYWVscyI6IklvbmEgR2FlbHMiLCJUZXhhcyBUZWNoIFJlZCBSYWlkZXJzIjoiVGV4YXMgVGVjaCBSZWQgUmFpZGVycyIsIlN1bmRlcmxhbmQiOiJTdW5kZXJsYW5kIiwiUmljaGFyZCBQZXR0eSI6IlJpY2hhcmQgUGV0dHkiLCJPVFNVS0EgQ09SUE9SQVRJT04gQUxQSEFTIjoiT1RTVUtBIENPUlBPUkFUSU9OIEFMUEhBUyIsIlRvcm9udG8gQXJnb25hdXRzIjoiVG9yb250byBBcmdvbmF1dHMiLCJUb3Vsb3VzZSBGQyI6IlRvdWxvdXNlIEZDIiwiQ2hpbmVzZSBUYWlwZWkiOiJDaGluZXNlIFRhaXBlaSIsIlJhZmFlbCBkb3MgQW5qb3MiOiJSYWZhZWwgZG9zIEFuam9zIiwiUkIgTGVpcHppZyI6IlJCIExlaXB6aWciLCJTZWF0dGxlIE1hcmluZXJzIjoiU2VhdHRsZSBNYXJpbmVycyIsIkJhdGVzIEJvYmNhdHMiOiJCYXRlcyBCb2JjYXRzIiwiU3BvcnRpbmcgZGUgQnJhZ2EiOiJTcG9ydGluZyBkZSBCcmFnYSIsIk5ldyBKZXJzZXkgRGV2aWxzIjoiTmV3IEplcnNleSBEZXZpbHMiLCJDcm9hdGlhIjoiQ3JvYXRpYSIsIlBvcnRsYW5kIFNlYSBEb2dzIjoiUG9ydGxhbmQgU2VhIERvZ3MiLCJJb3dhIEN1YnMiOiJJb3dhIEN1YnMiLCJBaXJkcmllb25pYW5zIjoiQWlyZHJpZW9uaWFucyIsIkhhYXMgRjEgVGVhbSI6IkhhYXMgRjEgVGVhbSIsIkdyZWVuZXZpbGxlIEFzdHJvcyI6IkdyZWVuZXZpbGxlIEFzdHJvcyIsIlZlZ2FsdGEgU2VuZGFpIjoiVmVnYWx0YSBTZW5kYWkiLCJOYXNodmlsbGUgU0MiOiJOYXNodmlsbGUgU0MiLCJTSElNQU5FIFNVU0FOT08gTUFHSUMiOiJTSElNQU5FIFNVU0FOT08gTUFHSUMiLCJQb3J0byI6IlBvcnRvIiwiU3dhemlsYW5kIjoiU3dhemlsYW5kIiwiUXVlcsOpdGFybyI6IlF1ZXLDqXRhcm8iLCJTcG9ydGluZyBHaWrDs24iOiJTcG9ydGluZyBHaWrDs24iLCJUT1lPREEgR09TRUkgU0NPUlBJT05TIjoiVE9ZT0RBIEdPU0VJIFNDT1JQSU9OUyIsIk9seW1waWFjb3MgQmFza2V0YmFsbCI6Ik9seW1waWFjb3MgQmFza2V0YmFsbCIsIlJlZ2dpbmEiOiJSZWdnaW5hIiwiRHJha2UgQnVsbGRvZ3MiOiJEcmFrZSBCdWxsZG9ncyIsIkJyZXZhcmQgQ291bnR5IE1hbmF0ZWVzIjoiQnJldmFyZCBDb3VudHkgTWFuYXRlZXMiLCJBdGzDqXRpY28gT3R0YXdhIjoiQXRsw6l0aWNvIE90dGF3YSIsIlBoaWxhZGVscGhpYSBRdWFrZXJzIjoiUGhpbGFkZWxwaGlhIFF1YWtlcnMiLCJLYW5zYXMgQ2l0eSBDdXJyZW50IjoiS2Fuc2FzIENpdHkgQ3VycmVudCIsIlN0ZXBoZW4gRi4gQXVzdGluIEx1bWJlcmphY2tzIjoiU3RlcGhlbiBGLiBBdXN0aW4gTHVtYmVyamFja3MiLCJSYWNpbmcgU2FudGFuZGVyIjoiUmFjaW5nIFNhbnRhbmRlciIsIkJyaWFuIE9ydGVnYSI6IkJyaWFuIE9ydGVnYSIsIlBoaWxhZGVscGhpYSBGbHllcnMiOiJQaGlsYWRlbHBoaWEgRmx5ZXJzIiwiQXVzdHJpYSI6IkF1c3RyaWEiLCJTdC4gRnJhbmNpcyAoTmV3IFlvcmspIFRlcnJpZXJzIjoiU3QuIEZyYW5jaXMgKE5ldyBZb3JrKSBUZXJyaWVycyIsIlN0b2NrdG9uIFBvcnRzIjoiU3RvY2t0b24gUG9ydHMiLCJQb3J0bGFuZCBUcmFpbCBCbGF6ZXJzIjoiUG9ydGxhbmQgVHJhaWwgQmxhemVycyIsIkNoZWxzZWEiOiJDaGVsc2VhIiwiTWlsbHdhbGwiOiJNaWxsd2FsbCIsIlNhdmFubmFoIFN0YXRlIFRpZ2VycyI6IlNhdmFubmFoIFN0YXRlIFRpZ2VycyIsIklQRlcgTWFzdG9kb25zIjoiSVBGVyBNYXN0b2RvbnMiLCJSYW5pIFlhaHlhIjoiUmFuaSBZYWh5YSIsIkF1c3RpbiBGQyI6IkF1c3RpbiBGQyIsIlRvdHRlbmhhbSBIb3RzcHVyIjoiVG90dGVuaGFtIEhvdHNwdXIiLCJCb3N0b24gUGF0cmlvdHMiOiJCb3N0b24gUGF0cmlvdHMiLCJOYXZ5IE1pZHNoaXBtZW4iOiJOYXZ5IE1pZHNoaXBtZW4iLCJZb3JrIFVuaXRlZCBGQyI6IllvcmsgVW5pdGVkIEZDIiwiVG9jaGlnaSBTQyI6IlRvY2hpZ2kgU0MiLCJBbGJhbmlhIjoiQWxiYW5pYSIsIk5ldyBaZWFsYW5kIjoiTmV3IFplYWxhbmQiLCJNaWFtaSAoT2hpbykgUmVkaGF3a3MiOiJNaWFtaSAoT2hpbykgUmVkaGF3a3MiLCJMU1UgVGlnZXJzIjoiTFNVIFRpZ2VycyIsIkNhZ2xpYXJpIENhbGNpbyI6IkNhZ2xpYXJpIENhbGNpbyIsIkNsZXZlbGFuZCBCYXJvbnMiOiJDbGV2ZWxhbmQgQmFyb25zIiwiU3QuIEZyYW5jaXMgKFBlbm5zeWx2YW5pYSkgUmVkIEZsYXNoIjoiU3QuIEZyYW5jaXMgKFBlbm5zeWx2YW5pYSkgUmVkIEZsYXNoIiwiRXRoaW9waWEiOiJFdGhpb3BpYSIsIkxvcyBBbmdlbGVzIEdhbGF4eSI6IkxvcyBBbmdlbGVzIEdhbGF4eSIsIlNpZXJyYSBMZW9uZSI6IlNpZXJyYSBMZW9uZSIsIkJha2Vyc2ZpZWxkIEJsYXplIjoiQmFrZXJzZmllbGQgQmxhemUiLCJTYXVkaSBBcmFiaWEiOiJTYXVkaSBBcmFiaWEiLCJMYW1hciBDYXJkaW5hbHMiOiJMYW1hciBDYXJkaW5hbHMiLCJQYWtpc3RhbiI6IlBha2lzdGFuIiwiQ29ubmVjdGljdXQgU3VuIjoiQ29ubmVjdGljdXQgU3VuIiwiUWF0YXIiOiJRYXRhciIsIkNoYWQgTWVuZGVzIjoiQ2hhZCBNZW5kZXMiLCJDb2x1bWJ1cyBCbHVlIEphY2tldHMiOiJDb2x1bWJ1cyBCbHVlIEphY2tldHMiLCJTZXJiaWEiOiJTZXJiaWEiLCJCb3NuaWEgYW5kIEhlcnplZ292aW5hIjoiQm9zbmlhIGFuZCBIZXJ6ZWdvdmluYSIsIlRleGFzIFBhbiBBbWVyaWNhbiBCcm9uY3MiOiJUZXhhcyBQYW4gQW1lcmljYW4gQnJvbmNzIiwiVGVjaWEgVG9ycmVzIjoiVGVjaWEgVG9ycmVzIiwiTmFudGVzIjoiTmFudGVzIiwiV2lzY29uc2luIEdyZWVuIEJheSBQaG9lbml4IjoiV2lzY29uc2luIEdyZWVuIEJheSBQaG9lbml4IiwiVml0w7NyaWEgR3VpbWFyw6NlcyI6IlZpdMOzcmlhIEd1aW1hcsOjZXMiLCJSd2FuZGEiOiJSd2FuZGEiLCJIaXJvc2hpbWEgVG95byBDYXJwIjoiSGlyb3NoaW1hIFRveW8gQ2F</t>
  </si>
  <si>
    <t>settings21=ycCIsIkJhbmdsYWRlc2giOiJCYW5nbGFkZXNoIiwiU2FtcGRvcmlhIjoiU2FtcGRvcmlhIiwiQmFyYmFkb3MiOiJCYXJiYWRvcyIsIlNhaW50IFZpbmNlbnQgYW5kIHRoZSBHcmVuYWRpbmVzIjoiU2FpbnQgVmluY2VudCBhbmQgdGhlIEdyZW5hZGluZXMiLCJCb3dsaW5nIEdyZWVuIEhvdCBSb2RzIjoiQm93bGluZyBHcmVlbiBIb3QgUm9kcyIsIlN0LiBQZXRlcidzIFBlYWNvY2tzIjoiU3QuIFBldGVyJ3MgUGVhY29ja3MiLCJSYW5jaG8gQ3VjYW1vbmdhIFF1YWtlcyI6IlJhbmNobyBDdWNhbW9uZ2EgUXVha2VzIiwiS2VubmVzYXcgU3RhdGUgT3dscyI6Iktlbm5lc2F3IFN0YXRlIE93bHMiLCJGb3JnZSBGQyI6IkZvcmdlIEZDIiwiUmF5IEJvcmciOiJSYXkgQm9yZyIsIkNhdCBaaW5nYW5vIjoiQ2F0IFppbmdhbm8iLCJQcm92aWRlbmNlIEZyaWFycyI6IlByb3ZpZGVuY2UgRnJpYXJzIiwiUFNWIEVpbmRob3ZlbiI6IlBTViBFaW5kaG92ZW4iLCJDaGFybG90dGUgS25pZ2h0cyI6IkNoYXJsb3R0ZSBLbmlnaHRzIiwiUGFyYWd1YXkiOiJQYXJhZ3VheSIsIlV0YWggU3RhdGUgQWdnaWVzIjoiVXRhaCBTdGF0ZSBBZ2dpZXMiLCJDYWxpZm9ybmlhIFNlYWxzIjoiQ2FsaWZvcm5pYSBTZWFscyIsIkZVS1VTSElNQSBGSVJFQk9ORFMiOiJGVUtVU0hJTUEgRklSRUJPTkRTIiwiU2hvbmFuIEJlbGxtYXJlIjoiU2hvbmFuIEJlbGxtYXJlIiwiSElST1NISU1BIERSQUdPTkZMSUVTIjoiSElST1NISU1BIERSQUdPTkZMSUVTIiwiVmlzc2VsIEtvYmUiOiJWaXNzZWwgS29iZSIsIlJlY3JlYXRpdm8gSHVlbHZhIjoiUmVjcmVhdGl2byBIdWVsdmEiLCJQcmluY2V0b24gUmF5cyI6IlByaW5jZXRvbiBSYXlzIiwiR3VqYXJhdCBGb3J0dW5lZ2lhbnRzIjoiR3VqYXJhdCBGb3J0dW5lZ2lhbnRzIiwiU2FjcmFtZW50byBNb25hcmNocyI6IlNhY3JhbWVudG8gTW9uYXJjaHMiLCJDaGVubmFpIFN1cGVyIEtpbmdzIjoiQ2hlbm5haSBTdXBlciBLaW5ncyIsIkJyaXN0b2wgQ2l0eSI6IkJyaXN0b2wgQ2l0eSIsIlRvcm9udG8gUmFwdG9ycyI6IlRvcm9udG8gUmFwdG9ycyIsIkFuZ2VycyBTQ08iOiJBbmdlcnMgU0NPIiwiR3JlZW52aWxsZSBEcml2ZSI6IkdyZWVudmlsbGUgRHJpdmUiLCJDaW5jaW5uYXRpIEJlYXJjYXRzIjoiQ2luY2lubmF0aSBCZWFyY2F0cyIsIkFsZXhhIEdyYXNzbyI6IkFsZXhhIEdyYXNzbyIsIlNoaW1penUgUy1QdWxzZSI6IlNoaW1penUgUy1QdWxzZSIsIkJvaXNlIEhhd2tzIjoiQm9pc2UgSGF3a3MiLCJBRE8gRGVuIEhhYWciOiJBRE8gRGVuIEhhYWciLCJDb21vcm9zIjoiQ29tb3JvcyIsIkxhZmF5ZXR0ZSBMZW9wYXJkcyI6IkxhZmF5ZXR0ZSBMZW9wYXJkcyIsIkF0YWxhbnRhIjoiQXRhbGFudGEiLCJCb3N0b24gQmVhbnMiOiJCb3N0b24gQmVhbnMiLCJQZXBwZXJkaW5lIFdhdmVzIjoiUGVwcGVyZGluZSBXYXZlcyIsIkZDIEJhc2VsIjoiRkMgQmFzZWwiLCJMZSBIYXZyZSI6IkxlIEhhdnJlIiwiQ3J5c3RhbCBQYWxhY2UiOiJDcnlzdGFsIFBhbGFjZSIsIkJpcm1pbmdoYW0gQ2l0eSI6IkJpcm1pbmdoYW0gQ2l0eSIsIk5ldyBPcmxlYW5zIFNhaW50cyI6Ik5ldyBPcmxlYW5zIFNhaW50cyIsIkFyc2VuYWwiOiJBcnNlbmFsIiwiQWxhYmFtYSBDcmltc29uIFRpZGUiOiJBbGFiYW1hIENyaW1zb24gVGlkZSIsIkJldGhlIENvcnJlaWEiOiJCZXRoZSBDb3JyZWlhIiwiQW5haGVpbSBEdWNrcyI6IkFuYWhlaW0gRHVja3MiLCJTb3V0aCBEYWtvdGEgQ295b3RlcyI6IlNvdXRoIERha290YSBDb3lvdGVzIiwiQW1pZW5zIFNDIjoiQW1pZW5zIFNDIiwiQnJhZGVudG9uIE1hcmF1ZGVycyI6IkJyYWRlbnRvbiBNYXJhdWRlcnMiLCJOSVNISU5PTUlZQSBTVE9SS1MiOiJOSVNISU5PTUlZQSBTVE9SS1MiLCJTb3V0aCBEYWtvdGEgU3RhdGUgSmFja3JhYmJpdHMiOiJTb3V0aCBEYWtvdGEgU3RhdGUgSmFja3JhYmJpdHMiLCJNb3VudCBTdC4gTWFyeSdzIE1vdW50YWluZWVycyI6Ik1vdW50IFN0LiBNYXJ5J3MgTW91bnRhaW5lZXJzIiwiU2FpbnQgTHVjaWEiOiJTYWludCBMdWNpYSIsIlNvdXRoYW1wdG9uIjoiU291dGhhbXB0b24iLCJOb3J0aCBEYWtvdGEgRmlnaHRpbmcgSGF3a3MiOiJOb3J0aCBEYWtvdGEgRmlnaHRpbmcgSGF3a3MiLCJUZXJuYW5hIjoiVGVybmFuYSIsIlNhbmZyZWNjZSBIaXJvc2hpbWEiOiJTYW5mcmVjY2UgSGlyb3NoaW1hIiwiQ2FybCBFZHdhcmRzIjoiQ2FybCBFZHdhcmRzIiwiS2FybHNydWhlciBTQyI6IkthcmxzcnVoZXIgU0MiLCJNYXJ5bGFuZCBFYXN0ZXJuIFNob3JlIEZpZ2h0aW5nIEhhd2tzIjoiTWFyeWxhbmQgRWFzdGVybiBTaG9yZSBGaWdodGluZyBIYXdrcyIsIktvY2hpIEJsdWUgU3Bpa2VycyI6IktvY2hpIEJsdWUgU3Bpa2VycyIsIkVyaWUgU2VhV29sdmVzIjoiRXJpZSBTZWFXb2x2ZXMiLCJNYXJzZWlsbGUiOiJNYXJzZWlsbGUiLCJWYWxlbnRpbmEgU2hldmNoZW5rbyI6IlZhbGVudGluYSBTaGV2Y2hlbmtvIiwiVmZMIFdvbGZzYnVyZyI6IlZmTCBXb2xmc2J1cmciLCJNYXVyaWNpbyBSdWEiOiJNYXVyaWNpbyBSdWEiLCJEYWJhbmcgTXVtYmFpIEhDIjoiRGFiYW5nIE11bWJhaSBIQyIsIlRhbXBhIEJheSBCdWNjYW5lZXJzIjoiVGFtcGEgQmF5IEJ1Y2NhbmVlcnMiLCJSb21hIjoiUm9tYSIsIkRhbmllbCBDb3JtaWVyIjoiRGFuaWVsIENvcm1pZXIiLCJCZWxvaXQgU25hcHBlcnMiOiJCZWxvaXQgU25hcHBlcnMiLCJXZXN0IFRlbm4gRGlhbW9uZCBKYXh4IjoiV2VzdCBUZW5uIERpYW1vbmQgSmF4eCIsIkJ1ZmZhbG8gQnVsbHMiOiJCdWZmYWxvIEJ1bGxzIiwiQ8OhZGl6IENGIjoiQ8OhZGl6IENGIiwiR29rdWxhbSBLZXJhbGEgRkMiOiJHb2t1bGFtIEtlcmFsYSBGQyIsIkNhcmxhIEVzcGFyemEiOiJDYXJsYSBFc3BhcnphIiwiQXRsYW50YSBGbGFtZXMiOiJBdGxhbnRhIEZsYW1lcyIsIlNhbiBEaWVnbyBSb2NrZXRzIjoiU2FuIERpZWdvIFJvY2tldHMiLCJPbGQgRG9taW5pb24gTW9uYXJjaHMiOiJPbGQgRG9taW5pb24gTW9uYXJjaHMiLCJXZXN0IEJyb213aWNoIEFsYmlvbiI6Ildlc3QgQnJvbXdpY2ggQWxiaW9uIiwiT21peWEgQXJkaWphIjoiT21peWEgQXJkaWphIiwiUmVhbCBPdmllZG8iOiJSZWFsIE92aWVkbyIsIktldmluIEhhcnZpY2siOiJLZXZpbiBIYXJ2aWNrIiwiTWFyayBNYXJ0aW4iOiJNYXJrIE1hcnRpbiIsIkNlcmV6byBPc2FrYSI6IkNlcmV6byBPc2FrYSIsIkZsb3JpZGEgR2F0b3JzIjoiRmxvcmlkYSBHYXRvcnMiLCJEZXRyb2l0IFRpdGFucyI6IkRldHJvaXQgVGl0YW5zIiwiU2FuIEFudG9uaW8gU2lsdmVyIFN0YXJzIjoiU2FuIEFudG9uaW8gU2lsdmVyIFN0YXJzIiwiQ2l0dGFkZWxsYSI6IkNpdHRhZGVsbGEiLCJOaWNob2xscyBTdGF0ZSBDb2xvbmVscyI6Ik5pY2hvbGxzIFN0YXRlIENvbG9uZWxzIiwiTmV3IFlvcmsgS25pY2tzIjoiTmV3IFlvcmsgS25pY2tzIiwiVVNDIFVwc3RhdGUgU3BhcnRhbnMiOiJVU0MgVXBzdGF0ZSBTcGFydGFucyIsIlJvdW5kIFJvY2sgRXhwcmVzcyI6IlJvdW5kIFJvY2sgRXhwcmVzcyIsIk1vbnRyZWFsIEFsb3VldHRlcyI6Ik1vbnRyZWFsIEFsb3VldHRlcyIsIlgtR2FtZXMiOiJYLUdhbWVzIiwiVGV4YXMgQXJsaW5ndG9uIE1hdmVyaWNrcyI6IlRleGFzIEFybGluZ3RvbiBNYXZlcmlja3MiLCJPdHRhd2EgU2VuYXRvcnMiOiJPdHRhd2EgU2VuYXRvcnMiLCJCV1QgUmFjaW5nIFBvaW50IjoiQldUIFJhY2luZyBQb2ludCIsIkR1c3RpbiBPcnRpeiI6IkR1c3RpbiBPcnRpeiIsIlBvcnRsYW5kIFRob3JucyBGQyI6IlBvcnRsYW5kIFRob3JucyBGQyIsIkRlbG1hcnZhIFNob3JlYmlyZHMiOiJEZWxtYXJ2YSBTaG9yZWJpcmRzIiwiU291dGhlcm4gSmFndWFycyI6IlNvdXRoZXJuIEphZ3VhcnMiLCJEYWxlIEVhcm5oYXJkdCI6IkRhbGUgRWFybmhhcmR0IiwiMS4gRkMgTWFnZGVidXJnIjoiMS4gRkMgTWFnZGVidXJnIiwiRG9taW5pY2EiOiJEb21pbmljYSIsIkdhcmRuZXItV2ViYiBSdW5uaW4nIEJ1bGxkb2dzIjoiR2FyZG5lci1XZWJiIFJ1bm5pbicgQnVsbGRvZ3MiLCJNYXRzdW1vdG8gWWFtYWdhIEZDIjoiTWF0c3Vtb3RvIFlhbWFnYSBGQyIsIk1vaHVuIEJhZ2FuIjoiTW9odW4gQmFnYW4iLCJWaXRlc3NlIEFybmhlbSI6IlZpdGVzc2UgQXJuaGVtIiwiTmV3IFlvcmsgQ2l0eSBGQyI6Ik5ldyBZb3JrIENpdHkgRkMiLCJTdWRhbiI6IlN1ZGFuIiwiQ0QgU2FudGEgQ2xhcmEiOiJDRCBTYW50YSBDbGFyYSIsIkJyYWQgVGF2YXJlcyI6IkJyYWQgVGF2YXJlcyIsIlRvcm9udG8gVGVtcG8iOiJUb3JvbnRvIFRlbXBvIiwiVGV4YXMgU2FuIEFudG9uaW8gUm9hZHJ1bm5lcnMiOiJUZXhhcyBTYW4gQW50b25pbyBSb2FkcnVubmVycyIsIlZpcmdpbmlhIENvbW1vbndlYWx0aCBSYW1zIjoiVmlyZ2luaWEgQ29tbW9ud2VhbHRoIFJhbXMiLCJJbGxpbm9pcyBDaGljYWdvIEZsYW1lcyI6IklsbGlub2lzIENoaWNhZ28gRmxhbWVzIiwiSHlkZXJhYmFkIEZDIjoiSHlkZXJhYmFkIEZDIiwiVG9yb250byBTdC4gUGF0cyI6IlRvcm9udG8gU3QuIFBhdHMiLCJCdWZmYWxvIEJhbmRpdHMiOiJCdWZmYWxvIEJhbmRpdHMiLCJDZW50cmFsIE1pY2hpZ2FuIENoaXBwZXdhcyI6IkNlbnRyYWwgTWljaGlnYW4gQ2hpcHBld2FzIiwiQ2xhdWRpYSBHYWRlbGhhIjoiQ2xhdWRpYSBHYWRlbGhhIiwiVGFuemFuaWEiOiJUYW56YW5pYSIsIk1pc3NvdWxhIE9zcHJleSI6Ik1pc3NvdWxhIE9zcHJleSIsIlRPS1lPIEVYQ0VMTEVOQ0UiOiJUT0tZTyBFWENFTExFTkNFIiwiTG9uZyBJc2xhbmQgQmxhY2tiaXJkcyI6IkxvbmcgSXNsYW5kIEJsYWNrYmlyZHMiLCJQR0EiOiJQR0EiLCJDb3JuZWxsIEJpZyBSZWQiOiJDb3JuZWxsIEJpZyBSZWQiLCJNaWFtaSBEb2xwaGlucyI6Ik1pYW1pIERvbHBoaW5zIiwiQ2FuYWRhIjoiQ2FuYWRhIiwiQUlTSU4gQVcgQVJFSU9OUyBBTkpPIjoiQUlTSU4gQVcgQVJFSU9OUyBBTkpPIiwiTGVucyI6IkxlbnMiLCJNaXNzb3VyaSBLYW5zYXMgQ2l0eSBLYW5nYXJvb3MiOiJNaXNzb3VyaSBLYW5zYXMgQ2l0eSBLYW5nYXJvb3MiLCJEeW5hbW8gRHJlc2RlbiI6IkR5bmFtbyBEcmVzZGVuIiwiRGVtb2NyYXRpYyBSZXB1YmxpYyBvZiB0aGUgQ29uZ28iOiJEZW1vY3JhdGljIFJlcHVibGljIG9mIHRoZSBDb25nbyIsIkNlbnRyYWwgQWZyaWNhbiBSZXB1YmxpYyI6IkNlbnRyYWwgQWZyaWNhbiBSZXB1YmxpYyIsIkJvbG9nbmEiOiJCb2xvZ25hIiwiUHJhaXJpZSBWaWV3IFBhbnRoZXJzIjoiUHJhaXJpZSBWaWV3IFBhbnRoZXJzIiwiQmV0aHVuZSBDb29rbWFuIFdpbGRjYXRzIjoiQmV0aHVuZSBDb29rbWFuIFdpbGRjYXRzIiwiU29tYWxpYSI6IlNvbWFsaWEiLCJBdGzDqXRpY28gZGUgU2FuIEx1aXMiOiJBdGzDqXRpY28gZGUgU2FuIEx1aXMiLCJTaGVmZmllbGQgV2VkbmVzZGF5IjoiU2hlZmZpZWxkIFdlZG5lc2RheSIsIk1haG9uaW5nIFZhbGxleSBTY3JhcHBlcnMiOiJNYWhvbmluZyBWYWxsZXkgU2NyYXBwZXJzIiwiVmlldG5hbSI6IlZpZXRuYW0iLCJDaGljYWdvIEZpcmUiOiJDaGljYWdvIEZpcmUiLCJQb3J0bGFuZCBGaXJlIjoiUG9ydGxhbmQgRmlyZSIsIk1pZGRsZXNicm91Z2giOiJNaWRkbGVzYnJvdWdoIiwiRnJhbmNpc2NvIFRyaW5hbGRvIjoiRnJhbmNpc2NvIFRyaW5hbGRvIiwiUGVubnN5bHZhbmlhIFF1YWtlcnMiOiJQZW5uc3lsdmFuaWEgUXVha2VycyIsIkVhc3Rlcm4gV2FzaGluZ3RvbiBFYWdsZXMiOiJFYXN0ZXJuIFdhc2hpbmd0b24gRWFnbGVzIiwiUmFxdWVsIFBlbm5pbmd0b24iOiJSYXF1ZWwgUGVubmluZ3RvbiIsIkFobWVkYWJhZCBEZWZlbmRlcnMiOiJBaG1lZGFiYWQgRGVmZW5kZXJzIiwiU3BhaW4iOiJTcGFpbiIsIk5ldyBPcmxlYW5zIFBlbGljYW5zIjoiTmV3IE9ybGVhbnMgUGVsaWNhbnMiLCJQZW5uIFN0YXRlIE5pdHRhbnkgTGlvbnMiOiJQZW5uIFN0YXRlIE5pdHRhbnkgTGlvbnMiLCJNb250cmVhbCBNYXJvb25zIjoiTW9udHJlYWwgTWFyb29ucyIsIkxpYmVydHkgRmxhbWVzIjoiTGliZXJ0eSBGbGFtZXMiLCJKaW1pIE1hbnV3YSI6IkppbWkgTWFudXdhIiwiUGFsYXUiOiJQYWxhdSIsIkdvbnphZ2EgQnVsbGRvZ3MiOiJHb256YWdhIEJ1bGxkb2dzIiwiQ29sb3JhZG8gU3RhdGUgUmFtcyI6IkNvbG9yYWRvIFN0YXRlIFJhbXMiLCJDb25uZWN0aWN1dCBUaWdlcnMiOiJDb25uZWN0aWN1dCBUaWdlcnMiLCJGbG9yaWRhIEd1bGYgQ29hc3QgRWFnbGVzIjoiRmxvcmlkYSBHdWxmIENvYXN0IEVhZ2xlcyIsIlRlbm5lc3NlZSBUZWNoIEdvbGRlbiBFYWdsZXMiOiJUZW5uZXNzZWUgVGVjaCBHb2xkZW4gRWFnbGVzIiwiTm9ydGhlcm4gSWxsaW5vaXMgSHVza2llcyI6Ik5vcnRoZXJuIElsbGlub2lzIEh1c2tpZXMiLCJXVVNBIjoiV1VTQSIsIlRlbm5lc3NlZSBWb2x1bnRlZXJzIjoiVGVubmVzc2VlIFZvbHVudGVlcnMiLCJTZXJnaW8gUGV0dGlzIjoiU2VyZ2lvIFBldHRpcyIsIkFUSyBNb2h1biBCYWdhbiBGQyI6IkFUSyBNb2h1biBCYWdhbiBGQyIsIlJvYmJpZSBMYXdsZXIiOiJSb2JiaWUgTGF3bGVyIiwiS0FXQVNBS0kgQlJBVkUgVEhVTkRFUlMiOiJLQVdBU0FLSSBCUkFWRSBUSFVOREVSUyIsIlJvZGEgSkMgS2Vya3JhZGUiOiJSb2RhIEpDIEtlcmtyYWRlIiwiUGFsZXJtbyI6IlBhbGVybW8iLCJZYWlyIFJvZHJpZ3VleiI6IllhaXIgUm9kcmlndWV6IiwiS2Fuc2FzIENpdHkgQXRobGV0aWNzIjoiS2Fuc2FzIENpdHkgQXRobGV0aWNzIiwiTW96YW1iaXF1ZSI6Ik1vemFtYmlxdWUiLCJDaGF2ZXMiOiJDaGF2ZXMiLCJLaW5ncyBYSSBQdW5qYWIiOiJLaW5ncyBYSSBQdW5qYWIiLCJOWVUgVmlvbGV0cyI6Ik5ZVSBWaW9sZXRzIiwiSGVhcnRzIjoiSGVhcnRzIiwiTGVzb3RobyI6Ikxlc290aG8iLCJBc3RvbiBNYXJ0aW4iOiJBc3RvbiBNYXJ0aW4iLCJDU0tBIE1vc2NvdyBCYXNrZXRiYWxsIjoiQ1NLQSBNb3Njb3cgQmFza2V0YmFsbCIsIkxlaGlnaCBWYWxsZXkgSXJvblBpZ3MiOiJMZWhpZ2ggVmFsbGV5IElyb25QaWdzIiwiSXBzd2ljaCBUb3duIjoiSXBzd2ljaCBUb3duIiwiRXh0cmVtYWR1cmEgVUQiOiJFeHRyZW1hZHVyYSBVRCIsIlRyZW50b24gVGh1bmRlciI6IlRyZW50b24gVGh1bmRlciIsIlBpdHRzYnVyZ2ggUGFudGhlcnMiOiJQaXR0c2J1cmdoIFBhbnRoZXJzIiwiTHVrZSBSb2NraG9sZCI6Ikx1a2UgUm9ja2hvbGQiLCJTYXNrYXRjaGV3YW4gUm91Z2hyaWRlcnMiOiJTYXNrYXRjaGV3YW4gUm91Z2hyaWRlcnMiLCJDYWxpZm9ybmlhIEFuZ2VscyI6IkNhbGlmb3JuaWEgQW5nZWxzIiwiVG9yb250byBSb2NrIjoiVG9yb250byBSb2NrIiwiVG9ueSBTdGV3YXJ0IjoiVG9ueSBTdGV3YXJ0IiwiQmF5bG9yIEJlYXJzIjoiQmF5bG9yIEJlYXJzIiwiS29sa2F0YSBLbmlnaHQgUmlkZXJzIjoiS29sa2F0YSBLbmlnaHQgUmlkZXJzIiwiTmV3IFlvcmsgSXNsYW5kZXJzIjoiTmV3IFlvcmsgSXNsYW5kZXJzIiwiQW50b25pbyBDYXJsb3MgSnVuaW9yIjoiQW50b25pbyBDYXJsb3MgSnVuaW9yIiwiTmFzaHZpbGxlIFNvdW5kcyI6Ik5hc2h2aWxsZSBTb3VuZHMiLCJFZHNvbiBCYXJib3phIjoiRWRzb24gQmFyYm96YSIsIkVyaWsgSm9uZXMiOiJFcmlrIEpvbmVzIiwiTGl0aHVhbmlhIjoiTGl0aHVhbmlhIiwiS2VudHVja3kgV2lsZGNhdHMiOiJLZW50dWNreSBXaWxkY2F0cyIsIk1pYW1pIEhlYXQiOiJNaWFtaSBIZWF0IiwiTWFsbG9yY2EiOiJNYWxsb3JjYSIsIkFTIFJvbWEiOiJBUyBSb21hIiwiVmZCIFN0dXR0Z2FydCI6IlZmQiBTdHV0dGdhcnQiLCJDb2x1bWJ1cyBDbGlwcGVycyI6IkNvbHVtYnVzIENsaXBwZXJzIiwiU3dhbnNlYSBDaXR5IjoiU3dhbnNlYSBDaXR5IiwiU2F2YW5uYWggU2FuZCBHbmF0cyI6IlNhdmFubmFoIFNhbmQgR25hdHMiLCJDaGFybGVzdG9uIFJpdmVyRG9ncyI6IkNoYXJsZXN0b24gUml2ZXJEb2dzIiwiRGF2aWQgUmFnYW4iOiJEYXZpZCBSYWdhbiIsIlN0LiBMb3VpcyBDYXJkaW5hbHMiOiJTdC4gTG91aXMgQ2FyZGluYWxzIiwiSm9obiBEb2Rzb24iOiJKb2huIERvZHNvbiIsIkd1amFyYXQgTGlvbnMiOiJHdWphcmF0IExpb25zIiwiUmVhZGluZyI6IlJlYWRpbmciLCJUeSBEaWxsb24iOiJUeSBEaWxsb24iLCJOb3J3YXkiOiJOb3J3YXkiLCJVZ2FuZGEiOiJVZ2FuZGEiLCJDbGVtc29uIFRpZ2VycyI6IkNsZW1zb24gVGlnZXJzIiwiU3VyaW5hbWUiOiJTdXJpbmFtZSIsIkR1cXVlc25lIER1a2VzIjoiRHVxdWVzbmUgRHVrZXMiLCJXZXN0IE1pY2hpZ2FuIFdoaXRlY2FwcyI6Ildlc3QgTWljaGlnYW4gV2hpdGVjYXBzIiwiTWlzc2lzc2lwcGkgVmFsbGV5IFN0YXRlIERlbHRhIERldmlscyI6Ik1pc3Npc3NpcHBpIFZhbGxleSBTdGF0ZSBEZWx0YSBEZXZpbHMiLCJWYW5jb3V2ZXIgV2FycmlvcnMiOiJWYW5jb3V2ZXIgV2FycmlvcnMiLCJXYXNoaW5ndG9uIFN0YXRlIENvdWdhcnMiOiJXYXNoaW5ndG9uIFN0YXRlIENvdWdhcnMiLCJQaXNhIjoiUGlzYSIsIkJvc3RvbiBVbml2ZXJzaXR5IFRlcnJpZXJzIjoiQm9zdG9uIFVuaXZlcnNpdHkgVGVycmllcnMiLCJKb3NlIEFsZG8iOiJKb3NlIEFsZG8iLCJFLVNwb3J0cyI6IkUtU3BvcnRzIiwiRGVycmljayBMZXdpcyI6IkRlcnJpY2sgTGV3aXMiLCJDb2x1bWJ1cyBDcmV3IjoiQ29sdW1idXMgQ3JldyIsIldpbHNvbiBSZWlzIjoiV2lsc29uIFJlaXMiLCJNYXJzaGFsbCBJc2xhbmRzIjoiTWFyc2hhbGwgSXNsYW5kcyIsIkphaXB1ciBQaW5rIFBhbnRoZXJzIjoiSmFpcHVyIFBpbmsgUGFudGhlcnMiLCJNYXR0IEtlbnNldGgiOiJNYXR0IEtlbnNldGgiLCJCb3N0b24gQmVhbmVhdGVycyI6IkJvc3RvbiBCZWFuZWF0ZXJzIiwiU2llbmEgU2FpbnRzIjoiU2llbmEgU2FpbnRzIiwiRmFtYWxpY8OjbyI6IkZhbWFsaWPDo28iLCJFdmVyZXR0IEFxdWFTb3giOiJFdmVyZXR0IEFxdWFTb3giLCJMYW9zIjoiTGFvcyIsIlJpY2t5IFN0ZW5ob3VzZSBKci4iOiJSaWNreSBTdGVuaG91c2UgSnIuIiwiTGFrZWxhbmQgRmx5aW5nIFRpZ2VycyI6Ikxha2VsYW5kIEZseWluZyBUaWdlcnMiLCJBcmdlbnRpbmEiOiJBcmdlbnRpbmEiLCJWaXJnaW4gSXNsYW5kcyI6IlZpcmdpbiBJc2xhbmRzIiwiVml0w7NyaWEgU2V0w7piYWwiOiJWaXTDs3JpYSBTZXTDumJhbCIsIlphbWJpYSI6IlphbWJpYSIsIkJlbGl6ZSI6IkJlbGl6ZSIsIkNhbCBSaXZlcnNpZGUgSGlnaGxhbmRlcnMiOiJDYWwgUml2ZXJzaWRlIEhpZ2hsYW5kZXJzIiwiQ29uZ28iOiJDb25nbyIsIldpc2NvbnNpbiBNaWx3YXVrZWUgUGFudGhlcnMiOiJXaXNjb25zaW4gTWlsd2F1a2VlIFBhbnRoZXJzIiwiR3VpbmVhLUJpc3NhdSI6Ikd1aW5lYS1CaXNzYXUiLCJBbGV4YW5kZXIgVm9sa2Fub3NraSI6IkFsZXhhbmRlciBWb2xrYW5vc2tpIiwiU2Fza2F0Y2hld2FuIFJ1c2giOiJTYXNrYXRjaGV3YW4gUnVzaCIsIlR1bGFuZSBHcmVlbiBXYXZlIjoiVHVsYW5lIEdyZWVuIFdhdmUiLCJUeXJvbiBXb29kbGV5IjoiVHlyb24gV29vZGxleSIsIkdlb3JnaWEiOiJHZW9yZ2lhIiwiTmV3IFlvcmsgVGl0YW5zIjoiTmV3IFlvcmsgVGl0YW5zIiwiQnVybGluZ3RvbiBCZWVzIjoiQnVybGluZ3RvbiBCZWVzIiwiU2FnYW4gVG9zdSI6IlNhZ2FuIFRvc3UiLCJCb3J1c3NpYSBNb25jaGVuZ2xhZGJhY2giOiJCb3J1c3NpYSBNb25jaGVuZ2xhZGJhY2giLCJEYW52aWxsZSBCcmF2ZXMiOiJEYW52aWxsZSBCcmF2ZXMiLCJEZXNwb3J0aXZvIGRhcyBBdmVzIjoiRGVzcG9ydGl2byBkYXMgQXZlcyIsIkxhIFNhbGxlIEV4cGxvcmVycyI6IkxhIFNhbGxlIEV4cGxvcmVycyIsIlBoaWxhZGVscGhpYSBFYWdsZXMiOiJQaGlsYWRlbHBoaWEgRWFnbGVzIiwiQmVuZ2FsdXJ1IFJhcHRvcnMiOiJCZW5nYWx1cnUgUmFwdG9ycyIsIk1jTmVlc2UgU3RhdGUgQ293Ym95cyI6Ik1jTmVlc2UgU3RhdGUgQ293Ym95cyIsIkNpbmNpbm5hdGkgUmVkcyI6IkNpbmNpbm5hdGkgUmVkcyIsIk5ldyBIYW1wc2hpcmUgV2lsZGNhdHMiOiJOZXcgSGFtcHNoaXJlIFdpbGRjYXRzIiwiUGF1bG8gQ29zdGEiOiJQYXVsbyBDb3N0YSIsIkpvaG4gTGluZWtlciI6IkpvaG4gTGluZWtlciIsIkZhaXJsZWlnaCBEaWNraW5zb24gS25pZ2h0cyI6IkZhaXJsZWlnaCBEaWNraW5zb24gS25pZ2h0cyIsIlRyb3llcyI6IlRyb3llcyIsIlRpbSBFbGxpb3R0IjoiVGltIEVsbGlvdHQiLCJUZW1wbGUgT3dscyI6IlRlbXBsZSBPd2xzIiwiUmljaG1vbmQgU3BpZGVycyI6IlJpY2htb25kIFNwaWRlcnMiLCJLSVJPTEJFVCBCYXNrb25pYSBWaXRvcmlhLUdhc3RlaXogQmFza2V0YmFsbCI6IktJUk9MQkVUIEJhc2tvbmlhIFZpdG9yaWEtR2FzdGVpeiBCYXNrZXRiYWxsIiwiTGViYW5vbiI6IkxlYmFub24iLCJBemVyYmFpamFuIjoiQXplcmJhaWphbiIsIkRpam9uIEZDTyI6IkRpam9uIEZDTyIsIk1hdXJpdGFuaWEiOiJNYXVyaXRhbmlhIiwiQ2FsaWZvcm5pYSBHb2xkZW4gQmVhcnMiOiJDYWxpZm9ybmlhIEdvbGRlbiBCZWFycyIsIkNvbm5lY3RpY3V0IEh1c2tpZXMiOiJDb25uZWN0aWN1dCBIdXNraWVzIiwiQ2xldmVsYW5kIEJsdWVzIjoiQ2xldmVsYW5kIEJsdWVzIiwiQXVzdHJhbGlhIjoiQXVzdHJhbGlhIiwiU3BvcnQgQ2x1YiBDb3JpbnRoaWFucyBQYXVsaXN0YSI6IlNwb3J0IENsdWIgQ29yaW50aGlhbnMgUGF1bGlzdGEiLCJWZWdhcyBHb2xkZW4gS25pZ2h0cyI6IlZlZ2FzIEdvbGRlbiBLbmlnaHRzIiwiQ2hpY2FnbyBCbGFja2hhd2tzIjoiQ2hpY2FnbyBCbGFja2hhd2tzIiwiQWxleGFuZHJlIFBhbnRvamEiOiJBbGV4YW5kcmUgUGFudG9qYSIsIkhvdXN0b24gRHluYW1vIjoiSG91c3RvbiBEeW5hbW8iLCJTYWNyZWQgSGVhcnQgUGlvbmVlcnMiOiJTYWNyZWQgSGVhcnQgUGlvbmVlcnMiLCJNYXJ0aW4gVHJ1ZXggSnIuIjoiTWFydGluIFRydWV4IEpyLiIsIkxhcyBWZWdhcyBBY2VzIjoiTGFzIFZlZ2FzIEFjZXMiLCJTYW4gRGllZ28gUGFkcmVzIjoiU2FuIERpZWdvIFBhZHJlcyIsIkljZWxhbmQiOiJJY2VsYW5kIiwiT21haGEgTWF2ZXJpY2tzIjoiT21haGEgTWF2ZXJpY2tzIiwiTERMQyBBU1ZFTCBWaWxsZXVyYmFubmUiOiJMRExDIEFTVkVMIFZpbGxldXJiYW5uZSIsIlRPS0lPIE1BUklORSBOSUNISURPIEJJRyBCTFVFIjoiVE9LSU8gTUFSSU5FIE5JQ0hJRE8gQklHIEJMVUUiLCJMdXhlbWJvdXJnIjoiTHV4ZW1ib3VyZyIsIkNsdWIgU2FudG9zIExhZ3VuYSI6IkNsdWIgU2FudG9zIExhZ3VuYSIsIlNvdXRoZWFzdCBNaXNzb3VyaSBTdGF0ZSBJbmRpYW5zIjoiU291dGhlYXN0IE1pc3NvdXJpIFN0YXRlIEluZGlhbnMiLCJPdmluY2UgU2FpbnQgUHJldXgiOiJPdmluY2UgU2FpbnQgUHJldXgiLCJCb2lzZSBTdGF0ZSBCcm9uY29zIjoiQm9pc2UgU3RhdGUgQnJvbmNvcyIsIkJpbmdoYW10b24gQmVhcmNhdHMiOiJCaW5naGFtdG9uIEJlYXJjYXRzIiwiVmFscGFyYWlzbyBDcnVzYWRlcnMiOiJWYWxwYXJhaXNvIENydXNhZGVycyIsIkxpdmVycG9vbCI6IkxpdmVycG9vbCIsIlBTRyI6IlBTRyIsIlNwb3J0aW5nIjoiU3BvcnRpbmciLCJZYW5hIEt1bml0c2theWEiOiJZYW5hIEt1bml0c2theWEiLCJBd2FkaGUgV2FycmlvcnMiOiJBd2FkaGUgV2FycmlvcnMiLCJZb2tvaGFtYSBGLiBNYXJpbm9zIjoiWW9rb2hhbWEgRi4gTWFyaW5vcyIsIkR1bmVkaW4gQmx1ZSBKYXlzIjoiRHVuZWRpbiBCbHVlIEpheXMiLCJMdWNpZSBQdWRpbG92YSI6Ikx1Y2llIFB1ZGlsb3ZhIiwiTG9zIEFuZ2VsZXMgRG9kZ2VycyI6IkxvcyBBbmdlbGVzIERvZGdlcnMiLCJBbGlzdGFpciBPdmVyZWVtIjoiQWxpc3RhaXIgT3ZlcmVlbSIsIkJlbGVuZW5zZXMiOiJCZWxlbmVuc2VzIiwiQnVydW5kaSI6IkJ1cnVuZGkiLCJGYXJlbnNlIjoiRmFyZW5zZSIsIkhvdXN0b24gT2lsZXJzIjoiSG91c3RvbiBPaWxlcnMiLCJZb2tvaGFtYSBGQyI6Illva29oYW1hIEZDIiwiUnVzc2lhIjoiUnVzc2lhIiwiQm9jYSBKdW5pb3JzIjoiQm9jYSBKdW5pb3JzIiwiSnVzdGluIEdhZXRoamUiOiJKdXN0aW4gR2FldGhqZSIsIkNoaW5hIjoiQ2hpbmEiLCJHcmFuYWRhIENGIjoiR3JhbmFkYSBDRiIsIkFsZXhpcyBEYXZpcyI6IkFsZXhpcyBEYXZpcyIsIktldmluIExlZSI6IktldmluIExlZSIsIk5vcnRoZXJuIEtlbnR1Y2t5IE5vcnNlIjoiTm9ydGhlcm4gS2VudHVja3kgTm9yc2UiLCJLQUdPU0hJTUEgUkVCTklTRSI6IktBR09TSElNQSBSRUJOSVNFIiwiQ29ydG5leSBDYXNleSI6IkNvcnRuZXkgQ2FzZXkiLCJXb2x2ZXJoYW1wdG9uIFdhbmRlcmVycyI6IldvbHZlcmhhbXB0b24gV2FuZGVyZXJzIiwiR2FpbmFyZSBUb3R0b3JpIjoiR2FpbmFyZSBUb3R0b3JpIiwiUGhpbGlwcGluZXMiOiJQaGlsaXBwaW5lcyIsIkNvdGUgZCdJdm9pcmUiOiJDb3RlIGQnSXZvaXJlIiwiVk1JIEtleWRldHMiOiJWTUkgS2V5ZGV0cyIsIlBoaWxhZGVscGhpYSBVbmlvbiI6IlBoaWxhZGVscGhpYSBVbmlvbiIsIkJsYWNrIEhhd2tzIEh5ZGVyYWJhZCI6IkJsYWNrIEhhd2tzIEh5ZGVyYWJhZCIsIkdvbGRlbiBTdGF0ZSBWYWxreXJpZXMiOiJHb2xkZW4gU3RhdGUgVmFsa3lyaWVzIiwiSGFsaWZheCBUaHVuZGVyYmlyZHMiOiJIYWxpZmF4IFRodW5kZXJiaXJkcyIsIkNyZWlnaHRvbiBCbHVlamF5cyI6IkNyZWlnaHRvbiBCbHVlamF5cyIsIkFsZXhhbmRlciBWb2xrb3YiOiJBbGV4YW5kZXIgVm9sa292IiwiSW5kb25lc2lhIjoiSW5kb25lc2lhIiwiVWxrYSBTYXNha2kiOiJVbGthIFNhc2FraSIsIkthbnNhcyBKYXloYXdrcyI6IkthbnNhcyBKYXloYXdrcyIsIkphY2tzb252aWxsZSBEb2xwaGlucyI6IkphY2tzb252aWxsZSBEb2xwaGlucyIsIlNDIFNhZ2FtaWhhcmEiOiJTQyBTYWdhbWloYXJhIiwiTWFyw610aW1vIjoiTWFyw610aW1vIiwiVGVhbSBTb3V0aCBLb3JlYSI6IlRlYW0gU291dGggS29yZWEiLCJOb3J0aCBLb3JlYSI6Ik5vcnRoIEtvcmVhIiwiRGFsbGFzIFdpbmdzIjoiRGFsbGFzIFdpbmdzIiwiQUQgQWxjb3Jjw7NuIjoiQUQgQWxjb3Jjw7NuIiwiSXJhbiI6IklyYW4iLCJPaGlvIFN0YXRlIEJ1Y2tleWVzIjoiT2hpbyBTdGF0ZSBCdWNrZXllcyIsIkdydWxsYSBNb3Jpb2thIjoiR3J1bGxhIE1vcmlva2EiLCJJcmFxIjoiSXJhcSIsIkNoaWxlIjoiQ2hpbGUiLCJCaXJtaW5naGFtIEJhcm9ucyI6IkJpcm1pbmdoYW0gQmFyb25zIiwiQnV0bGVyIEJ1bGxkb2dzIjoiQnV0bGVyIEJ1bGxkb2dzIiwiTmVwYWwiOiJOZXBhbCIsIldlc3Rlcm4gTWljaGlnYW4gQnJvbmNvcyI6Ildlc3Rlcm4gTWljaGlnYW4gQnJvbmNvcyIsIkNvbGdhdGUgUmFpZGVycyI6IkNvbGdhdGUgUmFpZGVycyIsIkdvbGRlbiBTdGF0ZSBXYXJyaW9ycyI6IkdvbGRlbiBTdGF0ZSBXYXJyaW9ycyIsIk9zYXN1bmEiOiJPc2FzdW5hIiwiTm9ydGggQ2Fyb2xpbmEgQ2hhcmxvdHRlIDQ5ZXJzIjoiTm9ydGggQ2Fyb2xpbmEgQ2hhcmxvdHRlIDQ5ZXJzIiwiS1lPVE8gSEFOTkFSWVoiOiJLWU9UTyBIQU5OQVJZWiIsIkxvcyBBbmdlbGVzIFNwYXJrcyI6IkxvcyBBbmdlbGVzIFNwYXJrcyIsIkluZGlhbmFwb2xpcyBDb2x0cyI6IkluZGlhbmFwb2xpcyBDb2x0cyIsIk1vbnRwZWxsaWVyIjoiTW9udHBlbGxpZXIiLCJTYW4gRnJhbmNpc2NvIEdpYW50cyI6IlNhbiBGcmFuY2lzY28gR2lhbnRzIiwiVHVya2V5IjoiVHVya2V5IiwiQmVsZ2l1bSI6IkJlbGdpdW0iLCJBcml6b25hIENveW90ZXMiOiJBcml6b25hIENveW90ZXMiLCJDdWIgU3dhbnNvbiI6IkN1YiBTd2Fuc29uIiwiVHJpbmlkYWQgYW5kIFRvYmFnbyI6IlRyaW5pZGFkIGFuZCBUb2JhZ28iLCJGQyBTdGFydGFrIE1vc2NvdyI6IkZDIFN0YXJ0YWsgTW9zY293IiwiUGVydSI6IlBlcnUiLCJQYW5hdGhpbmFpa29zIEJhc2tldGJhbGwiOiJQYW5hdGhpbmFpa29zIEJhc2tldGJhbGwiLCJBQyBOYWdhbm8gUGFyY2Vpcm8iOiJBQyBOYWdhbm8gUGFyY2Vpcm8iLCJEYXJtc3RhZHQgOTgiOiJEYXJtc3RhZHQgOTgiLCJNYXggSG9sbG93YXkiOiJNYXggSG9sbG93YXkiLCJDaGFkIjoiQ2hhZCIsIk5KSVQgSGlnaGxhbmRlcnMiOiJOSklUIEhpZ2hsYW5kZXJzIiwiSGFydmFyZCBDcmltc29uIjoiSGFydmFyZCBDcmltc29uIiwiRGFycmVuIEVsa2lucyI6IkRhcnJlbiBFbGtpbnMiLCJEZXRyb2l0IEZhbGNvbnMiOiJEZXRyb2l0IEZhbGNvbnMiLCJGdWppZWRhIE1ZRkMiOiJGdWppZWRhIE1ZRkMiLCJNZW1waGlzIFJlZGJpcmRzIjoiTWVtcGhpcyBSZWRiaXJkcyIsIkp1bGlhbm5hIFBlbmEiOiJKdWxpYW5uYSBQZW5hIiwiQ29sb3JhZG8gTWFtbW90aCI6IkNvbG9yYWRvIE1hbW1vdGgiLCJNaWNoaWdhbiBTdGF0ZSBTcGFydGFucyI6Ik1pY2hpZ2FuIFN0YXRlIFNwYXJ0YW5zIiwiR3JheSBHYXVsZGluZyI6IkdyYXkgR2F1bGRpbmciLCJXZXN0IFZpcmdpbmlhIE1vdW50YWluZWVycyI6Ildlc3QgVmlyZ2luaWEgTW91bnRhaW5lZXJzIiwiTWlsd2F1a2VlIEJyZXdlcnMiOiJNaWx3YXVrZWUgQnJld2VycyIsIkNvbG9yYWRvIEJ1ZmZhbG9lcyI6IkNvbG9yYWRvIEJ1ZmZhbG9lcyIsIk1vbnphIjoiTW9uemEiLCJTcmkgTGFua2EiOiJTcmkgTGFua2EiLCJTdG9ueSBCcm9vayBTZWF3b2x2ZXMiOiJTdG9ueSBCcm9vayBTZWF3b2x2ZXMiLCJCb3dsaW5nIEdyZWVuIEZhbGNvbnMiOiJCb3dsaW5nIEdyZWVuIEZhbGNvbnMiLCJSYXlvIFZhbGxlY2FubyI6IlJheW8gVmFsbGVjYW5vIiwiU2hlZmZpZWxkIFVuaXRlZCI6IlNoZWZmaWVsZCBVbml0ZWQiLCJEZW52ZXIgQnJvbmNvcyI6IkRlbnZlciBCcm9uY29zIiwiSG91c3RvbiBBc3Ryb3MiOiJIb3VzdG9uIEFzdHJvcyIsIkFLSVRBIE5PUlRIRVJOIEhBUFBJTkVUUyI6IkFLSVRBIE5PUlRIRVJOIEhBUFBJTkVUUyIsIk5hZ295YSBHcmFtcHVzIEVpZ2h0IjoiTmFnb3lhIEdyYW1wdXMgRWlnaHQiLCJGb3J0IE15ZXJzIE1pcmFjbGUiOiJGb3J0IE15ZXJzIE1pcmFjbGUiLCJHZW9yZ2lhIFRlY2ggWWVsbG93IEphY2tldHMiOiJHZW9yZ2lhIFRlY2ggWWVsbG93IEphY2tldHMiLCJUU0cgMTg5OSBIb2ZmZW5oZWltIjoiVFNHIDE4OTkgSG9mZmVuaGVpbSIsIkVtcG9saSI6IkVtcG9saSIsIkZpb3JlbnRpbmEiOiJGaW9yZW50aW5hIiwiU2FudGEgQ2xhcmEgQnJvbmNvcyI6IlNhbnRhIENsYXJhIEJyb25jb3MiLCJNaWNoZWxsZSBXYXRlcnNvbiI6Ik1pY2hlbGxlIFdhdGVyc29uIiwiU2FuIEZyYW5jaXNjbyA0OWVycyI6IlNhbiBGcmFuY2lzY28gNDllcnMiLCJDbGVybW9udCBGb290IDYzIjoiQ2xlcm1vbnQgRm9vdCA2MyIsIkxlY2NvIjoiTGVjY28iLCJMb3MgQW5nZWxlcyBGQyI6IkxvcyBBbmdlbGVzIEZDIiwiQXVzdGluIFBlYXkgR292ZXJub3JzIjoiQXVzdGluIFBlYXkgR292ZXJub3JzIiwiTmV3IFlvcmsgWWFua2VlcyI6Ik5ldyBZb3JrIFlhbmtlZXMiLCJTdC4gSm9zZXBoJ3MgSGF3a3MiOiJTdC4gSm9zZXBoJ3MgSGF3a3MiLCJMZWNjZSI6IkxlY2NlIiwiU291dGggS29yZWEiOiJTb3V0aCBLb3JlYSIsIkNsZXZlbGFuZCBOYXBzIjoiQ2xldmVsYW5kIE5hcHMiLCJBbmdlbCBDaXR5IEZDIjoiQW5nZWwgQ2l0eSBGQyIsIk1vcmVpcmVuc2UiOiJNb3JlaXJlbnNlIiwiU0lVIEVkd2FyZHN2aWxsZSBDb3VnYXJzIjoiU0lVIEVkd2FyZHN2aWxsZSBDb3VnYXJzIiwiTW9udGFuYSBTdGF0ZSBCb2JjYXRzIjoiTW9udGFuYSBTdGF0ZSBCb2JjYXRzIiwiSmFwYW4iOiJKYXBhbiIsIkR1bmRlZSI6IkR1bmRlZSIsIk5pYWdhcmEgUHVycGxlIEVhZ2xlcyI6Ik5pYWdhcmEgUHVycGxlIEVhZ2xlcyIsIkxvcyBBbmdlbGVzIENoYXJnZXJzIjoiTG9zIEFuZ2VsZXMgQ2hhcmdlcnMiLCJFZG1vbnRvbiBPaWxlcnMiOiJFZG1vbnRvbiBPaWxlcnMiLCJWb2xrYW4gT2V6ZGVtaXIiOiJWb2xrYW4gT2V6ZGVtaXIiLCJTZW5lZ2FsIjoiU2VuZWdhbCIsIkV2YW5zdmlsbGUgUHVycGxlIEFjZXMiOiJFdmFuc3ZpbGxlIFB1cnBsZSBBY2VzIiwiR2VvcmdpYSBTd2FybSI6Ikdlb3JnaWEgU3dhcm0iLCJDaGljYWdvIFdoaXRlIFN0b2NraW5ncyI6IkNoaWNhZ28gV2hpdGUgU3RvY2tpbmdzIiwiU2NoYWxrZSI6IlNjaGFsa2UiLCJCb2xpdmlhIjoiQm9saXZpYSIsIk5DUiBQdW5qYWIgUm95YWxzIjoiTkNSIFB1bmphYiBSb3lhbHMiLCJBcmJyb2F0aCI6IkFyYnJvYXRoIiwiRm9yZGhhbSBSYW1zIjoiRm9yZGhhbSBSYW1zIiwiU0VBSE9SU0VTIE1JS0FXQSI6IlNFQUhPUlNFUyBNSUtBV0EiLCJMb25nIEJlYWNoIFN0YXRlIFNoYXJrcyI6IkxvbmcgQmVhY2ggU3RhdGUgU2hhcmtzIiwiUmFwaGFlbCBBc3N1bsOnw6NvIjoiUmFwaGFlbCBBc3N1bsOnw6NvIiwiRGUgR3JhYWZzY2hhcCI6IkRlIEdyYWFmc2NoYXAiLCJKdXNzaWVyIEZvcm1pZ2EiOiJKdXNzaWVyIEZvcm1pZ2EiLCJTbG92YWtpYSI6IlNsb3Zha2lhIiwiRnJlc25vIFN0YXRlIEJ1bGxkb2dzIjoiRnJlc25vIFN0YXRlIEJ1bGxkb2dzIiwiTG9zIEFuZ2VsZXMgQW5nZWxzIjoiTG9zIEFuZ2VsZXMgQW5nZWxzIiwiTmlnZXIiOiJOaWdlciIsIlRhbXBhIFJheXMiOiJUYW1wYSBSYXlzIiwiRGFuaWVsIFN1w6FyZXoiOiJEYW5pZWwgU3XDoXJleiIsIk5vcnRoIEVhc3Rlcm4gV2FycmlvcnMiOiJOb3J0aCBFYXN0ZXJuIFdhcnJpb3JzIiwiTmV3IFlvcmsgQW1lcmljYW5zIjoiTmV3IFlvcmsgQW1lcmljYW5zIiwiQW50aG9ueSBTbWl0aCI6IkFudGhvbnkgU21pdGgiLCJOaW5hIEFuc2Fyb2ZmIjoiTmluYSBBbnNhcm9mZiIsIkphY2FyZSBTb3V6YSI6IkphY2FyZSBTb3V6YSIsIk5FQyBOaWptZWdlbiI6Ik5FQyBOaWptZWdlbiIsIkNoZW5uYWl5aW4gRkMiOiJDaGVubmFpeWluIEZDIiwiUGlhY2VuemEiOiJQaWFjZW56YSIsIkRhbGUgRWFybmhhcmR0IEpyLiI6IkRhbGUgRWFybmhhcmR0IEpyLiIsIlNlYXR0bGUgU291bmRlcnMgRkMiOiJTZWF0dGxlIFNvdW5kZXJzIEZDIiwiQ0QgVGVuZXJpZmUiOiJDRCBUZW5lcmlmZSIsIklyZW5lIEFsZGFuYSI6IklyZW5lIEFsZGFuYSIsIkxvcyBBbmdlbGVzIEtpbmdzIjoiTG9zIEFuZ2VsZXMgS2luZ3MiLCJLYWxpbmdhIExhbmNlcnMiOiJLYWxpbmdhIExhbmNlcnMiLCJOZXdjYXN0bGUgVW5pdGVkIjoiTmV3Y2FzdGxlIFVuaXRlZCIsIkR1bmZlcm1saW5lIjoiRHVuZmVybWxpbmUiLCJDRCBNaXJhbmTDqXMiOiJDRCBNaXJhbmTDqXMiLCJVTkxWIFJlYmVscyI6IlVOTFYgUmViZWxzIiwiQmlsbGluZ3MgTXVzdGFuZ3MiOiJCaWxsaW5ncyBNdXN0YW5ncyIsIlNhbiBEaWVnbyBDbGlwcGVycyI6IlNhbiBEaWVnbyBDbGlwcGVycyIsIkl3YWtpIEZDIjoiSXdha2kgRkMiLCJNb3RoZXJ3ZWxsIjoiTW90aGVyd2VsbCIsIkJyb29rbHluIE5ldHMiOiJCcm9va2x5biBOZXRzIiwiQWxhYmFtYSBBJk0gQnVsbGRvZ3MiOiJBbGFiYW1hIEEmTSBCdWxsZG9ncyIsIkNpbmNpbm5hdGkgQmVuZ2FscyI6IkNpbmNpbm5hdGkgQmVuZ2FscyIsIlN0LiBCb25hdmVudHVyZSBCb25uaWVzIjoiU3QuIEJvbmF2ZW50dXJlIEJvbm5pZXMiLCJBLlMuIExpdm9ybm8gQ2FsY2lvIjoiQS5TLiBMaXZvcm5vIENhbGNpbyIsIkNoaWNhZ28gV2hpdGUgU294IjoiQ2hpY2FnbyBXaGl0ZSBTb3giLCJLZWx2aW4gR2FzdGVsdW0iOiJLZWx2aW4gR2FzdGVsdW0iLCJEZXRyb2l0IFBpc3RvbnMiOiJEZXRyb2l0IFBpc3RvbnMiLCJUb3JvbnRvIEFyZW5hcyI6IlRvcm9udG8gQXJlbmFzIiwiTWFsYWdhIjoiTWFsYWdhIiwiVmFsb3VyIEZDIjoiVmFsb3VyIEZDIiwiUmVhZGluZyBQaGlsbGllcyI6IlJlYWRpbmcgUGhpbGxpZXMiLCJTYW1mb3JkIEJ1bGxkb2dzIjoiU2FtZm9yZCBCdWxsZG9ncyIsIkNlbHRpYyI6IkNlbHRpYyIsIkp1cGl0ZXIgSGFtbWVyaGVhZHMiOiJKdXBpdGVyIEhhbW1lcmhlYWRzIiwiU0hJTlNIVSBCUkFWRSBXQVJSSU9SUyI6IlNISU5TSFUgQlJBVkUgV0FSUklPUlMiLCJKb2FubmEgSmVkcnplamN6eWsiOiJKb2FubmEgSmVkcnplamN6eWsiLCJGaW5sYW5kIjoiRmlubGFuZCIsIkNhbCBJcnZpbmUgQW50ZWF0ZXJzIjoiQ2FsIElydmluZSBBbnRlYXRlcnMiLCJMb3lvbGEgTWFyeW1vdW50IExpb25zIjoiTG95b2xhIE1hcnltb3VudCBMaW9ucyIsIk5ZVSBCb2JjYXRzIjoiTllVIEJvYmNhdHMiLCJOZXcgTWV4aWNvIExvYm9zIjoiTmV3IE1leGljbyBMb2JvcyIsIk5vdHJlIERhbWUgRmlnaHRpbmcgSXJpc2giOiJOb3RyZSBEYW1lIEZpZ2h0aW5nIElyaXNoIiwiVGVhbSBOZXRoZXJsYW5kcyI6IlRlYW0gTmV0aGVybGFuZHMiLCJDb2xvcmFkbyBSb2NraWVzIjoiQ29sb3JhZG8gUm9ja2llcyIsIk1vbnRyZWFsIEltcGFjdCI6Ik1vbnRyZWFsIEltcGFjdCIsIkNyaXMgQ3lib3JnIjoiQ3JpcyBDeWJvcmciLCJDRiBFc3RyZWxhIjoiQ0YgRXN0cmVsYSIsIkJyYW5kb24gTW9yZW5vIjoiQnJhbmRvbiBNb3Jlbm8iLCJEdWtlIEJsdWUgRGV2aWxzIjoiRHVrZSBCbHVlIERldmlscyIsIlVuaXRlZCBBcmFiIEVtaXJhdGVzIjoiVW5pdGVkIEFyYWIgRW1pcmF0ZXMiLCJGQyBTZXZpbGxhIjoiRkMgU2V2aWxsYSIsIlNvdXRoIEFsYWJhbWEgSmFndWFycyI6IlNvdXRoIEFsYWJhbWEgSmFndWFycyIsIkhvdXN0b24gQ291Z2FycyI6IkhvdXN0b24gQ291Z2FycyIsIlRlbHVndSBUaXRhbnMiOiJUZWx1Z3UgVGl0YW5zIiwiQ3ViYSI6IkN1YmEiLCJIYW5ub3ZlciA5NiI6Ikhhbm5vdmVyIDk2IiwiR2xvdmVyIFRlaXhlaXJhIjoiR2xvdmVyIFRlaXhlaXJhIiwiV2VzdGVybiBJbGxpbm9pcyBMZWF0aGVybmVja3MiOiJXZXN0ZXJuIElsbGlub2lzIExlYXRoZXJuZWNrcyIsIkVkbW9udG9uIEZvb3RiYWxsIFRlYW0iOiJFZG1vbnRvbiBGb290YmFsbCBUZWFtIiwiU3BvcnRpbmcgS2Fuc2FzIENpdHkiOiJTcG9ydGluZyBLYW5zYXMgQ2l0eSIsIldhc2hpbmd0b24gV2l6YXJkcyI6Ildhc2hpbmd0b24gV2l6YXJkcyIsIk9yaXggQnVmZmFsb2VzIjoiT3JpeCBCdWZmYWxvZXMiLCJPcmxhbmRvIE1hZ2ljIjoiT3JsYW5kbyBNYWdpYyIsIlZhbmNvdXZlciBXaGl0ZWNhcHMiOiJWYW5jb3V2ZXIgV2hpdGVjYXBzIiwiQ3lwcnVzIjoiQ3lwcnVzIiwiRlNWIE1haW56IDA1IjoiRlNWIE1haW56IDA1IiwiQmVuIE5ndXllbiI6IkJlbiBOZ3V5ZW4iLCJTZWF0dGxlIFN1cGVyU29uaWNzIjoiU2VhdHRsZSBTdXBlclNvbmljcyIsIkNpbmNpbm5hdGkgUmVkbGVncyI6IkNpbmNpbm5hdGkgUmVkbGVncyIsIkthbnNhcyBDaXR5IEtpbmdzIjoiS2Fuc2FzIENpdHkgS2luZ3MiLCJCcmF6aWwiOiJCcmF6aWwiLCJFbGl6YWJldGh0b24gVHdpbnMiOiJFbGl6YWJldGh0b24gVHdpbnMiLCJOb3J0aHdlc3Rlcm4gU3RhdGUgRGVtb25zIjoiTm9ydGh3ZXN0ZXJuIFN0YXRlIERlbW9ucyIsIkFsZXhhbmRlciBHdXN0YWZzc29uIjoiQWxleGFuZGVyIEd1c3RhZnNzb24iLCJSaW8gQXZlIjoiUmlvIEF2ZSIsIk11bWJhaSBJbmRpYW5zIjoiTXVtYmFpIEluZGlhbnMiLCJFY3VhZG9yIjoiRWN1YWRvciIsIkNvZHkgU3RhbWFubiI6IkNvZHkgU3RhbWFubiIsIkF1eGVycmUiOiJBdXhlcnJlIiwiTmFzaHZpbGxlIFByZWRhdG9ycyI6Ik5hc2h2aWxsZSBQcmVkYXRvcnMiLCJTRCBIdWVzY2EiOiJTRCBIdWVzY2EiLCJHd2lubmV0dCBCcmF2ZXMiOiJHd2lubmV0dCBCcmF2ZXMiLCJIYXJ0Zm9yZCBIYXdrcyI6IkhhcnRmb3JkIEhhd2tzIiwiVGhlc3Bha3VzYXRzdSBHdW5tYSI6IlRoZXNwYWt1c2F0c3UgR3VubWEiLCJSb2NoZXN0ZXIgUm95YWxzIjoiUm9jaGVzdGVyIFJveWFscyIsIkJyZXN0IjoiQnJlc3QiLCJIYWl0aSI6IkhhaXRpIiwiRmVkZXJhdGVkIFN0YXRlcyBvZiBNaWNyb25lc2lhIjoiRmVkZXJhdGVkIFN0YXRlcyBvZiBNaWNyb25lc2lhIiwiTmVjYXhhIjoiTmVjYXhhIiwiVXRhaCBKYXp6IjoiVXRhaCBKYXp6IiwiVGVhbSBKYXBhbiI6IlRlYW0gSmFwYW4iLCJLYW5uYXBvbGlzIEludGltaWRhdG9ycyI6Ikthbm5hcG9saXMgSW50aW1pZGF0b3JzIiwiQm9zdG9uIExlZ2FjeSBGQyI6IkJvc3RvbiBMZWdhY3kgRkMiLCJWYW5jb3V2ZXIgRkMiOiJWYW5jb3V2ZXIgRkMiLCJJbnRlciBNaWxhbiI6IkludGVyIE1pbGFuIiwiTmV3IFlvcmsgTWV0cyI6Ik5ldyBZb3JrIE1ldHMiLCJDaGljYWdvIFplcGh5cnMiOiJDaGljYWdvIFplcGh5cnMiLCJCZW5nYWx1cnUgQnVsbHMiOiJCZW5nYWx1cnUgQnVsbHMiLCJNb250cmVhbCBFeHBvcyI6Ik1vbnRyZWFsIEV4cG9zIiwiSG91c3RvbiBDb21ldHMiOiJIb3VzdG9uIENvbWV0cyIsIkJyb29rbHluIEN5Y2xvbmVzIjoiQnJvb2tseW4gQ3ljbG9uZXMiLCJTdC4gTG91aXMgUmFtcyI6IlN0LiBMb3VpcyBSYW1zIiwiV2FzaGluZ3RvbiBGb290YmFsbCBUZWFtIjoiV2FzaGluZ3RvbiBGb290YmFsbCBUZWFtIiwiRG9taW5pY2sgQ3J1eiI6IkRvbWluaWNrIENydXoiLCJEZWxoaSBDYXBpdGFscyI6IkRlbGhpIENhcGl0YWxzIiwiT3JhbCBSb2JlcnRzIEdvbGRlbiBFYWdsZXMiOiJPcmFsIFJvYmVydHMgR29sZGVuIEVhZ2xlcyIsIlN5cmFjdXNlIE5hdGlvbmFscyI6IlN5cmFjdXNlIE5hdGlvbmFscyIsIk15cnRsZSBCZWFjaCBQZWxpY2FucyI6Ik15cnRsZSBCZWFjaCBQZWxpY2FucyIsIkxhbnNpbmcgTHVnbnV0cyI6IkxhbnNpbmcgTHVnbnV0cyIsIk1haW5lIEJsYWNrIEJlYXJzIjoiTWFpbmUgQmxhY2sgQmVhcnMiLCJJZGFobyBGYWxscyBDaHVrYXJzIjoiSWRhaG8gRmFsbHMgQ2h1a2FycyIsIkhvbGx5IEhvbG0iOiJIb2xseSBIb2xtIiwiUmVhbCBTYWx0IExha2UiOiJSZWFsIFNhbHQgTGFrZSIsIkVhc3QgVGltb3IiOiJFYXN0IFRpbW9yIiwiVG9reW8gWWFrdWx0IFN3YWxsb3dzIjoiVG9reW8gWWFrdWx0IFN3YWxsb3dzIiwiWVNDQyBZb2tvaGFtYSI6IllTQ0MgWW9rb2hhbWEiLCJTaWphcmEgRXViYW5rcyI6IlNpamFyYSBFdWJhbmtzIiwiTW9kZXN0byBOdXRzIjoiTW9kZXN0byBOdXRzIiwiUm9hc3NvIEt1bWFtb3RvIjoiUm9hc3NvIEt1bWFtb3RvIiwiV2ViZXIgU3RhdGUgV2lsZGNhdHMiOiJXZWJlciBTdGF0ZSBXaWxkY2F0cyIsIkJ1ZmZhbG8gQmlsbHMiOiJCdWZmYWxvIEJpbGxzIiwiTG91aXN2aWxsZSBCYXRzIjoiTG91aXN2aWxsZSBCYXRzIiwiRmxvcmlkYSBBdGxhbnRpYyBPd2xzIjoiRmxvcmlkYSBBdGxhbnRpYyBPd2xzIiwiQ2FsIFN0YXRlIFNhY3JhbWVudG8gSG9ybmV0cyI6IkNhbCBTdGF0ZSBTYWNyYW1lbnRvIEhvcm5ldHMiLCJBYmVyZGVlbiBJcm9uQmlyZHMiOiJBYmVyZGVlbiBJcm9uQmlyZHMiLCJSdXRnZXJzIFNjYXJsZXQgS25pZ2h0cyI6IlJ1dGdlcnMgU2NhcmxldCBLbmlnaHRzIiwiVE9LWU8gSEFDSElPSkkgVFJBSU5TIjoiVE9LWU8gSEFDSElPSkkgVFJBSU5TIiwiTmV2YWRhIFdvbGYgUGFjayI6Ik5ldmFkYSBXb2xmIFBhY2siLCJBdGxhbnRhIFVuaXRlZCBGQyI6IkF0bGFudGEgVW5pdGVkIEZDIiwiT2xlIE1pc3MgUmViZWxzIjoiT2xlIE1pc3MgUmViZWxzIiwiSm9yZ2UgTWFzdmlkYWwiOiJKb3JnZSBNYXN2aWRhbCIsIkFzdG9uIFZpbGxhIjoiQXN0b24gVmlsbGEiLCJGQyBTdC4gUGF1bGkiOiJGQyBTdC4gUGF1bGkiLCJUZW5uZXNzZWUgQ2hhdHRhbm9vZ2EgTW9jcyI6IlRlbm5lc3NlZSBDaGF0dGFub29nYSBNb2NzIiwiQWxwaW5lIjoiQWxwaW5lIiwiRGFsbGFzIE1hdmVyaWNrcyI6IkRhbGxhcyBNYXZlcmlja3MiLCJIRlggV2FuZGVyZXJzIEZDIjoiSEZYIFdhbmRlcmVycyBGQyIsIlNISUdBIExBS0VTVEFSUyI6IlNISUdBIExBS0VTVEFSUyIsIlB1bmVyaSBQYWx0YW4iOiJQdW5lcmkgUGFsdGFuIiwiTWlkZGxlIFRlbm5lc3NlZSBTdGF0ZSBCbHVlIFJhaWRlcnMiOiJNaWRkbGUgVGVubmVzc2VlIFN0YXRlIEJsdWUgUmFpZGVycyIsIlNBSVRBTUEgQlJPTkNPUyI6IlNBSVRBTUEgQlJPTkNPUyIsIk5ldyBPcmxlYW5zIFplcGh5cnMiOiJOZXcgT3JsZWFucyBaZXBoeXJzIiwiRmlqaSI6IkZpamkiLCJHdWluZWEiOiJHdWluZWEiLCJVbml0ZWQgU3RhdGVzIjoiVW5pdGVkIFN0YXRlcyIsIkJ1Y2tuZWxsIEJpc29uIjoiQnVja25lbGwgQmlzb24iLCJNb3JlaGVhZCBTdGF0ZSBFYWdsZXMiOiJNb3JlaGVhZCBTdGF0ZSBFYWdsZXMiLCJDb2R5IEdhcmJyYW5kdCI6IkNvZHkgR2FyYnJhbmR0IiwiSGFydGZvcmQgV2hhbGVycyI6IkhhcnRmb3JkIFdoYWxlcnMiLCJBT01PUkkgV0FUJ1MiOiJBT01PUkkgV0FUJ1MiLCJEYXl0b24gRmx5ZXJzIjoiRGF5dG9uIEZseWVycyIsIk5pZ2VyaWEiOiJOaWdlcmlhIiwiQ2FtcGJlbGwgRmlnaHRpbmcgQ2FtZWxzIjoiQ2FtcGJlbGwgRmlnaHRpbmcgQ2FtZWxzIiwiU3RpcGUgTWlvY2ljIjoiU3RpcGUgTWlvY2ljIiwiRWhpbWUgRkMiOiJFaGltZSBGQyIsIlNhbW9hIjoiU2Ftb2EiLCJTb3V0aGVhc3QgTWlzc291cmkgU3RhdGUgUmVkaGF3a3MiOiJTb3V0aGVhc3QgTWlzc291cmkgU3RhdGUgUmVkaGF3a3MiLCJOb3J0aCBGbG9yaWRhIE9zcHJleXMiOiJOb3J0aCBGbG9yaWRhIE9zcHJleXMiLCJGQyBMb3JpZW50IjoiRkMgTG9yaWVudCIsIkJheWVybiBNdW5pY2giOiJCYXllcm4gTXVuaWNoIiwiQ2h1bmljaGkgRHJhZ29ucyI6IkNodW5pY2hpIERyYWdvbnMiLCJBdGxhbnRhIFRocmFzaGVycyI6IkF0bGFudGEgVGhyYXNoZXJzIiwiWUFNQUdBVEEgV1lWRVJOUyI6IllBTUFHQVRBIFdZVkVSTlMiLCJHcmV1dGhlciBGw7xydGgiOiJHcmV1dGhlciBGw7xydGgiLCJNb3JnYW4gU3RhdGUgQmVhcnMiOiJNb3JnYW4gU3RhdGUgQmVhcnMiLCJNdW1iYWkgUm9ja2V0cyI6Ik11bWJhaSBSb2NrZXRzIiwiQW5kcmVhIExlZSI6IkFuZHJlYSBMZWUiLCJBbGJhbnkgR3JlYXQgRGFuZXMiOiJBbGJhbnkgR3JlYXQgRGFuZXMiLCJVQ0xBIEJydWlucyI6IlVDTEEgQnJ1aW5zIiwiUm9iZXJ0IE1vcnJpcyBDb2xvbmlhbHMiOiJSb2JlcnQgTW9ycmlzIENvbG9uaWFscyIsIldpbm5pcGVnIEpldHMiOiJXaW5uaXBlZyBKZXRzIiwiRGVsaGkgV2F2ZXJpZGVycyI6IkRlbGhpIFdhdmVyaWRlcnMiLCJNYXNzYWNodXNldHRzIE1pbnV0ZW1lbiI6Ik1hc3NhY2h1c2V0dHMgTWludXRlbWVuIiwiTmV3IEVuZ2xhbmQgQmxhY2sgV29sdmVzIjoiTmV3IEVuZ2xhbmQgQmxhY2sgV29sdmVzIiwiR3VhbSI6Ikd1YW0iLCJNaWRsYW5kIFJvY2tIb3VuZHMiOiJNaWRsYW5kIFJvY2tIb3VuZHMiLCJDaGVubmFpIFNwYXJ0YW5zIjoiQ2hlbm5haSBTcGFydGFucyIsIlJhbmdlcnMiOiJSYW5nZXJzIiwiRnJhbmtpZSBFZGdhciI6IkZyYW5raWUgRWRnYXIiLCJXaWxsaWFtICYgTWFyeSBUcmliZSI6IldpbGxpYW0gJiBNYXJ5IFRyaWJlIiwiU291dGggU3VkYW4iOiJTb3V0aCBTdWRhbiIsIlRPS1lPIENJTlEgUkVWRVMiOiJUT0tZTyBDSU5RIFJFVkVTIiwiR3JlZyBCaWZmbGUiOiJHcmVnIEJpZmZsZSIsIkNsZXZlbGFuZCBTdGF0ZSBWaWtpbmdzIjoiQ2xldmVsYW5kIFN0YXRlIFZpa2luZ3MiLCJLYXNoaXdhIFJleXNvbCI6Ikthc2hpd2EgUmV5c29sIiwiTG91aXNpYW5hIExhZmF5ZXR0ZSBSYWdpbicgQ2FqdW5zIjoiTG91aXNpYW5hIExhZmF5ZXR0ZSBSYWdpbicgQ2FqdW5zIiwiRnVybWFuIFBhbGFkaW5zIjoiRnVybWFuIFBhbGFkaW5zIiwiTsOubWVzIE9seW1waXF1ZSI6Ik7Drm1lcyBPbHltcGlxdWUiLCJBRkMgQm91cm5lbW91dGgiOiJBRkMgQm91cm5lbW91dGgiLCJOQUMgQnJlZGEiOiJOQUMgQnJlZGEiLCJDaGFybGVzdG9uIFNvdXRoZXJuIEJ1Y2NhbmVlcnMiOiJDaGFybGVzdG9uIFNvdXRoZXJuIEJ1Y2NhbmVlcnMiLCJNYWNlZG9uaWEiOiJNYWNlZG9uaWEiLCJCbGFja2J1cm4gUm92ZXJzIjoiQmxhY2tidXJuIFJvdmVycyIsIlNjcmFudG9uL1dpbGtlcy1CYXJyZSBZYW5rZWVzIjoiU2NyYW50b24vV2lsa2VzLUJhcnJlIFlhbmtlZXMiLCJNaXNzaXNzaXBwaSBTdGF0ZSBCdWxsZG9ncyI6Ik1pc3Npc3NpcHBpIFN0YXRlIEJ1bGxkb2dzIiwiTWFsdGEiOiJNYWx0YSIsIkhhbWlsdG9uIFRpZ2VyLUNhdHMiOiJIYW1pbHRvbiBUaWdlci1DYXRzIiwiQ0YgRnVlbmxhYnJhZGEiOiJDRiBGdWVubGFicmFkYSIsIkdvIEFoZWFkIEVhZ2xlcyI6IkdvIEFoZWFkIEVhZ2xlcyIsIklyZWxhbmQiOiJJcmVsYW5kIiwiU2VyYmlhIGFuZCBNb250ZW5lZ3JvIjoiU2VyYmlhIGFuZCBNb250ZW5lZ3JvIiwiRnJhbmNlIjoiRnJhbmNlIiwiVE9DSElHSSBCUkVYIjoiVE9DSElHSSBCUkVYIiwiU291dGhlcm4gTWlzc2lzc2lwcGkgR29sZGVuIEVhZ2xlcyI6IlNvdXRoZXJuIE1pc3Npc3NpcHBpIEdvbGRlbiBFYWdsZXMiLCJWaXJnaW5pYSBUZWNoIEhva2llcyI6IlZpcmdpbmlhIFRlY2ggSG9raWVzIiwiU2FuIEpvc2UgRWFydGhxdWFrZXMiOiJTYW4gSm9zZSBFYXJ0aHF1YWtlcyIsIk1hcnlsYW5kIFRlcnJhcGlucyI6Ik1hcnlsYW5kIFRlcnJhcGlucyIsIkJZVSBDb3VnYXJzIjoiQllVIENvdWdhcnMiLCJJc3JhZWwgQWRlc2FueWEiOiJJc3JhZWwgQWRlc2FueWEiLCJVZGluZXNlIjoiVWRpbmVzZSIsIkJvcnVzc2lhIERvcnRtdW5kIjoiQm9ydXNzaWEgRG9ydG11bmQiLCJTdC4gTWFyeSdzIFJhdHRsZXJzIjoiU3QuIE1hcnkncyBSYXR0bGVycyIsIk1leGljbyI6Ik1leGljbyIsIlNhbiBBbnRvbmlvIE1pc3Npb25zIjoiU2FuIEFudG9uaW8gTWlzc2lvbnMiLCJWZXJtb250IExha2UgTW9uc3RlcnMiOiJWZXJtb250IExha2UgTW9uc3RlcnMiLCJGdWxoYW0iOiJGdWxoYW0iLCJOdXJuYmVyZyI6Ik51cm5iZXJnIiwiR2FsYXRhc2FyYXkgU0siOiJHYWxhdGFzYXJheSBTSyIsIkZDIE1hY2hpZGEgWmVs</t>
  </si>
  <si>
    <t>settings22=dmlhIjoiRkMgTWFjaGlkYSBaZWx2aWEiLCJDYWxnYXJ5IEZsYW1lcyI6IkNhbGdhcnkgRmxhbWVzIiwiQmFoYW1hcyI6IkJhaGFtYXMiLCJTYWNyYW1lbnRvIEtpbmdzIjoiU2FjcmFtZW50byBLaW5ncyIsIlFQUiI6IlFQUiIsIk1hbGkiOiJNYWxpIiwiUGFuYW1hIjoiUGFuYW1hIiwiTWV0eiI6Ik1ldHoiLCJUcm95IFN0YXRlIFRyb2phbnMiOiJUcm95IFN0YXRlIFRyb2phbnMiLCJEZW52ZXIgTnVnZ2V0cyI6IkRlbnZlciBOdWdnZXRzIiwiTWFuaGF0dGFuIEphc3BlcnMiOiJNYW5oYXR0YW4gSmFzcGVycyIsIkxvdWlzaWFuYSBUZWNoIEJ1bGxkb2dzIjoiTG91aXNpYW5hIFRlY2ggQnVsbGRvZ3MiLCJMYWtlIEVsc2lub3JlIFN0b3JtIjoiTGFrZSBFbHNpbm9yZSBTdG9ybSIsIlNhaW50IEtpdHRzIGFuZCBOZXZpcyI6IlNhaW50IEtpdHRzIGFuZCBOZXZpcyIsIkphbXNoZWRwdXIgRkMiOiJKYW1zaGVkcHVyIEZDIiwiQ2FsZ2FyeSBTdGFtcGVkZXJzIjoiQ2FsZ2FyeSBTdGFtcGVkZXJzIiwiTm9ydGh3ZXN0IEFya2Fuc2FzIE5hdHVyYWxzIjoiTm9ydGh3ZXN0IEFya2Fuc2FzIE5hdHVyYWxzIiwiTWlubmVzb3RhIFZpa2luZ3MiOiJNaW5uZXNvdGEgVmlraW5ncyIsIkdlb3JnZXMgU3QtUGllcnJlIjoiR2VvcmdlcyBTdC1QaWVycmUiLCJNYWRhZ2FzY2FyIjoiTWFkYWdhc2NhciIsIldlc3Rlcm4gQ2Fyb2xpbmEgQ2F0YW1vdW50cyI6Ildlc3Rlcm4gQ2Fyb2xpbmEgQ2F0YW1vdW50cyIsIlR1bHNhIERyaWxsZXJzIjoiVHVsc2EgRHJpbGxlcnMiLCJQZW5uIFF1YWtlcnMiOiJQZW5uIFF1YWtlcnMiLCJEZW1pYW4gTWFpYSI6IkRlbWlhbiBNYWlhIiwiVmFsbGFkb2xpZCI6IlZhbGxhZG9saWQiLCJNYWxhd2kiOiJNYWxhd2kiLCJGbG9yaWRhIEEmTSBSYXR0bGVycyI6IkZsb3JpZGEgQSZNIFJhdHRsZXJzIiwiUG9sYW5kIjoiUG9sYW5kIiwiVG9rdXNoaW1hIFZvcnRpcyI6IlRva3VzaGltYSBWb3J0aXMiLCJUb25kZWxhIjoiVG9uZGVsYSIsIlR1bmlzaWEiOiJUdW5pc2lhIiwiQ2Fyb2xpbmEgTXVkY2F0cyI6IkNhcm9saW5hIE11ZGNhdHMiLCJBbCBJYXF1aW50YSI6IkFsIElhcXVpbnRhIiwiR3JlZW5zYm9ybyBHcmFzc2hvcHBlcnMiOiJHcmVlbnNib3JvIEdyYXNzaG9wcGVycyIsIkNoYXNlIEVsbGlvdHQiOiJDaGFzZSBFbGxpb3R0IiwiUGl0dHNidXJnaCBTdGVlbGVycyI6IlBpdHRzYnVyZ2ggU3RlZWxlcnMiLCJQYXRuYSBQaXJhdGVzIjoiUGF0bmEgUGlyYXRlcyIsIlR1dmFsdSI6IlR1dmFsdSIsIkFwcGFsYWNoaWFuIFN0YXRlIE1vdW50YWluZWVycyI6IkFwcGFsYWNoaWFuIFN0YXRlIE1vdW50YWluZWVycyIsIk9rbGFob21hIFN0YXRlIENvd2JveXMiOiJPa2xhaG9tYSBTdGF0ZSBDb3dib3lzIiwiU291dGggQ2Fyb2xpbmEgU3RhdGUgQnVsbGRvZ3MiOiJTb3V0aCBDYXJvbGluYSBTdGF0ZSBCdWxsZG9ncyIsIkNoaWNhZ28gV2hpdGVzb3giOiJDaGljYWdvIFdoaXRlc294IiwiQXVndXN0YSBHcmVlbkphY2tldHMiOiJBdWd1c3RhIEdyZWVuSmFja2V0cyIsIkZDIFp3b2xsZSI6IkZDIFp3b2xsZSIsIkVsaXpldSBaYWxlc2tpIGRvcyBTYW50b3MiOiJFbGl6ZXUgWmFsZXNraSBkb3MgU2FudG9zIiwiRXZlcnRvbiI6IkV2ZXJ0b24iLCJSb2JlcnQgV2hpdHRha2VyIjoiUm9iZXJ0IFdoaXR0YWtlciIsIkxhbmNhc3RlciBKZXRIYXdrcyI6IkxhbmNhc3RlciBKZXRIYXdrcyIsIk9rbGFob21hIENpdHkgUmVkSGF3a3MiOiJPa2xhaG9tYSBDaXR5IFJlZEhhd2tzIiwiSmFuIEJsYWNob3dpY3oiOiJKYW4gQmxhY2hvd2ljeiIsIkFiaWxlbmUgQ2hyaXN0aWFuIFdpbGRjYXRzIjoiQWJpbGVuZSBDaHJpc3RpYW4gV2lsZGNhdHMiLCJNb250cmVhbCBXYW5kZXJlcnMiOiJNb250cmVhbCBXYW5kZXJlcnMiLCJOaWNjbyBNb250YcOxbyI6Ik5pY2NvIE1vbnRhw7FvIiwiTWlsd2F1a2VlIEJ1Y2tzIjoiTWlsd2F1a2VlIEJ1Y2tzIiwiTWljaGlnYW4gV29sdmVyaW5lcyI6Ik1pY2hpZ2FuIFdvbHZlcmluZXMiLCJQaGlsYWRlbHBoaWEgNzZlcnMiOiJQaGlsYWRlbHBoaWEgNzZlcnMiLCJBbGdlcmlhIjoiQWxnZXJpYSIsIk1pbm5lc290YSBOb3J0aCBTdGFycyI6Ik1pbm5lc290YSBOb3J0aCBTdGFycyIsIk1pc3Npc3NpcHBpIEJyYXZlcyI6Ik1pc3Npc3NpcHBpIEJyYXZlcyIsIkphbWVzdG93biBKYW1tZXJzIjoiSmFtZXN0b3duIEphbW1lcnMiLCJNYXR0IERpQmVuZWRldHRvIjoiTWF0dCBEaUJlbmVkZXR0byIsIkRlUGF1bCBCbHVlIERlbW9ucyI6IkRlUGF1bCBCbHVlIERlbW9ucyIsIkNoYXJsb3R0ZSBTdGluZyI6IkNoYXJsb3R0ZSBTdGluZyIsIlRyaS1DaXR5IFZhbGxleUNhdHMiOiJUcmktQ2l0eSBWYWxsZXlDYXRzIiwiVmZMIEJvY2h1bSI6IlZmTCBCb2NodW0iLCJUb3JvbnRvIEZDIjoiVG9yb250byBGQyIsIkJlbmdhbCBXYXJyaW9ycyI6IkJlbmdhbCBXYXJyaW9ycyIsIkNsaW50b24gTHVtYmVyS2luZ3MiOiJDbGludG9uIEx1bWJlcktpbmdzIiwiRWludHJhY2h0IEZyYW5rZnVydCI6IkVpbnRyYWNodCBGcmFua2Z1cnQiLCJLeWxlIEJ1c2NoIjoiS3lsZSBCdXNjaCIsIkJhcmkiOiJCYXJpIiwiTWFycXVldHRlIEdvbGRlbiBFYWdsZXMiOiJNYXJxdWV0dGUgR29sZGVuIEVhZ2xlcyIsIlN0ZWZhbiBTdHJ1dmUiOiJTdGVmYW4gU3RydXZlIiwiQ29yZXkgQW5kZXJzb24iOiJDb3JleSBBbmRlcnNvbiIsIk5ldGhlcmxhbmRzIjoiTmV0aGVybGFuZHMiLCJDbGludCBCb3d5ZXIiOiJDbGludCBCb3d5ZXIiLCJPa2xhaG9tYSBDaXR5IFRodW5kZXIiOiJPa2xhaG9tYSBDaXR5IFRodW5kZXIiLCJDYXRhbnphcm8iOiJDYXRhbnphcm8iLCJIb3VzdG9uIEJhcHRpc3QgSHVza2llcyI6IkhvdXN0b24gQmFwdGlzdCBIdXNraWVzIiwiS2F3YXNha2kgRnJvbnRhbGUiOiJLYXdhc2FraSBGcm9udGFsZSIsIldha2UgRm9yZXN0IERlbW9uIERlYWNvbnMiOiJXYWtlIEZvcmVzdCBEZW1vbiBEZWFjb25zIiwiQXJteSBCbGFjayBLbmlnaHRzIjoiQXJteSBCbGFjayBLbmlnaHRzIiwiSW52ZXJuZXNzIENhbGVkb25pYW4gVGhpc3RsZSI6IkludmVybmVzcyBDYWxlZG9uaWFuIFRoaXN0bGUiLCJTY3VkZXJpYSBGZXJyYXJpIjoiU2N1ZGVyaWEgRmVycmFyaSIsIlRPWUFNQSBHUk9VU0VTIjoiVE9ZQU1BIEdST1VTRVMiLCJTZWF0dGxlIFN0b3JtIjoiU2VhdHRsZSBTdG9ybSIsIlRvbnkgRmVyZ3Vzb24iOiJUb255IEZlcmd1c29uIiwiUm9zZSBOYW1hanVuYXMiOiJSb3NlIE5hbWFqdW5hcyIsIlplbml0IFN0IFBldGVyc2J1cmcgQmFza2V0YmFsbCI6Ilplbml0IFN0IFBldGVyc2J1cmcgQmFza2V0YmFsbCIsIldlc3QgSGFtIFVuaXRlZCI6Ildlc3QgSGFtIFVuaXRlZCIsIkN1cnRpcyBCbGF5ZGVzIjoiQ3VydGlzIEJsYXlkZXMiLCJORVJPQ0EgRkMiOiJORVJPQ0EgRkMiLCJNYXJrIEh1bnQiOiJNYXJrIEh1bnQiLCJTdGF0ZW4gSXNsYW5kIFlhbmtlZXMiOiJTdGF0ZW4gSXNsYW5kIFlhbmtlZXMiLCJMZW9uIEVkd2FyZHMiOiJMZW9uIEVkd2FyZHMiLCJUb3Jpbm8iOiJUb3Jpbm8iLCJUZXhhcyBMb25naG9ybnMiOiJUZXhhcyBMb25naG9ybnMiLCJJVVBVSSBKYWd1YXJzIjoiSVVQVUkgSmFndWFycyIsIkppbW1pZSBKb2huc29uIjoiSmltbWllIEpvaG5zb24iLCJCdWZmYWxvIEJpc29ucyI6IkJ1ZmZhbG8gQmlzb25zIiwiTWlhbWkgTWFybGlucyI6Ik1pYW1pIE1hcmxpbnMiLCJQdXJkdWUgQm9pbGVybWFrZXJzIjoiUHVyZHVlIEJvaWxlcm1ha2VycyIsIlRvcm9udG8gTWFwbGUgTGVhZnMiOiJUb3JvbnRvIE1hcGxlIExlYWZzIiwiQ2F5bWFuIElzbGFuZHMiOiJDYXltYW4gSXNsYW5kcyIsIkJyaWdodG9uICYgSG92ZSBBbGJpb24iOiJCcmlnaHRvbiAmIEhvdmUgQWxiaW9uIiwiR3JhbmQgQ2FueW9uIEFudGVsb3BlcyI6IkdyYW5kIENhbnlvbiBBbnRlbG9wZXMiLCJUZWFtIFVuaXRlZCBTdGF0ZXMiOiJUZWFtIFVuaXRlZCBTdGF0ZXMiLCJRdWVzcyBFYXN0IEJlbmdhbCI6IlF1ZXNzIEVhc3QgQmVuZ2FsIiwiSmVzc2ljYSBFeWUiOiJKZXNzaWNhIEV5ZSIsIkNGIEF0bGFzIjoiQ0YgQXRsYXMiLCJFYXN0ZXJuIE1pY2hpZ2FuIEVhZ2xlcyI6IkVhc3Rlcm4gTWljaGlnYW4gRWFnbGVzIiwiS3VydCBCdXNjaCI6Ikt1cnQgQnVzY2giLCJKYWNrc29udmlsbGUgU3VucyI6IkphY2tzb252aWxsZSBTdW5zIiwiSW5kaWFuYSBIb29zaWVycyI6IkluZGlhbmEgSG9vc2llcnMiLCJDYWwgU3RhdGUgQmFrZXJzZmllbGQgUm9hZHJ1bm5lcnMiOiJDYWwgU3RhdGUgQmFrZXJzZmllbGQgUm9hZHJ1bm5lcnMiLCJXYXNoaW5ndG9uIE5hdGlvbmFscyI6Ildhc2hpbmd0b24gTmF0aW9uYWxzIiwiVGVhbSBEb21pbmljYW4gUmVwdWJsaWMiOiJUZWFtIERvbWluaWNhbiBSZXB1YmxpYyIsIk1pY2hhZWwgTWNEb3dlbGwiOiJNaWNoYWVsIE1jRG93ZWxsIiwiVGFpIFR1aXZhc2EiOiJUYWkgVHVpdmFzYSIsIlNvdXRoZXJuIElsbGlub2lzIFNhbHVraXMiOiJTb3V0aGVybiBJbGxpbm9pcyBTYWx1a2lzIiwiVHVya21lbmlzdGFuIjoiVHVya21lbmlzdGFuIiwiV3lvbWluZyBDb3dib3lzIjoiV3lvbWluZyBDb3dib3lzIiwiQ2FsIFN0YXRlIE5vcnRocmlkZ2UgTWF0YWRvcnMiOiJDYWwgU3RhdGUgTm9ydGhyaWRnZSBNYXRhZG9ycyIsIkNvbG9yYWRvIFNwcmluZ3MgU2t5IFNveCI6IkNvbG9yYWRvIFNwcmluZ3MgU2t5IFNveCIsIkFsZmEgUm9tZW8gUmFjaW5nIjoiQWxmYSBSb21lbyBSYWNpbmciLCJUb255YSBFdmluZ2VyIjoiVG9ueWEgRXZpbmdlciIsIk9TQUtBIEVWRVNTQSI6Ik9TQUtBIEVWRVNTQSIsIkhvbmcgS29uZyI6IkhvbmcgS29uZyIsIktpbG1hcm5vY2siOiJLaWxtYXJub2NrIiwiQ2x1YiBBdGzDqXRpY28gUml2ZXIgUGxhdGUiOiJDbHViIEF0bMOpdGljbyBSaXZlciBQbGF0ZSIsIkxvcyBBbmdlbGVzIENsaXBwZXJzIjoiTG9zIEFuZ2VsZXMgQ2xpcHBlcnMiLCJTdCBNaXJyZW4iOiJTdCBNaXJyZW4iLCJDaGljYWdvIEN1YnMiOiJDaGljYWdvIEN1YnMiLCJNb250cmVhbCBDYW5hZGllbnMiOiJNb250cmVhbCBDYW5hZGllbnMiLCJUaGFpbGFuZCI6IlRoYWlsYW5kIiwiRnVrdXNoaW1hIFVuaXRlZCBGQyI6IkZ1a3VzaGltYSBVbml0ZWQgRkMiLCJTcGFsIjoiU3BhbCIsIkRheXRvbmEgQ3VicyI6IkRheXRvbmEgQ3VicyIsIk1lcmNlZGVzLUFNRyBQZXRyb25hcyI6Ik1lcmNlZGVzLUFNRyBQZXRyb25hcyIsIkFsamFtYWluIFN0ZXJsaW5nIjoiQWxqYW1haW4gU3RlcmxpbmciLCJSZWFsIFphcmFnb3phIjoiUmVhbCBaYXJhZ296YSIsIkNhbCBTdGF0ZSBGdWxsZXJ0b24gVGl0YW5zIjoiQ2FsIFN0YXRlIEZ1bGxlcnRvbiBUaXRhbnMiLCJRdWFkIENpdGllcyBSaXZlciBCYW5kaXRzIjoiUXVhZCBDaXRpZXMgUml2ZXIgQmFuZGl0cyIsIkFzY29saSI6IkFzY29saSIsIk5pY2UiOiJOaWNlIiwiS2hpbWtpIE1vc2NvdyBSZWdpb24gQmFza2V0YmFsbCI6IktoaW1raSBNb3Njb3cgUmVnaW9uIEJhc2tldGJhbGwiLCJNY2xhcmVuIjoiTWNsYXJlbiIsIk9kaXNoYSBGQyI6Ik9kaXNoYSBGQyIsIkNvb2sgSXNsYW5kcyI6IkNvb2sgSXNsYW5kcyIsIkJldGlzIFNldmlsbGEiOiJCZXRpcyBTZXZpbGxhIiwiQm9iYnkgTGFib250ZSI6IkJvYmJ5IExhYm9udGUiLCJOb3J0aGVybiBJb3dhIFBhbnRoZXJzIjoiTm9ydGhlcm4gSW93YSBQYW50aGVycyIsIlBlcnVnaWEiOiJQZXJ1Z2lhIiwiWmFiaXQgTWFnb21lZHNoYXJpcG92IjoiWmFiaXQgTWFnb21lZHNoYXJpcG92IiwiU3RhZGUgZGUgUmVpbXMiOiJTdGFkZSBkZSBSZWltcyIsIkFuYWRvbHUgRWZlcyBJc3RhbmJ1bCBCYXNrZXRiYWxsIjoiQW5hZG9sdSBFZmVzIElzdGFuYnVsIEJhc2tldGJhbGwiLCJWLVZhcmVuIE5hZ2FzYWtpIjoiVi1WYXJlbiBOYWdhc2FraSIsIk5vcnRoIENhcm9saW5hIFdpbG1pbmd0b24gU2VhaGF3a3MiOiJOb3J0aCBDYXJvbGluYSBXaWxtaW5ndG9uIFNlYWhhd2tzIiwiU3QuIEx1Y2llIE1ldHMiOiJTdC4gTHVjaWUgTWV0cyIsIlVTIFNhbGVybml0YW5hIjoiVVMgU2FsZXJuaXRhbmEiLCJVcmF3YSBSZWQgRGlhbW9uZHMiOiJVcmF3YSBSZWQgRGlhbW9uZHMiLCJCYWx0aW1vcmUgT3Jpb2xlcyI6IkJhbHRpbW9yZSBPcmlvbGVzIiwiRGFsbGFzIFRleGFucyI6IkRhbGxhcyBUZXhhbnMiLCJCb3dpZSBCYXlzb3giOiJCb3dpZSBCYXlzb3giLCJQdW5qYWIgRkMiOiJQdW5qYWIgRkMiLCJQbHltb3V0aCBBcmd5bGUiOiJQbHltb3V0aCBBcmd5bGUiLCJIb3VzdG9uIERhc2giOiJIb3VzdG9uIERhc2giLCJLYW5zYXMgU3RhdGUgV2lsZGNhdHMiOiJLYW5zYXMgU3RhdGUgV2lsZGNhdHMiLCJGLkMuIEdpZnUiOiJGLkMuIEdpZnUiLCJBbHRvb25hIEN1cnZlIjoiQWx0b29uYSBDdXJ2ZSIsIlNvdXRoZWFzdGVybiBMb3Vpc2lhbmEgTGlvbnMiOiJTb3V0aGVhc3Rlcm4gTG91aXNpYW5hIExpb25zIiwiSW5kaWFuYSBQYWNlcnMiOiJJbmRpYW5hIFBhY2VycyIsIkdyZWF0IEJyaXRhaW4iOiJHcmVhdCBCcml0YWluIiwiTWlubmVzb3RhIEdvbGRlbiBHb3BoZXJzIjoiTWlubmVzb3RhIEdvbGRlbiBHb3BoZXJzIiwiTG93ZWxsIFNwaW5uZXJzIjoiTG93ZWxsIFNwaW5uZXJzIiwiQXJpem9uYSBEaWFtb25kYmFja3MiOiJBcml6b25hIERpYW1vbmRiYWNrcyIsIk1vbmFjbyI6Ik1vbmFjbyIsIkF0bGFudGEgRHJlYW0iOiJBdGxhbnRhIERyZWFtIiwiR2VvcmdldG93biBIb3lhcyI6Ikdlb3JnZXRvd24gSG95YXMiLCJDcnZlbmEgWnZlemRhIG10cyBCZWxncmFkZSBCYXNrZXRiYWxsIjoiQ3J2ZW5hIFp2ZXpkYSBtdHMgQmVsZ3JhZGUgQmFza2V0YmFsbCIsIkdyZWVuIEJheSBQYWNrZXJzIjoiR3JlZW4gQmF5IFBhY2tlcnMiLCJUZW5uZXNzZWUgU3RhdGUgVGlnZXJzIjoiVGVubmVzc2VlIFN0YXRlIFRpZ2VycyIsIkxFVkFOR0EgSE9LS0FJRE8iOiJMRVZBTkdBIEhPS0tBSURPIiwiQUMgTWlsYW4iOiJBQyBNaWxhbiIsIlVuaW9uIEJlcmxpbiI6IlVuaW9uIEJlcmxpbiIsIkNhcm9saW5hIEh1cnJpY2FuZXMiOiJDYXJvbGluYSBIdXJyaWNhbmVzIiwiVmVuZXppYSBGQyI6IlZlbmV6aWEgRkMiLCJJbmRpYW4gQXJyb3dzIjoiSW5kaWFuIEFycm93cyIsIldlcmRlciBCcmVtZW4iOiJXZXJkZXIgQnJlbWVuIiwiS2luc3RvbiBJbmRpYW5zIjoiS2luc3RvbiBJbmRpYW5zIiwiQnJvd24gQmVhcnMiOiJCcm93biBCZWFycyIsIkhlcnRoYSBCZXJsaW4iOiJIZXJ0aGEgQmVybGluIiwiS29zb3ZvIjoiS29zb3ZvIiwiQ2x1YiBEZXBvcnRpdm8gU29jaWFsIHkgQ3VsdHVyYWwgLSBDcnV6IEF6dWwiOiJDbHViIERlcG9ydGl2byBTb2NpYWwgeSBDdWx0dXJhbCAtIENydXogQXp1bCIsIk1vbnRnb21lcnkgQmlzY3VpdHMiOiJNb250Z29tZXJ5IEJpc2N1aXRzIiwiQXVzdGluIERpbGxvbiI6IkF1c3RpbiBEaWxsb24iLCJBcmthbnNhcyBSYXpvcmJhY2tzIjoiQXJrYW5zYXMgUmF6b3JiYWNrcyIsIlVEIExhcyBQYWxtYXMiOiJVRCBMYXMgUGFsbWFzIiwiUGl0dHNidXJnaCBQZW5ndWlucyI6IlBpdHRzYnVyZ2ggUGVuZ3VpbnMiLCJELkMuIFVuaXRlZCI6IkQuQy4gVW5pdGVkIiwiQ2FzZXkgTWVhcnMiOiJDYXNleSBNZWFycyIsIlN0cmFzYm91cmciOiJTdHJhc2JvdXJnIiwiS2F0YWxsZXIgVG95YW1hIjoiS2F0YWxsZXIgVG95YW1hIiwiRGVubWFyayI6IkRlbm1hcmsiLCJQaGlsYWRlbHBoaWEgV2luZ3MiOiJQaGlsYWRlbHBoaWEgV2luZ3MiLCJQYXJtYSBDYWxjaW8iOiJQYXJtYSBDYWxjaW8iLCJDQSBSaXZlciBQbGF0ZSI6IkNBIFJpdmVyIFBsYXRlIiwiSG9ra2FpZG8gTmlwcG9uLUhhbSBGaWdodGVycyI6Ikhva2thaWRvIE5pcHBvbi1IYW0gRmlnaHRlcnMiLCJCb3JkZWF1eCI6IkJvcmRlYXV4IiwiQ2FtYm9kaWEiOiJDYW1ib2RpYSIsIkhvdXN0b24gVGV4YW5zIjoiSG91c3RvbiBUZXhhbnMiLCJQcmluY2V0b24gVGlnZXJzIjoiUHJpbmNldG9uIFRpZ2VycyIsIkZyZXNubyBHcml6emxpZXMiOiJGcmVzbm8gR3JpenpsaWVzIiwiU3lyaWEiOiJTeXJpYSIsIk1pbHdhdWtlZSBCcmF2ZXMiOiJNaWx3YXVrZWUgQnJhdmVzIiwiTm9ydGggQ2Fyb2xpbmEgR3JlZW5zYm9ybyBTcGFydGFucyI6Ik5vcnRoIENhcm9saW5hIEdyZWVuc2Jvcm8gU3BhcnRhbnMiLCJCYWx0aW1vcmUgUmF2ZW5zIjoiQmFsdGltb3JlIFJhdmVucyIsIkFsbWVyZSBDaXR5IjoiQWxtZXJlIENpdHkiLCJOb3J0aCBEYWtvdGEgRmlnaHRpbmcgU2lvdXgiOiJOb3J0aCBEYWtvdGEgRmlnaHRpbmcgU2lvdXgiLCJGQyBHcm9uaW5nZW4iOiJGQyBHcm9uaW5nZW4iLCJGSVUgUGFudGhlcnMiOiJGSVUgUGFudGhlcnMiLCJIaWdoIFBvaW50IFBhbnRoZXJzIjoiSGlnaCBQb2ludCBQYW50aGVycyIsIk1pc2hhIENpcmt1bm92IjoiTWlzaGEgQ2lya3Vub3YiLCJBdmlzcGEgRnVrdW9rYSI6IkF2aXNwYSBGdWt1b2thIiwiS2FuZSBDb3VudHkgQ291Z2FycyI6IkthbmUgQ291bnR5IENvdWdhcnMiLCJUSiBEaWxsYXNoYXciOiJUSiBEaWxsYXNoYXciLCJCYWhyYWluIjoiQmFocmFpbiIsIkdldGFmZSBDRiI6IkdldGFmZSBDRiIsIlNhbiBKb3NlIFNoYXJrcyI6IlNhbiBKb3NlIFNoYXJrcyIsIkNoaWNhZ28gQnVsbHMiOiJDaGljYWdvIEJ1bGxzIiwiQ2x1YiBVbml2ZXJzaWRhZCBOYWNpb25hbCBBLkMuIC0gUHVtYXMiOiJDbHViIFVuaXZlcnNpZGFkIE5hY2lvbmFsIEEuQy4gLSBQdW1hcyIsIkZDIEhlaWRlbmhlaW0iOiJGQyBIZWlkZW5oZWltIiwiSHVkc29uIFZhbGxleSBSZW5lZ2FkZXMiOiJIdWRzb24gVmFsbGV5IFJlbmVnYWRlcyIsIkVBUlRIRlJJRU5EUyBUT0tZTyBaIjoiRUFSVEhGUklFTkRTIFRPS1lPIFoiLCJTYW4gRGllZ28gU3RhdGUgQXp0ZWNzIjoiU2FuIERpZWdvIFN0YXRlIEF6dGVjcyIsIkNvbm9yIE1jR3JlZ29yIjoiQ29ub3IgTWNHcmVnb3IiLCJTYWNyYW1lbnRvIFJpdmVyIENhdHMiOiJTYWNyYW1lbnRvIFJpdmVyIENhdHMiLCJJb3dhIFN0YXRlIEN5Y2xvbmVzIjoiSW93YSBTdGF0ZSBDeWNsb25lcyIsIk1hcmNpbiBUeWJ1cmEiOiJNYXJjaW4gVHlidXJhIiwiUHVlcnRvIFJpY28iOiJQdWVydG8gUmljbyIsIkVyaXRyZWEiOiJFcml0cmVhIiwiU0QgUG9uZmVycmFkaW5hIjoiU0QgUG9uZmVycmFkaW5hIiwiTW9udGVkaW8gWWFtYWdhdGEiOiJNb250ZWRpbyBZYW1hZ2F0YSIsIk1hY2NhYmkgRk9YIFRlbCBBdml2IEJhc2tldGJhbGwiOiJNYWNjYWJpIEZPWCBUZWwgQXZpdiBCYXNrZXRiYWxsIiwiTGlsbGUiOiJMaWxsZSIsIk1lcmNlciBCZWFycyI6Ik1lcmNlciBCZWFycyIsIkRldHJvaXQgU2hvY2siOiJEZXRyb2l0IFNob2NrIiwiVGhpYWdvIFNhbnRvcyI6IlRoaWFnbyBTYW50b3MiLCJKdXZlbnR1cyI6Ikp1dmVudHVzIiwiQnJ5YW50IEJ1bGxkb2dzIjoiQnJ5YW50IEJ1bGxkb2dzIiwiS2Fuc2FzIENpdHkgQ2hpZWZzIjoiS2Fuc2FzIENpdHkgQ2hpZWZzIiwiT3JlZ29uIER1Y2tzIjoiT3JlZ29uIER1Y2tzIiwiQ2hyaXMgV2VpZG1hbiI6IkNocmlzIFdlaWRtYW4iLCJCdWxnYXJpYSI6IkJ1bGdhcmlhIiwiRkMgVG9reW8iOiJGQyBUb2t5byIsIkRhcnJlbiBUaWxsIjoiRGFycmVuIFRpbGwiLCJLZW55YSI6IktlbnlhIiwiRkMgRGFsbGFzIjoiRkMgRGFsbGFzIiwiRiBFQUdMRVMgTkFHT1lBIjoiRiBFQUdMRVMgTkFHT1lBIiwiSHlkZXJhYmFkIEh1bnRlcnMiOiJIeWRlcmFiYWQgSHVudGVycyIsIkp1c3RpbiBXaWxsaXMiOiJKdXN0aW4gV2lsbGlzIiwiSW5kaWFuYSBGZXZlciI6IkluZGlhbmEgRmV2ZXIiLCJXYXNoaW5ndG9uIE15c3RpY3MiOiJXYXNoaW5ndG9uIE15c3RpY3MiLCJDaGljYWdvIFJlZCBTdGFycyI6IkNoaWNhZ28gUmVkIFN0YXJzIiwiT3JsYW5kbyBDaXR5IFNDIjoiT3JsYW5kbyBDaXR5IFNDIiwiVGF0aWFuYSBTdWFyZXoiOiJUYXRpYW5hIFN1YXJleiIsIlNhbiBNYXJpbm8iOiJTYW4gTWFyaW5vIiwiSXNyYWVsIjoiSXNyYWVsIiwiVGFqaWtpc3RhbiI6IlRhamlraXN0YW4iLCJBcmthbnNhcyBTdGF0ZSBSZWQgV29sdmVzIjoiQXJrYW5zYXMgU3RhdGUgUmVkIFdvbHZlcyIsIlZlcm9uYSBGQyI6IlZlcm9uYSBGQyIsIktBTkFaQVdBIFNBTVVSQUlaIjoiS0FOQVpBV0EgU0FNVVJBSVoiLCJFYXN0ZXJuIElsbGlub2lzIFBhbnRoZXJzIjoiRWFzdGVybiBJbGxpbm9pcyBQYW50aGVycyIsIkhhcnJpc2J1cmcgU2VuYXRvcnMiOiJIYXJyaXNidXJnIFNlbmF0b3JzIiwiTG91aXNpYW5hLU1vbnJvZSBXYXJoYXdrcyI6IkxvdWlzaWFuYS1Nb25yb2UgV2FyaGF3a3MiLCJZb2VsIFJvbWVybyI6IllvZWwgUm9tZXJvIiwiRmFnaWFubyBPa2F5YW1hIEZDIjoiRmFnaWFubyBPa2F5YW1hIEZDIiwiTWFsYXlzaWEiOiJNYWxheXNpYSIsIldpbGxlbSBJSSBUaWxidXJnIjoiV2lsbGVtIElJIFRpbGJ1cmciLCJJbGlyIExhdGlmaSI6IklsaXIgTGF0aWZpIiwiR3JlYXQgTGFrZXMgTG9vbnMiOiJHcmVhdCBMYWtlcyBMb29ucyIsIldvZmZvcmQgVGVycmllcnMiOiJXb2Zmb3JkIFRlcnJpZXJzIiwiVSBNdW1iYSI6IlUgTXVtYmEiLCJWaWxsYXJlYWwiOiJWaWxsYXJlYWwiLCJPbWFoYSBSb3lhbHMiOiJPbWFoYSBSb3lhbHMiLCJGQyBWb2xlbmRhbSI6IkZDIFZvbGVuZGFtIiwiTGVoaWdoIE1vdW50YWluIEhhd2tzIjoiTGVoaWdoIE1vdW50YWluIEhhd2tzIiwiU3QuIEZyYW5jaXMgQnJvb2tseW4gVGVycmllcnMiOiJTdC4gRnJhbmNpcyBCcm9va2x5biBUZXJyaWVycyIsIkFya2Fuc2FzIFRyYXZlbGVycyI6IkFya2Fuc2FzIFRyYXZlbGVycyIsIlZpbGxhbm92YSBXaWxkY2F0cyI6IlZpbGxhbm92YSBXaWxkY2F0cyIsIkNoYXJsb3R0ZSBTdG9uZSBDcmFicyI6IkNoYXJsb3R0ZSBTdG9uZSBDcmFicyIsIkNlbnRyYWwgQ29ubmVjdGljdXQgQmx1ZSBEZXZpbHMiOiJDZW50cmFsIENvbm5lY3RpY3V0IEJsdWUgRGV2aWxzIiwiWWFraW1hIEJlYXJzIjoiWWFraW1hIEJlYXJzIiwiQnJlbnRmb3JkIjoiQnJlbnRmb3JkIiwiQWxlamFuZHJvIFBlcmV6IjoiQWxlamFuZHJvIFBlcmV6IiwiUHVsYXNraSBNYXJpbmVycyI6IlB1bGFza2kgTWFyaW5lcnMiLCJOZXcgWW9yayBSaXB0aWRlIjoiTmV3IFlvcmsgUmlwdGlkZSIsIkl0YWx5IjoiSXRhbHkiLCJTdC4gTG91aXMgQmx1ZXMiOiJTdC4gTG91aXMgQmx1ZXMiLCJIaWdoIERlc2VydCBNYXZlcmlja3MiOiJIaWdoIERlc2VydCBNYXZlcmlja3MiLCJKb2huc29uIENpdHkgQ2FyZGluYWxzIjoiSm9obnNvbiBDaXR5IENhcmRpbmFscyIsIlRlbm5lc3NlZSBTbW9raWVzIjoiVGVubmVzc2VlIFNtb2tpZXMiLCJNaW5uZXNvdGEgTHlueCI6Ik1pbm5lc290YSBMeW54IiwiRWxjaGUgQ0YiOiJFbGNoZSBDRiIsIkdldGFmZSBGQyI6IkdldGFmZSBGQyIsIlNjb3RsYW5kIjoiU2NvdGxhbmQiLCJOb3J0aGVybiBDb2xvcmFkbyBCZWFycyI6Ik5vcnRoZXJuIENvbG9yYWRvIEJlYXJzIiwiV2F0Zm9yZCI6IldhdGZvcmQiLCJJb3dhIEhhd2tleWVzIjoiSW93YSBIYXdrZXllcyIsIkRlcmVrIEJydW5zb24iOiJEZXJlayBCcnVuc29uIiwiQXNobGVlIEV2YW5zLVNtaXRoIjoiQXNobGVlIEV2YW5zLVNtaXRoIiwiS3lyZ3l6c3RhbiI6Ikt5cmd5enN0YW4iLCJUb2dvIjoiVG9nbyIsIlN0LiBKb2huJ3MgUmVkIFN0b3JtIjoiU3QuIEpvaG4ncyBSZWQgU3Rvcm0iLCJKZWZmIEJ1cnRvbiI6IkplZmYgQnVydG9uIiwiVXpiZWtpc3RhbiI6IlV6YmVraXN0YW4iLCJLZW50IFN0YXRlIEdvbGRlbiBGbGFzaGVzIjoiS2VudCBTdGF0ZSBHb2xkZW4gRmxhc2hlcyIsIlN0LiBMb3VpcyBFYWdsZXMiOiJTdC4gTG91aXMgRWFnbGVzIiwiUmljaG1vbmQgRmx5aW5nIFNxdWlycmVscyI6IlJpY2htb25kIEZseWluZyBTcXVpcnJlbHMiLCJSeWFuIE5ld21hbiI6IlJ5YW4gTmV3bWFuIiwiUGFjaWZpYyBCb3hlcnMiOiJQYWNpZmljIEJveGVycyIsIlZhbGVuY2llbm5lcyBGQyI6IlZhbGVuY2llbm5lcyBGQyIsIkhhZ2Vyc3Rvd24gU3VucyI6IkhhZ2Vyc3Rvd24gU3VucyIsIkNoaWNhZ28gU3RhZ3MiOiJDaGljYWdvIFN0YWdzIiwiTmF0ZSBEaWF6IjoiTmF0ZSBEaWF6IiwiVXRhaCBSb3lhbHMgRkMiOiJVdGFoIFJveWFscyBGQyIsIkphY2tzb24gU3RhdGUgVGlnZXJzIjoiSmFja3NvbiBTdGF0ZSBUaWdlcnMiLCJGcmVkZXJpY2sgS2V5cyI6IkZyZWRlcmljayBLZXlzIiwiUmVkIEJ1bGwgUmFjaW5nIjoiUmVkIEJ1bGwgUmFjaW5nIiwiQ2xlYXJ3YXRlciBUaHJlc2hlcnMiOiJDbGVhcndhdGVyIFRocmVzaGVycyIsIlJpZGVyIEJyb25jcyI6IlJpZGVyIEJyb25jcyIsIlBvcnR1Z2FsIjoiUG9ydHVnYWwiLCJUZXhhcyBBJk0gQWdnaWVzIjoiVGV4YXMgQSZNIEFnZ2llcyIsIkxhdHZpYSI6IkxhdHZpYSIsIklubGFuZCBFbXBpcmUgNjZlcnMiOiJJbmxhbmQgRW1waXJlIDY2ZXJzIiwiR3VhdGVtYWxhIjoiR3VhdGVtYWxhIiwiTm9ydGhlYXN0IFVuaXRlZCBGQyI6Ik5vcnRoZWFzdCBVbml0ZWQgRkMiLCJHZW5vYSI6Ikdlbm9hIiwiQW50aG9ueSBQZXR0aXMiOiJBbnRob255IFBldHRpcyIsIk5vcmZvbGsgU3RhdGUgU3BhcnRhbnMiOiJOb3Jmb2xrIFN0YXRlIFNwYXJ0YW5zIiwiSGlnaCBTY2hvb2wgQmFzZWJhbGwgVGVhbSI6IkhpZ2ggU2Nob29sIEJhc2ViYWxsIFRlYW0iLCJaYWxnaXJpcyBLYXVuYXMgQmFza2V0YmFsbCI6IlphbGdpcmlzIEthdW5hcyBCYXNrZXRiYWxsIiwiMS4gRkMgS29sbiI6IjEuIEZDIEtvbG4iLCJUdWxzYSBHb2xkZW4gSHVycmljYW5lIjoiVHVsc2EgR29sZGVuIEh1cnJpY2FuZSIsIlJveGFubmUgTW9kYWZmZXJpIjoiUm94YW5uZSBNb2RhZmZlcmkiLCJOb3J0aCBDYXJvbGluYSBBc2hldmlsbGUgQnVsbGRvZ3MiOiJOb3J0aCBDYXJvbGluYSBBc2hldmlsbGUgQnVsbGRvZ3MiLCJFYXN0IFRlbm5lc3NlZSBTdGF0ZSBCdWNjYW5lZXJzIjoiRWFzdCBUZW5uZXNzZWUgU3RhdGUgQnVjY2FuZWVycyIsIlF1aW5uaXBpYWMgQm9iY2F0cyI6IlF1aW5uaXBpYWMgQm9iY2F0cyIsIkNsZXZlbGFuZCBCcm93bnMiOiJDbGV2ZWxhbmQgQnJvd25zIiwiSW5kaWEiOiJJbmRpYSIsIkNsZXZlbGFuZCBDYXZhbGllcnMiOiJDbGV2ZWxhbmQgQ2F2YWxpZXJzIiwiT2l0YSBUcmluaXRhIjoiT2l0YSBUcmluaXRhIiwiTWF6YXRsw6FuIjoiTWF6YXRsw6FuIiwiTGF6aW8iOiJMYXppbyIsIkFya2Fuc2FzLVBpbmUgQmx1ZmYgR29sZGVuIExpb25zIjoiQXJrYW5zYXMtUGluZSBCbHVmZiBHb2xkZW4gTGlvbnMiLCJTdC4gTG91aXMgQ2l0eSI6IlN0LiBMb3VpcyBDaXR5IiwiU291dGggRmxvcmlkYSBCdWxscyI6IlNvdXRoIEZsb3JpZGEgQnVsbHMiLCJHZXJtYW55IjoiR2VybWFueSIsIk1hcmlvbiBSZW5lYXUiOiJNYXJpb24gUmVuZWF1IiwiUGFybWEiOiJQYXJtYSIsIkZDIEdvYSI6IkZDIEdvYSIsIlBoaWxhZGVscGhpYSBQaGlsbGllcyI6IlBoaWxhZGVscGhpYSBQaGlsbGllcyIsIlZhbmNvdXZlciBDYW5hZGlhbnMiOiJWYW5jb3V2ZXIgQ2FuYWRpYW5zIiwiQW1lcmljYW4gVW5pdmVyc2l0eSBFYWdsZXMiOiJBbWVyaWNhbiBVbml2ZXJzaXR5IEVhZ2xlcyIsIktpcmliYXRpIjoiS2lyaWJhdGkiLCJNdW1iYWkgQ2l0eSBGQyI6Ik11bWJhaSBDaXR5IEZDIiwiTXVtYmFpIE1haGFyYXRoaSI6Ik11bWJhaSBNYWhhcmF0aGkiLCJZb3VuZ3N0b3duIFN0YXRlIFBlbmd1aW5zIjoiWW91bmdzdG93biBTdGF0ZSBQZW5ndWlucyIsIkNvc3RhIFJpY2EiOiJDb3N0YSBSaWNhIiwiVGV4YXMtUmlvIEdyYW5kZSBWYWxsZXkgVmFxdWVyb3MiOiJUZXhhcy1SaW8gR3JhbmRlIFZhbGxleSBWYXF1ZXJvcyIsIk5ldyBZb3JrIEdpYW50cyI6Ik5ldyBZb3JrIEdpYW50cyIsIkxlaWNlc3RlciBDaXR5IjoiTGVpY2VzdGVyIENpdHkiLCJCcmlzdG9sIFdoaXRlIFNveCI6IkJyaXN0b2wgV2hpdGUgU294IiwiUmFkZm9yZCBIaWdobGFuZGVycyI6IlJhZGZvcmQgSGlnaGxhbmRlcnMiLCJTYW4gSm9zZSBTdGF0ZSBTcGFydGFucyI6IlNhbiBKb3NlIFN0YXRlIFNwYXJ0YW5zIiwiQ29sb3JhZG8gQ29sbGVnZSBUaWdlcnMiOiJDb2xvcmFkbyBDb2xsZWdlIFRpZ2VycyIsIkx5bmNoYnVyZyBIaWxsY2F0cyI6Ikx5bmNoYnVyZyBIaWxsY2F0cyIsIkp1YW4gUGFibG8gTW9udG95YSI6Ikp1YW4gUGFibG8gTW9udG95YSIsIkJsdWVmaWVsZCBPcmlvbGVzIjoiQmx1ZWZpZWxkIE9yaW9sZXMiLCJHZW9yZ2lhIEJ1bGxkb2dzIjoiR2VvcmdpYSBCdWxsZG9ncyIsIkRvdWdsYXMgU2lsdmEgZGUgQW5kcmFkZSI6IkRvdWdsYXMgU2lsdmEgZGUgQW5kcmFkZSIsIlNlYXR0bGUgS3Jha2VuIjoiU2VhdHRsZSBLcmFrZW4iLCJTd2l0emVybGFuZCI6IlN3aXR6ZXJsYW5kIiwiTGVlZHMgVW5pdGVkIjoiTGVlZHMgVW5pdGVkIiwiUGFsZXN0aW5lIjoiUGFsZXN0aW5lIiwiSGFtYnVyZyBTViI6IkhhbWJ1cmcgU1YiLCJDYWwgU2FudGEgQmFyYmFyYSBHYXVjaG9zIjoiQ2FsIFNhbnRhIEJhcmJhcmEgR2F1Y2hvcyIsIkxpeiBDYXJtb3VjaGUiOiJMaXogQ2FybW91Y2hlIiwiRGV0cm9pdCBMaW9ucyI6IkRldHJvaXQgTGlvbnMiLCJXaWNoaXRhIFN0YXRlIFNob2NrZXJzIjoiV2ljaGl0YSBTdGF0ZSBTaG9ja2VycyIsIkNoYXR0YW5vb2dhIExvb2tvdXRzIjoiQ2hhdHRhbm9vZ2EgTG9va291dHMiLCJBYmVyZGVlbiI6IkFiZXJkZWVuIiwiRkMgQXJvdWNhIjoiRkMgQXJvdWNhIiwiUmFuY2hpIFJheXMiOiJSYW5jaGkgUmF5cyIsIk1hcnNoYWxsIFRodW5kZXJpbmcgSGVyZCI6Ik1hcnNoYWxsIFRodW5kZXJpbmcgSGVyZCIsIkFYIEFybWFuaSBFeGNoYW5nZSBNaWxhbiBCYXNrZXRiYWxsIjoiQVggQXJtYW5pIEV4Y2hhbmdlIE1pbGFuIEJhc2tldGJhbGwiLCJUb3JvbnRvIEJsdWUgSmF5cyI6IlRvcm9udG8gQmx1ZSBKYXlzIiwiRWwgU2FsdmFkb3IiOiJFbCBTYWx2YWRvciIsIlVQIERhbmdhbCI6IlVQIERhbmdhbCIsIkxha2V3b29kIEJsdWVDbGF3cyI6Ikxha2V3b29kIEJsdWVDbGF3cyIsIkFsYWJhbWEgU3RhdGUgSG9ybmV0cyI6IkFsYWJhbWEgU3RhdGUgSG9ybmV0cyIsIlJpc2luZyBQdW5lIFN1cGVyZ2lhbnRzIjoiUmlzaW5nIFB1bmUgU3VwZXJnaWFudHMiLCJNZW1waGlzIFRpZ2VycyI6Ik1lbXBoaXMgVGlnZXJzIiwiTmV3IEJyaXRhaW4gUm9jayBDYXRzIjoiTmV3IEJyaXRhaW4gUm9jayBDYXRzIiwiQ2FsY2lvIENhdGFuaWEiOiJDYWxjaW8gQ2F0YW5pYSIsIk1hdXJpdGl1cyI6Ik1hdXJpdGl1cyIsIldyaWdodCBTdGF0ZSBSYWlkZXJzIjoiV3JpZ2h0IFN0YXRlIFJhaWRlcnMiLCJOb3J0aCBDYXJvbGluYSBBJlQgQWdnaWVzIjoiTm9ydGggQ2Fyb2xpbmEgQSZUIEFnZ2llcyIsIkF1YnVybiBUaWdlcnMiOiJBdWJ1cm4gVGlnZXJzIiwiSG9seSBDcm9zcyBDcnVzYWRlcnMiOiJIb2x5IENyb3NzIENydXNhZGVycyIsIlNTQyBOYXBvbGkiOiJTU0MgTmFwb2xpIiwiQ2hpY2FnbyBCZWFycyI6IkNoaWNhZ28gQmVhcnMiLCJDb3JwdXMgQ2hyaXN0aSBIb29rcyI6IkNvcnB1cyBDaHJpc3RpIEhvb2tzIiwiQVMgU2FpbnQtRXRpZW5uZSI6IkFTIFNhaW50LUV0aWVubmUiLCJTcG9rYW5lIEluZGlhbnMiOiJTcG9rYW5lIEluZGlhbnMiLCJMYXMgVmVnYXMgNTFzIjoiTGFzIFZlZ2FzIDUxcyIsIkNoYXJsdG9uIEF0aGxldGljIjoiQ2hhcmx0b24gQXRobGV0aWMiLCJJQkFSQUtJIFJPQk9UUyI6IklCQVJBS0kgUk9CT1RTIiwiSmFtaWUgTWNNdXJyYXkiOiJKYW1pZSBNY011cnJheSIsIkNhcGUgVmVyZGUiOiJDYXBlIFZlcmRlIiwiQWtyb24gQWVyb3MiOiJBa3JvbiBBZXJvcyIsIllvbWl1cmkgR2lhbnRzIjoiWW9taXVyaSBHaWFudHMiLCJVRCBBbG1lcsOtYSI6IlVEIEFsbWVyw61hIiwiSmVyZW15IFN0ZXBoZW5zIjoiSmVyZW15IFN0ZXBoZW5zIiwiU2FuIERpZWdvIFdhdmUgRkMiOiJTYW4gRGllZ28gV2F2ZSBGQyIsIk5ldyBZb3JrIEpldHMiOiJOZXcgWW9yayBKZXRzIiwiTmV3IE9ybGVhbnMgUHJpdmF0ZWVycyI6Ik5ldyBPcmxlYW5zIFByaXZhdGVlcnMiLCJNYXJpc3QgUmVkIEZveGVzIjoiTWFyaXN0IFJlZCBGb3hlcyIsIkZlbmVyYmFoY2UgQmVrbyBJc3RhbmJ1bCI6IkZlbmVyYmFoY2UgQmVrbyBJc3RhbmJ1bCIsIk1pc3Npc3NpcHBpIE9sZCBNaXNzIFJlYmVscyI6Ik1pc3Npc3NpcHBpIE9sZCBNaXNzIFJlYmVscyIsIkZDIEFyc2VuYWwgVHVsYSI6IkZDIEFyc2VuYWwgVHVsYSIsIk5ZSVQgQmVhcnMiOiJOWUlUIEJlYXJzIiwiTG91aXNpYW5hIE1vbnJvZSBJbmRpYW5zIjoiTG91aXNpYW5hIE1vbnJvZSBJbmRpYW5zIiwiQ0QgTnVtYW5jaWEiOiJDRCBOdW1hbmNpYSIsIkxldmFudGUgVUQiOiJMZXZhbnRlIFVEIiwiU2FpdGFtYSBTZWlidSBMaW9ucyI6IlNhaXRhbWEgU2VpYnUgTGlvbnMiLCJNaWx3YXVrZWUgSGF3a3MiOiJNaWx3YXVrZWUgSGF3a3MiLCJLYXRseW4gQ2hvb2thZ2lhbiI6IkthdGx5biBDaG9va2FnaWFuIiwiQnVybGluZ3RvbiBSb3lhbHMiOiJCdXJsaW5ndG9uIFJveWFscyIsIlJvc3MgQ291bnR5IjoiUm9zcyBDb3VudHkiLCJSaG9kZSBJc2xhbmQgUmFtcyI6IlJob2RlIElzbGFuZCBSYW1zIiwiTm9ydGggQ2Fyb2xpbmEgQ2VudHJhbCBFYWdsZXMiOiJOb3J0aCBDYXJvbGluYSBDZW50cmFsIEVhZ2xlcyIsIldpbGxpYW0gQnlyb24iOiJXaWxsaWFtIEJ5cm9uIiwiS2F6YWtoc3RhbiI6IkthemFraHN0YW4iLCJFaW50cmFjaHQgQnJhdW5zY2h3ZWlnIjoiRWludHJhY2h0IEJyYXVuc2Nod2VpZyIsIkRlcG9ydGl2byBMYSBDb3J1bmEiOiJEZXBvcnRpdm8gTGEgQ29ydW5hIiwiRGF5dG9uIERyYWdvbnMiOiJEYXl0b24gRHJhZ29ucyIsIkRvbWluaWNrIFJleWVzIjoiRG9taW5pY2sgUmV5ZXMiLCJTZXRvbiBIYWxsIFBpcmF0ZXMiOiJTZXRvbiBIYWxsIFBpcmF0ZXMiLCJEZXRyb2l0IFRpZ2VycyI6IkRldHJvaXQgVGlnZXJzIiwiQ2hpY2FnbyBTdGF0ZSBDb3VnYXJzIjoiQ2hpY2FnbyBTdGF0ZSBDb3VnYXJzIiwiV2lsbGlhbXNwb3J0IENyb3NzY3V0dGVycyI6IldpbGxpYW1zcG9ydCBDcm9zc2N1dHRlcnMiLCJNYWNrZW56aWUgRGVybiI6Ik1hY2tlbnppZSBEZXJuIiwiQmFzdGlhIjoiQmFzdGlhIiwiQWtyb24gWmlwcyI6IkFrcm9uIFppcHMiLCJHZW9yZ2UgV2FzaGluZ3RvbiBDb2xvbmlhbHMiOiJHZW9yZ2UgV2FzaGluZ3RvbiBDb2xvbmlhbHMiLCJZZW1lbiI6IlllbWVuIiwiUmVuYXVsdCBEUCBXb3JsZCI6IlJlbmF1bHQgRFAgV29ybGQiLCJKb2V5IExvZ2FubyI6IkpvZXkgTG9nYW5vIiwiQ2FsaWZvcm5pYSBCYXB0aXN0IExhbmNlcnMiOiJDYWxpZm9ybmlhIEJhcHRpc3QgTGFuY2VycyIsIkhlbnJ5IENlanVkbyI6IkhlbnJ5IENlanVkbyIsIkNGIE1vbnRlcnJleSI6IkNGIE1vbnRlcnJleSIsIk9ha2xhbmQgUmFpZGVycyI6Ik9ha2xhbmQgUmFpZGVycyIsIkNsdWIgQW3DqXJpY2EiOiJDbHViIEFtw6lyaWNhIiwiTWlubmVzb3RhIFR3aW5zIjoiTWlubmVzb3RhIFR3aW5zIiwiSmF5cGVlIFB1bmphYiBXYXJyaW9ycyI6IkpheXBlZSBQdW5qYWIgV2FycmlvcnMiLCJDaGVubmFpIFN1cGVyc3RhcnoiOiJDaGVubmFpIFN1cGVyc3RhcnoiLCJBcnViYSI6IkFydWJhIiwiV2FzaGluZ3RvbiBDb21tYW5kZXJzIjoiV2FzaGluZ3RvbiBDb21tYW5kZXJzIiwiVXRhaCBWYWxsZXkgV29sdmVyaW5lcyI6IlV0YWggVmFsbGV5IFdvbHZlcmluZXMiLCJDb2FzdGFsIENhcm9saW5hIENoYW50aWNsZWVycyI6IkNvYXN0YWwgQ2Fyb2xpbmEgQ2hhbnRpY2xlZXJzIiwiSsO6YmlsbyBJd2F0YSI6IkrDumJpbG8gSXdhdGEiLCJXYXNoaW5ndG9uIENhcGl0YWxzIjoiV2FzaGluZ3RvbiBDYXBpdGFscyIsIlNwYXJ0YSBSb3R0ZXJkYW0iOiJTcGFydGEgUm90dGVyZGFtIiwiSG93YXJkIEJpc29uIjoiSG93YXJkIEJpc29uIiwiV2lubmlwZWcgQmx1ZSBCb21iZXJzIjoiV2lubmlwZWcgQmx1ZSBCb21iZXJzIiwiQXRobGV0aWMgQmlsYmFvIjoiQXRobGV0aWMgQmlsYmFvIiwiQ2hhcmxvdHRlIDQ5ZXJzIjoiQ2hhcmxvdHRlIDQ5ZXJzIiwiSm9hbm5lIENhbGRlcndvb2QiOiJKb2FubmUgQ2FsZGVyd29vZCIsIkhlZXJlbnZlZW4iOiJIZWVyZW52ZWVuIiwiTmV3IEhhbXBzaGlyZSBGaXNoZXIgQ2F0cyI6Ik5ldyBIYW1wc2hpcmUgRmlzaGVyIENhdHMiLCJSYWphc3RoYW4gUm95YWxzIjoiUmFqYXN0aGFuIFJveWFscyIsIkV1Z2VuZSBFbWVyYWxkcyI6IkV1Z2VuZSBFbWVyYWxkcyIsIkdpcm9uYSBGQyI6Ikdpcm9uYSBGQyIsIkJydW5laSI6IkJydW5laSIsIkMuRC4gQ2hpdmFzIFVTQSI6IkMuRC4gQ2hpdmFzIFVTQSIsIlB1bmUgNyBBY2VzIjoiUHVuZSA3IEFjZXMiLCJQYcOnb3MgZGUgRmVycmVpcmEiOiJQYcOnb3MgZGUgRmVycmVpcmEiLCJDbGV2ZWxhbmQgSW5kaWFucyI6IkNsZXZlbGFuZCBJbmRpYW5zIiwiTkFHT1lBIERJQU1PTkQgRE9MUEhJTlMiOiJOQUdPWUEgRElBTU9ORCBET0xQSElOUyIsIk15YW5tYXIiOiJNeWFubWFyIiwiQ2FtZXJvb24iOiJDYW1lcm9vbiIsIlRleGFzIFNvdXRoZXJuIFRpZ2VycyI6IlRleGFzIFNvdXRoZXJuIFRpZ2VycyIsIkhhcnlhbmEgU3RlZWxlcnMiOiJIYXJ5YW5hIFN0ZWVsZXJzIiwiQXRsYW50YSBCcmF2ZXMiOiJBdGxhbnRhIEJyYXZlcyIsIkVsaWFzIFRoZW9kb3JvdSI6IkVsaWFzIFRoZW9kb3JvdSIsIk9tYW4iOiJPbWFuIiwiR2Fib24iOiJHYWJvbiIsIll1Z29zbGF2aWEiOiJZdWdvc2xhdmlhIiwiSWxsaW5vaXMgU3RhdGUgUmVkYmlyZHMiOiJJbGxpbm9pcyBTdGF0ZSBSZWRiaXJkcyIsIkJyYWRsZXkgQnJhdmVzIjoiQnJhZGxleSBCcmF2ZXMiLCJEYW4gSG9va2VyIjoiRGFuIEhvb2tlciIsIllhbGUgQnVsbGRvZ3MiOiJZYWxlIEJ1bGxkb2dzIiwiVHdlbnRlIEVuc2NoZWRlIjoiVHdlbnRlIEVuc2NoZWRlIiwiU2VhdHRsZSBSZWlnbiBGQyI6IlNlYXR0bGUgUmVpZ24gRkMiLCJBbnRpZ3VhIGFuZCBCYXJidWRhIjoiQW50aWd1YSBhbmQgQmFyYnVkYSIsIlN0IEpvaG5zdG9uZSI6IlN0IEpvaG5zdG9uZSIsIk5vcnRoIEFsYWJhbWEgTGlvbnMiOiJOb3J0aCBBbGFiYW1hIExpb25zIiwiUmVhbCBNYWRyaWQiOiJSZWFsIE1hZHJpZCIsIldhZ25lciBTZWFoYXdrcyI6IldhZ25lciBTZWFoYXdrcyIsIkNoaWV2byBWZXJvbmEiOiJDaGlldm8gVmVyb25hIiwiVmFudWF0dSI6IlZhbnVhdHUiLCJGQyBSecWra3nFqyI6IkZDIFJ5xatrecWrIiwiRGVubnkgSGFtbGluIjoiRGVubnkgSGFtbGluIiwiTWlzc291cmkgVGlnZXJzIjoiTWlzc291cmkgVGlnZXJzIiwiQmVuZmljYSI6IkJlbmZpY2EiLCJQYWNpZmljIFRpZ2VycyI6IlBhY2lmaWMgVGlnZXJzIiwiU2luZ2Fwb3JlIjoiU2luZ2Fwb3JlIiwiQ2VkYXIgUmFwaWRzIEtlcm5lbHMiOiJDZWRhciBSYXBpZHMgS2VybmVscyIsIk1hbmNoZXN0ZXIgQ2l0eSI6Ik1hbmNoZXN0ZXIgQ2l0eSIsIkFsZXggQm93bWFuIjoiQWxleCBCb3dtYW4iLCJNUCBZb2RoYSI6Ik1QIFlvZGhhIiwiS1VNQU1PVE8gVk9MVEVSUyI6IktVTUFNT1RPIFZPTFRFUlMiLCJTYW4gSm9zZSBHaWFudHMiOiJTYW4gSm9zZSBHaWFudHMiLCJGb3J0IFdheW5lIFBpc3RvbnMiOiJGb3J0IFdheW5lIFBpc3RvbnMiLCJKdW5pb3IgZG9zIFNhbnRvcyI6Ikp1bmlvciBkb3MgU2FudG9zIiwiVUFOTCBUaWdyZXMiOiJVQU5MIFRpZ3JlcyIsIlVQIFlvZGRoYSI6IlVQIFlvZGRoYSIsIlJvbWFuaWEiOiJSb21hbmlhIiwiTmV3IEplcnNleSBOZXRzIjoiTmV3IEplcnNleSBOZXRzIiwiRHVzdGluIFBvaXJpZXIiOiJEdXN0aW4gUG9pcmllciIsIlNhbiBEaWVnbyBTZWFscyI6IlNhbiBEaWVnbyBTZWFscyIsIlRvd3NvbiBUaWdlcnMiOiJUb3dzb24gVGlnZXJzIiwiQVogQWxrbWFhciI6IkFaIEFsa21hYXIiLCJGbG9yaWRhIEludGVybmF0aW9uYWwgR29sZGVuIFBhbnRoZXJzIjoiRmxvcmlkYSBJbnRlcm5hdGlvbmFsIEdvbGRlbiBQYW50aGVycyIsIk5vcnRoIENhcm9saW5hIENvdXJhZ2UiOiJOb3J0aCBDYXJvbGluYSBDb3VyYWdlIiwiVGV4YXMgUmFuZ2VycyI6IlRleGFzIFJhbmdlcnMiLCJUZWFtIFB1ZXJ0byBSaWNvIjoiVGVhbSBQdWVydG8gUmljbyIsIkJheWVybiBNdW5pY2ggQmFza2V0YmFsbCI6IkJheWVybiBNdW5pY2ggQmFza2V0YmFsbCIsIkFyaWMgQWxtaXJvbGEiOiJBcmljIEFsbWlyb2xhIiwiQW5nb2xhIjoiQW5nb2xhIiwiU2FyYSBNY01hbm4iOiJTYXJhIE1jTWFubiIsIkEuIEouIEFsbG1lbmRpbmdlciI6IkEuIEouIEFsbG1lbmRpbmdlciIsIkNsdWIgRGVwb3J0aXZvIEd1YWRhbGFqYXJhIC0gQ2hpdmFzIjoiQ2x1YiBEZXBvcnRpdm8gR3VhZGFsYWphcmEgLSBDaGl2YXMiLCJHZW9yZ2lhIFNvdXRoZXJuIEVhZ2xlcyI6Ikdlb3JnaWEgU291dGhlcm4gRWFnbGVzIiwiRm9ydCBXYXluZSBUaW5DYXBzIjoiRm9ydCBXYXluZSBUaW5DYXBzIiwiTW9kZW5hIjoiTW9kZW5hIiwiQm9zdG9uIENlbHRpY3MiOiJCb3N0b24gQ2VsdGljcyIsIk5ldyBZb3JrIEhpZ2hsYW5kZXJzIjoiTmV3IFlvcmsgSGlnaGxhbmRlcnMiLCJVdGFoIE1hbW1vdGgiOiJVdGFoIE1hbW1vdGgiLCJTb3V0aCBCZW5kIFNpbHZlciBIYXdrcyI6IlNvdXRoIEJlbmQgU2lsdmVyIEhhd2tzIiwiU291dGh3ZXN0IE1pc3NvdXJpIFN0YXRlIEJlYXJzIjoiU291dGh3ZXN0IE1pc3NvdXJpIFN0YXRlIEJlYXJzIiwiT3JlZ29uIFN0YXRlIEJlYXZlcnMiOiJPcmVnb24gU3RhdGUgQmVhdmVycyIsIkFMQkEgQmVybGluIEJhc2tldGJhbGwiOiJBTEJBIEJlcmxpbiBCYXNrZXRiYWxsIiwiR3VubmFyIE5lbHNvbiI6Ikd1bm5hciBOZWxzb24iLCJMb3MgQW5nZWxlcyBSYW1zIjoiTG9zIEFuZ2VsZXMgUmFtcyIsIkNhcmRpZmYgQ2l0eSI6IkNhcmRpZmYgQ2l0eSIsIkplc3NpY2EgQW5kcmFkZSI6Ikplc3NpY2EgQW5kcmFkZSIsIlNBTi1FTiBORU9QSE9FTklYIjoiU0FOLUVOIE5FT1BIT0VOSVgiLCJUb2t5byBWZXJkeTE5NjkiOiJUb2t5byBWZXJkeTE5NjkiLCJIYW5zaGluIFRpZ2VycyI6IkhhbnNoaW4gVGlnZXJzIiwiVHlzb24gUGVkcm8iOiJUeXNvbiBQZWRybyIsIkZsb3JpZGEgU3RhdGUgU2VtaW5vbGVzIjoiRmxvcmlkYSBTdGF0ZSBTZW1pbm9sZXMiLCJTZWRhbiI6IlNlZGFuIiwiVHVsc2EgU2hvY2siOiJUdWxzYSBTaG9jayIsIkJ1ZmZhbG8gU2FicmVzIjoiQnVmZmFsbyBTYWJyZXMiLCJDZW50cmFsIEFya2Fuc2FzIEJlYXJzIjoiQ2VudHJhbCBBcmthbnNhcyBCZWFycyIsIkZDIFV0cmVjaHQiOiJGQyBVdHJlY2h0IiwiQ2FzcGVyIEdob3N0cyI6IkNhc3BlciBHaG9zdHMiLCJDaGljYWdvIFNreSI6IkNoaWNhZ28gU2t5IiwiV2lsbWluZ3RvbiBCbHVlIFJvY2tzIjoiV2lsbWluZ3RvbiBCbHVlIFJvY2tzIiwiU0VOREFJIEVJR0hUWSBOSU5FUlMiOiJTRU5EQUkgRUlHSFRZIE5JTkVSUyIsIlNvdXRoIEFmcmljYSI6IlNvdXRoIEFmcmljYSIsIlNvdXRoZXJuIFV0YWggVGh1bmRlcmJpcmRzIjoiU291dGhlcm4gVXRhaCBUaHVuZGVyYmlyZHMiLCJWaXJnaW5pYSBDYXZhbGllcnMiOiJWaXJnaW5pYSBDYXZhbGllcnMiLCJSQkMgUm9vc2VuZGFhbCI6IlJCQyBSb29zZW5kYWFsIiwiSWRhaG8gU3RhdGUgQmVuZ2FscyI6IklkYWhvIFN0YXRlIEJlbmdhbHMiLCJBTFZBUksgVE9LWU8iOiJBTFZBUksgVE9LWU8iLCJTYWludCBNYXJ5J3MgR2FlbHMiOiJTYWludCBNYXJ5J3MgR2FlbHMiLCJDb3NlbnphIjoiQ29zZW56YSIsIkNoZW5uYWkgQ2l0eSBGQyI6IkNoZW5uYWkgQ2l0eSBGQyIsIkVzcGFueW9sIjoiRXNwYW55b2wiLCJBaXphd2wgRkMiOiJBaXphd2wgRkMiLCJBbGF2ZXMiOiJBbGF2ZXMiLCJVcnVndWF5IjoiVXJ1Z3VheSIsIkZlbGljZSBIZXJyaWciOiJGZWxpY2UgSGVycmlnIiwiUmVhbCBLYXNobWlyIEZDIjoiUmVhbCBLYXNobWlyIEZDIiwiRW5lcmdpZSBDb3R0YnVzIjoiRW5lcmdpZSBDb3R0YnVzIiwiRGV0cm9pdCBSZWQgV2luZ3MiOiJEZXRyb2l0IFJlZCBXaW5ncyIsIkxpYmVyaWEiOiJMaWJlcmlhIiwiVmVuZXp1ZWxhIjoiVmVuZXp1ZWxhIiwiQnVya2luYSBGYXNvIjoiQnVya2luYSBGYXNvIiwiS0FHQVdBIEZJVkUgQVJST1dTIjoiS0FHQVdBIEZJVkUgQVJST1dTIiwiQW5kcmVpIEFybG92c2tpIjoiQW5kcmVpIEFybG92c2tpIiwiR2FtYmEgT3Nha2EiOiJHYW1iYSBPc2FrYSIsIlNEIEVpYmFyIjoiU0QgRWliYXIiLCJBcmthbnNhcyBTdGF0ZSBJbmRpYW5zIjoiQXJrYW5zYXMgU3RhdGUgSW5kaWFucyIsIk1pYW1pIEh1cnJpY2FuZXMiOiJNaWFtaSBIdXJyaWNhbmVzIiwiTGlwc2NvbWIgQmlzb25zIjoiTGlwc2NvbWIgQmlzb25zIiwiSm9obiBNb3JhZ2EiOiJKb2huIE1vcmFnYSIsIkpvc2ggRW1tZXR0IjoiSm9zaCBFbW1ldHQiLCJIdW5nYXJ5IjoiSHVuZ2FyeSIsIlp3ZWlnZW4gS2FuYXphd2EiOiJad2VpZ2VuIEthbmF6YXdhIiwiQmVsbW9udCBCcnVpbnMiOiJCZWxtb250IEJydWlucyIsIlJpY2FyZG8gTGFtYXMiOiJSaWNhcmRvIExhbWFzIiwiVGFtcGEgWWFua2VlcyI6IlRhbXBhIFlhbmtlZXMiLCJUaG9ub24gRXZpYW4gRkMiOiJUaG9ub24gRXZpYW4gRkMiLCJCZWxhcnVzIjoiQmVsYXJ1cyIsIkRlcmJ5IENvdW50eSI6IkRlcmJ5IENvdW50eSIsIkNhcm9saW5hIFBhbnRoZXJzIjoiQ2Fyb2xpbmEgUGFudGhlcnMiLCJQaGlsYWRlbHBoaWEgQXRobGV0aWNzIjoiUGhpbGFkZWxwaGlhIEF0aGxldGljcyIsIkxveW9sYSBNYXJ5bGFuZCBHcmV5aG91bmRzIjoiTG95b2xhIE1hcnlsYW5kIEdyZXlob3VuZHMiLCJQYXVsIEZlbGRlciI6IlBhdWwgRmVsZGVyIiwiSm9zZXBoIEJlbmF2aWRleiI6Ikpvc2VwaCBCZW5hdmlkZXoiLCJTdC4gTG91aXMgVW5pdmVyc2l0eSBCaWxsaWtlbnMiOiJTdC4gTG91aXMgVW5pdmVyc2l0eSBCaWxsaWtlbnMiLCJBbGJhY2V0ZSBCUCI6IkFsYmFjZXRlIEJQIiwiT2FrbGFuZCBHb2xkZW4gR3JpenpsaWVzIjoiT2FrbGFuZCBHb2xkZW4gR3JpenpsaWVzIiwiSHVudHN2aWxsZSBTdGFycyI6Ikh1bnRzdmlsbGUgU3RhcnMiLCJTdGVwaGVuIFRob21wc29uIjoiU3RlcGhlbiBUaG9tcHNvbiIsIlRyZXZvciBCYXluZSI6IlRyZXZvciBCYXluZSIsIkJpbmdoYW10b24gTWV0cyI6IkJpbmdoYW10b24gTWV0cyIsIkJsYXVibGl0eiBBa2l0YSI6IkJsYXVibGl0eiBBa2l0YSIsIkVneXB0IjoiRWd5cHQiLCJBc2hldmlsbGUgVG91cmlzdHMiOiJBc2hldmlsbGUgVG91cmlzdHMiLCJOb3J0aGVhc3Rlcm4gSHVza2llcyI6Ik5vcnRoZWFzdGVybiBIdXNraWVzIiwiQ2FsZ2FyeSBSb3VnaG5lY2tzIjoiQ2FsZ2FyeSBSb3VnaG5lY2tzIiwiU01VIE11c3RhbmdzIjoiU01VIE11c3RhbmdzIiwiTklJR0FUQSBBTEJJUkVYIEJCIjoiTklJR0FUQSBBTEJJUkVYIEJCIiwiVmVudGZvcmV0IEtvZnUiOiJWZW50Zm9yZXQgS29mdSIsIkt5bGUgTGFyc29uIjoiS3lsZSBMYXJzb24iLCJUb2hva3UgUmFrdXRlbiBHb2xkZW4gRWFnbGVzIjoiVG9ob2t1IFJha3V0ZW4gR29sZGVuIEVhZ2xlcyIsIkdVTk1BIENSQU5FIFRIVU5ERVJTIjoiR1VOTUEgQ1JBTkUgVEhVTkRFUlMiLCJIYXdhaWkgUmFpbmJvdyBXYXJyaW9ycyI6Ikhhd2FpaSBSYWluYm93IFdhcnJpb3JzIiwiSmltbWllIFJpdmVyYSI6IkppbW1pZSBSaXZlcmEiLCJGdWt1b2thIFNvZnRCYW5rIEhhd2tzIjoiRnVrdW9rYSBTb2Z0QmFuayBIYXdrcyIsIlNhc3N1b2xvIjoiU2Fzc3VvbG8iLCJDb25zYWRvbGUgU2FwcG9ybyI6IkNvbnNhZG9sZSBTYXBwb3JvIiwiQWpheCBBbXN0ZXJkYW0iOiJBamF4IEFtc3RlcmRhbSIsIkZDIEF1Z3NidXJnIjoiRkMgQXVnc2J1cmciLCJEb25hbGQgQ2Vycm9uZSI6IkRvbmFsZCBDZXJyb25lIiwiUkVOT0ZBIFlhbWFndWNoaSI6IlJFTk9GQSBZYW1hZ3VjaGkiLCJHaXJhdmFueiBLaXRha3l1c2h1IjoiR2lyYXZhbnogS2l0YWt5dXNodSIsIkJvdHN3YW5hIjoiQm90c3dhbmEiLCJSb2NoZXN0ZXIgUmVkIFdpbmdzIjoiUm9jaGVzdGVyIFJlZCBXaW5ncyIsIk5vcnRoIENhcm9saW5hIFRhciBIZWVscyI6Ik5vcnRoIENhcm9saW5hIFRhciBIZWVscyIsIkRvbWluaWNhbiBSZXB1YmxpYyI6IkRvbWluaWNhbiBSZXB1YmxpYyIsIlZhbGVuY2lhIjoiVmFsZW5jaWEiLCJXaXNjb25zaW4gQmFkZ2VycyI6Ildpc2NvbnNpbiBCYWRnZXJzIn19LHsiYXR0cmlidXRlIjoibWF0ZXJpYWxfZmVhdHVyZVttYXJrZXRwbGFjZV9pZD1BVFZQREtJS1gwREVSXVtsYW5ndWFnZV90YWc9ZW5fVVNdIzQudmFsdWUiLCJhbGlhc2VzIjp7IlJlY2xhaW1lZCBXb29kIjoiUmVjbGFpbWVkIFdvb2QiLCJPcmdhbmljIjoiT3JnYW5pYyIsIlJlY3ljbGVkIjoiUmVjeWNsZWQiLCJOb24gVG94aWMiOiJOb24gVG94aWMiLCJOYXR1cmFsIjoiTmF0dXJhbCJ9fSx7ImF0dHJpYnV0ZSI6ImxvY2tfdHlwZVttYXJrZXRwbGFjZV9pZD1BVFZQREtJS1gwREVSXVtsYW5ndWFnZV90YWc9ZW5fVVNdIzEudmFsdWUiLCJhbGlhc2VzIjp7IkVsZWN0cm9uaWMiOiJFbGVjdHJvbmljIiwiS2V5IjoiS2V5In19LHsiYXR0cmlidXRlIjoicmVjb21tZW5kZWRfdXNlc19mb3JfcHJvZHVjdFttYXJrZXRwbGFjZV9pZD1BVFZQREtJS1gwREVSXVtsYW5ndWFnZV90YWc9ZW5fVVNdIzQudmFsdWUiLCJhbGlhc2VzIjp7IldpbmUiOiJXaW5lIiwiRm9vZCBTZXJ2aWNlIjoiRm9vZCBTZXJ2aWNlIiwiSmV3ZWxsZXJ5IjoiSmV3ZWxsZXJ5IiwiQ29va2luZyI6IkNvb2tpbmciLCJSZXNpZGVudGlhbCI6IlJlc2lkZW50aWFsIiwiU3BvcnRpbmcgRXZlbnRzIjoiU3BvcnRpbmcgRXZlbnRzIiwiU</t>
  </si>
  <si>
    <t>settings23=2hvZXMiOiJTaG9lcyIsIk90dG9tYW4iOiJPdHRvbWFuIiwiU29mYSI6IlNvZmEiLCJSZXRhaWwiOiJSZXRhaWwiLCJTaW5rIjoiU2luayIsIlNld2luZyI6IlNld2luZyIsIkhvbWUgQmFyIjoiSG9tZSBCYXIiLCJEZXNrIjoiRGVzayIsIlNob3dlciI6IlNob3dlciIsIlJhZGlhdG9yIjoiUmFkaWF0b3IiLCJSZWNvcmQgUGxheWVyIjoiUmVjb3JkIFBsYXllciIsIkRvZyBHcm9vbWluZyI6IkRvZyBHcm9vbWluZyIsIlN0b29sIjoiU3Rvb2wiLCJSZWZyaWdlcmF0b3IiOiJSZWZyaWdlcmF0b3IiLCJGaWxlcyAmIEZvbGRlcnMiOiJGaWxlcyAmIEZvbGRlcnMiLCJGaXJlYXJtcyI6IkZpcmVhcm1zIiwiUGljbmlja2luZyI6IlBpY25pY2tpbmciLCJBcnQgJiBDcmFmdHMiOiJBcnQgJiBDcmFmdHMiLCJTdG9yYWdlIjoiU3RvcmFnZSIsIlRlYSAmIENvZmZlZSBCYXIiOiJUZWEgJiBDb2ZmZWUgQmFyIiwiS2V5cyI6IktleXMiLCJIYXphcmRvdXMgTWF0ZXJpYWxzIjoiSGF6YXJkb3VzIE1hdGVyaWFscyIsIkNyb2NrZXJ5IjoiQ3JvY2tlcnkiLCJCZW5jaCI6IkJlbmNoIiwiT3ZlciB0aGUgVG9pbGV0IjoiT3ZlciB0aGUgVG9pbGV0IiwiV2FsbHBhcGVyaW5nIjoiV2FsbHBhcGVyaW5nIiwiTWVldGluZyI6Ik1lZXRpbmciLCJDaGFpciI6IkNoYWlyIiwiT3ZlciBUb2lsZXQiOiJPdmVyIFRvaWxldCIsIkZpc2hpbmciOiJGaXNoaW5nIiwiRGlzcGxheWluZyI6IkRpc3BsYXlpbmciLCJGaWxsZXRpbmciOiJGaWxsZXRpbmciLCJDb3JuZXIiOiJDb3JuZXIiLCJUb29sYm94IjoiVG9vbGJveCIsIkN1cGJvYXJkIjoiQ3VwYm9hcmQiLCJPdXRsZXQiOiJPdXRsZXQiLCJUb3dlbHMiOiJUb3dlbHMiLCJEaW5pbmciOiJEaW5pbmciLCJDYW1waW5nIjoiQ2FtcGluZyIsIkJlZCI6IkJlZCIsIkh1bnRpbmciOiJIdW50aW5nIiwiVGFibGUiOiJUYWJsZSIsIkNhYmluZXQiOiJDYWJpbmV0IiwiQWNjZW50IjoiQWNjZW50IiwiVG9vbHMiOiJUb29scyIsIkluZGV4IENhcmRzIjoiSW5kZXggQ2FyZHMiLCJEb29yIjoiRG9vciIsIkNvbW1lcmNpYWwiOiJDb21tZXJjaWFsIiwiTWVkaWNpbmUiOiJNZWRpY2luZSIsIkRyZXNzZXIiOiJEcmVzc2VyIiwiRW50ZXJ0YWlubWVudCBNZWRpYSI6IkVudGVydGFpbm1lbnQgTWVkaWEiLCJSZWFkaW5nIjoiUmVhZGluZyIsIlBhc3RpbmciOiJQYXN0aW5nIiwiQ2hhdHRpbmciOiJDaGF0dGluZyIsIlVuZGVyc2luayI6IlVuZGVyc2luayIsIkhvbWUgRGVjb3IiOiJIb21lIERlY29yIiwiS25pdHRpbmciOiJLbml0dGluZyIsIkNsb3RoZXMiOiJDbG90aGVzIiwiV3JpdGluZyI6IldyaXRpbmciLCJXYXRjaGluZyBUViI6IldhdGNoaW5nIFRWIiwiR2FtaW5nIjoiR2FtaW5nIiwiQ2F0ZXJpbmciOiJDYXRlcmluZyJ9fSx7ImF0dHJpYnV0ZSI6InNlYXRbbWFya2V0cGxhY2VfaWQ9QVRWUERLSUtYMERFUl0jMS5kZXB0aCMx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ZpbGxfbWF0ZXJpYWxbbWFya2V0cGxhY2VfaWQ9QVRWUERLSUtYMERFUl1bbGFuZ3VhZ2VfdGFnPWVuX1VTXSM0LnZhbHVlIiwiYWxpYXNlcyI6eyJQb2x5ZXN0ZXIiOiJQb2x5ZXN0ZXIiLCJEb3duIjoiRG93biIsIlBvbHllc3RlciBGb2FtIjoiUG9seWVzdGVyIEZvYW0iLCJCdWNrd2hlYXQiOiJCdWNrd2hlYXQiLCJDaGlwcGVkIEZvYW0iOiJDaGlwcGVkIEZvYW0iLCJIaWdoIERlbnNpdHkgRm9hbSI6IkhpZ2ggRGVuc2l0eSBGb2FtIiwiUG9seXN0eXJlbmUiOiJQb2x5c3R5cmVuZSIsIlBvbHlldGh5bGVuZSAoUEUpIjoiUG9seWV0aHlsZW5lIChQRSkiLCJDb3R0b24iOiJDb3R0b24iLCJQb2x5dXJldGhhbmUgRm9hbSI6IlBvbHl1cmV0aGFuZSBGb2FtIiwiTWVkaXVtIERlbnNpdHkgRmliZXJib2FyZCAoTURGKSI6Ik1lZGl1bSBEZW5zaXR5IEZpYmVyYm9hcmQgKE1ERikiLCJGb2FtIjoiRm9hbSIsIlBvbHl1cmV0aGFuZSI6IlBvbHl1cmV0aGFuZSIsIkZlYXRoZXIiOiJGZWF0aGVyIiwiU3BvbmdlIjoiU3BvbmdlIiwiUG9seWV0aGVyIEZvYW0iOiJQb2x5ZXRoZXIgRm9hbSIsIk1lbW9yeSBGb2FtIjoiTWVtb3J5IEZvYW0iLCJXb29sIjoiV29vbCIsIlBvbHl2aW55bCBDaGxvcmlkZSI6IlBvbHl2aW55bCBDaGxvcmlkZSJ9fSx7ImF0dHJpYnV0ZSI6InNwZWNpYWxfZmVhdHVyZVttYXJrZXRwbGFjZV9pZD1BVFZQREtJS1gwREVSXVtsYW5ndWFnZV90YWc9ZW5fVVNdIzIudmFsdWUiLCJhbGlhc2VzIjp7IkJ1aWx0LUluIFNwZWFrZXIiOiJCdWlsdC1JbiBTcGVha2VyIiwiU2NlbnRlZCI6IlNjZW50ZWQiLCJXYXRlcnByb29mIjoiV2F0ZXJwcm9vZiIsIkNoZXdwcm9vZiI6IkNoZXdwcm9vZiIsIkxpZnQgVG9wIjoiTGlmdCBUb3AiLCJBbnRpLVBpbGxpbmciOiJBbnRpLVBpbGxpbmciLCJEZXRhY2hhYmxlIjoiRGV0YWNoYWJsZSIsIldlYXIgUmVzaXN0YW50IjoiV2VhciBSZXNpc3RhbnQiLCJDdXNoaW9uZWQiOiJDdXNoaW9uZWQiLCJSZXVzYWJsZSI6IlJldXNhYmxlIiwiRGV0YWNoYWJsZSBNYXR0cmVzcyI6IkRldGFjaGFibGUgTWF0dHJlc3MiLCJIeXBvYWxsZXJnZW5pYyI6Ikh5cG9hbGxlcmdlbmljIiwiRXhwYW5kYWJsZSI6IkV4cGFuZGFibGUiLCJNb2lzdHVyZSBQcm9vZiI6Ik1vaXN0dXJlIFByb29mIiwiU3RhaW4gUmVzaXN0YW50IjoiU3RhaW4gUmVzaXN0YW50IiwiTm9uLUFkaGVzaXZlIjoiTm9uLUFkaGVzaXZlIiwiQXJtcmVzdCI6IkFybXJlc3QiLCJQbmV1bWF0aWMiOiJQbmV1bWF0aWMiLCJVbmJyZWFrYWJsZSI6IlVuYnJlYWthYmxlIiwiUm9sbGVkIEFybSI6IlJvbGxlZCBBcm0iLCJTdHJvbmcgR3JpcCI6IlN0cm9uZyBHcmlwIiwiQWRqdXN0YWJsZSBMZWciOiJBZGp1c3RhYmxlIExlZyIsIlRpbHQtT3V0IjoiVGlsdC1PdXQiLCJEdXN0IFByb29mIjoiRHVzdCBQcm9vZiIsIlVTQiBQb3J0IjoiVVNCIFBvcnQiLCJFZGdlIEJhbmRpbmciOiJFZGdlIEJhbmRpbmciLCJBZGp1c3RhYmxlIjoiQWRqdXN0YWJsZSIsIkVhc3kgdG8gQXNzZW1ibGUiOiJFYXN5IHRvIEFzc2VtYmxlIiwiSGFuZGxlIjoiSGFuZGxlIiwiQnVpbHQgSW4gU3BlYWtlciI6IkJ1aWx0IEluIFNwZWFrZXIiLCJIYWlyIFJlc2lzdGFudCI6IkhhaXIgUmVzaXN0YW50IiwiTmFpbGhlYWQiOiJOYWlsaGVhZCIsIlBvcnRhYmxlIjoiUG9ydGFibGUiLCJBZGp1c3RhYmxlIEhlaWdodCI6IkFkanVzdGFibGUgSGVpZ2h0IiwiU3VwZXIgQWJzb3JiZW50IjoiU3VwZXIgQWJzb3JiZW50IiwiUHJvdGVjdGl2ZSBGZWV0IFBhZCI6IlByb3RlY3RpdmUgRmVldCBQYWQiLCJNdWx0aSBMZXZlbCI6Ik11bHRpIExldmVsIiwiUXVpbHRlZCI6IlF1aWx0ZWQiLCJTaGF0dGVycHJvb2YiOiJTaGF0dGVycHJvb2YiLCJNaWxkZXcgUmVzaXN0YW5jZSI6Ik1pbGRldyBSZXNpc3RhbmNlIiwiRmxpcCBUb3AiOiJGbGlwIFRvcCIsIlVWIFJlc2lzdGFudCI6IlVWIFJlc2lzdGFudCIsIlJlbW92YWJsZSBEcmF3ZXIiOiJSZW1vdmFibGUgRHJhd2VyIiwiRGVudCBSZXNpc3RhbnQiOiJEZW50IFJlc2lzdGFudCIsIkRvdWJsZSBQYWRkZWQiOiJEb3VibGUgUGFkZGVkIiwiQW50aS1PZG9yIjoiQW50aS1PZG9yIiwiTm9uLVNsaXAiOiJOb24tU2xpcCIsIkFudGktVGlwcGluZyI6IkFudGktVGlwcGluZyIsIlJldmVyc2libGUgQ2hhaXNlIjoiUmV2ZXJzaWJsZSBDaGFpc2UiLCJBZGp1c3RhYmxlIEZlZXQiOiJBZGp1c3RhYmxlIEZlZXQiLCJQdW5jdHVyZSBQcm9vZiI6IlB1bmN0dXJlIFByb29mIiwiRm9vdCBSZXN0IjoiRm9vdCBSZXN0IiwiV2F0ZXIgUmVzaXN0YW50IjoiV2F0ZXIgUmVzaXN0YW50IiwiVG9wIEFjY2VzcyI6IlRvcCBBY2Nlc3MiLCJTcGFjZSBTYXZpbmciOiJTcGFjZSBTYXZpbmciLCJXZWF0aGVycHJvb2YiOiJXZWF0aGVycHJvb2YiLCJTdHJldGNoYWJsZSI6IlN0cmV0Y2hhYmxlIiwiVHdvIEluIE9uZSI6IlR3byBJbiBPbmUiLCJGb2xkaW5nIjoiRm9sZGluZyIsIkFkanVzdGFibGUgQmFja3Jlc3QiOiJBZGp1c3RhYmxlIEJhY2tyZXN0IiwiUmVtb3ZhYmxlIFNoZWxmIjoiUmVtb3ZhYmxlIFNoZWxmIiwiUG9zaXRpb24gTG9jayI6IlBvc2l0aW9uIExvY2siLCJOZXN0aW5nIjoiTmVzdGluZyIsIkZvdXIgSW4gT25lIjoiRm91ciBJbiBPbmUiLCJTb3VuZCBBYnNvcmJpbmciOiJTb3VuZCBBYnNvcmJpbmciLCJJbnNlY3QgUmVwZWxsZW50IjoiSW5zZWN0IFJlcGVsbGVudCIsIlJlbW92YWJsZSI6IlJlbW92YWJsZSIsIkxpZCI6IkxpZCIsIkFudGktVGlwcGluZyBEZXZpY2UiOiJBbnRpLVRpcHBpbmcgRGV2aWNlIiwiVXBob2xzdGVyZWQiOiJVcGhvbHN0ZXJlZCIsIkR1c3Rwcm9vZiI6IkR1c3Rwcm9vZiIsIlN0YWJsZSI6IlN0YWJsZSIsIkRyYXdlciI6IkRyYXdlciIsIldoZWVsZWQiOiJXaGVlbGVkIiwiUmVhcnJhbmdlYWJsZSI6IlJlYXJyYW5nZWFibGUiLCJEZXRhY2hhYmxlIEJhY2tyZXN0IjoiRGV0YWNoYWJsZSBCYWNrcmVzdCIsIlJlbW92YWJsZSBUcmF5IjoiUmVtb3ZhYmxlIFRyYXkiLCJEcmFpbmFnZSBIb2xlIjoiRHJhaW5hZ2UgSG9sZSIsIlJvdGF0YWJsZSI6IlJvdGF0YWJsZSIsIlJ1c3QgUHJvb2YiOiJSdXN0IFByb29mIiwiVHVmdGVkIEN1c2hpb24iOiJUdWZ0ZWQgQ3VzaGlvbiIsIkFudGktV3JpbmtsZSI6IkFudGktV3JpbmtsZSIsIldlYXRoZXIgUmVzaXN0YW50IjoiV2VhdGhlciBSZXNpc3RhbnQiLCJGaXZlIEluIE9uZSI6IkZpdmUgSW4gT25lIiwiU3dpdmVsIjoiU3dpdmVsIiwiQ29tZm9ydGFibGUiOiJDb21mb3J0YWJsZSIsIkFkanVzdGFibGUgQW5nbGUiOiJBZGp1c3RhYmxlIEFuZ2xlIiwiRWFzeSBBc3NlbWJseSI6IkVhc3kgQXNzZW1ibHkiLCJXYXNoYWJsZSI6Ildhc2hhYmxlIiwiU3ByaW5nIEN1c2hpb24iOiJTcHJpbmcgQ3VzaGlvbiIsIlJlbW92YWJsZSBDdXNoaW9uIjoiUmVtb3ZhYmxlIEN1c2hpb24iLCJBbnRpbWljcm9iaWFsIjoiQW50aW1pY3JvYmlhbCIsIkNvcnJvc2lvbiBSZXNpc3RhbnQiOiJDb3Jyb3Npb24gUmVzaXN0YW50IiwiUmV2ZXJzaWJsZSBEb29yIjoiUmV2ZXJzaWJsZSBEb29yIiwiQ2hlbWljYWwgUmVzaXN0YW50IjoiQ2hlbWljYWwgUmVzaXN0YW50IiwiUmVjbGluZXIiOiJSZWNsaW5lciIsIk9kb3IgUmVzaXN0YW50IjoiT2RvciBSZXNpc3RhbnQiLCJBbnRpLVNsaXAiOiJBbnRpLVNsaXAiLCJXb29kIENhcnZpbmciOiJXb29kIENhcnZpbmciLCJMb2NrYWJsZSI6IkxvY2thYmxlIiwiRmxvYXRpbmciOiJGbG9hdGluZyIsIkJyZWF0aGFibGUiOiJCcmVhdGhhYmxlIiwiQnV0dG9uIFR1ZnRlZCI6IkJ1dHRvbiBUdWZ0ZWQiLCJBbnRpLVN0YXRpYyI6IkFudGktU3RhdGljIiwiTGVkIExpZ2h0IjoiTGVkIExpZ2h0IiwiRXJnb25vbWljIjoiRXJnb25vbWljIiwiTWlycm9yZWQiOiJNaXJyb3JlZCIsIkNvcmQgSG9sZSI6IkNvcmQgSG9sZSIsIkhlYXQgUmVzaXN0YW50IjoiSGVhdCBSZXNpc3RhbnQiLCJQb3dlciBPdXRsZXQiOiJQb3dlciBPdXRsZXQiLCJUaWx0YWJsZSI6IlRpbHRhYmxlIiwiQ29sbGFwc2libGUiOiJDb2xsYXBzaWJsZSIsIkZvbGRhYmxlIjoiRm9sZGFibGUiLCJCdWlsdC1JbiBDaGFyZ2luZyBTdGF0aW9uIjoiQnVpbHQtSW4gQ2hhcmdpbmcgU3RhdGlvbiIsIlNob2NrIEFic29ycHRpb24iOiJTaG9jayBBYnNvcnB0aW9uIiwiRWNvLUZyaWVuZGx5IjoiRWNvLUZyaWVuZGx5IiwiU2NyYXRjaCBSZXNpc3RhbnQiOiJTY3JhdGNoIFJlc2lzdGFudCIsIkZpcmUgUmVzaXN0YW50IjoiRmlyZSBSZXNpc3RhbnQiLCJTb2Z0LUNsb3NlIjoiU29mdC1DbG9zZSIsIkxFRCBMaWdodGluZyI6IkxFRCBMaWdodGluZyIsIlJlbW92YWJsZSBDb3ZlciI6IlJlbW92YWJsZSBDb3ZlciIsIkFkanVzdGFibGUgU2hlbGYiOiJBZGp1c3RhYmxlIFNoZWxmIiwiU3RvcmFnZSI6IlN0b3JhZ2UiLCJDb252ZXJ0aWJsZSI6IkNvbnZlcnRpYmxlIiwiSWxsdW1pbmF0ZWQiOiJJbGx1bWluYXRlZCIsIlRyYW5zcGFyZW50IjoiVHJhbnNwYXJlbnQiLCJFeHRlbmRhYmxlIjoiRXh0ZW5kYWJsZSIsIkFudGkgU2xpcCI6IkFudGkgU2xpcCIsIlN0YWNrYWJsZSI6IlN0YWNrYWJsZSIsIkhlYXZ5IER1dHkiOiJIZWF2eSBEdXR5IiwiMzYwIERlZ3JlZSBSb3RhdGlvbiI6IjM2MCBEZWdyZWUgUm90YXRpb24iLCJXaGVlbCI6IldoZWVsIiwiRW5jbG9zZWQiOiJFbmNsb3NlZCIsIkxlZCBMaWdodGVkIjoiTGVkIExpZ2h0ZWQiLCJTcGFjaW91cyI6IlNwYWNpb3VzIiwiTGlnaHR3ZWlnaHQiOiJMaWdodHdlaWdodCIsIkhpZ2ggU2lkZXMiOiJIaWdoIFNpZGVzIiwiVmVudGlsYXRlZCI6IlZlbnRpbGF0ZWQiLCJBYnJhc2lvbiBSZXNpc3RhbnQiOiJBYnJhc2lvbiBSZXNpc3RhbnQiLCJUZWFyIFJlc2lzdGFudCI6IlRlYXIgUmVzaXN0YW50IiwiUGVyZm9yYXRlZCBUb3AiOiJQZXJmb3JhdGVkIFRvcCIsIk9wZW4gR3JpZCBMaW5lIjoiT3BlbiBHcmlkIExpbmUiLCJJbmZsYXRhYmxlIjoiSW5mbGF0YWJsZSIsIkh1bWFuIFNlbnNvciI6Ikh1bWFuIFNlbnNvciIsIlJldmVyc2libGUgQ3VzaGlvbiI6IlJldmVyc2libGUgQ3VzaGlvbiIsIk1hZ25ldGljIjoiTWFnbmV0aWMiLCJDYXJyeWluZyBIYW5kbGUiOiJDYXJyeWluZyBIYW5kbGUiLCJBZGp1c3RhYmxlIEhlYWRyZXN0IjoiQWRqdXN0YWJsZSBIZWFkcmVzdCIsIkxlYWsgUHJvb2YiOiJMZWFrIFByb29mIiwiQ29uc29sZSI6IkNvbnNvbGUiLCJBZGp1c3RhYmxlIERpdmlkZXJzIjoiQWRqdXN0YWJsZSBEaXZpZGVycyIsIlJldmVyc2libGUgVG9wIjoiUmV2ZXJzaWJsZSBUb3AiLCJBbnRpLVNjcmF0Y2giOiJBbnRpLVNjcmF0Y2giLCJGaXJlIFJldGFyZGFudCI6IkZpcmUgUmV0YXJkYW50IiwiRWFzeSBUbyBJbnN0YWxsIjoiRWFzeSBUbyBJbnN0YWxsIiwiQ29tcGFjdCI6IkNvbXBhY3QiLCJDdXJ2ZWQgQXJtIjoiQ3VydmVkIEFybSIsIkNoYXJnaW5nIFN0YXRpb24iOiJDaGFyZ2luZyBTdGF0aW9uIiwiUmVtb3ZhYmxlIExpbmVyIjoiUmVtb3ZhYmxlIExpbmVyIiwiUmV2ZXJzaWJsZSI6IlJldmVyc2libGUiLCJPaWwgUHJvb2YiOiJPaWwgUHJvb2YiLCJNb2lzdHVyZSBSZXNpc3RhbnQiOiJNb2lzdHVyZSBSZXNpc3RhbnQiLCJVViBQcm90ZWN0ZWQiOiJVViBQcm90ZWN0ZWQiLCJGYWRlIFJlc2lzdGFudCI6IkZhZGUgUmVzaXN0YW50IiwiU2xpZGluZyI6IlNsaWRpbmciLCJIdW1hbiBCb2R5IFNlbnNvciI6Ikh1bWFuIEJvZHkgU2Vuc29yIiwiVG9vbCBGcmVlIEFzc2VtYmx5IjoiVG9vbCBGcmVlIEFzc2VtYmx5IiwiTGlnaHR3ZWlnaHQgQ29uc3RydWN0aW9uIjoiTGlnaHR3ZWlnaHQgQ29uc3RydWN0aW9uIiwiQnVpbHQtaW4gRGVmb2dnZXIiOiJCdWlsdC1pbiBEZWZvZ2dlciIsIlVtYnJlbGxhIEhvbGUiOiJVbWJyZWxsYSBIb2xlIiwiTG9vc2UgRml0IjoiTG9vc2UgRml0IiwiUnVzdCBSZXNpc3RhbnQiOiJSdXN0IFJlc2lzdGFudCIsIlVTQiBDaGFyZ2luZyBQb3J0cyI6IlVTQiBDaGFyZ2luZyBQb3J0cyIsIkxpbmUgU3RpY2hlZCBUdWZ0ZWQiOiJMaW5lIFN0aWNoZWQgVHVmdGVkIiwiUHJvdGVjdGVkIExlZGdlIjoiUHJvdGVjdGVkIExlZGdlIiwiU2xpcCBSZXNpc3RhbnQiOiJTbGlwIFJlc2lzdGFudCIsIk1pbGRldyBSZXNpc3RhbnQiOiJNaWxkZXcgUmVzaXN0YW50IiwiUGFkZGVkIFNlYXQiOiJQYWRkZWQgU2VhdCIsIlN0b3JhZ2UgUG9ja2V0IjoiU3RvcmFnZSBQb2NrZXQiLCJDYWJsZSBNYW5hZ2VtZW50IjoiQ2FibGUgTWFuYWdlbWVudCIsIlNlY3VyZSI6IlNlY3VyZSIsIkFudGkgU2FnIjoiQW50aSBTYWciLCJDdXAgSG9sZGVyIjoiQ3VwIEhvbGRlciIsIlRocmVlIEluIE9uZSI6IlRocmVlIEluIE9uZSIsIkR1cmFibGUiOiJEdXJhYmxlIiwiV2l0aCBBcm1zIjoiV2l0aCBBcm1zIiwiTGVha3Byb29mIjoiTGVha3Byb29mIiwiTm9uIFNsaXAiOiJOb24gU2xpcCIsIkZpcmVwcm9vZiI6IkZpcmVwcm9vZiIsIlN0cmV0Y2ggRml0IjoiU3RyZXRjaCBGaXQifX0seyJhdHRyaWJ1dGUiOiJyZXF1aXJlZF9wcm9kdWN0X2NvbXBsaWFuY2VfY2VydGlmaWNhdGVbbWFya2V0cGxhY2VfaWQ9QVRWUERLSUtYMERFUl0jMS52YWx1ZSIsImFsaWFzZXMiOnsiQ2FsaWZvcm5pYSBBaXIgUmV2aWV3IEJvYXJkIChDQVJCKSI6IkNhbGlmb3JuaWEgQWlyIFJldmlldyBCb2FyZCAoQ0FSQikiLCJOb3QgQXBwbGljYWJsZSI6Ik5vdCBBcHBsaWNhYmxlIn19LHsiYXR0cmlidXRlIjoiaXNfd2F0ZXJwcm9vZlttYXJrZXRwbGFjZV9pZD1BVFZQREtJS1gwREVSXVtsYW5ndWFnZV90YWc9ZW5fVVNdIzEudmFsdWUiLCJhbGlhc2VzIjp7IlRydWUiOiJUcnVlIiwiRmFsc2UiOiJGYWxzZSJ9fSx7ImF0dHJpYnV0ZSI6ImluY2x1ZGVzX2FsbF9hc3NlbWJseV90b29sc1ttYXJrZXRwbGFjZV9pZD1BVFZQREtJS1gwREVSXSMxLnZhbHVlIiwiYWxpYXNlcyI6eyJObyI6ImZhbHNlIiwiWWVzIjoidHJ1ZSJ9fSx7ImF0dHJpYnV0ZSI6ImZ1cm5pdHVyZV9sZWdbbWFya2V0cGxhY2VfaWQ9QVRWUERLSUtYMERFUl0jMS5zdHlsZVtsYW5ndWFnZV90YWc9ZW5fVVNdIzEudmFsdWUiLCJhbGlhc2VzIjp7IlR1cm5lZCI6IlR1cm5lZCIsIkZsdXRlZCBMZWciOiJGbHV0ZWQgTGVnIiwiUmVlZGVkIExlZyI6IlJlZWRlZCBMZWciLCJUYXBlcmVkIExlZyI6IlRhcGVyZWQgTGVnIiwiU3RyYWlnaHQgTGVnIjoiU3RyYWlnaHQgTGVnIiwiU3RpbGV0dG8iOiJTdGlsZXR0byIsIlNwaXJhbCI6IlNwaXJhbCIsIkNhYnJpb2xlIExlZyI6IkNhYnJpb2xlIExlZyIsIkN1cnZlZCBMZWciOiJDdXJ2ZWQgTGVnIiwiU3BpcmFsIExlZyI6IlNwaXJhbCBMZWciLCJGbHV0ZWQiOiJGbHV0ZWQiLCJCbG9jayI6IkJsb2NrIiwiQnVuIjoiQnVuIiwiU2FiZXIgTGVnIjoiU2FiZXIgTGVnIiwiVHJ1bXBldCBMZWciOiJUcnVtcGV0IExlZyJ9fSx7ImF0dHJpYnV0ZSI6InNlYXRbbWFya2V0cGxhY2VfaWQ9QVRWUERLSUtYMERFUl0jMS5iYWNrX2ludGVyaW9yX2hlaWdodCMx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Z1cm5pdHVyZV9sZWdbbWFya2V0cGxhY2VfaWQ9QVRWUERLSUtYMERFUl0jMS5sZW5ndGgjMS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1cGhvbHN0ZXJ5W21hcmtldHBsYWNlX2lkPUFUVlBES0lLWDBERVJdIzEuZmFicmljX3R5cGVbbGFuZ3VhZ2VfdGFnPWVuX1VTXSMxLnZhbHVlIiwiYWxpYXNlcyI6eyJGYXV4IEZ1ciI6IkZhdXggRnVyIiwiUG9seWVzdGVyIjoiUG9seWVzdGVyIiwiRmF1eCBMZWF0aGVyIjoiRmF1eCBMZWF0aGVyIiwiTnlsb24iOiJOeWxvbiIsIlBvbHljb3R0b24iOiJQb2x5Y290dG9uIiwiQ2hlbmlsbGUiOiJDaGVuaWxsZSIsIkJvdWNsZSI6IkJvdWNsZSIsIkNvcmR1cm95IjoiQ29yZHVyb3kiLCJDYW52YXMiOiJDYW52YXMiLCJMZWF0aGVyIjoiTGVhdGhlciIsIlZlbHZldCI6IlZlbHZldCIsIkxpbmVuIEJsZW5kIjoiTGluZW4gQmxlbmQiLCJBY2V0YXRlIjoiQWNldGF0ZSIsIlN1ZWRlIjoiU3VlZGUiLCJDb3R0b24iOiJDb3R0b24iLCJTaWxrIjoiU2lsayIsIk1pY3JvZmliZXIiOiJNaWNyb2ZpYmVyIiwiQ29yZGVkIFZlbHZldCI6IkNvcmRlZCBWZWx2ZXQiLCJSYXlvbiI6IlJheW9uIiwiT3hmb3JkIFdlYXZlIjoiT3hmb3JkIFdlYXZlIiwiUG9seWVzdGVyIEJsZW5kIjoiUG9seWVzdGVyIEJsZW5kIiwiTGluZW4iOiJMaW5lbiIsIldvb2wiOiJXb29sIiwiQWNyeWxpYyI6IkFjcnlsaWMifX0seyJhdHRyaWJ1dGUiOiJ0aGVtZVttYXJrZXRwbGFjZV9pZD1BVFZQREtJS1gwREVSXVtsYW5ndWFnZV90YWc9ZW5fVVNdIzMudmFsdWUiLCJhbGlhc2VzIjp7IkhlYXJ0IjoiSGVhcnQiLCJTcGFjZSI6IlNwYWNlIiwiRnJ1aXQiOiJGcnVpdCIsIlByaW5jZXNzIjoiUHJpbmNlc3MiLCJDaGFyYWN0ZXIiOiJDaGFyYWN0ZXIiLCJOYXV0aWNhbCI6Ik5hdXRpY2FsIiwiQ2FydG9vbiI6IkNhcnRvb24iLCJNYXJibGUiOiJNYXJibGUiLCJGbG9yYWwiOiJGbG9yYWwiLCJQb2xrYSBEb3QiOiJQb2xrYSBEb3QiLCJCZWFjaCI6IkJlYWNoIiwiUmFpbmJvdyI6IlJhaW5ib3ciLCJNdXNpYyI6Ik11c2ljIiwiTG92ZSI6IkxvdmUiLCJBbmltYWwiOiJBbmltYWwiLCJDbG91ZCI6IkNsb3VkIiwiRmFudGFzeSI6IkZhbnRhc3kiLCJWZWdldGFibGUiOiJWZWdldGFibGUiLCJDb21pYyI6IkNvbWljIn19LHsiYXR0cmlidXRlIjoidG9vbHNfcmVjb21tZW5kZWRfZm9yX2Fzc2VtYmx5W21hcmtldHBsYWNlX2lkPUFUVlBES0lLWDBERVJdIzMudmFsdWUiLCJhbGlhc2VzIjp7IlBsaWVyIjoicGxpZXIiLCJIYW1tZXIiOiJoYW1tZXIiLCJTcGlyaXQgTGV2ZWwiOiJzcGlyaXRfbGV2ZWwiLCJXcmVuY2giOiJ3cmVuY2giLCJVdGlsaXR5IEtuaWZlIjoidXRpbGl0eV9rbmlmZSIsIlNjcmV3IERyaXZlciI6InNjcmV3X2RyaXZlciIsIlNhdyI6InNhdyIsIkRyaWxsIjoiZHJpbGwiLCJNYWxsZXQiOiJtYWxsZXQiLCJIZXggS2V5IjoiaGV4X2tleSIsIkFsbGVuIEtleSI6ImFsbGVuX2tleSIsIlNwYW5uZXIiOiJzcGFubmVyIn19LHsiYXR0cmlidXRlIjoiZGVjb3JhdGl2ZV9wbGF0aW5nW21hcmtldHBsYWNlX2lkPUFUVlBES0lLWDBERVJdIzIudmFsdWUiLCJhbGlhc2VzIjp7IkJyb256ZSI6ImJyb256ZSIsIkNhZG1pdW0iOiJjYWRtaXVtIiwiUnV0aGVuaXVtIjoicnV0aGVuaXVtIiwiU3RlcmxpbmcgU2lsdmVyIjoic3Rlcmxpbmdfc2lsdmVyIiwiQnJhc3MiOiJicmFzcyIsIlJvc2UgR29sZCI6InJvc2VfZ29sZCIsIkFyZ2VudGl1bSI6ImFyZ2VudGl1bSIsIlBhbGxhZGl1bSI6InBhbGxhZGl1bSIsIkRpY2hyb21hdGUiOiJkaWNocm9tYXRlIiwiWWVsbG93IEdvbGQiOiJ5ZWxsb3dfZ29sZCIsIlppbmMiOiJ6aW5jIiwiU29sZGVyIjoic29sZGVyIiwiU2lsdmVyIjoic2lsdmVyIiwiUmhvZGl1bSI6InJob2RpdW0iLCJQbGF0aW51bSI6InBsYXRpbnVtIiwiR3VubWV0YWwiOiJndW5tZXRhbCIsIldoaXRlIEdvbGQiOiJ3aGl0ZV9nb2xkIiwiVGluIjoidGluIiwiQ2hyb21lIjoiY2hyb21lIiwiTmlja2VsIjoibmlja2VsIiwiQ29wcGVyIjoiY29wcGVyIiwiSW1pdGF0aW9uIFJob2RpdW0iOiJpbWl0YXRpb25fcmhvZGl1bSJ9fSx7ImF0dHJpYnV0ZSI6Im1hdGVyaWFsW21hcmtldHBsYWNlX2lkPUFUVlBES0lLWDBERVJdW2xhbmd1YWdlX3RhZz1lbl9VU10jMi52YWx1ZSIsImFsaWFzZXMiOnsiQWxkZXIgV29vZCI6IkFsZGVyIFdvb2QiLCJOeWxvbiI6Ik55bG9uIiwiUG9seWNvdHRvbiI6IlBvbHljb3R0b24iLCJBbHVtaW51bSI6IkFsdW1pbnVtIiwiUmF0dGFuIjoiUmF0dGFuIiwiV2FsbnV0IFdvb2QiOiJXYWxudXQgV29vZCIsIkxpbWVzdG9uZSI6IkxpbWVzdG9uZSIsIkNlZGFyIjoiQ2VkYXIiLCJQZWNhbiI6IlBlY2FuIiwiUG9seXVyZXRoYW5lIEZvYW0iOiJQb2x5dXJldGhhbmUgRm9hbSIsIk5hdHVyYWwgRmliZXJzIjoiTmF0dXJhbCBGaWJlcnMiLCJFdGh5bGVuZSBWaW55bCBBY2V0YXRlIChFVkEpIjoiRXRoeWxlbmUgVmlueWwgQWNldGF0ZSAoRVZBKSIsIkhpZ2ggRGVuc2l0eSBQb2x5ZXRoeWxlbmUiOiJIaWdoIERlbnNpdHkgUG9seWV0aHlsZW5lIiwiU3RhaW5sZXNzIFN0ZWVsIjoiU3RhaW5sZXNzIFN0ZWVsIiwiRmF1eCBNYXJibGUiOiJGYXV4IE1hcmJsZSIsIlJlc2luIjoiUmVzaW4iLCJQb3BsYXIiOiJQb3BsYXIiLCJOZW9wcmVuZSI6Ik5lb3ByZW5lIiwiV3JvdWdodCBJcm9uIjoiV3JvdWdodCBJcm9uIiwiUG9seWVzdGVyIEJsZW5kIjoiUG9seWVzdGVyIEJsZW5kIiwiTWVtb3J5IEZvYW0iOiJNZW1vcnkgRm9hbSIsIlBvbHlwcm9weWxlbmUgKFBQKSI6IlBvbHlwcm9weWxlbmUgKFBQKSIsIlRoZXJtb3BsYXN0aWMgRWxhc3RvbWVyIChUUEUpIjoiVGhlcm1vcGxhc3RpYyBFbGFzdG9tZXIgKFRQRSkiLCJQYXVsb3duaWEgV29vZCI6IlBhdWxvd25pYSBXb29kIiwiRmF1eCBGdXIiOiJGYXV4IEZ1ciIsIlBvbHl1cmV0aGFuZSAoUFUpIjoiUG9seXVyZXRoYW5lIChQVSkiLCJQb2x5ZXN0ZXIiOiJQb2x5ZXN0ZXIiLCJTcGFuZGV4IjoiU3BhbmRleCIsIlRlbXBlcmVkIEdsYXNzIjoiVGVtcGVyZWQgR2xhc3MiLCJDZWRhciBXb29kIjoiQ2VkYXIgV29vZCIsIk1lcmFudGkgV29vZCI6Ik1lcmFudGkgV29vZCIsIk1lc2giOiJNZXNoIiwiTWFob2dhbnkgV29vZCI6Ik1haG9nYW55IFdvb2QiLCJBY2FjaWEgV29vZCI6IkFjYWNpYSBXb29kIiwiU3VlZGUiOiJTdWVkZSIsIlNoZWVzaGFtIFdvb2QiOiJTaGVlc2hhbSBXb29kIiwiUG9seXN0eXJlbmUiOiJQb2x5c3R5cmVuZSIsIlBvbHlldGh5bGVuZSAoUEUpIjoiUG9seWV0aHlsZW5lIChQRSkiLCJMb3cgQ2FyYm9uIFN0ZWVsIjoiTG93IENhcmJvbiBTdGVlbCIsIkxhdGV4IjoiTGF0ZXgiLCJHZWwiOiJHZWwiLCJNaWNyb2ZpYmVyIjoiTWljcm9maWJlciIsIkJlZWNoIFdvb2QiOiJCZWVjaCBXb29kIiwiV2lsbG93IjoiV2lsbG93IiwiTWFuZ28gV29vZCI6Ik1hbmdvIFdvb2QiLCJQb2x5Y2FyYm9uYXRlIChQQykiOiJQb2x5Y2FyYm9uYXRlIChQQykiLCJQb2x5dXJldGhhbmUiOiJQb2x5dXJldGhhbmUiLCJDaGVycnkgV29vZCI6IkNoZXJyeSBXb29kIiwiRmF1eCBTdWVkZSI6IkZhdXggU3VlZGUiLCJQYXVsb3duaWEiOiJQYXVsb3duaWEiLCJTaWxpY2EgR2VsIjoiU2lsaWNhIEdlbCIsIkZhYnJpYyI6IkZhYnJpYyIsIkJhbWJvbyI6IkJhbWJvbyIsIkN5cHJlc3MgV29vZCI6IkN5cHJlc3MgV29vZCIsIlNoZWVzaGFtIjoiU2hlZXNoYW0iLCJBY3J5bG9uaXRyaWxlIEJ1dGFkaWVuZSBTdHlyZW5lIChBQlMpIjoiQWNyeWxvbml0cmlsZSBCdXRhZGllbmUgU3R5cmVuZSAoQUJTKSIsIkFjcnlsaWMiOiJBY3J5bGljIiwiSnV0ZSI6Ikp1dGUiLCJCaXJjaCI6IkJpcmNoIiwiSGlnaCBEZW5zaXR5IFBvbHlldGh5bGVuZSAoSERQRSkiOiJIaWdoIERlbnNpdHkgUG9seWV0aHlsZW5lIChIRFBFKSIsIk5pdHJpbGUgRm9hbSI6Ik5pdHJpbGUgRm9hbSIsIkJlZWNod29vZCI6IkJlZWNod29vZCIsIk9saXZld29vZCI6Ik9saXZld29vZCIsIkdsYXNzIjoiR2xhc3MiLCJDYXJkYm9hcmQiOiJDYXJkYm9hcmQiLCJMZWF0aGVyIjoiTGVhdGhlciIsIlBvbHl0ZXRyYWZsdW9yb2V0aHlsZW5lIChQVEZFKSI6IlBvbHl0ZXRyYWZsdW9yb2V0aHlsZW5lIChQVEZFKSIsIlBsYXN0aWMiOiJQbGFzdGljIiwiQ290dG9uIjoiQ290dG9uIiwiQ290dG9uIEJsZW5kIjoiQ290dG9uIEJsZW5kIiwiUmVkd29vZCI6IlJlZHdvb2QiLCJTdWFyIFdvb2QiOiJTdWFyIFdvb2QiLCJSZWN5Y2xlZCBNYXRlcmlhbCI6IlJlY3ljbGVkIE1hdGVyaWFsIiwiUG9wbGFyIFdvb2QiOiJQb3BsYXIgV29vZCIsIlNpbGsiOiJTaWxrIiwiSGlja29yeSBXb29kIjoiSGlja29yeSBXb29kIiwiVGVhayBXb29kIjoiVGVhayBXb29kIiwiVGVhayI6IlRlYWsiLCJSdWJiZXIiOiJSdWJiZXIiLCJQb2x5cHJvcHlsZW5lwqAoUFApIjoiUG9seXByb3B5bGVuZcKgKFBQKSIsIlJvc2V3b29kIjoiUm9zZXdvb2QiLCJDb21wb3NpdGUiOiJDb21wb3NpdGUiLCJUaGVybW9wbGFzdGljIEVsYXN0b21lcnMiOiJUaGVybW9wbGFzdGljIEVsYXN0b21lcnMiLCJNZWxhbWluZSI6Ik1lbGFtaW5lIiwiV2lja2VyIjoiV2lja2VyIiwiU3RlZWwiOiJTdGVlbCIsIlppbmMiOiJaaW5jIiwiV2FsbnV0IjoiV2FsbnV0IiwiUG9seXZpbnlsIENobG9yaWRlIChQVkMpIjoiUG9seXZpbnlsIENobG9yaWRlIChQVkMpIiwiQ2FzdCBJcm9uIjoiQ2FzdCBJcm9uIiwiQWNhY2lhIjoiQWNhY2lhIiwiVGluIjoiVGluIiwiQ2VyYW1pYyI6IkNlcmFtaWMiLCJOaWNrZWwiOiJOaWNrZWwiLCJBY3J5bG9uaXRyaWxlIEJ1dGFkaWVuZSBTdHlyZW5lIjoiQWNyeWxvbml0cmlsZSBCdXRhZGllbmUgU3R5cmVuZSIsIk90aGVyIjoiT3RoZXIiLCJQb2x5c3R5cmVuZSAoUFMpIjoiUG9seXN0eXJlbmUgKFBTKSIsIkZpcndvb2QiOiJGaXJ3b29kIiwiTml0cmlsZSI6Ik5pdHJpbGUiLCJDaGVycnkiOiJDaGVycnkiLCJGZWx0IjoiRmVsdCIsIlJ1YmJlcndvb2QiOiJSdWJiZXJ3b29kIiwiRWxtIjoiRWxtIiwiTWV0YWwiOiJNZXRhbCIsIlN0b25lIjoiU3RvbmUiLCJQb3JjZWxhaW4iOiJQb3JjZWxhaW4iLCJQZXd0ZXIiOiJQZXd0ZXIiLCJCZWVjaCI6IkJlZWNoIiwiRWxtIFdvb2QiOiJFbG0gV29vZCIsIlNhbCBXb29kIjoiU2FsIFdvb2QiLCJDb3BwZXIiOiJDb3BwZXIiLCJQb2x5Y2FyYm9uYXRlIjoiUG9seWNhcmJvbmF0ZSIsIlBvbHl2aW55bCBDaGxvcmlkZSI6IlBvbHl2aW55bCBDaGxvcmlkZSIsIkJyb256ZSI6IkJyb256ZSIsIkNsYXkiOiJDbGF5IiwiUG9seWV0aHlsZW5lIjoiUG9seWV0aHlsZW5lIiwiVmlueWwiOiJWaW55bCIsIkZpYmVyZ2xhc3MiOiJGaWJlcmdsYXNzIiwiQ2FyYm9uIFN0ZWVsIjoiQ2FyYm9uIFN0ZWVsIiwiU2lsaWNvbmUiOiJTaWxpY29uZSIsIkhpZ2ggQ2FyYm9uIFN0ZWVsIjoiSGlnaCBDYXJib24gU3RlZWwiLCJBc2ggV29vZCI6IkFzaCBXb29kIiwiRXRoeWxlbmUgVmlueWwgQWNldGF0ZSI6IkV0aHlsZW5lIFZpbnlsIEFjZXRhdGUiLCJNYXJibGUiOiJNYXJibGUiLCJQaW5lIFdvb2QiOiJQaW5lIFdvb2QiLCJTaWx2ZXIiOiJTaWx2ZXIiLCJTcHJ1Y2UgV29vZCI6IlNwcnVjZSBXb29kIiwiUGluZSI6IlBpbmUiLCJBbGxveSBTdGVlbCI6IkFsbG95IFN0ZWVsIiwiTWFwbGUgV29vZCI6Ik1hcGxlIFdvb2QiLCJPYWsiOiJPYWsiLCJFdWNhbHlwdHVzIFdvb2QiOiJFdWNhbHlwdHVzIFdvb2QiLCJMaW5lbiI6IkxpbmVuIiwiU2xhdGUiOiJTbGF0ZSIsIlBvbHlldGh5bGVuZSBUZXJlcGh0aGFsYXRlIChQRVQpIjoiUG9seWV0aHlsZW5lIFRlcmVwaHRoYWxhdGUgKFBFVCkiLCJCcmFzcyI6IkJyYXNzIiwiTG93IERlbnNpdHkgUG9seWV0aHlsZW5lIjoiTG93IERlbnNpdHkgUG9seWV0aHlsZW5lIiwiSXJvbiI6Iklyb24iLCJDYXNobWVyZSI6IkNhc2htZXJlIiwiQmFtYm9vLURlcml2ZWQgUmF5b24iOiJCYW1ib28tRGVyaXZlZCBSYXlvbiIsIkdyYW5pdGUiOiJHcmFuaXRlIiwiRW5naW5lZXJlZCBXb29kIjoiRW5naW5lZXJlZCBXb29kIiwiRXVjYWx5cHR1cyI6IkV1Y2FseXB0dXMiLCJQb2x5cHJvcHlsZW5lIjoiUG9seXByb3B5bGVuZSIsIlJheW9uIjoiUmF5b24iLCJDaHJvbWUiOiJDaHJvbWUiLCJNYWhvZ2FueSI6Ik1haG9nYW55IiwiTWFwbGUiOiJNYXBsZSIsIlNhbmRhbHdvb2QiOiJTYW5kYWx3b29kIiwiRmF1eCBMZWF0aGVyIjoiRmF1eCBMZWF0aGVyIiwiV29vZCI6Ildvb2QiLCJDb3JrIjoiQ29yayIsIk9hayBXb29kIjoiT2FrIFdvb2QiLCJIYXJkd29vZCI6IkhhcmR3b29kIiwiRmlyIjoiRmlyIiwiQmlyY2ggV29vZCI6IkJpcmNoIFdvb2QiLCJQb2x5ZXRoeWxlbmUgRm9hbSI6IlBvbHlldGh5bGVuZSBGb2FtIiwiRm9hbSI6IkZvYW0iLCJUcmF2ZXJ0aW5lIjoiVHJhdmVydGluZSIsIlNhcGVsZSBXb29kIjoiU2FwZWxlIFdvb2QiLCJQYXBlciI6IlBhcGVyIiwiTmVlbSBXb29kIjoiTmVlbSBXb29kIiwiV29vbCI6Ildvb2wiLCJJcm9ud29vZCI6Iklyb253b29kIn19LHsiYXR0cmlidXRlIjoiaXRlbV9kaW1lbnNpb25zW21hcmtldHBsYWNlX2lkPUFUVlBES0lLWDBERVJdIzEuaGVpZ2h0Lm5vcm1hbGl6ZWRfdmFsdWUudW5pdCIsImFsaWFzZXMiOnsiaW5jaGVzIjoiaW5jaGVzIn19LHsiYXR0cmlidXRlIjoiaXRlbV9sZW5ndGhfd2lkdGhfaGVpZ2h0W21hcmtldHBsYWNlX2lkPUFUVlBES0lLWDBERVJdIzEud2lkdGgudW5pdCIsImFsaWFzZXMiOnsiSW5jaGVzIjoiaW5jaGVzIn19LHsiYXR0cmlidXRlIjoicHVyY2hhc2FibGVfb2ZmZXJbbWFya2V0cGxhY2VfaWQ9QVRWUERLSUtYMERFUl1bYXVkaWVuY2U9QjJCXSMxLm91cl9wcmljZSMxLnNjaGVkdWxlIzEudmFsdWVfd2l0aF90YXgiLCJhbGlhc2VzIjp7IkRlbGV0ZSBPZmZlciAoQW1hem9uIEJ1c2luZXNzIChCMkIpKSI6ImFtem4xLnZvbHQuY3YuZGVsZXRlX3VtcF92YXJpYW50In19LHsiYXR0cmlidXRlIjoiYmFzZV90b190b3BfZGlzdGFuY2VbbWFya2V0cGxhY2VfaWQ9QVRWUERLSUtYMERFUl0jMS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0YWJsZXRvcF90aGlja25lc3NbbWFya2V0cGxhY2VfaWQ9QVRWUERLSUtYMERFUl0jMS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kb2dfYnJlZWRfc2l6ZVttYXJrZXRwbGFjZV9pZD1BVFZQREtJS1gwREVSXSMyLnZhbHVlIiwiYWxpYXNlcyI6eyJBbGwiOiJhbGwiLCJFeHRyYSBTbWFsbCI6ImV4dHJhX3NtYWxsIiwiU21hbGwiOiJzbWFsbCIsIk1lZGl1bSI6Im1lZGl1bSIsIkxhcmdlIjoibGFyZ2UiLCJHaWFudCI6ImdpYW50In19LHsiYXR0cmlidXRlIjoibnVtX2JhdHRlcmllc1ttYXJrZXRwbGFjZV9pZD1BVFZQREtJS1gwREVSXSM0LnR5cGUiLCJhbGlhc2VzIjp7IkFBIjoiYWEiLCJMUjQxIjoibHI0MSIsIkFBQSI6ImFhYSIsIkEiOiJhIiwiQ1IyNDMwIjoiY3IyNDMwIiwiQ1IyIjoiY3IyIiwiQ1IyMDMyIjoiY3IyMDMyIiwiQyI6ImMiLCJEIjoiZCIsIkxSNDQiOiJscjQ0IiwiTFI0MyI6ImxyNDMiLCJDUjUiOiJjcjUiLCJMaXRoaXVtIFBvbHltZXIiOiJsaXRoaXVtX3BvbHltZXIiLCJQNzYiOiJwNzYiLCJQcm9kdWN0IFNwZWNpZmljIjoicHJvZHVjdF9zcGVjaWZpYyIsIkNSMTIzQSI6ImNyMTIzYSIsIlVua25vd24iOiJ1bmtub3duIiwiTGl0aGl1bSBNZXRhbCI6ImxpdGhpdW1fbWV0YWwiLCIxMlYiOiIxMnYiLCJOb25zdGFuZGFyZCBCYXR0ZXJ5Ijoibm9uc3RhbmRhcmRfYmF0dGVyeSIsIkxpdGhpdW0gSW9uIjoibGl0aGl1bV9pb24iLCI5ViI6Ijl2IiwiQUFBQSI6ImFhYWEifX0seyJhdHRyaWJ1dGUiOiJwdXJjaGFzYWJsZV9vZmZlclttYXJrZXRwbGFjZV9pZD1BVFZQREtJS1gwREVSXVthdWRpZW5jZT1BTExdIzEuYXV0b21hdGVkX3ByaWNpbmdfbWVyY2hhbmRpc2luZ19ydWxlX3BsYW4jMS5tZXJjaGFuZGlzaW5nX3J1bGUucnVsZV9pZCIsImFsaWFzZXMiOnsiTm8gUHJpY2UgUnVsZSI6ImVtcHR5X3ZhbHVlX2xhYmVsIiwiQ29tcGV0aXRpdmUgUHJpY2UgUnVsZSBieSBBbWF6b24iOiIxMDc3MDA1NzAzNDAyLUNPTVBFVElUSVZFX0JVWUJPWCJ9fSx7ImF0dHJpYnV0ZSI6InN1cHBsaWVyX2RlY2xhcmVkX2RnX2h6X3JlZ3VsYXRpb25bbWFya2V0cGxhY2VfaWQ9QVRWUERLSUtYMERFUl0jMS52YWx1ZSIsImFsaWFzZXMiOnsiR0hTIjoiZ2hzIiwiU3RvcmFnZSI6InN0b3JhZ2UiLCJVbmtub3duIjoidW5rbm93biIsIlRyYW5zcG9ydGF0aW9uIjoidHJhbnNwb3J0YXRpb24iLCJOb3QgQXBwbGljYWJsZSI6Im5vdF9hcHBsaWNhYmxlIiwiV2FzdGUiOiJ3YXN0ZSIsIk90aGVyIjoib3RoZXIifX0seyJhdHRyaWJ1dGUiOiJpdGVtX2hlaWdodF90aGlja25lc3NbbWFya2V0cGxhY2VfaWQ9QVRWUERLSUtYMERFUl0jMS5oZWlnaHQudW5pdCIsImFsaWFzZXMiOnsiSW5jaGVzIjoiaW5jaGVzIn19LHsiYXR0cmlidXRlIjoiaGF6bWF0W21hcmtldHBsYWNlX2lkPUFUVlBES0lLWDBERVJdIzEuYXNwZWN0IiwiYWxpYXNlcyI6eyJVTiBSZWd1bGF0b3J5IElkIjoidW5pdGVkX25hdGlvbnNfcmVndWxhdG9yeV9pZCJ9fSx7ImF0dHJpYnV0ZSI6InJvb21fdHlwZVttYXJrZXRwbGFjZV9pZD1BVFZQREtJS1gwREVSXVtsYW5ndWFnZV90YWc9ZW5fVVNdIzIudmFsdWUiLCJhbGlhc2VzIjp7Ik9mZmljZSI6Ik9mZmljZSIsIkxhdW5kcnkgUm9vbSI6IkxhdW5kcnkgUm9vbSIsIkRyZXNzaW5nIFJvb20iOiJEcmVzc2luZyBSb29tIiwiQmF0aHJvb20iOiJCYXRocm9vbSIsIlN1bnJvb20iOiJTdW5yb29tIiwiUGxheXJvb20iOiJQbGF5cm9vbSIsIktpZCdzIFJvb20iOiJLaWQncyBSb29tIiwiTnVyc2VyeSI6Ik51cnNlcnkiLCJLaWRzIFJvb20iOiJLaWRzIFJvb20iLCJDbG9ha3Jvb20iOiJDbG9ha3Jvb20iLCJFbnRyeXdheSI6IkVudHJ5d2F5IiwiRm95ZXIiOiJGb3llciIsIkJlZHJvb20iOiJCZWRyb29tIiwiQ2xhc3Nyb29tIjoiQ2xhc3Nyb29tIiwiSG9tZSBPZmZpY2UiOiJIb21lIE9mZmljZSIsIkhvbWUgVGhlYXRlciI6IkhvbWUgVGhlYXRlciIsIlN0dWR5IFJvb20iOiJTdHVkeSBSb29tIiwiQ3ViaWNsZSI6IkN1YmljbGUiLCJIYWxsd2F5IjoiSGFsbHdheSIsIkRpbmluZyBSb29tIjoiRGluaW5nIFJvb20iLCJVdGlsaXR5IFJvb20iOiJVdGlsaXR5IFJvb20iLCJDbG9zZXQiOiJDbG9zZXQiLCJHdWVzdCBSb29tIjoiR3Vlc3QgUm9vbSIsIkdhcmFnZSI6IkdhcmFnZSIsIkRvcm0gUm9vbSI6IkRvcm0gUm9vbSIsIktpdGNoZW4iOiJLaXRjaGVuIiwiQ29uZmVyZW5jZSBSb29tIjoiQ29uZmVyZW5jZSBSb29tIiwiTGl2aW5nIFJvb20iOiJMaXZpbmcgUm9vbSIsIkxpYnJhcnkiOiJMaWJyYXJ5IiwiTWVldGluZyBSb29tIjoiTWVldGluZyBSb29tIiwiSG9tZSBHeW0iOiJIb21lIEd5bSJ9fSx7ImF0dHJpYnV0ZSI6ImFybVttYXJrZXRwbGFjZV9pZD1BVFZQREtJS1gwREVSXSMxLnN0eWxlW2xhbmd1YWdlX3RhZz1lbl9VU10jNS52YWx1ZSIsImFsaWFzZXMiOnsiUm9sbGVkIjoiUm9sbGVkIiwiUGxlYXRlZCI6IlBsZWF0ZWQiLCJTb2NrIjoiU29jayIsIkZsYXJlZCI6IkZsYXJlZCIsIlN3b29wIjoiU3dvb3AiLCJBcm1sZXNzIjoiQXJtbGVzcyIsIlR1eGVkbyI6IlR1eGVkbyIsIlNjcm9sbCI6IlNjcm9sbCIsIlJ1Y2hlZCI6IlJ1Y2hlZCIsIlNxdWFyZSI6IlNxdWFyZSIsIkN1cnZlZCI6IkN1cnZlZCIsIlNhZGRsZSI6IlNhZGRsZSIsIlNsb3BlZCI6IlNsb3BlZCIsIkVuZ2xpc2giOiJFbmdsaXNoIiwiQW5nbGUiOiJBbmdsZSIsIlBpbGxvdy1Ub3AiOiJQaWxsb3ctVG9wIiwiUm91bmQiOiJSb3VuZCIsIlBhZGRlZCI6IlBhZGRlZCIsIlNoZWx0ZXIiOiJTaGVsdGVyIiwiVHJhY2siOiJUcmFjayIsIlJlY2Vzc2VkIjoiUmVjZXNzZWQiLCJLZXkiOiJLZXkiLCJTdHJhaWdodCI6IlN0cmFpZ2h0In19LHsiYXR0cmlidXRlIjoiY2xvc3VyZVttYXJrZXRwbGFjZV9pZD1BVFZQREtJS1gwREVSXSMxLnR5cGVbbGFuZ3VhZ2VfdGFnPWVuX1VTXSMzLnZhbHVlIiwiYWxpYXNlcyI6eyJIb29rICYgTG9vcCI6Ikhvb2sgJiBMb29wIiwiRWxhc3RpYyI6IkVsYXN0aWMiLCJUaWVzIjoiVGllcyIsIkJ1dHRvbiI6IkJ1dHRvbiIsIlppcHBlciI6IlppcHBlciIsIkNpbmNoIENvcmQiOiJDaW5jaCBDb3JkIn19LHsiYXR0cmlidXRlIjoicGV0X3R5cGVbbWFya2V0cGxhY2VfaWQ9QVRWUERLSUtYMERFUl0jMi52YWx1ZSIsImFsaWFzZXMiOnsiUmVwdGlsZSI6InJlcHRpbGUiLCJCaXJkIjoiYmlyZCIsIkhvcnNlIjoiaG9yc2UiLCJDYXQiOiJjYXQiLCJTbWFsbCBBbmltYWwiOiJzbWFsbF9hbmltYWwiLCJGaXNoIjoiZmlzaCIsIkluc2VjdCI6Imluc2VjdCIsIkRvZyI6ImRvZyIsIkFtcGhpYmlhbiI6ImFtcGhpYmlhbiJ9fSx7ImF0dHJpYnV0ZSI6ImxlYWd1ZV9uYW1lW21hcmtldHBsYWNlX2lkPUFUVlBES0lLWDBERVJdW2xhbmd1YWdlX3RhZz1lbl9VU10jNC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pdGVtX2RpbWVuc2lvbnNbbWFya2V0cGxhY2VfaWQ9QVRWUERLSUtYMERFUl0jMS53aWR0aC5ub3JtYWxpemVkX3ZhbHVlLnVuaXQiLCJhbGlhc2VzIjp7ImluY2hlcyI6ImluY2hlcyJ9fSx7ImF0dHJpYnV0ZSI6ImZyYW1lW21hcmtldHBsYWNlX2lkPUFUVlBES0lLWDBERVJdIzEuY29sb3JbbGFuZ3VhZ2VfdGFnPWVuX1VTXSMxLnZhbHVlIiwiYWxpYXNlcyI6eyJCcm9uemUiOiJCcm9uemUiLCJHb2xkIjoiR29sZCIsIkJyb3duIjoiQnJvd24iLCJCbHVlIjoiQmx1ZSIsIkJyYXNzIjoiQnJhc3MiLCJNdWx0aWNvbG9yIjoiTXVsdGljb2xvciIsIklyb24iOiJJcm9uIiwiQmxhY2siOiJCbGFjayIsIk9yYW5nZSI6Ik9yYW5nZSIsIkNsZWFyIjoiQ2xlYXIiLCJSZWQiOiJSZWQiLCJTaWx2ZXIiOiJTaWx2ZXIiLCJXaGl0ZSI6IldoaXRlIiwiUGluayI6IlBpbmsiLCJZZWxsb3ciOiJZZWxsb3ciLCJTdGFpbmxlc3MgU3RlZWwiOiJTdGFpbmxlc3MgU3RlZWwiLCJQdXJwbGUiOiJQdXJwbGUiLCJCZWlnZSI6IkJlaWdlIiwiQ2hyb21lIjoiQ2hyb21lIiwiTmlja2VsIjoiTmlja2VsIiwiQ29wcGVyIjoiQ29wcGVyIiwiR3JleSI6IkdyZXkiLCJHcmVlbiI6IkdyZWVuIn19LHsiYXR0cmlidXRlIjoiaXNfYXNzZW1ibHlfcmVxdWlyZWRbbWFya2V0cGxhY2VfaWQ9QVRWUERLSUtYMERFUl0jMS52YWx1ZSIsImFsaWFzZXMiOnsiTm8iOiJmYWxzZSIsIlllcyI6InRydWUifX0seyJhdHRyaWJ1dGUiOiJtYW51ZmFjdHVyZXJfZ3JhZGVbbWFya2V0cGxhY2VfaWQ9QVRWUERLSUtYMERFUl1bbGFuZ3VhZ2VfdGFnPWVuX1VTXSMxLnZhbHVlIiwiYWxpYXNlcyI6eyJBIjoiQSIsIkIiOiJCIiwiQyI6IkMiLCJEIjoiRCIsIkUiOiJFIiwiRiI6IkYifX0seyJhdHRyaWJ1dGUiOiJzdXBwbGllcl9kZWNsYXJlZF9kZ19oel9yZWd1bGF0aW9uW21hcmtldHBsYWNlX2lkPUFUVlBES0lLWDBERVJdIzMudmFsdWUiLCJhbGlhc2VzIjp7IkdIUyI6ImdocyIsIlN0b3JhZ2UiOiJzdG9yYWdlIiwiVW5rbm93biI6InVua25vd24iLCJUcmFuc3BvcnRhdGlvbiI6InRyYW5zcG9ydGF0aW9uIiwiTm90IEFwcGxpY2FibGUiOiJub3RfYXBwbGljYWJsZSIsIldhc3RlIjoid2FzdGUiLCJPdGhlciI6Im90aGVyIn19LHsiYXR0cmlidXRlIjoiaXRlbV90aGlja25lc3NbbWFya2V0cGxhY2VfaWQ9QVRWUERLSUtYMERFUl0jMS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tYXhpbXVtX2xpZnRpbmdfaGVpZ2h0W21hcmtldHBsYWNlX2lkPUFUVlBES0lLWDBERVJdIzE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t>
  </si>
  <si>
    <t>settings24=h1bmRyZWR0aHNfaW5jaGVzIiwiRGVjaW1ldGVycyI6ImRlY2ltZXRlcnMiLCJBbmdzdHJvbSI6ImFuZ3N0cm9tIn19LHsiYXR0cmlidXRlIjoic2xlZXBpbmdfYXJlYV9kaW1lbnNpb25zW21hcmtldHBsYWNlX2lkPUFUVlBES0lLWDBERVJdIzEuaGVpZ2h0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l0ZW1fcGFja2FnZV93ZWlnaHRbbWFya2V0cGxhY2VfaWQ9QVRWUERLSUtYMERFUl0jMS51bml0IiwiYWxpYXNlcyI6eyJQb3VuZHMiOiJwb3VuZHMiLCJHcmFtcyI6ImdyYW1zIiwiVG9ucyI6InRvbnMiLCJLaWxvZ3JhbXMiOiJraWxvZ3JhbXMiLCJNaWxsaWdyYW1zIjoibWlsbGlncmFtcyIsIk91bmNlcyI6Im91bmNlcyIsIkh1bmRyZWR0aHMgUG91bmRzIjoiaHVuZHJlZHRoc19wb3VuZHMifX0seyJhdHRyaWJ1dGUiOiJnaHNbbWFya2V0cGxhY2VfaWQ9QVRWUERLSUtYMERFUl0jMS5jbGFzc2lmaWNhdGlvbiMz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nBhdHRlcm5bbWFya2V0cGxhY2VfaWQ9QVRWUERLSUtYMERFUl1bbGFuZ3VhZ2VfdGFnPWVuX1VTXSMxLnZhbHVlIiwiYWxpYXNlcyI6eyJIZWFydCI6IkhlYXJ0IiwiQW5pbWFsIFByaW50IjoiQW5pbWFsIFByaW50IiwiU3RhcnMiOiJTdGFycyIsIkNhcnRvb24iOiJDYXJ0b29uIiwiR2VvbWV0cmljIjoiR2VvbWV0cmljIiwiU29saWQiOiJTb2xpZCIsIkNoZWNrZXJlZCI6IkNoZWNrZXJlZCIsIlBhdGNod29yayI6IlBhdGNod29yayIsIlN0YXIiOiJTdGFyIiwiQ2Ftb3VmbGFnZSI6IkNhbW91ZmxhZ2UiLCJIZWFydHMiOiJIZWFydHMiLCJTdHJpcGVkIjoiU3RyaXBlZCIsIkxlYWYiOiJMZWFmIiwiQ2hldnJvbiI6IkNoZXZyb24iLCJBcmd5bGUiOiJBcmd5bGUiLCJUYXJ0YW4iOiJUYXJ0YW4iLCJIZXJyaW5nYm9uZSI6IkhlcnJpbmdib25lIiwiRnJ1aXQiOiJGcnVpdCIsIlBvbGthIERvdHMiOiJQb2xrYSBEb3RzIiwiTW9pcmUiOiJNb2lyZSIsIk1hcmJsZSI6Ik1hcmJsZSIsIkhvdW5kc3Rvb3RoIjoiSG91bmRzdG9vdGgiLCJGbG9yYWwiOiJGbG9yYWwiLCJUaWUtRHllIjoiVGllLUR5ZSIsIlBvbGthIERvdCI6IlBvbGthIERvdCIsIk1vaXLDqSI6Ik1vaXLDqSIsIkJvcmRlcmVkIjoiQm9yZGVyZWQiLCJQYWlzbGV5IjoiUGFpc2xleSIsIlRvaWxlIjoiVG9pbGUiLCJQbGFpZCI6IlBsYWlkIiwiR2luZ2hhbSI6IkdpbmdoYW0ifX0seyJhdHRyaWJ1dGUiOiJzaGVsZl90aGlja25lc3NbbWFya2V0cGxhY2VfaWQ9QVRWUERLSUtYMERFUl0jMS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udW1iZXJfb2ZfZHJhd2Vyc1ttYXJrZXRwbGFjZV9pZD1BVFZQREtJS1gwREVSXSMxLnZhbHVlIiwiYWxpYXNlcyI6eyI0NCI6IjQ0IiwiMjIiOiIyMiIsIjI0IjoiMjQiLCIyNSI6IjI1IiwiNDgiOiI0OCIsIjI2IjoiMjYiLCIyNyI6IjI3IiwiMjgiOiIyOCIsIjMwIjoiMzAiLCIzMiI6IjMyIiwiMTAiOiIxMCIsIjExIjoiMTEiLCIxMiI6IjEyIiwiMTMiOiIxMyIsIjM2IjoiMzYiLCIxNCI6IjE0IiwiMTUiOiIxNSIsIjE2IjoiMTYiLCIzOSI6IjM5IiwiMTciOiIxNyIsIjE4IjoiMTgiLCIxOSI6IjE5IiwiMCI6IjAiLCIxIjoiMSIsIjIiOiIyIiwiMyI6IjMiLCI0IjoiNCIsIjUiOiI1IiwiNiI6IjYiLCI3IjoiNyIsIjgiOiI4IiwiOSI6IjkiLCI2MCI6IjYwIiwiNjQiOiI2NCIsIjIwIjoiMjAiLCIyMSI6IjIxIn19LHsiYXR0cmlidXRlIjoiaXNfd2F0ZXJwcm9vZlttYXJrZXRwbGFjZV9pZD1BVFZQREtJS1gwREVSXVtsYW5ndWFnZV90YWc9ZW5fVVNdIzMudmFsdWUiLCJhbGlhc2VzIjp7IlRydWUiOiJUcnVlIiwiRmFsc2UiOiJGYWxzZSJ9fSx7ImF0dHJpYnV0ZSI6InBhcGVyX3NpemVbbWFya2V0cGxhY2VfaWQ9QVRWUERLSUtYMERFUl1bbGFuZ3VhZ2VfdGFnPWVuX1VTXSMxLnVuaXQiLCJhbGlhc2VzIjp7Ik1ldGVycyI6Im1ldGVycyIsIkxpdGVycyI6ImxpdGVycyIsIlBpY29tZXRlciI6InBpY29tZXRlciIsIk1ldGVyIjoibWV0ZXIiLCJEZWdyZWVzIjoiZGVncmVlcyIsIktpbG9tZXRlcnMiOiJraWxvbWV0ZXJzIiwiTWlscyI6Im1pbHMiLCJOYW5vbWV0ZXIiOiJuYW5vbWV0ZXIiLCJkZWNpbWV0ZXJzIjoiZGVjaW1ldGVycyIsIllhcmRzIjoieWFyZHMiLCJLaWxvbWV0ZXIiOiJraWxvbWV0ZXIiLCJDZW50aWxpdGVycyI6ImNlbnRpbGl0ZXJzIiwiTWlsbGltZXRlcnMiOiJtaWxsaW1ldGVycyIsImh1bmRyZWR0aHMtaW5jaGVzIjoiaHVuZHJlZHRoc19pbmNoZXMiLCJHYXVnZSI6ImdhdWdlIiwiRmVldCI6ImZlZXQiLCJNaWxlcyI6Im1pbGVzIiwiTWlsZSI6Im1pbGUiLCJNaWNyb24iOiJtaWNyb21ldGVyIiwiQ2VudGltZXRlcnMiOiJjZW50aW1ldGVycyIsIkluY2hlcyI6ImluY2hlcyIsIjMybmRzIjoidGhpcnR5X3NlY29uZHNfaW5jaGVzIiwiRGVjaWxpdGVycyI6ImRlY2lsaXRlcnMiLCJBbmdzdHJvbSI6ImFuZ3N0cm9tIn19LHsiYXR0cmlidXRlIjoiaXRlbV9maXJtbmVzc19kZXNjcmlwdGlvblttYXJrZXRwbGFjZV9pZD1BVFZQREtJS1gwREVSXVtsYW5ndWFnZV90YWc9ZW5fVVNdIzEudmFsdWUiLCJhbGlhc2VzIjp7Ik1lZGl1bSBQbHVzaCI6Ik1lZGl1bSBQbHVzaCIsIlBsdXNoIjoiUGx1c2giLCJFeHRyYSBQbHVzaCI6IkV4dHJhIFBsdXNoIiwiTWVkaXVtIjoiTWVkaXVtIiwiRXh0cmEgRmlybSI6IkV4dHJhIEZpcm0iLCJNZWRpdW0gRmlybSI6Ik1lZGl1bSBGaXJtIiwiRmlybSI6IkZpcm0ifX0seyJhdHRyaWJ1dGUiOiJlbWJlbGxpc2htZW50X2ZlYXR1cmVbbWFya2V0cGxhY2VfaWQ9QVRWUERLSUtYMERFUl1bbGFuZ3VhZ2VfdGFnPWVuX1VTXSMxLnZhbHVlIiwiYWxpYXNlcyI6eyJUYXNzZWwiOiJUYXNzZWwiLCJOYWlsaGVhZCBUcmltIjoiTmFpbGhlYWQgVHJpbSIsIlJoaW5lc3RvbmUiOiJSaGluZXN0b25lIiwiRW1icm9pZGVyZWQiOiJFbWJyb2lkZXJlZCIsIkNvcmQiOiJDb3JkIn19LHsiYXR0cmlidXRlIjoiZnVsZmlsbG1lbnRfYXZhaWxhYmlsaXR5IzEuZnVsZmlsbG1lbnRfY2hhbm5lbF9jb2RlIiwiYWxpYXNlcyI6eyJmODE2YjI2Ny0xYjAyLTQ4NTYtYWRiYS1kYzVhMTE4ZDNlMTgiOiJmODE2YjI2Ny0xYjAyLTQ4NTYtYWRiYS1kYzVhMTE4ZDNlMTgiLCJlOGEyZTkzYy00YzQyLTRiYjYtODM2MC1kZGFhZjczMGE0ZTkiOiJlOGEyZTkzYy00YzQyLTRiYjYtODM2MC1kZGFhZjczMGE0ZTkiLCJBTUFaT05fVVMyTVhfUkFGTiI6IkFNQVpPTl9VUzJNWF9SQUZOIiwiMDE5YWUzNzEtYWZjYS00YzczLWFiZWUtMDI0YzY5ODgwMDYxIjoiMDE5YWUzNzEtYWZjYS00YzczLWFiZWUtMDI0YzY5ODgwMDYxIiwiQU1BWk9OX1VTMkNBX1JBRk4iOiJBTUFaT05fVVMyQ0FfUkFGTiIsIkZ1bGZpbGxtZW50IGJ5IE1lcmNoYW50IChEZWZhdWx0KSI6IkRFRkFVTFQiLCJGdWxmaWxsbWVudCBieSBBbWF6b24gKE5BKSI6IkFNQVpPTl9OQSJ9fSx7ImF0dHJpYnV0ZSI6InBhY2thZ2VfbGV2ZWxbbWFya2V0cGxhY2VfaWQ9QVRWUERLSUtYMERFUl0jMS52YWx1ZSIsImFsaWFzZXMiOnsiVW5pdCI6InVuaXQiLCJQYWxsZXQiOiJwYWxsZXQiLCJDYXNlIjoiY2FzZSJ9fSx7ImF0dHJpYnV0ZSI6InVuaXRfY291bnRbbWFya2V0cGxhY2VfaWQ9QVRWUERLSUtYMERFUl0jMS50eXBlW2xhbmd1YWdlX3RhZz1lbl9VU10udmFsdWUiLCJhbGlhc2VzIjp7IlNxIEZ0IjoiU3EgRnQiLCJHcmFtIjoiR3JhbSIsIlBvdW5kIjoiUG91bmQiLCJGbCBPeiI6IkZsIE96IiwiT3VuY2UiOiJPdW5jZSIsIkNvdW50IjoiQ291bnQiLCJGb290IjoiRm9vdCJ9fSx7ImF0dHJpYnV0ZSI6Iml0ZW1fdHlwZV9rZXl3b3JkW21hcmtldHBsYWNlX2lkPUFUVlBES0lLWDBERVJdIzEudmFsdWUiLCJhbGlhc2VzIjp7IuWutuWxheOAgeWOqOWFt%2BOAgeWutuijhSA%2BIOWutuWxheijhemlsCA%2BIOmmmeiWsOOAgemmmeawmyA%2BIOiKs%2BmmmeaKveWxieihrOWeqyAoZnJhZ3JhbnQtZHJhd2VyLWxpbmVycykiOiJmcmFncmFudC1kcmF3ZXItbGluZXJzIiwi5a625bGF44CB5Y6o5YW344CB5a626KOFID4g5a625YW3ID4g5ri45oiP5ZKM5LyR6Zey5a6k5a625YW3ID4g5ZCn5Y%2Bw5a625YW3ID4g5ZCn5Y%2Bw5p%2Bc5ZKM6YWS5p%2BcIChob21lLWJhcnMpIjoiaG9tZS1iYXJzIiwi5a625bGF44CB5Y6o5YW344CB5a626KOFID4g5a625YW3ID4g5a6i5Y6F5a625YW3ID4g5a6i5Y6F5qGMID4g6Iy25YegIChjb2ZmZWUtdGFibGVzKSI6ImNvZmZlZS10YWJsZXMiLCLluq3pmaLjgIHojYnlnarlkozlm63oibogPiDmiLflpJblrrblhbcgPiDmiLflpJbmpIXlrZDjgIHplb%2Flh7MgPiDmiLflpJbmspnlj5EgKHBhdGlvLXNvZmFzKSI6InBhdGlvLXNvZmFzIiwi5YGl5bq35ZKM5a625bGF55So5ZOBID4g5a6255So5rK755aX5LuqID4g5a625bqt5oCl5pWR44CB5Yy755aX6ICX5p2QID4g5oCl5pWR5p%2Bc5ZKM5Yy755aX5p%2BcIChtZWRpY2luZS1jYWJpbmV0cykiOiJtZWRpY2luZS1jYWJpbmV0cyIsIuWutuWxheijheS%2FriA%2BIOWutuijheW3peWFtyA%2BIOW3peWFt%2BaUtue6syA%2BIOW3peiJuuafnCAoY3JhZnQtY2FiaW5ldHMpIjoiY3JhZnQtY2FiaW5ldHMiLCLlrqDniannlKjlk4EgPiDnjKvnlKjlk4EgPiDnjKvnoILlj4rmuIXmtIHnlKjlk4EgPiDnjKvljpXmiYAgPiDkuIDmrKHmgKfnjKvnoILnm5ggKGRpc3Bvc2FibGUtbGl0dGVyLWJveGVzKSI6ImRpc3Bvc2FibGUtbGl0dGVyLWJveGVzIiwi5a625bGF44CB5Y6o5YW344CB5a626KOFID4g5a625YW3ID4g6aSQ5Y6F5a625YW3ID4g6aSQ5qGMIChkaW5pbmctdGFibGVzKSI6ImRpbmluZy10YWJsZXMiLCLlrrblsYXjgIHljqjlhbfjgIHlrrboo4UgPiDlrrblhbcgPiDlrrblhbfmm7%2FmjaLpm7bku7YgPiDmspnlj5Hmm7%2FmjaLpm7bku7YgKHNvZmEtcmVwbGFjZW1lbnQtcGFydHMpIjoic29mYS1yZXBsYWNlbWVudC1wYXJ0cyIsIuWutuWxheOAgeWOqOWFt%2BOAgeWutuijhSA%2BIOWutuWFtyA%2BIOWNp%2BWupOWutuWFtyA%2BIOais%2BWmhuWPsOWSjOais%2BWmhuakhSA%2BIOais%2BWmhuakhSAodmFuaXR5LWJlbmNoZXMpIjoidmFuaXR5LWJlbmNoZXMiLCLlqbTlhL%2FnlKjlk4EgPiDogrLlqbTlrrblhbflj4rlr53lsYXnlKjlk4EgPiDlqbTlubzlhL%2FlrrblhbcgPiDlqbTlhL%2FmiqTnkIblj7AgPiDlqbTlubzlhL%2FooaPmn5wgKG51cnNlcnktYXJtb2lyZXMpIjoibnVyc2VyeS1hcm1vaXJlcyIsIuW6remZouOAgeiNieWdquWSjOWbreiJuiA%2BIOaIt%2BWkluWutuWFtyA%2BIOmcsuWPsOmdoOWeq%2BWllyAocGF0aW8tY3VzaGlvbi1jb3ZlcnMpIjoicGF0aW8tY3VzaGlvbi1jb3ZlcnMiLCLlrrblsYXjgIHljqjlhbfjgIHlrrboo4UgPiDlrrblhbcgPiDmuLjmiI%2FlkozkvJHpl7LlrqTlrrblhbcgPiDlkKflj7DlrrblhbcgPiDlkKflj7Dmn5zlkozphZLmn5wgPiDphZLmn5wgKHdpbmUtY2FiaW5ldHMpIjoid2luZS1jYWJpbmV0cyIsIuWutuWxheOAgeWOqOWFt%2BOAgeWutuijhSA%2BIOWOqOaIv%2BWSjOmkkOWOhSA%2BIOWOqOaIv%2BS%2FnemynOOAgeaUtue6syA%2BIOWOqOaIv%2Be9rueJqeaetiA%2BIOWutuWxheapseafnOaUtue6syA%2BIOaKveWxieWeqyAoc2hlbGYtbGluZXJzKSI6InNoZWxmLWxpbmVycyIsIuWutuWxheOAgeWOqOWFt%2BOAgeWutuijhSA%2BIOWutuWxheijhemlsCA%2BIOaymeWPkeWeq%2BOAgeaymeWPkeWllyA%2BIOWHs%2BWeqyAoc3Rvb2wtY292ZXJzKSI6InN0b29sLWNvdmVycyIsIui%2FkOWKqOaIt%2BWkluS8kemXsiA%2BIOi%2FkOWKqOi%2Ft%2BeUqOWTgSA%2BIOi%2FkOWKqOmjjuWutuWxheWPiuWOqOaIv%2BeUqOWTgSA%2BIOi%2FkOWKqOmjjuWutuWFtyA%2BIOi%2FkOWKqOmjjuahjOWtkCAoc3BvcnRzLWZhbi10YWJsZXMpIjoic3BvcnRzLWZhbi10YWJsZXMiLCLlrrblsYXjgIHljqjlhbfjgIHlrrboo4UgPiDlrrblsYXoo4XppbAgPiDlnLDmr6%2FjgIHlnLDlnqvlkozkv53miqTliYIgPiDml6Dnl5XlnLDmr6%2FotLTlkozlnLDlnqsgKHJ1Zy1ncmlwcykiOiJydWctZ3JpcHMiLCLlrrblsYXjgIHljqjlhbfjgIHlrrboo4UgPiDlrrblsYXoo4XppbAgPiDmspnlj5HlnqvjgIHmspnlj5HlpZcgPiDljZXkurrmspnlj5HlpZcgKGFybWNoYWlyLXNsaXBjb3ZlcnMpIjoiYXJtY2hhaXItc2xpcGNvdmVycyIsIuWutuWxheOAgeWOqOWFt%2BOAgeWutuijhSA%2BIOa1tOWupOeUqOWTgSA%2BIOa1tOWupOWutuWFtyA%2BIOa1tOWupOWutuWFt%2BWll%2BijhSAoYmF0aHJvb20tZnVybml0dXJlLXNldHMpIjoiYmF0aHJvb20tZnVybml0dXJlLXNldHMiLCLlrrblsYXjgIHljqjlhbfjgIHlrrboo4UgPiDlrrblhbcgPiDnibnoibLlrrblhbcgPiDooqvlrZDmlK%2FmnrYgKHF1aWx0LXN0YW5kcykiOiJxdWlsdC1zdGFuZHMiLCLlrrblsYXjgIHljqjlhbfjgIHlrrboo4UgPiDlrrblhbcgPiDljaflrqTlrrblhbcgPiDmnb%2FlvI%2FjgIHmnKjotKjooaPmn5wgKGJlZHJvb20tYXJtb2lyZXMpIjoiYmVkcm9vbS1hcm1vaXJlcyIsIuWutuWxheOAgeWOqOWFt%2BOAgeWutuijhSA%2BIOWutuWFtyA%2BIOWEv%2BerpeWutuWFtyA%2BIOWEv%2BerpeiEmuWeqyAoY2hpbGRyZW5zLW90dG9tYW5zKSI6ImNoaWxkcmVucy1vdHRvbWFucyIsIuWutuWxheOAgeWOqOWFt%2BOAgeWutuijhSA%2BIOWutuWFtyA%2BIOWEv%2BerpeWutuWFtyAoY2hpbGRyZW5zLWZ1cm5pdHVyZSkiOiJjaGlsZHJlbnMtZnVybml0dXJlIiwi5a625bGF6KOF5L%2BuID4g5LqU6YeRID4g5a625YW35LqU6YeRID4g6ISa5Z6rIChmdXJuaXR1cmUtcGFkcykiOiJmdXJuaXR1cmUtcGFkcyIsIuW3peS4muS4juenkeeglOeUqOWTgSA%2BIOS4k%2BS4mueJmeenkeWZqOadkCA%2BIOeJmeenkeiuvuWkh%2BWPiueFp%2BaYjiA%2BIOeJmeenkeapseafnOWSjOaOqOi9piA%2BIOeJmeenkeWZqOaisOafnCAocHJvZmVzc2lvbmFsLWRlbnRhbC1zdGF0aW9uYXJ5LWNhYmluZXRzKSI6InByb2Zlc3Npb25hbC1kZW50YWwtc3RhdGlvbmFyeS1jYWJpbmV0cyIsIuWutuWxheOAgeWOqOWFt%2BOAgeWutuijhSA%2BIOWutuWFtyA%2BIOeJueiJsuWutuWFtyA%2BIOair%2BaetiAobGFkZGVyLXNoZWx2ZXMpIjoibGFkZGVyLXNoZWx2ZXMiLCLlrrblsYXjgIHljqjlhbfjgIHlrrboo4UgPiDlrrblhbcgPiDlrqLljoXlrrblhbcgPiDmspnlj5HluoogKGZ1dG9ucykiOiJmdXRvbnMiLCLlrrblsYXjgIHljqjlhbfjgIHlrrboo4UgPiDlrrblsYXoo4XppbAgPiDlnLDmr6%2FjgIHlnLDlnqvlkozkv53miqTliYIgPiDlnLDmr6%2Fkv53miqTliYIgKHJ1Zy1wcm90ZWN0b3JzKSI6InJ1Zy1wcm90ZWN0b3JzIiwi5a625bGF44CB5Y6o5YW344CB5a626KOFID4g5a625YW3ID4g54m56Imy5a625YW3ID4g5rKZ5Y%2BR5qGM6L655qGMIChzb2ZhLXRhYmxlcykiOiJzb2ZhLXRhYmxlcyIsIui%2FkOWKqOaIt%2BWkluS8kemXsiA%2BIOi%2FkOWKqOi%2Ft%2BeUqOWTgSA%2BIOi%2FkOWKqOmjjuWutuWxheWPiuWOqOaIv%2BeUqOWTgSA%2BIOi%2FkOWKqOmjjuWutuWFtyA%2BIOi%2FkOWKqOmjjuedoeakhSAoc3BvcnRzLWZhbi1zb2ZhcykiOiJzcG9ydHMtZmFuLXNvZmFzIiwi5Yqe5YWs55So5ZOBID4g5Yqe5YWs5a6k5ZKM5a2m5qCh55So5ZOBID4g5a2m5qCh55So5ZOBID4g5pWZ5a6k5a625YW3ID4g5rS75Yqo5qGMIChjaGlsZHJlbnMtYWN0aXZpdHktdGFibGVzKSI6ImNoaWxkcmVucy1hY3Rpdml0eS10YWJsZXMiLCLlt6XkuJrkuI7np5HnoJTnlKjlk4EgPiDlronpmLLlirPkv50gPiDljbHpmannianotKjlpITnkIbkuqflk4EgPiDlronlhajlgqjlrZjmn5wgKGluZHVzdHJpYWwtYW5kLXNjaWVudGlmaWMtc2FmZXR5LXN0b3JhZ2UtY2FiaW5ldHMpIjoiaW5kdXN0cmlhbC1hbmQtc2NpZW50aWZpYy1zYWZldHktc3RvcmFnZS1jYWJpbmV0cyIsIuWutuWxheOAgeWOqOWFt%2BOAgeWutuijhSA%2BIOWutuWFtyA%2BIOWNp%2BWupOWutuWFtyA%2BIOW6iuWeq%2BWSjOW6iuWeq%2BW6leW6pyA%2BIOW6iuWeq%2BWSjOW8ueewp%2BW6iuW6p%2BWll%2BijhSAobWF0dHJlc3MtYW5kLWJveC1zcHJpbmctc2V0cykiOiJtYXR0cmVzcy1hbmQtYm94LXNwcmluZy1zZXRzIiwi5bqt6Zmi44CB6I2J5Z2q5ZKM5Zut6Im6ID4g5oi35aSW5a625YW3ID4g5bqt6Zmi5aWX6KOFIChvdXRkb29yLWFuZC1wYXRpby1mdXJuaXR1cmUtc2V0cykiOiJvdXRkb29yLWFuZC1wYXRpby1mdXJuaXR1cmUtc2V0cyIsIuWutuWxheOAgeWOqOWFt%2BOAgeWutuijhSA%2BIOWItueDreOAgeWItuWGt%2BiuvuWkh%2BWSjOepuuawlOWHgOWMluWZqCA%2BIOWKoOeDreWSjOWGt%2BWNtOmbtuS7tuWPiumZhOS7tiA%2BIOWjgeeCiembtuS7tuWSjOmFjeS7tiA%2BIOWjgeeCieaetuWSjOmlsOi%2BuSA%2BIOWjgeeCieaetuaQgeadvyAoZmlyZXBsYWNlLW1hbnRlbC1zaGVsdmVzKSI6ImZpcmVwbGFjZS1tYW50ZWwtc2hlbHZlcyIsIuWutuWxheOAgeWOqOWFt%2BOAgeWutuijhSA%2BIOWutuWFtyA%2BIOa4uOaIj%2BWSjOS8kemXsuWupOWutuWFtyA%2BIOeUteinhuaetiAodHYtdHJheXMpIjoidHYtdHJheXMiLCLnlLXlrZAgPiDnlLXlrZDphY3ku7blj4rnlKjlk4EgPiDnlLXlrZDkuqflk4HmlK%2FmnrYgKGhhcmR3YXJlLW1vdW50cykiOiJoYXJkd2FyZS1tb3VudHMiLCLlip7lhaznlKjlk4EgPiDlip7lhazlrrblhbdcXFxc54Gv5YW3ID4g5Yqe5YWs5p%2Bc5a2Q5ZKM5p625a2QID4g5paH5Lu25p%2BcID4g5Yqe5YWs5a6k56uW5byP5paH5Lu25p%2BcICh2ZXJ0aWNhbC1maWxlLWNhYmluZXRzKSI6InZlcnRpY2FsLWZpbGUtY2FiaW5ldHMiLCLluq3pmaLjgIHojYnlnarlkozlm63oibogPiDmiLflpJblrrblhbcgPiDluq3pmaLlpZfoo4UgPiDluq3pmaLphZLppobmoYzmpIXlpZfoo4UgKHBhdGlvLWJpc3Ryby1zZXRzKSI6InBhdGlvLWJpc3Ryby1zZXRzIiwi6L%2BQ5Yqo5oi35aSW5LyR6ZeyID4g5oi35aSW5LyR6ZeyID4g6Zyy6JCl44CB5b6S5q2l55So5ZOBID4g5oi35aSW5a625YW3ID4g6Zyy6JCl5bqK5ZKM5ZCK5bqKID4g5oi35aSW5oqY5Y%2Bg5bqKIChjYW1waW5nLWNvdHMpIjoiY2FtcGluZy1jb3RzIiwi5a625bGF44CB5Y6o5YW344CB5a626KOFID4g5a625YW3ID4g6aSQ5Y6F5a625YW3ID4g6aSQ6L655p%2Bc44CB6aSQ5YW35p%2BcIChzaWRlYm9hcmRzKSI6InNpZGVib2FyZHMiLCLlrrblsYXjgIHljqjlhbfjgIHlrrboo4UgPiDlrrblhbcgPiDlhL%2Fnq6XlrrblhbcgPiDlhL%2Fnq6XooaPmn5zlkozmorPlpoblj7AgPiDlhL%2Fnq6XooaPmn5wgKGNoaWxkcmVucy1hcm1vaXJlcykiOiJjaGlsZHJlbnMtYXJtb2lyZXMiLCLlrrblsYXjgIHljqjlhbfjgIHlrrboo4UgPiDmlLbnurPnlKjlk4EgPiDmtJfmmZLnhqggPiDlhoXooawgKGxhdW5kcnktaGFtcGVyLWxpbmVycykiOiJsYXVuZHJ5LWhhbXBlci1saW5lcnMiLCLlrrblsYXjgIHljqjlhbfjgIHlrrboo4UgPiDlrrblhbcgPiDlip7lhazlrrblhbcgPiDlip7lhazlrrblhbflpZfoo4UgKGhvbWUtb2ZmaWNlLWZ1cm5pdHVyZS1zZXRzKSI6ImhvbWUtb2ZmaWNlLWZ1cm5pdHVyZS1zZXRzIiwi5bel5Lia5LiO56eR56CU55So5ZOBID4g6Zu25ZSu5bqX5Zu65a6a6KOF572u5ZKM6K6%2B5aSHID4g6Zu25ZSu5pCB5p2%2F5ZKM5aOB5oyC5bGV56S6ID4g5oyC5p2%2F5ZKM5Y2h5YW3ID4g5oyC5p2%2F5pCB5p2%2FIChyZXRhaWwtcGVnYm9hcmQtc2hlbHZlcykiOiJyZXRhaWwtcGVnYm9hcmQtc2hlbHZlcyIsIuWutuWxheijheS%2FriA%2BIOWOqOWNqyA%2BIOWutuijheWNq%2Ba1tOeUqOWTgSA%2BIOa1tOWupOawtOanveWuueWZqOWSjOmFjeS7tiA%2BIOa0l%2BiEuOWPsCAoYmF0aHJvb20tdmFuaXRpZXMpIjoiYmF0aHJvb20tdmFuaXRpZXMiLCLlrrblsYXjgIHljqjlhbfjgIHlrrboo4UgPiDlrrblsYXoo4XppbAgPiDmspnlj5HlnqvjgIHmspnlj5HlpZcgPiDmpIXlpZcgKGRpbmluZy1jaGFpci1zbGlwY292ZXJzKSI6ImRpbmluZy1jaGFpci1zbGlwY292ZXJzIiwi5a6g54mp55So5ZOBID4g6bif57G755So5ZOBID4g6bif56y86YWN5Lu2ID4g6bif56y8572pIChiaXJkY2FnZS1jb3ZlcnMpIjoiYmlyZGNhZ2UtY292ZXJzIiwi5a625bGF44CB5Y6o5YW344CB5a626KOFID4g5a625YW3ID4g6aSQ5Y6F5a625YW3ID4g6ZW%2F5p2h6aSQ5qSFIChraXRjaGVuLWFuZC1kaW5pbmctcm9vbS10YWJsZS1iZW5jaGVzKSI6ImtpdGNoZW4tYW5kLWRpbmluZy1yb29tLXRhYmxlLWJlbmNoZXMiLCLlrrblsYXoo4Xkv64gPiDkupTph5EgPiDmtbTlrqTkupTph5EgPiDmtbTlrqTmnrYgKG1vdW50ZWQtYmF0aHJvb20tc2hlbHZlcykiOiJtb3VudGVkLWJhdGhyb29tLXNoZWx2ZXMiLCLlrrblsYXjgIHljqjlhbfjgIHlrrboo4UgPiDlrrblhbcgPiDlhL%2Fnq6XlrrblhbcgPiDlhL%2Fnq6XmoYzlrZDlkozmoYzlrZDnu4TlkIggPiDmiJDplb%2FmoYzmpIXlpZfoo4UgKGNoaWxkcmVucy1kZXNrLWFuZC1jaGFpci1zZXRzKSI6ImNoaWxkcmVucy1kZXNrLWFuZC1jaGFpci1zZXRzIiwi546p5YW35ZKM5ri45oiPID4g5ri45oiPID4g6LWM5Zy66K6%2B5aSHID4g6L2u55uY6K6%2B5aSHID4g6L2u55uY5qGMIChyb3VsZXR0ZS10YWJsZXMpIjoicm91bGV0dGUtdGFibGVzIiwi5a625bGF6KOF5L%2BuID4g5a626KOF5bel5YW3ID4g5bel5YW35pS257qzID4g5bel5YW3566x5ZKM5bel5YW35p%2BcID4g5bel5YW355uSICh0b29sLWNoZXN0cykiOiJ0b29sLWNoZXN0cyIsIuWuoOeJqeeUqOWTgSA%2BIOeLl%2BeUqOWTgSA%2BIOeLl%2BW6iuWPiuWutuWFtyA%2BIOWutuWFt%2BW8j%2BesvOWtkCAoZnVybml0dXJlLXN0eWxlLXBldC1jcmF0ZXMpIjoiZnVybml0dXJlLXN0eWxlLXBldC1jcmF0ZXMiLCLluq3pmaLjgIHojYnlnarlkozlm63oibogPiDmiLflpJblrrblhbcgPiDluq3pmaLlpZfoo4UgPiDluq3pmaLppJDmoYzmpIUgKHBhdGlvLWRpbmluZy1zZXRzKSI6InBhdGlvLWRpbmluZy1zZXRzIiwi6Im65pyv5ZOB44CB5bel6Im65ZOB5ZKM57yd57qr55So5ZOBID4g6Im65pyv5a2Y5YKo5ZKM6L%2BQ6L6TID4g5omB5bmz5ZKM5Z6C55u05paH5Lu2ID4g5bmz6Z2i6Im65pyv5paH5Lu2IChhcnRpc3RzLWZsYXQtZmlsZXMpIjoiYXJ0aXN0cy1mbGF0LWZpbGVzIiwi5bqt6Zmi44CB6I2J5Z2q5ZKM5Zut6Im6ID4g5oi35aSW5a625YW3ID4g5YS%2F56ul5oi35aSW5a625YW3ID4g5YS%2F56ul57uE5ZCI5qGM5qSFIChjaGlsZHJlbnMtcGljbmljLXRhYmxlcykiOiJjaGlsZHJlbnMtcGljbmljLXRhYmxlcyIsIuWKnuWFrOeUqOWTgSA%2BIOWKnuWFrOWutuWFt1xcXFznga%2FlhbcgPiDlip7lhazmn5zlrZDlkozmnrblrZAgPiDmlofku7bmn5wgPiDlip7lhazlrqTmqKrmjpLmlofku7bmn5wgKGxhdGVyYWwtZmlsZS1jYWJpbmV0cykiOiJsYXRlcmFsLWZpbGUtY2FiaW5ldHMiLCLlrrblsYXjgIHljqjlhbfjgIHlrrboo4UgPiDmtbTlrqTnlKjlk4EgPiDmtbTlrqTnlKjlhbfphY3ku7YgPiDpqazmobbnva7nianmnrYgKG92ZXItdG9pbGV0LXN0b3JhZ2UpIjoib3Zlci10b2lsZXQtc3RvcmFnZSIsIuW3peS4muS4juenkeeglOeUqOWTgSA%2BIOS4k%2BS4muWMu%2BeWl%2BeUqOWTgSA%2BIOWMu%2BeUqOWutuWFt%2BOAgeWuieWFqOiuvuWkhyA%2BIOeXheW6iiAocHJvZmVzc2lvbmFsLW1lZGljYWwtaG9zcGl0YWwtYmVkcykiOiJwcm9mZXNzaW9uYWwtbWVkaWNhbC1ob3NwaXRhbC1iZWRzIiwi5a625bGF44CB5Y6o5YW344CB5a626KOFID4g5a625YW3ID4g5ri45oiP5ZKM5LyR6Zey5a6k5a625YW3ID4g5ri45oiP5ZKM5Y2h5qGMIChnYW1lLXRhYmxlcykiOiJnYW1lLXRhYmxlcyIsIuWuoOeJqeeUqOWTgSA%2BIOm4n%2Bexu%2BeUqOWTgSA%2BIOm4n%2BesvCAoYmlyZGNhZ2VzKSI6ImJpcmRjYWdlcyIsIuWutuWxheOAgeWOqOWFt%2BOAgeWutuijhSA%2BIOWutuWFtyA%2BIOWuouWOheWutuWFtyA%2BIOWuouWOheahjCA%2BIOafseiEmuahjCAocGVkZXN0YWwtdGFibGVzKSI6InBlZGVzdGFsLXRhYmxlcyIsIuWKnuWFrOeUqOWTgSA%2BIOWKnuWFrOWutuWFt1xcXFznga%2FlhbcgPiDlip7lhazmoYwgPiDnp5HlrabkuI7lrp7pqozlrqTmoYwgKHNjaWVuY2UtbGFiLXRhYmxlcykiOiJzY2llbmNlLWxhYi10YWJsZXMiLCLlrrblsYXjgIHljqjlhbfjgIHlrrboo4UgPiDlrrblhbcgPiDlhL%2Fnq6XlrrblhbcgPiDlhL%2Fnq6XljaflrqTlpZfoo4UgKGNoaWxkcmVucy1iZWRyb29tLXNldHMpIjoiY2hpbGRyZW5zLWJlZHJvb20tc2V0cyIsIuS5kOWZqCA%2BIOS5kOWZqOmFjeS7tiA%2BIOmUruebmOS5kOWZqOmFjeS7tiA%2BIOmUruebmOS5kOWZqOeQtOWHsyAocGlhbm8tYmVuY2hlcykiOiJwaWFuby1iZW5jaGVzIiwi5a625bGF44CB5Y6o5YW344CB5a626KOFID4g5a625YW3ID4g5a6i5Y6F5a625YW3ID4g5a6i5Y6F5a625YW35aWX6KOFIChsaXZpbmctcm9vbS1mdXJuaXR1cmUtc2V0cykiOiJsaXZpbmctcm9vbS1mdXJuaXR1cmUtc2V0cyIsIuW3peS4muS4juenkeeglOeUqOWTgSA%2BIOS4k%2BS4muWMu%2BeWl%2BeUqOWTgSA%2BIOWMu%2BeUqOWutuWFt%2BOAgeWuieWFqOiuvuWkhyA%2BIOaJi%2Bacr%2BahjCAocHJvZmVzc2lvbmFsLW1lZGljYWwtc3VyZ2ljYWwtdGFibGVzKSI6InByb2Zlc3Npb25hbC1tZWRpY2FsLXN1cmdpY2FsLXRhYmxlcyIsIuWutuWxheOAgeWOqOWFt%2BOAgeWutuijhSA%2BIOWutuWFtyA%2BIOWKnuWFrOWutuWFtyA%2BIOW3peS9nOWupOaWh%2BS7tuafnCAoaG9tZS1vZmZpY2UtY2FiaW5ldHMpIjoiaG9tZS1vZmZpY2UtY2FiaW5ldHMiLCLlrrblsYXjgIHljqjlhbfjgIHlrrboo4UgPiDlrrblhbcgPiDlrqLljoXlrrblhbcgPiDmh5Lkurrmspnlj5HjgIHmspnlj5Hnvanlj4rloavlhYXniakgPiDmh5Lkurrmspnlj5HloavlhYXniakgKGJlYW4tYmFnLXJlZmlsbHMpIjoiYmVhbi1iYWctcmVmaWxscyIsIuWptOWEv%2BeUqOWTgSA%2BIOiCsuWptOWutuWFt%2BWPiuWvneWxheeUqOWTgSA%2BIOWptOW5vOWEv%2BWutuWFtyA%2BIOWptOW5vOWEv%2BW6iiA%2BIOWEv%2BerpeW6iiAodG9kZGxlci1iZWRzKSI6InRvZGRsZXItYmVkcyIsIuWptOWEv%2BeUqOWTgSA%2BIOiCsuWptOWutuWFt%2BWPiuWvneWxheeUqOWTgSA%2BIOWptOW5vOWEv%2BWutuWFtyA%2BIOWTuuS5s%2BakhSA%2BIOWptOWEv%2BaUtue6s%2BWHsyAobnVyc2VyeS1nbGlkZXItYW5kLW90dG9tYW4tc2V0cykiOiJudXJzZXJ5LWdsaWRlci1hbmQtb3R0b21hbi1zZXRzIiwi5a625bGF44CB5Y6o5YW344CB5a626KOFID4g5a625YW3ID4g5a6i5Y6F5a625YW3ID4g5aSa5Lq65rKZ5Y%2BRIChzb2ZhcykiOiJzb2ZhcyIsIueOqeWFt%2BWSjOa4uOaIjyA%2BIOa4uOaIjyA%2BIOi1jOWcuuiuvuWkhyA%2BIOiKseaXl%2BmqsOiuvuWkhyA%2BIOiKseaXl%2BmqsOahjCAoY3JhcHMtdGFibGVzKSI6ImNyYXBzLXRhYmxlcyIsIuWKnuWFrOeUqOWTgSA%2BIOWKnuWFrOWutuWFt1xcXFznga%2FlhbcgPiDlt6XkvZzlj7DjgIHmk43kvZzlj7AgPiDlip7lhazlgqjnianmn5wgKG9mZmljZS1jcmVkZW56YXMpIjoib2ZmaWNlLWNyZWRlbnphcyIsIuWutuWxheOAgeWOqOWFt%2BOAgeWutuijhSA%2BIOWutuWFtyA%2BIOWNp%2BWupOWutuWFtyA%2BIOaVtOS9k%2BW6iuWPiue7hOS7tiA%2BIOW6iuaetiA%2BIOW8ueewp%2BW6iuW6pyAoYm94LXNwcmluZ3MpIjoiYm94LXNwcmluZ3MiLCLlrrblsYXjgIHljqjlhbfjgIHlrrboo4UgPiDluorkuIrnlKjlk4EgPiDmirHmnpXpnaDlnqvlj4rphY3ku7YgPiDohJrlnqsgKHBvdWZzKSI6InBvdWZzIiwi5a6g54mp55So5ZOBID4g54uX55So5ZOBID4g54uX5oi%2F5Y%2BK56y85a2QID4g54uX56y85a2QID4g5Z%2B65pys54uX56y85a2QIChwZXQtY3JhdGVzKSI6InBldC1jcmF0ZXMiLCLlqbTlhL%2FnlKjlk4EgPiDogrLlqbTlrrblhbflj4rlr53lsYXnlKjlk4EgPiDlqbTlubzlhL%2FlrrblhbcgPiDlk7rkubPmpIUgPiDogrLlhL%2Fova%2Flnqvlh7MgKG51cnNlcnktZ2xpZGluZy1vdHRvbWFucykiOiJudXJzZXJ5LWdsaWRpbmctb3R0b21hbnMiLCLlrrblsYXoo4Xkv64gPiDlrrboo4Xlt6XlhbcgPiDlt6XlhbfmlLbnurMgPiDlt6XlhbfnrrHlkozlt6Xlhbfmn5wgPiDlt6XlhbfovaYgKHRvb2wtY2FiaW5ldHMpIjoidG9vbC1jYWJpbmV0cyIsIuWutuWxheOAgeWOqOWFt%2BOAgeWutuijhSA%2BIOWutuWFtyA%2BIOWuouWOheWutuWFtyA%2BIOW6iuWeq%2BWll%2BijhSAoZnV0b24tc2V0cykiOiJmdXRvbi1zZXRzIiwi5bqt6Zmi44CB6I2J5Z2q5ZKM5Zut6Im6ID4g5oi35aSW5a625YW3ID4g5bqt6Zmi5qGMID4g5bqt6Zmi6Iy25YegIChwYXRpby1jb2ZmZWUtdGFibGVzKSI6InBhdGlvLWNvZmZlZS10YWJsZXMiLCLlrqDniannlKjlk4EgPiDlsI%2FlrqDnlKjlk4EgPiDlsI%2FlrqDnqp3lj4rnqp3nlKjlk4EgPiDlsI%2FliqjnianmiLflpJblm7TmoI%2FlkoznrLzoiI0gKG91dGRvb3ItcGV0LXBlbnMpIjoib3V0ZG9vci1wZXQtcGVucyIsIuWutuWxheijheS%2FriA%2BIOWOqOWNqyA%2BIOWutuijheWNq%2Ba1tOeUqOWTgSA%2BIOa1tOWupOawtOanveWuueWZqOWSjOmFjeS7tiA%2BIOa1tOWupOebpea0l%2BWPsOWll%2BS7tiAoYmF0aHJvb20tdmFuaXR5LXN1aXRlcykiOiJiYXRocm9vbS12YW5pdHktc3VpdGVzIiwi5a625bGF44CB5Y6o5YW344CB5a626KOFID4g5a625bGF6KOF6aWwID4g5rKZ5Y%2BR5Z6r44CB5rKZ5Y%2BR5aWXIChzbGlwY292ZXJzKSI6InNsaXBjb3ZlcnMiLCLlgaXlurflkozlrrblsYXnlKjlk4EgPiDljLvnlpflmajmorAgPiDliqnooYzlkozml6XnlKjovoXliqnnlKjlk4EgPiDmiqTnkIbluorlj4rpmYTku7YgPiDmiqTnkIbluormoYwgKG92ZXJiZWQtdGFibGVzKSI6Im92ZXJiZWQtdGFibGVzIiwi5a625bGF44CB5Y6o5YW344CB5a626KOFID4g5pS257qz55So5ZOBID4g6KGj5p%2Bc5pS257qzID4g6KGj5p%2Bc5oyC5p2G44CB5p62ID4g6KGj5qmx5p62IChjbG9zZXQtc2hlbHZlcykiOiJjbG9zZXQtc2hlbHZlcyIsIuW3peS4muS4juenkeeglOeUqOWTgSA%2BIOWuiemYsuWKs%2BS%2FnSA%2BIOWNsemZqeeJqei0qOWkhOeQhuS6p%2BWTgSA%2BIOWNsemZqeWTgeWtmOWCqOiuvuWkhyA%2BIOWNsemZqeWTgeWCqOeJqeafnCAoaGF6YXJkb3VzLXN0b3JhZ2UtbG9ja2VycykiOiJoYXphcmRvdXMtc3RvcmFnZS1sb2NrZXJzIiwi5bel5Lia5LiO56eR56CU55So5ZOBID4g6aOf54mp5L6b5bqU6K6%2B5aSH5ZKM55So5ZOBID4g6aSQ6aWu5pyN5Yqh5a625YW3ID4g5L6%2F5pC65byP5ZCn5Y%2BwIChjb21tZXJjaWFsLXBvcnRhYmxlLWJhcnMpIjoiY29tbWVyY2lhbC1wb3J0YWJsZS1iYXJzIiwi5bqt6Zmi44CB6I2J5Z2q5ZKM5Zut6Im6ID4g5oi35aSW5a625YW3ID4g5bqt6Zmi5qGMID4g5bqt6Zmi6L655qGMIChwYXRpby1zaWRlLXRhYmxlcykiOiJwYXRpby1zaWRlLXRhYmxlcyIsIuW6remZouOAgeiNieWdquWSjOWbreiJuiA%2BIOaIt%2BWkluWutuWFtyA%2BIOWEv%2BerpeaIt%2BWkluWutuWFtyA%2BIOWEv%2BerpeaIt%2BWkluahjOakheWll%2BijhSAoY2hpbGRyZW5zLW91dGRvb3ItdGFibGUtYW5kLWNoYWlyLXNldHMpIjoiY2hpbGRyZW5zLW91dGRvb3ItdGFibGUtYW5kLWNoYWlyLXNldHMiLCLlrrblsYXjgIHljqjlhbfjgIHlrrboo4UgPiDlrrblhbcgPiDnibnoibLlrrblhbcgPiDpl6jljoXmlLbnurPmn5wgKGNhYmluZXRzKSI6ImNhYmluZXRzIiwi5a625bGF44CB5Y6o5YW344CB5a626KOFID4g5a625YW3ID4g5ri45oiP5ZKM5LyR6Zey5a6k5a625YW3ID4g5ZCn5Y%2Bw5a625YW3ID4g5ZCn5Y%2Bw5p%2Bc5ZKM6YWS5p%2BcID4g5ZCn5Y%2Bw5a625YW35aWX6KOFIChob21lLWJhci1hbmQtYmFyLXN0b29sLXNldHMpIjoiaG9tZS1iYXItYW5kLWJhci1zdG9vbC1zZXRzIiwi5Yqe5YWs55So5ZOBID4g5Yqe5YWs5a625YW3XFxcXOeBr%2BWFtyA%2BIOWKnuWFrOafnOWtkOWSjOaetuWtkCA%2BIOaWh%2BS7tuafnCA%2BIOWNoeeJh%2Baho%2BahiOeusSAoY2FyZC1maWxlLWNhYmluZXRzKSI6ImNhcmQtZmlsZS1jYWJpbmV0cyIsIuWutuWxheOAgeWOqOWFt%2BOAgeWutuijhSA%2BIOWutuWFtyA%2BIOa4uOaIj%2BWSjOS8kemXsuWupOWutuWFtyA%2BIOWQp%2BWPsOWutuWFtyA%2BIOWQp%2BWPsOafnOWSjOmFkuafnCA%2BIOmFkuWQp%2BafnCAoYmFyLWNhYmluZXRzKSI6ImJhci1jYWJpbmV0cyIsIuWutuWxheOAgeWOqOWFt%2BOAgeWutuijhSA%2BIOWutuWFtyA%2BIOWuouWOheWutuWFtyA%2BIOaHkuS6uuaymeWPkeOAgeaymeWPkee9qeWPiuWhq%2BWFheeJqSA%2BIOaHkuS6uuaymeWPkee9qSAoYmVhbi1iYWctY292ZXJzKSI6ImJlYW4tYmFnLWNvdmVycyIsIuWutuWxheOAgeWOqOWFt%2BOAgeWutuijhSA%2BIOWutuWFtyA%2BIOa4uOaIj%2BWSjOS8kemXsuWupOWutuWFtyA%2BIOeUteinhuWSjOWqkuS9k%2BWutuWFtyA%2BIOWFieein%2BafnCA%2BIERWROebkiAoZHZkLXN0b3JhZ2UtY2FzZXMpIjoiZHZkLXN0b3JhZ2UtY2FzZXMiLCLlrrblsYXjgIHljqjlhbfjgIHlrrboo4UgPiDlrrblhbcgPiDpl6jljoXlrrblhbcgPiDpnovlrZDmlLbnurPnlKjlk4EgPiDpnovmnrYgKGZyZWUtc3RhbmRpbmctc2hvZS1yYWNrcykiOiJmcmVlLXN0YW5kaW5nLXNob2UtcmFja3MiLCLlrrblsYXjgIHljqjlhbfjgIHlrrboo4UgPiDlrrblhbcgPiDljqjmiL%2FlrrblhbcgPiDljqjnlKjnva7nianmnrYgKGtpdGNoZW4taXNsYW5kcy1hbmQtY2FydHMpIjoia2l0Y2hlbi1pc2xhbmRzLWFuZC1jYXJ0cyIsIuWKnuWFrOeUqOWTgSA%2BIOWKnuWFrOWutuWFt1xcXFznga%2FlhbcgPiDlip7lhaznlKjmpIXlrZDmspnlj5EgPiDlgaXouqvnkIPmpIUgKGV4ZXJjaXNlLWJhbGwtY2hhaXJzKSI6ImV4ZXJjaXNlLWJhbGwtY2hhaXJzIiwi5bel5Lia5LiO56eR56CU55So5ZOBID4g6aOf54mp5L6b5bqU6K6%2B5aSH5ZKM55So5ZOBID4g6aSQ6aWu5pyN5Yqh5a625YW3ID4g6aSQ6aWu5pyN5Yqh5bqn5L2N5ZKM5pGK5L2NID4g6aSQ5Y6F6ZW%2F5p2h5qSFIChpbmRvb3ItcmVzdGF1cmFudC1iZW5jaGVzKSI6ImluZG9vci1yZXN0YXVyYW50LWJlbmNoZXMiLCLlip7lhaznlKjlk4EgPiDlip7lhazlrrblhbdcXFxc54Gv5YW3ID4g5Yqe5YWs5p%2Bc5a2Q5ZKM5p625a2QID4g5paH5Lu25p%2BcIChmaWxlLWNhYmluZXRzKSI6ImZpbGUtY2FiaW5ldHMiLCLlrrblsYXjgIHljqjlhbfjgIHlrrboo4UgPiDlrrblhbcgPiDmuLjmiI%2FlkozkvJHpl7LlrqTlrrblhbcgPiDnlLXop4blkozlqpLkvZPlrrblhbcgPiDlhYnnop%2Fmn5wgKGF1ZGlvLXZpZGVvLW1lZGlhLWNhYmluZXRzKSI6ImF1ZGlvLXZpZGVvLW1lZGlhLWNhYmluZXRzIiwi5a625bGF6KOF5L%2BuID4g5a6255So5pS257qz5ZKM5pW055CG55So5YW3ID4g6L2m5bqT5a2Y5YKo5ZKM5pS257qz5Lqn5ZOBID4g6L2m5bqT5YKo54mp5oKs5oyC6KOF572uID4g6L2m5bqT5YKo54mp5p62IChnYXJhZ2Utc3RvcmFnZS1hbmQtb3JnYW5pemF0aW9uLXN5c3RlbS1zaGVsdmVzKSI6ImdhcmFnZS1zdG9yYWdlLWFuZC1vcmdhbml6YXRpb24tc3lzdGVtLXNoZWx2ZXMiLCLluq3pmaLjgIHojYnlnarlkozlm63oibogPiDmiLflpJblrrblhbcgPiDlrqTlpJblrrblhbfnvakgPiDlgqjniannm5Lnm5YgKGRlY2stYm94LWNvdmVycykiOiJkZWNrLWJveC1jb3ZlcnMiLCLlrrblsYXjgIHljqjlhbfjgIHlrrboo4UgPiDlrrblsYXoo4XppbAgPiDlrrblsYXoo4XppbAgPiDlrrblsYXmkYbku7bjgIHmjILku7YgPiDoo4XppbDmgKfnlLXor50gKGRlY29yYXRpdmUtdGVsZXBob25lcykiOiJkZWNvcmF0aXZlLXRlbGVwaG9uZXMiLCLlt6XkuJrkuI7np5HnoJTnlKjlk4EgPiDpo5%2FniankvpvlupTorr7lpIflkoznlKjlk4EgPiDppJDppa7mnI3liqHnlLXlmajlkozorr7lpIcgPiDpo5%2Flk4Hkv53muKnlkozliqDng63orr7lpIcgPiDlrrTkvJrpo5%2Flk4Hmn5wgKGJhbnF1ZXQtY2FiaW5ldHMpIjoiYmFucXVldC1jYWJpbmV0cyIsIuWutuWxheOAgeWOqOWFt%2BOAgeWutuijhSA%2BIOWutuWFtyA%2BIOWEv%2BerpeWutuWFtyA%2BIOWEv%2BerpeS5puafnOOAgeaWh%2BS7tuafnOWSjOe9rueJqeaetiAoY2hpbGRyZW5zLWJvb2tjYXNlcykiOiJjaGlsZHJlbnMtYm9va2Nhc2VzIiwi5a625bGF44CB5Y6o5YW344CB5a626KOFID4g5a625YW3ID4g54m56Imy5a625YW3ID4g5aWX5qGMIChuZXN0aW5nLXRhYmxlcykiOiJuZXN0aW5nLXRhYmxlcyIsIuWutuWxheOAgeWOqOWFt%2BOAgeWutuijhSA%2BIOWutuWFtyA%2BIOmXqOWOheWutuWFtyA%2BIOmei%2BWtkOaUtue6s%2BeUqOWTgSA%2BIOmei%2BafnCAoc2hvZS1jYWJpbmV0cykiOiJzaG9lLWNhYmluZXRzIiwi6Im65pyv5ZOB44CB5bel6Im65ZOB5ZKM57yd57qr55So5ZOBID4g6Im65pyv5a2Y5YKo5ZKM6L%2BQ6L6TID4g5omB5bmz5ZKM5Z6C55u05paH5Lu2ID4g5Z6C55u06Im65pyv5paH5Lu2IChhcnRpc3RzLXZlcnRpY2FsLWZpbGVzKSI6ImFydGlzdHMtdmVydGljYWwtZmlsZXMiLCLlt6XkuJrkuI7np5HnoJTnlKjlk4EgPiDkuJPkuJrljLvnlpfnlKjlk4EgPiDljLvnlKjlrrblhbfjgIHlronlhajorr7lpIcgPiDljLvnlKjmo4Dmn6Xlj7AgKHByb2Zlc3Npb25hbC1tZWRpY2FsLWV4YW0tdGFibGVzKSI6InByb2Zlc3Npb25hbC1tZWRpY2FsLWV4YW0tdGFibGVzIiwi5bel5Lia5LiO56eR56CU55So5ZOBID4g6aOf54mp5L6b5bqU6K6%2B5aSH5ZKM55So5ZOBID4g6aSQ6aWu5pyN5Yqh5a625YW3ID4g6aSQ5Y6F6aSQ5qGM5ZKM6aSQ5qGM6Zu25Lu2ID4g6aSQ5Y6F6aSQ5qGMIChyZXN0YXVyYW50LXRhYmxlcykiOiJyZXN0YXVyYW50LXRhYmxlcyIsIuWutuWxheOAgeWOqOWFt%2BOAgeWutuijhSA%2BIOaUtue6s%2BeUqOWTgSA%2BIOiho%2BafnOaUtue6syA%2BIOaUtue6s%2BaMguiiiyAoaGFuZ2luZy1zaGVsdmVzKSI6Imhhbmdpbmctc2hlbHZlcyIsIuW6remZouOAgeiNieWdquWSjOWbreiJuiA%2BIOaIt%2BWkluWutuWFtyA%2BIOW6remZouWll%2BijhSA%2BIOW6remZouWQp%2BWPsOWll%2BijhSAocGF0aW8tYmFyLXNldHMpIjoicGF0aW8tYmFyLXNldHMiLCLlrrblsYXjgIHljqjlhbfjgIHlrrboo4UgPiDlrrblsYXoo4XppbAgPiDlrrblsYXoo4XppbAgPiDlo4HmnrYgKGZsb2F0aW5nLXNoZWx2ZXMpIjoiZmxvYXRpbmctc2hlbHZlcyIsIuWptOWEv%2BeUqOWTgSA%2BIOiCsuWptOWutuWFt%2BWPiuWvneWxheeUqOWTgSA%2BIOWptOW5vOWEv%2BWutuWFtyA%2BIOahjOakheWll%2BijhSAoY2hpbGRyZW5zLXRhYmxlLWFuZC1jaGFpci1zZXRzKSI6ImNoaWxkcmVucy10YWJsZS1hbmQtY2hhaXItc2V0cyIsIuWutuWxheOAgeWOqOWFt%2BOAgeWutuijhSA%2BIOWutuWFtyA%2BIOWNp%2BWupOWutuWFtyA%2BIOWNp%2BWupOWutuWFt%2BWll%2BijhSAoYmVkcm9vbS1mdXJuaXR1cmUtc2V0cykiOiJiZWRyb29tLWZ1cm5pdHVyZS1zZXRzIiwi5bqt6Zmi44CB6I2J5Z2q5ZKM5Zut6Im6ID4g5oi35aSW5a625YW3ID4g5oi35aSW5qSF5a2Q44CB6ZW%2F5YezID4g5bqt6Zmi6ISa5YezIChwYXRpby1vdHRvbWFucykiOiJwYXRpby1vdHRvbWFucyIsIuWutuWxheOAgeWOqOWFt%2BOAgeWutuijhSA%2BIOWutuWFtyA%2BIOWNp%2BWupOWutuWFtyA%2BIOaVtOS9k%2BW6iuWPiue7hOS7tiA%2BIOW6iuaetiA%2BIOW4g%2BWfuuadvyAoYnVua2llLWJvYXJkcykiOiJidW5raWUtYm9hcmRzIiwi5a625bGF44CB5Y6o5YW344CB5a626KOFID4g5a625bGF6KOF6aWwID4g5rKZ5Y%2BR5Z6r44CB5rKZ5Y%2BR5aWXID4g5LyR6Zey6Lq65qSFIChyZWNsaW5lci1zbGlwY292ZXJzKSI6InJlY2xpbmVyLXNsaXBjb3ZlcnMiLCLlrrblsYXjgIHljqjlhbfjgIHlrrboo4UgPiDlrrblhbcgPiDljqjmiL%2FlrrblhbcgPiDng6TnrrHmnrYgKGJha2VyLXJhY2tzKSI6ImJha2VyLXJhY2tzIiwi5bel5Lia5LiO56eR56CU55So5ZOBID4g6aOf54mp5L6b5bqU6K6%2B5aSH5ZKM55So5ZOBID4g6aSQ6aWu5pyN5Yqh5a625YW3ID4g6aSQ6aWu5pyN5Yqh5bqn5L2N5ZKM5pGK5L2NID4g6aSQ5Y6F6ZuF5bqnIChyZXN0YXVyYW50LWJvb3RocykiOiJyZXN0YXVyYW50LWJvb3RocyIsIuWKnuWFrOeUqOWTgSA%2BIOWKnuWFrOWutuWFt1xcXFznga%2FlhbcgPiDlip7lhazmoYwgPiDkvJrorq7moYwgKGNvbmZlcmVuY2UtdGFibGVzKSI6ImNvbmZlcmVuY2UtdGFibGVzIiwi5bel5Lia5LiO56eR56CU55So5ZOBID4g6Zu25ZSu5bqX5Zu65a6a6KOF572u5ZKM6K6%2B5aSHID4g6Zu25ZSu5pCB5p2%2F5ZKM5aOB5oyC5bGV56S6ID4g6LSn5p62IChyZXRhaWwtZ29uZG9sYS1zaGVsdmluZykiOiJyZXRhaWwtZ29uZG9sYS1zaGVsdmluZyIsIuWutuWxheOAgeWOqOWFt%2BOAgeWutuijhSA%2BIOaUtue6s%2BeUqOWTgSA%2BIOiho%2BafnOaUtue6syA%2BIOeugOaYk%2Biho%2BafnCAocG9ydGFibGUtY2xvc2V0cykiOiJwb3J0YWJsZS1jbG9zZXRzIiwi5a625bGF44CB5Y6o5YW344CB5a626KOFID4g5a625YW3ID4g5ri45oiP5ZKM5LyR6Zey5a6k5a625YW3ID4g5ZCn5Y%2Bw5a625YW3ID4g6aSQ6L655omL5o6o5p62IChzZXJ2aW5nLWNhcnRzKSI6InNlcnZpbmctY2FydHMiLCLlt6XkuJrkuI7np5HnoJTnlKjlk4EgPiDpo5%2FniankvpvlupTorr7lpIflkoznlKjlk4EgPiDllYbnlKjpo5%2Flk4Hkv53pspznm5IgPiDpo5%2Flk4HmnI3liqHmkIHmnrblkozotKfmnrYgPiDpo5%2Flk4HmnI3liqHmnrblrZDpmpTmnb8gKGZvb2Qtc2VydmljZS1yYWNrLXNoZWx2ZXMpIjoiZm9vZC1zZXJ2aWNlLXJhY2stc2hlbHZlcyIsIuW6remZouOAgeiNieWdquWSjOWbreiJuiA%2BIOaIt%2BWkluWutuWFtyA%2BIOWEv%2BerpeaIt%2BWkluWutuWFtyA%2BIOWEv%2BerpeaIt%2BWklumVv%2BakhSAoY2hpbGRyZW5zLW91dGRvb3ItYmVuY2hlcykiOiJjaGlsZHJlbnMtb3V0ZG9vci1iZW5jaGVzIiwi5bqt6Zmi44CB6I2J5Z2q5ZKM5Zut6Im6ID4g5oi35aSW5a625YW3ID4g5bqt6Zmi5qGMID4g5bqt6Zmi6YWS5ZCn5qGMIChwYXRpby1iYXItdGFibGVzKSI6InBhdGlvLWJhci10YWJsZXMiLCLnvo7lrrnlkozkuKrkurrmiqTnkIYgPiDnvo7lrrnmsLTnlpforr7lpIcgPiDmjInmkanovoXliqnorr7lpIcgPiDmspnpvpnmoYzlkozmsLTnlpfmoYwgKHNwYS1iZWRzLWFuZC10YWJsZXMpIjoic3BhLWJlZHMtYW5kLXRhYmxlcyIsIuWutuWxheOAgeWOqOWFt%2BOAgeWutuijhSA%2BIOWutuWFtyA%2BIOa4uOaIj%2BWSjOS8kemXsuWupOWutuWFtyA%2BIOaKmOWPoOahjCAoZm9sZGluZy10YWJsZXMpIjoiZm9sZGluZy10YWJsZXMiLCLlrqDniannlKjlk4EgPiDnjKvnlKjlk4EgPiDnjKvnoILlj4rmuIXmtIHnlKjlk4EgPiDnjKvljpXmiYAgKGxpdHRlci1ib3hlcykiOiJsaXR0ZXItYm94ZXMiLCLlt6XkuJrkuI7np5HnoJTnlKjlk4EgPiDpm7bllK7lupflm7rlrproo4Xnva7lkozorr7lpIcgPiDpm7bllK7mkIHmnb%2Flkozlo4HmjILlsZXnpLogPiDmoLzmoIXlopnmnrblkozljaHlhbcgPiDmoLzmoIXmkIHmnb8gKHJldGFpbC1ncmlkd2FsbC1zaGVsdmVzKSI6InJldGFpbC1ncmlkd2FsbC1zaGVsdmVzIiwi5a625bGF44CB5Y6o5YW344CB5a626KOFID4g5a625YW3ID4g54m56Imy5a625YW3ID4g6L2v5Z6r5Yez5ZKM5bim5YKo6JeP566x55qE6L2v5Z6r5YezIChvdHRvbWFucykiOiJvdHRvbWFucyIsIuWutuWxheOAgeWOqOWFt%2BOAgeWutuijhSA%2BIOWutuWFtyA%2BIOeJueiJsuWutuWFtyA%2BIOeOu%2BeSg%2BWxleekuuafnOWPsCAoY2hpbmEtY2FiaW5ldHMpIjoiY2hpbmEtY2FiaW5ldHMiLCLlrrblsYXjgIHljqjlhbfjgIHlrrboo4UgPiDlrrblhbcgPiDlhL%2Fnq6XlrrblhbcgPiDmoYzmpIUgPiDlhL%2Fnq6XlsI%2FmoYzlrZAgKGNoaWxkcmVucy10YWJsZXMpIjoiY2hpbGRyZW5zLXRhYmxlcyIsIuWutuWxheijheS%2FriA%2BIOWutueUqOaUtue6s%2BWSjOaVtOeQhueUqOWFtyA%2BIOi9puW6k%2BWtmOWCqOWSjOaUtue6s%2BS6p%2BWTgSA%2BIOW3peWFt%2BWunueUqOWCqOeJqeaetiAodG9vbC11dGlsaXR5LXNoZWx2ZXMpIjoidG9vbC11dGlsaXR5LXNoZWx2ZXMiLCLlrrblsYXjgIHljqjlhbfjgIHlrrboo4UgPiDlrrblhbcgPiDpl6jljoXlrrblhbcgPiDpnovlrZDmlLbnurPnlKjlk4EgPiDmipjlj6DpnovmnrYgKGZvbGRpbmctc2hvZS1yYWNrcykiOiJmb2xkaW5nLXNob2UtcmFja3MiLCLlip7lhaznlKjlk4EgPiDlip7lhazlrrblhbdcXFxc54Gv5YW3ID4g5Yqe5YWs5p%2Bc5a2Q5ZKM5p625a2QID4g5paH5Lu25p%2BcID4g5Yqe5YWs5a6k5LqU5paX5p%2Bc44CB5paH5Lu25p%2BcIChjaGVzdC1maWxlLWNhYmluZXRzKSI6ImNoZXN0LWZpbGUtY2FiaW5ldHMiLCLlrrblsYXjgIHljqjlhbfjgIHlrrboo4UgPiDlrrblhbcgPiDlhL%2Fnq6XlrrblhbcgPiDlhL%2Fnq6XmpIXlh7MgPiDlhL%2Fnq6Xova%2FmprvjgIHluorlsL7lh7MgKGNoaWxkcmVucy1iZW5jaGVzKSI6ImNoaWxkcmVucy1iZW5jaGVzIiwi5a625bGF6KOF5L%2BuID4g5LqU6YeRID4g5a625YW35LqU6YeRID4g5a%2B86L2o44CB5ruR6L2oIChmdXJuaXR1cmUtbW92aW5nLXNsaWRlcnMpIjoiZnVybml0dXJlLW1vdmluZy1zbGlkZXJzIiwi5Yqe5YWs55So5ZOBID4g5Yqe5YWs5a6k5ZKM5a2m5qCh55So5ZOBID4g5Yqe5YWs5qGM6Z2i55So5ZOBID4g5bmz5Y%2Bw44CB5pSv5p62ID4g5qGM5LiK5Z6L5Lmm5p62572u54mp5p62IChkZXNrdG9wLXNoZWx2ZXMpIjoiZGVza3RvcC1zaGVsdmVzIiwi5a625bGF44CB5Y6o5YW344CB5a626KOFID4g5a625YW3ID4g5ri45oiP5ZKM5LyR6Zey5a6k5a625YW3ID4g5ZCn5Y%2Bw5a625YW3ID4g5ZCn5Y%2Bw5p%2Bc5ZKM6YWS5p%2BcID4g5ZCn5Y%2Bw5qGMIChiYXItdGFibGVzKSI6ImJhci10YWJsZXMiLCLlrrblsYXjgIHljqjlhbfjgIHlrrboo4UgPiDlrrblhbcgPiDljqjmiL%2FlrrblhbcgPiDng6TnrrHmnrYgPiDnq4vlvI%2Fnva7nianmnrYgKGZyZWUtc3RhbmRpbmctYmFrZXItcmFja3MpIjoiZnJlZS1zdGFuZGluZy1iYWtlci1yYWNrcyIsIuWutuWxheOAgeWOqOWFt%2BOAgeWutuijhSA%2BIOWutuWFtyA%2BIOWOqOaIv%2BWutuWFtyA%2BIOWOqOeUqOe9rueJqeaetiA%2BIOWOqOaIv%2Benu%2BWKqOaUtue6s%2BaetiAobW9iaWxlLXN0b3JhZ2UtaXNsYW5kcykiOiJtb2JpbGUtc3RvcmFnZS1pc2xhbmRzIiwi5a625bGF6KOF5L%2BuID4g5LqU6YeRID4g5a625YW35LqU6YeRID4g5oqk6L655ZKM5oqk6KeSIChmdXJuaXR1cmUtY29ybmVyLXNhZmV0eS1idW1wZXJzKSI6ImZ1cm5pdHVyZS1jb3JuZXItc2FmZXR5LWJ1bXBlcnMiLCLluq3pmaLjgIHojYnlnarlkozlm63oibogPiDmiLflpJblrrblhbcgPiDmiLflpJblgqjnianlh7MgKG91dGRvb3Itc3RvcmFnZS1iZW5jaGV</t>
  </si>
  <si>
    <t>settings25=zKSI6Im91dGRvb3Itc3RvcmFnZS1iZW5jaGVzIiwi5am05YS%2F55So5ZOBID4g6IKy5am05a625YW35Y%2BK5a%2Bd5bGF55So5ZOBID4g5am05bm85YS%2F5a625YW3ID4g5am05bm85YS%2F5pS257qz44CB5YKo54mpID4g5am05bm85YS%2F5Lmm5p62IChudXJzZXJ5LXNoZWx2ZXMpIjoibnVyc2VyeS1zaGVsdmVzIiwi5Yqe5YWs55So5ZOBID4g5Yqe5YWs5a625YW3XFxcXOeBr%2BWFtyA%2BIOWKnuWFrOafnOWtkOWSjOaetuWtkCA%2BIOaWh%2BS7tuafnCA%2BIOWKnuWFrOWupOaKveWxieafnCAobW9iaWxlLWZpbGUtY2FiaW5ldHMpIjoibW9iaWxlLWZpbGUtY2FiaW5ldHMiLCLlrrblsYXjgIHljqjlhbfjgIHlrrboo4UgPiDlrrblhbcgPiDlhL%2Fnq6XlrrblhbcgPiDlhL%2Fnq6XluorlpLTmn5wgKGNoaWxkcmVucy1uaWdodHN0YW5kcykiOiJjaGlsZHJlbnMtbmlnaHRzdGFuZHMiLCLluq3pmaLjgIHojYnlnarlkozlm63oibogPiDmiLflpJblrrblhbcgPiDluq3pmaLlpZfoo4UgPiDluq3pmaLmspnlj5Hnu4QgKHBhdGlvLWNvbnZlcnNhdGlvbi1zZXRzKSI6InBhdGlvLWNvbnZlcnNhdGlvbi1zZXRzIiwi5a6g54mp55So5ZOBID4g54yr55So5ZOBID4g54yr56CC5Y%2BK5riF5rSB55So5ZOBID4g54yr5Y6V5omAID4g6Ieq5rSB54yr56CC55uYIChzZWxmLWNsZWFuaW5nLWxpdHRlci1ib3hlcykiOiJzZWxmLWNsZWFuaW5nLWxpdHRlci1ib3hlcyIsIuWutuWxheOAgeWOqOWFt%2BOAgeWutuijhSA%2BIOWutuWFtyA%2BIOa4uOaIj%2BWSjOS8kemXsuWupOWutuWFtyA%2BIOeUteinhuWSjOWqkuS9k%2BWutuWFtyA%2BIOmfs%2BWTjeaetiAoYXVkaW8tdmlkZW8tY29tcG9uZW50LXNoZWx2ZXMpIjoiYXVkaW8tdmlkZW8tY29tcG9uZW50LXNoZWx2ZXMiLCLlrrblsYXoo4Xkv64gPiDkupTph5EgPiDlrrblhbfkupTph5EgPiDigIvlrrblhbfohJrlnqsgKGZ1cm5pdHVyZS1jdXBzKSI6ImZ1cm5pdHVyZS1jdXBzIiwi5a625bGF6KOF5L%2BuID4g5LqU6YeRID4g5a625YW35LqU6YeRID4g5a625YW36ISaIChmdXJuaXR1cmUtbGVncykiOiJmdXJuaXR1cmUtbGVncyIsIuW3peS4muS4juenkeeglOeUqOWTgSA%2BIOWunumqjOWupOWPiuenkeeglOeUqOWTgSA%2BIOWunumqjOWupOWutuWFtyA%2BIOWunumqjOWupOWCqOeJqeafnCAoc2NpZW5jZS1sYWItY2FiaW5ldHMpIjoic2NpZW5jZS1sYWItY2FiaW5ldHMiLCLlrrblsYXjgIHljqjlhbfjgIHlrrboo4UgPiDlrrblsYXoo4XppbAgPiDmspnlj5HlnqvjgIHmspnlj5HlpZcgPiDlj4zkurrmspnlj5HlpZcgKGxvdmVzZWF0LXNsaXBjb3ZlcnMpIjoibG92ZXNlYXQtc2xpcGNvdmVycyIsIuW6remZouOAgeiNieWdquWSjOWbreiJuiA%2BIOaIt%2BWkluWutuWFtyA%2BIOaIt%2BWkluakheWtkOOAgemVv%2BWHsyA%2BIOaIt%2BWklumVv%2BakhSAob3V0ZG9vci1iZW5jaGVzKSI6Im91dGRvb3ItYmVuY2hlcyIsIuWKnuWFrOeUqOWTgSA%2BIOWKnuWFrOWupOWSjOWtpuagoeeUqOWTgSA%2BIOWtpuagoeeUqOWTgSA%2BIOaVmeWupOWutuWFtyA%2BIOWtmOiho%2BafnCAoY2xhc3Nyb29tLWxvY2tlcnMpIjoiY2xhc3Nyb29tLWxvY2tlcnMiLCLlip7lhaznlKjlk4EgPiDlip7lhazlrrblhbdcXFxc54Gv5YW3ID4g5bel5L2c5Y%2Bw44CB5pON5L2c5Y%2BwID4g5Lmm5p62ID4g5qmx5p%2Bc5byP55S16ISR5qGMIChjb21wdXRlci1hcm1vaXJlcykiOiJjb21wdXRlci1hcm1vaXJlcyIsIuWutuWxheOAgeWOqOWFt%2BOAgeWutuijhSA%2BIOWutuWFtyA%2BIOa4uOaIj%2BWSjOS8kemXsuWupOWutuWFtyA%2BIOeUteinhuWSjOWqkuS9k%2BWutuWFtyA%2BIOWoseS5kOafnCAoZW50ZXJ0YWlubWVudC1hcm1vaXJlcykiOiJlbnRlcnRhaW5tZW50LWFybW9pcmVzIiwi5bqt6Zmi44CB6I2J5Z2q5ZKM5Zut6Im6ID4g5Yac5Zy65ZKM54mn5Zy6ID4g5a6256a95oqk55CGID4g5a6256a95qOa6IiN55So5ZOBID4g5a6256a956y85a2Q5ZKM5qCP6IiNIChjaGlja2VuLWNvb3BzKSI6ImNoaWNrZW4tY29vcHMiLCLlrrblsYXjgIHljqjlhbfjgIHlrrboo4UgPiDlrrblhbcgPiDlip7lhazlrrblhbcgPiDlip7lhazkuabmnrYgKGJvb2tjYXNlcykiOiJib29rY2FzZXMiLCLlrrblsYXjgIHljqjlhbfjgIHlrrboo4UgPiDlrrblhbcgPiDlrrblhbfmm7%2FmjaLpm7bku7YgKGZ1cm5pdHVyZS1yZXBsYWNlbWVudC1wYXJ0cykiOiJmdXJuaXR1cmUtcmVwbGFjZW1lbnQtcGFydHMiLCLnjqnlhbflkozmuLjmiI8gPiDmuLjmiI8gPiDotYzlnLrorr7lpIcgPiDkuozljYHkuIDngrnmiZHlhYvniYzorr7lpIcgPiDkuozljYHkuIDngrnmiZHlhYvniYzmoYwgKGJsYWNramFjay10YWJsZXMpIjoiYmxhY2tqYWNrLXRhYmxlcyIsIuWutuWxheOAgeWOqOWFt%2BOAgeWutuijhSA%2BIOWutuWFtyA%2BIOWEv%2BerpeWutuWFtyA%2BIOWEv%2BerpeiSsuWboiAoY2hpbGRyZW5zLXBvdWZzKSI6ImNoaWxkcmVucy1wb3VmcyIsIuWutuWxheOAgeWOqOWFt%2BOAgeWutuijhSA%2BIOWutuWxheijhemlsCA%2BIOiKseeTtuOAgeijhemlsOeTtuOAgeiKseiJuiA%2BIOijhemlsOWeguW5lCAoZGVjb3JhdGl2ZS1zd2FncykiOiJkZWNvcmF0aXZlLXN3YWdzIiwi5am05YS%2F55So5ZOBID4g6IKy5am05a625YW35Y%2BK5a%2Bd5bGF55So5ZOBID4g5am05bm85YS%2F5a625YW3ID4g5am05bm85YS%2F5a625YW35aWX6KOFIChudXJzZXJ5LWZ1cm5pdHVyZS1zZXRzKSI6Im51cnNlcnktZnVybml0dXJlLXNldHMiLCLlrrblsYXjgIHljqjlhbfjgIHlrrboo4UgPiDlrrblsYXoo4XppbAgPiDmspnlj5HlnqvjgIHmspnlj5HlpZcgPiDmspnlj5HluorluIPlpZcgKGZ1dG9uLXNsaXBjb3ZlcnMpIjoiZnV0b24tc2xpcGNvdmVycyIsIuWKnuWFrOeUqOWTgSA%2BIOWKnuWFrOWutuWFt1xcXFznga%2FlhbcgPiDlip7lhazmn5zlrZDlkozmnrblrZAgPiDmlofku7bmn5wgPiDlip7lhazlrqTljYHmir3mlofku7bmn5wgKG9mZmljZS1mbGF0LWZpbGVzKSI6Im9mZmljZS1mbGF0LWZpbGVzIiwi5a625bGF44CB5Y6o5YW344CB5a626KOFID4g5a625YW3ID4g5Y6o5oi%2F5a625YW3ID4g5Y6o55So572u54mp5p62ID4g5Y6o5oi%2F5Zu65a6a5pS257qz5p62IChzdGF0aW9uYXJ5LXN0b3JhZ2UtaXNsYW5kcykiOiJzdGF0aW9uYXJ5LXN0b3JhZ2UtaXNsYW5kcyIsIuWutuWxheOAgeWOqOWFt%2BOAgeWutuijhSA%2BIOWutuWFtyA%2BIOWutuWFt%2Babv%2BaNoumbtuS7tiA%2BIOW6iuabv%2BaNoumbtuS7tiAoYmVkLXJlcGxhY2VtZW50LXBhcnRzKSI6ImJlZC1yZXBsYWNlbWVudC1wYXJ0cyIsIuW6remZouOAgeiNieWdquWSjOWbreiJuiA%2BIOaIt%2BWkluWutuWFtyA%2BIOW6remZouahjCA%2BIOW6remZoumkkOahjCAocGF0aW8tZGluaW5nLXRhYmxlcykiOiJwYXRpby1kaW5pbmctdGFibGVzIiwi5Yqe5YWs55So5ZOBID4g5Yqe5YWs5a625YW3XFxcXOeBr%2BWFtyA%2BIOWKnuWFrOahjCA%2BIOahjOakheWll%2BijhSAodGFibGUtYW5kLWNoYWlyLXNldHMpIjoidGFibGUtYW5kLWNoYWlyLXNldHMiLCLlip7lhaznlKjlk4EgPiDlip7lhazlrrblhbdcXFxc54Gv5YW3ID4g5Yqe5YWs5qGMID4g5Yqe5YWs6YCa55So5qGMICh1dGlsaXR5LXRhYmxlcykiOiJ1dGlsaXR5LXRhYmxlcyIsIue%2BjuWuueWSjOS4quS6uuaKpOeQhiA%2BIOe%2BjuWuueawtOeWl%2BiuvuWkhyA%2BIOe%2BjueUsuahjCAobWFuaWN1cmUtdGFibGVzKSI6Im1hbmljdXJlLXRhYmxlcyIsIuWutuWxheOAgeWOqOWFt%2BOAgeWutuijhSA%2BIOWutuWFtyA%2BIOWuouWOheWutuWFtyA%2BIOWuouWOheahjCA%2BIOWuouWOhee7hOWQiOahjCAobGl2aW5nLXJvb20tdGFibGUtc2V0cykiOiJsaXZpbmctcm9vbS10YWJsZS1zZXRzIiwi5a625bGF44CB5Y6o5YW344CB5a626KOFID4g5a625YW3ID4g5a6i5Y6F5a625YW3ID4g5a6i5Y6F5qGMID4g55S16K%2Bd5qGM6L655qGMICh0ZWxlcGhvbmUtdGFibGVzKSI6InRlbGVwaG9uZS10YWJsZXMiLCLlrrblsYXjgIHljqjlhbfjgIHlrrboo4UgPiDlrrblhbcgPiDljqjmiL%2FlrrblhbcgPiDng6TnrrHmnrYgPiDkuInop5Lnva7nianmnrYgKGNvcm5lci1zdGFuZGluZy1iYWtlci1yYWNrcykiOiJjb3JuZXItc3RhbmRpbmctYmFrZXItcmFja3MiLCLlrrblsYXjgIHljqjlhbfjgIHlrrboo4UgPiDlrrblhbcgPiDlip7lhazlrrblhbcgPiDnu4TlkIjmn5wgKGh1dGNoLWZ1cm5pdHVyZS1hdHRhY2htZW50cykiOiJodXRjaC1mdXJuaXR1cmUtYXR0YWNobWVudHMiLCLlrrblsYXoo4Xkv64gPiDlrrbnlKjmlLbnurPlkozmlbTnkIbnlKjlhbcgPiDlgqjnianmn5wgKHN0b3JhZ2UtbG9ja2VycykiOiJzdG9yYWdlLWxvY2tlcnMiLCLluq3pmaLjgIHojYnlnarlkozlm63oibogPiDmiLflpJblrrblhbcgPiDluq3pmaLmoYwgPiDluq3pmaLphZLppobmoYwgKHBhdGlvLWJpc3Ryby10YWJsZXMpIjoicGF0aW8tYmlzdHJvLXRhYmxlcyIsIuWuoOeJqeeUqOWTgSA%2BIOeMq%2BeUqOWTgSA%2BIOeMq%2BegguWPiua4hea0geeUqOWTgSA%2BIOeMq%2BWOleaJgCA%2BIOagh%2BWHhueMq%2BegguebmCAoc3RhbmRhcmQtbGl0dGVyLWJveGVzKSI6InN0YW5kYXJkLWxpdHRlci1ib3hlcyIsIuWutuWxheOAgeWOqOWFt%2BOAgeWutuijhSA%2BIOWutuWFtyA%2BIOmkkOWOheWutuWFtyA%2BIOmkkOWOheWutuWFt%2BWll%2BijhSAoa2l0Y2hlbi1hbmQtZGluaW5nLXJvb20tc2V0cykiOiJraXRjaGVuLWFuZC1kaW5pbmctcm9vbS1zZXRzIiwi5Yqe5YWs55So5ZOBID4g5Yqe5YWs5a625YW3XFxcXOeBr%2BWFtyA%2BIOWKnuWFrOafnOWtkOWSjOaetuWtkCA%2BIOWKnuWFrOaetuWtkOWSjOWKnuWFrOWCqOeJqSA%2BIOWKnuWFrOWupOWCqOeJqeafnCAob2ZmaWNlLXN0b3JhZ2UtbG9ja2VycykiOiJvZmZpY2Utc3RvcmFnZS1sb2NrZXJzIiwi5a625bGF44CB5Y6o5YW344CB5a626KOFID4g5a625YW3ID4g6Zeo5Y6F5a625YW3ID4g5o2i6Z6L5YezIChzdG9yYWdlLWJlbmNoZXMpIjoic3RvcmFnZS1iZW5jaGVzIiwi5a625bGF44CB5Y6o5YW344CB5a626KOFID4g5a625YW3ID4g5Y6o5oi%2F5a625YW3ID4g5Y6o55So572u54mp5p62ID4g5Y6o5oi%2F5pS257qz6L2mIChraXRjaGVuLXN0b3JhZ2UtY2FydHMpIjoia2l0Y2hlbi1zdG9yYWdlLWNhcnRzIiwi5Yqe5YWs55So5ZOBID4g5Yqe5YWs5a6k5ZKM5a2m5qCh55So5ZOBID4g6KGo5Y2V44CB6K6w5b2V5ZKM6ZKx5biB566h55CGID4g6ZKl5YyZ566xIChrZXktY2FiaW5ldHMpIjoia2V5LWNhYmluZXRzIiwi5a625bGF44CB5Y6o5YW344CB5a626KOFID4g5a625YW3ID4g5ri45oiP5ZKM5LyR6Zey5a6k5a625YW3ID4g55S16KeG5ZKM5aqS5L2T5a625YW3ID4g55S16KeG5p%2BcICh0ZWxldmlzaW9uLXN0YW5kcy1hbmQtZW50ZXJ0YWlubWVudC1jZW50ZXJzKSI6InRlbGV2aXNpb24tc3RhbmRzLWFuZC1lbnRlcnRhaW5tZW50LWNlbnRlcnMiLCLlrrblsYXoo4Xkv64gPiDlu7rnrZHmnZDmlpkgPiDmnoTlu7rmnZDmlpkgPiDlo4HmqbEgKGJ1aWx0LWluLWNhYmluZXRyeSkiOiJidWlsdC1pbi1jYWJpbmV0cnkiLCLlrqDniannlKjlk4EgPiDlsI%2FlrqDnlKjlk4EgPiDlsI%2FlrqDnqp3lj4rnqp3nlKjlk4EgPiDlsI%2FliqjniannrLzlrZAgKHBldC1lbmNsb3N1cmVzKSI6InBldC1lbmNsb3N1cmVzIiwi5a625bGF44CB5Y6o5YW344CB5a626KOFID4g5a625bGF6KOF6aWwID4g5rKZ5Y%2BR5Z6r44CB5rKZ5Y%2BR5aWXID4g5rKZ5Y%2BR5aWX5aWX6KOFIChzbGlwY292ZXItc2V0cykiOiJzbGlwY292ZXItc2V0cyIsIui%2FkOWKqOaIt%2BWkluS8kemXsiA%2BIOaIt%2BWkluS8kemXsiA%2BIOmcsuiQpeOAgeW%2BkuatpeeUqOWTgSA%2BIOaIt%2BWkluWutuWFtyA%2BIOaIt%2BWkluahjOWtkCAoY2FtcGluZy10YWJsZXMpIjoiY2FtcGluZy10YWJsZXMiLCLlrrblsYXjgIHljqjlhbfjgIHlrrboo4UgPiDlrrblhbcgPiDljaflrqTlrrblhbcgPiDluorlpLTmn5wgKG5pZ2h0c3RhbmRzKSI6Im5pZ2h0c3RhbmRzIiwi5bel5Lia5LiO56eR56CU55So5ZOBID4g6Zu25ZSu5bqX5Zu65a6a6KOF572u5ZKM6K6%2B5aSHID4g6Zu25ZSu5bGV56S65p62ID4g6Zu25ZSu5bGV56S65Y%2BwIChyZXRhaWwtZGlzcGxheS10YWJsZXMpIjoicmV0YWlsLWRpc3BsYXktdGFibGVzIiwi5a625bGF44CB5Y6o5YW344CB5a626KOFID4g5a625bGF6KOF6aWwID4g5rKZ5Y%2BR5Z6r44CB5rKZ5Y%2BR5aWXID4g5rKZ5Y%2BR5aWXIChzb2ZhLXNsaXBjb3ZlcnMpIjoic29mYS1zbGlwY292ZXJzIiwi6Im65pyv5ZOB44CB5bel6Im65ZOB5ZKM57yd57qr55So5ZOBID4g6Im65pyv5a2Y5YKo5ZKM6L%2BQ6L6TID4g6Im65pyv5YKo54mp5p%2BcIChhcnRpc3RzLXN0b3JhZ2UtY2FiaW5ldHMpIjoiYXJ0aXN0cy1zdG9yYWdlLWNhYmluZXRzIiwi5a625bGF44CB5Y6o5YW344CB5a626KOFID4g5a625bGF6KOF6aWwID4g5a625bGF6KOF6aWwID4g5a625bGF5pGG5Lu244CB5oyC5Lu2ID4g6KOF6aWw5oCn5pyb6L%2Bc6ZWcIChkZWNvcmF0aXZlLXRlbGVzY29wZXMpIjoiZGVjb3JhdGl2ZS10ZWxlc2NvcGVzIiwi6Im65pyv5ZOB44CB5bel6Im65ZOB5ZKM57yd57qr55So5ZOBID4g57yd57qr44CB6ZKI57uH55So5ZOBID4g57yd57qr5a2Y5YKo5ZKM5a625YW3ID4g57yd57qr5ZKM5bel6Im65qGMIChzZXdpbmctYW5kLWNyYWZ0LXRhYmxlcykiOiJzZXdpbmctYW5kLWNyYWZ0LXRhYmxlcyIsIueOqeWFt%2BWSjOa4uOaIjyA%2BIOa4uOaIjyA%2BIOi1jOWcuuiuvuWkhyA%2BIOaJkeWFi%2BiuvuWkhyA%2BIOaJkeWFi%2BeJjOahjCAocG9rZXItdGFibGVzKSI6InBva2VyLXRhYmxlcyIsIuW6remZouOAgeiNieWdquWSjOWbreiJuiA%2BIOaIt%2BWkluWutuWFtyA%2BIOW6remZouahjCA%2BIOmHjumkkOahjCAocGljbmljLXRhYmxlcykiOiJwaWNuaWMtdGFibGVzIiwi5a625bGF44CB5Y6o5YW344CB5a626KOFID4g5a625YW3ID4g5Yqe5YWs5a625YW3IChob21lLW9mZmljZS1mdXJuaXR1cmUpIjoiaG9tZS1vZmZpY2UtZnVybml0dXJlIiwi5a625bGF44CB5Y6o5YW344CB5a626KOFID4g5a625YW3ID4g5a625YW35pu%2F5o2i6Zu25Lu2ID4g6Lq65qSF5pu%2F5o2i6Zu25Lu2IChyZWNsaW5lci1yZXBsYWNlbWVudC1wYXJ0cykiOiJyZWNsaW5lci1yZXBsYWNlbWVudC1wYXJ0cyIsIuW3peS4muS4juenkeeglOeUqOWTgSA%2BIOWuiemYsuWKs%2BS%2FnSA%2BIOWNsemZqeeJqei0qOWkhOeQhuS6p%2BWTgSA%2BIOWNsemZqeWTgeWtmOWCqOiuvuWkhyA%2BIOWNsemZqeWTgeWtmOWCqOafnCAoaGF6YXJkb3VzLXN0b3JhZ2UtY2FiaW5ldHMpIjoiaGF6YXJkb3VzLXN0b3JhZ2UtY2FiaW5ldHMiLCLlrrblsYXjgIHljqjlhbfjgIHlrrboo4UgPiDmlLbnurPnlKjlk4EgPiDmkIHmnb%2FjgIHnva7nianmnrYgPiDnq4vlvI%2FmkIHmnrYgKHN0YW5kaW5nLXNoZWxmLXVuaXRzKSI6InN0YW5kaW5nLXNoZWxmLXVuaXRzIiwi5a625bGF44CB5Y6o5YW344CB5a626KOFID4g5a625YW3ID4g54m56Imy5a625YW3ID4g6Iy25YegIChlbmQtdGFibGVzKSI6ImVuZC10YWJsZXMiLCLlrrblsYXjgIHljqjlhbfjgIHlrrboo4UgPiDlrrblsYXoo4XppbAgPiDlrrblsYXoo4XppbAgPiDop5LmnrYgKGNvcm5lci1zaGVsdmVzKSI6ImNvcm5lci1zaGVsdmVzIiwi5bel5Lia5LiO56eR56CU55So5ZOBID4g6Zu25ZSu5bqX5Zu65a6a6KOF572u5ZKM6K6%2B5aSHID4g6Zu25ZSu5pCB5p2%2F5ZKM5aOB5oyC5bGV56S6ID4g5aKZ5p625ZKM5Y2h5YW3ID4g5aKZ5p625pCB5p2%2FIChyZXRhaWwtc2xhdHdhbGwtc2hlbHZlcykiOiJyZXRhaWwtc2xhdHdhbGwtc2hlbHZlcyIsIuWptOWEv%2BeUqOWTgSA%2BIOWptOW5vOWEv%2BWuieWFqOmYsuaKpCA%2BIOWptOW5vOWEv%2BWuieWFqOmXqOagjyA%2BIOmXqOWSjOalvOair%2BWptOWEv%2BmYsuaKpOmXqCAoaW5kb29yLXNhZmV0eS1nYXRlcykiOiJpbmRvb3Itc2FmZXR5LWdhdGVzIiwi5Yqe5YWs55So5ZOBID4g5Yqe5YWs5a6k5ZKM5a2m5qCh55So5ZOBID4g5a2m5qCh55So5ZOBID4g5pWZ5a6k5a625YW3ID4g5pa55qC8572u54mp5p62IChjbGFzc3Jvb20tY3ViYmllcykiOiJjbGFzc3Jvb20tY3ViYmllcyIsIuWutuWxheOAgeWOqOWFt%2BOAgeWutuijhSA%2BIOWutuWFtyA%2BIOWEv%2BerpeWutuWFtyA%2BIOWEv%2BerpeaymeWPkSAoY2hpbGRyZW5zLXNvZmFzKSI6ImNoaWxkcmVucy1zb2ZhcyIsIuWutuWxheOAgeWOqOWFt%2BOAgeWutuijhSA%2BIOWutuWFtyA%2BIOmkkOWOheWutuWFtyA%2BIOapseafnCAoa2l0Y2hlbi1wYW50cmllcykiOiJraXRjaGVuLXBhbnRyaWVzIiwi5bqt6Zmi44CB6I2J5Z2q5ZKM5Zut6Im6ID4g5oi35aSW5a625YW3ID4g5oi35aSW5qSF5a2Q44CB6ZW%2F5YezID4g5bqt6Zmi5Y%2BM5Lq65rKZ5Y%2BRIChwYXRpby1sb3Zlc2VhdHMpIjoicGF0aW8tbG92ZXNlYXRzIn19LHsiYXR0cmlidXRlIjoibG9ja190eXBlW21hcmtldHBsYWNlX2lkPUFUVlBES0lLWDBERVJdW2xhbmd1YWdlX3RhZz1lbl9VU10jMy52YWx1ZSIsImFsaWFzZXMiOnsiRWxlY3Ryb25pYyI6IkVsZWN0cm9uaWMiLCJLZXkiOiJLZXkifX0seyJhdHRyaWJ1dGUiOiJnaHNfY2hlbWljYWxfaF9jb2RlW21hcmtldHBsYWNlX2lkPUFUVlBES0lLWDBERVJdIzQ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Z2lmdF9vcHRpb25zW21hcmtldHBsYWNlX2lkPUFUVlBES0lLWDBERVJdIzEuY2FuX2JlX3dyYXBwZWQiLCJhbGlhc2VzIjp7Ik5vIjoiZmFsc2UiLCJZZXMiOiJ0cnVlIn19LHsiYXR0cmlidXRlIjoic2xlZXBpbmdfYXJlYV9kaW1lbnNpb25zW21hcmtldHBsYWNlX2lkPUFUVlBES0lLWDBERVJdIzEud2lk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ZmluaXNoX3R5cGVbbWFya2V0cGxhY2VfaWQ9QVRWUERLSUtYMERFUl1bbGFuZ3VhZ2VfdGFnPWVuX1VTXSMxLnZhbHVlIiwiYWxpYXNlcyI6eyJQb2xpc2hlZCBCcmFzcyI6IlBvbGlzaGVkIEJyYXNzIiwiQnJvbnplIjoiQnJvbnplIiwiR2xvc3N5IjoiR2xvc3N5IiwiTGFjcXVlcmVkIjoiTGFjcXVlcmVkIiwiV29vZCI6Ildvb2QiLCJCcnVzaGVkIEJyYXNzIjoiQnJ1c2hlZCBCcmFzcyIsIkJyYXNzIjoiQnJhc3MiLCJQb3dkZXIgQ29hdGVkIjoiUG93ZGVyIENvYXRlZCIsIlVuZmluaXNoZWQiOiJVbmZpbmlzaGVkIiwiUG9saXNoZWQgU3RlZWwiOiJQb2xpc2hlZCBTdGVlbCIsIlBvbGlzaGVkIjoiUG9saXNoZWQiLCJQYWludGVkIjoiUGFpbnRlZCIsIkJydXNoZWQiOiJCcnVzaGVkIiwiU3RhaW5sZXNzIFN0ZWVsIjoiU3RhaW5sZXNzIFN0ZWVsIiwiQ2hyb21lIjoiQ2hyb21lIiwiV2F4ZWQiOiJXYXhlZCIsIk5pY2tlbCI6Ik5pY2tlbCIsIk1hdHRlIjoiTWF0dGUiLCJQb2xpc2hlZCBDaHJvbWUiOiJQb2xpc2hlZCBDaHJvbWUiLCJMYW1pbmF0ZWQiOiJMYW1pbmF0ZWQiLCJPaWwgUnViYmVkIjoiT2lsIFJ1YmJlZCIsIlZhcm5pc2hlZCI6IlZhcm5pc2hlZCJ9fSx7ImF0dHJpYnV0ZSI6Iml0ZW1fbGVuZ3RoX3dpZHRoW21hcmtldHBsYWNlX2lkPUFUVlBES0lLWDBERVJdIzEubGVuZ3RoLnVuaXQiLCJhbGlhc2VzIjp7IkluY2hlcyI6ImluY2hlcyJ9fSx7ImF0dHJpYnV0ZSI6ImZ1bGZpbGxtZW50X2F2YWlsYWJpbGl0eSMxLmlzX2ludmVudG9yeV9hdmFpbGFibGUiLCJhbGlhc2VzIjp7IkVuYWJsZWQiOiJ0cnVlIiwiRGlzYWJsZWQiOiJmYWxzZSJ9fSx7ImF0dHJpYnV0ZSI6IndlaWdodF9jYXBhY2l0eVttYXJrZXRwbGFjZV9pZD1BVFZQREtJS1gwREVSXSMxLm1heGltdW0jMS51bml0IiwiYWxpYXNlcyI6eyJQb3VuZHMiOiJwb3VuZHMiLCJHcmFtcyI6ImdyYW1zIiwiVG9ucyI6InRvbnMiLCJLaWxvZ3JhbXMiOiJraWxvZ3JhbXMiLCJNaWxsaWdyYW1zIjoibWlsbGlncmFtcyIsIk91bmNlcyI6Im91bmNlcyIsIkh1bmRyZWR0aHMgUG91bmRzIjoiaHVuZHJlZHRoc19wb3VuZHMifX0seyJhdHRyaWJ1dGUiOiJ3b29kX3R5cGVbbWFya2V0cGxhY2VfaWQ9QVRWUERLSUtYMERFUl1bbGFuZ3VhZ2VfdGFnPWVuX1VTXSMxLnZhbHVlIiwiYWxpYXNlcyI6eyJBbGRlciI6IkFsZGVyIiwiQmlyY2giOiJCaXJjaCIsIlJvc2V3b29kIjoiUm9zZXdvb2QiLCJDaGVycnkiOiJDaGVycnkiLCJFbG0iOiJFbG0iLCJDZWRhciI6IkNlZGFyIiwiV2FsbnV0IjoiV2FsbnV0IiwiUGluZSI6IlBpbmUiLCJDeXByZXNzIjoiQ3lwcmVzcyIsIkJlZWNoIjoiQmVlY2giLCJBc2giOiJBc2giLCJBY2FjaWEiOiJBY2FjaWEiLCJQb3BsYXIiOiJQb3BsYXIiLCJPYWsiOiJPYWsiLCJNYWhvZ2FueSI6Ik1haG9nYW55IiwiVGVhayI6IlRlYWsiLCJCYW1ib28iOiJCYW1ib28iLCJNYXBsZSI6Ik1hcGxlIiwiSGlja29yeSI6IkhpY2tvcnkifX0seyJhdHRyaWJ1dGUiOiJzaGVsZl9kaW1lbnNpb25zW21hcmtldHBsYWNlX2lkPUFUVlBES0lLWDBERVJdIzEuZGVwdGgudW5pdCIsImFsaWFzZXMiOnsiSW5jaGVzIjoiaW5jaGVzIiwiRmVldCI6ImZlZXQifX0seyJhdHRyaWJ1dGUiOiJnaHNfY2hlbWljYWxfaF9jb2RlW21hcmtldHBsYWNlX2lkPUFUVlBES0lLWDBERVJdIzE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aXNfZXh0ZW5kYWJsZVttYXJrZXRwbGFjZV9pZD1BVFZQREtJS1gwREVSXSMxLnZhbHVlIiwiYWxpYXNlcyI6eyJObyI6ImZhbHNlIiwiWWVzIjoidHJ1ZSJ9fSx7ImF0dHJpYnV0ZSI6ImNhcmVfaW5zdHJ1Y3Rpb25zW21hcmtldHBsYWNlX2lkPUFUVlBES0lLWDBERVJdW2xhbmd1YWdlX3RhZz1lbl9VU10jMy52YWx1ZSIsImFsaWFzZXMiOnsiTWFjaGluZSBXYXNoIjoiTWFjaGluZSBXYXNoIiwiRHJ5IENsZWFuIE9ubHkiOiJEcnkgQ2xlYW4gT25seSIsIldpcGUgd2l0aCBEcnkgQ2xvdGgiOiJXaXBlIHdpdGggRHJ5IENsb3RoIiwiU3BvdCBDbGVhbiB3aXRoIERhbXAgQ2xvdGgiOiJTcG90IENsZWFuIHdpdGggRGFtcCBDbG90aCIsIldpcGUgQ2xlYW4gd2l0aCBEcnkgQ2xvdGgiOiJXaXBlIENsZWFuIHdpdGggRHJ5IENsb3RoIiwiV2lwZSB3aXRoIERhbXAgQ2xvdGgiOiJXaXBlIHdpdGggRGFtcCBDbG90aCIsIkhhbmQgV2FzaCBPbmx5IjoiSGFuZCBXYXNoIE9ubHkiLCJDbGVhbiBXaXRoIFNvZnQgQnJ1c2giOiJDbGVhbiBXaXRoIFNvZnQgQnJ1c2gifX0seyJhdHRyaWJ1dGUiOiJpdGVtX3BhY2thZ2VfZGltZW5zaW9uc1ttYXJrZXRwbGFjZV9pZD1BVFZQREtJS1gwREVSXSMxLmhlaWdod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pdGVtX3NoYXBlW21hcmtldHBsYWNlX2lkPUFUVlBES0lLWDBERVJdW2xhbmd1YWdlX3RhZz1lbl9VU10jMS52YWx1ZSIsImFsaWFzZXMiOnsiSy1TaGFwZSI6IkstU2hhcGUiLCJIZWFydCI6IkhlYXJ0IiwiUnVubmVyIjoiUnVubmVyIiwiVGVhcmRyb3AiOiJUZWFyZHJvcCIsIkdvdXJkIjoiR291cmQiLCJNb29uIjoiTW9vbiIsIk9jdGFnb24iOiJPY3RhZ29uIiwiT2Jsb25nIjoiT2Jsb25nIiwiSGV4YWdvbmFsIjoiSGV4YWdvbmFsIiwiQ29uaWNhbCI6IkNvbmljYWwiLCJLaWRuZXkiOiJLaWRuZXkiLCJIYWlycGluIjoiSGFpcnBpbiIsIlJlY3Rhbmd1bGFyIjoiUmVjdGFuZ3VsYXIiLCJTdGFyIjoiU3RhciIsIlRyYXBlem9pZCI6IlRyYXBlem9pZCIsIk92YWwiOiJPdmFsIiwiVHJlZSI6IlRyZWUiLCJSb3VuZCI6IlJvdW5kIiwiTCBTaGFwZSI6IkwgU2hhcGUiLCJPY3RhZ29uYWwiOiJPY3RhZ29uYWwiLCJUIFNoYXBlIjoiVCBTaGFwZSIsIlQtU2hhcGUiOiJULVNoYXBlIiwiRmxvd2VyIjoiRmxvd2VyIiwiTC1TaGFwZSI6IkwtU2hhcGUiLCJQZW50YWdvbmFsIjoiUGVudGFnb25hbCIsIlF1YXJ0ZXIgUm91bmQiOiJRdWFydGVyIFJvdW5kIiwiRGlhbW9uZCI6IkRpYW1vbmQiLCJDdWJpY2FsIjoiQ3ViaWNhbCIsIlNxdWFyZSI6IlNxdWFyZSIsIkRyb3AiOiJEcm9wIiwiVHJhcGV6b2lkYWwiOiJUcmFwZXpvaWRhbCIsIlotU2hhcGUiOiJaLVNoYXBlIiwiU2VtaWNpcmN1bGFyIjoiU2VtaWNpcmN1bGFyIiwiQS1TaGFwZSI6IkEtU2hhcGUiLCJaIFNoYXBlIjoiWiBTaGFwZSIsIlMtU2hhcGUiOiJTLVNoYXBlIiwiVHJpYW5ndWxhciI6IlRyaWFuZ3VsYXIiLCJIIFNoYXBlIjoiSCBTaGFwZSIsIlUtU2hhcGUiOiJVLVNoYXBlIiwiWCBTaGFwZSI6IlggU2hhcGUiLCJIb3VyZ2xhc3MiOiJIb3VyZ2xhc3MiLCJDLVNoYXBlIjoiQy1TaGFwZSIsIksgU2hhcGUiOiJLIFNoYXBlIiwiWC1TaGFwZSI6IlgtU2hhcGUiLCJVLVNoYXBlZCI6IlUtU2hhcGVkIiwiTC1TaGFwZWQiOiJMLVNoYXBlZCJ9fSx7ImF0dHJpYnV0ZSI6InNoZWxmX2RpbWVuc2lvbnNbbWFya2V0cGxhY2VfaWQ9QVRWUERLSUtYMERFUl0jMS5oZWlnaHQudW5pdCIsImFsaWFzZXMiOnsiSW5jaGVzIjoiaW5jaGVzIiwiRmVldCI6ImZlZXQifX0seyJhdHRyaWJ1dGUiOiJpdGVtX2Rpc3BsYXlfZGltZW5zaW9uc1ttYXJrZXRwbGFjZV9pZD1BVFZQREtJS1gwREVSXSMxLmRlcH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JhY2tfY3VzaGlvblttYXJrZXRwbGFjZV9pZD1BVFZQREtJS1gwREVSXSMxLnJlbW92YWJpbGl0eSMxLnZhbHVlIiwiYWxpYXNlcyI6eyJBdHRhY2hlZCI6ImF0dGFjaGVkIiwiUmVtb3ZhYmxlIjoicmVtb3ZhYmxlIiwiU2VtaS1hdHRhY2hlZCI6InNlbWlfYXR0YWNoZWQifX0seyJhdHRyaWJ1dGUiOiJza2lwX29mZmVyW21hcmtldHBsYWNlX2lkPUFUVlBES0lLWDBERVJdIzEudmFsdWUiLCJhbGlhc2VzIjp7Ik5vIjoiZmFsc2UiLCJZZXMiOiJ0cnVlIn19LHsiYXR0cmlidXRlIjoiaXRlbV9sZW5ndGhfd2lkdGhfdGhpY2tuZXNzW21hcmtldHBsYWNlX2lkPUFUVlBES0lLWDBERVJdIzEud2lkdGgudW5pdCIsImFsaWFzZXMiOnsiSW5jaGVzIjoiaW5jaGVzIn19LHsiYXR0cmlidXRlIjoidGFyZ2V0X2F1ZGllbmNlX2tleXdvcmRbbWFya2V0cGxhY2VfaWQ9QVRWUERLSUtYMERFUl1bbGFuZ3VhZ2VfdGFnPWVuX1VTXSM0LnZhbHVlIiwiYWxpYXNlcyI6eyJDYXRzIjoiQ2F0cyIsIkluc2VjdHMiOiJJbnNlY3RzIiwiV2lsZGxpZmUiOiJXaWxkbGlmZSIsIlNtYWxsIEFuaW1hbHMiOiJTbWFsbCBBbmltYWxzIiwiRG9ncyI6IkRvZ3MiLCJIb3JzZXMiOiJIb3JzZXMiLCJGaXNoIjoiRmlzaCIsIkJpcmRzIjoiQmlyZHMiLCJMaXZlc3RvY2siOiJMaXZlc3RvY2siLCJSZXB0aWxlcyBhbmQgQW1waGliaWFucyI6IlJlcHRpbGVzIGFuZCBBbXBoaWJpYW5zIn19LHsiYXR0cmlidXRlIjoicGV0X3R5cGVbbWFya2V0cGxhY2VfaWQ9QVRWUERLSUtYMERFUl0jNC52YWx1ZSIsImFsaWFzZXMiOnsiUmVwdGlsZSI6InJlcHRpbGUiLCJCaXJkIjoiYmlyZCIsIkhvcnNlIjoiaG9yc2UiLCJDYXQiOiJjYXQiLCJTbWFsbCBBbmltYWwiOiJzbWFsbF9hbmltYWwiLCJGaXNoIjoiZmlzaCIsIkluc2VjdCI6Imluc2VjdCIsIkRvZyI6ImRvZyIsIkFtcGhpYmlhbiI6ImFtcGhpYmlhbiJ9fSx7ImF0dHJpYnV0ZSI6Iml0ZW1fd2lkdGhfaGVpZ2h0W21hcmtldHBsYWNlX2lkPUFUVlBES0lLWDBERVJdIzEuaGVpZ2h0LnVuaXQiLCJhbGlhc2VzIjp7IkluY2hlcyI6ImluY2hlcyJ9fSx7ImF0dHJpYnV0ZSI6ImVtYmVsbGlzaG1lbnRfZmVhdHVyZVttYXJrZXRwbGFjZV9pZD1BVFZQREtJS1gwREVSXVtsYW5ndWFnZV90YWc9ZW5fVVNdIzQudmFsdWUiLCJhbGlhc2VzIjp7IlRhc3NlbCI6IlRhc3NlbCIsIk5haWxoZWFkIFRyaW0iOiJOYWlsaGVhZCBUcmltIiwiUmhpbmVzdG9uZSI6IlJoaW5lc3RvbmUiLCJFbWJyb2lkZXJlZCI6IkVtYnJvaWRlcmVkIiwiQ29yZCI6IkNvcmQifX0seyJhdHRyaWJ1dGUiOiJmdXJuaXR1cmVfY292ZXJfdHlwZVttYXJrZXRwbGFjZV9pZD1BVFZQREtJS1gwREVSXSMxLnZhbHVlIiwiYWxpYXNlcyI6eyJTZXR0ZWUgQ292ZXIiOiJzZXR0ZWVfY292ZXIiLCJBcm1jaGFpciBDb3ZlciI6ImFybWNoYWlyX2NvdmVyIiwiT2ZmaWNlIENoYWlyIENvdmVyIjoib2ZmaWNlX2NoYWlyX2NvdmVyIiwiRGluaW5nIENoYWlyIENvdmVyIjoiZGluaW5nX2NoYWlyX2NvdmVyIiwiU2xlZXBlciBTb2ZhIENvdmVyIjoic2xlZXBlcl9zb2ZhX2NvdmVyIiwiUGFwYXNhbiBDdXNoaW9uIENvdmVyIjoicGFwYXNhbl9jdXNoaW9uX2NvdmVyIiwiUmVjbGluZXIgQ2hhaXIgQ292ZXIiOiJyZWNsaW5lcl9jaGFpcl9jb3ZlciIsIlNvZmEgQXJtIENvdmVyIjoic29mYV9hcm1fY292ZXIiLCJMb3Zlc2VhdCBDb3ZlciI6ImxvdmVzZWF0X2NvdmVyIiwiU2VhdGluZyBTdG9vbCBDb3ZlciI6InNlYXRpbmdfc3Rvb2xfY292ZXIiLCJTZWN0aW9uYWwgU29mYSBDb3ZlciI6InNlY3Rpb25hbF9zb2ZhX2NvdmVyIiwiQmVhbiBCYWcgQ2hhaXIgQ292ZXIiOiJiZWFuX2JhZ19jaGFpcl9jb3ZlciIsIkZvbGRpbmcgQ2hhaXIgQ292ZXIiOiJmb2xkaW5nX2NoYWlyX2NvdmVyIiwiQmVuY2ggQ292ZXIiOiJiZW5jaF9jb3ZlciIsIlN0YW5kYXJkIFNvZmEgQ292ZXIiOiJzdGFuZGFyZF9zb2ZhX2NvdmVyIiwiUmVjbGluZXIgU29mYSBDb3ZlciI6InJlY2xpbmVyX3NvZmFfY292ZXIiLCJGdXRvbiBTb2ZhIENvdmVyIjoiZnV0b25fc29mYV9jb3ZlciIsIkZvb3RzdG9vbCBDb3ZlciI6ImZvb3RzdG9vbF9jb3ZlciJ9fSx7ImF0dHJpYnV0ZSI6InNwZWNpZmljX3VzZXNfZm9yX3Byb2R1Y3RbbWFya2V0cGxhY2VfaWQ9QVRWUERLSUtYMERFUl1bbGFuZ3VhZ2VfdGFnPWVuX1VTXSMyLnZhbHVlIiwiYWxpYXNlcyI6eyJIZWFydCI6IkhlYXJ0IiwiV2luZSI6IldpbmUiLCJOdXJzZXJ5L0JhYnkiOiJOdXJzZXJ5L0JhYnkiLCJDbGVhbmluZyBTdXBwbHkiOiJDbGVhbmluZyBTdXBwbHkiLCJIYWlyYmFsbHMiOiJIYWlyYmFsbHMiLCJMaXF1b3IiOiJMaXF1b3IiLCJKZXdlbHJ5IjoiSmV3ZWxyeSIsIlNob2VzIjoiU2hvZXMiLCJQaG90byI6IlBob3RvIiwiRm9vZCBBbGxlcmdpZXMiOiJGb29kIEFsbGVyZ2llcyIsIlNvZmEiOiJTb2ZhIiwiVW1icmVsbGEiOiJVbWJyZWxsYSIsIlF1aWx0aW5nIjoiUXVpbHRpbmciLCJPdXRkb29yIjoiT3V0ZG9vciIsIkFueGlldHkiOiJBbnhpZXR5IiwiS2l0Y2hlbiBBcHBsaWFuY2UiOiJLaXRjaGVuIEFwcGxpYW5jZSIsIkhhbmRiYWciOiJIYW5kYmFnIiwiQmVoYXZpb3IiOiJCZWhhdmlvciIsIlJlc2lkZW50aWFsIFVzZSI6IlJlc2lkZW50aWFsIFVzZSIsIlRoeXJvaWQiOiJUaHlyb2lkIiwiQ29hdCI6IkNvYXQiLCJTcG9ydCBFcXVpcG1lbnQiOiJTcG9ydCBFcXVpcG1lbnQiLCJOb24gUmVzaWRlbnRpYWwgVXNlIjoiTm9uIFJlc2lkZW50aWFsIFVzZSIsIkV5ZXMiOiJFeWVzIiwiVGVldGgiOiJUZWV0aCIsIlNwaWNlIjoiU3BpY2UiLCJQbGFudHMiOiJQbGFudHMiLCJXZWlnaHQiOiJXZWlnaHQiLCJIb21lIETDqWNvciI6IkhvbWUgRMOpY29yIiwiVG95IFN0b3JhZ2UiOiJUb3kgU3RvcmFnZSIsIkFjdGl2ZSI6IkFjdGl2ZSIsIktpdGNoZW4gVXRlbnNpbHMiOiJLaXRjaGVuIFV0ZW5zaWxzIiwiQXJ0IFN1cHBseSI6IkFydCBTdXBwbHkiLCJUcmFuc3BvcnQiOiJUcmFuc3BvcnQiLCJJbmRvb3IiOiJJbmRvb3IiLCJGaWxlIjoiRmlsZSIsIktleSI6IktleSIsIkZpcmVwbGFjZSI6IkZpcmVwbGFjZSIsIkJlbmNoIjoiQmVuY2giLCJXZWFuaW5nIjoiV2VhbmluZyIsIkNoYWlyIjoiQ2hhaXIiLCJTaGVsZiI6IlNoZWxmIiwiVG9vbCBTdG9yYWdlIjoiVG9vbCBTdG9yYWdlIiwiUGFyYXNpdGVzIjoiUGFyYXNpdGVzIiwiRm9vZCBTZXJ2aWNlIFVzZSI6IkZvb2QgU2VydmljZSBVc2UiLCJGaXNoIFRhbmsiOiJGaXNoIFRhbmsiLCJNZWRpY2FsIFVzZSI6Ik1lZGljYWwgVXNlIiwiUGFpbiI6IlBhaW4iLCJQaG9uZSI6IlBob25lIiwiRGVjb3JhdGl2ZSBJdGVtcyI6IkRlY29yYXRpdmUgSXRlbXMiLCJDdXBib2FyZCI6IkN1cGJvYXJkIiwiQ29zbWV0aWNzIjoiQ29zbWV0aWNzIiwiVXJpbmFyeSBUcmFjdCBDb250cm9sIjoiVXJpbmFyeSBUcmFjdCBDb250cm9sIiwiQm9va3MiOiJCb29rcyIsIkpvaW50cyI6IkpvaW50cyIsIkd5bSBFcXVpcG1lbnQiOiJHeW0gRXF1aXBtZW50IiwiQmVkIjoiQmVkIiwiU3RvbWFjaCI6IlN0b21hY2giLCJUb2lsZXRyaWVzIjoiVG9pbGV0cmllcyIsIlB1cnNlIjoiUHVyc2UiLCJUYWJsZSI6IlRhYmxlIiwiRnJ1aXQiOiJGcnVpdCIsIkNhYmluZXQiOiJDYWJpbmV0IiwiVHJhc2ggQ2FuIFN0b3JhZ2UiOiJUcmFzaCBDYW4gU3RvcmFnZSIsIkhpcCI6IkhpcCIsIlNuYWNrIFN0b3JhZ2UiOiJTbmFjayBTdG9yYWdlIiwiU2Nob29sYmFnIjoiU2Nob29sYmFnIiwiRHJlc3NlciI6IkRyZXNzZXIiLCJBcHBhcmVsIjoiQXBwYXJlbCIsIlVyaW5hcnkiOiJVcmluYXJ5IiwiQVYgRXF1aXBtZW50IjoiQVYgRXF1aXBtZW50IiwiQ2FubmVkIEdvb2QiOiJDYW5uZWQgR29vZCIsIkNsb3RoZXMiOiJDbG90aGVzIiwiQ2xhc3Nyb29tIFN1cHBseSBTdG9yYWdlIjoiQ2xhc3Nyb29tIFN1cHBseSBTdG9yYWdlIiwiRmxlZWNlIjoiRmxlZWNlIiwiTGF1bmRyeSI6IkxhdW5kcnkiLCJDYW1waW5nIFN1cHBseSI6IkNhbXBpbmcgU3VwcGx5IiwiT3RoZXIiOiJPdGhlciJ9fSx7ImF0dHJpYnV0ZSI6InN1cHBsZW1lbnRhbF9jb25kaXRpb25faW5mb3JtYXRpb25bbWFya2V0cGxhY2VfaWQ9QVRWUERLSUtYMERFUl0jMS5zb3VyY2VfdHlwZSIsImFsaWFzZXMiOnsiQXMgSXMiOiJhc19pcyIsIkNQTyI6ImNwbyIsIlJldHVybmVkIE5ldmVyIFVzZWQiOiJyZXR1cm5lZF9uZXZlcl91c2VkIiwiTm8gRGF0YSI6Im5vX2RhdGEiLCJSZXR1cm5lZCBVc2VkIjoicmV0dXJuZWRfdXNlZCIsIlJlZnVyYmlzaGVkIFRoaXJkIFBhcnR5IjoicmVmdXJiaXNoZWRfdGhpcmRfcGFydHkiLCJSZWZ1cmJpc2hlZCBPRU0iOiJyZWZ1cmJpc2hlZF9vZW0iLCJSZWZ1cmJpc2hlZCBBbWF6b24iOiJyZWZ1cmJpc2hlZF9hbWF6b24ifX0seyJhdHRyaWJ1dGUiOiJjYWxpZm9ybmlhX3Byb3Bvc2l0aW9uXzY1W21hcmtldHBsYWNlX2lkPUFUVlBES0lLWDBERVJdIzEuY29tcGxpYW5jZV90eXBlIiwiYWxpYXNlcyI6eyJDaGVtaWNhbCI6ImNoZW1pY2FsIiwiT24gUHJvZHVjdCBDYW5jZXIiOiJvbl9wcm9kdWN0X2NhbmNlciIsIlBhc3NlbmdlciBvciBPZmYgUm9hZCBWZWhpY2xlIjoicGFzc2VuZ2VyX29yX29mZl9yb2FkX3ZlaGljbGUiLCJSZWNyZWF0aW9uYWwgVmVzc2VsIjoicmVjcmVhdGlvbmFsX3Zlc3NlbCIsIkFsY29ob2xpYyBCZXZlcmFnZSI6ImFsY29ob2xpY19iZXZlcmFnZSIsIk9uIFByb2R1Y3QgUmVwcm9kdWN0aXZlIjoib25fcHJvZHVjdF9yZXByb2R1Y3RpdmUiLCJGdXJuaXR1cmUiOiJmdXJuaXR1cmUiLCJSYXcgV29vZCI6InJhd193b29kIiwiT24gUHJvZHVjdCBDb21iaW5lZCBDYW5jZXIgUmVwcm9kdWN0aXZlIjoib25fcHJvZHVjdF9jb21iaW5lZF9jYW5jZXJfcmVwcm9kdWN0aXZlIiwiRGllc2VsIEVuZ2luZXMiOiJkaWVzZWxfZW5naW5lcyIsIkZvb2QiOiJmb29kIn19LHsiYXR0cmlidXRlIjoidXBob2xzdGVyeVttYXJrZXRwbGFjZV9pZD1BVFZQREtJS1gwREVSXSMxLmZhYnJpY190eXBlW2xhbmd1YWdlX3RhZz1lbl9VU10jMy52YWx1ZSIsImFsaWFzZXMiOnsiRmF1eCBGdXIiOiJGYXV4IEZ1ciIsIlBvbHllc3RlciI6IlBvbHllc3RlciIsIkZhdXggTGVhdGhlciI6IkZhdXggTGVhdGhlciIsIk55bG9uIjoiTnlsb24iLCJQb2x5Y290dG9uIjoiUG9seWNvdHRvbiIsIkNoZW5pbGxlIjoiQ2hlbmlsbGUiLCJCb3VjbGUiOiJCb3VjbGUiLCJDb3JkdXJveSI6IkNvcmR1cm95IiwiQ2FudmFzIjoiQ2FudmFzIiwiTGVhdGhlciI6IkxlYXRoZXIiLCJWZWx2ZXQiOiJWZWx2ZXQiLCJMaW5lbiBCbGVuZCI6IkxpbmVuIEJsZW5kIiwiQWNldGF0ZSI6IkFjZXRhdGUiLCJTdWVkZSI6IlN1ZWRlIiwiQ290dG9uIjoiQ290dG9uIiwiU2lsayI6IlNpbGsiLCJNaWNyb2ZpYmVyIjoiTWljcm9maWJlciIsIkNvcmRlZCBWZWx2ZXQiOiJDb3JkZWQgVmVsdmV0IiwiUmF5b24iOiJSYXlvbiIsIk94Zm9yZCBXZWF2ZSI6Ik94Zm9yZCBXZWF2ZSIsIlBvbHllc3RlciBCbGVuZCI6IlBvbHllc3RlciBCbGVuZCIsIkxpbmVuIjoiTGluZW4iLCJXb29sIjoiV29vbCIsIkFjcnlsaWMiOiJBY3J5bGljIn19LHsiYXR0cmlidXRlIjoic3BlY2lmaWNhdGlvbl9tZXRbbWFya2V0cGxhY2VfaWQ9QVRWUERLSUtYMERFUl1bbGFuZ3VhZ2VfdGFnPWVuX1VTXSM0LnZhbHVlIiwiYWxpYXNlcyI6eyJDQUwgVEIgMTE3LTIwMTMiOiJDQUwgVEIgMTE3LTIwMTMiLCJDQVJCIjoiQ0FSQiIsIkNQU0MiOiJDUFNDIiwiQVNUTSBENDE1Ny0xMyI6IkFTVE0gRDQxNTctMTMiLCJCSEZUSSI6IkJIRlRJIiwiQ0FMIFRCIDExNiI6IkNBTCBUQiAxMTYiLCJMYWNleSBBY3QiOiJMYWNleSBBY3QiLCJBTlNJL0JJRk1BIFg1LjQiOiJBTlNJL0JJRk1BIFg1LjQiLCJDUFNJQSI6IkNQU0lBIiwiTkZQQSI6Ik5GUEEiLCJFbmVyZ3kgUG9saWN5IEFjdCAxOTkyIjoiRW5lcmd5IFBvbGljeSBBY3QgMTk5MiJ9fSx7ImF0dHJpYnV0ZSI6ImNhcmVfaW5zdHJ1Y3Rpb25zW21hcmtldHBsYWNlX2lkPUFUVlBES0lLWDBERVJdW2xhbmd1YWdlX3RhZz1lbl9VU10jMS52YWx1ZSIsImFsaWFzZXMiOnsiTWFjaGluZSBXYXNoIjoiTWFjaGluZSBXYXNoIiwiRHJ5IENsZWFuIE9ubHkiOiJEcnkgQ2xlYW4gT25seSIsIldpcGUgd2l0aCBEcnkgQ2xvdGgiOiJXaXBlIHdpdGggRHJ5IENsb3RoIiwiU3BvdCBDbGVhbiB3aXRoIERhbXAgQ2xvdGgiOiJTcG90IENsZWFuIHdpdGggRGFtcCBDbG90aCIsIldpcGUgQ2xlYW4gd2l0aCBEcnkgQ2xvdGgiOiJXaXBlIENsZWFuIHdpdGggRHJ5IENsb3RoIiwiV2lwZSB3aXRoIERhbXAgQ2xvdGgiOiJXaXBlIHdpdGggRGFtcCBDbG90aCIsIkhhbmQgV2FzaCBPbmx5IjoiSGFuZCBXYXNoIE9ubHkiLCJDbGVhbiBXaXRoIFNvZnQgQnJ1c2giOiJDbGVhbiBXaXRoIFNvZnQgQnJ1c2gifX0seyJhdHRyaWJ1dGUiOiJtYXhpbXVtX3dlaWdodF9yZWNvbW1lbmRhdGlvblttYXJrZXRwbGFjZV9pZD1BVFZQREtJS1gwREVSXSMxLnVuaXQiLCJhbGlhc2VzIjp7IlBvdW5kcyI6InBvdW5kcyIsIkdyYW1zIjoiZ3JhbXMiLCJUb25zIjoidG9ucyIsIktpbG9ncmFtcyI6ImtpbG9ncmFtcyIsIk1pbGxpZ3JhbXMiOiJtaWxsaWdyYW1zIiwiT3VuY2VzIjoib3VuY2VzIiwiSHVuZHJlZHRocyBQb3VuZHMiOiJodW5kcmVkdGhzX3BvdW5kcyJ9fSx7ImF0dHJpYnV0ZSI6ImJhdHRlcnlbbWFya2V0cGxhY2VfaWQ9QVRWUERLSUtYMERFUl0jMS5pZWNfY29kZSMxLnZhbHVlIiwiYWxpYXNlcyI6eyJTUjYzL1NSNTIxU1ciOiJzcjYzX3NyNTIxc3ciLCJDUjIwMjAiOiJjcjIwMjAiLCJMUjU1IjoibHI1NSIsIjE4NjUwIjoiMTg2NTAiLCJMUjU0IjoibHI1NCIsIjZGMjItRS05ViI6IjZmMjJfZV85diIsIkhSMjAtRCI6ImhyMjBfZCIsIlIyMCI6InIyMCIsIkNSMS8yQUEiOiJjcjFfMmFhIiwiU1I0OC9TUjc1NFciOiJzcjQ4X3NyNzU0dyIsIjRSMjVYIjoiNHIyNXgiLCJTUjU1L1NSMTEyMFNXIjoic3I1NV9zcjExMjBzdyIsIkNSMTYxNiI6ImNyMTYxNiIsIkxSNDQvQUcxMyI6ImxyNDRfYWcxMyIsIjNSOCI6IjNyOCIsIkNSMTYxMiI6ImNyMTYxMiIsIkNSMTIxNiI6ImNyMTIxNiIsIlU5VkwiOiJ1OXZsIiwiQ1IyMDI1IjoiY3IyMDI1IiwiU1I0NS9TUjkzNlciOiJzcjQ1X3NyOTM2dyIsIkxSNDEiOiJscjQxIiwiQ1IyMDEyIjoiY3IyMDEyIiwiQ1IxNzQ1MCI6ImNyMTc0NTAiLCJTUjY4L1NSOTE2U1ciOiJzcjY4X3NyOTE2c3ciLCJDUjIvM0FBIjoiY3IyXzNhYSIsIlIwMy1BQUEiOiJyMDNfYWFhIiwiQ1IyIjoiY3IyIiwiQ1IyNDUwIjoiY3IyNDUwIiwiMkNSNSI6IjJjcjUiLCJQUjQ4IjoicHI0OCIsIkxSNDMiOiJscjQzIiwiM0xSNTAiOiIzbHI1MCIsIlBSNDQiOiJwcjQ0IiwiTFI2OS9MUjkyMSI6ImxyNjlfbHI5MjEiLCIzTFIxMiI6IjNscjEyIiwiTFI0OCI6ImxyNDgiLCJDUjE0MjUwL0VSMTQ1MCI6ImNyMTQyNTBfZXIxNDI1MCIsIlNSNjkvU1I5MjBXL1NSOTIwU1ciOiJzcjY5X3NyOTIwd19zcjkyMHN3IiwiU1I1NC9TUjExMzBTVyI6InNyNTRfc3IxMTMwc3ciLCI0TFIyNS8yIjoiNGxyMjVfMiIsIlNSNDRXIjoic3I0NHciLCJIUjMtQUFBIjoiaHIzX2FhYSIsIkxSMjAtRCI6ImxyMjBfZCIsIkNSMTExMDgiOiJjcjExMTA4IiwiQ1IyLzNBIjoiY3IyXzNhIiwiMTQ1MDAiOiIxNDUwMCIsIkxSMS1OIjoibHIxX24iLCJMUjAzLUFBQSI6ImxyMDNfYWFhIiwiQ1I5MjciOiJjcjkyNyIsIkNSMjAxNiI6ImNyMjAxNiIsIkZSMDMtQUFBIjoiZnIwM19hYWEiLCJTUjU4L1NSNzIxU1ciOiJzcjU4X3NyNzIxc3ciLCJDUjIzMjAiOiJjcjIzMjAiLCJTUjYwL1NSNjIxU1ciOiJzcjYwX3NyNjIxc3ciLCJTUjY1L1I2MTZTVyI6InNyNjVfcjYxNnN3IiwiU1I0My9TUjExNDJTVyI6InNyNDNfc3IxMTQyc3ciLCJTUjY0L1NSNTI3U1ciOiJzcj</t>
  </si>
  <si>
    <t>settings26=Y0X3NyNTI3c3ciLCI4UjI1IjoiOHIyNSIsIkxSNjAvTFI2MjEiOiJscjYwX2xyNjIxIiwiQ1IxMjNBIjoiY3IxMjNhIiwiTFI2MjZTIjoibHI2MjZzIiwiU1I1Ny9TUjkyN1cvU1I5MjdTVyI6InNyNTdfc3I5Mjd3X3NyOTI3c3ciLCI0UjI1LzIiOiI0cjI1XzIiLCJIUjE0LUMiOiJocjE0X2MiLCJMUjE0LUMiOiJscjE0X2MiLCJDUi1QMiI6ImNyX3AyIiwiSFI2LUFBIjoiaHI2X2FhIiwiU1I1OS9TUjcyNlciOiJzcjU5X3NyNzI2dyIsIlBSNDEiOiJwcjQxIiwiQ1IxNjMyIjoiY3IxNjMyIiwiTFI2L1pSNi1BQSI6ImxyNl96cjZfYWEiLCJDUjI0MzAiOiJjcjI0MzAiLCJDUjIwMzQiOiJjcjIwMzQiLCJDUjEyMjAiOiJjcjEyMjAiLCJDUjIwMzIiOiJjcjIwMzIiLCJTUjY2L1NSNjI2Vy9TUjYyNlNXIjoic3I2Nl9zcjYyNndfc3I2MjZzdyIsIjNSMjAiOiIzcjIwIiwiMlIxMCI6IjJyMTAiLCJTUjYyL1NSNTE2U1ciOiJzcjYyX3NyNTE2c3ciLCIyQ1IxMTEwOCAyQ1IxLzNOIjoiMmNyMTExMDhfMmNyMV8zbiIsIkZSNi1BQSI6ImZyNl9hYSIsIkxSOSI6ImxyOSIsIlIxNCI6InIxNCIsIlI2LUFBIjoicjZfYWEiLCJIUjIyLUUiOiJocjIyX2UiLCI0TFI2MSI6IjRscjYxIiwiU1I0MTZTVyI6InNyNDE2c3ciLCIzUjEyIjoiM3IxMiIsIjRSMjUiOiI0cjI1IiwiTFI2MS1BQUFBIjoibHI2MV9hYWFhIiwiQ1IxMjI1IjoiY3IxMjI1IiwiQ1IxNjIwIjoiY3IxNjIwIiwiNExSMjUiOiI0bHIyNSIsIjZMUjYxLWUtOVYiOiI2bHI2MV8gZSBfIDl2IiwiQ1IxMDI1IjoiY3IxMDI1IiwiUFI3MCI6InByNzAifX0seyJhdHRyaWJ1dGUiOiJsZWFndWVfbmFtZVttYXJrZXRwbGFjZV9pZD1BVFZQREtJS1gwREVSXVtsYW5ndWFnZV90YWc9ZW5fVVNdIzE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cmVndWxhdG9yeV9jb21wbGlhbmNlX2NlcnRpZmljYXRpb25bbWFya2V0cGxhY2VfaWQ9QVRWUERLSUtYMERFUl0jNS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YmF0dGVyaWVzX2luY2x1ZGVkW21hcmtldHBsYWNlX2lkPUFUVlBES0lLWDBERVJdIzEudmFsdWUiLCJhbGlhc2VzIjp7Ik5vIjoiZmFsc2UiLCJZZXMiOiJ0cnVlIn19LHsiYXR0cmlidXRlIjoicmVndWxhdG9yeV9jb21wbGlhbmNlX2NlcnRpZmljYXRpb25bbWFya2V0cGxhY2VfaWQ9QVRWUERLSUtYMERFUl0jMi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Y29sbGFwc2VkX2xlbmd0aF9taW5pbXVtW21hcmtldHBsYWNlX2lkPUFUVlBES0lLWDBERVJdIzE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aXRlbV9kZXB0aF93aWR0aF9oZWlnaHRbbWFya2V0cGxhY2VfaWQ9QVRWUERLSUtYMERFUl0jMS53aWR0aC51bml0IiwiYWxpYXNlcyI6eyJJbmNoZXMiOiJpbmNoZXMifX0seyJhdHRyaWJ1dGUiOiJ0b29sc19yZWNvbW1lbmRlZF9mb3JfYXNzZW1ibHlbbWFya2V0cGxhY2VfaWQ9QVRWUERLSUtYMERFUl0jNS52YWx1ZSIsImFsaWFzZXMiOnsiUGxpZXIiOiJwbGllciIsIkhhbW1lciI6ImhhbW1lciIsIlNwaXJpdCBMZXZlbCI6InNwaXJpdF9sZXZlbCIsIldyZW5jaCI6IndyZW5jaCIsIlV0aWxpdHkgS25pZmUiOiJ1dGlsaXR5X2tuaWZlIiwiU2NyZXcgRHJpdmVyIjoic2NyZXdfZHJpdmVyIiwiU2F3Ijoic2F3IiwiRHJpbGwiOiJkcmlsbCIsIk1hbGxldCI6Im1hbGxldCIsIkhleCBLZXkiOiJoZXhfa2V5IiwiQWxsZW4gS2V5IjoiYWxsZW5fa2V5IiwiU3Bhbm5lciI6InNwYW5uZXIifX0seyJhdHRyaWJ1dGUiOiJzcGVjaWFsX2ZlYXR1cmVbbWFya2V0cGxhY2VfaWQ9QVRWUERLSUtYMERFUl1bbGFuZ3VhZ2VfdGFnPWVuX1VTXSM1LnZhbHVlIiwiYWxpYXNlcyI6eyJCdWlsdC1JbiBTcGVha2VyIjoiQnVpbHQtSW4gU3BlYWtlciIsIlNjZW50ZWQiOiJTY2VudGVkIiwiV2F0ZXJwcm9vZiI6IldhdGVycHJvb2YiLCJDaGV3cHJvb2YiOiJDaGV3cHJvb2YiLCJMaWZ0IFRvcCI6IkxpZnQgVG9wIiwiQW50aS1QaWxsaW5nIjoiQW50aS1QaWxsaW5nIiwiRGV0YWNoYWJsZSI6IkRldGFjaGFibGUiLCJXZWFyIFJlc2lzdGFudCI6IldlYXIgUmVzaXN0YW50IiwiQ3VzaGlvbmVkIjoiQ3VzaGlvbmVkIiwiUmV1c2FibGUiOiJSZXVzYWJsZSIsIkRldGFjaGFibGUgTWF0dHJlc3MiOiJEZXRhY2hhYmxlIE1hdHRyZXNzIiwiSHlwb2FsbGVyZ2VuaWMiOiJIeXBvYWxsZXJnZW5pYyIsIkV4cGFuZGFibGUiOiJFeHBhbmRhYmxlIiwiTW9pc3R1cmUgUHJvb2YiOiJNb2lzdHVyZSBQcm9vZiIsIlN0YWluIFJlc2lzdGFudCI6IlN0YWluIFJlc2lzdGFudCIsIk5vbi1BZGhlc2l2ZSI6Ik5vbi1BZGhlc2l2ZSIsIkFybXJlc3QiOiJBcm1yZXN0IiwiUG5ldW1hdGljIjoiUG5ldW1hdGljIiwiVW5icmVha2FibGUiOiJVbmJyZWFrYWJsZSIsIlJvbGxlZCBBcm0iOiJSb2xsZWQgQXJtIiwiU3Ryb25nIEdyaXAiOiJTdHJvbmcgR3JpcCIsIkFkanVzdGFibGUgTGVnIjoiQWRqdXN0YWJsZSBMZWciLCJUaWx0LU91dCI6IlRpbHQtT3V0IiwiRHVzdCBQcm9vZiI6IkR1c3QgUHJvb2YiLCJVU0IgUG9ydCI6IlVTQiBQb3J0IiwiRWRnZSBCYW5kaW5nIjoiRWRnZSBCYW5kaW5nIiwiQWRqdXN0YWJsZSI6IkFkanVzdGFibGUiLCJFYXN5IHRvIEFzc2VtYmxlIjoiRWFzeSB0byBBc3NlbWJsZSIsIkhhbmRsZSI6IkhhbmRsZSIsIkJ1aWx0IEluIFNwZWFrZXIiOiJCdWlsdCBJbiBTcGVha2VyIiwiSGFpciBSZXNpc3RhbnQiOiJIYWlyIFJlc2lzdGFudCIsIk5haWxoZWFkIjoiTmFpbGhlYWQiLCJQb3J0YWJsZSI6IlBvcnRhYmxlIiwiQWRqdXN0YWJsZSBIZWlnaHQiOiJBZGp1c3RhYmxlIEhlaWdodCIsIlN1cGVyIEFic29yYmVudCI6IlN1cGVyIEFic29yYmVudCIsIlByb3RlY3RpdmUgRmVldCBQYWQiOiJQcm90ZWN0aXZlIEZlZXQgUGFkIiwiTXVsdGkgTGV2ZWwiOiJNdWx0aSBMZXZlbCIsIlF1aWx0ZWQiOiJRdWlsdGVkIiwiU2hhdHRlcnByb29mIjoiU2hhdHRlcnByb29mIiwiTWlsZGV3IFJlc2lzdGFuY2UiOiJNaWxkZXcgUmVzaXN0YW5jZSIsIkZsaXAgVG9wIjoiRmxpcCBUb3AiLCJVViBSZXNpc3RhbnQiOiJVViBSZXNpc3RhbnQiLCJSZW1vdmFibGUgRHJhd2VyIjoiUmVtb3ZhYmxlIERyYXdlciIsIkRlbnQgUmVzaXN0YW50IjoiRGVudCBSZXNpc3RhbnQiLCJEb3VibGUgUGFkZGVkIjoiRG91YmxlIFBhZGRlZCIsIkFudGktT2RvciI6IkFudGktT2RvciIsIk5vbi1TbGlwIjoiTm9uLVNsaXAiLCJBbnRpLVRpcHBpbmciOiJBbnRpLVRpcHBpbmciLCJSZXZlcnNpYmxlIENoYWlzZSI6IlJldmVyc2libGUgQ2hhaXNlIiwiQWRqdXN0YWJsZSBGZWV0IjoiQWRqdXN0YWJsZSBGZWV0IiwiUHVuY3R1cmUgUHJvb2YiOiJQdW5jdHVyZSBQcm9vZiIsIkZvb3QgUmVzdCI6IkZvb3QgUmVzdCIsIldhdGVyIFJlc2lzdGFudCI6IldhdGVyIFJlc2lzdGFudCIsIlRvcCBBY2Nlc3MiOiJUb3AgQWNjZXNzIiwiU3BhY2UgU2F2aW5nIjoiU3BhY2UgU2F2aW5nIiwiV2VhdGhlcnByb29mIjoiV2VhdGhlcnByb29mIiwiU3RyZXRjaGFibGUiOiJTdHJldGNoYWJsZSIsIlR3byBJbiBPbmUiOiJUd28gSW4gT25lIiwiRm9sZGluZyI6IkZvbGRpbmciLCJBZGp1c3RhYmxlIEJhY2tyZXN0IjoiQWRqdXN0YWJsZSBCYWNrcmVzdCIsIlJlbW92YWJsZSBTaGVsZiI6IlJlbW92YWJsZSBTaGVsZiIsIlBvc2l0aW9uIExvY2siOiJQb3NpdGlvbiBMb2NrIiwiTmVzdGluZyI6Ik5lc3RpbmciLCJGb3VyIEluIE9uZSI6IkZvdXIgSW4gT25lIiwiU291bmQgQWJzb3JiaW5nIjoiU291bmQgQWJzb3JiaW5nIiwiSW5zZWN0IFJlcGVsbGVudCI6Ikluc2VjdCBSZXBlbGxlbnQiLCJSZW1vdmFibGUiOiJSZW1vdmFibGUiLCJMaWQiOiJMaWQiLCJBbnRpLVRpcHBpbmcgRGV2aWNlIjoiQW50aS1UaXBwaW5nIERldmljZSIsIlVwaG9sc3RlcmVkIjoiVXBob2xzdGVyZWQiLCJEdXN0cHJvb2YiOiJEdXN0cHJvb2YiLCJTdGFibGUiOiJTdGFibGUiLCJEcmF3ZXIiOiJEcmF3ZXIiLCJXaGVlbGVkIjoiV2hlZWxlZCIsIlJlYXJyYW5nZWFibGUiOiJSZWFycmFuZ2VhYmxlIiwiRGV0YWNoYWJsZSBCYWNrcmVzdCI6IkRldGFjaGFibGUgQmFja3Jlc3QiLCJSZW1vdmFibGUgVHJheSI6IlJlbW92YWJsZSBUcmF5IiwiRHJhaW5hZ2UgSG9sZSI6IkRyYWluYWdlIEhvbGUiLCJSb3RhdGFibGUiOiJSb3RhdGFibGUiLCJSdXN0IFByb29mIjoiUnVzdCBQcm9vZiIsIlR1ZnRlZCBDdXNoaW9uIjoiVHVmdGVkIEN1c2hpb24iLCJBbnRpLVdyaW5rbGUiOiJBbnRpLVdyaW5rbGUiLCJXZWF0aGVyIFJlc2lzdGFudCI6IldlYXRoZXIgUmVzaXN0YW50IiwiRml2ZSBJbiBPbmUiOiJGaXZlIEluIE9uZSIsIlN3aXZlbCI6IlN3aXZlbCIsIkNvbWZvcnRhYmxlIjoiQ29tZm9ydGFibGUiLCJBZGp1c3RhYmxlIEFuZ2xlIjoiQWRqdXN0YWJsZSBBbmdsZSIsIkVhc3kgQXNzZW1ibHkiOiJFYXN5IEFzc2VtYmx5IiwiV2FzaGFibGUiOiJXYXNoYWJsZSIsIlNwcmluZyBDdXNoaW9uIjoiU3ByaW5nIEN1c2hpb24iLCJSZW1vdmFibGUgQ3VzaGlvbiI6IlJlbW92YWJsZSBDdXNoaW9uIiwiQW50aW1pY3JvYmlhbCI6IkFudGltaWNyb2JpYWwiLCJDb3Jyb3Npb24gUmVzaXN0YW50IjoiQ29ycm9zaW9uIFJlc2lzdGFudCIsIlJldmVyc2libGUgRG9vciI6IlJldmVyc2libGUgRG9vciIsIkNoZW1pY2FsIFJlc2lzdGFudCI6IkNoZW1pY2FsIFJlc2lzdGFudCIsIlJlY2xpbmVyIjoiUmVjbGluZXIiLCJPZG9yIFJlc2lzdGFudCI6Ik9kb3IgUmVzaXN0YW50IiwiQW50aS1TbGlwIjoiQW50aS1TbGlwIiwiV29vZCBDYXJ2aW5nIjoiV29vZCBDYXJ2aW5nIiwiTG9ja2FibGUiOiJMb2NrYWJsZSIsIkZsb2F0aW5nIjoiRmxvYXRpbmciLCJCcmVhdGhhYmxlIjoiQnJlYXRoYWJsZSIsIkJ1dHRvbiBUdWZ0ZWQiOiJCdXR0b24gVHVmdGVkIiwiQW50aS1TdGF0aWMiOiJBbnRpLVN0YXRpYyIsIkxlZCBMaWdodCI6IkxlZCBMaWdodCIsIkVyZ29ub21pYyI6IkVyZ29ub21pYyIsIk1pcnJvcmVkIjoiTWlycm9yZWQiLCJDb3JkIEhvbGUiOiJDb3JkIEhvbGUiLCJIZWF0IFJlc2lzdGFudCI6IkhlYXQgUmVzaXN0YW50IiwiUG93ZXIgT3V0bGV0IjoiUG93ZXIgT3V0bGV0IiwiVGlsdGFibGUiOiJUaWx0YWJsZSIsIkNvbGxhcHNpYmxlIjoiQ29sbGFwc2libGUiLCJGb2xkYWJsZSI6IkZvbGRhYmxlIiwiQnVpbHQtSW4gQ2hhcmdpbmcgU3RhdGlvbiI6IkJ1aWx0LUluIENoYXJnaW5nIFN0YXRpb24iLCJTaG9jayBBYnNvcnB0aW9uIjoiU2hvY2sgQWJzb3JwdGlvbiIsIkVjby1GcmllbmRseSI6IkVjby1GcmllbmRseSIsIlNjcmF0Y2ggUmVzaXN0YW50IjoiU2NyYXRjaCBSZXNpc3RhbnQiLCJGaXJlIFJlc2lzdGFudCI6IkZpcmUgUmVzaXN0YW50IiwiU29mdC1DbG9zZSI6IlNvZnQtQ2xvc2UiLCJMRUQgTGlnaHRpbmciOiJMRUQgTGlnaHRpbmciLCJSZW1vdmFibGUgQ292ZXIiOiJSZW1vdmFibGUgQ292ZXIiLCJBZGp1c3RhYmxlIFNoZWxmIjoiQWRqdXN0YWJsZSBTaGVsZiIsIlN0b3JhZ2UiOiJTdG9yYWdlIiwiQ29udmVydGlibGUiOiJDb252ZXJ0aWJsZSIsIklsbHVtaW5hdGVkIjoiSWxsdW1pbmF0ZWQiLCJUcmFuc3BhcmVudCI6IlRyYW5zcGFyZW50IiwiRXh0ZW5kYWJsZSI6IkV4dGVuZGFibGUiLCJBbnRpIFNsaXAiOiJBbnRpIFNsaXAiLCJTdGFja2FibGUiOiJTdGFja2FibGUiLCJIZWF2eSBEdXR5IjoiSGVhdnkgRHV0eSIsIjM2MCBEZWdyZWUgUm90YXRpb24iOiIzNjAgRGVncmVlIFJvdGF0aW9uIiwiV2hlZWwiOiJXaGVlbCIsIkVuY2xvc2VkIjoiRW5jbG9zZWQiLCJMZWQgTGlnaHRlZCI6IkxlZCBMaWdodGVkIiwiU3BhY2lvdXMiOiJTcGFjaW91cyIsIkxpZ2h0d2VpZ2h0IjoiTGlnaHR3ZWlnaHQiLCJIaWdoIFNpZGVzIjoiSGlnaCBTaWRlcyIsIlZlbnRpbGF0ZWQiOiJWZW50aWxhdGVkIiwiQWJyYXNpb24gUmVzaXN0YW50IjoiQWJyYXNpb24gUmVzaXN0YW50IiwiVGVhciBSZXNpc3RhbnQiOiJUZWFyIFJlc2lzdGFudCIsIlBlcmZvcmF0ZWQgVG9wIjoiUGVyZm9yYXRlZCBUb3AiLCJPcGVuIEdyaWQgTGluZSI6Ik9wZW4gR3JpZCBMaW5lIiwiSW5mbGF0YWJsZSI6IkluZmxhdGFibGUiLCJIdW1hbiBTZW5zb3IiOiJIdW1hbiBTZW5zb3IiLCJSZXZlcnNpYmxlIEN1c2hpb24iOiJSZXZlcnNpYmxlIEN1c2hpb24iLCJNYWduZXRpYyI6Ik1hZ25ldGljIiwiQ2FycnlpbmcgSGFuZGxlIjoiQ2FycnlpbmcgSGFuZGxlIiwiQWRqdXN0YWJsZSBIZWFkcmVzdCI6IkFkanVzdGFibGUgSGVhZHJlc3QiLCJMZWFrIFByb29mIjoiTGVhayBQcm9vZiIsIkNvbnNvbGUiOiJDb25zb2xlIiwiQWRqdXN0YWJsZSBEaXZpZGVycyI6IkFkanVzdGFibGUgRGl2aWRlcnMiLCJSZXZlcnNpYmxlIFRvcCI6IlJldmVyc2libGUgVG9wIiwiQW50aS1TY3JhdGNoIjoiQW50aS1TY3JhdGNoIiwiRmlyZSBSZXRhcmRhbnQiOiJGaXJlIFJldGFyZGFudCIsIkVhc3kgVG8gSW5zdGFsbCI6IkVhc3kgVG8gSW5zdGFsbCIsIkNvbXBhY3QiOiJDb21wYWN0IiwiQ3VydmVkIEFybSI6IkN1cnZlZCBBcm0iLCJDaGFyZ2luZyBTdGF0aW9uIjoiQ2hhcmdpbmcgU3RhdGlvbiIsIlJlbW92YWJsZSBMaW5lciI6IlJlbW92YWJsZSBMaW5lciIsIlJldmVyc2libGUiOiJSZXZlcnNpYmxlIiwiT2lsIFByb29mIjoiT2lsIFByb29mIiwiTW9pc3R1cmUgUmVzaXN0YW50IjoiTW9pc3R1cmUgUmVzaXN0YW50IiwiVVYgUHJvdGVjdGVkIjoiVVYgUHJvdGVjdGVkIiwiRmFkZSBSZXNpc3RhbnQiOiJGYWRlIFJlc2lzdGFudCIsIlNsaWRpbmciOiJTbGlkaW5nIiwiSHVtYW4gQm9keSBTZW5zb3IiOiJIdW1hbiBCb2R5IFNlbnNvciIsIlRvb2wgRnJlZSBBc3NlbWJseSI6IlRvb2wgRnJlZSBBc3NlbWJseSIsIkxpZ2h0d2VpZ2h0IENvbnN0cnVjdGlvbiI6IkxpZ2h0d2VpZ2h0IENvbnN0cnVjdGlvbiIsIkJ1aWx0LWluIERlZm9nZ2VyIjoiQnVpbHQtaW4gRGVmb2dnZXIiLCJVbWJyZWxsYSBIb2xlIjoiVW1icmVsbGEgSG9sZSIsIkxvb3NlIEZpdCI6Ikxvb3NlIEZpdCIsIlJ1c3QgUmVzaXN0YW50IjoiUnVzdCBSZXNpc3RhbnQiLCJVU0IgQ2hhcmdpbmcgUG9ydHMiOiJVU0IgQ2hhcmdpbmcgUG9ydHMiLCJMaW5lIFN0aWNoZWQgVHVmdGVkIjoiTGluZSBTdGljaGVkIFR1ZnRlZCIsIlByb3RlY3RlZCBMZWRnZSI6IlByb3RlY3RlZCBMZWRnZSIsIlNsaXAgUmVzaXN0YW50IjoiU2xpcCBSZXNpc3RhbnQiLCJNaWxkZXcgUmVzaXN0YW50IjoiTWlsZGV3IFJlc2lzdGFudCIsIlBhZGRlZCBTZWF0IjoiUGFkZGVkIFNlYXQiLCJTdG9yYWdlIFBvY2tldCI6IlN0b3JhZ2UgUG9ja2V0IiwiQ2FibGUgTWFuYWdlbWVudCI6IkNhYmxlIE1hbmFnZW1lbnQiLCJTZWN1cmUiOiJTZWN1cmUiLCJBbnRpIFNhZyI6IkFudGkgU2FnIiwiQ3VwIEhvbGRlciI6IkN1cCBIb2xkZXIiLCJUaHJlZSBJbiBPbmUiOiJUaHJlZSBJbiBPbmUiLCJEdXJhYmxlIjoiRHVyYWJsZSIsIldpdGggQXJtcyI6IldpdGggQXJtcyIsIkxlYWtwcm9vZiI6IkxlYWtwcm9vZiIsIk5vbiBTbGlwIjoiTm9uIFNsaXAiLCJGaXJlcHJvb2YiOiJGaXJlcHJvb2YiLCJTdHJldGNoIEZpdCI6IlN0cmV0Y2ggRml0In19LHsiYXR0cmlidXRlIjoicmVndWxhdG9yeV9jb21wbGlhbmNlX2NlcnRpZmljYXRpb25bbWFya2V0cGxhY2VfaWQ9QVRWUERLSUtYMERFUl0jMy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aW5jbHVkZWRfY29tcG9uZW50c1ttYXJrZXRwbGFjZV9pZD1BVFZQREtJS1gwREVSXVtsYW5ndWFnZV90YWc9ZW5fVVNdIzEudmFsdWUiLCJhbGlhc2VzIjp7IkJvbHN0ZXIiOiJCb2xzdGVyIiwiU3RvcmFnZSBDb21wYXJ0bWVudCI6IlN0b3JhZ2UgQ29tcGFydG1lbnQiLCJSYW1wIjoiUmFtcCIsIkdsb3ZlcyI6Ikdsb3ZlcyIsIkRldGFjaGFibGUgRWRnZSBTdG9wcGVyIjoiRGV0YWNoYWJsZSBFZGdlIFN0b3BwZXIiLCJCb3dsIjoiQm93bCIsIlRocm93IFBpbGxvdyI6IlRocm93IFBpbGxvdyIsIkJhY2sgQ3VzaGlvbiI6IkJhY2sgQ3VzaGlvbiIsIlBvd2VyIFN0cmlwIjoiUG93ZXIgU3RyaXAiLCJIaW5nZSI6IkhpbmdlIiwiTWFzc2FnZSBSZW1vdGUgQ29udHJvbCI6Ik1hc3NhZ2UgUmVtb3RlIENvbnRyb2wiLCJMRUQgTGlnaHQgU3RyaXAiOiJMRUQgTGlnaHQgU3RyaXAiLCJTbGlwY292ZXIiOiJTbGlwY292ZXIiLCJQcm90ZWN0aXZlIFN1cmZhY2UgU3BvbmdlIjoiUHJvdGVjdGl2ZSBTdXJmYWNlIFNwb25nZSIsIkFzc2VtYmx5IFRvb2wiOiJBc3NlbWJseSBUb29sIiwiRm9sZCBEb3duIENvbnNvbGUiOiJGb2xkIERvd24gQ29uc29sZSIsIkV4ZXJjaXNlIFdoZWVsIjoiRXhlcmNpc2UgV2hlZWwiLCJUb3dlbCBCYXIiOiJUb3dlbCBCYXIiLCJUb2lsZXQgUGFwZXIgSG9sZGVyIjoiVG9pbGV0IFBhcGVyIEhvbGRlciIsIkFkanVzdGFibGUgRmVldCI6IkFkanVzdGFibGUgRmVldCIsIlVzZXIgTWFudWFsIjoiVXNlciBNYW51YWwiLCJBbnRpLVRpcCBEZXZpY2UiOiJBbnRpLVRpcCBEZXZpY2UiLCJXYWxsIE1vdW50IEFuY2hvciI6IldhbGwgTW91bnQgQW5jaG9yIiwiSW5zdGFsbGF0aW9uIFRvb2wiOiJJbnN0YWxsYXRpb24gVG9vbCIsIlN0b3JhZ2UgQmFnIjoiU3RvcmFnZSBCYWciLCJBcm1jaGFpciI6IkFybWNoYWlyIiwiUmVqdXZlbmF0b3IgQm9hcmQiOiJSZWp1dmVuYXRvciBCb2FyZCIsIkhvb2siOiJIb29rIiwiV2F0ZXIgQm90dGxlIjoiV2F0ZXIgQm90dGxlIiwiSGF5IFJhY2siOiJIYXkgUmFjayIsIlRhYmxlIjoiVGFibGUiLCJJbnN0YWxsYXRpb24gS2l0IjoiSW5zdGFsbGF0aW9uIEtpdCIsIlNob2UgT3JnYW5pemVyIjoiU2hvZSBPcmdhbml6ZXIiLCJDb3JuZXIgU2VjdGlvbiI6IkNvcm5lciBTZWN0aW9uIiwiTGlkIjoiTGlkIiwiRnV0b24gRnJhbWUiOiJGdXRvbiBGcmFtZSIsIkJhbWJvbyBCb2FyZCI6IkJhbWJvbyBCb2FyZCIsIkJhY2tyZXN0IFNlY3Rpb24iOiJCYWNrcmVzdCBTZWN0aW9uIiwiRHJhd2VyIjoiRHJhd2VyIiwiV2VkZ2UiOiJXZWRnZSIsIkxvY2siOiJMb2NrIiwiU3RhbmQiOiJTdGFuZCIsIlBvd2VyIEFkYXB0ZXIiOiJQb3dlciBBZGFwdGVyIiwiUmVtb3ZhYmxlIFRyYXkiOiJSZW1vdmFibGUgVHJheSIsIkNvdmVyIjoiQ292ZXIiLCJBc3NlbWJseSBHdWlkZSI6IkFzc2VtYmx5IEd1aWRlIiwiU2VhdCBDdXNoaW9uIjoiU2VhdCBDdXNoaW9uIiwiR2xhc3MgSG9sZGVyIjoiR2xhc3MgSG9sZGVyIiwiVHJ1bmRsZSI6IlRydW5kbGUiLCJBcm0gUGFkIjoiQXJtIFBhZCIsIk1hdHRyZXNzIjoiTWF0dHJlc3MiLCJIYW1tb2NrIjoiSGFtbW9jayIsIk90dG9tYW4iOiJPdHRvbWFuIiwiSGFuZ2luZyBSb2QiOiJIYW5naW5nIFJvZCIsIkxvdW5nZSBDaGFpciI6IkxvdW5nZSBDaGFpciIsIlNoZWx2ZXMiOiJTaGVsdmVzIiwiRG9vcnMiOiJEb29ycyIsIlRWIE1vdW50IjoiVFYgTW91bnQiLCJSb2QiOiJSb2QiLCJTcG9uZ2UgTWF0IjoiU3BvbmdlIE1hdCIsIkNhc3RlciI6IkNhc3RlciIsIlB1bXAiOiJQdW1wIiwiQWRqdXN0YWJsZSBTaGVsZiI6IkFkanVzdGFibGUgU2hlbGYiLCJIZWFkcmVzdCI6IkhlYWRyZXN0IiwiTWVzaCBUcmF5IjoiTWVzaCBUcmF5IiwiQ2VudGVyIENvbnNvbGUiOiJDZW50ZXIgQ29uc29sZSIsIkh1bWlkaXR5IENvbnRyb2wgU3lzdGVtIjoiSHVtaWRpdHkgQ29udHJvbCBTeXN0ZW0iLCJOZXN0aW5nIEJveCI6Ik5lc3RpbmcgQm94IiwiQ29mZmVlIFRhYmxlIFRvcCI6IkNvZmZlZSBUYWJsZSBUb3AiLCJGaXhlZCBUcmF5IjoiRml4ZWQgVHJheSIsIkRyYXdlcnMiOiJEcmF3ZXJzIiwiTWlycm9yIjoiTWlycm9yIiwiVW5wYWNraW5nIFRvb2wiOiJVbnBhY2tpbmcgVG9vbCIsIldhbGwgQ29ubmVjdGlvbiBGaXhlciI6IldhbGwgQ29ubmVjdGlvbiBGaXhlciIsIkdhcmJhZ2UgSG9sZGVyIjoiR2FyYmFnZSBIb2xkZXIiLCJXaGVlbCI6IldoZWVsIiwiUmVwYWlyIFN0aWNrZXIiOiJSZXBhaXIgU3RpY2tlciIsIlNvZnQtQ2xvc2UgUmFpbCI6IlNvZnQtQ2xvc2UgUmFpbCIsIkNvcm5lciBTZWF0IjoiQ29ybmVyIFNlYXQiLCJQYXBlciBIb2xkZXIgSG9vayI6IlBhcGVyIEhvbGRlciBIb29rIiwiTG9ja2FibGUgQ2FzdGVyIFdoZWVscyI6IkxvY2thYmxlIENhc3RlciBXaGVlbHMiLCJIYXJkd2FyZSBCYWciOiJIYXJkd2FyZSBCYWciLCJLZXkgQm94IjoiS2V5IEJveCIsIkJsYW5rZXQiOiJCbGFua2V0IiwiQWRqdXN0YWJsZSBMZWcgUGFkIjoiQWRqdXN0YWJsZSBMZWcgUGFkIiwiRXh0ZW5zaW9uIExlZyI6IkV4dGVuc2lvbiBMZWciLCJIYXJkd2FyZSI6IkhhcmR3YXJlIiwiQ2hhcmdpbmcgU3RhdGlvbiI6IkNoYXJnaW5nIFN0YXRpb24iLCJWYW5pdHkgU3Rvb2wiOiJWYW5pdHkgU3Rvb2wiLCJCaW4iOiJCaW4iLCJSZWNsaW5lIFJlbW90ZSBDb250cm9sIjoiUmVjbGluZSBSZW1vdGUgQ29udHJvbCIsIkJhY2tzcGxhc2giOiJCYWNrc3BsYXNoIiwiUHVsbC1PdXQgQmVkIEJhc2UiOiJQdWxsLU91dCBCZWQgQmFzZSIsIlJhY2tzIjoiUmFja3MiLCJGZWV0IjoiRmVldCIsIkN1cCBIb2xkZXIiOiJDdXAgSG9sZGVyIiwiUGVuY2lsIFRyYXkiOiJQZW5jaWwgVHJheSIsIkFudGktVGlwcGluZyBLaXQiOiJBbnRpLVRpcHBpbmcgS2l0IiwiRGl2aWRlciI6IkRpdmlkZXIifX0seyJhdHRyaWJ1dGUiOiJsb2NrX3R5cGVbbWFya2V0cGxhY2VfaWQ9QVRWUERLSUtYMERFUl1bbGFuZ3VhZ2VfdGFnPWVuX1VTXSM0LnZhbHVlIiwiYWxpYXNlcyI6eyJFbGVjdHJvbmljIjoiRWxlY3Ryb25pYyIsIktleSI6IktleSJ9fSx7ImF0dHJpYnV0ZSI6ImNhcmVfaW5zdHJ1Y3Rpb25zW21hcmtldHBsYWNlX2lkPUFUVlBES0lLWDBERVJdW2xhbmd1YWdlX3RhZz1lbl9VU10jNC52YWx1ZSIsImFsaWFzZXMiOnsiTWFjaGluZSBXYXNoIjoiTWFjaGluZSBXYXNoIiwiRHJ5IENsZWFuIE9ubHkiOiJEcnkgQ2xlYW4gT25seSIsIldpcGUgd2l0aCBEcnkgQ2xvdGgiOiJXaXBlIHdpdGggRHJ5IENsb3RoIiwiU3BvdCBDbGVhbiB3aXRoIERhbXAgQ2xvdGgiOiJTcG90IENsZWFuIHdpdGggRGFtcCBDbG90aCIsIldpcGUgQ2xlYW4gd2l0aCBEcnkgQ2xvdGgiOiJXaXBlIENsZWFuIHdpdGggRHJ5IENsb3RoIiwiV2lwZSB3aXRoIERhbXAgQ2xvdGgiOiJXaXBlIHdpdGggRGFtcCBDbG90aCIsIkhhbmQgV2FzaCBPbmx5IjoiSGFuZCBXYXNoIE9ubHkiLCJDbGVhbiBXaXRoIFNvZnQgQnJ1c2giOiJDbGVhbiBXaXRoIFNvZnQgQnJ1c2gifX0seyJhdHRyaWJ1dGUiOiJmdXJuaXR1cmVfd2FsbF9jbGVhcmFuY2VbbWFya2V0cGxhY2VfaWQ9QVRWUERLSUtYMERFUl0jMS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wZXN0aWNpZGVfbWFya2luZ1ttYXJrZXRwbGFjZV9pZD1BVFZQREtJS1gwREVSXSMxLm1hcmtpbmdfdHlwZSIsImFsaWFzZXMiOnsiRVBBIFJlZ2lzdHJhdGlvbiBOdW1iZXIiOiJlcGFfcmVnaXN0cmF0aW9uX251bWJlciIsIkVQQSBFc3RhYmxpc2htZW50IE51bWJlciI6ImVwYV9lc3RhYmxpc2htZW50X251bWJlciJ9fSx7ImF0dHJpYnV0ZSI6Im5vbl9saXRoaXVtX2JhdHRlcnlfcGFja2FnaW5nW21hcmtldHBsYWNlX2lkPUFUVlBES0lLWDBERVJdIzEudmFsdWUiLCJhbGlhc2VzIjp7IkJhdHRlcmllcyBwYWNrZWQgd2l0aCBlcXVpcG1lbnQiOiJiYXR0ZXJpZXNfcGFja2VkX3dpdGhfZXF1aXBtZW50IiwiQmF0dGVyaWVzIGNvbnRhaW5lZCBpbiBlcXVpcG1lbnQiOiJiYXR0ZXJpZXNfY29udGFpbmVkX2luX2VxdWlwbWVudCIsIkJhdHRlcmllcyBvbmx5IjoiYmF0dGVyaWVzX29ubHkifX0seyJhdHRyaWJ1dGUiOiJsZWdbbWFya2V0cGxhY2VfaWQ9QVRWUERLSUtYMERFUl0jMS5zdHlsZVtsYW5ndWFnZV90YWc9ZW5fVVNdIzEudmFsdWUiLCJhbGlhc2VzIjp7IkNhYnJpb2xlIjoiQ2FicmlvbGUiLCJUdXJuZWQiOiJUdXJuZWQiLCJDeWxpbmRlciI6IkN5bGluZGVyIiwiVGFwZXJlZCI6IlRhcGVyZWQiLCJGbHV0ZWQiOiJGbHV0ZWQiLCJCbG9jayI6IkJsb2NrIiwiQnVuIjoiQnVuIiwiU3RpbGV0dG8iOiJTdGlsZXR0byIsIlNwaXJhbCI6IlNwaXJhbCIsIlJlZWRlZCI6IlJlZWRlZCJ9fSx7ImF0dHJpYnV0ZSI6InN0b3JhZ2Vfdm9sdW1lW21hcmtldHBsYWNlX2lkPUFUVlBES0lLWDBERVJdIzEudW5pdCIsImFsaWFzZXMiOnsiTWV0ZXJzIjoibWV0ZXJzIiwiR2FsbG9ucyBwZXIgSG91ciI6ImdhbGxvbnNfcGVyX2hvdXIiLCJHcmFtcyI6ImdyYW1zIiwiUGljb2xpdGVycyI6InBpY29saXRlcnMiLCJQaWNvbWV0ZXIiOiJwaWNvbWV0ZXIiLCJMUEgiOiJsaXRlcnNfcGVyX2hvdXIiLCJvdW5jZXMiOiJvdW5jZXMiLCJOYW5vbWV0ZXIiOiJuYW5vbWV0ZXIiLCJMUE0iOiJsaXRlcnNfcGVyX21pbnV0ZSIsImRlY2ltZXRlcnMiOiJkZWNpbWV0ZXJzIiwiWWFyZHMiOiJ5YXJkcyIsIk1pbGxpbWV0ZXJzIjoibWlsbGltZXRlcnMiLCJodW5kcmVkdGhzLWluY2hlcyI6Imh1bmRyZWR0aHNfaW5jaGVzIiwiTWljcm9saXRlcnMiOiJtaWNyb2xpdGVycyIsIk1pY3JvbiI6Im1pY3JvbWV0ZXIiLCJDdWJpYyBZYXJkcyI6ImN1YmljX3lhcmRzIiwiQ3ViaWMgSW5jaGVzIjoiY3ViaWNfaW5jaGVzIiwiSW5jaGVzIjoiaW5jaGVzIiwiQ3ViaWMgTWV0ZXJzIjoiY3ViaWNfbWV0ZXJzIiwiTGl0ZXJzIFBlciBGbHVzaCI6ImxpdGVyc19wZXJfZmx1c2giLCJDdWJpYyBDZW50aW1ldGVycyI6ImN1YmljX2NlbnRpbWV0ZXJzIiwiTGl0ZXJzIjoibGl0ZXJzIiwiTWlsbGlsaXRlcnMiOiJtaWxsaWxpdGVycyIsIlF1YXJ0cyI6InF1YXJ0cyIsIktpbG9tZXRlcnMiOiJraWxvbWV0ZXJzIiwiTWlscyI6Im1pbHMiLCJHYWxsb25zIHBlciBNaW51dGUiOiJnYWxsb25zX3Blcl9taW51dGUiLCJQaW50cyI6InBpbnRzIiwiQ2VudGlsaXRlcnMiOiJjZW50aWxpdGVycyIsIkZlZXQiOiJmZWV0IiwiTmFub2xpdGVycyI6Im5hbm9saXRlcnMiLCJNaWxlcyI6Im1pbGVzIiwiQ3ViaWMgRmVldCI6ImN1YmljX2ZlZXQiLCJJbXBlcmlhbCBHYWxsb25zIjoiaW1wZXJpYWxfZ2FsbG9ucyIsIkdhbGxvbnMgcGVyIEZsdXNoIjoiZ2FsbG9uc19wZXJfZmx1c2giLCJDdXBzIjoiY3VwcyIsIlVua25vd24gbW9kaWZpZXIiOiJ1bmtub3duX21vZGlmaWVyIiwiRGVjaWxpdGVycyI6ImRlY2lsaXRlcnMiLCJBbmdzdHJvbSI6ImFuZ3N0cm9tIiwiRmx1aWQgT3VuY2VzIjoiZmx1aWRfb3VuY2VzIiwiR2FsbG9ucyI6ImdhbGxvbnMifX0seyJhdHRyaWJ1dGUiOiJzZWF0W21hcmtldHBsYWNlX2lkPUFUVlBES0lLWDBERVJdIzEuaW50ZXJpb3Jfd2lkdGgjMS51bml0IiwiYWxpYXNlcyI6eyJNZXRlcnMiOiJtZXRlcnMiLCJDZW50aW1ldGVycyI6ImNlbnRpbWV0ZXJzIiwiSW5jaGVzIjoiaW5jaGVzIiwiTWlsbGltZXRlcnMiOiJtaWxsaW1ldGVycyIsIkZlZXQiOiJmZWV0In19LHsiYXR0cmlidXRlIjoic3BlY2lmaWNfdXNlc19mb3JfcHJvZHVjdFttYXJrZXRwbGFjZV9pZD1BVFZQREtJS1gwREVSXVtsYW5ndWFnZV90YWc9ZW5fVVNdIzQudmFsdWUiLCJhbGlhc2VzIjp7IkhlYXJ0IjoiSGVhcnQiLCJXaW5lIjoiV2luZSIsIk51cnNlcnkvQmFieSI6Ik51cnNlcnkvQmFieSIsIkNsZWFuaW5nIFN1cHBseSI6IkNsZWFuaW5nIFN1cHBseSIsIkhhaXJiYWxscyI6IkhhaXJiYWxscyIsIkxpcXVvciI6IkxpcXVvciIsIkpld2VscnkiOiJKZXdlbHJ5IiwiU2hvZXMiOiJTaG9lcyIsIlBob3RvIjoiUGhvdG8iLCJGb29kIEFsbGVyZ2llcyI6IkZvb2QgQWxsZXJnaWVzIiwiU29mYSI6IlNvZmEiLCJVbWJyZWxsYSI6IlVtYnJlbGxhIiwiUXVpbHRpbmciOiJRdWlsdGluZyIsIk91dGRvb3IiOiJPdXRkb29yIiwiQW54aWV0eSI6IkFueGlldHkiLCJLaXRjaGVuIEFwcGxpYW5jZSI6IktpdGNoZW4gQXBwbGlhbmNlIiwiSGFuZGJhZyI6IkhhbmRiYWciLCJCZWhhdmlvciI6IkJlaGF2aW9yIiwiUmVzaWRlbnRpYWwgVXNlIjoiUmVzaWRlbnRpYWwgVXNlIiwiVGh5cm9pZCI6IlRoeXJvaWQiLCJDb2F0IjoiQ29hdCIsIlNwb3J0IEVxdWlwbWVudCI6IlNwb3J0IEVxdWlwbWVudCIsIk5vbiBSZXNpZGVudGlhbCBVc2UiOiJOb24gUmVzaWRlbnRpYWwgVXNlIiwiRXllcyI6IkV5ZXMiLCJUZWV0aCI6IlRlZXRoIiwiU3BpY2UiOiJTcGljZSIsIlBsYW50cyI6IlBsYW50cyIsIldlaWdodCI6IldlaWdodCIsIkhvbWUgRMOpY29yIjoiSG9tZSBEw6ljb3IiLCJUb3kgU3RvcmFnZSI6IlRveSBTdG9yYWdlIiwiQWN0aXZlIjoiQWN0aXZlIiwiS2l0Y2hlbiBVdGVuc2lscyI6IktpdGNoZW4gVXRlbnNpbHMiLCJBcnQgU3VwcGx5IjoiQXJ0IFN1cHBseSIsIlRyYW5zcG9ydCI6IlRyYW5zcG9ydCIsIkluZG9vciI6IkluZG9vciIsIkZpbGUiOiJGaWxlIiwiS2V5IjoiS2V5IiwiRmlyZXBsYWNlIjoiRmlyZXBsYWNlIiwiQmVuY2giOiJCZW5jaCIsIldlYW5pbmciOiJXZWFuaW5nIiwiQ2hhaXIiOiJDaGFpciIsIlNoZWxmIjoiU2hlbGYiLCJUb29sIFN0b3JhZ2UiOiJUb29sIFN0b3JhZ2UiLCJQYXJhc2l0ZXMiOiJQYXJhc2l0ZXMiLCJGb29kIFNlcnZpY2UgVXNlIjoiRm9vZCBTZXJ2aWNlIFVzZSIsIkZpc2ggVGFuayI6IkZpc2ggVGFuayIsIk1lZGljYWwgVXNlIjoiTWVkaWNhbCBVc2UiLCJQYWluIjoiUGFpbiIsIlBob25lIjoiUGhvbmUiLCJEZWNvcmF0aXZlIEl0ZW1zIjoiRGVjb3JhdGl2ZSBJdGVtcyIsIkN1cGJvYXJkIjoiQ3VwYm9hcmQiLCJDb3NtZXRpY3MiOiJDb3NtZXRpY3MiLCJVcmluYXJ5IFRyYWN0IENvbnRyb2wiOiJVcmluYXJ5IFRyYWN0IENvbnRyb2wiLCJCb29rcyI6IkJvb2tzIiwiSm9pbnRzIjoiSm9pbnRzIiwiR3ltIEVxdWlwbWVudCI6Ikd5bSBFcXVpcG1lbnQiLCJCZWQiOiJCZWQiLCJTdG9tYWNoIjoiU3RvbWFjaCIsIlRvaWxldHJpZXMiOiJUb2lsZXRyaWVzIiwiUHVyc2UiOiJQdXJzZSIsIlRhYmxlIjoiVGFibGUiLCJGcnVpdCI6IkZydWl0IiwiQ2FiaW5ldCI6IkNhYmluZXQiLCJUcmFzaCBDYW4gU3RvcmFnZSI6IlRyYXNoIENhbiBTdG9yYWdlIiwiSGlwIjoiSGlwIiwiU25hY2sgU3RvcmFnZSI6IlNuYWNrIFN0b3JhZ2UiLCJTY2hvb2xiYWciOiJTY2hvb2xiYWciLCJEcmVzc2VyIjoiRHJlc3NlciIsIkFwcGFyZWwiOiJBcHBhcmVsIiwiVXJpbmFyeSI6IlVyaW5hcnkiLCJBViBFcXVpcG1lbnQiOiJBViBFcXVpcG1lbnQiLCJDYW5uZWQgR29vZCI6IkNhbm5lZCBHb29kIiwiQ2xvdGhlcyI6IkNsb3RoZXMiLCJDbGFzc3Jvb20gU3VwcGx5IFN0b3JhZ2UiOiJDbGFzc3Jvb20gU3VwcGx5IFN0b3JhZ2UiLCJGbGVlY2UiOiJGbGVlY2UiLCJMYXVuZHJ5IjoiTGF1bmRyeSIsIkNhbXBpbmcgU3VwcGx5IjoiQ2FtcGluZyBTdXBwbHkiLCJPdGhlciI6Ik90aGVyIn19LHsiYXR0cmlidXRlIjoic2hpcHNfZ2xvYmFsbHlbbWFya2V0cGxhY2VfaWQ9QVRWUERLSUtYMERFUl0jMS52YWx1ZSIsImFsaWFzZXMiOnsiTm8iOiJmYWxzZSIsIlllcyI6InRydWUifX0seyJhdHRyaWJ1dGUiOiJpc193YXRlcnByb29mW21hcmtldHBsYWNlX2lkPUFUVlBES0lLWDBERVJdW2xhbmd1YWdlX3RhZz1lbl9VU10jNC52YWx1ZSIsImFsaWFzZXMiOnsiVHJ1ZSI6IlRydWUiLCJGYWxzZSI6IkZhbHNlIn19LHsiYXR0cmlidXRlIjoiZW1iZWxsaXNobWVudF9mZWF0dXJlW21hcmtldHBsYWNlX2lkPUFUVlBES0lLWDBERVJdW2xhbmd1YWdlX3RhZz1lbl9VU10jMi52YWx1ZSIsImFsaWFzZXMiOnsiVGFzc2VsIjoiVGFzc2VsIiwiTmFpbGhlYWQgVHJpbSI6Ik5haWxoZWFkIFRyaW0iLCJSaGluZXN0b25lIjoiUmhpbmVzdG9uZSIsIkVtYnJvaWRlcmVkIjoiRW1icm9pZGVyZWQiLCJDb3JkIjoiQ29yZCJ9fSx7ImF0dHJpYnV0ZSI6ImxlYWd1ZV9uYW1lW21hcmtldHBsYWNlX2lkPUFUVlBES0lLWDBERVJdW2xhbmd1YWdlX3RhZz1lbl9VU10jMi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uYXR1cmFsX3ZhcmlhdGlvbl90eXBlW21hcmtldHBsYWNlX2lkPUFUVlBES0lLWDBERVJdW2xhbmd1YWdlX3RhZz1lbl9VU10jNC52YWx1ZSIsImFsaWFzZXMiOnsiV29vZCBHcmFpbiBDb2xvciI6Ildvb2QgR3JhaW4gQ29sb3IiLCJTaGFkb3dzIjoiU2hhZG93cyIsIk1lZHVsbGFyeSBSYXlzIjoiTWVkdWxsYXJ5IFJheXMiLCJUaWdlciBHcmFpbnMiOiJUaWdlciBHcmFpbnMiLCJQaXRjaCBQb2NrZXRzIjoiUGl0Y2ggUG9ja2V0cyIsIlN0b25lIENvbG9yIjoiU3RvbmUgQ29sb3IiLCJTYXAgU3RhaW5zIjoiU2FwIFN0YWlucyIsIkxpdmUgRWRnZXMiOiJMaXZlIEVkZ2VzIiwiTWluZXJhbCBTdHJlYWtzIjoiTWluZXJhbCBTdHJlYWtzIiwiSW5zZWN0IE1hcmtzIjoiSW5zZWN0IE1hcmtzIiwiV29vZCBLbm90cyI6Ildvb2QgS25vdHMiLCJCdXJsIFBhdHRlcm5zIjoiQnVybCBQYXR0ZXJucyJ9fSx7ImF0dHJpYnV0ZSI6Iml0ZW1fZGlzcGxheV9kaW1lbnNpb25zW21hcmtldHBsYWNlX2lkPUFUVlBES0lLWDBERVJdIzEuaGVpZ2h0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NlYXRbbWFya2V0cGxhY2VfaWQ9QVRWUERLSUtYMERFUl0jMS5maWxsX21hdGVyaWFsIzMudmFsdWUiLCJhbGlhc2VzIjp7IlBvbHllc3RlciI6InBvbHllc3RlciIsIlN5bnRoZXRpYyBGaWJlciI6InN5bnRoZXRpY19maWJlciIsIkRvd24iOiJkb3duIiwiRm9hbSI6ImZvYW0iLCJQb2x5c3R5cmVuZSBCZWFkcyI6InBvbHlzdHlyZW5lX2JlYWRzIiwiQ290dG9uIjoiY290dG9uIiwiRmliZXIgV3JhcHBlZCBGb2FtIjoiZmliZXJfd3JhcHBlZF9mb2FtIn19LHsiYXR0cmlidXRlIjoiZml4dHVyZV90eXBlW21hcmtldHBsYWNlX2lkPUFUVlBES0lLWDBERVJdW2xhbmd1YWdlX3RhZz1lbl9VU10jMS52YWx1ZSIsImFsaWFzZXMiOnsiUmVtb3ZhYmxlIjoiUmVtb3ZhYmxlIiwiRml4ZWQiOiJGaXhlZCJ9fSx7ImF0dHJpYnV0ZSI6ImxlZ2FsX2NvbXBsaWFuY2VfY2VydGlmaWNhdGlvbnNbbWFya2V0cGxhY2VfaWQ9QVRWUERLSUtYMERFUl1bbGFuZ3VhZ2VfdGFnPWVuX1VTXSMxLmNlcnRpZmljYXRpb25fc3RhdHVzIiwiYWxpYXNlcyI6eyJFeGVtcHQiOiJFeGVtcHQiLCJOb24tY29tcGxpYW50IjoiTm9uQ29tcGxpYW50IiwiQ29tcGxpYW50IjoiQ29tcGxpYW50In19LHsiYXR0cmlidXRlIjoibmF0dXJhbF92YXJpYXRpb25fdHlwZVttYXJrZXRwbGFjZV9pZD1BVFZQREtJS1gwREVSXVtsYW5ndWFnZV90YWc9ZW5fVVNdIzUudmFsdWUiLCJhbGlhc2VzIjp7Ildvb2QgR3JhaW4gQ29sb3IiOiJXb29kIEdyYWluIENvbG9yIiwiU2hhZG93cyI6IlNoYWRvd3MiLCJNZWR1bGxhcnkgUmF5cyI6Ik1lZHVsbGFyeSBSYXlzIiwiVGlnZXIgR3JhaW5zIjoiVGlnZXIgR3JhaW5zIiwiUGl0Y2ggUG9ja2V0cyI6IlBpdGNoIFBvY2tldHMiLCJTdG9uZSBDb2xvciI6IlN0b25lIENvbG9yIiwiU2FwIFN0YWlucyI6IlNhcCBTdGFpbnMiLCJMaXZlIEVkZ2VzIjoiTGl2ZSBFZGdlcyIsIk1pbmVyYWwgU3RyZWFrcyI6Ik1pbmVyYWwgU3RyZWFrcyIsIkluc2VjdCBNYXJrcyI6Ikluc2VjdCBNYXJrcyIsIldvb2QgS25vdHMiOiJXb29kIEtub3RzIiwiQnVybCBQYXR0ZXJucyI6IkJ1cmwgUGF0dGVybnMifX0seyJhdHRyaWJ1dGUiOiJwZXN0aWNpZGVfbWFya2luZ1ttYXJrZXRwbGFjZV9pZD1BVFZQREtJS1gwREVSXSMxLnJlZ2lzdHJhdGlvbl9zdGF0dXMiLCJhbGlhc2VzIjp7IlRoaXMgcHJvZHVjdCBpcyBub3QgYSBwZXN0aWNpZGUgb3IgcGVzdGljaWRlIGRldmljZSwgYXMgZGVmaW5lZCB1bmRlciB0aGUgVS5TLiBGZWRlcmFsIEluc2VjdGljaWRlLCBGdW5naWNpZGUsIGFuZCBSb2RlbnRpY2lkZSBBY3QuIjoiZmlmcmFfbm90X2NvbnNpZGVyZWRfcGVzdGljaWRlIiwiVGhpcyBwcm9kdWN0IHF1YWxpZmllcyBmb3IgYW4gZXhlbXB0aW9uIGZyb20gcmVnaXN0cmF0aW9uIHVuZGVyIHRoZSBVLlMuIEZlZGVyYWwgSW5zZWN0aWNpZGUsIEZ1bmdpY2lkZSwgYW5kIFJvZGVudGljaWRlIEFjdC4iOiJmaWZyYV9yZWdpc3RyYXRpb25fZXhlbXB0IiwiVGhpcyBwcm9kdWN0IGlzIGEgcGVzdGljaWRlIG9yIHBlc3RpY2lkZSBkZXZpY2UsIGFzIGRlZmluZWQgdW5kZXIgdGhlIFUuUy4gRmVkZXJhbCBJbnNlY3RpY2lkZSwgRnVuZ2ljaWRlLCBhbmQgUm9kZW50aWNpZGUgQWN0IjoiZmlmcmFfcmVnaXN0cmF0aW9uX3JlcXVpcmVkIn19LHsiYXR0cmlidXRlIjoic3VwcGxlbWVudGFsX2NvbmRpdGlvbl9pbmZvcm1hdGlvblttYXJrZXRwbGFjZV9pZD1BVFZQREtJS1gwREVSXSMxLmFjY2Vzc29yaWVzIiwiYWxpYXNlcyI6eyJOb3QgSW5jbHVkZWQiOiJub3RfaW5jbHVkZWQiLCJPRU0iOiJvZW0iLCJHZW5lcmljIjoiZ2VuZXJpYyIsIk5vdCBBcHBsaWNhYmxlIjoibm90X2FwcGxpY2FibGUifX0seyJhdHRyaWJ1dGUiOiJwYXJlbnRhZ2VfbGV2ZWxbbWFya2V0cGxhY2VfaWQ9QVRWUERLSUtYMERFUl0jMS52YWx1ZSIsImFsaWFzZXMiOnsiUGFyZW50IjoicGFyZW50IiwiQ2hpbGQiOiJjaGlsZCJ9fSx7ImF0dHJpYnV0ZSI6Iml0ZW1fbGVuZ3RoX3dpZHRoW21hcmtldHBsYWNlX2lkPUFUVlBES0lLWDBERVJdIzEud2lkdGgudW5pdCIsImFsaWFzZXMiOnsiSW5jaGVzIjoiaW5jaGVzIn19LHsiYXR0cmlidXRlIjoiaXNfd2F0ZXJwcm9vZlttYXJrZXRwbGFjZV9pZD1BVFZQREtJS1gwREVSXVtsYW5ndWFnZV90YWc9ZW5fVVNdIzUudmFsdWUiLCJhbGlhc2VzIjp7IlRydWUiOiJUcnVlIiwiRmFsc2UiOiJGYWxzZSJ9fSx7ImF0dHJpYnV0ZSI6ImlzX3N0YWluX3Jlc2lzdGFudFttYXJrZXRwbGFjZV9pZD1BVFZQREtJS1gwREVSXSMxLnZhbHVlIiwiYWxpYXNlcyI6eyJObyI6ImZhbHNlIiwiWWVzIjoidHJ1ZSJ9fSx7ImF0dHJpYnV0ZSI6InN0eWxlW21hcmtldHBsYWNlX2lkPUFUVlBES0lLWDBERVJdW2xhbmd1YWdlX3RhZz1lbl9VU10jMS52YWx1ZSIsImFsaWFzZXMiOnsiVHJhbnNpdGlvbmFsIjoiVHJhbnNpdGlvbmF</t>
  </si>
  <si>
    <t>settings27=sIiwiQXJ0IERlY28iOiJBcnQgRGVjbyIsIk1pbmltYWxpc3QiOiJNaW5pbWFsaXN0IiwiUnVzdGljIjoiUnVzdGljIiwiQXNpYW4iOiJBc2lhbiIsIkNvdW50cnkgVGF2ZXJuIjoiQ291bnRyeSBUYXZlcm4iLCJUdXJraXNoIjoiVHVya2lzaCIsIk1vZGVybiI6Ik1vZGVybiIsIkZyZW5jaCBDb3VudHJ5IjoiRnJlbmNoIENvdW50cnkiLCJDYWJpbiI6IkNhYmluIiwiTWlkLUNlbnR1cnkiOiJNaWQtQ2VudHVyeSIsIkNvYXN0YWwiOiJDb2FzdGFsIiwiTWlzc2lvbiI6Ik1pc3Npb24iLCJNYXhpbWFsaXN0IjoiTWF4aW1hbGlzdCIsIkNvbnRlbXBvcmFyeSI6IkNvbnRlbXBvcmFyeSIsIlZpY3RvcmlhbiI6IlZpY3RvcmlhbiIsIkhlcHBsZXdoaXRlIjoiSGVwcGxld2hpdGUiLCJFdXJvcGVhbiI6IkV1cm9wZWFuIiwiSmFwYW5lc2UiOiJKYXBhbmVzZSIsIkl0YWxpYW5hdGUiOiJJdGFsaWFuYXRlIiwiQ2FicmlvbGUiOiJDYWJyaW9sZSIsIkFtZXJpY2FuYSI6IkFtZXJpY2FuYSIsIkNvdHRhZ2UiOiJDb3R0YWdlIiwiTGF0aW4iOiJMYXRpbiIsIkNvdW50cnkiOiJDb3VudHJ5IiwiTWlkIENlbnR1cnkgTW9kZXJuIjoiTWlkIENlbnR1cnkgTW9kZXJuIiwiU291dGh3ZXN0ZXJuIjoiU291dGh3ZXN0ZXJuIiwiT2xkIFdvcmxkIjoiT2xkIFdvcmxkIiwiQmFyb3F1ZSI6IkJhcm9xdWUiLCJDaGVzdGVyZmllbGQiOiJDaGVzdGVyZmllbGQiLCJFY2xlY3RpYyI6IkVjbGVjdGljIiwiQW50aXF1ZSI6IkFudGlxdWUiLCJJdGFsaWFuIjoiSXRhbGlhbiIsIkNhcGUgQ29kIjoiQ2FwZSBDb2QiLCJBbWVyaWNhbiI6IkFtZXJpY2FuIiwiSW5kdXN0cmlhbCI6IkluZHVzdHJpYWwiLCJTaGFrZXIiOiJTaGFrZXIiLCJNaWQtQ2VudHVyeSBNb2Rlcm4iOiJNaWQtQ2VudHVyeSBNb2Rlcm4iLCJSZXRybyI6IlJldHJvIiwiVmludGFnZSI6IlZpbnRhZ2UiLCJHbGFtIjoiR2xhbSIsIlVyYmFuIjoiVXJiYW4iLCJGcmVuY2giOiJGcmVuY2giLCJDb3VudHJ5IFJ1c3RpYyI6IkNvdW50cnkgUnVzdGljIiwiU2NhbmRpbmF2aWFuIjoiU2NhbmRpbmF2aWFuIiwiTWlzc2lvbiBTaGFrZXIiOiJNaXNzaW9uIFNoYWtlciIsIkxvZGdlIjoiTG9kZ2UiLCJHYXJkZW4iOiJHYXJkZW4iLCJOYXV0aWNhbCI6Ik5hdXRpY2FsIiwiQm9oZW1pYW4iOiJCb2hlbWlhbiIsIkNvbG9uaWFsIjoiQ29sb25pYWwiLCJSb21hbiI6IlJvbWFuIiwiVHJvcGljYWwiOiJUcm9waWNhbCIsIkNhc3VhbCI6IkNhc3VhbCIsIk1vbnRlZ28iOiJNb250ZWdvIiwiQ2xhc3NpYyI6IkNsYXNzaWMiLCJNb3JvY2NhbiI6Ik1vcm9jY2FuIiwiU2hhYmJ5IENoaWMiOiJTaGFiYnkgQ2hpYyIsIk1lZGl0ZXJyYW5lYW4iOiJNZWRpdGVycmFuZWFuIiwiRW5nbGlzaCI6IkVuZ2xpc2giLCJGYXJtaG91c2UiOiJGYXJtaG91c2UiLCJJbmRpYW4iOiJJbmRpYW4iLCJUcmFkaXRpb25hbCI6IlRyYWRpdGlvbmFsIiwiQ2hpbmVzZSI6IkNoaW5lc2UiLCJGaW5lIjoiRmluZSJ9fSx7ImF0dHJpYnV0ZSI6ImFybVttYXJrZXRwbGFjZV9pZD1BVFZQREtJS1gwREVSXSMxLmhlaWdodFtsYW5ndWFnZV90YWc9ZW5fVVNdIzE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cGV0X3R5cGVbbWFya2V0cGxhY2VfaWQ9QVRWUERLSUtYMERFUl0jMS52YWx1ZSIsImFsaWFzZXMiOnsiUmVwdGlsZSI6InJlcHRpbGUiLCJCaXJkIjoiYmlyZCIsIkhvcnNlIjoiaG9yc2UiLCJDYXQiOiJjYXQiLCJTbWFsbCBBbmltYWwiOiJzbWFsbF9hbmltYWwiLCJGaXNoIjoiZmlzaCIsIkluc2VjdCI6Imluc2VjdCIsIkRvZyI6ImRvZyIsIkFtcGhpYmlhbiI6ImFtcGhpYmlhbiJ9fSx7ImF0dHJpYnV0ZSI6ImNhcmVfaW5zdHJ1Y3Rpb25zW21hcmtldHBsYWNlX2lkPUFUVlBES0lLWDBERVJdW2xhbmd1YWdlX3RhZz1lbl9VU10jNS52YWx1ZSIsImFsaWFzZXMiOnsiTWFjaGluZSBXYXNoIjoiTWFjaGluZSBXYXNoIiwiRHJ5IENsZWFuIE9ubHkiOiJEcnkgQ2xlYW4gT25seSIsIldpcGUgd2l0aCBEcnkgQ2xvdGgiOiJXaXBlIHdpdGggRHJ5IENsb3RoIiwiU3BvdCBDbGVhbiB3aXRoIERhbXAgQ2xvdGgiOiJTcG90IENsZWFuIHdpdGggRGFtcCBDbG90aCIsIldpcGUgQ2xlYW4gd2l0aCBEcnkgQ2xvdGgiOiJXaXBlIENsZWFuIHdpdGggRHJ5IENsb3RoIiwiV2lwZSB3aXRoIERhbXAgQ2xvdGgiOiJXaXBlIHdpdGggRGFtcCBDbG90aCIsIkhhbmQgV2FzaCBPbmx5IjoiSGFuZCBXYXNoIE9ubHkiLCJDbGVhbiBXaXRoIFNvZnQgQnJ1c2giOiJDbGVhbiBXaXRoIFNvZnQgQnJ1c2gifX0seyJhdHRyaWJ1dGUiOiJzY2VudFttYXJrZXRwbGFjZV9pZD1BVFZQREtJS1gwREVSXVtsYW5ndWFnZV90YWc9ZW5fVVNdIzUudmFsdWUiLCJhbGlhc2VzIjp7IkZlc3RpdmUiOiJGZXN0aXZlIiwiRnJlc2giOiJGcmVzaCIsIlNjZW50ZWQiOiJTY2VudGVkIiwiRnJ1aXQiOiJGcnVpdCIsIlVuc2NlbnRlZCI6IlVuc2NlbnRlZCIsIlNwaWNlIjoiU3BpY2UiLCJBcm9tYXRoZXJhcHkiOiJBcm9tYXRoZXJhcHkiLCJGbG9yYWwiOiJGbG9yYWwiLCJGb29kIjoiRm9vZCJ9fSx7ImF0dHJpYnV0ZSI6ImNvdW50cnlfb2Zfb3JpZ2luW21hcmtldHBsYWNlX2lkPUFUVlBES0lLWDBERVJdIzEudmFsdWUiLCJhbGlhc2VzIjp7IlBhcHVhIE5ldyBHdWluZWEiOiJQRyIsIkNhbWJvZGlhIjoiS0giLCJJc2xhbWljIFJlcHVibGljIG9mIElyYXEiOiJJUSIsIlBhcmFndWF5IjoiUFkiLCJLYXpha2hzdGFuIjoiS1oiLCJTeXJpYSI6IlNZIiwiU29sb21vbiBJc2xhbmRzIjoiU0IiLCJVbmtub3duIjoidW5rbm93biIsIk1vbnRzZXJyYXQiOiJNUyIsIk1hcnNoYWxsIElzbGFuZHMiOiJNSCIsIk1hbGkiOiJNTCIsIkd1YWRlbG91cGUiOiJHUCIsIlBhbmFtYSI6IlBBIiwiQXJnZW50aW5hIjoiQVIiLCJTZXljaGVsbGVzIjoiU0MiLCJCZWxpemUiOiJCWiIsIlphbWJpYSI6IlpNIiwiQmFocmFpbiI6IkJIIiwiQ29uZ28iOiJDRyIsIkd1aW5lYS1CaXNzYXUiOiJHVyIsIlNhaW50IEJhcnRoZWxlbXkiOiJCTCIsIk5hbWliaWEiOiJOQSIsIlBhbGVzdGluaWFuIFRlcnJpdG9yaWVzIjoiUFMiLCJGaW5sYW5kIjoiRkkiLCJGYXJvZSBJc2xhbmRzIjoiRk8iLCJDb21vcm9zIjoiS00iLCJOZXRoZXJsYW5kcyBBbnRpbGxlcyI6IkFOIiwiR2VvcmdpYSI6IkdFIiwiU2FpbnQgS2l0dHMgYW5kIE5ldmlzIjoiS04iLCJZZW1lbiI6IllFIiwiUHVlcnRvIFJpY28iOiJQUiIsIkVyaXRyZWEiOiJFUiIsIkFydWJhIjoiQVciLCJNYWRhZ2FzY2FyIjoiTUciLCJJdm9yeSBDb2FzdCI6IkNJIiwiTGlieWEiOiJMWSIsIlN2YWxiYXJkIGFuZCBKYW4gTWF5ZW4iOiJTSiIsIlN3ZWRlbiI6IlNFIiwiU291dGggR2VvcmdpYSBhbmQgdGhlIFNvdXRoIFNhbmR3aWNoIElzbGFuZHMiOiJHUyIsIlNhaW50IE1hcnRpbiI6Ik1GIiwiQ29jb3MgKEtlZWxpbmcpIElzbGFuZHMiOiJDQyIsIk1hbGF3aSI6Ik1XIiwiQW5kb3JyYSI6IkFEIiwiU2FpbnQgSGVsZW5hLCBBc2NlbnNpb24gYW5kIFRyaXN0YW4gZGEgQ3VuaGEiOiJTSCIsIkxpZWNodGVuc3RlaW4iOiJMSSIsIlBvbGFuZCI6IlBMIiwiQnVsZ2FyaWEiOiJCRyIsIkpvcmRhbiI6IkpPIiwiVHVuaXNpYSI6IlROIiwiUmVwdWJsaWMgb2YgS29yZWEiOiJLUiIsIlVuaXRlZCBBcmFiIEVtaXJhdGVzIjoiQUUiLCJUdXZhbHUiOiJUViIsIktlbnlhIjoiS0UiLCJGcmVuY2ggUG9seW5lc2lhIjoiUEYiLCJEamlib3V0aSI6IkRKIiwiTGViYW5vbiI6IkxCIiwiQXplcmJhaWphbiI6IkFaIiwiQ3ViYSI6IkNVIiwiQ3plY2ggUmVwdWJsaWMiOiJDWiIsIlNhaW50IEx1Y2lhIjoiTEMiLCJNYXVyaXRhbmlhIjoiTVIiLCJHdWVybnNleSI6IkdHIiwiTWF5b3R0ZSI6IllUIiwiU2FuIE1hcmlubyI6IlNNIiwiSXNyYWVsIjoiSUwiLCJBdXN0cmFsaWEiOiJBVSIsIlRhamlraXN0YW4iOiJUSiIsIk15YW5tYXIiOiJNTSIsIkNhbWVyb29uIjoiQ00iLCJHaWJyYWx0YXIiOiJHSSIsIkN5cHJ1cyI6IkNZIiwiQXNjZW5zaW9uIElzbGFuZCI6IkFDIiwiTm9ydGhlcm4gTWFyaWFuYSBJc2xhbmRzIjoiTVAiLCJNYWxheXNpYSI6Ik1ZIiwiSWNlbGFuZCI6IklTIiwiT21hbiI6Ik9NIiwiQXJtZW5pYSI6IkFNIiwiR2Fib24iOiJHQSIsIll1Z29zbGF2aWEiOiJZVSIsIlphaXJlIjoiWlIiLCJMdXhlbWJvdXJnIjoiTFUiLCJCcmF6aWwiOiJCUiIsIlR1cmtzIGFuZCBDYWljb3MgSXNsYW5kcyI6IlRDIiwiQWxnZXJpYSI6IkRaIiwiU2xvdmVuaWEiOiJTSSIsIkplcnNleSI6IkpFIiwiQW50aWd1YSBhbmQgQmFyYnVkYSI6IkFHIiwiQ29sb21iaWEiOiJDTyIsIkVjdWFkb3IiOiJFQyIsIkxhbyBQZW9wbGUncyBEZW1vY3JhdGljIFJlcHVibGljIjoiTEEiLCJWYW51YXR1IjoiVlUiLCJVbml0ZWQgU3RhdGVzIE1pbm9yIE91dGx5aW5nIElzbGFuZHMiOiJVTSIsIkhvbmR1cmFzIjoiSE4iLCJJdGFseSI6IklUIiwiQW50YXJjdGljYSI6IkFRIiwiSGVhcmQgSXNsYW5kIGFuZCB0aGUgTWNEb25hbGQgSXNsYW5kcyI6IkhNIiwiTmF1cnUiOiJOUiIsIkhhaXRpIjoiSFQiLCJBZmdoYW5pc3RhbiI6IkFGIiwiUnVzc2lhbiBGZWRlcmF0aW9uIjoiUlUiLCJCdXJ1bmRpIjoiQkkiLCJTaW5nYXBvcmUiOiJTRyIsIkZyZW5jaCBHdWlhbmEiOiJHRiIsIkZlZGVyYXRlZCBTdGF0ZXMgb2YgTWljcm9uZXNpYSI6IkZNIiwiQW1lcmljYW4gU2Ftb2EiOiJBUyIsIkNocmlzdG1hcyBJc2xhbmQiOiJDWCIsIldEIjoiV0QiLCJOZXRoZXJsYW5kcyI6Ik5MIiwiQ2hpbmEiOiJDTiIsIk1hcnRpbmlxdWUiOiJNUSIsIlNpbnQgTWFhcnRlbiI6IlNYIiwiU2FpbnQgUGllcnJlIGFuZCBNaXF1ZWxvbiI6IlBNIiwiS3lyZ3l6c3RhbiI6IktHIiwiUmV1bmlvbiI6IlJFIiwiQmh1dGFuIjoiQlQiLCJSb21hbmlhIjoiUk8iLCJXWiI6IldaIiwiVG9nbyI6IlRHIiwiRmFsa2xhbmQgSXNsYW5kcyAoTWFsdmluYXMpIjoiRksiLCJQaGlsaXBwaW5lcyI6IlBIIiwiVXpiZWtpc3RhbiI6IlVaIiwiWEIiOiJYQiIsIlhDIjoiWEMiLCJYRSI6IlhFIiwiWEsiOiJYSyIsIlBpdGNhaXJuIjoiUE4iLCJYTSI6IlhNIiwiWE4iOiJYTiIsIkJyaXRpc2ggVmlyZ2luIElzbGFuZHMiOiJWRyIsIlppbWJhYndlIjoiWlciLCJCcml0aXNoIEluZGlhbiBPY2VhbiBUZXJyaXRvcnkiOiJJTyIsIlJlcHVibGljIG9mIE1vbGRvdmEiOiJNRCIsIlRoZSBEZW1vY3JhdGljIFJlcHVibGljIG9mIHRoZSBDb25nbyI6IkNEIiwiTW9udGVuZWdybyI6Ik1FIiwiRG9taW5pY2EiOiJETSIsIkluZG9uZXNpYSI6IklEIiwiQmVuaW4iOiJCSiIsIlhZIjoiWFkiLCJBbmdvbGEiOiJBTyIsIlN1ZGFuIjoiU0QiLCJFYXN0IFRpbW9yIjoiVFAiLCJQb3J0dWdhbCI6IlBUIiwiQnJ1bmVpIERhcnVzc2FsYW0iOiJCTiIsIk5ldyBDYWxlZG9uaWEiOiJOQyIsIkdyZW5hZGEiOiJHRCIsIkdyZWVjZSI6IkdSIiwiQ2F5bWFuIElzbGFuZHMiOiJLWSIsIkxhdHZpYSI6IkxWIiwiTW9uZ29saWEiOiJNTiIsIklyYW4iOiJJUiIsIk1vcm9jY28iOiJNQSIsIkd1YXRlbWFsYSI6IkdUIiwiR3V5YW5hIjoiR1kiLCJDaGlsZSI6IkNMIiwiTmVwYWwiOiJOUCIsIlRoZSBHYW1iaWEiOiJHTSIsIkJvbmFpcmUsIFNhaW50IEV1c3RhdGl1cyBhbmQgU2FiYSI6IkJRIiwiSXNsZSBvZiBNYW4iOiJJTSIsIlVrcmFpbmUiOiJVQSIsIkN1cmHDp2FvIjoiQ1ciLCJHaGFuYSI6IkdIIiwiSG9seSBTZWUiOiJWQSIsIkFuZ3VpbGxhIjoiQUkiLCJJbmRpYSI6IklOIiwiQ2FuYWRhIjoiQ0EiLCJNYWxkaXZlcyI6Ik1WIiwiVHVya2V5IjoiVFIiLCJCZWxnaXVtIjoiQkUiLCJUaGUgQmFoYW1hcyI6IkJTIiwiVGFpd2FuIjoiVFciLCJUcmluaWRhZCBhbmQgVG9iYWdvIjoiVFQiLCJTb3V0aCBBZnJpY2EiOiJaQSIsIkJlcm11ZGEiOiJCTSIsIkFsYW5kIElzbGFuZHMiOiJBWCIsIkNlbnRyYWwgQWZyaWNhbiBSZXB1YmxpYyI6IkNGIiwiSmFtYWljYSI6IkpNIiwiVHVya21lbmlzdGFuIjoiVE0iLCJQZXJ1IjoiUEUiLCJHZXJtYW55IjoiREUiLCJUb2tlbGF1IjoiVEsiLCJGaWppIjoiRkoiLCJIb25nIEtvbmciOiJISyIsIlVuaXRlZCBTdGF0ZXMiOiJVUyIsIkd1aW5lYSI6IkdOIiwiU29tYWxpYSI6IlNPIiwiQ2hhZCI6IlREIiwiU2FvIFRvbWUgYW5kIFByaW5jaXBlIjoiU1QiLCJUaGFpbGFuZCI6IlRIIiwiRXF1YXRvcmlhbCBHdWluZWEiOiJHUSIsIktpcmliYXRpIjoiS0kiLCJDb3N0YSBSaWNhIjoiQ1IiLCJWaWV0bmFtIjoiVk4iLCJEZW1vY3JhdGljIFBlb3BsZSdzIFJlcHVibGljIG9mIEtvcmVhIjoiS1AiLCJLdXdhaXQiOiJLVyIsIk5pZ2VyaWEiOiJORyIsIkNyb2F0aWEiOiJIUiIsIkNvb2sgSXNsYW5kcyI6IkNLIiwiVXJ1Z3VheSI6IlVZIiwiU3JpIExhbmthIjoiTEsiLCJUaW1vci1MZXN0ZSI6IlRMIiwiVW5pdGVkIEtpbmdkb20iOiJVSyIsIlN3aXR6ZXJsYW5kIjoiQ0giLCJTYW1vYSI6IldTIiwiU3BhaW4iOiJFUyIsIlZlbmV6dWVsYSI6IlZFIiwiTGliZXJpYSI6IkxSIiwiQnVya2luYSBGYXNvIjoiQkYiLCJTd2F6aWxhbmQiOiJTWiIsIlBhbGF1IjoiUFciLCJFc3RvbmlhIjoiRUUiLCJXYWxsaXMgYW5kIEZ1dHVuYSI6IldGIiwiTml1ZSI6Ik5VIiwiQXVzdHJpYSI6IkFUIiwiR3JlYXQgQnJpdGFpbiI6IkdCIiwiQ2FuYXJ5IElzbGFuZHMiOiJJQyIsIk1vemFtYmlxdWUiOiJNWiIsIkVsIFNhbHZhZG9yIjoiU1YiLCJNb25hY28iOiJNQyIsIkd1YW0iOiJHVSIsIkxlc290aG8iOiJMUyIsIlRvbmdhIjoiVE8iLCJXZXN0ZXJuIFNhaGFyYSI6IkVIIiwiU291dGggU3VkYW4iOiJTUyIsIkh1bmdhcnkiOiJIVSIsIkphcGFuIjoiSlAiLCJCZWxhcnVzIjoiQlkiLCJNYXVyaXRpdXMiOiJNVSIsIkJvdXZldCBJc2xhbmQiOiJCViIsIkFsYmFuaWEiOiJBTCIsIk5vcmZvbGsgSXNsYW5kIjoiTkYiLCJOZXcgWmVhbGFuZCI6Ik5aIiwiU2VuZWdhbCI6IlNOIiwiTWFjZWRvbmlhIjoiTUsiLCJFdGhpb3BpYSI6IkVUIiwiVHJpc3RhbiBkYSBDdW5oYSI6IlRBIiwiRWd5cHQiOiJFRyIsIlNpZXJyYSBMZW9uZSI6IlNMIiwiQm9saXZpYSI6IkJPIiwiTWFsdGEiOiJNVCIsIlNhdWRpIEFyYWJpYSI6IlNBIiwiQ2FwZSBWZXJkZSI6IkNWIiwiUGFraXN0YW4iOiJQSyIsIlVuaXRlZCBSZXB1YmxpYyBvZiBUYW56YW5pYSI6IlRaIiwiUWF0YXIiOiJRQSIsIklyZWxhbmQiOiJJRSIsIlNlcmJpYSBhbmQgTW9udGVuZWdybyI6IkNTIiwiVS5TLiBWaXJnaW4gSXNsYW5kcyI6IlZJIiwiU2xvdmFraWEiOiJTSyIsIlNlcmJpYSI6IlJTIiwiRnJhbmNlIjoiRlIiLCJMaXRodWFuaWEiOiJMVCIsIkJvc25pYSBhbmQgSGVyemVnb3ZpbmEiOiJCQSIsIk5pZ2VyIjoiTkUiLCJSd2FuZGEiOiJSVyIsIkZyZW5jaCBTb3V0aGVybiBUZXJyaXRvcmllcyI6IlRGIiwiQmFuZ2xhZGVzaCI6IkJEIiwiQmFyYmFkb3MiOiJCQiIsIk5pY2FyYWd1YSI6Ik5JIiwiTm9yd2F5IjoiTk8iLCJCb3Rzd2FuYSI6IkJXIiwiU2FpbnQgVmluY2VudCBhbmQgdGhlIEdyZW5hZGluZXMiOiJWQyIsIk1hY2FvIjoiTU8iLCJEZW5tYXJrIjoiREsiLCJEb21pbmljYW4gUmVwdWJsaWMiOiJETyIsIlVnYW5kYSI6IlVHIiwiTWV4aWNvIjoiTVgiLCJTdXJpbmFtZSI6IlNSIiwiR3JlZW5sYW5kIjoiR0wifX0seyJhdHRyaWJ1dGUiOiJpdGVtX2RpbWVuc2lvbnNbbWFya2V0cGxhY2VfaWQ9QVRWUERLSUtYMERFUl0jMS5sZW5n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cGVzdGljaWRlX21hcmtpbmdbbWFya2V0cGxhY2VfaWQ9QVRWUERLSUtYMERFUl0jMi5tYXJraW5nX3R5cGUiLCJhbGlhc2VzIjp7IkVQQSBSZWdpc3RyYXRpb24gTnVtYmVyIjoiZXBhX3JlZ2lzdHJhdGlvbl9udW1iZXIiLCJFUEEgRXN0YWJsaXNobWVudCBOdW1iZXIiOiJlcGFfZXN0YWJsaXNobWVudF9udW1iZXIifX0seyJhdHRyaWJ1dGUiOiJzcGVjaWZpY191c2VzX2Zvcl9wcm9kdWN0W21hcmtldHBsYWNlX2lkPUFUVlBES0lLWDBERVJdW2xhbmd1YWdlX3RhZz1lbl9VU10jNS52YWx1ZSIsImFsaWFzZXMiOnsiSGVhcnQiOiJIZWFydCIsIldpbmUiOiJXaW5lIiwiTnVyc2VyeS9CYWJ5IjoiTnVyc2VyeS9CYWJ5IiwiQ2xlYW5pbmcgU3VwcGx5IjoiQ2xlYW5pbmcgU3VwcGx5IiwiSGFpcmJhbGxzIjoiSGFpcmJhbGxzIiwiTGlxdW9yIjoiTGlxdW9yIiwiSmV3ZWxyeSI6Ikpld2VscnkiLCJTaG9lcyI6IlNob2VzIiwiUGhvdG8iOiJQaG90byIsIkZvb2QgQWxsZXJnaWVzIjoiRm9vZCBBbGxlcmdpZXMiLCJTb2ZhIjoiU29mYSIsIlVtYnJlbGxhIjoiVW1icmVsbGEiLCJRdWlsdGluZyI6IlF1aWx0aW5nIiwiT3V0ZG9vciI6Ik91dGRvb3IiLCJBbnhpZXR5IjoiQW54aWV0eSIsIktpdGNoZW4gQXBwbGlhbmNlIjoiS2l0Y2hlbiBBcHBsaWFuY2UiLCJIYW5kYmFnIjoiSGFuZGJhZyIsIkJlaGF2aW9yIjoiQmVoYXZpb3IiLCJSZXNpZGVudGlhbCBVc2UiOiJSZXNpZGVudGlhbCBVc2UiLCJUaHlyb2lkIjoiVGh5cm9pZCIsIkNvYXQiOiJDb2F0IiwiU3BvcnQgRXF1aXBtZW50IjoiU3BvcnQgRXF1aXBtZW50IiwiTm9uIFJlc2lkZW50aWFsIFVzZSI6Ik5vbiBSZXNpZGVudGlhbCBVc2UiLCJFeWVzIjoiRXllcyIsIlRlZXRoIjoiVGVldGgiLCJTcGljZSI6IlNwaWNlIiwiUGxhbnRzIjoiUGxhbnRzIiwiV2VpZ2h0IjoiV2VpZ2h0IiwiSG9tZSBEw6ljb3IiOiJIb21lIETDqWNvciIsIlRveSBTdG9yYWdlIjoiVG95IFN0b3JhZ2UiLCJBY3RpdmUiOiJBY3RpdmUiLCJLaXRjaGVuIFV0ZW5zaWxzIjoiS2l0Y2hlbiBVdGVuc2lscyIsIkFydCBTdXBwbHkiOiJBcnQgU3VwcGx5IiwiVHJhbnNwb3J0IjoiVHJhbnNwb3J0IiwiSW5kb29yIjoiSW5kb29yIiwiRmlsZSI6IkZpbGUiLCJLZXkiOiJLZXkiLCJGaXJlcGxhY2UiOiJGaXJlcGxhY2UiLCJCZW5jaCI6IkJlbmNoIiwiV2VhbmluZyI6IldlYW5pbmciLCJDaGFpciI6IkNoYWlyIiwiU2hlbGYiOiJTaGVsZiIsIlRvb2wgU3RvcmFnZSI6IlRvb2wgU3RvcmFnZSIsIlBhcmFzaXRlcyI6IlBhcmFzaXRlcyIsIkZvb2QgU2VydmljZSBVc2UiOiJGb29kIFNlcnZpY2UgVXNlIiwiRmlzaCBUYW5rIjoiRmlzaCBUYW5rIiwiTWVkaWNhbCBVc2UiOiJNZWRpY2FsIFVzZSIsIlBhaW4iOiJQYWluIiwiUGhvbmUiOiJQaG9uZSIsIkRlY29yYXRpdmUgSXRlbXMiOiJEZWNvcmF0aXZlIEl0ZW1zIiwiQ3VwYm9hcmQiOiJDdXBib2FyZCIsIkNvc21ldGljcyI6IkNvc21ldGljcyIsIlVyaW5hcnkgVHJhY3QgQ29udHJvbCI6IlVyaW5hcnkgVHJhY3QgQ29udHJvbCIsIkJvb2tzIjoiQm9va3MiLCJKb2ludHMiOiJKb2ludHMiLCJHeW0gRXF1aXBtZW50IjoiR3ltIEVxdWlwbWVudCIsIkJlZCI6IkJlZCIsIlN0b21hY2giOiJTdG9tYWNoIiwiVG9pbGV0cmllcyI6IlRvaWxldHJpZXMiLCJQdXJzZSI6IlB1cnNlIiwiVGFibGUiOiJUYWJsZSIsIkZydWl0IjoiRnJ1aXQiLCJDYWJpbmV0IjoiQ2FiaW5ldCIsIlRyYXNoIENhbiBTdG9yYWdlIjoiVHJhc2ggQ2FuIFN0b3JhZ2UiLCJIaXAiOiJIaXAiLCJTbmFjayBTdG9yYWdlIjoiU25hY2sgU3RvcmFnZSIsIlNjaG9vbGJhZyI6IlNjaG9vbGJhZyIsIkRyZXNzZXIiOiJEcmVzc2VyIiwiQXBwYXJlbCI6IkFwcGFyZWwiLCJVcmluYXJ5IjoiVXJpbmFyeSIsIkFWIEVxdWlwbWVudCI6IkFWIEVxdWlwbWVudCIsIkNhbm5lZCBHb29kIjoiQ2FubmVkIEdvb2QiLCJDbG90aGVzIjoiQ2xvdGhlcyIsIkNsYXNzcm9vbSBTdXBwbHkgU3RvcmFnZSI6IkNsYXNzcm9vbSBTdXBwbHkgU3RvcmFnZSIsIkZsZWVjZSI6IkZsZWVjZSIsIkxhdW5kcnkiOiJMYXVuZHJ5IiwiQ2FtcGluZyBTdXBwbHkiOiJDYW1waW5nIFN1cHBseSIsIk90aGVyIjoiT3RoZXIifX0seyJhdHRyaWJ1dGUiOiJzY2VudFttYXJrZXRwbGFjZV9pZD1BVFZQREtJS1gwREVSXVtsYW5ndWFnZV90YWc9ZW5fVVNdIzQudmFsdWUiLCJhbGlhc2VzIjp7IkZlc3RpdmUiOiJGZXN0aXZlIiwiRnJlc2giOiJGcmVzaCIsIlNjZW50ZWQiOiJTY2VudGVkIiwiRnJ1aXQiOiJGcnVpdCIsIlVuc2NlbnRlZCI6IlVuc2NlbnRlZCIsIlNwaWNlIjoiU3BpY2UiLCJBcm9tYXRoZXJhcHkiOiJBcm9tYXRoZXJhcHkiLCJGbG9yYWwiOiJGbG9yYWwiLCJGb29kIjoiRm9vZCJ9fSx7ImF0dHJpYnV0ZSI6Im5vbl9saXRoaXVtX2JhdHRlcnlfZW5lcmd5X2NvbnRlbnRbbWFya2V0cGxhY2VfaWQ9QVRWUERLSUtYMERFUl0jMS51bml0IiwiYWxpYXNlcyI6eyJDdWJpYyBGZWV0IjoiQ3ViaWMgRmVldCIsIk1pbGxpYW1wZXJlLXNlY29uZCAobUFzKSI6Ik1pbGxpYW1wZXJlLXNlY29uZCAobUFzKSIsIk1pbGxpYW1wZXJlIEhvdXIgKG1BaCkiOiJNaWxsaWFtcGVyZSBIb3VyIChtQWgpIiwiQ3ViaWMgTWV0ZXJzIjoiQ3ViaWMgTWV0ZXJzIiwiV2F0dCBIb3VycyI6IldhdHQgSG91cnMiLCJLaWxvd2F0dCBIb3VycyI6IktpbG93YXR0IEhvdXJzIn19LHsiYXR0cmlidXRlIjoibGl0aGl1bV9iYXR0ZXJ5W21hcmtldHBsYWNlX2lkPUFUVlBES0lLWDBERVJdIzEuZW5lcmd5X2NvbnRlbnQjMS51bml0IiwiYWxpYXNlcyI6eyJDdWJpYyBGZWV0IjoiY3ViaWNfZmVldCIsIkpvdWxlcyI6ImpvdWxlcyIsIk1pbGxpYW1wIEhvdXJzIChtQWgpIjoibWlsbGlhbXBfaG91cnMiLCJNaWxsaWFtcGVyZS1zZWNvbmQgKG1BcykiOiJtaWxsaWFtcGVyZV9zZWNvbmQiLCJNaWxsaWFtcGVyZSBIb3VyIChtQWgpIjoibWlsbGlhbXBlcmVfaG91ciIsIkN1YmljIE1ldGVycyI6ImN1YmljX21ldGVycyIsIkJyaXRpc2ggVGhlcm1hbCBVbml0cyAoQlRVcykiOiJidHVzIiwiV2F0dCBIb3VycyI6IndhdHRfaG91cnMiLCJNaWxsaWFtcGVyZSBTZWNvbmQgKG1BcykiOiJtaWxsaWFtcGVyZV9zZWNvbmQiLCJLaWxvd2F0dCBIb3VycyI6ImtpbG93YXR0X2hvdXJzIn19LHsiYXR0cmlidXRlIjoic3VwcGxlbWVudGFsX2NvbmRpdGlvbl9pbmZvcm1hdGlvblttYXJrZXRwbGFjZV9pZD1BVFZQREtJS1gwREVSXSMxLmJhdHRlcnlfbGlmZV9wZXJjZW50YWdlIiwiYWxpYXNlcyI6eyI%2BNjAlIjoiZ3JlYXRlcl90aGFuXzYwX3BlcmNlbnQiLCJObyBCYXR0ZXJ5Ijoibm9fYmF0dGVyeSIsIj44MCUiOiJncmVhdGVyX3RoYW5fODBfcGVyY2VudCIsIj43MCUiOiJncmVhdGVyX3RoYW5fNzBfcGVyY2VudCIsIj08NjAlIjoiZXF1YWxfdG9fb3JfbGVzc190aGFuXzYwX3BlcmNlbnQiLCI%2BOTAlIjoiZ3JlYXRlcl90aGFuXzkwX3BlcmNlbnQifX0seyJhdHRyaWJ1dGUiOiJjdXNoaW9uX3N0eWxlW21hcmtldHBsYWNlX2lkPUFUVlBES0lLWDBERVJdW2xhbmd1YWdlX3RhZz1lbl9VU10jMS52YWx1ZSIsImFsaWFzZXMiOnsiQm94ZWQgRWRnZSI6IkJveGVkIEVkZ2UiLCJLbmlmZSBFZGdlIjoiS25pZmUgRWRnZSJ9fSx7ImF0dHJpYnV0ZSI6InRhYmxlX2V4dGVuc2lvbl9tZWNoYW5pc21bbWFya2V0cGxhY2VfaWQ9QVRWUERLSUtYMERFUl1bbGFuZ3VhZ2VfdGFnPWVuX1VTXSMyLnZhbHVlIiwiYWxpYXNlcyI6eyJSZW1vdmFibGUgQ2VudGVyIExlYWYiOiJSZW1vdmFibGUgQ2VudGVyIExlYWYiLCJEcm9wIExlYWYiOiJEcm9wIExlYWYiLCJSZW1vdmFibGUgRW5kIExlYWYiOiJSZW1vdmFibGUgRW5kIExlYWYiLCJCdXR0ZXJmbHkgTGVhZiI6IkJ1dHRlcmZseSBMZWFmIiwiU2VsZiBTdG9yaW5nIExlYWYiOiJTZWxmIFN0b3JpbmcgTGVhZiJ9fSx7ImF0dHJpYnV0ZSI6InNlYXRfcmVjbGluZVttYXJrZXRwbGFjZV9pZD1BVFZQREtJS1gwREVSXSMxLm9wZXJhdGlvbl9tb2RlIiwiYWxpYXNlcyI6eyJNYW51YWwiOiJtYW51YWwiLCJQb3dlciI6InBvd2VyIn19LHsiYXR0cmlidXRlIjoic3VyZmFjZV9yZWNvbW1lbmRhdGlvblttYXJrZXRwbGFjZV9pZD1BVFZQREtJS1gwREVSXVtsYW5ndWFnZV90YWc9ZW5fVVNdIzEudmFsdWUiLCJhbGlhc2VzIjp7IlZpbnlsIjoiVmlueWwiLCJMaW5vbGV1bSI6Ikxpbm9sZXVtIiwiTGFtaW5hdGUiOiJMYW1pbmF0ZSIsIlRpbGUiOiJUaWxlIiwiQ2FycGV0IjoiQ2FycGV0IiwiSGFyZHdvb2QiOiJIYXJkd29vZCJ9fSx7ImF0dHJpYnV0ZSI6ImFybVttYXJrZXRwbGFjZV9pZD1BVFZQREtJS1gwREVSXSMxLndpZHRoIzE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dXBob2xzdGVyeVttYXJrZXRwbGFjZV9pZD1BVFZQREtJS1gwREVSXSMxLm1hdGVyaWFsX2NvbXBvc2l0aW9uIzEubWF0ZXJpYWxfdHlwZSIsImFsaWFzZXMiOnsiU2lsayI6InNpbGsiLCJQb2x5ZXN0ZXIiOiJwb2x5ZXN0ZXIiLCJPbGVmaW4iOiJvbGVmaW4iLCJDaGVuaWxsZSI6ImNoZW5pbGxlIiwiUmF5b24iOiJyYXlvbiIsIkxlYXRoZXIiOiJsZWF0aGVyIiwiTGluZW4iOiJsaW5lbiIsIldvb2wiOiJ3b29sIiwiQ290dG9uIjoiY290dG9uIiwiQWNyeWxpYyI6ImFjcnlsaWMiLCJKdXRlIjoianV0ZSJ9fSx7ImF0dHJpYnV0ZSI6InRoZW1lW21hcmtldHBsYWNlX2lkPUFUVlBES0lLWDBERVJdW2xhbmd1YWdlX3RhZz1lbl9VU10jNS52YWx1ZSIsImFsaWFzZXMiOnsiSGVhcnQiOiJIZWFydCIsIlNwYWNlIjoiU3BhY2UiLCJGcnVpdCI6IkZydWl0IiwiUHJpbmNlc3MiOiJQcmluY2VzcyIsIkNoYXJhY3RlciI6IkNoYXJhY3RlciIsIk5hdXRpY2FsIjoiTmF1dGljYWwiLCJDYXJ0b29uIjoiQ2FydG9vbiIsIk1hcmJsZSI6Ik1hcmJsZSIsIkZsb3JhbCI6IkZsb3JhbCIsIlBvbGthIERvdCI6IlBvbGthIERvdCIsIkJlYWNoIjoiQmVhY2giLCJSYWluYm93IjoiUmFpbmJvdyIsIk11c2ljIjoiTXVzaWMiLCJMb3ZlIjoiTG92ZSIsIkFuaW1hbCI6IkFuaW1hbCIsIkNsb3VkIjoiQ2xvdWQiLCJGYW50YXN5IjoiRmFudGFzeSIsIlZlZ2V0YWJsZSI6IlZlZ2V0YWJsZSIsIkNvbWljIjoiQ29taWMifX0seyJhdHRyaWJ1dGUiOiJnaWZ0X29wdGlvbnNbbWFya2V0cGxhY2VfaWQ9QVRWUERLSUtYMERFUl0jMS5jYW5fYmVfbWVzc2FnZWQiLCJhbGlhc2VzIjp7Ik5vIjoiZmFsc2UiLCJZZXMiOiJ0cnVlIn19LHsiYXR0cmlidXRlIjoidGhlbWVbbWFya2V0cGxhY2VfaWQ9QVRWUERLSUtYMERFUl1bbGFuZ3VhZ2VfdGFnPWVuX1VTXSM0LnZhbHVlIiwiYWxpYXNlcyI6eyJIZWFydCI6IkhlYXJ0IiwiU3BhY2UiOiJTcGFjZSIsIkZydWl0IjoiRnJ1aXQiLCJQcmluY2VzcyI6IlByaW5jZXNzIiwiQ2hhcmFjdGVyIjoiQ2hhcmFjdGVyIiwiTmF1dGljYWwiOiJOYXV0aWNhbCIsIkNhcnRvb24iOiJDYXJ0b29uIiwiTWFyYmxlIjoiTWFyYmxlIiwiRmxvcmFsIjoiRmxvcmFsIiwiUG9sa2EgRG90IjoiUG9sa2EgRG90IiwiQmVhY2giOiJCZWFjaCIsIlJhaW5ib3ciOiJSYWluYm93IiwiTXVzaWMiOiJNdXNpYyIsIkxvdmUiOiJMb3ZlIiwiQW5pbWFsIjoiQW5pbWFsIiwiQ2xvdWQiOiJDbG91ZCIsIkZhbnRhc3kiOiJGYW50YXN5IiwiVmVnZXRhYmxlIjoiVmVnZXRhYmxlIiwiQ29taWMiOiJDb21pYyJ9fSx7ImF0dHJpYnV0ZSI6InRhYmxlX2V4dGVuc2lvbl9tZWNoYW5pc21bbWFya2V0cGxhY2VfaWQ9QVRWUERLSUtYMERFUl1bbGFuZ3VhZ2VfdGFnPWVuX1VTXSMxLnZhbHVlIiwiYWxpYXNlcyI6eyJSZW1vdmFibGUgQ2VudGVyIExlYWYiOiJSZW1vdmFibGUgQ2VudGVyIExlYWYiLCJEcm9wIExlYWYiOiJEcm9wIExlYWYiLCJSZW1vdmFibGUgRW5kIExlYWYiOiJSZW1vdmFibGUgRW5kIExlYWYiLCJCdXR0ZXJmbHkgTGVhZiI6IkJ1dHRlcmZseSBMZWFmIiwiU2VsZiBTdG9yaW5nIExlYWYiOiJTZWxmIFN0b3JpbmcgTGVhZiJ9fSx7ImF0dHJpYnV0ZSI6ImxpbmVfc2l6ZVttYXJrZXRwbGFjZV9pZD1BVFZQREtJS1gwREVSXVtsYW5ndWFnZV90YWc9ZW5fVVNdIzEudW5pdCIsImFsaWFzZXMiOnsiQ2VudGltZXRlcnMiOiJjZW50aW1ldGVycyIsIkluY2hlcyI6ImluY2hlcyIsIk1pbHMiOiJtaWxzIiwiTmFub21ldGVyIjoibmFub21ldGVyIiwiTWljcm9tZXRlciI6Im1pY3JvbWV0ZXIiLCJNaWxsaW1ldGVycyI6Im1pbGxpbWV0ZXJzIn19LHsiYXR0cmlidXRlIjoiaXRlbV9sZW5ndGhfd2lkdGhfdGhpY2tuZXNzW21hcmtldHBsYWNlX2lkPUFUVlBES0lLWDBERVJdIzEubGVuZ3RoLnVuaXQiLCJhbGlhc2VzIjp7IkluY2hlcyI6ImluY2hlcyJ9fSx7ImF0dHJpYnV0ZSI6Imhhc19sZXNzX3RoYW5fMzBfcGVyY2VudF9zdGF0ZV9vZl9jaGFyZ2VbbWFya2V0cGxhY2VfaWQ9QVRWUERLSUtYMERFUl0jMS52YWx1ZSIsImFsaWFzZXMiOnsiTm8iOiJmYWxzZSIsIlllcyI6InRydWUifX0seyJhdHRyaWJ1dGUiOiJzY2VudFttYXJrZXRwbGFjZV9pZD1BVFZQREtJS1gwREVSXVtsYW5ndWFnZV90YWc9ZW5fVVNdIzMudmFsdWUiLCJhbGlhc2VzIjp7IkZlc3RpdmUiOiJGZXN0aXZlIiwiRnJlc2giOiJGcmVzaCIsIlNjZW50ZWQiOiJTY2VudGVkIiwiRnJ1aXQiOiJGcnVpdCIsIlVuc2NlbnRlZCI6IlVuc2NlbnRlZCIsIlNwaWNlIjoiU3BpY2UiLCJBcm9tYXRoZXJhcHkiOiJBcm9tYXRoZXJhcHkiLCJGbG9yYWwiOiJGbG9yYWwiLCJGb29kIjoiRm9vZCJ9fSx7ImF0dHJpYnV0ZSI6Im5hdHVyYWxfdmFyaWF0aW9uX3R5cGVbbWFya2V0cGxhY2VfaWQ9QVRWUERLSUtYMERFUl1bbGFuZ3VhZ2VfdGFnPWVuX1VTXSMzLnZhbHVlIiwiYWxpYXNlcyI6eyJXb29kIEdyYWluIENvbG9yIjoiV29vZCBHcmFpbiBDb2xvciIsIlNoYWRvd3MiOiJTaGFkb3dzIiwiTWVkdWxsYXJ5IFJheXMiOiJNZWR1bGxhcnkgUmF5cyIsIlRpZ2VyIEdyYWlucyI6IlRpZ2VyIEdyYWlucyIsIlBpdGNoIFBvY2tldHMiOiJQaXRjaCBQb2NrZXRzIiwiU3RvbmUgQ29sb3IiOiJTdG9uZSBDb2xvciIsIlNhcCBTdGFpbnMiOiJTYXAgU3RhaW5zIiwiTGl2ZSBFZGdlcyI6IkxpdmUgRWRnZXMiLCJNaW5lcmFsIFN0cmVha3MiOiJNaW5lcmFsIFN0cmVha3MiLCJJbnNlY3QgTWFya3MiOiJJbnNlY3QgTWFya3MiLCJXb29kIEtub3RzIjoiV29vZCBLbm90cyIsIkJ1cmwgUGF0dGVybnMiOiJCdXJsIFBhdHRlcm5zIn19LHsiYXR0cmlidXRlIjoidGhlbWVbbWFya2V0cGxhY2VfaWQ9QVRWUERLSUtYMERFUl1bbGFuZ3VhZ2VfdGFnPWVuX1VTXSMxLnZhbHVlIiwiYWxpYXNlcyI6eyJIZWFydCI6IkhlYXJ0IiwiU3BhY2UiOiJTcGFjZSIsIkZydWl0IjoiRnJ1aXQiLCJQcmluY2VzcyI6IlByaW5jZXNzIiwiQ2hhcmFjdGVyIjoiQ2hhcmFjdGVyIiwiTmF1dGljYWwiOiJOYXV0aWNhbCIsIkNhcnRvb24iOiJDYXJ0b29uIiwiTWFyYmxlIjoiTWFyYmxlIiwiRmxvcmFsIjoiRmxvcmFsIiwiUG9sa2EgRG90IjoiUG9sa2EgRG90IiwiQmVhY2giOiJCZWFjaCIsIlJhaW5ib3ciOiJSYWluYm93IiwiTXVzaWMiOiJNdXNpYyIsIkxvdmUiOiJMb3ZlIiwiQW5pbWFsIjoiQW5pbWFsIiwiQ2xvdWQiOiJDbG91ZCIsIkZhbnRhc3kiOiJGYW50YXN5IiwiVmVnZXRhYmxlIjoiVmVnZXRhYmxlIiwiQ29taWMiOiJDb21pYyJ9fSx7ImF0dHJpYnV0ZSI6Iml0ZW1faGVpZ2h0X3RoaWNrbmVzc1ttYXJrZXRwbGFjZV9pZD1BVFZQREtJS1gwREVSXSMxLnRoaWNrbmVzcy51bml0IiwiYWxpYXNlcyI6eyJJbmNoZXMiOiJpbmNoZXMifX0seyJhdHRyaWJ1dGUiOiJsZWdhbF9jb21wbGlhbmNlX2NlcnRpZmljYXRpb25zW21hcmtldHBsYWNlX2lkPUFUVlBES0lLWDBERVJdW2xhbmd1YWdlX3RhZz1lbl9VU10jMS5yZWd1bGF0b3J5X29yZ2FuaXphdGlvbl9uYW1lIiwiYWxpYXNlcyI6eyJDYWxpZm9ybmlhIEVudmlyb25tZW50YWwgUHJvdGVjdGlvbiBBZ2VuY3kgLSBBaXIgUmVzb3VyY2VzIEJvYXJkIjoiQ2FsaWZvcm5pYSBFbnZpcm9ubWVudGFsIFByb3RlY3Rpb24gQWdlbmN5IC0gQWlyIFJlc291cmNlcyBCb2FyZCJ9fSx7ImF0dHJpYnV0ZSI6ImZyYW1lW21hcmtldHBsYWNlX2lkPUFUVlBES0lLWDBERVJdIzEuam9pbnRfdHlwZVtsYW5ndWFnZV90YWc9ZW5fVVNdIzEudmFsdWUiLCJhbGlhc2VzIjp7IkJveCBKb2ludCI6IkJveCBKb2ludCIsIk1pdGVyIEpvaW50IjoiTWl0ZXIgSm9pbnQiLCJGcmFtZSAmIFBhbmVsIEpvaW50IjoiRnJhbWUgJiBQYW5lbCBKb2ludCIsIk1vcnRpc2UgJiBUZW5vbiBKb2ludCI6Ik1vcnRpc2UgJiBUZW5vbiBKb2ludCIsIkRhZG8gSm9pbnQiOiJEYWRvIEpvaW50IiwiQ29ybmVyIEJsb2NrIFJlaW5mb3JjZWQgSm9pbnQiOiJDb3JuZXIgQmxvY2sgUmVpbmZvcmNlZCBKb2ludCIsIkJpc2N1aXQgSm9pbnQiOiJCaXNjdWl0IEpvaW50IiwiQnV0dCBKb2ludCI6IkJ1dHQgSm9pbnQiLCJFZGdlIEpvaW50IjoiRWRnZSBKb2ludCIsIkZ1bGwgTGFwIEpvaW50IjoiRnVsbCBMYXAgSm9pbnQiLCJTcGxpbmUgSm9pbnQiOiJTcGxpbmUgSm9pbnQiLCJUZWUgSm9pbnQiOiJUZWUgSm9pbnQiLCJIYWxmIExhcCBKb2ludCI6IkhhbGYgTGFwIEpvaW50IiwiRG93ZWwgSm9pbnQiOiJEb3dlbCBKb2ludCIsIkRvdmV0YWlsIEpvaW50IjoiRG92ZXRhaWwgSm9pbnQiLCJDb3JuZXIgSm9pbnQiOiJDb3JuZXIgSm9pbnQifX0seyJhdHRyaWJ1dGUiOiJpdGVtX2xlbmd0aF93aWR0aF9oZWlnaHRbbWFya2V0cGxhY2VfaWQ9QVRWUERLSUtYMERFUl0jMS5sZW5ndGgudW5pdCIsImFsaWFzZXMiOnsiSW5jaGVzIjoiaW5jaGVzIn19LHsiYXR0cmlidXRlIjoiYmFja19jdXNoaW9uW21hcmtldHBsYWNlX2lkPUFUVlBES0lLWDBERVJdIzEudGhpY2tuZXNzIzE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aXRlbV9sZW5ndGhbbWFya2V0cGxhY2VfaWQ9QVRWUERLSUtYMERFUl0jMS51bml0IiwiYWxpYXNlcyI6eyJJbmNoZXMiOiJpbmNoZXMifX0seyJhdHRyaWJ1dGUiOiJpbmNsdWRlZF9jb21wb25lbnRzW21hcmtldHBsYWNlX2lkPUFUVlBES0lLWDBERVJdW2xhbmd1YWdlX3RhZz1lbl9VU10jNS52YWx1ZSIsImFsaWFzZXMiOnsiQm9sc3RlciI6IkJvbHN0ZXIiLCJTdG9yYWdlIENvbXBhcnRtZW50IjoiU3RvcmFnZSBDb21wYXJ0bWVudCIsIlJhbXAiOiJSYW1wIiwiR2xvdmVzIjoiR2xvdmVzIiwiRGV0YWNoYWJsZSBFZGdlIFN0b3BwZXIiOiJEZXRhY2hhYmxlIEVkZ2UgU3RvcHBlciIsIkJvd2wiOiJCb3dsIiwiVGhyb3cgUGlsbG93IjoiVGhyb3cgUGlsbG93IiwiQmFjayBDdXNoaW9uIjoiQmFjayBDdXNoaW9uIiwiUG93ZXIgU3RyaXAiOiJQb3dlciBTdHJpcCIsIkhpbmdlIjoiSGluZ2UiLCJNYXNzYWdlIFJlbW90ZSBDb250cm9sIjoiTWFzc2FnZSBSZW1vdGUgQ29udHJvbCIsIkxFRCBMaWdodCBTdHJpcCI6IkxFRCBMaWdodCBTdHJpcCIsIlNsaXBjb3ZlciI6IlNsaXBjb3ZlciIsIlByb3RlY3RpdmUgU3VyZmFjZSBTcG9uZ2UiOiJQcm90ZWN0aXZlIFN1cmZhY2UgU3BvbmdlIiwiQXNzZW1ibHkgVG9vbCI6IkFzc2VtYmx5IFRvb2wiLCJGb2xkIERvd24gQ29uc29sZSI6IkZvbGQgRG93biBDb25zb2xlIiwiRXhlcmNpc2UgV2hlZWwiOiJFeGVyY2lzZSBXaGVlbCIsIlRvd2VsIEJhciI6IlRvd2VsIEJhciIsIlRvaWxldCBQYXBlciBIb2xkZXIiOiJUb2lsZXQgUGFwZXIgSG9sZGVyIiwiQWRqdXN0YWJsZSBGZWV0IjoiQWRqdXN0YWJsZSBGZWV0IiwiVXNlciBNYW51YWwiOiJVc2VyIE1hbnVhbCIsIkFudGktVGlwIERldmljZSI6IkFudGktVGlwIERldmljZSIsIldhbGwgTW91bnQgQW5jaG9yIjoiV2FsbCBNb3VudCBBbmNob3IiLCJJbnN0YWxsYXRpb24gVG9vbCI6Ikluc3RhbGxhdGlvbiBUb29sIiwiU3RvcmFnZSBCYWciOiJTdG9yYWdlIEJhZyIsIkFybWNoYWlyIjoiQXJtY2hhaXIiLCJSZWp1dmVuYXRvciBCb2FyZCI6IlJlanV2ZW5hdG9yIEJvYXJkIiwiSG9vayI6Ikhvb2siLCJXYXRlciBCb3R0bGUiOiJXYXRlciBCb3R0bGUiLCJIYXkgUmFjayI6IkhheSBSYWNrIiwiVGFibGUiOiJUYWJsZSIsIkluc3RhbGxhdGlvbiBLaXQiOiJJbnN0YWxsYXRpb24gS2l0IiwiU2hvZSBPcmdhbml6ZXIiOiJTaG9lIE9yZ2FuaXplciIsIkNvcm5lciBTZWN0aW9uIjoiQ29ybmVyIFNlY3Rpb24iLCJMaWQiOiJMaWQiLCJGdXRvbiBGcmFtZSI6IkZ1dG9uIEZyYW1lIiwiQmFtYm9vIEJvYXJkIjoiQmFtYm9vIEJvYXJkIiwiQmFja3Jlc3QgU2VjdGlvbiI6IkJhY2tyZXN0IFNlY3Rpb24iLCJEcmF3ZXIiOiJEcmF3ZXIiLCJXZWRnZSI6IldlZGdlIiwiTG9jayI6IkxvY2siLCJTdGFuZCI6IlN0YW5kIiwiUG93ZXIgQWRhcHRlciI6IlBvd2VyIEFkYXB0ZXIiLCJSZW1vdmFibGUgVHJheSI6IlJlbW92YWJsZSBUcmF5IiwiQ292ZXIiOiJDb3ZlciIsIkFzc2VtYmx5IEd1aWRlIjoiQXNzZW1ibHkgR3VpZGUiLCJTZWF0IEN1c2hpb24iOiJTZWF0IEN1c2hpb24iLCJHbGFzcyBIb2xkZXIiOiJHbGFzcyBIb2xkZXIiLCJUcnVuZGxlIjoiVHJ1bmRsZSIsIkFybSBQYWQiOiJBcm0gUGFkIiwiTWF0dHJlc3MiOiJNYXR0cmVzcyIsIkhhbW1vY2siOiJIYW1tb2NrIiwiT3R0b21hbiI6Ik90dG9tYW4iLCJIYW5naW5nIFJvZCI6IkhhbmdpbmcgUm9kIiwiTG91bmdlIENoYWlyIjoiTG91bmdlIENoYWlyIiwiU2hlbHZlcyI6IlNoZWx2ZXMiLCJEb29ycyI6IkRvb3JzIiwiVFYgTW91bnQiOiJUViBNb3VudCIsIlJvZCI6IlJvZCIsIlNwb25nZSBNYXQiOiJTcG9uZ2UgTWF0IiwiQ2FzdGVyIjoiQ2FzdGVyIiwiUHVtcCI6IlB1bXAiLCJBZGp1c3RhYmxlIFNoZWxmIjoiQWRqdXN0YWJsZSBTaGVsZiIsIkhlYWRyZXN0IjoiSGVhZHJlc3QiLCJNZXNoIFRyYXkiOiJNZXNoIFRyYXkiLCJDZW50ZXIgQ29uc29sZSI6IkNlbnRlciBDb25zb2xlIiwiSHVtaWRpdHkgQ29udHJvbCBTeXN0ZW0iOiJIdW1pZGl0eSBDb250cm9sIFN5c3RlbSIsIk5lc3RpbmcgQm94IjoiTmVzdGluZyBCb3giLCJDb2ZmZWUgVGFibGUgVG9wIjoiQ29mZmVlIFRhYmxlIFRvcCIsIkZpeGVkIFRyYXkiOiJGaXhlZCBUcmF5IiwiRHJhd2VycyI6IkRyYXdlcnMiLCJNaXJyb3IiOiJNaXJyb3IiLCJVbnBhY2tpbmcgVG9vbCI6IlVucGFja2luZyBUb29sIiwiV2FsbCBDb25uZWN0aW9uIEZpeGVyIjoiV2FsbCBDb25uZWN0aW9uIEZpeGVyIiwiR2FyYmFnZSBIb2xkZXIiOiJHYXJiYWdlIEhvbGRlciIsIldoZWVsIjoiV2hlZWwiLCJSZXBhaXIgU3RpY2tlciI6IlJlcGFpciBTdGlja2VyIiwiU29mdC1DbG9zZSBSYWlsIjoiU29mdC1DbG9zZSBSYWlsIiwiQ29ybmVyIFNlYXQiOiJDb3JuZXIgU2VhdCIsIlBhcGVyIEhvbGRlciBIb29rIjoiUGFwZXIgSG9sZGVyIEhvb2siLCJMb2NrYWJsZSBDYXN0ZXIgV2hlZWxzIjoiTG9ja2FibGUgQ2FzdGVyIFdoZWVscyIsIkhhcmR3YXJlIEJhZyI6IkhhcmR3YXJlIEJhZyIsIktleSBCb3giOiJLZXkgQm94IiwiQmxhbmtldCI6IkJsYW5rZXQiLCJBZGp1c3RhYmxlIExlZyBQYWQiOiJBZGp1c3RhYmxlIExlZyBQYWQiLCJFeHRlbnNpb24gTGVnIjoiRXh0ZW5zaW9uIExlZyIsIkhhcmR3YXJlIjoiSGFyZHdhcmUiLCJDaGFyZ2luZyBTdGF0aW9uIjoiQ2hhcmdpbmcgU3RhdGlvbiIsIlZhbml0eSBTdG9vbCI6IlZhbml0eSBTdG9vbCIsIkJpbiI6IkJpbiIsIlJlY2xpbmUgUmVtb3RlIENvbnRyb2wiOiJSZWNsaW5lIFJlbW90ZSBDb250cm9sIiwiQmFja3NwbGFzaCI6IkJhY2tzcGxhc2giLCJQdWxsLU91dCBCZWQgQmFzZSI6IlB1bGwtT3V0IEJlZCBCYXNlIiwiUmFja3MiOiJSYWNrcyIsIkZlZXQiOiJGZWV0IiwiQ3VwIEhvbGRlciI6IkN1cCBIb2xkZXIiLCJQZW5jaWwgVHJheSI6IlBlbmNpbCBUcmF5IiwiQW50aS1UaXBwaW5nIEtpdCI6IkFudGktVGlwcGluZyBLaXQiLCJEaXZpZGVyIjoiRGl2aWRlciJ9fSx7ImF0dHJpYnV0ZSI6InNwZWNpYWxfZmVhdHVyZVttYXJrZXRwbGFjZV9pZD1BVFZQREtJS1gwREVSXVtsYW5ndWFnZV90YWc9ZW5fVVNdIzMudmFsdWUiLCJhbGlhc2VzIjp7IkJ1aWx0LUluIFNwZWFrZXIiOiJCdWlsdC1JbiBTcGVha2VyIiwiU2NlbnRlZCI6IlNjZW50ZWQiLCJXYXRlcnByb29mIjoiV2F0ZXJwcm9vZiIsIkNoZXdwcm9vZiI6IkNoZXdwcm9vZiIsIkxpZnQgVG9wIjoiTGlmdCBUb3AiLCJBbnRpLVBpbGxpbmciOiJBbnRpLVBpbGxpbmciLCJEZXRhY2hhYmxlIjoiRGV0YWNoYWJsZSIsIldlYXIgUmVzaXN0YW50IjoiV2VhciBSZXNpc3RhbnQiLCJDdXNoaW9uZWQiOiJDdXNoaW9uZWQiLCJSZXVzYWJsZSI6IlJldXNhYmxlIiwiRGV0YWNoYWJsZSBNYXR0cmVzcyI6IkRldGFjaGFibGUgTWF0dHJlc3MiLCJIeXBvYWxsZXJnZW5pYyI6Ikh5cG9hbGxlcmdlbmljIiwiRXhwYW5kYWJsZSI6IkV4cGFuZGFibGUiLCJNb2lzdHVyZSBQcm9vZiI6Ik1vaXN0dXJlIFByb29mIiwiU3RhaW4gUmVzaXN0YW50IjoiU3RhaW4gUmVzaXN0YW50IiwiTm9uLUFkaGVzaXZlIjoiTm9uLUFkaGVzaXZlIiwiQXJtcmVzdCI6IkFybXJlc3QiLCJQbmV1bWF0aWMiOiJQbmV1bWF0aWMiLCJVbmJyZWFrYWJsZSI6IlVuYnJlYWthYmxlIiwiUm9sbGVkIEFybSI6IlJvbGxlZCBBcm0iLCJTdHJvbmcgR3JpcCI6IlN0cm9uZyBHcmlwIiwiQWRqdXN0YWJsZSBMZWciOiJBZGp1c3RhYmxlIExlZyIsIlRpbHQtT3V0IjoiVGlsdC1PdXQiLCJEdXN0IFByb29mIjoiRHVzdCBQcm9vZiIsIlVTQiBQb3J0IjoiVVNCIFBvcnQiLCJFZGdlIEJhbmRpbmciOiJFZGdlIEJhbmRpbmciLCJBZGp1c3RhYmxlIjoiQWRqdXN0YWJsZSIsIkVhc3kgdG8gQXNzZW1ibGUiOiJFYXN5IHRvIEFzc2VtYmxlIiwiSGFuZGxlIjoiSGFuZGxlIiwiQnVpbHQgSW4gU3BlYWtlciI6IkJ1aWx0IEluIFNwZWFrZXIiLCJIYWlyIFJlc2lzdGFudCI6IkhhaXIgUmVzaXN0YW50IiwiTmFpbGhlYWQiOiJOYWlsaGVhZCIsIlBvcnRhYmxlIjoiUG9ydGFibGUiLCJBZGp1c3RhYmxlIEhlaWdodCI6IkFkanVzdGFibGUgSGVpZ2h0IiwiU3VwZXIgQWJzb3JiZW50IjoiU3VwZXIgQWJzb3JiZW50IiwiUHJvdGVjdGl2ZSBGZWV0IFBhZCI6IlByb3RlY3RpdmUgRmVldCBQYWQiLCJNdWx0aSBMZXZlbCI6Ik11bHRpIExldmVsIiwiUXVpbHRlZCI6IlF1aWx0ZWQiLCJTaGF0dGVycHJvb2YiOiJTaGF0dGVycHJvb2YiLCJNaWxkZXcgUmVzaXN0YW5jZSI6Ik1pbGRldyBSZXNpc3RhbmNlIiwiRmxpcCBUb3AiOiJGbGlwIFRvcCIsIlVWIFJlc2lzdGFudCI6IlVWIFJlc2lzdGFudCIsIlJlbW92YWJsZSBEcmF3ZXIiOiJSZW1vdmFibGUgRHJhd2VyIiwiRGVudCBSZXNpc3RhbnQiOiJEZW50IFJlc2lzdGFudCIsIkRvdWJsZSBQYWRkZWQiOiJEb3VibGUgUGFkZGVkIiwiQW50aS1PZG9yIjoiQW50aS1PZG9yIiwiTm9uLVNsaXAiOiJOb24tU2xpcCIsIkFudGktVGlwcGluZyI6IkFudGktVGlwcGluZyIsIlJldmVyc2libGUgQ2hhaXNlIjoiUmV2ZXJzaWJsZSBDaGFpc2UiLCJBZGp1c3RhYmxlIEZlZXQiOiJBZGp1c3RhYmxlIEZlZXQiLCJQdW5jdHVyZSBQcm9vZiI6IlB1bmN0dXJlIFByb29mIiwiRm9vdCBSZXN0IjoiRm9vdCBSZXN0IiwiV2F0ZXIgUmVzaXN0YW50IjoiV2F0ZXIgUmVzaXN0YW50IiwiVG9wIEFjY2VzcyI6IlRvcCBBY2Nlc3MiLCJTcGFjZSBTYXZpbmciOiJTcGFjZSBTYXZpbmciLCJXZWF0aGVycHJvb2YiOiJXZWF0aGVycHJvb2YiLCJTdHJldGNoYWJsZSI6IlN0cmV0Y2hhYmxlIiwiVHdvIEluIE9uZSI6IlR3byBJbiBPbmUiLCJGb2xkaW5nIjoiRm9sZGluZyIsIkFkanVzdGFibGUgQmFja3Jlc3QiOiJBZGp1c3RhYmxlIEJhY2tyZXN0IiwiUmVtb3ZhYmxlIFNoZWxmIjoiUmVtb3ZhYmxlIFNoZWxmIiwiUG9zaXRpb24gTG9jayI6IlBvc2l0aW9uIExvY2siLCJOZXN0aW5nIjoiTmVzdGluZyIsIkZvdXIgSW4gT25lIjoiRm91ciBJbiBPbmUiLCJTb3VuZCBBYnNvcmJpbmciOiJTb3VuZCBBYnNvcmJpbmciLCJJbnNlY3QgUmVwZWxsZW50IjoiSW5zZWN0IFJlcGVsbGVudCIsIlJlbW92YWJsZSI6IlJlbW92YWJsZSIsIkxpZCI6IkxpZCIsIkFudGktVGlwcGluZyBEZXZpY2UiOiJBbnRpLVRpcHBpbmcgRGV2aWNlIiwiVXBob2xzdGVyZWQiOiJVcGhvbHN0ZXJlZCIsIkR1c3Rwcm9vZiI6IkR1c3Rwcm9vZiIsIlN0YWJsZSI6IlN0YWJsZSIsIkRyYXdlciI6IkRyYXdlciIsIldoZWVsZWQiOiJXaGVlbGVkIiwiUmVhcnJhbmdlYWJsZSI6IlJlYXJyYW5nZWFibGUiLCJEZXRhY2hhYmxlIEJhY2tyZXN0IjoiRGV0YWNoYWJsZSBCYWNrcmVzdCIsIlJlbW92YWJsZSBUcmF5IjoiUmVtb3ZhYmxlIFRyYXkiLCJEcmFpbmFnZSBIb2xlIjoiRHJhaW5hZ2UgSG9sZSIsIlJvdGF0YWJsZSI6IlJvdGF0YWJsZSIsIlJ1c3QgUHJvb2YiOiJSdXN0IFByb29mIiwiVHVmdGVkIEN1c2hpb24iOiJUdWZ0ZWQgQ3VzaGlvbiIsIkFudGktV3JpbmtsZSI6IkFudGktV3JpbmtsZSIsIldlYXRoZXIgUmVzaXN0YW50IjoiV2VhdGhlciBSZXNpc3RhbnQiLCJGaXZlIEluIE9uZSI6IkZpdmUgSW4gT25lIiwiU3dpdmVsIjoiU3dpdmVsIiwiQ29tZm9ydGFibGUiOiJDb21mb3J0YWJsZSIsIkFkanVzdGFibGUgQW5nbGUiOiJBZGp1c3RhYmxlIEFuZ2xlIiwiRWFzeSBBc3NlbWJseSI6IkVhc3kgQXNzZW1ibHkiLCJXYXNoYWJsZSI6Ildhc2hhYmxlIiwiU3ByaW5nIEN1c2hpb24iOiJTcHJpbmcgQ3VzaGlvbiIsIlJlbW92YWJsZSBDdXNoaW9uIjoiUmVtb3ZhYmxlIEN1c2hpb24iLCJBbnRpbWljcm9iaWFsIjoiQW50aW1pY3JvYmlhbCIsIkNvcnJvc2lvbiBSZXNpc3RhbnQiOiJDb3Jyb3Npb24gUmVzaXN0YW50IiwiUmV2ZXJzaWJsZSBEb29yIjoiUmV2ZXJzaWJsZSBEb29yIiwiQ2hlbWljYWwgUmVzaXN0YW50IjoiQ2hlbWljYWwgUmVzaXN0YW50IiwiUmVjbGluZXIiOiJSZWNsaW5lciIsIk9kb3IgUmVzaXN0YW50IjoiT2RvciBSZXNpc3RhbnQiLCJBbnRpLVNsaXAiOiJBbnRpLVNsaXAiLCJXb29kIENhcnZpbmciOiJXb29kIENhcnZpbmciLCJMb2NrYWJsZSI6IkxvY2thYmxlIiwiRmxvYXRpbmciOiJGbG9hdGluZyIsIkJyZWF0aGFibGUiOiJCcmVhdGhhYmxlIiwiQnV0dG9uIFR1ZnRlZCI6IkJ1dHRvbiBUdWZ0ZWQiLCJBbnRpLVN0YXRpYyI6IkFudGktU3RhdGljIiwiTGVkIExpZ2h0IjoiTGVkIExpZ2h0IiwiRXJnb25vbWljIjoiRXJnb25vbWljIiwiTWlycm9yZWQiOiJNaXJyb3JlZCIsIkNvcmQgSG9sZSI6IkNvcmQgSG9sZSIsIkhlYXQgUmVzaXN0YW50IjoiSGVhdCBSZXNpc3RhbnQiLCJQb3dlciBPdXRsZXQiOiJQb3dlciBPdXRsZXQiLCJUaWx0YWJsZSI6IlRpbHRhYmxlIiwiQ29sbGFwc2libGUiOiJDb2xsYXBzaWJsZSIsIkZvbGRhYmxlIjoiRm9sZGFibGUiLCJCdWlsdC1JbiBDaGFyZ2luZyBTdGF0aW9uIjoiQnVpbHQtSW4gQ2hhcmdpbmcgU3RhdGlvbiIsIlNob2NrIEFic29ycHRpb24iOiJTaG9jayBBYnNvcnB0aW9uIiwiRWNvLUZyaWVuZGx5IjoiRWNvLUZyaWVuZGx5IiwiU2NyYXRjaCBSZXNpc3RhbnQiOiJTY3JhdGNoIFJlc2lzdGFudCIsIkZpcmUgUmVzaXN0YW50IjoiRmlyZSBSZXNpc3RhbnQiLCJTb2Z0LUNsb3NlIjoiU29mdC1DbG9zZSIsIkxFRCBMaWdodGluZyI6</t>
  </si>
  <si>
    <t>settings28=IkxFRCBMaWdodGluZyIsIlJlbW92YWJsZSBDb3ZlciI6IlJlbW92YWJsZSBDb3ZlciIsIkFkanVzdGFibGUgU2hlbGYiOiJBZGp1c3RhYmxlIFNoZWxmIiwiU3RvcmFnZSI6IlN0b3JhZ2UiLCJDb252ZXJ0aWJsZSI6IkNvbnZlcnRpYmxlIiwiSWxsdW1pbmF0ZWQiOiJJbGx1bWluYXRlZCIsIlRyYW5zcGFyZW50IjoiVHJhbnNwYXJlbnQiLCJFeHRlbmRhYmxlIjoiRXh0ZW5kYWJsZSIsIkFudGkgU2xpcCI6IkFudGkgU2xpcCIsIlN0YWNrYWJsZSI6IlN0YWNrYWJsZSIsIkhlYXZ5IER1dHkiOiJIZWF2eSBEdXR5IiwiMzYwIERlZ3JlZSBSb3RhdGlvbiI6IjM2MCBEZWdyZWUgUm90YXRpb24iLCJXaGVlbCI6IldoZWVsIiwiRW5jbG9zZWQiOiJFbmNsb3NlZCIsIkxlZCBMaWdodGVkIjoiTGVkIExpZ2h0ZWQiLCJTcGFjaW91cyI6IlNwYWNpb3VzIiwiTGlnaHR3ZWlnaHQiOiJMaWdodHdlaWdodCIsIkhpZ2ggU2lkZXMiOiJIaWdoIFNpZGVzIiwiVmVudGlsYXRlZCI6IlZlbnRpbGF0ZWQiLCJBYnJhc2lvbiBSZXNpc3RhbnQiOiJBYnJhc2lvbiBSZXNpc3RhbnQiLCJUZWFyIFJlc2lzdGFudCI6IlRlYXIgUmVzaXN0YW50IiwiUGVyZm9yYXRlZCBUb3AiOiJQZXJmb3JhdGVkIFRvcCIsIk9wZW4gR3JpZCBMaW5lIjoiT3BlbiBHcmlkIExpbmUiLCJJbmZsYXRhYmxlIjoiSW5mbGF0YWJsZSIsIkh1bWFuIFNlbnNvciI6Ikh1bWFuIFNlbnNvciIsIlJldmVyc2libGUgQ3VzaGlvbiI6IlJldmVyc2libGUgQ3VzaGlvbiIsIk1hZ25ldGljIjoiTWFnbmV0aWMiLCJDYXJyeWluZyBIYW5kbGUiOiJDYXJyeWluZyBIYW5kbGUiLCJBZGp1c3RhYmxlIEhlYWRyZXN0IjoiQWRqdXN0YWJsZSBIZWFkcmVzdCIsIkxlYWsgUHJvb2YiOiJMZWFrIFByb29mIiwiQ29uc29sZSI6IkNvbnNvbGUiLCJBZGp1c3RhYmxlIERpdmlkZXJzIjoiQWRqdXN0YWJsZSBEaXZpZGVycyIsIlJldmVyc2libGUgVG9wIjoiUmV2ZXJzaWJsZSBUb3AiLCJBbnRpLVNjcmF0Y2giOiJBbnRpLVNjcmF0Y2giLCJGaXJlIFJldGFyZGFudCI6IkZpcmUgUmV0YXJkYW50IiwiRWFzeSBUbyBJbnN0YWxsIjoiRWFzeSBUbyBJbnN0YWxsIiwiQ29tcGFjdCI6IkNvbXBhY3QiLCJDdXJ2ZWQgQXJtIjoiQ3VydmVkIEFybSIsIkNoYXJnaW5nIFN0YXRpb24iOiJDaGFyZ2luZyBTdGF0aW9uIiwiUmVtb3ZhYmxlIExpbmVyIjoiUmVtb3ZhYmxlIExpbmVyIiwiUmV2ZXJzaWJsZSI6IlJldmVyc2libGUiLCJPaWwgUHJvb2YiOiJPaWwgUHJvb2YiLCJNb2lzdHVyZSBSZXNpc3RhbnQiOiJNb2lzdHVyZSBSZXNpc3RhbnQiLCJVViBQcm90ZWN0ZWQiOiJVViBQcm90ZWN0ZWQiLCJGYWRlIFJlc2lzdGFudCI6IkZhZGUgUmVzaXN0YW50IiwiU2xpZGluZyI6IlNsaWRpbmciLCJIdW1hbiBCb2R5IFNlbnNvciI6Ikh1bWFuIEJvZHkgU2Vuc29yIiwiVG9vbCBGcmVlIEFzc2VtYmx5IjoiVG9vbCBGcmVlIEFzc2VtYmx5IiwiTGlnaHR3ZWlnaHQgQ29uc3RydWN0aW9uIjoiTGlnaHR3ZWlnaHQgQ29uc3RydWN0aW9uIiwiQnVpbHQtaW4gRGVmb2dnZXIiOiJCdWlsdC1pbiBEZWZvZ2dlciIsIlVtYnJlbGxhIEhvbGUiOiJVbWJyZWxsYSBIb2xlIiwiTG9vc2UgRml0IjoiTG9vc2UgRml0IiwiUnVzdCBSZXNpc3RhbnQiOiJSdXN0IFJlc2lzdGFudCIsIlVTQiBDaGFyZ2luZyBQb3J0cyI6IlVTQiBDaGFyZ2luZyBQb3J0cyIsIkxpbmUgU3RpY2hlZCBUdWZ0ZWQiOiJMaW5lIFN0aWNoZWQgVHVmdGVkIiwiUHJvdGVjdGVkIExlZGdlIjoiUHJvdGVjdGVkIExlZGdlIiwiU2xpcCBSZXNpc3RhbnQiOiJTbGlwIFJlc2lzdGFudCIsIk1pbGRldyBSZXNpc3RhbnQiOiJNaWxkZXcgUmVzaXN0YW50IiwiUGFkZGVkIFNlYXQiOiJQYWRkZWQgU2VhdCIsIlN0b3JhZ2UgUG9ja2V0IjoiU3RvcmFnZSBQb2NrZXQiLCJDYWJsZSBNYW5hZ2VtZW50IjoiQ2FibGUgTWFuYWdlbWVudCIsIlNlY3VyZSI6IlNlY3VyZSIsIkFudGkgU2FnIjoiQW50aSBTYWciLCJDdXAgSG9sZGVyIjoiQ3VwIEhvbGRlciIsIlRocmVlIEluIE9uZSI6IlRocmVlIEluIE9uZSIsIkR1cmFibGUiOiJEdXJhYmxlIiwiV2l0aCBBcm1zIjoiV2l0aCBBcm1zIiwiTGVha3Byb29mIjoiTGVha3Byb29mIiwiTm9uIFNsaXAiOiJOb24gU2xpcCIsIkZpcmVwcm9vZiI6IkZpcmVwcm9vZiIsIlN0cmV0Y2ggRml0IjoiU3RyZXRjaCBGaXQifX0seyJhdHRyaWJ1dGUiOiJpdGVtX2Rpc3BsYXlfd2VpZ2h0W21hcmtldHBsYWNlX2lkPUFUVlBES0lLWDBERVJdIzEudW5pdCIsImFsaWFzZXMiOnsiUG91bmRzIjoicG91bmRzIiwiR3JhbXMiOiJncmFtcyIsIlRvbnMiOiJ0b25zIiwiS2lsb2dyYW1zIjoia2lsb2dyYW1zIiwiTWlsbGlncmFtcyI6Im1pbGxpZ3JhbXMiLCJPdW5jZXMiOiJvdW5jZXMiLCJIdW5kcmVkdGhzIFBvdW5kcyI6Imh1bmRyZWR0aHNfcG91bmRzIn19LHsiYXR0cmlidXRlIjoiYmFja1ttYXJrZXRwbGFjZV9pZD1BVFZQREtJS1gwREVSXSMxLm1hdGVyaWFsW2xhbmd1YWdlX3RhZz1lbl9VU10jMS52YWx1ZSIsImFsaWFzZXMiOnsiQmlyY2giOiJCaXJjaCIsIkFsdW1pbnVtIjoiQWx1bWludW0iLCJSYXR0YW4iOiJSYXR0YW4iLCJSdWJiZXJ3b29kIjoiUnViYmVyd29vZCIsIkdsYXNzIjoiR2xhc3MiLCJFbG0iOiJFbG0iLCJQbGFzdGljIjoiUGxhc3RpYyIsIklyb24iOiJJcm9uIiwiTWV0YWwiOiJNZXRhbCIsIkVuZ2luZWVyZWQgV29vZCI6IkVuZ2luZWVyZWQgV29vZCIsIlN0YWlubGVzcyBTdGVlbCI6IlN0YWlubGVzcyBTdGVlbCIsIlBvbHlwcm9weWxlbmUiOiJQb2x5cHJvcHlsZW5lIiwiUmVzaW4iOiJSZXNpbiIsIk1haG9nYW55IjoiTWFob2dhbnkiLCJUZWFrIjoiVGVhayIsIlBvbHljYXJib25hdGUiOiJQb2x5Y2FyYm9uYXRlIiwiUG9seXZpbnlsIENobG9yaWRlIjoiUG9seXZpbnlsIENobG9yaWRlIiwiTWFwbGUiOiJNYXBsZSIsIlZpbnlsIjoiVmlueWwiLCJXb29kIjoiV29vZCIsIlRlbXBlcmVkIEdsYXNzIjoiVGVtcGVyZWQgR2xhc3MiLCJSb3Nld29vZCI6IlJvc2V3b29kIiwiTWVsYW1pbmUiOiJNZWxhbWluZSIsIkNhcmJvbiBTdGVlbCI6IkNhcmJvbiBTdGVlbCIsIlNoZWVzaGFtIFdvb2QiOiJTaGVlc2hhbSBXb29kIiwiUG9seXN0eXJlbmUiOiJQb2x5c3R5cmVuZSIsIlBvbHlldGh5bGVuZSAoUEUpIjoiUG9seWV0aHlsZW5lIChQRSkiLCJXYWxudXQiOiJXYWxudXQiLCJCZWVjaCBXb29kIjoiQmVlY2ggV29vZCIsIlBpbmUiOiJQaW5lIiwiTWFuZ28gV29vZCI6Ik1hbmdvIFdvb2QiLCJBbGxveSBTdGVlbCI6IkFsbG95IFN0ZWVsIiwiQ2hlcnJ5IFdvb2QiOiJDaGVycnkgV29vZCIsIkFjYWNpYSI6IkFjYWNpYSIsIk9hayI6Ik9hayIsIlBhdWxvd25pYSI6IlBhdWxvd25pYSIsIkFjcnlsb25pdHJpbGUgQnV0YWRpZW5lIFN0eXJlbmUiOiJBY3J5bG9uaXRyaWxlIEJ1dGFkaWVuZSBTdHlyZW5lIiwiQmFtYm9vIjoiQmFtYm9vIiwiQWNyeWxpYyI6IkFjcnlsaWMifX0seyJhdHRyaWJ1dGUiOiJsaXRoaXVtX2JhdHRlcnlbbWFya2V0cGxhY2VfaWQ9QVRWUERLSUtYMERFUl0jMS5wYWNrYWdpbmcjMS52YWx1ZSIsImFsaWFzZXMiOnsiQmF0dGVyaWVzIHBhY2tlZCB3aXRoIGVxdWlwbWVudCI6ImJhdHRlcmllc19wYWNrZWRfd2l0aF9lcXVpcG1lbnQiLCJCYXR0ZXJpZXMgY29udGFpbmVkIGluIGVxdWlwbWVudCI6ImJhdHRlcmllc19jb250YWluZWRfaW5fZXF1aXBtZW50IiwiQmF0dGVyaWVzIG9ubHkiOiJiYXR0ZXJpZXNfb25seSJ9fSx7ImF0dHJpYnV0ZSI6ImluY2x1ZGVkX2NvbXBvbmVudHNbbWFya2V0cGxhY2VfaWQ9QVRWUERLSUtYMERFUl1bbGFuZ3VhZ2VfdGFnPWVuX1VTXSMyLnZhbHVlIiwiYWxpYXNlcyI6eyJCb2xzdGVyIjoiQm9sc3RlciIsIlN0b3JhZ2UgQ29tcGFydG1lbnQiOiJTdG9yYWdlIENvbXBhcnRtZW50IiwiUmFtcCI6IlJhbXAiLCJHbG92ZXMiOiJHbG92ZXMiLCJEZXRhY2hhYmxlIEVkZ2UgU3RvcHBlciI6IkRldGFjaGFibGUgRWRnZSBTdG9wcGVyIiwiQm93bCI6IkJvd2wiLCJUaHJvdyBQaWxsb3ciOiJUaHJvdyBQaWxsb3ciLCJCYWNrIEN1c2hpb24iOiJCYWNrIEN1c2hpb24iLCJQb3dlciBTdHJpcCI6IlBvd2VyIFN0cmlwIiwiSGluZ2UiOiJIaW5nZSIsIk1hc3NhZ2UgUmVtb3RlIENvbnRyb2wiOiJNYXNzYWdlIFJlbW90ZSBDb250cm9sIiwiTEVEIExpZ2h0IFN0cmlwIjoiTEVEIExpZ2h0IFN0cmlwIiwiU2xpcGNvdmVyIjoiU2xpcGNvdmVyIiwiUHJvdGVjdGl2ZSBTdXJmYWNlIFNwb25nZSI6IlByb3RlY3RpdmUgU3VyZmFjZSBTcG9uZ2UiLCJBc3NlbWJseSBUb29sIjoiQXNzZW1ibHkgVG9vbCIsIkZvbGQgRG93biBDb25zb2xlIjoiRm9sZCBEb3duIENvbnNvbGUiLCJFeGVyY2lzZSBXaGVlbCI6IkV4ZXJjaXNlIFdoZWVsIiwiVG93ZWwgQmFyIjoiVG93ZWwgQmFyIiwiVG9pbGV0IFBhcGVyIEhvbGRlciI6IlRvaWxldCBQYXBlciBIb2xkZXIiLCJBZGp1c3RhYmxlIEZlZXQiOiJBZGp1c3RhYmxlIEZlZXQiLCJVc2VyIE1hbnVhbCI6IlVzZXIgTWFudWFsIiwiQW50aS1UaXAgRGV2aWNlIjoiQW50aS1UaXAgRGV2aWNlIiwiV2FsbCBNb3VudCBBbmNob3IiOiJXYWxsIE1vdW50IEFuY2hvciIsIkluc3RhbGxhdGlvbiBUb29sIjoiSW5zdGFsbGF0aW9uIFRvb2wiLCJTdG9yYWdlIEJhZyI6IlN0b3JhZ2UgQmFnIiwiQXJtY2hhaXIiOiJBcm1jaGFpciIsIlJlanV2ZW5hdG9yIEJvYXJkIjoiUmVqdXZlbmF0b3IgQm9hcmQiLCJIb29rIjoiSG9vayIsIldhdGVyIEJvdHRsZSI6IldhdGVyIEJvdHRsZSIsIkhheSBSYWNrIjoiSGF5IFJhY2siLCJUYWJsZSI6IlRhYmxlIiwiSW5zdGFsbGF0aW9uIEtpdCI6Ikluc3RhbGxhdGlvbiBLaXQiLCJTaG9lIE9yZ2FuaXplciI6IlNob2UgT3JnYW5pemVyIiwiQ29ybmVyIFNlY3Rpb24iOiJDb3JuZXIgU2VjdGlvbiIsIkxpZCI6IkxpZCIsIkZ1dG9uIEZyYW1lIjoiRnV0b24gRnJhbWUiLCJCYW1ib28gQm9hcmQiOiJCYW1ib28gQm9hcmQiLCJCYWNrcmVzdCBTZWN0aW9uIjoiQmFja3Jlc3QgU2VjdGlvbiIsIkRyYXdlciI6IkRyYXdlciIsIldlZGdlIjoiV2VkZ2UiLCJMb2NrIjoiTG9jayIsIlN0YW5kIjoiU3RhbmQiLCJQb3dlciBBZGFwdGVyIjoiUG93ZXIgQWRhcHRlciIsIlJlbW92YWJsZSBUcmF5IjoiUmVtb3ZhYmxlIFRyYXkiLCJDb3ZlciI6IkNvdmVyIiwiQXNzZW1ibHkgR3VpZGUiOiJBc3NlbWJseSBHdWlkZSIsIlNlYXQgQ3VzaGlvbiI6IlNlYXQgQ3VzaGlvbiIsIkdsYXNzIEhvbGRlciI6IkdsYXNzIEhvbGRlciIsIlRydW5kbGUiOiJUcnVuZGxlIiwiQXJtIFBhZCI6IkFybSBQYWQiLCJNYXR0cmVzcyI6Ik1hdHRyZXNzIiwiSGFtbW9jayI6IkhhbW1vY2siLCJPdHRvbWFuIjoiT3R0b21hbiIsIkhhbmdpbmcgUm9kIjoiSGFuZ2luZyBSb2QiLCJMb3VuZ2UgQ2hhaXIiOiJMb3VuZ2UgQ2hhaXIiLCJTaGVsdmVzIjoiU2hlbHZlcyIsIkRvb3JzIjoiRG9vcnMiLCJUViBNb3VudCI6IlRWIE1vdW50IiwiUm9kIjoiUm9kIiwiU3BvbmdlIE1hdCI6IlNwb25nZSBNYXQiLCJDYXN0ZXIiOiJDYXN0ZXIiLCJQdW1wIjoiUHVtcCIsIkFkanVzdGFibGUgU2hlbGYiOiJBZGp1c3RhYmxlIFNoZWxmIiwiSGVhZHJlc3QiOiJIZWFkcmVzdCIsIk1lc2ggVHJheSI6Ik1lc2ggVHJheSIsIkNlbnRlciBDb25zb2xlIjoiQ2VudGVyIENvbnNvbGUiLCJIdW1pZGl0eSBDb250cm9sIFN5c3RlbSI6Ikh1bWlkaXR5IENvbnRyb2wgU3lzdGVtIiwiTmVzdGluZyBCb3giOiJOZXN0aW5nIEJveCIsIkNvZmZlZSBUYWJsZSBUb3AiOiJDb2ZmZWUgVGFibGUgVG9wIiwiRml4ZWQgVHJheSI6IkZpeGVkIFRyYXkiLCJEcmF3ZXJzIjoiRHJhd2VycyIsIk1pcnJvciI6Ik1pcnJvciIsIlVucGFja2luZyBUb29sIjoiVW5wYWNraW5nIFRvb2wiLCJXYWxsIENvbm5lY3Rpb24gRml4ZXIiOiJXYWxsIENvbm5lY3Rpb24gRml4ZXIiLCJHYXJiYWdlIEhvbGRlciI6IkdhcmJhZ2UgSG9sZGVyIiwiV2hlZWwiOiJXaGVlbCIsIlJlcGFpciBTdGlja2VyIjoiUmVwYWlyIFN0aWNrZXIiLCJTb2Z0LUNsb3NlIFJhaWwiOiJTb2Z0LUNsb3NlIFJhaWwiLCJDb3JuZXIgU2VhdCI6IkNvcm5lciBTZWF0IiwiUGFwZXIgSG9sZGVyIEhvb2siOiJQYXBlciBIb2xkZXIgSG9vayIsIkxvY2thYmxlIENhc3RlciBXaGVlbHMiOiJMb2NrYWJsZSBDYXN0ZXIgV2hlZWxzIiwiSGFyZHdhcmUgQmFnIjoiSGFyZHdhcmUgQmFnIiwiS2V5IEJveCI6IktleSBCb3giLCJCbGFua2V0IjoiQmxhbmtldCIsIkFkanVzdGFibGUgTGVnIFBhZCI6IkFkanVzdGFibGUgTGVnIFBhZCIsIkV4dGVuc2lvbiBMZWciOiJFeHRlbnNpb24gTGVnIiwiSGFyZHdhcmUiOiJIYXJkd2FyZSIsIkNoYXJnaW5nIFN0YXRpb24iOiJDaGFyZ2luZyBTdGF0aW9uIiwiVmFuaXR5IFN0b29sIjoiVmFuaXR5IFN0b29sIiwiQmluIjoiQmluIiwiUmVjbGluZSBSZW1vdGUgQ29udHJvbCI6IlJlY2xpbmUgUmVtb3RlIENvbnRyb2wiLCJCYWNrc3BsYXNoIjoiQmFja3NwbGFzaCIsIlB1bGwtT3V0IEJlZCBCYXNlIjoiUHVsbC1PdXQgQmVkIEJhc2UiLCJSYWNrcyI6IlJhY2tzIiwiRmVldCI6IkZlZXQiLCJDdXAgSG9sZGVyIjoiQ3VwIEhvbGRlciIsIlBlbmNpbCBUcmF5IjoiUGVuY2lsIFRyYXkiLCJBbnRpLVRpcHBpbmcgS2l0IjoiQW50aS1UaXBwaW5nIEtpdCIsIkRpdmlkZXIiOiJEaXZpZGVyIn19LHsiYXR0cmlidXRlIjoiaW5jbHVkZWRfY29tcG9uZW50c1ttYXJrZXRwbGFjZV9pZD1BVFZQREtJS1gwREVSXVtsYW5ndWFnZV90YWc9ZW5fVVNdIzMudmFsdWUiLCJhbGlhc2VzIjp7IkJvbHN0ZXIiOiJCb2xzdGVyIiwiU3RvcmFnZSBDb21wYXJ0bWVudCI6IlN0b3JhZ2UgQ29tcGFydG1lbnQiLCJSYW1wIjoiUmFtcCIsIkdsb3ZlcyI6Ikdsb3ZlcyIsIkRldGFjaGFibGUgRWRnZSBTdG9wcGVyIjoiRGV0YWNoYWJsZSBFZGdlIFN0b3BwZXIiLCJCb3dsIjoiQm93bCIsIlRocm93IFBpbGxvdyI6IlRocm93IFBpbGxvdyIsIkJhY2sgQ3VzaGlvbiI6IkJhY2sgQ3VzaGlvbiIsIlBvd2VyIFN0cmlwIjoiUG93ZXIgU3RyaXAiLCJIaW5nZSI6IkhpbmdlIiwiTWFzc2FnZSBSZW1vdGUgQ29udHJvbCI6Ik1hc3NhZ2UgUmVtb3RlIENvbnRyb2wiLCJMRUQgTGlnaHQgU3RyaXAiOiJMRUQgTGlnaHQgU3RyaXAiLCJTbGlwY292ZXIiOiJTbGlwY292ZXIiLCJQcm90ZWN0aXZlIFN1cmZhY2UgU3BvbmdlIjoiUHJvdGVjdGl2ZSBTdXJmYWNlIFNwb25nZSIsIkFzc2VtYmx5IFRvb2wiOiJBc3NlbWJseSBUb29sIiwiRm9sZCBEb3duIENvbnNvbGUiOiJGb2xkIERvd24gQ29uc29sZSIsIkV4ZXJjaXNlIFdoZWVsIjoiRXhlcmNpc2UgV2hlZWwiLCJUb3dlbCBCYXIiOiJUb3dlbCBCYXIiLCJUb2lsZXQgUGFwZXIgSG9sZGVyIjoiVG9pbGV0IFBhcGVyIEhvbGRlciIsIkFkanVzdGFibGUgRmVldCI6IkFkanVzdGFibGUgRmVldCIsIlVzZXIgTWFudWFsIjoiVXNlciBNYW51YWwiLCJBbnRpLVRpcCBEZXZpY2UiOiJBbnRpLVRpcCBEZXZpY2UiLCJXYWxsIE1vdW50IEFuY2hvciI6IldhbGwgTW91bnQgQW5jaG9yIiwiSW5zdGFsbGF0aW9uIFRvb2wiOiJJbnN0YWxsYXRpb24gVG9vbCIsIlN0b3JhZ2UgQmFnIjoiU3RvcmFnZSBCYWciLCJBcm1jaGFpciI6IkFybWNoYWlyIiwiUmVqdXZlbmF0b3IgQm9hcmQiOiJSZWp1dmVuYXRvciBCb2FyZCIsIkhvb2siOiJIb29rIiwiV2F0ZXIgQm90dGxlIjoiV2F0ZXIgQm90dGxlIiwiSGF5IFJhY2siOiJIYXkgUmFjayIsIlRhYmxlIjoiVGFibGUiLCJJbnN0YWxsYXRpb24gS2l0IjoiSW5zdGFsbGF0aW9uIEtpdCIsIlNob2UgT3JnYW5pemVyIjoiU2hvZSBPcmdhbml6ZXIiLCJDb3JuZXIgU2VjdGlvbiI6IkNvcm5lciBTZWN0aW9uIiwiTGlkIjoiTGlkIiwiRnV0b24gRnJhbWUiOiJGdXRvbiBGcmFtZSIsIkJhbWJvbyBCb2FyZCI6IkJhbWJvbyBCb2FyZCIsIkJhY2tyZXN0IFNlY3Rpb24iOiJCYWNrcmVzdCBTZWN0aW9uIiwiRHJhd2VyIjoiRHJhd2VyIiwiV2VkZ2UiOiJXZWRnZSIsIkxvY2siOiJMb2NrIiwiU3RhbmQiOiJTdGFuZCIsIlBvd2VyIEFkYXB0ZXIiOiJQb3dlciBBZGFwdGVyIiwiUmVtb3ZhYmxlIFRyYXkiOiJSZW1vdmFibGUgVHJheSIsIkNvdmVyIjoiQ292ZXIiLCJBc3NlbWJseSBHdWlkZSI6IkFzc2VtYmx5IEd1aWRlIiwiU2VhdCBDdXNoaW9uIjoiU2VhdCBDdXNoaW9uIiwiR2xhc3MgSG9sZGVyIjoiR2xhc3MgSG9sZGVyIiwiVHJ1bmRsZSI6IlRydW5kbGUiLCJBcm0gUGFkIjoiQXJtIFBhZCIsIk1hdHRyZXNzIjoiTWF0dHJlc3MiLCJIYW1tb2NrIjoiSGFtbW9jayIsIk90dG9tYW4iOiJPdHRvbWFuIiwiSGFuZ2luZyBSb2QiOiJIYW5naW5nIFJvZCIsIkxvdW5nZSBDaGFpciI6IkxvdW5nZSBDaGFpciIsIlNoZWx2ZXMiOiJTaGVsdmVzIiwiRG9vcnMiOiJEb29ycyIsIlRWIE1vdW50IjoiVFYgTW91bnQiLCJSb2QiOiJSb2QiLCJTcG9uZ2UgTWF0IjoiU3BvbmdlIE1hdCIsIkNhc3RlciI6IkNhc3RlciIsIlB1bXAiOiJQdW1wIiwiQWRqdXN0YWJsZSBTaGVsZiI6IkFkanVzdGFibGUgU2hlbGYiLCJIZWFkcmVzdCI6IkhlYWRyZXN0IiwiTWVzaCBUcmF5IjoiTWVzaCBUcmF5IiwiQ2VudGVyIENvbnNvbGUiOiJDZW50ZXIgQ29uc29sZSIsIkh1bWlkaXR5IENvbnRyb2wgU3lzdGVtIjoiSHVtaWRpdHkgQ29udHJvbCBTeXN0ZW0iLCJOZXN0aW5nIEJveCI6Ik5lc3RpbmcgQm94IiwiQ29mZmVlIFRhYmxlIFRvcCI6IkNvZmZlZSBUYWJsZSBUb3AiLCJGaXhlZCBUcmF5IjoiRml4ZWQgVHJheSIsIkRyYXdlcnMiOiJEcmF3ZXJzIiwiTWlycm9yIjoiTWlycm9yIiwiVW5wYWNraW5nIFRvb2wiOiJVbnBhY2tpbmcgVG9vbCIsIldhbGwgQ29ubmVjdGlvbiBGaXhlciI6IldhbGwgQ29ubmVjdGlvbiBGaXhlciIsIkdhcmJhZ2UgSG9sZGVyIjoiR2FyYmFnZSBIb2xkZXIiLCJXaGVlbCI6IldoZWVsIiwiUmVwYWlyIFN0aWNrZXIiOiJSZXBhaXIgU3RpY2tlciIsIlNvZnQtQ2xvc2UgUmFpbCI6IlNvZnQtQ2xvc2UgUmFpbCIsIkNvcm5lciBTZWF0IjoiQ29ybmVyIFNlYXQiLCJQYXBlciBIb2xkZXIgSG9vayI6IlBhcGVyIEhvbGRlciBIb29rIiwiTG9ja2FibGUgQ2FzdGVyIFdoZWVscyI6IkxvY2thYmxlIENhc3RlciBXaGVlbHMiLCJIYXJkd2FyZSBCYWciOiJIYXJkd2FyZSBCYWciLCJLZXkgQm94IjoiS2V5IEJveCIsIkJsYW5rZXQiOiJCbGFua2V0IiwiQWRqdXN0YWJsZSBMZWcgUGFkIjoiQWRqdXN0YWJsZSBMZWcgUGFkIiwiRXh0ZW5zaW9uIExlZyI6IkV4dGVuc2lvbiBMZWciLCJIYXJkd2FyZSI6IkhhcmR3YXJlIiwiQ2hhcmdpbmcgU3RhdGlvbiI6IkNoYXJnaW5nIFN0YXRpb24iLCJWYW5pdHkgU3Rvb2wiOiJWYW5pdHkgU3Rvb2wiLCJCaW4iOiJCaW4iLCJSZWNsaW5lIFJlbW90ZSBDb250cm9sIjoiUmVjbGluZSBSZW1vdGUgQ29udHJvbCIsIkJhY2tzcGxhc2giOiJCYWNrc3BsYXNoIiwiUHVsbC1PdXQgQmVkIEJhc2UiOiJQdWxsLU91dCBCZWQgQmFzZSIsIlJhY2tzIjoiUmFja3MiLCJGZWV0IjoiRmVldCIsIkN1cCBIb2xkZXIiOiJDdXAgSG9sZGVyIiwiUGVuY2lsIFRyYXkiOiJQZW5jaWwgVHJheSIsIkFudGktVGlwcGluZyBLaXQiOiJBbnRpLVRpcHBpbmcgS2l0IiwiRGl2aWRlciI6IkRpdmlkZXIifX0seyJhdHRyaWJ1dGUiOiJzdG9yYWdlX29wdGlvbnNbbWFya2V0cGxhY2VfaWQ9QVRWUERLSUtYMERFUl1bbGFuZ3VhZ2VfdGFnPWVuX1VTXSMxLnZhbHVlIiwiYWxpYXNlcyI6eyJIdXRjaCI6Ikh1dGNoIiwiQm9va2Nhc2UiOiJCb29rY2FzZSIsIkNhYmluZXQiOiJDYWJpbmV0IiwiU2hlbGYiOiJTaGVsZiIsIkRyYXdlciI6IkRyYXdlciJ9fSx7ImF0dHJpYnV0ZSI6Iml0ZW1fZGVuc2l0eVttYXJrZXRwbGFjZV9pZD1BVFZQREtJS1gwREVSXSMxLnVuaXQiLCJhbGlhc2VzIjp7IkdyYW1zIFBlciBTcXVhcmUgTWV0ZXIiOiJncmFtc19wZXJfc3F1YXJlX21ldGVyIiwiS2lsb2dyYW1zIFBlciBDdWJpYyBNZXRlciI6ImtpbG9ncmFtc19wZXJfY3ViaWNfbWV0ZXIiLCJHcmFtcyBQZXIgTWlsbGlsaXRlciI6ImdyYW1zX3Blcl9taWxsaWxpdGVyIiwiR3JhbXMgUGVyIEN1YmljIENlbnRpbWV0ZXIiOiJncmFtc19wZXJfY3ViaWNfY2VudGltZXRlciIsIlBvdW5kcyBQZXIgQ3ViaWMgRm9vdCI6InBvdW5kc19wZXJfY3ViaWNfZm9vdCIsIktpbG9ncmFtcyBQZXIgTGl0ZXIiOiJraWxvZ3JhbXNfcGVyX2xpdGVyIn19LHsiYXR0cmlidXRlIjoiaXRlbV9wYWNrYWdlX2RpbWVuc2lvbnNbbWFya2V0cGxhY2VfaWQ9QVRWUERLSUtYMERFUl0jMS5sZW5n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dGhlbWVbbWFya2V0cGxhY2VfaWQ9QVRWUERLSUtYMERFUl1bbGFuZ3VhZ2VfdGFnPWVuX1VTXSMyLnZhbHVlIiwiYWxpYXNlcyI6eyJIZWFydCI6IkhlYXJ0IiwiU3BhY2UiOiJTcGFjZSIsIkZydWl0IjoiRnJ1aXQiLCJQcmluY2VzcyI6IlByaW5jZXNzIiwiQ2hhcmFjdGVyIjoiQ2hhcmFjdGVyIiwiTmF1dGljYWwiOiJOYXV0aWNhbCIsIkNhcnRvb24iOiJDYXJ0b29uIiwiTWFyYmxlIjoiTWFyYmxlIiwiRmxvcmFsIjoiRmxvcmFsIiwiUG9sa2EgRG90IjoiUG9sa2EgRG90IiwiQmVhY2giOiJCZWFjaCIsIlJhaW5ib3ciOiJSYWluYm93IiwiTXVzaWMiOiJNdXNpYyIsIkxvdmUiOiJMb3ZlIiwiQW5pbWFsIjoiQW5pbWFsIiwiQ2xvdWQiOiJDbG91ZCIsIkZhbnRhc3kiOiJGYW50YXN5IiwiVmVnZXRhYmxlIjoiVmVnZXRhYmxlIiwiQ29taWMiOiJDb21pYyJ9fSx7ImF0dHJpYnV0ZSI6InNlYXRbbWFya2V0cGxhY2VfaWQ9QVRWUERLSUtYMERFUl0jMS5maWxsX21hdGVyaWFsIzIudmFsdWUiLCJhbGlhc2VzIjp7IlBvbHllc3RlciI6InBvbHllc3RlciIsIlN5bnRoZXRpYyBGaWJlciI6InN5bnRoZXRpY19maWJlciIsIkRvd24iOiJkb3duIiwiRm9hbSI6ImZvYW0iLCJQb2x5c3R5cmVuZSBCZWFkcyI6InBvbHlzdHlyZW5lX2JlYWRzIiwiQ290dG9uIjoiY290dG9uIiwiRmliZXIgV3JhcHBlZCBGb2FtIjoiZmliZXJfd3JhcHBlZF9mb2FtIn19LHsiYXR0cmlidXRlIjoicHJvZHVjdF90eXBlIzEudmFsdWUiLCJhbGlhc2VzIjp7IlRFTVBPUkFSWV9HQVRFIjoiVEVNUE9SQVJZX0dBVEUiLCJGVVJOSVRVUkVfRURHRV9CVU1QRVIiOiJGVVJOSVRVUkVfRURHRV9CVU1QRVIiLCJGVVJOSVRVUkVfRkxPT1JfUFJPVEVDVE9SIjoiRlVSTklUVVJFX0ZMT09SX1BST1RFQ1RPUiIsIkZVUk5JVFVSRV9TTElERVIiOiJGVVJOSVRVUkVfU0xJREVSIiwiQVZfRlVSTklUVVJFIjoiQVZfRlVSTklUVVJFIiwiQ0FCSU5FVCI6IkNBQklORVQiLCJGVVJOSVRVUkUiOiJGVVJOSVRVUkUiLCJGVVJOSVRVUkVfQ09WRVIiOiJGVVJOSVRVUkVfQ09WRVIiLCJGVVJOSVRVUkVfTEVHIjoiRlVSTklUVVJFX0xFRyIsIlRBQkxFIjoiVEFCTEUiLCJBTklNQUxfQ0FHRSI6IkFOSU1BTF9DQUdFIiwiRlVSTklUVVJFX0NBUlQiOiJGVVJOSVRVUkVfQ0FSVCIsIkZVUk5JVFVSRV9MSU5FUiI6IkZVUk5JVFVSRV9MSU5FUiIsIlNPRkEiOiJTT0ZBIiwiQkVOQ0giOiJCRU5DSCIsIk9UVE9NQU4iOiJPVFRPTUFOIiwiSE9NRV9GVVJOSVRVUkVfQU5EX0RFQ09SIjoiSE9NRV9GVVJOSVRVUkVfQU5EX0RFQ09SIiwiU0hFTEYiOiJTSEVMRiIsIkxJVFRFUl9CT1giOiJMSVRURVJfQk9YIn19LHsiYXR0cmlidXRlIjoiYmF0dGVyeV9jb250YWluc19mcmVlX3VuYWJzb3JiZWRfbGlxdWlkW21hcmtldHBsYWNlX2lkPUFUVlBES0lLWDBERVJdIzEudmFsdWUiLCJhbGlhc2VzIjp7Ik5vIjoiZmFsc2UiLCJZZXMiOiJ0cnVlIn19LHsiYXR0cmlidXRlIjoic2NlbnRbbWFya2V0cGxhY2VfaWQ9QVRWUERLSUtYMERFUl1bbGFuZ3VhZ2VfdGFnPWVuX1VTXSMxLnZhbHVlIiwiYWxpYXNlcyI6eyJGZXN0aXZlIjoiRmVzdGl2ZSIsIkZyZXNoIjoiRnJlc2giLCJTY2VudGVkIjoiU2NlbnRlZCIsIkZydWl0IjoiRnJ1aXQiLCJVbnNjZW50ZWQiOiJVbnNjZW50ZWQiLCJTcGljZSI6IlNwaWNlIiwiQXJvbWF0aGVyYXB5IjoiQXJvbWF0aGVyYXB5IiwiRmxvcmFsIjoiRmxvcmFsIiwiRm9vZCI6IkZvb2QifX0seyJhdHRyaWJ1dGUiOiJiYXR0ZXJ5X2luc3RhbGxhdGlvbl9kZXZpY2VfdHlwZVttYXJrZXRwbGFjZV9pZD1BVFZQREtJS1gwREVSXSMxLnZhbHVlIiwiYWxpYXNlcyI6eyJJbnN0YWxsZWQgaW4gRXF1aXBtZW50IjoiaW5zdGFsbGVkX2luX2VxdWlwbWVudCIsIk5vdCBJbnN0YWxsZWQiOiJub3RfaW5zdGFsbGVkIiwiSW5zdGFsbGVkIGluIFZlc3NlbCI6Imluc3RhbGxlZF9pbl92ZXNzZWwiLCJJbnN0YWxsZWQgaW4gVmVoaWNsZSI6Imluc3RhbGxlZF9pbl92ZWhpY2xlIn19LHsiYXR0cmlidXRlIjoicHVyY2hhc2FibGVfb2ZmZXJbbWFya2V0cGxhY2VfaWQ9QVRWUERLSUtYMERFUl1bYXVkaWVuY2U9QUxMXSMxLm91cl9wcmljZSMxLnNjaGVkdWxlIzEudmFsdWVfd2l0aF90YXgiLCJhbGlhc2VzIjp7IkRlbGV0ZSBPZmZlciAoU2VsbCBvbiBBbWF6b24pIjoiYW16bjEudm9sdC5jdi5kZWxldGVfdW1wX3ZhcmlhbnQifX0seyJhdHRyaWJ1dGUiOiJjb21wbGlhbmNlX3dlYXZlX3R5cGVbbWFya2V0cGxhY2VfaWQ9QVRWUERLSUtYMERFUl0jMS52YWx1ZSIsImFsaWFzZXMiOnsiS25pdHRlZCI6ImtuaXR0ZWQiLCJDcm9jaGV0ZWQiOiJjcm9jaGV0ZWQiLCJXb3ZlbiI6IndvdmVuIn19LHsiYXR0cmlidXRlIjoiaXRlbV9sZW5ndGhfd2lkdGhfdGhpY2tuZXNzW21hcmtldHBsYWNlX2lkPUFUVlBES0lLWDBERVJdIzEudGhpY2tuZXNzLnVuaXQiLCJhbGlhc2VzIjp7IkluY2hlcyI6ImluY2hlcyJ9fSx7ImF0dHJpYnV0ZSI6InJlY2xpbmVkX2xlbmd0aFttYXJrZXRwbGFjZV9pZD1BVFZQREtJS1gwREVSXSMx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51bV9iYXR0ZXJpZXNbbWFya2V0cGxhY2VfaWQ9QVRWUERLSUtYMERFUl0jMi50eXBlIiwiYWxpYXNlcyI6eyJBQSI6ImFhIiwiTFI0MSI6ImxyNDEiLCJBQUEiOiJhYWEiLCJBIjoiYSIsIkNSMjQzMCI6ImNyMjQzMCIsIkNSMiI6ImNyMiIsIkNSMjAzMiI6ImNyMjAzMiIsIkMiOiJjIiwiRCI6ImQiLCJMUjQ0IjoibHI0NCIsIkxSNDMiOiJscjQzIiwiQ1I1IjoiY3I1IiwiTGl0aGl1bSBQb2x5bWVyIjoibGl0aGl1bV9wb2x5bWVyIiwiUDc2IjoicDc2IiwiUHJvZHVjdCBTcGVjaWZpYyI6InByb2R1Y3Rfc3BlY2lmaWMiLCJDUjEyM0EiOiJjcjEyM2EiLCJVbmtub3duIjoidW5rbm93biIsIkxpdGhpdW0gTWV0YWwiOiJsaXRoaXVtX21ldGFsIiwiMTJWIjoiMTJ2IiwiTm9uc3RhbmRhcmQgQmF0dGVyeSI6Im5vbnN0YW5kYXJkX2JhdHRlcnkiLCJMaXRoaXVtIElvbiI6ImxpdGhpdW1faW9uIiwiOVYiOiI5diIsIkFBQUEiOiJhYWFhIn19LHsiYXR0cmlidXRlIjoiaW5jbHVkZWRfY29tcG9uZW50c1ttYXJrZXRwbGFjZV9pZD1BVFZQREtJS1gwREVSXVtsYW5ndWFnZV90YWc9ZW5fVVNdIzQudmFsdWUiLCJhbGlhc2VzIjp7IkJvbHN0ZXIiOiJCb2xzdGVyIiwiU3RvcmFnZSBDb21wYXJ0bWVudCI6IlN0b3JhZ2UgQ29tcGFydG1lbnQiLCJSYW1wIjoiUmFtcCIsIkdsb3ZlcyI6Ikdsb3ZlcyIsIkRldGFjaGFibGUgRWRnZSBTdG9wcGVyIjoiRGV0YWNoYWJsZSBFZGdlIFN0b3BwZXIiLCJCb3dsIjoiQm93bCIsIlRocm93IFBpbGxvdyI6IlRocm93IFBpbGxvdyIsIkJhY2sgQ3VzaGlvbiI6IkJhY2sgQ3VzaGlvbiIsIlBvd2VyIFN0cmlwIjoiUG93ZXIgU3RyaXAiLCJIaW5nZSI6IkhpbmdlIiwiTWFzc2FnZSBSZW1vdGUgQ29udHJvbCI6Ik1hc3NhZ2UgUmVtb3RlIENvbnRyb2wiLCJMRUQgTGlnaHQgU3RyaXAiOiJMRUQgTGlnaHQgU3RyaXAiLCJTbGlwY292ZXIiOiJTbGlwY292ZXIiLCJQcm90ZWN0aXZlIFN1cmZhY2UgU3BvbmdlIjoiUHJvdGVjdGl2ZSBTdXJmYWNlIFNwb25nZSIsIkFzc2VtYmx5IFRvb2wiOiJBc3NlbWJseSBUb29sIiwiRm9sZCBEb3duIENvbnNvbGUiOiJGb2xkIERvd24gQ29uc29sZSIsIkV4ZXJjaXNlIFdoZWVsIjoiRXhlcmNpc2UgV2hlZWwiLCJUb3dlbCBCYXIiOiJUb3dlbCBCYXIiLCJUb2lsZXQgUGFwZXIgSG9sZGVyIjoiVG9pbGV0IFBhcGVyIEhvbGRlciIsIkFkanVzdGFibGUgRmVldCI6IkFkanVzdGFibGUgRmVldCIsIlVzZXIgTWFudWFsIjoiVXNlciBNYW51YWwiLCJBbnRpLVRpcCBEZXZpY2UiOiJBbnRpLVRpcCBEZXZpY2UiLCJXYWxsIE1vdW50IEFuY2hvciI6IldhbGwgTW91bnQgQW5jaG9yIiwiSW5zdGFsbGF0aW9uIFRvb2wiOiJJbnN0YWxsYXRpb24gVG9vbCIsIlN0b3JhZ2UgQmFnIjoiU3RvcmFnZSBCYWciLCJBcm1jaGFpciI6IkFybWNoYWlyIiwiUmVqdXZlbmF0b3IgQm9hcmQiOiJSZWp1dmVuYXRvciBCb2FyZCIsIkhvb2siOiJIb29rIiwiV2F0ZXIgQm90dGxlIjoiV2F0ZXIgQm90dGxlIiwiSGF5IFJhY2siOiJIYXkgUmFjayIsIlRhYmxlIjoiVGFibGUiLCJJbnN0YWxsYXRpb24gS2l0IjoiSW5zdGFsbGF0aW9uIEtpdCIsIlNob2UgT3JnYW5pemVyIjoiU2hvZSBPcmdhbml6ZXIiLCJDb3JuZXIgU2VjdGlvbiI6IkNvcm5lciBTZWN0aW9uIiwiTGlkIjoiTGlkIiwiRnV0b24gRnJhbWUiOiJGdXRvbiBGcmFtZSIsIkJhbWJvbyBCb2FyZCI6IkJhbWJvbyBCb2FyZCIsIkJhY2tyZXN0IFNlY3Rpb24iOiJCYWNrcmVzdCBTZWN0aW9uIiwiRHJhd2VyIjoiRHJhd2VyIiwiV2VkZ2UiOiJXZWRnZSIsIkxvY2siOiJMb2NrIiwiU3RhbmQiOiJTdGFuZCIsIlBvd2VyIEFkYXB0ZXIiOiJQb3dlciBBZGFwdGVyIiwiUmVtb3ZhYmxlIFRyYXkiOiJSZW1vdmFibGUgVHJheSIsIkNvdmVyIjoiQ292ZXIiLCJBc3NlbWJseSBHdWlkZSI6IkFzc2VtYmx5IEd1aWRlIiwiU2VhdCBDdXNoaW9uIjoiU2VhdCBDdXNoaW9uIiwiR2xhc3MgSG9sZGVyIjoiR2xhc3MgSG9sZGVyIiwiVHJ1bmRsZSI6IlRydW5kbGUiLCJBcm0gUGFkIjoiQXJtIFBhZCIsIk1hdHRyZXNzIjoiTWF0dHJlc3MiLCJIYW1tb2NrIjoiSGFtbW9jayIsIk90dG9tYW4iOiJPdHRvbWFuIiwiSGFuZ2luZyBSb2QiOiJIYW5naW5nIFJvZCIsIkxvdW5nZSBDaGFpciI6IkxvdW5nZSBDaGFpciIsIlNoZWx2ZXMiOiJTaGVsdmVzIiwiRG9vcnMiOiJEb29ycyIsIlRWIE1vdW50IjoiVFYgTW91bnQiLCJSb2QiOiJSb2QiLCJTcG9uZ2UgTWF0IjoiU3BvbmdlIE1hdCIsIkNhc3RlciI6IkNhc3RlciIsIlB1bXAiOiJQdW1wIiwiQWRqdXN0YWJsZSBTaGVsZiI6IkFkanVzdGFibGUgU2hlbGYiLCJIZWFkcmVzdCI6IkhlYWRyZXN0IiwiTWVzaCBUcmF5IjoiTWVzaCBUcmF5IiwiQ2VudGVyIENvbnNvbGUiOiJDZW50ZXIgQ29uc29sZSIsIkh1bWlkaXR5IENvbnRyb2wgU3lzdGVtIjoiSHVtaWRpdHkgQ29udHJvbCBTeXN0ZW0iLCJOZXN0aW5nIEJveCI6Ik5lc3RpbmcgQm94IiwiQ29mZmVlIFRhYmxlIFRvcCI6IkNvZmZlZSBUYWJsZSBUb3AiLCJGaXhlZCBUcmF5IjoiRml4ZWQgVHJheSIsIkRyYXdlcnMiOiJEcmF3ZXJzIiwiTWlycm9yIjoiTWlycm9yIiwiVW5wYWNraW5nIFRvb2wiOiJVbnBhY2tpbmcgVG9vbCIsIldhbGwgQ29ubmVjdGlvbiBGaXhlciI6IldhbGwgQ29ubmVjdGlvbiBGaXhlciIsIkdhcmJhZ2UgSG9sZGVyIjoiR2FyYmFnZSBIb2xkZXIiLCJXaGVlbCI6IldoZWVsIiwiUmVwYWlyIFN0aWNrZXIiOiJSZXBhaXIgU3RpY2tlciIsIlNvZnQtQ2xvc2UgUmFpbCI6IlNvZnQtQ2xvc2UgUmFpbCIsIkNvcm5lciBTZWF0IjoiQ29ybmVyIFNlYXQiLCJQYXBlciBIb2xkZXIgSG9vayI6IlBhcGVyIEhvbGRlciBIb29rIiwiTG9ja2FibGUgQ2FzdGVyIFdoZWVscyI6IkxvY2thYmxlIENhc3RlciBXaGVlbHMiLCJIYXJkd2FyZSBCYWciOiJIYXJkd2FyZSBCYWciLCJLZXkgQm94IjoiS2V5IEJveCIsIkJsYW5rZXQiOiJCbGFua2V0IiwiQWRqdXN0YWJsZSBMZWcgUGFkIjoiQWRqdXN0YWJsZSBMZWcgUGFkIiwiRXh0ZW5zaW9uIExlZyI6IkV4dGVuc2lvbiBMZWciLCJIYXJkd2FyZSI6IkhhcmR3YXJlIiwiQ2hhcmdpbmcgU3RhdGlvbiI6IkNoYXJnaW5nIFN0YXRpb24iLCJWYW5pdHkgU3Rvb2wiOiJWYW5pdHkgU3Rvb2wiLCJCaW4iOiJCaW4iLCJSZWNsaW5lIFJlbW90ZSBDb250cm9sIjoiUmVjbGluZSBSZW1vdGUgQ29udHJvbCIsIkJhY2tzcGxhc2giOiJCYWNrc3BsYXNoIiwiUHVsbC1PdXQgQmVkIEJhc2UiOiJQdWxsLU91dCBCZWQgQmFzZSIsIlJhY2tzIjoiUmFja3MiLCJGZWV0IjoiRmVldCIsIkN1cCBIb2xkZXIiOiJDdXAgSG9sZGVyIiwiUGVuY2lsIFRyYXkiOiJQZW5jaWwgVHJheSIsIkFudGktVGlwcGluZyBLaXQiOiJBbnRpLVRpcHBpbmcgS2l0IiwiRGl2aWRlciI6IkRpdmlkZXIifX0seyJhdHRyaWJ1dGUiOiJpbmNsdWRlZF90aHJvd19waWxsb3dbbWFya2V0cGxhY2VfaWQ9QVRWUERLSUtYMERFUl0jMS5maWxsX21hdGVyaWFsW2xhbmd1YWdlX3RhZz1lbl9VU10jMS52YWx1ZSIsImFsaWFzZXMiOnsiUG9seWVzdGVyIjoiUG9seWVzdGVyIiwiRG93biBBbHRlcm5hdGl2ZSI6IkRvd24gQWx0ZXJuYXRpdmUiLCJHZWwgTWVtb3J5IEZvYW0iOiJHZWwgTWVtb3J5IEZvYW0iLCJGaWJlciI6IkZpYmVyIiwiQnVja3doZWF0IjoiQnVja3doZWF0IiwiSGlnaCBEZW5zaXR5IEZvYW0iOiJIaWdoIERlbnNpdHkgRm9hbSIsIkNvdHRvbiI6IkNvdHRvbiIsIlBvbHl1cmV0aGFuZSBGb2FtIjoiUG9seXVyZXRoYW5lIEZvYW0iLCJEdWNrIERvd24iOiJEdWNrIERvd24iLCJQb2x5cHJvcHlsZW5lIjoiUG9seXByb3B5bGVuZSIsIkthcG9rIjoiS2Fwb2siLCJGZWF0aGVyIjoiRmVhdGhlciIsIk1lbW9yeSBGb2FtIjoiTWVtb3J5IEZvYW0iLCJXb29sIjoiV29vbCIsIkdvb3NlIERvd24iOiJHb29zZSBEb3duIn19LHsiYXR0cmlidXRlIjoic3BlY2lhbF9mZWF0dXJlW21hcmtldHBsYWNlX2lkPUFUVlBES0lLWDBERVJdW2xhbmd1YWdlX3RhZz1lbl9VU10jNC52YWx1ZSIsImFsaWFzZXMiOnsiQnVpbHQtSW4gU3BlYWtlciI6IkJ1aWx0LUluIFNwZWFrZXIiLCJTY2VudGVkIjoiU2NlbnRlZCIsIldhdGVycHJvb2YiOiJXYXRlcnByb29mIiwiQ2hld3Byb29mIjoiQ2hld3Byb29mIiwiTGlmdCBUb3AiOiJMaWZ0IFRvcCIsIkFudGktUGlsbGluZyI6IkFudGktUGlsbGluZyIsIkRldGFjaGFibGUiOiJEZXRhY2hhYmxlIiwiV2VhciBSZXNpc3RhbnQiOiJXZWFyIFJlc2lzdGFudCIsIkN1c2hpb25lZCI6IkN1c2hpb25lZCIsIlJldXNhYmxlIjoiUmV1c2FibGUiLCJEZXRhY2hhYmxlIE1hdHRyZXNzIjoiRGV0YWNoYWJsZSBNYXR0cmVzcyIsIkh5cG9hbGxlcmdlbmljIjoiSHlwb2FsbGVyZ2VuaWMiLCJFeHBhbmRhYmxlIjoiRXhwYW5kYWJsZSIsIk1vaXN0dXJlIFByb29mIjoiTW9pc3R1cmUgUHJvb2YiLCJTdGFpbiBSZXNpc3RhbnQiOiJTdGFpbiBSZXNpc3RhbnQiLCJOb24tQWRoZXNpdmUiOiJOb24tQWRoZXNpdmUiLCJBcm1yZXN0IjoiQXJtcmVzdCIsIlBuZXVtYXRpYyI6IlBuZXVtYXRpYyIsIlVuYnJlYWthYmxlIjoiVW5icmVha2FibGUiLCJSb2xsZWQgQXJtIjoiUm9sbGVkIEFybSIsIlN0cm9uZyBHcmlwIjoiU3Ryb25nIEdyaXAiLCJBZGp1c3RhYmxlIExlZyI6IkFkanVzdGFibGUgTGVnIiwiVGlsdC1PdXQiOiJUaWx0LU91dCIsIkR1c3QgUHJvb2YiOiJEdXN0IFByb29mIiwiVVNCIFBvcnQiOiJVU0IgUG9ydCIsIkVkZ2UgQmFuZGluZyI6IkVkZ2UgQmFuZGluZyIsIkFkanVzdGFibGUiOiJBZGp1c3RhYmxlIiwiRWFzeSB0byBBc3NlbWJsZSI6IkVhc3kgdG8gQXNzZW1ibGUiLCJIYW5kbGUiOiJIYW5kbGUiLCJCdWlsdCBJbiBTcGVha2VyIjoiQnVpbHQgSW4gU3BlYWtlciIsIkhhaXIgUmVzaXN0YW50IjoiSGFpciBSZXNpc3RhbnQiLCJOYWlsaGVhZCI6Ik5haWxoZWFkIiwiUG9ydGFibGUiOiJQb3J0YWJsZSIsIkFkanVzdGFibGUgSGVpZ2h0IjoiQWRqdXN0YWJsZSBIZWlnaHQiLCJTdXBlciBBYnNvcmJlbnQiOiJTdXBlciBBYnNvcmJlbnQiLCJQcm90ZWN0aXZlIEZlZXQgUGFkIjoiUHJvdGVjdGl2ZSBGZWV0IFBhZCIsIk11bHRpIExldmVsIjoiTXVsdGkgTGV2ZWwiLCJRdWlsdGVkIjoiUXVpbHRlZCIsIlNoYXR0ZXJwcm9vZiI6IlNoYXR0ZXJwcm9vZiIsIk1pbGRldyBSZXNpc3RhbmNlIjoiTWlsZGV3IFJlc2lzdGFuY2UiLCJGbGlwIFRvcCI6IkZsaXAgVG9wIiwiVVYgUmVzaXN0YW50IjoiVVYgUmVzaXN0YW50IiwiUmVtb3ZhYmxlIERyYXdlciI6IlJlbW92YWJsZSBEcmF3ZXIiLCJEZW50IFJlc2lzdGFudCI6IkRlbnQgUmVzaXN0YW50IiwiRG91YmxlIFBhZGRlZCI6IkRvdWJsZSBQYWRkZWQiLCJBbnRpLU9kb3IiOiJBbnRpLU9kb3IiLCJOb24tU2xpcCI6Ik5vbi1TbGlwIiwiQW50aS1UaXBwaW5nIjoiQW50aS1UaXBwaW5nIiwiUmV2ZXJzaWJsZSBDaGFpc2UiOiJSZXZlcnNpYmxlIENoYWlzZSIsIkFkanVzdGFibGUgRmVldCI6IkFkanVzdGFibGUgRmVldCIsIlB1bmN0dXJlIFByb29mIjoiUHVuY3R1cmUgUHJvb2YiLCJGb290IFJlc3QiOiJGb290IFJlc3QiLCJXYXRlciBSZXNpc3RhbnQiOiJXYXRlciBSZXNpc3RhbnQiLCJUb3AgQWNjZXNzIjoiVG9wIEFjY2VzcyIsIlNwYWNlIFNhdmluZyI6IlNwYWNlIFNhdmluZyIsIldlYXRoZXJwcm9vZiI6IldlYXRoZXJwcm9vZiIsIlN0cmV0Y2hhYmxlIjoiU3RyZXRjaGFibGUiLCJUd28gSW4gT25lIjoiVHdvIEluIE9uZSIsIkZvbGRpbmciOiJGb2xkaW5nIiwiQWRqdXN0YWJsZSBCYWNrcmVzdCI6IkFkanVzdGFibGUgQmFja3Jlc3QiLCJSZW1vdmFibGUgU2hlbGYiOiJSZW1vdmFibGUgU2hlbGYiLCJQb3NpdGlvbiBMb2NrIjoiUG9zaXRpb24gTG9jayIsIk5lc3RpbmciOiJOZXN0aW5nIiwiRm91ciBJbiBPbmUiOiJGb3VyIEluIE9uZSIsIlNvdW5kIEFic29yYmluZyI6IlNvdW5kIEFic29yYmluZyIsIkluc2VjdCBSZXBlbGxlbnQiOiJJbnNlY3QgUmVwZWxsZW50IiwiUmVtb3ZhYmxlIjoiUmVtb3ZhYmxlIiwiTGlkIjoiTGlkIiwiQW50aS1UaXBwaW5nIERldmljZSI6IkFudGktVGlwcGluZyBEZXZpY2UiLCJVcGhvbHN0ZXJlZCI6IlVwaG9sc3RlcmVkIiwiRHVzdHByb29mIjoiRHVzdHByb29mIiwiU3RhYmxlIjoiU3RhYmxlIiwiRHJhd2VyIjoiRHJhd2VyIiwiV2hlZWxlZCI6IldoZWVsZWQiLCJSZWFycmFuZ2VhYmxlIjoiUmVhcnJhbmdlYWJsZSIsIkRldGFjaGFibGUgQmFja3Jlc3QiOiJEZXRhY2hhYmxlIEJhY2tyZXN0IiwiUmVtb3ZhYmxlIFRyYXkiOiJSZW1vdmFibGUgVHJheSIsIkRyYWluYWdlIEhvbGUiOiJEcmFpbmFnZSBIb2xlIiwiUm90YXRhYmxlIjoiUm90YXRhYmxlIiwiUnVzdCBQcm9vZiI6IlJ1c3QgUHJvb2YiLCJUdWZ0ZWQgQ3VzaGlvbiI6IlR1ZnRlZCBDdXNoaW9uIiwiQW50aS1Xcmlua2xlIjoiQW50aS1Xcmlua2xlIiwiV2VhdGhlciBSZXNpc3RhbnQiOiJXZWF0aGVyIFJlc2lzdGFudCIsIkZpdmUgSW4gT25lIjoiRml2ZSBJbiBPbmUiLCJTd2l2ZWwiOiJTd2l2ZWwiLCJDb21mb3J0YWJsZSI6IkNvbWZvcnRhYmxlIiwiQWRqdXN0YWJsZSBBbmdsZSI6IkFkanVzdGFibGUgQW5nbGUiLCJFYXN5IEFzc2VtYmx5IjoiRWFzeSBBc3NlbWJseSIsIldhc2hhYmxlIjoiV2FzaGFibGUiLCJTcHJpbmcgQ3VzaGlvbiI6IlNwcmluZyBDdXNoaW9uIiwiUmVtb3ZhYmxlIEN1c2hpb24iOiJSZW1vdmFibGUgQ3VzaGlvbiIsIkFudGltaWNyb2JpYWwiOiJBbnRpbWljcm9iaWFsIiwiQ29ycm9zaW9uIFJlc2lzdGFudCI6IkNvcnJvc2lvbiBSZXNpc3RhbnQiLCJSZXZlcnNpYmxlIERvb3IiOiJSZXZlcnNpYmxlIERvb3IiLCJDaGVtaWNhbCBSZXNpc3RhbnQiOiJDaGVtaWNhbCBSZXNpc3RhbnQiLCJSZWNsaW5lciI6IlJlY2xpbmVyIiwiT2RvciBSZXNpc3RhbnQiOiJPZG9yIFJlc2lzdGFudCIsIkFudGktU2xpcCI6IkFudGktU2xpcCIsIldvb2QgQ2FydmluZyI6Ildvb2QgQ2FydmluZyIsIkxvY2thYmxlIjoiTG9ja2FibGUiLCJGbG9hdGluZyI6IkZsb2F0aW5nIiwiQnJlYXRoYWJsZSI6IkJyZWF0aGFibGUiLCJCdXR0b24gVHVmdGVkIjoiQnV0dG9uIFR1ZnRlZCIsIkFudGktU3RhdGljIjoiQW50aS1TdGF0aWMiLCJMZWQgTGlnaHQiOiJMZWQgTGlnaHQiLCJFcmdvbm9taWMiOiJFcmdvbm9taWMiLCJNaXJyb3JlZCI6Ik1pcnJvcmVkIiwiQ29yZCBIb2xlIjoiQ29yZCBIb2xlIiwiSGVhdCBSZXNpc3RhbnQiOiJIZWF0IFJlc2lzdGFudCIsIlBvd2VyIE91dGxldCI6IlBvd2VyIE91dGxldCIsIlRpbHRhYmxlIjoiVGlsdGFibGUiLCJDb2xsYXBzaWJsZSI6IkNvbGxhcHNpYmxlIiwiRm9sZGFibGUiOiJGb2xkYWJsZSIsIkJ1aWx0LUluIENoYXJnaW5nIFN0YXRpb24iOiJCdWlsdC1JbiBDaGFyZ2luZyBTdGF0aW9uIiwiU2hvY2sgQWJzb3JwdGlvbiI6IlNob2NrIEFic29ycHRpb24iLCJFY28tRnJpZW5kbHkiOiJFY28tRnJpZW5kbHkiLCJTY3JhdGNoIFJlc2lzdGFudCI6IlNjcmF0Y2ggUmVzaXN0YW50IiwiRmlyZSBSZXNpc3RhbnQiOiJGaXJlIFJlc2lzdGFudCIsIlNvZnQtQ2xvc2UiOiJTb2Z0LUNsb3NlIiwiTEVEIExpZ2h0aW5nIjoiTEVEIExpZ2h0aW5nIiwiUmVtb3ZhYmxlIENvdmVyIjoiUmVtb3ZhYmxlIENvdmVyIiwiQWRqdXN0YWJsZSBTaGVsZiI6IkFkanVzdGFibGUgU2hlbGYiLCJTdG9yYWdlIjoiU3RvcmFnZSIsIkNvbnZlcnRpYmxlIjoiQ29udmVydGlibGUiLCJJbGx1bWluYXRlZCI6IklsbHVtaW5hdGVkIiwiVHJhbnNwYXJlbnQiOiJUcmFuc3BhcmVudCIsIkV4dGVuZGFibGUiOiJFeHRlbmRhYmxlIiwiQW50aSBTbGlwIjoiQW50aSBTbGlwIiwiU3RhY2thYmxlIjoiU3RhY2thYmxlIiwiSGVhdnkgRHV0eSI6IkhlYXZ5IER1dHkiLCIzNjAgRGVncmVlIFJvdGF0aW9uIjoiMzYwIERlZ3JlZSBSb3RhdGlvbiIsIldoZWVsIjoiV2hlZWwiLCJFbmNsb3NlZCI6IkVuY2xvc2VkIiwiTGVkIExpZ2h0ZWQiOiJMZWQgTGlnaHRlZCIsIlNwYWNpb3VzIjoiU3BhY2lvdXMiLCJMaWdodHdlaWdodCI6IkxpZ2h0d2VpZ2h0IiwiSGlnaCBTaWRlcyI6IkhpZ2ggU2lkZXMiLCJWZW50aWxhdGVkIjoiVmVudGlsYXRlZCIsIkFicmFzaW9uIFJlc2lzdGFudCI6IkFicmFzaW9uIFJlc2lzdGFudCIsIlRlYXIgUmVzaXN0YW50IjoiVGVhciBSZXNpc3RhbnQiLCJQZXJmb3JhdGVkIFRvcCI6IlBlcmZvcmF0ZWQgVG9wIiwiT3BlbiBHcmlkIExpbmUiOiJPcGVuIEdyaWQgTGluZSIsIkluZmxhdGFibGUiOiJJbmZsYXRhYmxlIiwiSHVtYW4gU2Vuc29yIjoiSHVtYW4gU2Vuc29yIiwiUmV2ZXJzaWJsZSBDdXNoaW9uIjoiUmV2ZXJzaWJsZSBDdXNoaW9uIiwiTWFnbmV0aWMiOiJNYWduZXRpYyIsIkNhcnJ5aW5nIEhhbmRsZSI6IkNhcnJ5aW5nIEhhbmRsZSIsIkFkanVzdGFibGUgSGVhZHJlc3QiOiJBZGp1c3RhYmxlIEhlYWRyZXN0IiwiTGVhayBQcm9vZiI6IkxlYWsgUHJvb2YiLCJDb25zb2xlIjoiQ29uc29sZSIsIkFkanVzdGFibGUgRGl2aWRlcnMiOiJBZGp1c3RhYmxlIERpdmlkZXJzIiwiUmV2ZXJzaWJsZSBUb3AiOiJSZXZlcnNpYmxlIFRvcCIsIkFudGktU2NyYXRjaCI6IkFudGktU2NyYXRjaCIsIkZpcmUgUmV0YXJkYW50IjoiRmlyZSBSZXRhcmRhbnQiLCJFYXN5IFRvIEluc3RhbGwiOiJFYXN5IFRvIEluc3RhbGwiLCJDb21wYWN0IjoiQ29tcGFjdCIsIkN1cnZlZCBBcm0iOiJDdXJ2ZWQgQXJtIiwiQ2hhcmdpbmcgU3RhdGlvbiI6IkNoYXJnaW5nIFN0YXRpb24iLCJSZW1vdmFibGUgTGluZXIiOiJSZW1vdmFibGUgTGluZXIiLCJSZXZlcnNpYmxlIjoiUmV2ZXJzaWJsZSIsIk9pbCBQcm9vZiI6Ik9pbCBQcm9vZiIsIk1vaXN0dXJlIFJlc2lzdGFudCI6Ik1vaXN0dXJlIFJlc2lzdGFudCIsIlVWIFByb3RlY3RlZCI6IlVWIFByb3RlY3RlZCIsIkZhZGUgUmVzaXN0YW50IjoiRmFkZSBSZXNpc3RhbnQiLCJTbGlkaW5nIjoiU2xpZGluZyIsIkh1bWFuIEJvZHkgU2Vuc29yIjoiSHVtYW4gQm9keSBTZW5zb3IiLCJUb29sIEZyZWUgQXNzZW1ibHkiOiJUb29sIEZyZWUgQXNzZW1ibHkiLCJMaWdodHdlaWdodCBDb25zdHJ1Y3Rpb24iOiJMaWdodHdlaWdodCBDb25zdHJ1Y3Rpb24iLCJCdWlsdC1pbiBEZWZvZ2dlciI6IkJ1aWx0LWluIERlZm9nZ2VyIiwiVW1icmVsbGEgSG9sZSI6IlVtYnJlbGxhIEhvbGUiLCJMb29zZSBGaXQiOiJMb29zZSBGaXQiLCJSdXN0IFJlc2lzdGFudCI6IlJ1c3QgUmVzaXN0YW50IiwiVVNCIENoYXJnaW5nIFBvcnRzIjoiVVNCIENoYXJnaW5nIFBvcnRzIiwiTGluZSBTdGljaGVkIFR1ZnRlZCI6IkxpbmUgU3RpY2hlZCBUdWZ0ZWQiLCJQcm90ZWN0ZWQgTGVkZ2UiOiJQcm90ZWN0ZWQgTGVkZ2UiLCJTbGlwIFJlc2lzdGFudCI6IlNsaXAgUmVzaXN0YW50IiwiTWlsZGV3IFJlc2lzdGFudCI6Ik1pbGRldyBSZXNpc3RhbnQiLCJQYWRkZWQgU2VhdCI6IlBhZGRlZCBTZWF0IiwiU3RvcmFnZSBQb2NrZXQiOiJTdG9yYWdlIFBvY2tldCIsIkNhYmxlIE1hbmFnZW1lbnQiOiJDYWJsZSBNYW5hZ2VtZW50IiwiU2VjdXJlIjoiU2VjdXJlIiwiQW50aSBTYWciOiJBbnRpIFNhZyIsIkN1cCBIb2xkZXIiOiJDdXAgSG9sZGVyIiwiVGhyZWUgSW4gT25lIjoiVGhyZWUgSW4gT25lIiwiRHVyYWJsZSI6IkR1cmFibGUiLCJXaXRoIEFybXMiOiJXaXRoIEFybXMiLCJMZWFrcHJvb2YiOiJMZWFrcHJvb2YiLCJOb24gU2xpcCI6Ik5vbiBTbGlwIiwiRmlyZXByb29mIjoiRmlyZXByb29mIiwiU3RyZXRjaCBGaXQiOiJTdHJldGNoIEZpdCJ9fSx7ImF0dHJpYnV0ZSI6InNlYXRbbWFya2V0cGxhY2VfaWQ9QVRWUERLSUtYMERFUl0jMS5maWxsX21hdGVyaWFsIzEudmFsdWUiLCJhbGlhc2VzIjp7IlBvbHllc3RlciI6InBvbHllc3RlciIsIlN5bnRoZXRpYyBGaWJlciI6InN5bnRoZXRpY19maWJlciIsIkRvd24iOiJkb3duIiwiRm9hbSI6ImZvYW0iLCJQb2x5c3R5cmVuZSBCZWFkcyI6InBvbHlzdHlyZW5lX2JlYWRzIiwiQ290dG9uIjoiY290dG9uIiwiRmliZXIgV3JhcHBlZCBGb2FtIjoiZmliZXJfd3JhcHBlZF9mb2FtIn19LHsiYXR0cmlidXRlIjoibmF0dXJhbF92YXJpYXRpb25fdHlwZVttYXJrZXRwbGFjZV9pZD1BVFZQREtJS1gwREVSXVtsYW5ndWFnZV90YWc9ZW5fVVNdIzIudmFsdWUiLCJhbGlhc2VzIjp7Ildvb2QgR3JhaW4gQ29sb3IiOiJXb29kIEdyYWluIENvbG9yIiwiU2hhZG93cyI6IlNoYWRvd3MiLCJNZWR1bGxhcnkgUmF5cyI6Ik1lZHVsbGFyeSBSYXlzIiwiVGlnZXIgR3JhaW5zIjoiVGlnZXIgR3JhaW5zIiwiUGl0Y2ggUG9ja2V0cyI6IlBpdGNoIFBvY2tldHMiLCJTdG9uZSBDb2xvciI6IlN0b25lIENvbG9yIiwiU2FwIFN0YWlucyI6IlNhcCBTdGFpbnMiLCJMaXZlIEVkZ2VzIjoiTGl2ZSBFZGdlcyIsIk1pbmVyYWwgU3RyZWFrcyI6Ik1pbmVyYWwgU3RyZWFrcyIsIkluc2VjdCBNYXJrcyI6Ikluc2VjdCBNYXJrcyIsIldvb2QgS25vdHMiOiJXb29kIEtub3RzIiwiQnVybCBQYXR0ZXJucyI6IkJ1cmwgUGF0dGVybnMifX0seyJhdHRyaWJ1dGUiOiJpdGVtX2Rpc3BsYXlfZGltZW5zaW9uc1ttYXJrZXRwbGFjZV9pZD1BVFZQREtJS1gwREVSXSMxLmRpYW1ldGVy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N1cHBsZW1lbnRhbF9jb25kaXRpb25faW5mb3JtYXRpb25bbWFya2V0cGxhY2VfaWQ9QVRWUERLSUtYMERFUl0jMS5mdW5jdGlvbmFsX2NvbmRpdGlvbiIsImFsaWFzZXMiOnsiUGFydGx5IEZ1bmN0aW9uYWwiOiJwYXJ0b</t>
  </si>
  <si>
    <t>settings29=HlfZnVuY3Rpb25hbCIsIlVua25vd24iOiJ1bmtub3duIiwiRnVsbHkgRnVuY3Rpb25hbCI6ImZ1bGx5X2Z1bmN0aW9uYWwifX0seyJhdHRyaWJ1dGUiOiJiYWFfdGFhX3JlZ3VsYXRpb25fY29tcGxpYW5jZVttYXJrZXRwbGFjZV9pZD1BVFZQREtJS1gwREVSXSMxLnZhbHVlIiwiYWxpYXNlcyI6eyJCdXkgQW1lcmljYW4gQWN0IENvbXBsaWFudCBEdWUgdG8gRXhjZXB0aW9uIjoiYmFhX2NvbXBsaWFudF9kdWVfdG9fZXhjZXB0aW9uIiwiVHJhZGUgQWdyZWVtZW50cyBBY3QgQ29tcGxpYW50IChUQUEpIjoidHJhZGVfYWdyZWVtZW50c19hY3RfY29tcGxpYW50IiwiQnV5IEFtZXJpY2FuIEFjdCBDb21wbGlhbnQgKEJBQSkiOiJidXlfYW1lcmljYW5fYWN0X2NvbXBsaWFudCJ9fSx7ImF0dHJpYnV0ZSI6ImZsYXZvclttYXJrZXRwbGFjZV9pZD1BVFZQREtJS1gwREVSXVtsYW5ndWFnZV90YWc9ZW5fVVNdIzEudmFsdWUiLCJhbGlhc2VzIjp7IlBlYW51dCBCdXR0ZXIiOiJQZWFudXQgQnV0dGVyIiwiRnJ1aXQiOiJGcnVpdCIsIkxpdmVyIjoiTGl2ZXIiLCJTZWFmb29kIjoiU2VhZm9vZCIsIkNoZWVzZSI6IkNoZWVzZSIsIkxhbWIiOiJMYW1iIiwiVHVya2V5IjoiVHVya2V5IiwiQmlzb24iOiJCaXNvbiIsIkR1Y2siOiJEdWNrIiwiQ2hpY2tlbiI6IkNoaWNrZW4iLCJCZWVmIjoiQmVlZiIsIlZlZ2V0YWJsZSI6IlZlZ2V0YWJsZSIsIlBvcmsiOiJQb3JrIiwiT3RoZXIiOiJPdGhlciIsIk1pbGsiOiJNaWxrIn19LHsiYXR0cmlidXRlIjoidG9wW21hcmtldHBsYWNlX2lkPUFUVlBES0lLWDBERVJdIzEubWF0ZXJpYWxbbGFuZ3VhZ2VfdGFnPWVuX1VTXSMxLnZhbHVlIiwiYWxpYXNlcyI6eyJQb2x5c3R5cmVuZSAoUFMpIjoiUG9seXN0eXJlbmUgKFBTKSIsIk55bG9uIjoiTnlsb24iLCJBbGRlciBXb29kIjoiQWxkZXIgV29vZCIsIlBvbHljb3R0b24iOiJQb2x5Y290dG9uIiwiQWx1bWludW0iOiJBbHVtaW51bSIsIldhbG51dCBXb29kIjoiV2FsbnV0IFdvb2QiLCJSYXR0YW4iOiJSYXR0YW4iLCJNZXRhbCI6Ik1ldGFsIiwiU3RvbmUiOiJTdG9uZSIsIk1ERiI6Ik1ERiIsIlBseXdvb2QiOiJQbHl3b29kIiwiSGlnaCBEZW5zaXR5IFBvbHlldGh5bGVuZSI6IkhpZ2ggRGVuc2l0eSBQb2x5ZXRoeWxlbmUiLCJTdGFpbmxlc3MgU3RlZWwiOiJTdGFpbmxlc3MgU3RlZWwiLCJGYXV4IE1hcmJsZSI6IkZhdXggTWFyYmxlIiwiUmVzaW4iOiJSZXNpbiIsIldyb3VnaHQgSXJvbiI6Ildyb3VnaHQgSXJvbiIsIlBvbHllc3RlciBCbGVuZCI6IlBvbHllc3RlciBCbGVuZCIsIlBvbHlwcm9weWxlbmUgKFBQKSI6IlBvbHlwcm9weWxlbmUgKFBQKSIsIlJ1YmJlciBXb29kIjoiUnViYmVyIFdvb2QiLCJSb3NlIFdvb2QiOiJSb3NlIFdvb2QiLCJGYXV4IFNsYXRlIjoiRmF1eCBTbGF0ZSIsIkZhdXggRnVyIjoiRmF1eCBGdXIiLCJQb2x5ZXN0ZXIiOiJQb2x5ZXN0ZXIiLCJWaW55bCI6IlZpbnlsIiwiVGVtcGVyZWQgR2xhc3MiOiJUZW1wZXJlZCBHbGFzcyIsIkNlZGFyIFdvb2QiOiJDZWRhciBXb29kIiwiQ2FyYm9uIFN0ZWVsIjoiQ2FyYm9uIFN0ZWVsIiwiTWFob2dhbnkgV29vZCI6Ik1haG9nYW55IFdvb2QiLCJBc2ggV29vZCI6IkFzaCBXb29kIiwiQWNhY2lhIFdvb2QiOiJBY2FjaWEgV29vZCIsIkZpciBXb29kIjoiRmlyIFdvb2QiLCJQb2x5ZXRoeWxlbmUgKFBFKSI6IlBvbHlldGh5bGVuZSAoUEUpIiwiU3VlZGUiOiJTdWVkZSIsIlNoZWVzaGFtIFdvb2QiOiJTaGVlc2hhbSBXb29kIiwiUGluZSBXb29kIjoiUGluZSBXb29kIiwiTWFyYmxlIjoiTWFyYmxlIiwiQmVlY2ggV29vZCI6IkJlZWNoIFdvb2QiLCJBbGxveSBTdGVlbCI6IkFsbG95IFN0ZWVsIiwiTWFuZ28gV29vZCI6Ik1hbmdvIFdvb2QiLCJQb2x5dXJldGhhbmUiOiJQb2x5dXJldGhhbmUiLCJNYXBsZSBXb29kIjoiTWFwbGUgV29vZCIsIkNoZXJyeSBXb29kIjoiQ2hlcnJ5IFdvb2QiLCJGYXV4IFN1ZWRlIjoiRmF1eCBTdWVkZSIsIkV1Y2FseXB0dXMgV29vZCI6IkV1Y2FseXB0dXMgV29vZCIsIkxpbmVuIjoiTGluZW4iLCJTbGF0ZSI6IlNsYXRlIiwiRmFicmljIjoiRmFicmljIiwiQmFtYm9vIjoiQmFtYm9vIiwiQWNyeWxvbml0cmlsZSBCdXRhZGllbmUgU3R5cmVuZSAoQUJTKSI6IkFjcnlsb25pdHJpbGUgQnV0YWRpZW5lIFN0eXJlbmUgKEFCUykiLCJBY3J5bGljIjoiQWNyeWxpYyIsIkp1dGUiOiJKdXRlIiwiUGFydGljbGUgQm9hcmQiOiJQYXJ0aWNsZSBCb2FyZCIsIkxhbWluYXRlIjoiTGFtaW5hdGUiLCJCcmFzcyI6IkJyYXNzIiwiR2xhc3MiOiJHbGFzcyIsIkxlYXRoZXIiOiJMZWF0aGVyIiwiUGxhc3RpYyI6IlBsYXN0aWMiLCJJcm9uIjoiSXJvbiIsIkNvdHRvbiI6IkNvdHRvbiIsIkNvdHRvbiBCbGVuZCI6IkNvdHRvbiBCbGVuZCIsIkdyYW5pdGUiOiJHcmFuaXRlIiwiRW5naW5lZXJlZCBXb29kIjoiRW5naW5lZXJlZCBXb29kIiwiU2lsayI6IlNpbGsiLCJIaWNrb3J5IFdvb2QiOiJIaWNrb3J5IFdvb2QiLCJUZWFrIFdvb2QiOiJUZWFrIFdvb2QiLCJSdWJiZXIiOiJSdWJiZXIiLCJGdXIiOiJGdXIiLCJGYXV4IExlYXRoZXIiOiJGYXV4IExlYXRoZXIiLCJXb29kIjoiV29vZCIsIlJvc2V3b29kIjoiUm9zZXdvb2QiLCJNZWxhbWluZSI6Ik1lbGFtaW5lIiwiT2FrIFdvb2QiOiJPYWsgV29vZCIsIlN0ZWVsIjoiU3RlZWwiLCJaaW5jIjoiWmluYyIsIkJpcmNoIFdvb2QiOiJCaXJjaCBXb29kIiwiUG9seXZpbnlsIENobG9yaWRlIChQVkMpIjoiUG9seXZpbnlsIENobG9yaWRlIChQVkMpIiwiwqBSdWJiZXJ3b29kIjoiwqBSdWJiZXJ3b29kIiwiQ2VyYW1pYyI6IkNlcmFtaWMiLCJBY3J5bG9uaXRyaWxlIEJ1dGFkaWVuZSBTdHlyZW5lIjoiQWNyeWxvbml0cmlsZSBCdXRhZGllbmUgU3R5cmVuZSIsIldvb2wiOiJXb29sIn19XQ%3D%3D&amp;TemplateType=unified&amp;Version=2026.0524&amp;TemplateSignature=RlVSTklUVVJFX0VER0VfQlVNUEVSLFRFTVBPUkFSWV9HQVRFLEZVUk5JVFVSRV9GTE9PUl9QUk9URUNUT1IsRlVSTklUVVJFX1NMSURFUixBVl9GVVJOSVRVUkUsQ0FCSU5FVCxGVVJOSVRVUkUsRlVSTklUVVJFX0xFRyxGVVJOSVRVUkVfQ09WRVIsQU5JTUFMX0NBR0UsVEFCTEUsU09GQSxGVVJOSVRVUkVfTElORVIsRlVSTklUVVJFX0NBUlQsT1RUT01BTixCRU5DSCxIT01FX0ZVUk5JVFVSRV9BTkRfREVDT1IsU0hFTEYsTElUVEVSX0JPWA==&amp;umpVersion=MS41MC41Nw==</t>
  </si>
  <si>
    <t>CONDITION_LIST_0</t>
  </si>
  <si>
    <t>CONDITION_LIST_1</t>
  </si>
  <si>
    <t>CONDITION_LIST_2</t>
  </si>
  <si>
    <t>CONDITION_LIST_3</t>
  </si>
  <si>
    <t>CONDITION_LIST_4</t>
  </si>
  <si>
    <t>CONDITION_LIST_5</t>
  </si>
  <si>
    <t>CONDITION_LIST_6</t>
  </si>
  <si>
    <t>CONDITION_LIST_7</t>
  </si>
  <si>
    <t>CONDITION_LIST_8</t>
  </si>
  <si>
    <t>CONDITION_LIST_9</t>
  </si>
  <si>
    <t>CONDITION_LIST_10</t>
  </si>
  <si>
    <t>CONDITION_LIST_11</t>
  </si>
  <si>
    <t>CONDITION_LIST_12</t>
  </si>
  <si>
    <t>CONDITION_LIST_13</t>
  </si>
  <si>
    <t>CONDITION_LIST_14</t>
  </si>
  <si>
    <t>CONDITION_LIST_15</t>
  </si>
  <si>
    <t>CONDITION_LIST_16</t>
  </si>
  <si>
    <t>CONDITION_LIST_17</t>
  </si>
  <si>
    <t>CONDITION_LIST_18</t>
  </si>
  <si>
    <t>CONDITION_LIST_19</t>
  </si>
  <si>
    <t>CONDITION_LIST_20</t>
  </si>
  <si>
    <t>CONDITION_LIST_21</t>
  </si>
  <si>
    <t>CONDITION_LIST_22</t>
  </si>
  <si>
    <t>CONDITION_LIST_23</t>
  </si>
  <si>
    <t>CONDITION_LIST_24</t>
  </si>
  <si>
    <t>CONDITION_LIST_25</t>
  </si>
  <si>
    <t>CONDITION_LIST_26</t>
  </si>
  <si>
    <t>COLLECTION_ITEM/COLOR/SIZE</t>
  </si>
  <si>
    <t>CONDITION_LIST_27</t>
  </si>
  <si>
    <t>CONDITION_LIST_28</t>
  </si>
  <si>
    <t>CONDITION_LIST_29</t>
  </si>
  <si>
    <t>CONDITION_LIST_30</t>
  </si>
  <si>
    <t>CONDITION_LIST_31</t>
  </si>
  <si>
    <t>CONDITION_LIST_32</t>
  </si>
  <si>
    <t>CONDITION_LIST_33</t>
  </si>
  <si>
    <t>CONDITION_LIST_34</t>
  </si>
  <si>
    <t>CONDITION_LIST_35</t>
  </si>
  <si>
    <t>CONDITION_LIST_36</t>
  </si>
  <si>
    <t>CONDITION_LIST_37</t>
  </si>
  <si>
    <t>CONDITION_LIST_38</t>
  </si>
  <si>
    <t>CONDITION_LIST_39</t>
  </si>
  <si>
    <t>CONDITION_LIST_40</t>
  </si>
  <si>
    <t>CONDITION_LIST_41</t>
  </si>
  <si>
    <t>CONDITION_LIST_42</t>
  </si>
  <si>
    <t>CONDITION_LIST_43</t>
  </si>
  <si>
    <t>CONDITION_LIST_44</t>
  </si>
  <si>
    <t>CONDITION_LIST_45</t>
  </si>
  <si>
    <t>CONDITION_LIST_46</t>
  </si>
  <si>
    <t>CONDITION_LIST_47</t>
  </si>
  <si>
    <t>CONDITION_LIST_48</t>
  </si>
  <si>
    <t>CONDITION_LIST_49</t>
  </si>
  <si>
    <t>CONDITION_LIST_50</t>
  </si>
  <si>
    <t>CONDITION_LIST_51</t>
  </si>
  <si>
    <t>CONDITION_LIST_52</t>
  </si>
  <si>
    <t>CONDITION_LIST_53</t>
  </si>
  <si>
    <t>CONDITION_LIST_54</t>
  </si>
  <si>
    <t>CONDITION_LIST_55</t>
  </si>
  <si>
    <t>CONDITION_LIST_56</t>
  </si>
  <si>
    <t>CONDITION_LIST_57</t>
  </si>
  <si>
    <t>CONDITION_LIST_58</t>
  </si>
  <si>
    <t>CONDITION_LIST_59</t>
  </si>
  <si>
    <t>CONDITION_LIST_60</t>
  </si>
  <si>
    <t>CONDITION_LIST_61</t>
  </si>
  <si>
    <t>CONDITION_LIST_62</t>
  </si>
  <si>
    <t>CONDITION_LIST_63</t>
  </si>
  <si>
    <t>CONDITION_LIST_64</t>
  </si>
  <si>
    <t>CONDITION_LIST_65</t>
  </si>
  <si>
    <t>CONDITION_LIST_66</t>
  </si>
  <si>
    <t>CONDITION_LIST_67</t>
  </si>
  <si>
    <t>CONDITION_LIST_68</t>
  </si>
  <si>
    <t>CONDITION_LIST_69</t>
  </si>
  <si>
    <t>CONDITION_LIST_70</t>
  </si>
  <si>
    <t>CONDITION_LIST_71</t>
  </si>
  <si>
    <t>CONDITION_LIST_72</t>
  </si>
  <si>
    <t>CONDITION_LIST_73</t>
  </si>
  <si>
    <t>CONDITION_LIST_74</t>
  </si>
  <si>
    <t>CONDITION_LIST_75</t>
  </si>
  <si>
    <t>CONDITION_LIST_76</t>
  </si>
  <si>
    <t>CONDITION_LIST_77</t>
  </si>
  <si>
    <t>CONDITION_LIST_78</t>
  </si>
  <si>
    <t>CONDITION_LIST_79</t>
  </si>
  <si>
    <t>CONDITION_LIST_80</t>
  </si>
  <si>
    <t>CONDITION_LIST_81</t>
  </si>
  <si>
    <t>CONDITION_LIST_82</t>
  </si>
  <si>
    <t>CONDITION_LIST_83</t>
  </si>
  <si>
    <t>CONDITION_LIST_84</t>
  </si>
  <si>
    <t>CONDITION_LIST_85</t>
  </si>
  <si>
    <t>CONDITION_LIST_86</t>
  </si>
  <si>
    <t>CONDITION_LIST_87</t>
  </si>
  <si>
    <t>CONDITION_LIST_88</t>
  </si>
  <si>
    <t>CONDITION_LIST_89</t>
  </si>
  <si>
    <t>CONDITION_LIST_90</t>
  </si>
  <si>
    <t>CONDITION_LIST_91</t>
  </si>
  <si>
    <t>CONDITION_LIST_92</t>
  </si>
  <si>
    <t>CONDITION_LIST_93</t>
  </si>
  <si>
    <t>CONDITION_LIST_94</t>
  </si>
  <si>
    <t>CONDITION_LIST_95</t>
  </si>
  <si>
    <t>CONDITION_LIST_96</t>
  </si>
  <si>
    <t>CONDITION_LIST_97</t>
  </si>
  <si>
    <t>CONDITION_LIST_98</t>
  </si>
  <si>
    <t>CONDITION_LIST_99</t>
  </si>
  <si>
    <t>CONDITION_LIST_100</t>
  </si>
  <si>
    <t>CONDITION_LIST_101</t>
  </si>
  <si>
    <t>CONDITION_LIST_102</t>
  </si>
  <si>
    <t>CONDITION_LIST_103</t>
  </si>
  <si>
    <t>CONDITION_LIST_104</t>
  </si>
  <si>
    <t>CONDITION_LIST_105</t>
  </si>
  <si>
    <t>CONDITION_LIST_106</t>
  </si>
  <si>
    <t>CONDITION_LIST_107</t>
  </si>
  <si>
    <t>CONDITION_LIST_108</t>
  </si>
  <si>
    <t>CONDITION_LIST_109</t>
  </si>
  <si>
    <t>CONDITION_LIST_110</t>
  </si>
  <si>
    <t>CONDITION_LIST_111</t>
  </si>
  <si>
    <t>CONDITION_LIST_112</t>
  </si>
  <si>
    <t>CONDITION_LIST_113</t>
  </si>
  <si>
    <t>CONDITION_LIST_114</t>
  </si>
  <si>
    <t>CONDITION_LIST_115</t>
  </si>
  <si>
    <t>CONDITION_LIST_116</t>
  </si>
  <si>
    <t>CONDITION_LIST_117</t>
  </si>
  <si>
    <t>CONDITION_LIST_118</t>
  </si>
  <si>
    <t>CONDITION_LIST_119</t>
  </si>
  <si>
    <t>CONDITION_LIST_120</t>
  </si>
  <si>
    <t>CONDITION_LIST_121</t>
  </si>
  <si>
    <t>CONDITION_LIST_122</t>
  </si>
  <si>
    <t>CONDITION_LIST_123</t>
  </si>
  <si>
    <t>CONDITION_LIST_124</t>
  </si>
  <si>
    <t>CONDITION_LIST_125</t>
  </si>
  <si>
    <t>CONDITION_LIST_126</t>
  </si>
  <si>
    <t>CONDITION_LIST_127</t>
  </si>
  <si>
    <t>CONDITION_LIST_128</t>
  </si>
  <si>
    <t>CONDITION_LIST_129</t>
  </si>
  <si>
    <t>CONDITION_LIST_130</t>
  </si>
  <si>
    <t>CONDITION_LIST_131</t>
  </si>
  <si>
    <t>CONDITION_LIST_132</t>
  </si>
  <si>
    <t>CONDITION_LIST_133</t>
  </si>
  <si>
    <t>CONDITION_LIST_134</t>
  </si>
  <si>
    <t>CONDITION_LIST_135</t>
  </si>
  <si>
    <t>CONDITION_LIST_136</t>
  </si>
  <si>
    <t>CONDITION_LIST_137</t>
  </si>
  <si>
    <t>CONDITION_LIST_138</t>
  </si>
  <si>
    <t>CONDITION_LIST_139</t>
  </si>
  <si>
    <t>CONDITION_LIST_140</t>
  </si>
  <si>
    <t>CONDITION_LIST_141</t>
  </si>
  <si>
    <t>CONDITION_LIST_142</t>
  </si>
  <si>
    <t>CONDITION_LIST_143</t>
  </si>
  <si>
    <t>CONDITION_LIST_144</t>
  </si>
  <si>
    <t>CONDITION_LIST_145</t>
  </si>
  <si>
    <t>CONDITION_LIST_146</t>
  </si>
  <si>
    <t>CONDITION_LIST_147</t>
  </si>
  <si>
    <t>CONDITION_LIST_148</t>
  </si>
  <si>
    <t>CONDITION_LIST_149</t>
  </si>
  <si>
    <t>CONDITION_LIST_150</t>
  </si>
  <si>
    <t>CONDITION_LIST_151</t>
  </si>
  <si>
    <t>CONDITION_LIST_152</t>
  </si>
  <si>
    <t>CONDITION_LIST_153</t>
  </si>
  <si>
    <t>CONDITION_LIST_154</t>
  </si>
  <si>
    <t>CONDITION_LIST_155</t>
  </si>
  <si>
    <t>CONDITION_LIST_156</t>
  </si>
  <si>
    <t>CONDITION_LIST_157</t>
  </si>
  <si>
    <t>CONDITION_LIST_158</t>
  </si>
  <si>
    <t>CONDITION_LIST_159</t>
  </si>
  <si>
    <t>CONDITION_LIST_160</t>
  </si>
  <si>
    <t>CONDITION_LIST_161</t>
  </si>
  <si>
    <t>CONDITION_LIST_162</t>
  </si>
  <si>
    <t>CONDITION_LIST_163</t>
  </si>
  <si>
    <t>CONDITION_LIST_164</t>
  </si>
  <si>
    <t>CONDITION_LIST_165</t>
  </si>
  <si>
    <t>CONDITION_LIST_166</t>
  </si>
  <si>
    <t>CONDITION_LIST_167</t>
  </si>
  <si>
    <t>CONDITION_LIST_168</t>
  </si>
  <si>
    <t>CONDITION_LIST_169</t>
  </si>
  <si>
    <t>CONDITION_LIST_170</t>
  </si>
  <si>
    <t>CONDITION_LIST_171</t>
  </si>
  <si>
    <t>CONDITION_LIST_172</t>
  </si>
  <si>
    <t>CONDITION_LIST_173</t>
  </si>
  <si>
    <t>CONDITION_LIST_174</t>
  </si>
  <si>
    <t>CONDITION_LIST_175</t>
  </si>
  <si>
    <t>CONDITION_LIST_176</t>
  </si>
  <si>
    <t>CONDITION_LIST_177</t>
  </si>
  <si>
    <t>CONDITION_LIST_178</t>
  </si>
  <si>
    <t>CONDITION_LIST_179</t>
  </si>
  <si>
    <t>CONDITION_LIST_180</t>
  </si>
  <si>
    <t>CONDITION_LIST_181</t>
  </si>
  <si>
    <t>CONDITION_LIST_182</t>
  </si>
  <si>
    <t>CONDITION_LIST_183</t>
  </si>
  <si>
    <t>CONDITION_LIST_184</t>
  </si>
  <si>
    <t>CONDITION_LIST_185</t>
  </si>
  <si>
    <t>CONDITION_LIST_186</t>
  </si>
  <si>
    <t>CONDITION_LIST_187</t>
  </si>
  <si>
    <t>CONDITION_LIST_188</t>
  </si>
  <si>
    <t>CONDITION_LIST_189</t>
  </si>
  <si>
    <t>CONDITION_LIST_190</t>
  </si>
  <si>
    <t>CONDITION_LIST_191</t>
  </si>
  <si>
    <t>CONDITION_LIST_192</t>
  </si>
  <si>
    <t>CONDITION_LIST_193</t>
  </si>
  <si>
    <t>CONDITION_LIST_194</t>
  </si>
  <si>
    <t>CONDITION_LIST_195</t>
  </si>
  <si>
    <t>CONDITION_LIST_196</t>
  </si>
  <si>
    <t>CONDITION_LIST_197</t>
  </si>
  <si>
    <t>CONDITION_LIST_198</t>
  </si>
  <si>
    <t>CONDITION_LIST_199</t>
  </si>
  <si>
    <t>CONDITION_LIST_200</t>
  </si>
  <si>
    <t>CONDITION_LIST_201</t>
  </si>
  <si>
    <t>CONDITION_LIST_202</t>
  </si>
  <si>
    <t>CONDITION_LIST_203</t>
  </si>
  <si>
    <t>CONDITION_LIST_204</t>
  </si>
  <si>
    <t>CONDITION_LIST_205</t>
  </si>
  <si>
    <t>CONDITION_LIST_206</t>
  </si>
  <si>
    <t>CONDITION_LIST_207</t>
  </si>
  <si>
    <t>CONDITION_LIST_208</t>
  </si>
  <si>
    <t>CONDITION_LIST_209</t>
  </si>
  <si>
    <t>CONDITION_LIST_210</t>
  </si>
  <si>
    <t>CONDITION_LIST_211</t>
  </si>
  <si>
    <t>CONDITION_LIST_212</t>
  </si>
  <si>
    <t>CONDITION_LIST_213</t>
  </si>
  <si>
    <t>CONDITION_LIST_214</t>
  </si>
  <si>
    <t>CONDITION_LIST_215</t>
  </si>
  <si>
    <t>CONDITION_LIST_216</t>
  </si>
  <si>
    <t>CONDITION_LIST_217</t>
  </si>
  <si>
    <t>CONDITION_LIST_218</t>
  </si>
  <si>
    <t>CONDITION_LIST_219</t>
  </si>
  <si>
    <t>CONDITION_LIST_220</t>
  </si>
  <si>
    <t>CONDITION_LIST_221</t>
  </si>
  <si>
    <t>CONDITION_LIST_222</t>
  </si>
  <si>
    <t>CONDITION_LIST_223</t>
  </si>
  <si>
    <t>CONDITION_LIST_224</t>
  </si>
  <si>
    <t>CONDITION_LIST_225</t>
  </si>
  <si>
    <t>CONDITION_LIST_226</t>
  </si>
  <si>
    <t>CONDITION_LIST_227</t>
  </si>
  <si>
    <t>CONDITION_LIST_228</t>
  </si>
  <si>
    <t>CONDITION_LIST_229</t>
  </si>
  <si>
    <t>CONDITION_LIST_230</t>
  </si>
  <si>
    <t>CONDITION_LIST_231</t>
  </si>
  <si>
    <t>CONDITION_LIST_232</t>
  </si>
  <si>
    <t>CONDITION_LIST_233</t>
  </si>
  <si>
    <t>CONDITION_LIST_234</t>
  </si>
  <si>
    <t>CONDITION_LIST_235</t>
  </si>
  <si>
    <t>CONDITION_LIST_236</t>
  </si>
  <si>
    <t>CONDITION_LIST_237</t>
  </si>
  <si>
    <t>CONDITION_LIST_238</t>
  </si>
  <si>
    <t>CONDITION_LIST_239</t>
  </si>
  <si>
    <t>CONDITION_LIST_240</t>
  </si>
  <si>
    <t>CONDITION_LIST_241</t>
  </si>
  <si>
    <t>CONDITION_LIST_242</t>
  </si>
  <si>
    <t>CONDITION_LIST_243</t>
  </si>
  <si>
    <t>CONDITION_LIST_244</t>
  </si>
  <si>
    <t>CONDITION_LIST_245</t>
  </si>
  <si>
    <t>CONDITION_LIST_246</t>
  </si>
  <si>
    <t>CONDITION_LIST_247</t>
  </si>
  <si>
    <t>CONDITION_LIST_248</t>
  </si>
  <si>
    <t>CONDITION_LIST_249</t>
  </si>
  <si>
    <t>CONDITION_LIST_250</t>
  </si>
  <si>
    <t>CONDITION_LIST_251</t>
  </si>
  <si>
    <t>CONDITION_LIST_252</t>
  </si>
  <si>
    <t>CONDITION_LIST_253</t>
  </si>
  <si>
    <t>CONDITION_LIST_254</t>
  </si>
  <si>
    <t>CONDITION_LIST_255</t>
  </si>
  <si>
    <t>CONDITION_LIST_256</t>
  </si>
  <si>
    <t>lithium</t>
  </si>
  <si>
    <t>lithium_air</t>
  </si>
  <si>
    <t>lithium_cobalt</t>
  </si>
  <si>
    <t>lithium_manganese_dioxide</t>
  </si>
  <si>
    <t>lithium_nickel_cobalt_aluminum</t>
  </si>
  <si>
    <t>lithium_nickel_manganese_cobalt</t>
  </si>
  <si>
    <t>lithium_phosphate</t>
  </si>
  <si>
    <t>lithium_thionyl_chloride</t>
  </si>
  <si>
    <t>lithium_titanate</t>
  </si>
  <si>
    <t>polymer</t>
  </si>
  <si>
    <t>CONDITION_LIST_257</t>
  </si>
  <si>
    <t>CONDITION_LIST_258</t>
  </si>
  <si>
    <t>CONDITION_LIST_259</t>
  </si>
  <si>
    <t>CONDITION_LIST_260</t>
  </si>
  <si>
    <t>CONDITION_LIST_261</t>
  </si>
  <si>
    <t>CONDITION_LIST_262</t>
  </si>
  <si>
    <t>CONDITION_LIST_263</t>
  </si>
  <si>
    <t>CONDITION_LIST_264</t>
  </si>
  <si>
    <t>CONDITION_LIST_265</t>
  </si>
  <si>
    <t>CONDITION_LIST_266</t>
  </si>
  <si>
    <t>CONDITION_LIST_267</t>
  </si>
  <si>
    <t>CONDITION_LIST_268</t>
  </si>
  <si>
    <t>CONDITION_LIST_269</t>
  </si>
  <si>
    <t>CONDITION_LIST_270</t>
  </si>
  <si>
    <t>CONDITION_LIST_271</t>
  </si>
  <si>
    <t>CONDITION_LIST_272</t>
  </si>
  <si>
    <t>CONDITION_LIST_273</t>
  </si>
  <si>
    <t>CONDITION_LIST_274</t>
  </si>
  <si>
    <t>CONDITION_LIST_275</t>
  </si>
  <si>
    <t>CONDITION_LIST_276</t>
  </si>
  <si>
    <t>CONDITION_LIST_277</t>
  </si>
  <si>
    <t>CONDITION_LIST_278</t>
  </si>
  <si>
    <t>CONDITION_LIST_279</t>
  </si>
  <si>
    <t xml:space="preserve">      ✅ We've prefilled attributes from your selected Preference Profiles in the rows below. Please do not delete this row.</t>
  </si>
  <si>
    <t>111.42</t>
  </si>
  <si>
    <t>40.74</t>
  </si>
  <si>
    <t>24.6</t>
  </si>
  <si>
    <t>Browse Node</t>
  </si>
  <si>
    <t>Browse Path</t>
  </si>
  <si>
    <t>furniture-corner-safety-bumpers</t>
  </si>
  <si>
    <t>家居装修 &gt; 五金 &gt; 家具五金 &gt; 护边和护角</t>
  </si>
  <si>
    <t>indoor-safety-gates</t>
  </si>
  <si>
    <t>婴儿用品 &gt; 婴幼儿安全防护 &gt; 婴幼儿安全门栏 &gt; 门和楼梯婴儿防护门</t>
  </si>
  <si>
    <t>furniture-pads</t>
  </si>
  <si>
    <t>家居装修 &gt; 五金 &gt; 家具五金 &gt; 脚垫</t>
  </si>
  <si>
    <t>furniture-cups</t>
  </si>
  <si>
    <t>家居装修 &gt; 五金 &gt; 家具五金 &gt; ​家具脚垫</t>
  </si>
  <si>
    <t>furniture-moving-sliders</t>
  </si>
  <si>
    <t>家居装修 &gt; 五金 &gt; 家具五金 &gt; 导轨、滑轨</t>
  </si>
  <si>
    <t>hardware-mounts</t>
  </si>
  <si>
    <t>电子 &gt; 电子配件及用品 &gt; 电子产品支架</t>
  </si>
  <si>
    <t>dvd-storage-cases</t>
  </si>
  <si>
    <t>家居、厨具、家装 &gt; 家具 &gt; 游戏和休闲室家具 &gt; 电视和媒体家具 &gt; 光碟柜 &gt; DVD盒</t>
  </si>
  <si>
    <t>classroom-lockers</t>
  </si>
  <si>
    <t>办公用品 &gt; 办公室和学校用品 &gt; 学校用品 &gt; 教室家具 &gt; 存衣柜</t>
  </si>
  <si>
    <t>bathroom-vanity-suites</t>
  </si>
  <si>
    <t>家居装修 &gt; 厨卫 &gt; 家装卫浴用品 &gt; 浴室水槽容器和配件 &gt; 浴室盥洗台套件</t>
  </si>
  <si>
    <t>vertical-file-cabinets</t>
  </si>
  <si>
    <t>办公用品 &gt; 办公家具\\灯具 &gt; 办公柜子和架子 &gt; 文件柜 &gt; 办公室竖式文件柜</t>
  </si>
  <si>
    <t>shoe-cabinets</t>
  </si>
  <si>
    <t>家居、厨具、家装 &gt; 家具 &gt; 门厅家具 &gt; 鞋子收纳用品 &gt; 鞋柜</t>
  </si>
  <si>
    <t>over-toilet-storage</t>
  </si>
  <si>
    <t>家居、厨具、家装 &gt; 浴室用品 &gt; 浴室用具配件 &gt; 马桶置物架</t>
  </si>
  <si>
    <t>craft-cabinets</t>
  </si>
  <si>
    <t>家居装修 &gt; 家装工具 &gt; 工具收纳 &gt; 工艺柜</t>
  </si>
  <si>
    <t>bathroom-vanities</t>
  </si>
  <si>
    <t>家居装修 &gt; 厨卫 &gt; 家装卫浴用品 &gt; 浴室水槽容器和配件 &gt; 洗脸台</t>
  </si>
  <si>
    <t>card-file-cabinets</t>
  </si>
  <si>
    <t>办公用品 &gt; 办公家具\\灯具 &gt; 办公柜子和架子 &gt; 文件柜 &gt; 卡片档案箱</t>
  </si>
  <si>
    <t>wine-cabinets</t>
  </si>
  <si>
    <t>家居、厨具、家装 &gt; 家具 &gt; 游戏和休闲室家具 &gt; 吧台家具 &gt; 吧台柜和酒柜 &gt; 酒柜</t>
  </si>
  <si>
    <t>kitchen-pantries</t>
  </si>
  <si>
    <t>家居、厨具、家装 &gt; 家具 &gt; 餐厅家具 &gt; 橱柜</t>
  </si>
  <si>
    <t>childrens-armoires</t>
  </si>
  <si>
    <t>家居、厨具、家装 &gt; 家具 &gt; 儿童家具 &gt; 儿童衣柜和梳妆台 &gt; 儿童衣柜</t>
  </si>
  <si>
    <t>hazardous-storage-cabinets</t>
  </si>
  <si>
    <t>工业与科研用品 &gt; 安防劳保 &gt; 危险物质处理产品 &gt; 危险品存储设备 &gt; 危险品存储柜</t>
  </si>
  <si>
    <t>china-cabinets</t>
  </si>
  <si>
    <t>家居、厨具、家装 &gt; 家具 &gt; 特色家具 &gt; 玻璃展示柜台</t>
  </si>
  <si>
    <t>tool-chests</t>
  </si>
  <si>
    <t>家居装修 &gt; 家装工具 &gt; 工具收纳 &gt; 工具箱和工具柜 &gt; 工具盒</t>
  </si>
  <si>
    <t>office-credenzas</t>
  </si>
  <si>
    <t>办公用品 &gt; 办公家具\\灯具 &gt; 工作台、操作台 &gt; 办公储物柜</t>
  </si>
  <si>
    <t>industrial-and-scientific-safety-storage-cabinets</t>
  </si>
  <si>
    <t>工业与科研用品 &gt; 安防劳保 &gt; 危险物质处理产品 &gt; 安全储存柜</t>
  </si>
  <si>
    <t>nursery-armoires</t>
  </si>
  <si>
    <t>婴儿用品 &gt; 育婴家具及寝居用品 &gt; 婴幼儿家具 &gt; 婴儿护理台 &gt; 婴幼儿衣柜</t>
  </si>
  <si>
    <t>file-cabinets</t>
  </si>
  <si>
    <t>办公用品 &gt; 办公家具\\灯具 &gt; 办公柜子和架子 &gt; 文件柜</t>
  </si>
  <si>
    <t>mobile-file-cabinets</t>
  </si>
  <si>
    <t>办公用品 &gt; 办公家具\\灯具 &gt; 办公柜子和架子 &gt; 文件柜 &gt; 办公室抽屉柜</t>
  </si>
  <si>
    <t>cabinets</t>
  </si>
  <si>
    <t>家居、厨具、家装 &gt; 家具 &gt; 特色家具 &gt; 门厅收纳柜</t>
  </si>
  <si>
    <t>lateral-file-cabinets</t>
  </si>
  <si>
    <t>办公用品 &gt; 办公家具\\灯具 &gt; 办公柜子和架子 &gt; 文件柜 &gt; 办公室横排文件柜</t>
  </si>
  <si>
    <t>stationary-storage-islands</t>
  </si>
  <si>
    <t>家居、厨具、家装 &gt; 家具 &gt; 厨房家具 &gt; 厨用置物架 &gt; 厨房固定收纳架</t>
  </si>
  <si>
    <t>science-lab-cabinets</t>
  </si>
  <si>
    <t>工业与科研用品 &gt; 实验室及科研用品 &gt; 实验室家具 &gt; 实验室储物柜</t>
  </si>
  <si>
    <t>artists-vertical-files</t>
  </si>
  <si>
    <t>艺术品、工艺品和缝纫用品 &gt; 艺术存储和运输 &gt; 扁平和垂直文件 &gt; 垂直艺术文件</t>
  </si>
  <si>
    <t>artists-flat-files</t>
  </si>
  <si>
    <t>艺术品、工艺品和缝纫用品 &gt; 艺术存储和运输 &gt; 扁平和垂直文件 &gt; 平面艺术文件</t>
  </si>
  <si>
    <t>tool-cabinets</t>
  </si>
  <si>
    <t>家居装修 &gt; 家装工具 &gt; 工具收纳 &gt; 工具箱和工具柜 &gt; 工具车</t>
  </si>
  <si>
    <t>professional-dental-stationary-cabinets</t>
  </si>
  <si>
    <t>工业与科研用品 &gt; 专业牙科器材 &gt; 牙科设备及照明 &gt; 牙科橱柜和推车 &gt; 牙科器械柜</t>
  </si>
  <si>
    <t>office-flat-files</t>
  </si>
  <si>
    <t>办公用品 &gt; 办公家具\\灯具 &gt; 办公柜子和架子 &gt; 文件柜 &gt; 办公室十抽文件柜</t>
  </si>
  <si>
    <t>office-storage-lockers</t>
  </si>
  <si>
    <t>办公用品 &gt; 办公家具\\灯具 &gt; 办公柜子和架子 &gt; 办公架子和办公储物 &gt; 办公室储物柜</t>
  </si>
  <si>
    <t>entertainment-armoires</t>
  </si>
  <si>
    <t>家居、厨具、家装 &gt; 家具 &gt; 游戏和休闲室家具 &gt; 电视和媒体家具 &gt; 娱乐柜</t>
  </si>
  <si>
    <t>medicine-cabinets</t>
  </si>
  <si>
    <t>健康和家居用品 &gt; 家用治疗仪 &gt; 家庭急救、医疗耗材 &gt; 急救柜和医疗柜</t>
  </si>
  <si>
    <t>artists-storage-cabinets</t>
  </si>
  <si>
    <t>艺术品、工艺品和缝纫用品 &gt; 艺术存储和运输 &gt; 艺术储物柜</t>
  </si>
  <si>
    <t>built-in-cabinetry</t>
  </si>
  <si>
    <t>家居装修 &gt; 建筑材料 &gt; 构建材料 &gt; 壁橱</t>
  </si>
  <si>
    <t>home-office-cabinets</t>
  </si>
  <si>
    <t>家居、厨具、家装 &gt; 家具 &gt; 办公家具 &gt; 工作室文件柜</t>
  </si>
  <si>
    <t>chest-file-cabinets</t>
  </si>
  <si>
    <t>办公用品 &gt; 办公家具\\灯具 &gt; 办公柜子和架子 &gt; 文件柜 &gt; 办公室五斗柜、文件柜</t>
  </si>
  <si>
    <t>key-cabinets</t>
  </si>
  <si>
    <t>办公用品 &gt; 办公室和学校用品 &gt; 表单、记录和钱币管理 &gt; 钥匙箱</t>
  </si>
  <si>
    <t>hazardous-storage-lockers</t>
  </si>
  <si>
    <t>工业与科研用品 &gt; 安防劳保 &gt; 危险物质处理产品 &gt; 危险品存储设备 &gt; 危险品储物柜</t>
  </si>
  <si>
    <t>sideboards</t>
  </si>
  <si>
    <t>家居、厨具、家装 &gt; 家具 &gt; 餐厅家具 &gt; 餐边柜、餐具柜</t>
  </si>
  <si>
    <t>banquet-cabinets</t>
  </si>
  <si>
    <t>工业与科研用品 &gt; 食物供应设备和用品 &gt; 餐饮服务电器和设备 &gt; 食品保温和加热设备 &gt; 宴会食品柜</t>
  </si>
  <si>
    <t>bedroom-armoires</t>
  </si>
  <si>
    <t>家居、厨具、家装 &gt; 家具 &gt; 卧室家具 &gt; 板式、木质衣柜</t>
  </si>
  <si>
    <t>storage-lockers</t>
  </si>
  <si>
    <t>家居装修 &gt; 家用收纳和整理用具 &gt; 储物柜</t>
  </si>
  <si>
    <t>computer-armoires</t>
  </si>
  <si>
    <t>办公用品 &gt; 办公家具\\灯具 &gt; 工作台、操作台 &gt; 书架 &gt; 橱柜式电脑桌</t>
  </si>
  <si>
    <t>bar-cabinets</t>
  </si>
  <si>
    <t>家居、厨具、家装 &gt; 家具 &gt; 游戏和休闲室家具 &gt; 吧台家具 &gt; 吧台柜和酒柜 &gt; 酒吧柜</t>
  </si>
  <si>
    <t>childrens-desk-and-chair-sets</t>
  </si>
  <si>
    <t>家居、厨具、家装 &gt; 家具 &gt; 儿童家具 &gt; 儿童桌子和桌子组合 &gt; 成长桌椅套装</t>
  </si>
  <si>
    <t>home-office-furniture-sets</t>
  </si>
  <si>
    <t>家居、厨具、家装 &gt; 家具 &gt; 办公家具 &gt; 办公家具套装</t>
  </si>
  <si>
    <t>television-stands-and-entertainment-centers</t>
  </si>
  <si>
    <t>家居、厨具、家装 &gt; 家具 &gt; 游戏和休闲室家具 &gt; 电视和媒体家具 &gt; 电视柜</t>
  </si>
  <si>
    <t>nursery-glider-and-ottoman-sets</t>
  </si>
  <si>
    <t>婴儿用品 &gt; 育婴家具及寝居用品 &gt; 婴幼儿家具 &gt; 哺乳椅 &gt; 婴儿收纳凳</t>
  </si>
  <si>
    <t>exercise-ball-chairs</t>
  </si>
  <si>
    <t>办公用品 &gt; 办公家具\\灯具 &gt; 办公用椅子沙发 &gt; 健身球椅</t>
  </si>
  <si>
    <t>bathroom-furniture-sets</t>
  </si>
  <si>
    <t>家居、厨具、家装 &gt; 浴室用品 &gt; 浴室家具 &gt; 浴室家具套装</t>
  </si>
  <si>
    <t>professional-medical-exam-tables</t>
  </si>
  <si>
    <t>工业与科研用品 &gt; 专业医疗用品 &gt; 医用家具、安全设备 &gt; 医用检查台</t>
  </si>
  <si>
    <t>patio-bar-sets</t>
  </si>
  <si>
    <t>庭院、草坪和园艺 &gt; 户外家具 &gt; 庭院套装 &gt; 庭院吧台套装</t>
  </si>
  <si>
    <t>childrens-outdoor-table-and-chair-sets</t>
  </si>
  <si>
    <t>庭院、草坪和园艺 &gt; 户外家具 &gt; 儿童户外家具 &gt; 儿童户外桌椅套装</t>
  </si>
  <si>
    <t>blackjack-tables</t>
  </si>
  <si>
    <t>玩具和游戏 &gt; 游戏 &gt; 赌场设备 &gt; 二十一点扑克牌设备 &gt; 二十一点扑克牌桌</t>
  </si>
  <si>
    <t>childrens-table-and-chair-sets</t>
  </si>
  <si>
    <t>婴儿用品 &gt; 育婴家具及寝居用品 &gt; 婴幼儿家具 &gt; 桌椅套装</t>
  </si>
  <si>
    <t>toddler-beds</t>
  </si>
  <si>
    <t>婴儿用品 &gt; 育婴家具及寝居用品 &gt; 婴幼儿家具 &gt; 婴幼儿床 &gt; 儿童床</t>
  </si>
  <si>
    <t>spa-beds-and-tables</t>
  </si>
  <si>
    <t>美容和个人护理 &gt; 美容水疗设备 &gt; 按摩辅助设备 &gt; 沙龙桌和水疗桌</t>
  </si>
  <si>
    <t>game-tables</t>
  </si>
  <si>
    <t>家居、厨具、家装 &gt; 家具 &gt; 游戏和休闲室家具 &gt; 游戏和卡桌</t>
  </si>
  <si>
    <t>quilt-stands</t>
  </si>
  <si>
    <t>家居、厨具、家装 &gt; 家具 &gt; 特色家具 &gt; 被子支架</t>
  </si>
  <si>
    <t>roulette-tables</t>
  </si>
  <si>
    <t>玩具和游戏 &gt; 游戏 &gt; 赌场设备 &gt; 轮盘设备 &gt; 轮盘桌</t>
  </si>
  <si>
    <t>patio-bistro-sets</t>
  </si>
  <si>
    <t>庭院、草坪和园艺 &gt; 户外家具 &gt; 庭院套装 &gt; 庭院酒馆桌椅套装</t>
  </si>
  <si>
    <t>commercial-portable-bars</t>
  </si>
  <si>
    <t>工业与科研用品 &gt; 食物供应设备和用品 &gt; 餐饮服务家具 &gt; 便携式吧台</t>
  </si>
  <si>
    <t>living-room-furniture-sets</t>
  </si>
  <si>
    <t>家居、厨具、家装 &gt; 家具 &gt; 客厅家具 &gt; 客厅家具套装</t>
  </si>
  <si>
    <t>portable-closets</t>
  </si>
  <si>
    <t>家居、厨具、家装 &gt; 收纳用品 &gt; 衣柜收纳 &gt; 简易衣柜</t>
  </si>
  <si>
    <t>patio-conversation-sets</t>
  </si>
  <si>
    <t>庭院、草坪和园艺 &gt; 户外家具 &gt; 庭院套装 &gt; 庭院沙发组</t>
  </si>
  <si>
    <t>bedroom-furniture-sets</t>
  </si>
  <si>
    <t>家居、厨具、家装 &gt; 家具 &gt; 卧室家具 &gt; 卧室家具套装</t>
  </si>
  <si>
    <t>poker-tables</t>
  </si>
  <si>
    <t>玩具和游戏 &gt; 游戏 &gt; 赌场设备 &gt; 扑克设备 &gt; 扑克牌桌</t>
  </si>
  <si>
    <t>table-and-chair-sets</t>
  </si>
  <si>
    <t>办公用品 &gt; 办公家具\\灯具 &gt; 办公桌 &gt; 桌椅套装</t>
  </si>
  <si>
    <t>outdoor-and-patio-furniture-sets</t>
  </si>
  <si>
    <t>庭院、草坪和园艺 &gt; 户外家具 &gt; 庭院套装</t>
  </si>
  <si>
    <t>audio-video-media-cabinets</t>
  </si>
  <si>
    <t>家居、厨具、家装 &gt; 家具 &gt; 游戏和休闲室家具 &gt; 电视和媒体家具 &gt; 光碟柜</t>
  </si>
  <si>
    <t>camping-cots</t>
  </si>
  <si>
    <t>运动户外休闲 &gt; 户外休闲 &gt; 露营、徒步用品 &gt; 户外家具 &gt; 露营床和吊床 &gt; 户外折叠床</t>
  </si>
  <si>
    <t>home-bar-and-bar-stool-sets</t>
  </si>
  <si>
    <t>家居、厨具、家装 &gt; 家具 &gt; 游戏和休闲室家具 &gt; 吧台家具 &gt; 吧台柜和酒柜 &gt; 吧台家具套装</t>
  </si>
  <si>
    <t>craps-tables</t>
  </si>
  <si>
    <t>玩具和游戏 &gt; 游戏 &gt; 赌场设备 &gt; 花旗骰设备 &gt; 花旗骰桌</t>
  </si>
  <si>
    <t>nursery-furniture-sets</t>
  </si>
  <si>
    <t>婴儿用品 &gt; 育婴家具及寝居用品 &gt; 婴幼儿家具 &gt; 婴幼儿家具套装</t>
  </si>
  <si>
    <t>hutch-furniture-attachments</t>
  </si>
  <si>
    <t>家居、厨具、家装 &gt; 家具 &gt; 办公家具 &gt; 组合柜</t>
  </si>
  <si>
    <t>kitchen-and-dining-room-sets</t>
  </si>
  <si>
    <t>家居、厨具、家装 &gt; 家具 &gt; 餐厅家具 &gt; 餐厅家具套装</t>
  </si>
  <si>
    <t>professional-medical-hospital-beds</t>
  </si>
  <si>
    <t>工业与科研用品 &gt; 专业医疗用品 &gt; 医用家具、安全设备 &gt; 病床</t>
  </si>
  <si>
    <t>restaurant-booths</t>
  </si>
  <si>
    <t>工业与科研用品 &gt; 食物供应设备和用品 &gt; 餐饮服务家具 &gt; 餐饮服务座位和摊位 &gt; 餐厅雅座</t>
  </si>
  <si>
    <t>childrens-bedroom-sets</t>
  </si>
  <si>
    <t>家居、厨具、家装 &gt; 家具 &gt; 儿童家具 &gt; 儿童卧室套装</t>
  </si>
  <si>
    <t>patio-dining-sets</t>
  </si>
  <si>
    <t>庭院、草坪和园艺 &gt; 户外家具 &gt; 庭院套装 &gt; 庭院餐桌椅</t>
  </si>
  <si>
    <t>manicure-tables</t>
  </si>
  <si>
    <t>美容和个人护理 &gt; 美容水疗设备 &gt; 美甲桌</t>
  </si>
  <si>
    <t>furniture-legs</t>
  </si>
  <si>
    <t>家居装修 &gt; 五金 &gt; 家具五金 &gt; 家具脚</t>
  </si>
  <si>
    <t>armchair-slipcovers</t>
  </si>
  <si>
    <t>家居、厨具、家装 &gt; 家居装饰 &gt; 沙发垫、沙发套 &gt; 单人沙发套</t>
  </si>
  <si>
    <t>stool-covers</t>
  </si>
  <si>
    <t>家居、厨具、家装 &gt; 家居装饰 &gt; 沙发垫、沙发套 &gt; 凳垫</t>
  </si>
  <si>
    <t>recliner-slipcovers</t>
  </si>
  <si>
    <t>家居、厨具、家装 &gt; 家居装饰 &gt; 沙发垫、沙发套 &gt; 休闲躺椅</t>
  </si>
  <si>
    <t>sofa-slipcovers</t>
  </si>
  <si>
    <t>家居、厨具、家装 &gt; 家居装饰 &gt; 沙发垫、沙发套 &gt; 沙发套</t>
  </si>
  <si>
    <t>deck-box-covers</t>
  </si>
  <si>
    <t>庭院、草坪和园艺 &gt; 户外家具 &gt; 室外家具罩 &gt; 储物盒盖</t>
  </si>
  <si>
    <t>patio-cushion-covers</t>
  </si>
  <si>
    <t>庭院、草坪和园艺 &gt; 户外家具 &gt; 露台靠垫套</t>
  </si>
  <si>
    <t>dining-chair-slipcovers</t>
  </si>
  <si>
    <t>家居、厨具、家装 &gt; 家居装饰 &gt; 沙发垫、沙发套 &gt; 椅套</t>
  </si>
  <si>
    <t>futon-slipcovers</t>
  </si>
  <si>
    <t>家居、厨具、家装 &gt; 家居装饰 &gt; 沙发垫、沙发套 &gt; 沙发床布套</t>
  </si>
  <si>
    <t>birdcage-covers</t>
  </si>
  <si>
    <t>宠物用品 &gt; 鸟类用品 &gt; 鸟笼配件 &gt; 鸟笼罩</t>
  </si>
  <si>
    <t>slipcovers</t>
  </si>
  <si>
    <t>家居、厨具、家装 &gt; 家居装饰 &gt; 沙发垫、沙发套</t>
  </si>
  <si>
    <t>slipcover-sets</t>
  </si>
  <si>
    <t>家居、厨具、家装 &gt; 家居装饰 &gt; 沙发垫、沙发套 &gt; 沙发套套装</t>
  </si>
  <si>
    <t>loveseat-slipcovers</t>
  </si>
  <si>
    <t>家居、厨具、家装 &gt; 家居装饰 &gt; 沙发垫、沙发套 &gt; 双人沙发套</t>
  </si>
  <si>
    <t>outdoor-pet-pens</t>
  </si>
  <si>
    <t>宠物用品 &gt; 小宠用品 &gt; 小宠窝及窝用品 &gt; 小动物户外围栏和笼舍</t>
  </si>
  <si>
    <t>chicken-coops</t>
  </si>
  <si>
    <t>庭院、草坪和园艺 &gt; 农场和牧场 &gt; 家禽护理 &gt; 家禽棚舍用品 &gt; 家禽笼子和栏舍</t>
  </si>
  <si>
    <t>birdcages</t>
  </si>
  <si>
    <t>宠物用品 &gt; 鸟类用品 &gt; 鸟笼</t>
  </si>
  <si>
    <t>pet-enclosures</t>
  </si>
  <si>
    <t>宠物用品 &gt; 小宠用品 &gt; 小宠窝及窝用品 &gt; 小动物笼子</t>
  </si>
  <si>
    <t>furniture-style-pet-crates</t>
  </si>
  <si>
    <t>宠物用品 &gt; 狗用品 &gt; 狗床及家具 &gt; 家具式笼子</t>
  </si>
  <si>
    <t>pet-crates</t>
  </si>
  <si>
    <t>宠物用品 &gt; 狗用品 &gt; 狗房及笼子 &gt; 狗笼子 &gt; 基本狗笼子</t>
  </si>
  <si>
    <t>childrens-tables</t>
  </si>
  <si>
    <t>家居、厨具、家装 &gt; 家具 &gt; 儿童家具 &gt; 桌椅 &gt; 儿童小桌子</t>
  </si>
  <si>
    <t>sofa-tables</t>
  </si>
  <si>
    <t>家居、厨具、家装 &gt; 家具 &gt; 特色家具 &gt; 沙发桌边桌</t>
  </si>
  <si>
    <t>science-lab-tables</t>
  </si>
  <si>
    <t>办公用品 &gt; 办公家具\\灯具 &gt; 办公桌 &gt; 科学与实验室桌</t>
  </si>
  <si>
    <t>sewing-and-craft-tables</t>
  </si>
  <si>
    <t>艺术品、工艺品和缝纫用品 &gt; 缝纫、针织用品 &gt; 缝纫存储和家具 &gt; 缝纫和工艺桌</t>
  </si>
  <si>
    <t>professional-medical-surgical-tables</t>
  </si>
  <si>
    <t>工业与科研用品 &gt; 专业医疗用品 &gt; 医用家具、安全设备 &gt; 手术桌</t>
  </si>
  <si>
    <t>patio-bar-tables</t>
  </si>
  <si>
    <t>庭院、草坪和园艺 &gt; 户外家具 &gt; 庭院桌 &gt; 庭院酒吧桌</t>
  </si>
  <si>
    <t>picnic-tables</t>
  </si>
  <si>
    <t>庭院、草坪和园艺 &gt; 户外家具 &gt; 庭院桌 &gt; 野餐桌</t>
  </si>
  <si>
    <t>end-tables</t>
  </si>
  <si>
    <t>家居、厨具、家装 &gt; 家具 &gt; 特色家具 &gt; 茶几</t>
  </si>
  <si>
    <t>childrens-picnic-tables</t>
  </si>
  <si>
    <t>庭院、草坪和园艺 &gt; 户外家具 &gt; 儿童户外家具 &gt; 儿童组合桌椅</t>
  </si>
  <si>
    <t>restaurant-tables</t>
  </si>
  <si>
    <t>工业与科研用品 &gt; 食物供应设备和用品 &gt; 餐饮服务家具 &gt; 餐厅餐桌和餐桌零件 &gt; 餐厅餐桌</t>
  </si>
  <si>
    <t>patio-bistro-tables</t>
  </si>
  <si>
    <t>庭院、草坪和园艺 &gt; 户外家具 &gt; 庭院桌 &gt; 庭院酒馆桌</t>
  </si>
  <si>
    <t>living-room-table-sets</t>
  </si>
  <si>
    <t>家居、厨具、家装 &gt; 家具 &gt; 客厅家具 &gt; 客厅桌 &gt; 客厅组合桌</t>
  </si>
  <si>
    <t>camping-tables</t>
  </si>
  <si>
    <t>运动户外休闲 &gt; 户外休闲 &gt; 露营、徒步用品 &gt; 户外家具 &gt; 户外桌子</t>
  </si>
  <si>
    <t>patio-coffee-tables</t>
  </si>
  <si>
    <t>庭院、草坪和园艺 &gt; 户外家具 &gt; 庭院桌 &gt; 庭院茶几</t>
  </si>
  <si>
    <t>coffee-tables</t>
  </si>
  <si>
    <t>家居、厨具、家装 &gt; 家具 &gt; 客厅家具 &gt; 客厅桌 &gt; 茶几</t>
  </si>
  <si>
    <t>telephone-tables</t>
  </si>
  <si>
    <t>家居、厨具、家装 &gt; 家具 &gt; 客厅家具 &gt; 客厅桌 &gt; 电话桌边桌</t>
  </si>
  <si>
    <t>bar-tables</t>
  </si>
  <si>
    <t>家居、厨具、家装 &gt; 家具 &gt; 游戏和休闲室家具 &gt; 吧台家具 &gt; 吧台柜和酒柜 &gt; 吧台桌</t>
  </si>
  <si>
    <t>conference-tables</t>
  </si>
  <si>
    <t>办公用品 &gt; 办公家具\\灯具 &gt; 办公桌 &gt; 会议桌</t>
  </si>
  <si>
    <t>childrens-nightstands</t>
  </si>
  <si>
    <t>家居、厨具、家装 &gt; 家具 &gt; 儿童家具 &gt; 儿童床头柜</t>
  </si>
  <si>
    <t>sports-fan-tables</t>
  </si>
  <si>
    <t>运动户外休闲 &gt; 运动迷用品 &gt; 运动风家居及厨房用品 &gt; 运动风家具 &gt; 运动风桌子</t>
  </si>
  <si>
    <t>dining-tables</t>
  </si>
  <si>
    <t>家居、厨具、家装 &gt; 家具 &gt; 餐厅家具 &gt; 餐桌</t>
  </si>
  <si>
    <t>retail-display-tables</t>
  </si>
  <si>
    <t>工业与科研用品 &gt; 零售店固定装置和设备 &gt; 零售展示架 &gt; 零售展示台</t>
  </si>
  <si>
    <t>childrens-activity-tables</t>
  </si>
  <si>
    <t>办公用品 &gt; 办公室和学校用品 &gt; 学校用品 &gt; 教室家具 &gt; 活动桌</t>
  </si>
  <si>
    <t>patio-dining-tables</t>
  </si>
  <si>
    <t>庭院、草坪和园艺 &gt; 户外家具 &gt; 庭院桌 &gt; 庭院餐桌</t>
  </si>
  <si>
    <t>nightstands</t>
  </si>
  <si>
    <t>家居、厨具、家装 &gt; 家具 &gt; 卧室家具 &gt; 床头柜</t>
  </si>
  <si>
    <t>folding-tables</t>
  </si>
  <si>
    <t>家居、厨具、家装 &gt; 家具 &gt; 游戏和休闲室家具 &gt; 折叠桌</t>
  </si>
  <si>
    <t>pedestal-tables</t>
  </si>
  <si>
    <t>家居、厨具、家装 &gt; 家具 &gt; 客厅家具 &gt; 客厅桌 &gt; 柱脚桌</t>
  </si>
  <si>
    <t>nesting-tables</t>
  </si>
  <si>
    <t>家居、厨具、家装 &gt; 家具 &gt; 特色家具 &gt; 套桌</t>
  </si>
  <si>
    <t>utility-tables</t>
  </si>
  <si>
    <t>办公用品 &gt; 办公家具\\灯具 &gt; 办公桌 &gt; 办公通用桌</t>
  </si>
  <si>
    <t>patio-side-tables</t>
  </si>
  <si>
    <t>庭院、草坪和园艺 &gt; 户外家具 &gt; 庭院桌 &gt; 庭院边桌</t>
  </si>
  <si>
    <t>overbed-tables</t>
  </si>
  <si>
    <t>健康和家居用品 &gt; 医疗器械 &gt; 助行和日用辅助用品 &gt; 护理床及附件 &gt; 护理床桌</t>
  </si>
  <si>
    <t>tv-trays</t>
  </si>
  <si>
    <t>家居、厨具、家装 &gt; 家具 &gt; 游戏和休闲室家具 &gt; 电视架</t>
  </si>
  <si>
    <t>futon-sets</t>
  </si>
  <si>
    <t>家居、厨具、家装 &gt; 家具 &gt; 客厅家具 &gt; 床垫套装</t>
  </si>
  <si>
    <t>sofas</t>
  </si>
  <si>
    <t>家居、厨具、家装 &gt; 家具 &gt; 客厅家具 &gt; 多人沙发</t>
  </si>
  <si>
    <t>sports-fan-sofas</t>
  </si>
  <si>
    <t>运动户外休闲 &gt; 运动迷用品 &gt; 运动风家居及厨房用品 &gt; 运动风家具 &gt; 运动风睡椅</t>
  </si>
  <si>
    <t>patio-loveseats</t>
  </si>
  <si>
    <t>庭院、草坪和园艺 &gt; 户外家具 &gt; 户外椅子、长凳 &gt; 庭院双人沙发</t>
  </si>
  <si>
    <t>childrens-sofas</t>
  </si>
  <si>
    <t>家居、厨具、家装 &gt; 家具 &gt; 儿童家具 &gt; 儿童沙发</t>
  </si>
  <si>
    <t>patio-sofas</t>
  </si>
  <si>
    <t>庭院、草坪和园艺 &gt; 户外家具 &gt; 户外椅子、长凳 &gt; 户外沙发</t>
  </si>
  <si>
    <t>laundry-hamper-liners</t>
  </si>
  <si>
    <t>家居、厨具、家装 &gt; 收纳用品 &gt; 洗晒熨 &gt; 内衬</t>
  </si>
  <si>
    <t>fragrant-drawer-liners</t>
  </si>
  <si>
    <t>家居、厨具、家装 &gt; 家居装饰 &gt; 香薰、香氛 &gt; 芳香抽屉衬垫</t>
  </si>
  <si>
    <t>shelf-liners</t>
  </si>
  <si>
    <t>家居、厨具、家装 &gt; 厨房和餐厅 &gt; 厨房保鲜、收纳 &gt; 厨房置物架 &gt; 家居橱柜收纳 &gt; 抽屉垫</t>
  </si>
  <si>
    <t>serving-carts</t>
  </si>
  <si>
    <t>家居、厨具、家装 &gt; 家具 &gt; 游戏和休闲室家具 &gt; 吧台家具 &gt; 餐边手推架</t>
  </si>
  <si>
    <t>kitchen-storage-carts</t>
  </si>
  <si>
    <t>家居、厨具、家装 &gt; 家具 &gt; 厨房家具 &gt; 厨用置物架 &gt; 厨房收纳车</t>
  </si>
  <si>
    <t>mobile-storage-islands</t>
  </si>
  <si>
    <t>家居、厨具、家装 &gt; 家具 &gt; 厨房家具 &gt; 厨用置物架 &gt; 厨房移动收纳架</t>
  </si>
  <si>
    <t>childrens-ottomans</t>
  </si>
  <si>
    <t>家居、厨具、家装 &gt; 家具 &gt; 儿童家具 &gt; 儿童脚垫</t>
  </si>
  <si>
    <t>childrens-poufs</t>
  </si>
  <si>
    <t>家居、厨具、家装 &gt; 家具 &gt; 儿童家具 &gt; 儿童蒲团</t>
  </si>
  <si>
    <t>nursery-gliding-ottomans</t>
  </si>
  <si>
    <t>婴儿用品 &gt; 育婴家具及寝居用品 &gt; 婴幼儿家具 &gt; 哺乳椅 &gt; 育儿软垫凳</t>
  </si>
  <si>
    <t>patio-ottomans</t>
  </si>
  <si>
    <t>庭院、草坪和园艺 &gt; 户外家具 &gt; 户外椅子、长凳 &gt; 庭院脚凳</t>
  </si>
  <si>
    <t>poufs</t>
  </si>
  <si>
    <t>家居、厨具、家装 &gt; 床上用品 &gt; 抱枕靠垫及配件 &gt; 脚垫</t>
  </si>
  <si>
    <t>ottomans</t>
  </si>
  <si>
    <t>家居、厨具、家装 &gt; 家具 &gt; 特色家具 &gt; 软垫凳和带储藏箱的软垫凳</t>
  </si>
  <si>
    <t>outdoor-benches</t>
  </si>
  <si>
    <t>庭院、草坪和园艺 &gt; 户外家具 &gt; 户外椅子、长凳 &gt; 户外长椅</t>
  </si>
  <si>
    <t>storage-benches</t>
  </si>
  <si>
    <t>家居、厨具、家装 &gt; 家具 &gt; 门厅家具 &gt; 换鞋凳</t>
  </si>
  <si>
    <t>indoor-restaurant-benches</t>
  </si>
  <si>
    <t>工业与科研用品 &gt; 食物供应设备和用品 &gt; 餐饮服务家具 &gt; 餐饮服务座位和摊位 &gt; 餐厅长条椅</t>
  </si>
  <si>
    <t>childrens-benches</t>
  </si>
  <si>
    <t>家居、厨具、家装 &gt; 家具 &gt; 儿童家具 &gt; 儿童椅凳 &gt; 儿童软榻、床尾凳</t>
  </si>
  <si>
    <t>piano-benches</t>
  </si>
  <si>
    <t>乐器 &gt; 乐器配件 &gt; 键盘乐器配件 &gt; 键盘乐器琴凳</t>
  </si>
  <si>
    <t>outdoor-storage-benches</t>
  </si>
  <si>
    <t>庭院、草坪和园艺 &gt; 户外家具 &gt; 户外储物凳</t>
  </si>
  <si>
    <t>kitchen-and-dining-room-table-benches</t>
  </si>
  <si>
    <t>家居、厨具、家装 &gt; 家具 &gt; 餐厅家具 &gt; 长条餐椅</t>
  </si>
  <si>
    <t>vanity-benches</t>
  </si>
  <si>
    <t>家居、厨具、家装 &gt; 家具 &gt; 卧室家具 &gt; 梳妆台和梳妆椅 &gt; 梳妆椅</t>
  </si>
  <si>
    <t>childrens-outdoor-benches</t>
  </si>
  <si>
    <t>庭院、草坪和园艺 &gt; 户外家具 &gt; 儿童户外家具 &gt; 儿童户外长椅</t>
  </si>
  <si>
    <t>mattress-and-box-spring-sets</t>
  </si>
  <si>
    <t>家居、厨具、家装 &gt; 家具 &gt; 卧室家具 &gt; 床垫和床垫底座 &gt; 床垫和弹簧床座套装</t>
  </si>
  <si>
    <t>childrens-bookcases</t>
  </si>
  <si>
    <t>家居、厨具、家装 &gt; 家具 &gt; 儿童家具 &gt; 儿童书柜、文件柜和置物架</t>
  </si>
  <si>
    <t>home-office-furniture</t>
  </si>
  <si>
    <t>家居、厨具、家装 &gt; 家具 &gt; 办公家具</t>
  </si>
  <si>
    <t>furniture-replacement-parts</t>
  </si>
  <si>
    <t>家居、厨具、家装 &gt; 家具 &gt; 家具替换零件</t>
  </si>
  <si>
    <t>kitchen-islands-and-carts</t>
  </si>
  <si>
    <t>家居、厨具、家装 &gt; 家具 &gt; 厨房家具 &gt; 厨用置物架</t>
  </si>
  <si>
    <t>sofa-replacement-parts</t>
  </si>
  <si>
    <t>家居、厨具、家装 &gt; 家具 &gt; 家具替换零件 &gt; 沙发替换零件</t>
  </si>
  <si>
    <t>decorative-telescopes</t>
  </si>
  <si>
    <t>家居、厨具、家装 &gt; 家居装饰 &gt; 家居装饰 &gt; 家居摆件、挂件 &gt; 装饰性望远镜</t>
  </si>
  <si>
    <t>decorative-swags</t>
  </si>
  <si>
    <t>家居、厨具、家装 &gt; 家居装饰 &gt; 花瓶、装饰瓶、花艺 &gt; 装饰垂幔</t>
  </si>
  <si>
    <t>rug-protectors</t>
  </si>
  <si>
    <t>家居、厨具、家装 &gt; 家居装饰 &gt; 地毯、地垫和保护剂 &gt; 地毯保护剂</t>
  </si>
  <si>
    <t>childrens-furniture</t>
  </si>
  <si>
    <t>家居、厨具、家装 &gt; 家具 &gt; 儿童家具</t>
  </si>
  <si>
    <t>bed-replacement-parts</t>
  </si>
  <si>
    <t>家居、厨具、家装 &gt; 家具 &gt; 家具替换零件 &gt; 床替换零件</t>
  </si>
  <si>
    <t>bean-bag-covers</t>
  </si>
  <si>
    <t>家居、厨具、家装 &gt; 家具 &gt; 客厅家具 &gt; 懒人沙发、沙发罩及填充物 &gt; 懒人沙发罩</t>
  </si>
  <si>
    <t>box-springs</t>
  </si>
  <si>
    <t>家居、厨具、家装 &gt; 家具 &gt; 卧室家具 &gt; 整体床及组件 &gt; 床架 &gt; 弹簧床座</t>
  </si>
  <si>
    <t>home-bars</t>
  </si>
  <si>
    <t>家居、厨具、家装 &gt; 家具 &gt; 游戏和休闲室家具 &gt; 吧台家具 &gt; 吧台柜和酒柜</t>
  </si>
  <si>
    <t>rug-grips</t>
  </si>
  <si>
    <t>家居、厨具、家装 &gt; 家居装饰 &gt; 地毯、地垫和保护剂 &gt; 无痕地毯贴和地垫</t>
  </si>
  <si>
    <t>futons</t>
  </si>
  <si>
    <t>家居、厨具、家装 &gt; 家具 &gt; 客厅家具 &gt; 沙发床</t>
  </si>
  <si>
    <t>recliner-replacement-parts</t>
  </si>
  <si>
    <t>家居、厨具、家装 &gt; 家具 &gt; 家具替换零件 &gt; 躺椅替换零件</t>
  </si>
  <si>
    <t>bunkie-boards</t>
  </si>
  <si>
    <t>家居、厨具、家装 &gt; 家具 &gt; 卧室家具 &gt; 整体床及组件 &gt; 床架 &gt; 布基板</t>
  </si>
  <si>
    <t>decorative-telephones</t>
  </si>
  <si>
    <t>家居、厨具、家装 &gt; 家居装饰 &gt; 家居装饰 &gt; 家居摆件、挂件 &gt; 装饰性电话</t>
  </si>
  <si>
    <t>bean-bag-refills</t>
  </si>
  <si>
    <t>家居、厨具、家装 &gt; 家具 &gt; 客厅家具 &gt; 懒人沙发、沙发罩及填充物 &gt; 懒人沙发填充物</t>
  </si>
  <si>
    <t>desktop-shelves</t>
  </si>
  <si>
    <t>办公用品 &gt; 办公室和学校用品 &gt; 办公桌面用品 &gt; 平台、支架 &gt; 桌上型书架置物架</t>
  </si>
  <si>
    <t>free-standing-shoe-racks</t>
  </si>
  <si>
    <t>家居、厨具、家装 &gt; 家具 &gt; 门厅家具 &gt; 鞋子收纳用品 &gt; 鞋架</t>
  </si>
  <si>
    <t>mounted-bathroom-shelves</t>
  </si>
  <si>
    <t>家居装修 &gt; 五金 &gt; 浴室五金 &gt; 浴室架</t>
  </si>
  <si>
    <t>free-standing-baker-racks</t>
  </si>
  <si>
    <t>家居、厨具、家装 &gt; 家具 &gt; 厨房家具 &gt; 烤箱架 &gt; 立式置物架</t>
  </si>
  <si>
    <t>closet-shelves</t>
  </si>
  <si>
    <t>家居、厨具、家装 &gt; 收纳用品 &gt; 衣柜收纳 &gt; 衣柜挂杆、架 &gt; 衣橱架</t>
  </si>
  <si>
    <t>corner-shelves</t>
  </si>
  <si>
    <t>家居、厨具、家装 &gt; 家居装饰 &gt; 家居装饰 &gt; 角架</t>
  </si>
  <si>
    <t>retail-gridwall-shelves</t>
  </si>
  <si>
    <t>工业与科研用品 &gt; 零售店固定装置和设备 &gt; 零售搁板和壁挂展示 &gt; 格栅墙架和卡具 &gt; 格栅搁板</t>
  </si>
  <si>
    <t>standing-shelf-units</t>
  </si>
  <si>
    <t>家居、厨具、家装 &gt; 收纳用品 &gt; 搁板、置物架 &gt; 立式搁架</t>
  </si>
  <si>
    <t>hanging-shelves</t>
  </si>
  <si>
    <t>家居、厨具、家装 &gt; 收纳用品 &gt; 衣柜收纳 &gt; 收纳挂袋</t>
  </si>
  <si>
    <t>classroom-cubbies</t>
  </si>
  <si>
    <t>办公用品 &gt; 办公室和学校用品 &gt; 学校用品 &gt; 教室家具 &gt; 方格置物架</t>
  </si>
  <si>
    <t>bookcases</t>
  </si>
  <si>
    <t>家居、厨具、家装 &gt; 家具 &gt; 办公家具 &gt; 办公书架</t>
  </si>
  <si>
    <t>retail-pegboard-shelves</t>
  </si>
  <si>
    <t>工业与科研用品 &gt; 零售店固定装置和设备 &gt; 零售搁板和壁挂展示 &gt; 挂板和卡具 &gt; 挂板搁板</t>
  </si>
  <si>
    <t>folding-shoe-racks</t>
  </si>
  <si>
    <t>家居、厨具、家装 &gt; 家具 &gt; 门厅家具 &gt; 鞋子收纳用品 &gt; 折叠鞋架</t>
  </si>
  <si>
    <t>ladder-shelves</t>
  </si>
  <si>
    <t>家居、厨具、家装 &gt; 家具 &gt; 特色家具 &gt; 梯架</t>
  </si>
  <si>
    <t>corner-standing-baker-racks</t>
  </si>
  <si>
    <t>家居、厨具、家装 &gt; 家具 &gt; 厨房家具 &gt; 烤箱架 &gt; 三角置物架</t>
  </si>
  <si>
    <t>fireplace-mantel-shelves</t>
  </si>
  <si>
    <t>家居、厨具、家装 &gt; 制热、制冷设备和空气净化器 &gt; 加热和冷却零件及附件 &gt; 壁炉零件和配件 &gt; 壁炉架和饰边 &gt; 壁炉架搁板</t>
  </si>
  <si>
    <t>food-service-rack-shelves</t>
  </si>
  <si>
    <t>工业与科研用品 &gt; 食物供应设备和用品 &gt; 商用食品保鲜盒 &gt; 食品服务搁架和货架 &gt; 食品服务架子隔板</t>
  </si>
  <si>
    <t>retail-slatwall-shelves</t>
  </si>
  <si>
    <t>工业与科研用品 &gt; 零售店固定装置和设备 &gt; 零售搁板和壁挂展示 &gt; 墙架和卡具 &gt; 墙架搁板</t>
  </si>
  <si>
    <t>tool-utility-shelves</t>
  </si>
  <si>
    <t>家居装修 &gt; 家用收纳和整理用具 &gt; 车库存储和收纳产品 &gt; 工具实用储物架</t>
  </si>
  <si>
    <t>nursery-shelves</t>
  </si>
  <si>
    <t>婴儿用品 &gt; 育婴家具及寝居用品 &gt; 婴幼儿家具 &gt; 婴幼儿收纳、储物 &gt; 婴幼儿书架</t>
  </si>
  <si>
    <t>audio-video-component-shelves</t>
  </si>
  <si>
    <t>家居、厨具、家装 &gt; 家具 &gt; 游戏和休闲室家具 &gt; 电视和媒体家具 &gt; 音响架</t>
  </si>
  <si>
    <t>garage-storage-and-organization-system-shelves</t>
  </si>
  <si>
    <t>家居装修 &gt; 家用收纳和整理用具 &gt; 车库存储和收纳产品 &gt; 车库储物悬挂装置 &gt; 车库储物架</t>
  </si>
  <si>
    <t>retail-gondola-shelving</t>
  </si>
  <si>
    <t>工业与科研用品 &gt; 零售店固定装置和设备 &gt; 零售搁板和壁挂展示 &gt; 货架</t>
  </si>
  <si>
    <t>baker-racks</t>
  </si>
  <si>
    <t>家居、厨具、家装 &gt; 家具 &gt; 厨房家具 &gt; 烤箱架</t>
  </si>
  <si>
    <t>floating-shelves</t>
  </si>
  <si>
    <t>家居、厨具、家装 &gt; 家居装饰 &gt; 家居装饰 &gt; 壁架</t>
  </si>
  <si>
    <t>standard-litter-boxes</t>
  </si>
  <si>
    <t>宠物用品 &gt; 猫用品 &gt; 猫砂及清洁用品 &gt; 猫厕所 &gt; 标准猫砂盘</t>
  </si>
  <si>
    <t>self-cleaning-litter-boxes</t>
  </si>
  <si>
    <t>宠物用品 &gt; 猫用品 &gt; 猫砂及清洁用品 &gt; 猫厕所 &gt; 自洁猫砂盘</t>
  </si>
  <si>
    <t>disposable-litter-boxes</t>
  </si>
  <si>
    <t>宠物用品 &gt; 猫用品 &gt; 猫砂及清洁用品 &gt; 猫厕所 &gt; 一次性猫砂盘</t>
  </si>
  <si>
    <t>litter-boxes</t>
  </si>
  <si>
    <t>宠物用品 &gt; 猫用品 &gt; 猫砂及清洁用品 &gt; 猫厕所</t>
  </si>
  <si>
    <t>Product Type - [  ]</t>
  </si>
  <si>
    <t>Listing Action - [  ]</t>
  </si>
  <si>
    <t>Variation Theme Name - [ FURNITURE_EDGE_BUMPER ]</t>
  </si>
  <si>
    <t>Variation Theme Name - [ TEMPORARY_GATE ]</t>
  </si>
  <si>
    <t>Variation Theme Name - [ FURNITURE_FLOOR_PROTECTOR ]</t>
  </si>
  <si>
    <t>Variation Theme Name - [ FURNITURE_SLIDER ]</t>
  </si>
  <si>
    <t>Variation Theme Name - [ AV_FURNITURE ]</t>
  </si>
  <si>
    <t>Variation Theme Name - [ CABINET ]</t>
  </si>
  <si>
    <t>Variation Theme Name - [ FURNITURE ]</t>
  </si>
  <si>
    <t>Variation Theme Name - [ FURNITURE_LEG ]</t>
  </si>
  <si>
    <t>Variation Theme Name - [ FURNITURE_COVER ]</t>
  </si>
  <si>
    <t>Variation Theme Name - [ ANIMAL_CAGE ]</t>
  </si>
  <si>
    <t>Variation Theme Name - [ TABLE ]</t>
  </si>
  <si>
    <t>Variation Theme Name - [ SOFA ]</t>
  </si>
  <si>
    <t>Variation Theme Name - [ FURNITURE_LINER ]</t>
  </si>
  <si>
    <t>Variation Theme Name - [ FURNITURE_CART ]</t>
  </si>
  <si>
    <t>Variation Theme Name - [ OTTOMAN ]</t>
  </si>
  <si>
    <t>Variation Theme Name - [ BENCH ]</t>
  </si>
  <si>
    <t>Variation Theme Name - [ HOME_FURNITURE_AND_DECOR ]</t>
  </si>
  <si>
    <t>Variation Theme Name - [ SHELF ]</t>
  </si>
  <si>
    <t>Variation Theme Name - [ LITTER_BOX ]</t>
  </si>
  <si>
    <t>Item Type Keyword - [ FURNITURE_EDGE_BUMPER ]</t>
  </si>
  <si>
    <t>Item Type Keyword - [ TEMPORARY_GATE ]</t>
  </si>
  <si>
    <t>Item Type Keyword - [ FURNITURE_FLOOR_PROTECTOR ]</t>
  </si>
  <si>
    <t>Item Type Keyword - [ FURNITURE_SLIDER ]</t>
  </si>
  <si>
    <t>Item Type Keyword - [ AV_FURNITURE ]</t>
  </si>
  <si>
    <t>Item Type Keyword - [ CABINET ]</t>
  </si>
  <si>
    <t>Item Type Keyword - [ FURNITURE ]</t>
  </si>
  <si>
    <t>Item Type Keyword - [ FURNITURE_LEG ]</t>
  </si>
  <si>
    <t>Item Type Keyword - [ FURNITURE_COVER ]</t>
  </si>
  <si>
    <t>Item Type Keyword - [ ANIMAL_CAGE ]</t>
  </si>
  <si>
    <t>Item Type Keyword - [ TABLE ]</t>
  </si>
  <si>
    <t>Item Type Keyword - [ SOFA ]</t>
  </si>
  <si>
    <t>Item Type Keyword - [ FURNITURE_LINER ]</t>
  </si>
  <si>
    <t>Item Type Keyword - [ FURNITURE_CART ]</t>
  </si>
  <si>
    <t>Item Type Keyword - [ OTTOMAN ]</t>
  </si>
  <si>
    <t>Item Type Keyword - [ BENCH ]</t>
  </si>
  <si>
    <t>Item Type Keyword - [ HOME_FURNITURE_AND_DECOR ]</t>
  </si>
  <si>
    <t>Item Type Keyword - [ SHELF ]</t>
  </si>
  <si>
    <t>Item Type Keyword - [ LITTER_BOX ]</t>
  </si>
  <si>
    <t>Material - [ FURNITURE_EDGE_BUMPER ]</t>
  </si>
  <si>
    <t>Material - [ TEMPORARY_GATE ]</t>
  </si>
  <si>
    <t>Material - [ FURNITURE_FLOOR_PROTECTOR ]</t>
  </si>
  <si>
    <t>Material - [ FURNITURE_SLIDER ]</t>
  </si>
  <si>
    <t>Material - [ AV_FURNITURE ]</t>
  </si>
  <si>
    <t>Material - [ CABINET ]</t>
  </si>
  <si>
    <t>Material - [ FURNITURE ]</t>
  </si>
  <si>
    <t>Material - [ FURNITURE_LEG ]</t>
  </si>
  <si>
    <t>Material - [ FURNITURE_COVER ]</t>
  </si>
  <si>
    <t>Material - [ ANIMAL_CAGE ]</t>
  </si>
  <si>
    <t>Material - [ TABLE ]</t>
  </si>
  <si>
    <t>Material - [ SOFA ]</t>
  </si>
  <si>
    <t>Material - [ FURNITURE_LINER ]</t>
  </si>
  <si>
    <t>Material - [ FURNITURE_CART ]</t>
  </si>
  <si>
    <t>Material - [ OTTOMAN ]</t>
  </si>
  <si>
    <t>Material - [ BENCH ]</t>
  </si>
  <si>
    <t>Material - [ HOME_FURNITURE_AND_DECOR ]</t>
  </si>
  <si>
    <t>Material - [ SHELF ]</t>
  </si>
  <si>
    <t>Material - [ LITTER_BOX ]</t>
  </si>
  <si>
    <t>Size - [ LITTER_BOX ]</t>
  </si>
  <si>
    <t>Item Shape - [ FURNITURE_EDGE_BUMPER ]</t>
  </si>
  <si>
    <t>Item Shape - [ FURNITURE_FLOOR_PROTECTOR ]</t>
  </si>
  <si>
    <t>Item Shape - [ FURNITURE_SLIDER ]</t>
  </si>
  <si>
    <t>Item Shape - [ CABINET ]</t>
  </si>
  <si>
    <t>Item Shape - [ FURNITURE ]</t>
  </si>
  <si>
    <t>Item Shape - [ FURNITURE_LEG ]</t>
  </si>
  <si>
    <t>Item Shape - [ FURNITURE_COVER ]</t>
  </si>
  <si>
    <t>Item Shape - [ TABLE ]</t>
  </si>
  <si>
    <t>Item Shape - [ SOFA ]</t>
  </si>
  <si>
    <t>Item Shape - [ FURNITURE_CART ]</t>
  </si>
  <si>
    <t>Item Shape - [ OTTOMAN ]</t>
  </si>
  <si>
    <t>Item Shape - [ BENCH ]</t>
  </si>
  <si>
    <t>Item Shape - [ HOME_FURNITURE_AND_DECOR ]</t>
  </si>
  <si>
    <t>Item Shape - [ SHELF ]</t>
  </si>
  <si>
    <t>Orientation - [ SOFA ]</t>
  </si>
  <si>
    <t>Unit Count Type - [ ANIMAL_CAGE ]</t>
  </si>
  <si>
    <t>Unit Count Type - [ FURNITURE_LINER ]</t>
  </si>
  <si>
    <t>Unit Count Type - [ FURNITURE_FLOOR_PROTECTOR ]</t>
  </si>
  <si>
    <t>Unit Count Type - [ SHELF ]</t>
  </si>
  <si>
    <t>Unit Count Type - [ LITTER_BOX ]</t>
  </si>
  <si>
    <t>Unit Count Type - [ FURNITURE_COVER ]</t>
  </si>
  <si>
    <t>Recommended Uses For Product - [ TABLE ]</t>
  </si>
  <si>
    <t>Recommended Uses For Product - [ SOFA ]</t>
  </si>
  <si>
    <t>Recommended Uses For Product - [ FURNITURE_LINER ]</t>
  </si>
  <si>
    <t>Recommended Uses For Product - [ FURNITURE_FLOOR_PROTECTOR ]</t>
  </si>
  <si>
    <t>Recommended Uses For Product - [ CABINET ]</t>
  </si>
  <si>
    <t>Recommended Uses For Product - [ SHELF ]</t>
  </si>
  <si>
    <t>Age Range Description - [ TEMPORARY_GATE ]</t>
  </si>
  <si>
    <t>Mounting Type - [ TEMPORARY_GATE ]</t>
  </si>
  <si>
    <t>Mounting Type - [ TABLE ]</t>
  </si>
  <si>
    <t>Mounting Type - [ CABINET ]</t>
  </si>
  <si>
    <t>Mounting Type - [ SHELF ]</t>
  </si>
  <si>
    <t>Item Height Unit - [ TEMPORARY_GATE ]</t>
  </si>
  <si>
    <t>Item Width Unit - [ TEMPORARY_GATE ]</t>
  </si>
  <si>
    <t>Special Features - [ ANIMAL_CAGE ]</t>
  </si>
  <si>
    <t>Special Features - [ TABLE ]</t>
  </si>
  <si>
    <t>Special Features - [ SOFA ]</t>
  </si>
  <si>
    <t>Special Features - [ FURNITURE_LINER ]</t>
  </si>
  <si>
    <t>Special Features - [ FURNITURE_FLOOR_PROTECTOR ]</t>
  </si>
  <si>
    <t>Special Features - [ CABINET ]</t>
  </si>
  <si>
    <t>Special Features - [ SHELF ]</t>
  </si>
  <si>
    <t>Special Features - [ LITTER_BOX ]</t>
  </si>
  <si>
    <t>Special Features - [ FURNITURE_COVER ]</t>
  </si>
  <si>
    <t>Surface Recommendation - [ FURNITURE_FLOOR_PROTECTOR ]</t>
  </si>
  <si>
    <t>Surface Recommendation - [ FURNITURE_SLIDER ]</t>
  </si>
  <si>
    <t>Fixture Type - [ FURNITURE_FLOOR_PROTECTOR ]</t>
  </si>
  <si>
    <t>Included Components - [ ANIMAL_CAGE ]</t>
  </si>
  <si>
    <t>Included Components - [ TABLE ]</t>
  </si>
  <si>
    <t>Included Components - [ SOFA ]</t>
  </si>
  <si>
    <t>Included Components - [ CABINET ]</t>
  </si>
  <si>
    <t>Included Components - [ SHELF ]</t>
  </si>
  <si>
    <t>Rubber Type - [ FURNITURE_FLOOR_PROTECTOR ]</t>
  </si>
  <si>
    <t>Control Method - [ AV_FURNITURE ]</t>
  </si>
  <si>
    <t>Style - [ FURNITURE_EDGE_BUMPER ]</t>
  </si>
  <si>
    <t>Style - [ TEMPORARY_GATE ]</t>
  </si>
  <si>
    <t>Style - [ CABINET ]</t>
  </si>
  <si>
    <t>Style - [ FURNITURE_LEG ]</t>
  </si>
  <si>
    <t>Style - [ FURNITURE_COVER ]</t>
  </si>
  <si>
    <t>Style - [ TABLE ]</t>
  </si>
  <si>
    <t>Style - [ SOFA ]</t>
  </si>
  <si>
    <t>Style - [ FURNITURE_LINER ]</t>
  </si>
  <si>
    <t>Style - [ FURNITURE_CART ]</t>
  </si>
  <si>
    <t>Style - [ OTTOMAN ]</t>
  </si>
  <si>
    <t>Style - [ BENCH ]</t>
  </si>
  <si>
    <t>Style - [ SHELF ]</t>
  </si>
  <si>
    <t>Style - [ LITTER_BOX ]</t>
  </si>
  <si>
    <t>Frame Material - [ TABLE ]</t>
  </si>
  <si>
    <t>Frame Material - [ SOFA ]</t>
  </si>
  <si>
    <t>Frame Material - [ FURNITURE_CART ]</t>
  </si>
  <si>
    <t>Frame Material - [ OTTOMAN ]</t>
  </si>
  <si>
    <t>Frame Material - [ BENCH ]</t>
  </si>
  <si>
    <t>Frame Material - [ CABINET ]</t>
  </si>
  <si>
    <t>Frame Material - [ SHELF ]</t>
  </si>
  <si>
    <t>Frame Material - [ FURNITURE ]</t>
  </si>
  <si>
    <t>Frame Material - [ FURNITURE_LEG ]</t>
  </si>
  <si>
    <t>Lock Type - [ CABINET ]</t>
  </si>
  <si>
    <t>Handle Material - [ CABINET ]</t>
  </si>
  <si>
    <t>Door Orientation - [ CABINET ]</t>
  </si>
  <si>
    <t>Door Style - [ CABINET ]</t>
  </si>
  <si>
    <t>Number of Doors - [ CABINET ]</t>
  </si>
  <si>
    <t>Number of Shelves - [ FURNITURE_CART ]</t>
  </si>
  <si>
    <t>Number of Shelves - [ CABINET ]</t>
  </si>
  <si>
    <t>Number of Shelves - [ SHELF ]</t>
  </si>
  <si>
    <t>Number of Shelves - [ FURNITURE ]</t>
  </si>
  <si>
    <t>Drawer Type - [ CABINET ]</t>
  </si>
  <si>
    <t>Number of Drawers - [ CABINET ]</t>
  </si>
  <si>
    <t>Assembly Instructions - [ TABLE ]</t>
  </si>
  <si>
    <t>Assembly Instructions - [ SOFA ]</t>
  </si>
  <si>
    <t>Assembly Instructions - [ BENCH ]</t>
  </si>
  <si>
    <t>Assembly Instructions - [ FURNITURE ]</t>
  </si>
  <si>
    <t>Specification Met - [ SOFA ]</t>
  </si>
  <si>
    <t>Furniture Finish - [ TABLE ]</t>
  </si>
  <si>
    <t>Furniture Finish - [ FURNITURE_CART ]</t>
  </si>
  <si>
    <t>Furniture Finish - [ BENCH ]</t>
  </si>
  <si>
    <t>Furniture Finish - [ CABINET ]</t>
  </si>
  <si>
    <t>Furniture Finish - [ SHELF ]</t>
  </si>
  <si>
    <t>Furniture Finish - [ FURNITURE_LEG ]</t>
  </si>
  <si>
    <t>Installation Type - [ CABINET ]</t>
  </si>
  <si>
    <t>Installation Type - [ SHELF ]</t>
  </si>
  <si>
    <t>Finish Type - [ FURNITURE_LINER ]</t>
  </si>
  <si>
    <t>Finish Type - [ OTTOMAN ]</t>
  </si>
  <si>
    <t>Finish Type - [ BENCH ]</t>
  </si>
  <si>
    <t>Finish Type - [ CABINET ]</t>
  </si>
  <si>
    <t>Finish Type - [ SHELF ]</t>
  </si>
  <si>
    <t>Base Type - [ TABLE ]</t>
  </si>
  <si>
    <t>Base Type - [ OTTOMAN ]</t>
  </si>
  <si>
    <t>Base Type - [ CABINET ]</t>
  </si>
  <si>
    <t>Back Material Type - [ CABINET ]</t>
  </si>
  <si>
    <t>Base Material - [ FURNITURE_CART ]</t>
  </si>
  <si>
    <t>Base Material - [ OTTOMAN ]</t>
  </si>
  <si>
    <t>Base Material - [ CABINET ]</t>
  </si>
  <si>
    <t>Base Material - [ SHELF ]</t>
  </si>
  <si>
    <t>Base Material - [ FURNITURE ]</t>
  </si>
  <si>
    <t>Base Material - [ FURNITURE_LEG ]</t>
  </si>
  <si>
    <t>Base Width Unit - [ CABINET ]</t>
  </si>
  <si>
    <t>Room Type - [ TABLE ]</t>
  </si>
  <si>
    <t>Room Type - [ SOFA ]</t>
  </si>
  <si>
    <t>Room Type - [ CABINET ]</t>
  </si>
  <si>
    <t>Room Type - [ SHELF ]</t>
  </si>
  <si>
    <t>Top Material - [ TABLE ]</t>
  </si>
  <si>
    <t>Top Material - [ OTTOMAN ]</t>
  </si>
  <si>
    <t>Top Material - [ CABINET ]</t>
  </si>
  <si>
    <t>Storage Options - [ CABINET ]</t>
  </si>
  <si>
    <t>Hardware Color - [ CABINET ]</t>
  </si>
  <si>
    <t>Wood Type - [ CABINET ]</t>
  </si>
  <si>
    <t>Care Instructions - [ TABLE ]</t>
  </si>
  <si>
    <t>Care Instructions - [ SOFA ]</t>
  </si>
  <si>
    <t>Care Instructions - [ FURNITURE_LINER ]</t>
  </si>
  <si>
    <t>Care Instructions - [ FURNITURE_CART ]</t>
  </si>
  <si>
    <t>Care Instructions - [ OTTOMAN ]</t>
  </si>
  <si>
    <t>Care Instructions - [ BENCH ]</t>
  </si>
  <si>
    <t>Care Instructions - [ SHELF ]</t>
  </si>
  <si>
    <t>Care Instructions - [ FURNITURE ]</t>
  </si>
  <si>
    <t>Care Instructions - [ FURNITURE_LEG ]</t>
  </si>
  <si>
    <t>Care Instructions - [ FURNITURE_COVER ]</t>
  </si>
  <si>
    <t>Is Waterproof - [ FURNITURE ]</t>
  </si>
  <si>
    <t>Is Extendable - [ FURNITURE ]</t>
  </si>
  <si>
    <t>Leg Style - [ FURNITURE_LEG ]</t>
  </si>
  <si>
    <t>Specific Uses for Product - [ ANIMAL_CAGE ]</t>
  </si>
  <si>
    <t>Specific Uses for Product - [ TABLE ]</t>
  </si>
  <si>
    <t>Specific Uses for Product - [ OTTOMAN ]</t>
  </si>
  <si>
    <t>Specific Uses for Product - [ SHELF ]</t>
  </si>
  <si>
    <t>Specific Uses for Product - [ LITTER_BOX ]</t>
  </si>
  <si>
    <t>Specific Uses for Product - [ FURNITURE_LEG ]</t>
  </si>
  <si>
    <t>Height Unit - [ FURNITURE_LEG ]</t>
  </si>
  <si>
    <t>Thickness Unit - [ FURNITURE_LEG ]</t>
  </si>
  <si>
    <t>Water Resistance Level - [ FURNITURE_COVER ]</t>
  </si>
  <si>
    <t>Pattern - [ FURNITURE_EDGE_BUMPER ]</t>
  </si>
  <si>
    <t>Pattern - [ TEMPORARY_GATE ]</t>
  </si>
  <si>
    <t>Pattern - [ FURNITURE_FLOOR_PROTECTOR ]</t>
  </si>
  <si>
    <t>Pattern - [ FURNITURE_SLIDER ]</t>
  </si>
  <si>
    <t>Pattern - [ AV_FURNITURE ]</t>
  </si>
  <si>
    <t>Pattern - [ CABINET ]</t>
  </si>
  <si>
    <t>Pattern - [ FURNITURE ]</t>
  </si>
  <si>
    <t>Pattern - [ FURNITURE_LEG ]</t>
  </si>
  <si>
    <t>Pattern - [ FURNITURE_COVER ]</t>
  </si>
  <si>
    <t>Pattern - [ ANIMAL_CAGE ]</t>
  </si>
  <si>
    <t>Pattern - [ TABLE ]</t>
  </si>
  <si>
    <t>Pattern - [ SOFA ]</t>
  </si>
  <si>
    <t>Pattern - [ FURNITURE_LINER ]</t>
  </si>
  <si>
    <t>Pattern - [ FURNITURE_CART ]</t>
  </si>
  <si>
    <t>Pattern - [ OTTOMAN ]</t>
  </si>
  <si>
    <t>Pattern - [ BENCH ]</t>
  </si>
  <si>
    <t>Pattern - [ HOME_FURNITURE_AND_DECOR ]</t>
  </si>
  <si>
    <t>Pattern - [ SHELF ]</t>
  </si>
  <si>
    <t>Pattern - [ LITTER_BOX ]</t>
  </si>
  <si>
    <t>Closure Type - [ FURNITURE_COVER ]</t>
  </si>
  <si>
    <t>Item Depth Unit</t>
  </si>
  <si>
    <t>Furniture Cover Type - [ FURNITURE_COVER ]</t>
  </si>
  <si>
    <t>Color Map - [ ANIMAL_CAGE ]</t>
  </si>
  <si>
    <t>Target Species - [ ANIMAL_CAGE ]</t>
  </si>
  <si>
    <t>Dog Breed Size - [ ANIMAL_CAGE ]</t>
  </si>
  <si>
    <t>Theme - [ TABLE ]</t>
  </si>
  <si>
    <t>Theme - [ SOFA ]</t>
  </si>
  <si>
    <t>Theme - [ FURNITURE_LINER ]</t>
  </si>
  <si>
    <t>Handle Finish Type - [ TABLE ]</t>
  </si>
  <si>
    <t>Is Foldable - [ TABLE ]</t>
  </si>
  <si>
    <t>Is Stain Resistant - [ TABLE ]</t>
  </si>
  <si>
    <t>Base Color - [ TABLE ]</t>
  </si>
  <si>
    <t>Tilting - [ TABLE ]</t>
  </si>
  <si>
    <t>Maximum Lifting Height Unit - [ TABLE ]</t>
  </si>
  <si>
    <t>Top Color - [ TABLE ]</t>
  </si>
  <si>
    <t>Minimum Required Door Width Unit - [ TABLE ]</t>
  </si>
  <si>
    <t>Furniture Leg Material - [ TABLE ]</t>
  </si>
  <si>
    <t>Furniture Leg Material - [ SOFA ]</t>
  </si>
  <si>
    <t>Leg Style - [ TABLE ]</t>
  </si>
  <si>
    <t>Leg Style - [ SOFA ]</t>
  </si>
  <si>
    <t>Leg Style - [ BENCH ]</t>
  </si>
  <si>
    <t>Table Design - [ TABLE ]</t>
  </si>
  <si>
    <t>Item length Unit</t>
  </si>
  <si>
    <t>Furniture Base Movement - [ TABLE ]</t>
  </si>
  <si>
    <t>Decorative Plating - [ TABLE ]</t>
  </si>
  <si>
    <t>Tabletop Thickness Unit - [ TABLE ]</t>
  </si>
  <si>
    <t>Extension Mechanism - [ TABLE ]</t>
  </si>
  <si>
    <t>Collapsed Length Minimum Unit - [ TABLE ]</t>
  </si>
  <si>
    <t>Natural Variation Type - [ TABLE ]</t>
  </si>
  <si>
    <t>Umbrella Hole Diameter Unit - [ TABLE ]</t>
  </si>
  <si>
    <t>Base To Top Distance Unit - [ TABLE ]</t>
  </si>
  <si>
    <t>Arm Height Unit - [ SOFA ]</t>
  </si>
  <si>
    <t>Arm Style - [ SOFA ]</t>
  </si>
  <si>
    <t>Arm Width Unit - [ SOFA ]</t>
  </si>
  <si>
    <t>Frame Color - [ SOFA ]</t>
  </si>
  <si>
    <t>Frame Color - [ BENCH ]</t>
  </si>
  <si>
    <t>Manufacturer Grade - [ SOFA ]</t>
  </si>
  <si>
    <t>Material Features - [ SOFA ]</t>
  </si>
  <si>
    <t>Item Firmness Description - [ SOFA ]</t>
  </si>
  <si>
    <t>Fill Material - [ SOFA ]</t>
  </si>
  <si>
    <t>Fill Material - [ OTTOMAN ]</t>
  </si>
  <si>
    <t>Seating Capacity - [ SOFA ]</t>
  </si>
  <si>
    <t>Item Density Unit - [ SOFA ]</t>
  </si>
  <si>
    <t>Back Style - [ SOFA ]</t>
  </si>
  <si>
    <t>Cushion Style - [ SOFA ]</t>
  </si>
  <si>
    <t>Embellishment Feature - [ SOFA ]</t>
  </si>
  <si>
    <t>Back Seat Interior Height Unit - [ SOFA ]</t>
  </si>
  <si>
    <t>Seat Depth Unit - [ SOFA ]</t>
  </si>
  <si>
    <t>Seat Fill Material - [ SOFA ]</t>
  </si>
  <si>
    <t>Intirior Seat Width Unit - [ SOFA ]</t>
  </si>
  <si>
    <t>Weight Capacity Minimum Unit - [ SOFA ]</t>
  </si>
  <si>
    <t>Has Removable Seat Cushion Cover - [ SOFA ]</t>
  </si>
  <si>
    <t>Seat Cushion Removability - [ SOFA ]</t>
  </si>
  <si>
    <t>Back Cushion Removability - [ SOFA ]</t>
  </si>
  <si>
    <t>Back Cushion Thickness Unit - [ SOFA ]</t>
  </si>
  <si>
    <t>Seat Recliner Operating Mechanism - [ SOFA ]</t>
  </si>
  <si>
    <t>Seat Recliner Operation Mode - [ SOFA ]</t>
  </si>
  <si>
    <t>Included Mattress Size - [ SOFA ]</t>
  </si>
  <si>
    <t>Upholstery Cleaning Code - [ SOFA ]</t>
  </si>
  <si>
    <t>Upholstery Color - [ SOFA ]</t>
  </si>
  <si>
    <t>Upholstery Fabric Type - [ SOFA ]</t>
  </si>
  <si>
    <t>Upholstery Fabric Type - [ OTTOMAN ]</t>
  </si>
  <si>
    <t>Upholstery Fabric Material Type - [ SOFA ]</t>
  </si>
  <si>
    <t>Sofa Type - [ SOFA ]</t>
  </si>
  <si>
    <t>Seat Back Fill Material - [ SOFA ]</t>
  </si>
  <si>
    <t>Reclined Length Unit - [ SOFA ]</t>
  </si>
  <si>
    <t>Back Clearance Unit - [ SOFA ]</t>
  </si>
  <si>
    <t>Component Connector Assembly - [ SOFA ]</t>
  </si>
  <si>
    <t>Included Throw Pillow Cover Material - [ SOFA ]</t>
  </si>
  <si>
    <t>Included Throw Pillow Fill Material - [ SOFA ]</t>
  </si>
  <si>
    <t>Sleeping Area Height Unit - [ SOFA ]</t>
  </si>
  <si>
    <t>Sleeping Area Length Unit - [ SOFA ]</t>
  </si>
  <si>
    <t>Sleeping Area Width Unit - [ SOFA ]</t>
  </si>
  <si>
    <t>Seat Cushion Configuration - [ SOFA ]</t>
  </si>
  <si>
    <t>Reclining Position Count - [ SOFA ]</t>
  </si>
  <si>
    <t>Cushion Construction - [ SOFA ]</t>
  </si>
  <si>
    <t>Has Rocking Feature - [ SOFA ]</t>
  </si>
  <si>
    <t>Is Modular - [ SOFA ]</t>
  </si>
  <si>
    <t>Shelf Type - [ FURNITURE_CART ]</t>
  </si>
  <si>
    <t>Shelf Type - [ SHELF ]</t>
  </si>
  <si>
    <t>Shelf Depth Unit - [ FURNITURE_CART ]</t>
  </si>
  <si>
    <t>Shelf Height Unit - [ FURNITURE_CART ]</t>
  </si>
  <si>
    <t>Shelf Width Unit - [ FURNITURE_CART ]</t>
  </si>
  <si>
    <t>Form Factor - [ BENCH ]</t>
  </si>
  <si>
    <t>Shelf Thickness Unit - [ SHELF ]</t>
  </si>
  <si>
    <t>Shelf Bracket Shape - [ SHELF ]</t>
  </si>
  <si>
    <t>With Lid - [ LITTER_BOX ]</t>
  </si>
  <si>
    <t>Litter Box Type - [ LITTER_BOX ]</t>
  </si>
  <si>
    <t>Item Condition - [ FURNITURE_EDGE_BUMPER ]</t>
  </si>
  <si>
    <t>Item Condition - [ TEMPORARY_GATE ]</t>
  </si>
  <si>
    <t>Item Condition - [ FURNITURE_FLOOR_PROTECTOR ]</t>
  </si>
  <si>
    <t>Item Condition - [ FURNITURE_SLIDER ]</t>
  </si>
  <si>
    <t>Item Condition - [ AV_FURNITURE ]</t>
  </si>
  <si>
    <t>Item Condition - [ CABINET ]</t>
  </si>
  <si>
    <t>Item Condition - [ FURNITURE ]</t>
  </si>
  <si>
    <t>Item Condition - [ FURNITURE_LEG ]</t>
  </si>
  <si>
    <t>Item Condition - [ FURNITURE_COVER ]</t>
  </si>
  <si>
    <t>Item Condition - [ ANIMAL_CAGE ]</t>
  </si>
  <si>
    <t>Item Condition - [ TABLE ]</t>
  </si>
  <si>
    <t>Item Condition - [ SOFA ]</t>
  </si>
  <si>
    <t>Item Condition - [ FURNITURE_LINER ]</t>
  </si>
  <si>
    <t>Item Condition - [ FURNITURE_CART ]</t>
  </si>
  <si>
    <t>Item Condition - [ OTTOMAN ]</t>
  </si>
  <si>
    <t>Item Condition - [ BENCH ]</t>
  </si>
  <si>
    <t>Item Condition - [ HOME_FURNITURE_AND_DECOR ]</t>
  </si>
  <si>
    <t>Item Condition - [ SHELF ]</t>
  </si>
  <si>
    <t>Item Condition - [ LITTER_BOX ]</t>
  </si>
  <si>
    <t>Package Length Unit - [ FURNITURE_EDGE_BUMPER ]</t>
  </si>
  <si>
    <t>Package Length Unit - [ TEMPORARY_GATE ]</t>
  </si>
  <si>
    <t>Package Length Unit - [ FURNITURE_FLOOR_PROTECTOR ]</t>
  </si>
  <si>
    <t>Package Length Unit - [ FURNITURE_SLIDER ]</t>
  </si>
  <si>
    <t>Package Length Unit - [ AV_FURNITURE ]</t>
  </si>
  <si>
    <t>Package Length Unit - [ CABINET ]</t>
  </si>
  <si>
    <t>Package Length Unit - [ FURNITURE ]</t>
  </si>
  <si>
    <t>Package Length Unit - [ FURNITURE_LEG ]</t>
  </si>
  <si>
    <t>Package Length Unit - [ FURNITURE_COVER ]</t>
  </si>
  <si>
    <t>Package Length Unit - [ ANIMAL_CAGE ]</t>
  </si>
  <si>
    <t>Package Length Unit - [ TABLE ]</t>
  </si>
  <si>
    <t>Package Length Unit - [ SOFA ]</t>
  </si>
  <si>
    <t>Package Length Unit - [ FURNITURE_LINER ]</t>
  </si>
  <si>
    <t>Package Length Unit - [ FURNITURE_CART ]</t>
  </si>
  <si>
    <t>Package Length Unit - [ OTTOMAN ]</t>
  </si>
  <si>
    <t>Package Length Unit - [ BENCH ]</t>
  </si>
  <si>
    <t>Package Length Unit - [ HOME_FURNITURE_AND_DECOR ]</t>
  </si>
  <si>
    <t>Package Length Unit - [ SHELF ]</t>
  </si>
  <si>
    <t>Package Length Unit - [ LITTER_BOX ]</t>
  </si>
  <si>
    <t>Package Width Unit - [ FURNITURE_EDGE_BUMPER ]</t>
  </si>
  <si>
    <t>Package Width Unit - [ TEMPORARY_GATE ]</t>
  </si>
  <si>
    <t>Package Width Unit - [ FURNITURE_FLOOR_PROTECTOR ]</t>
  </si>
  <si>
    <t>Package Width Unit - [ FURNITURE_SLIDER ]</t>
  </si>
  <si>
    <t>Package Width Unit - [ AV_FURNITURE ]</t>
  </si>
  <si>
    <t>Package Width Unit - [ CABINET ]</t>
  </si>
  <si>
    <t>Package Width Unit - [ FURNITURE ]</t>
  </si>
  <si>
    <t>Package Width Unit - [ FURNITURE_LEG ]</t>
  </si>
  <si>
    <t>Package Width Unit - [ FURNITURE_COVER ]</t>
  </si>
  <si>
    <t>Package Width Unit - [ ANIMAL_CAGE ]</t>
  </si>
  <si>
    <t>Package Width Unit - [ TABLE ]</t>
  </si>
  <si>
    <t>Package Width Unit - [ SOFA ]</t>
  </si>
  <si>
    <t>Package Width Unit - [ FURNITURE_LINER ]</t>
  </si>
  <si>
    <t>Package Width Unit - [ FURNITURE_CART ]</t>
  </si>
  <si>
    <t>Package Width Unit - [ OTTOMAN ]</t>
  </si>
  <si>
    <t>Package Width Unit - [ BENCH ]</t>
  </si>
  <si>
    <t>Package Width Unit - [ HOME_FURNITURE_AND_DECOR ]</t>
  </si>
  <si>
    <t>Package Width Unit - [ SHELF ]</t>
  </si>
  <si>
    <t>Package Width Unit - [ LITTER_BOX ]</t>
  </si>
  <si>
    <t>Package Height Unit - [ FURNITURE_EDGE_BUMPER ]</t>
  </si>
  <si>
    <t>Package Height Unit - [ TEMPORARY_GATE ]</t>
  </si>
  <si>
    <t>Package Height Unit - [ FURNITURE_FLOOR_PROTECTOR ]</t>
  </si>
  <si>
    <t>Package Height Unit - [ FURNITURE_SLIDER ]</t>
  </si>
  <si>
    <t>Package Height Unit - [ AV_FURNITURE ]</t>
  </si>
  <si>
    <t>Package Height Unit - [ CABINET ]</t>
  </si>
  <si>
    <t>Package Height Unit - [ FURNITURE ]</t>
  </si>
  <si>
    <t>Package Height Unit - [ FURNITURE_LEG ]</t>
  </si>
  <si>
    <t>Package Height Unit - [ FURNITURE_COVER ]</t>
  </si>
  <si>
    <t>Package Height Unit - [ ANIMAL_CAGE ]</t>
  </si>
  <si>
    <t>Package Height Unit - [ TABLE ]</t>
  </si>
  <si>
    <t>Package Height Unit - [ SOFA ]</t>
  </si>
  <si>
    <t>Package Height Unit - [ FURNITURE_LINER ]</t>
  </si>
  <si>
    <t>Package Height Unit - [ FURNITURE_CART ]</t>
  </si>
  <si>
    <t>Package Height Unit - [ OTTOMAN ]</t>
  </si>
  <si>
    <t>Package Height Unit - [ BENCH ]</t>
  </si>
  <si>
    <t>Package Height Unit - [ HOME_FURNITURE_AND_DECOR ]</t>
  </si>
  <si>
    <t>Package Height Unit - [ SHELF ]</t>
  </si>
  <si>
    <t>Package Height Unit - [ LITTER_BOX ]</t>
  </si>
  <si>
    <t>Package Weight Unit - [ FURNITURE_EDGE_BUMPER ]</t>
  </si>
  <si>
    <t>Package Weight Unit - [ TEMPORARY_GATE ]</t>
  </si>
  <si>
    <t>Package Weight Unit - [ FURNITURE_FLOOR_PROTECTOR ]</t>
  </si>
  <si>
    <t>Package Weight Unit - [ FURNITURE_SLIDER ]</t>
  </si>
  <si>
    <t>Package Weight Unit - [ AV_FURNITURE ]</t>
  </si>
  <si>
    <t>Package Weight Unit - [ CABINET ]</t>
  </si>
  <si>
    <t>Package Weight Unit - [ FURNITURE ]</t>
  </si>
  <si>
    <t>Package Weight Unit - [ FURNITURE_LEG ]</t>
  </si>
  <si>
    <t>Package Weight Unit - [ FURNITURE_COVER ]</t>
  </si>
  <si>
    <t>Package Weight Unit - [ ANIMAL_CAGE ]</t>
  </si>
  <si>
    <t>Package Weight Unit - [ TABLE ]</t>
  </si>
  <si>
    <t>Package Weight Unit - [ SOFA ]</t>
  </si>
  <si>
    <t>Package Weight Unit - [ FURNITURE_LINER ]</t>
  </si>
  <si>
    <t>Package Weight Unit - [ FURNITURE_CART ]</t>
  </si>
  <si>
    <t>Package Weight Unit - [ OTTOMAN ]</t>
  </si>
  <si>
    <t>Package Weight Unit - [ BENCH ]</t>
  </si>
  <si>
    <t>Package Weight Unit - [ HOME_FURNITURE_AND_DECOR ]</t>
  </si>
  <si>
    <t>Package Weight Unit - [ SHELF ]</t>
  </si>
  <si>
    <t>Package Weight Unit - [ LITTER_BOX ]</t>
  </si>
  <si>
    <t>Item Length Unit - [ HOME_FURNITURE_AND_DECOR ]</t>
  </si>
  <si>
    <t>Item Length Unit - [ AV_FURNITURE ]</t>
  </si>
  <si>
    <t>Item Length Unit - [ FURNITURE ]</t>
  </si>
  <si>
    <t>Item Width Unit - [ HOME_FURNITURE_AND_DECOR ]</t>
  </si>
  <si>
    <t>Item Width Unit - [ AV_FURNITURE ]</t>
  </si>
  <si>
    <t>Item Width Unit - [ FURNITURE ]</t>
  </si>
  <si>
    <t>Item Height Unit - [ HOME_FURNITURE_AND_DECOR ]</t>
  </si>
  <si>
    <t>Item Height Unit - [ AV_FURNITURE ]</t>
  </si>
  <si>
    <t>Item Height Unit - [ FURNITURE ]</t>
  </si>
  <si>
    <t>Battery Weight Unit - [ FURNITURE_EDGE_BUMPER ]</t>
  </si>
  <si>
    <t>Battery Weight Unit - [ TEMPORARY_GATE ]</t>
  </si>
  <si>
    <t>Battery Weight Unit - [ AV_FURNITURE ]</t>
  </si>
  <si>
    <t>Battery Weight Unit - [ CABINET ]</t>
  </si>
  <si>
    <t>Battery Weight Unit - [ FURNITURE ]</t>
  </si>
  <si>
    <t>Battery Weight Unit - [ FURNITURE_LEG ]</t>
  </si>
  <si>
    <t>Battery Weight Unit - [ FURNITURE_COVER ]</t>
  </si>
  <si>
    <t>Battery Weight Unit - [ ANIMAL_CAGE ]</t>
  </si>
  <si>
    <t>Battery Weight Unit - [ TABLE ]</t>
  </si>
  <si>
    <t>Battery Weight Unit - [ SOFA ]</t>
  </si>
  <si>
    <t>Battery Weight Unit - [ FURNITURE_LINER ]</t>
  </si>
  <si>
    <t>Battery Weight Unit - [ FURNITURE_CART ]</t>
  </si>
  <si>
    <t>Battery Weight Unit - [ OTTOMAN ]</t>
  </si>
  <si>
    <t>Battery Weight Unit - [ BENCH ]</t>
  </si>
  <si>
    <t>Battery Weight Unit - [ HOME_FURNITURE_AND_DECOR ]</t>
  </si>
  <si>
    <t>Battery Weight Unit - [ SHELF ]</t>
  </si>
  <si>
    <t>Battery Weight Unit - [ LITTER_BOX ]</t>
  </si>
  <si>
    <t>Battery Type - [ FURNITURE_EDGE_BUMPER ]</t>
  </si>
  <si>
    <t>Battery Type - [ TEMPORARY_GATE ]</t>
  </si>
  <si>
    <t>Battery Type - [ AV_FURNITURE ]</t>
  </si>
  <si>
    <t>Battery Type - [ CABINET ]</t>
  </si>
  <si>
    <t>Battery Type - [ FURNITURE ]</t>
  </si>
  <si>
    <t>Battery Type - [ FURNITURE_LEG ]</t>
  </si>
  <si>
    <t>Battery Type - [ FURNITURE_COVER ]</t>
  </si>
  <si>
    <t>Battery Type - [ ANIMAL_CAGE ]</t>
  </si>
  <si>
    <t>Battery Type - [ TABLE ]</t>
  </si>
  <si>
    <t>Battery Type - [ SOFA ]</t>
  </si>
  <si>
    <t>Battery Type - [ FURNITURE_LINER ]</t>
  </si>
  <si>
    <t>Battery Type - [ FURNITURE_CART ]</t>
  </si>
  <si>
    <t>Battery Type - [ OTTOMAN ]</t>
  </si>
  <si>
    <t>Battery Type - [ BENCH ]</t>
  </si>
  <si>
    <t>Battery Type - [ HOME_FURNITURE_AND_DECOR ]</t>
  </si>
  <si>
    <t>Battery Type - [ SHELF ]</t>
  </si>
  <si>
    <t>Battery Type - [ LITTER_BOX ]</t>
  </si>
  <si>
    <t>Lithium Battery Energy Content Unit - [ FURNITURE_EDGE_BUMPER ]</t>
  </si>
  <si>
    <t>Lithium Battery Energy Content Unit - [ TEMPORARY_GATE ]</t>
  </si>
  <si>
    <t>Lithium Battery Energy Content Unit - [ AV_FURNITURE ]</t>
  </si>
  <si>
    <t>Lithium Battery Energy Content Unit - [ CABINET ]</t>
  </si>
  <si>
    <t>Lithium Battery Energy Content Unit - [ FURNITURE ]</t>
  </si>
  <si>
    <t>Lithium Battery Energy Content Unit - [ FURNITURE_LEG ]</t>
  </si>
  <si>
    <t>Lithium Battery Energy Content Unit - [ FURNITURE_COVER ]</t>
  </si>
  <si>
    <t>Lithium Battery Energy Content Unit - [ ANIMAL_CAGE ]</t>
  </si>
  <si>
    <t>Lithium Battery Energy Content Unit - [ TABLE ]</t>
  </si>
  <si>
    <t>Lithium Battery Energy Content Unit - [ SOFA ]</t>
  </si>
  <si>
    <t>Lithium Battery Energy Content Unit - [ FURNITURE_LINER ]</t>
  </si>
  <si>
    <t>Lithium Battery Energy Content Unit - [ FURNITURE_CART ]</t>
  </si>
  <si>
    <t>Lithium Battery Energy Content Unit - [ OTTOMAN ]</t>
  </si>
  <si>
    <t>Lithium Battery Energy Content Unit - [ BENCH ]</t>
  </si>
  <si>
    <t>Lithium Battery Energy Content Unit - [ HOME_FURNITURE_AND_DECOR ]</t>
  </si>
  <si>
    <t>Lithium Battery Energy Content Unit - [ SHELF ]</t>
  </si>
  <si>
    <t>Lithium Battery Energy Content Unit - [ LITTER_BOX ]</t>
  </si>
  <si>
    <t>Item Weight Unit - [ FURNITURE_EDGE_BUMPER ]</t>
  </si>
  <si>
    <t>Item Weight Unit - [ TEMPORARY_GATE ]</t>
  </si>
  <si>
    <t>Item Weight Unit - [ FURNITURE_FLOOR_PROTECTOR ]</t>
  </si>
  <si>
    <t>Item Weight Unit - [ FURNITURE_SLIDER ]</t>
  </si>
  <si>
    <t>Item Weight Unit - [ AV_FURNITURE ]</t>
  </si>
  <si>
    <t>Item Weight Unit - [ CABINET ]</t>
  </si>
  <si>
    <t>Item Weight Unit - [ FURNITURE ]</t>
  </si>
  <si>
    <t>Item Weight Unit - [ FURNITURE_LEG ]</t>
  </si>
  <si>
    <t>Item Weight Unit - [ FURNITURE_COVER ]</t>
  </si>
  <si>
    <t>Item Weight Unit - [ ANIMAL_CAGE ]</t>
  </si>
  <si>
    <t>Item Weight Unit - [ TABLE ]</t>
  </si>
  <si>
    <t>Item Weight Unit - [ SOFA ]</t>
  </si>
  <si>
    <t>Item Weight Unit - [ FURNITURE_LINER ]</t>
  </si>
  <si>
    <t>Item Weight Unit - [ FURNITURE_CART ]</t>
  </si>
  <si>
    <t>Item Weight Unit - [ OTTOMAN ]</t>
  </si>
  <si>
    <t>Item Weight Unit - [ BENCH ]</t>
  </si>
  <si>
    <t>Item Weight Unit - [ HOME_FURNITURE_AND_DECOR ]</t>
  </si>
  <si>
    <t>Item Weight Unit - [ SHELF ]</t>
  </si>
  <si>
    <t>Item Weight Unit - [ LITTER_BOX ]</t>
  </si>
  <si>
    <t>Country as Labeled - [ CABINET ]</t>
  </si>
  <si>
    <t>Compliance - Fabric Type - [ FURNITURE_COVER ]</t>
  </si>
  <si>
    <t>Compliance Weave Type - [ FURNITURE_COVER ]</t>
  </si>
  <si>
    <t>Mfg Warranty Type (i.e. Parts, Labor) - [ SOFA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</si>
</sst>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77" formatCode="0.0####"/>
    <numFmt numFmtId="178" formatCode="0.0#"/>
    <numFmt numFmtId="179" formatCode="0"/>
    <numFmt numFmtId="180" formatCode="0.0##"/>
    <numFmt numFmtId="181" formatCode="0.0###"/>
  </numFmts>
  <fonts count="24">
    <font>
      <sz val="12"/>
      <color theme="1"/>
      <name val="Calibri"/>
      <family val="2"/>
      <scheme val="minor"/>
    </font>
    <font>
      <sz val="10"/>
      <name val="Arial"/>
      <family val="2"/>
    </font>
    <font>
      <sz val="11"/>
      <color theme="1"/>
      <name val="Calibri"/>
      <family val="2"/>
      <scheme val="minor"/>
    </font>
    <font>
      <sz val="18"/>
      <color theme="1"/>
      <name val="Verdana"/>
      <family val="2"/>
    </font>
    <font>
      <b/>
      <sz val="11"/>
      <color theme="1"/>
      <name val="Verdana"/>
      <family val="2"/>
    </font>
    <font>
      <sz val="11"/>
      <color theme="1"/>
      <name val="Verdana"/>
      <family val="2"/>
    </font>
    <font>
      <b/>
      <sz val="11"/>
      <color theme="0"/>
      <name val="Calibri"/>
      <family val="2"/>
      <scheme val="minor"/>
    </font>
    <font>
      <b/>
      <sz val="11"/>
      <color theme="1"/>
      <name val="Calibri"/>
      <family val="2"/>
      <scheme val="minor"/>
    </font>
    <font>
      <sz val="11"/>
      <color rgb="FF000000"/>
      <name val="Calibri"/>
      <family val="2"/>
    </font>
    <font>
      <u val="single"/>
      <sz val="11"/>
      <color theme="10"/>
      <name val="Calibri"/>
      <family val="2"/>
      <scheme val="minor"/>
    </font>
    <font>
      <sz val="22"/>
      <color rgb="FF000000"/>
      <name val="Verdana"/>
      <family val="2"/>
    </font>
    <font>
      <b/>
      <sz val="11"/>
      <color rgb="FF000000"/>
      <name val="Calibri"/>
      <family val="2"/>
      <scheme val="minor"/>
    </font>
    <font>
      <b/>
      <sz val="11"/>
      <color indexed="8"/>
      <name val="Calibri"/>
      <family val="2"/>
      <scheme val="minor"/>
    </font>
    <font>
      <b/>
      <sz val="11"/>
      <color rgb="FFFFFFFF"/>
      <name val="Calibri"/>
      <family val="2"/>
    </font>
    <font>
      <b/>
      <sz val="11"/>
      <color rgb="FF000000"/>
      <name val="Calibri"/>
      <family val="2"/>
    </font>
    <font>
      <b/>
      <sz val="12"/>
      <color theme="1"/>
      <name val="Calibri"/>
      <family val="2"/>
    </font>
    <font>
      <b/>
      <sz val="12"/>
      <color theme="1"/>
      <name val="Calibri"/>
      <family val="2"/>
      <scheme val="minor"/>
    </font>
    <font>
      <sz val="11"/>
      <color rgb="FFFFFFFF"/>
      <name val="Calibri"/>
      <family val="2"/>
    </font>
    <font>
      <sz val="12"/>
      <color theme="1"/>
      <name val="Calibri"/>
      <family val="2"/>
    </font>
    <font>
      <sz val="11"/>
      <color rgb="FFFF0000"/>
      <name val="Calibri"/>
      <family val="2"/>
    </font>
    <font>
      <sz val="20"/>
      <color theme="1"/>
      <name val="Calibri"/>
      <family val="2"/>
    </font>
    <font>
      <sz val="11"/>
      <color theme="1"/>
      <name val="Calibri"/>
      <family val="2"/>
    </font>
    <font>
      <b/>
      <sz val="11"/>
      <color theme="0"/>
      <name val="Calibri"/>
      <family val="2"/>
    </font>
    <font>
      <b/>
      <sz val="11"/>
      <color rgb="FFFF0000"/>
      <name val="Calibri"/>
      <family val="2"/>
    </font>
  </fonts>
  <fills count="18">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57"/>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008599"/>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D9D9D9"/>
        <bgColor indexed="64"/>
      </patternFill>
    </fill>
  </fills>
  <borders count="15">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57"/>
      </left>
      <right/>
      <top style="thin">
        <color theme="2" tint="-0.49994000792503357"/>
      </top>
      <bottom/>
    </border>
    <border>
      <left style="thin">
        <color theme="2" tint="-0.49994000792503357"/>
      </left>
      <right/>
      <top/>
      <bottom/>
    </border>
    <border>
      <left style="thin">
        <color theme="2" tint="-0.49994000792503357"/>
      </left>
      <right/>
      <top/>
      <bottom style="thin">
        <color theme="2" tint="-0.49994000792503357"/>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theme="2" tint="-0.49994000792503357"/>
      </left>
      <right style="thin">
        <color rgb="FF948A54"/>
      </right>
      <top style="thin">
        <color theme="2" tint="-0.49994000792503357"/>
      </top>
      <bottom/>
    </border>
    <border>
      <left style="thin">
        <color theme="2" tint="-0.49994000792503357"/>
      </left>
      <right style="thin">
        <color rgb="FF948A54"/>
      </right>
      <top/>
      <bottom/>
    </border>
    <border>
      <left style="thin">
        <color theme="2" tint="-0.49994000792503357"/>
      </left>
      <right style="thin">
        <color rgb="FF948A54"/>
      </right>
      <top/>
      <bottom style="thin">
        <color theme="2" tint="-0.49994000792503357"/>
      </bottom>
    </border>
    <border>
      <left style="thin">
        <color auto="1"/>
      </left>
      <right style="thin">
        <color auto="1"/>
      </right>
      <top style="thin">
        <color auto="1"/>
      </top>
      <bottom style="thin">
        <color auto="1"/>
      </bottom>
    </border>
    <border>
      <left style="thin">
        <color auto="1"/>
      </left>
      <right style="thin">
        <color auto="1"/>
      </right>
      <top/>
      <bottom/>
    </border>
  </borders>
  <cellStyleXfs count="26">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lignment/>
      <protection/>
    </xf>
    <xf numFmtId="0" fontId="2" fillId="0" borderId="0">
      <alignment/>
      <protection/>
    </xf>
    <xf numFmtId="0" fontId="1" fillId="0" borderId="0">
      <alignment/>
      <protection/>
    </xf>
    <xf numFmtId="0" fontId="1" fillId="0" borderId="0">
      <alignment/>
      <protection/>
    </xf>
    <xf numFmtId="0" fontId="1" fillId="0" borderId="0">
      <alignment/>
      <protection/>
    </xf>
    <xf numFmtId="0" fontId="9" fillId="0" borderId="0" applyNumberFormat="0" applyFill="0" applyBorder="0" applyAlignment="0" applyProtection="0"/>
  </cellStyleXfs>
  <cellXfs count="137">
    <xf numFmtId="0" fontId="0" fillId="0" borderId="0" xfId="0"/>
    <xf numFmtId="0" fontId="3" fillId="0" borderId="1" xfId="20" applyFont="1" applyBorder="1" applyAlignment="1">
      <alignment vertical="center" wrapText="1"/>
      <protection/>
    </xf>
    <xf numFmtId="0" fontId="4" fillId="2" borderId="2" xfId="20" applyFont="1" applyFill="1" applyBorder="1" applyAlignment="1">
      <alignment vertical="center" wrapText="1"/>
      <protection/>
    </xf>
    <xf numFmtId="0" fontId="5" fillId="3" borderId="3" xfId="20" applyFont="1" applyFill="1" applyBorder="1" applyAlignment="1">
      <alignment vertical="center" wrapText="1"/>
      <protection/>
    </xf>
    <xf numFmtId="0" fontId="5" fillId="3" borderId="4" xfId="20" applyFont="1" applyFill="1" applyBorder="1" applyAlignment="1">
      <alignment vertical="center" wrapText="1"/>
      <protection/>
    </xf>
    <xf numFmtId="0" fontId="4" fillId="2" borderId="4" xfId="20" applyFont="1" applyFill="1" applyBorder="1" applyAlignment="1">
      <alignment vertical="center" wrapText="1"/>
      <protection/>
    </xf>
    <xf numFmtId="0" fontId="2" fillId="3" borderId="3" xfId="20" applyFill="1" applyBorder="1" applyAlignment="1">
      <alignment vertical="top" wrapText="1"/>
      <protection/>
    </xf>
    <xf numFmtId="0" fontId="4" fillId="4" borderId="3" xfId="20" applyFont="1" applyFill="1" applyBorder="1" applyAlignment="1">
      <alignment vertical="center" wrapText="1"/>
      <protection/>
    </xf>
    <xf numFmtId="0" fontId="6" fillId="5" borderId="5" xfId="21" applyFont="1" applyFill="1" applyBorder="1" applyAlignment="1">
      <alignment vertical="center" wrapText="1"/>
      <protection/>
    </xf>
    <xf numFmtId="0" fontId="2" fillId="0" borderId="6" xfId="21" applyBorder="1" applyAlignment="1">
      <alignment vertical="center" wrapText="1"/>
      <protection/>
    </xf>
    <xf numFmtId="0" fontId="6" fillId="5" borderId="6" xfId="21" applyFont="1" applyFill="1" applyBorder="1" applyAlignment="1">
      <alignment vertical="center" wrapText="1"/>
      <protection/>
    </xf>
    <xf numFmtId="0" fontId="2" fillId="0" borderId="7" xfId="21" applyBorder="1" applyAlignment="1">
      <alignment vertical="center" wrapText="1"/>
      <protection/>
    </xf>
    <xf numFmtId="0" fontId="7" fillId="6" borderId="0" xfId="21" applyFont="1" applyFill="1" applyAlignment="1">
      <alignment vertical="center" wrapText="1"/>
      <protection/>
    </xf>
    <xf numFmtId="0" fontId="2" fillId="6" borderId="0" xfId="21" applyFill="1">
      <alignment/>
      <protection/>
    </xf>
    <xf numFmtId="0" fontId="8" fillId="0" borderId="8" xfId="21" applyFont="1" applyBorder="1">
      <alignment/>
      <protection/>
    </xf>
    <xf numFmtId="0" fontId="8" fillId="0" borderId="9" xfId="21" applyFont="1" applyBorder="1">
      <alignment/>
      <protection/>
    </xf>
    <xf numFmtId="0" fontId="10" fillId="7" borderId="0" xfId="0" applyFont="1" applyFill="1" applyAlignment="1">
      <alignment wrapText="1"/>
    </xf>
    <xf numFmtId="0" fontId="0" fillId="8" borderId="0" xfId="0" applyFill="1"/>
    <xf numFmtId="0" fontId="11" fillId="8" borderId="0" xfId="0" applyFont="1" applyFill="1"/>
    <xf numFmtId="0" fontId="0" fillId="8" borderId="0" xfId="0" applyFill="1" applyAlignment="1">
      <alignment wrapText="1"/>
    </xf>
    <xf numFmtId="0" fontId="12" fillId="8" borderId="0" xfId="0" applyFont="1" applyFill="1"/>
    <xf numFmtId="0" fontId="8" fillId="0" borderId="9" xfId="21" applyFont="1" applyBorder="1" applyAlignment="1">
      <alignment horizontal="center"/>
      <protection/>
    </xf>
    <xf numFmtId="0" fontId="14" fillId="8" borderId="0" xfId="0" applyFont="1" applyFill="1"/>
    <xf numFmtId="0" fontId="18" fillId="8" borderId="0" xfId="0" applyFill="1" applyAlignment="1">
      <alignment wrapText="1"/>
    </xf>
    <xf numFmtId="0" fontId="3" fillId="0" borderId="2" xfId="20" applyFont="1" applyBorder="1" applyAlignment="1">
      <alignment vertical="center" wrapText="1"/>
      <protection/>
    </xf>
    <xf numFmtId="0" fontId="5" fillId="3" borderId="1" xfId="20" applyFont="1" applyFill="1" applyBorder="1" applyAlignment="1">
      <alignment vertical="center" wrapText="1"/>
      <protection/>
    </xf>
    <xf numFmtId="0" fontId="22" fillId="5" borderId="10" xfId="21" applyFont="1" applyFill="1" applyBorder="1" applyAlignment="1">
      <alignment vertical="center" wrapText="1"/>
      <protection/>
    </xf>
    <xf numFmtId="0" fontId="21" fillId="0" borderId="11" xfId="21" applyBorder="1" applyAlignment="1">
      <alignment vertical="center" wrapText="1"/>
      <protection/>
    </xf>
    <xf numFmtId="0" fontId="22" fillId="5" borderId="11" xfId="21" applyFont="1" applyFill="1" applyBorder="1" applyAlignment="1">
      <alignment vertical="center" wrapText="1"/>
      <protection/>
    </xf>
    <xf numFmtId="0" fontId="21" fillId="0" borderId="12" xfId="21" applyBorder="1" applyAlignment="1">
      <alignment vertical="center" wrapText="1"/>
      <protection/>
    </xf>
    <xf numFmtId="0" fontId="20" fillId="3" borderId="13" xfId="0" applyFont="1" applyFill="1" applyBorder="1" applyAlignment="1">
      <alignment horizontal="left" vertical="center"/>
    </xf>
    <xf numFmtId="0" fontId="13" fillId="9" borderId="14" xfId="0" applyFont="1" applyFill="1" applyBorder="1" applyAlignment="1">
      <alignment horizontal="left" vertical="center"/>
    </xf>
    <xf numFmtId="0" fontId="0" fillId="3" borderId="13" xfId="0" applyFill="1" applyBorder="1" applyAlignment="1">
      <alignment horizontal="left" wrapText="1"/>
    </xf>
    <xf numFmtId="0" fontId="19" fillId="3" borderId="13" xfId="0" applyFont="1" applyFill="1" applyBorder="1" applyAlignment="1">
      <alignment horizontal="left"/>
    </xf>
    <xf numFmtId="0" fontId="13" fillId="10" borderId="14" xfId="0" applyFont="1" applyFill="1" applyBorder="1" applyAlignment="1">
      <alignment horizontal="left" vertical="center"/>
    </xf>
    <xf numFmtId="0" fontId="13" fillId="11" borderId="14" xfId="0" applyFont="1" applyFill="1" applyBorder="1" applyAlignment="1">
      <alignment horizontal="left" vertical="center"/>
    </xf>
    <xf numFmtId="0" fontId="14" fillId="12" borderId="14" xfId="0" applyFont="1" applyFill="1" applyBorder="1" applyAlignment="1">
      <alignment horizontal="left" vertical="center"/>
    </xf>
    <xf numFmtId="0" fontId="13" fillId="13" borderId="14" xfId="0" applyFont="1" applyFill="1" applyBorder="1" applyAlignment="1">
      <alignment horizontal="left" vertical="center"/>
    </xf>
    <xf numFmtId="0" fontId="13" fillId="14" borderId="14" xfId="0" applyFont="1" applyFill="1" applyBorder="1" applyAlignment="1">
      <alignment horizontal="left" vertical="center"/>
    </xf>
    <xf numFmtId="0" fontId="13" fillId="15" borderId="14" xfId="0" applyFont="1" applyFill="1" applyBorder="1" applyAlignment="1">
      <alignment horizontal="left" vertical="center"/>
    </xf>
    <xf numFmtId="0" fontId="13" fillId="16" borderId="14" xfId="0" applyFont="1" applyFill="1" applyBorder="1" applyAlignment="1">
      <alignment horizontal="left" vertical="center"/>
    </xf>
    <xf numFmtId="0" fontId="18" fillId="0" borderId="0" xfId="0"/>
    <xf numFmtId="0" fontId="0" fillId="0" borderId="0" xfId="0" applyProtection="1">
      <protection locked="0"/>
    </xf>
    <xf numFmtId="0" fontId="17" fillId="9" borderId="13" xfId="0" applyFont="1" applyFill="1" applyBorder="1" applyAlignment="1">
      <alignment horizontal="left" vertical="center"/>
    </xf>
    <xf numFmtId="0" fontId="13" fillId="9" borderId="0" xfId="0" applyFont="1" applyFill="1" applyBorder="1" applyAlignment="1">
      <alignment horizontal="left" vertical="center"/>
    </xf>
    <xf numFmtId="0" fontId="0" fillId="17" borderId="0" xfId="0" applyFill="1" applyBorder="1" applyAlignment="1">
      <alignment horizontal="center" vertical="center"/>
    </xf>
    <xf numFmtId="0" fontId="17" fillId="10" borderId="13" xfId="0" applyFont="1" applyFill="1" applyBorder="1" applyAlignment="1">
      <alignment horizontal="left" vertical="center"/>
    </xf>
    <xf numFmtId="0" fontId="13" fillId="10" borderId="0" xfId="0" applyFont="1" applyFill="1" applyBorder="1" applyAlignment="1">
      <alignment horizontal="left" vertical="center"/>
    </xf>
    <xf numFmtId="0" fontId="17" fillId="11" borderId="13" xfId="0" applyFont="1" applyFill="1" applyBorder="1" applyAlignment="1">
      <alignment horizontal="left" vertical="center"/>
    </xf>
    <xf numFmtId="0" fontId="13" fillId="11" borderId="0" xfId="0" applyFont="1" applyFill="1" applyBorder="1" applyAlignment="1">
      <alignment horizontal="left" vertical="center"/>
    </xf>
    <xf numFmtId="0" fontId="8" fillId="12" borderId="13" xfId="0" applyFont="1" applyFill="1" applyBorder="1" applyAlignment="1">
      <alignment horizontal="left" vertical="center"/>
    </xf>
    <xf numFmtId="0" fontId="14" fillId="12" borderId="0" xfId="0" applyFont="1" applyFill="1" applyBorder="1" applyAlignment="1">
      <alignment horizontal="left" vertical="center"/>
    </xf>
    <xf numFmtId="0" fontId="17" fillId="13" borderId="13" xfId="0" applyFont="1" applyFill="1" applyBorder="1" applyAlignment="1">
      <alignment horizontal="left" vertical="center"/>
    </xf>
    <xf numFmtId="0" fontId="13" fillId="13" borderId="0" xfId="0" applyFont="1" applyFill="1" applyBorder="1" applyAlignment="1">
      <alignment horizontal="left" vertical="center"/>
    </xf>
    <xf numFmtId="0" fontId="17" fillId="14" borderId="13" xfId="0" applyFont="1" applyFill="1" applyBorder="1" applyAlignment="1">
      <alignment horizontal="left" vertical="center"/>
    </xf>
    <xf numFmtId="0" fontId="13" fillId="14" borderId="0" xfId="0" applyFont="1" applyFill="1" applyBorder="1" applyAlignment="1">
      <alignment horizontal="left" vertical="center"/>
    </xf>
    <xf numFmtId="0" fontId="17" fillId="15" borderId="13" xfId="0" applyFont="1" applyFill="1" applyBorder="1" applyAlignment="1">
      <alignment horizontal="left" vertical="center"/>
    </xf>
    <xf numFmtId="0" fontId="13" fillId="15" borderId="0" xfId="0" applyFont="1" applyFill="1" applyBorder="1" applyAlignment="1">
      <alignment horizontal="left" vertical="center"/>
    </xf>
    <xf numFmtId="0" fontId="17" fillId="16" borderId="13" xfId="0" applyFont="1" applyFill="1" applyBorder="1" applyAlignment="1">
      <alignment horizontal="left" vertical="center"/>
    </xf>
    <xf numFmtId="0" fontId="13" fillId="16" borderId="0" xfId="0" applyFont="1" applyFill="1" applyBorder="1" applyAlignment="1">
      <alignment horizontal="left" vertical="center"/>
    </xf>
    <xf numFmtId="49" fontId="13" fillId="9" borderId="0" xfId="0" applyNumberFormat="1" applyFont="1" applyFill="1" applyBorder="1" applyAlignment="1">
      <alignment horizontal="left" vertical="center"/>
    </xf>
    <xf numFmtId="49" fontId="17" fillId="9" borderId="13" xfId="0" applyNumberFormat="1" applyFont="1" applyFill="1" applyBorder="1" applyAlignment="1">
      <alignment horizontal="left" vertical="center"/>
    </xf>
    <xf numFmtId="49" fontId="0" fillId="17" borderId="0" xfId="0" applyNumberFormat="1" applyFill="1" applyBorder="1" applyAlignment="1">
      <alignment horizontal="center" vertical="center"/>
    </xf>
    <xf numFmtId="49" fontId="0" fillId="0" borderId="0" xfId="0" applyNumberFormat="1" applyProtection="1">
      <protection locked="0"/>
    </xf>
    <xf numFmtId="49" fontId="13" fillId="10" borderId="0" xfId="0" applyNumberFormat="1" applyFont="1" applyFill="1" applyBorder="1" applyAlignment="1">
      <alignment horizontal="left" vertical="center"/>
    </xf>
    <xf numFmtId="49" fontId="17" fillId="10" borderId="13" xfId="0" applyNumberFormat="1" applyFont="1" applyFill="1" applyBorder="1" applyAlignment="1">
      <alignment horizontal="left" vertical="center"/>
    </xf>
    <xf numFmtId="1" fontId="13" fillId="10" borderId="0" xfId="0" applyNumberFormat="1" applyFont="1" applyFill="1" applyBorder="1" applyAlignment="1">
      <alignment horizontal="left" vertical="center"/>
    </xf>
    <xf numFmtId="1" fontId="17" fillId="10" borderId="13" xfId="0" applyNumberFormat="1" applyFont="1" applyFill="1" applyBorder="1" applyAlignment="1">
      <alignment horizontal="left" vertical="center"/>
    </xf>
    <xf numFmtId="1" fontId="0" fillId="17" borderId="0" xfId="0" applyNumberFormat="1" applyFill="1" applyBorder="1" applyAlignment="1">
      <alignment horizontal="center" vertical="center"/>
    </xf>
    <xf numFmtId="1" fontId="0" fillId="0" borderId="0" xfId="0" applyNumberFormat="1" applyProtection="1">
      <protection locked="0"/>
    </xf>
    <xf numFmtId="49" fontId="13" fillId="11" borderId="0" xfId="0" applyNumberFormat="1" applyFont="1" applyFill="1" applyBorder="1" applyAlignment="1">
      <alignment horizontal="left" vertical="center"/>
    </xf>
    <xf numFmtId="49" fontId="17" fillId="11" borderId="13" xfId="0" applyNumberFormat="1" applyFont="1" applyFill="1" applyBorder="1" applyAlignment="1">
      <alignment horizontal="left" vertical="center"/>
    </xf>
    <xf numFmtId="49" fontId="14" fillId="12" borderId="0" xfId="0" applyNumberFormat="1" applyFont="1" applyFill="1" applyBorder="1" applyAlignment="1">
      <alignment horizontal="left" vertical="center"/>
    </xf>
    <xf numFmtId="49" fontId="8" fillId="12" borderId="13" xfId="0" applyNumberFormat="1" applyFont="1" applyFill="1" applyBorder="1" applyAlignment="1">
      <alignment horizontal="left" vertical="center"/>
    </xf>
    <xf numFmtId="1" fontId="14" fillId="12" borderId="0" xfId="0" applyNumberFormat="1" applyFont="1" applyFill="1" applyBorder="1" applyAlignment="1">
      <alignment horizontal="left" vertical="center"/>
    </xf>
    <xf numFmtId="1" fontId="8" fillId="12" borderId="13" xfId="0" applyNumberFormat="1" applyFont="1" applyFill="1" applyBorder="1" applyAlignment="1">
      <alignment horizontal="left" vertical="center"/>
    </xf>
    <xf numFmtId="178" fontId="14" fillId="12" borderId="0" xfId="0" applyNumberFormat="1" applyFont="1" applyFill="1" applyBorder="1" applyAlignment="1">
      <alignment horizontal="left" vertical="center"/>
    </xf>
    <xf numFmtId="178" fontId="8" fillId="12" borderId="13" xfId="0" applyNumberFormat="1" applyFont="1" applyFill="1" applyBorder="1" applyAlignment="1">
      <alignment horizontal="left" vertical="center"/>
    </xf>
    <xf numFmtId="178" fontId="0" fillId="17" borderId="0" xfId="0" applyNumberFormat="1" applyFill="1" applyBorder="1" applyAlignment="1">
      <alignment horizontal="center" vertical="center"/>
    </xf>
    <xf numFmtId="178" fontId="0" fillId="0" borderId="0" xfId="0" applyNumberFormat="1" applyProtection="1">
      <protection locked="0"/>
    </xf>
    <xf numFmtId="14" fontId="14" fillId="12" borderId="0" xfId="0" applyNumberFormat="1" applyFont="1" applyFill="1" applyBorder="1" applyAlignment="1">
      <alignment horizontal="left" vertical="center"/>
    </xf>
    <xf numFmtId="14" fontId="8" fillId="12" borderId="13" xfId="0" applyNumberFormat="1" applyFont="1" applyFill="1" applyBorder="1" applyAlignment="1">
      <alignment horizontal="left" vertical="center"/>
    </xf>
    <xf numFmtId="14" fontId="0" fillId="17" borderId="0" xfId="0" applyNumberFormat="1" applyFill="1" applyBorder="1" applyAlignment="1">
      <alignment horizontal="center" vertical="center"/>
    </xf>
    <xf numFmtId="14" fontId="0" fillId="0" borderId="0" xfId="0" applyNumberFormat="1" applyProtection="1">
      <protection locked="0"/>
    </xf>
    <xf numFmtId="181" fontId="14" fillId="12" borderId="0" xfId="0" applyNumberFormat="1" applyFont="1" applyFill="1" applyBorder="1" applyAlignment="1">
      <alignment horizontal="left" vertical="center"/>
    </xf>
    <xf numFmtId="181" fontId="8" fillId="12" borderId="13" xfId="0" applyNumberFormat="1" applyFont="1" applyFill="1" applyBorder="1" applyAlignment="1">
      <alignment horizontal="left" vertical="center"/>
    </xf>
    <xf numFmtId="181" fontId="0" fillId="17" borderId="0" xfId="0" applyNumberFormat="1" applyFill="1" applyBorder="1" applyAlignment="1">
      <alignment horizontal="center" vertical="center"/>
    </xf>
    <xf numFmtId="181" fontId="0" fillId="0" borderId="0" xfId="0" applyNumberFormat="1" applyProtection="1">
      <protection locked="0"/>
    </xf>
    <xf numFmtId="180" fontId="14" fillId="12" borderId="0" xfId="0" applyNumberFormat="1" applyFont="1" applyFill="1" applyBorder="1" applyAlignment="1">
      <alignment horizontal="left" vertical="center"/>
    </xf>
    <xf numFmtId="180" fontId="8" fillId="12" borderId="13" xfId="0" applyNumberFormat="1" applyFont="1" applyFill="1" applyBorder="1" applyAlignment="1">
      <alignment horizontal="left" vertical="center"/>
    </xf>
    <xf numFmtId="180" fontId="0" fillId="17" borderId="0" xfId="0" applyNumberFormat="1" applyFill="1" applyBorder="1" applyAlignment="1">
      <alignment horizontal="center" vertical="center"/>
    </xf>
    <xf numFmtId="180" fontId="0" fillId="0" borderId="0" xfId="0" applyNumberFormat="1" applyProtection="1">
      <protection locked="0"/>
    </xf>
    <xf numFmtId="179" fontId="14" fillId="12" borderId="0" xfId="0" applyNumberFormat="1" applyFont="1" applyFill="1" applyBorder="1" applyAlignment="1">
      <alignment horizontal="left" vertical="center"/>
    </xf>
    <xf numFmtId="179" fontId="8" fillId="12" borderId="13" xfId="0" applyNumberFormat="1" applyFont="1" applyFill="1" applyBorder="1" applyAlignment="1">
      <alignment horizontal="left" vertical="center"/>
    </xf>
    <xf numFmtId="179" fontId="0" fillId="17" borderId="0" xfId="0" applyNumberFormat="1" applyFill="1" applyBorder="1" applyAlignment="1">
      <alignment horizontal="center" vertical="center"/>
    </xf>
    <xf numFmtId="179" fontId="0" fillId="0" borderId="0" xfId="0" applyNumberFormat="1" applyProtection="1">
      <protection locked="0"/>
    </xf>
    <xf numFmtId="49" fontId="13" fillId="13" borderId="0" xfId="0" applyNumberFormat="1" applyFont="1" applyFill="1" applyBorder="1" applyAlignment="1">
      <alignment horizontal="left" vertical="center"/>
    </xf>
    <xf numFmtId="49" fontId="17" fillId="13" borderId="13" xfId="0" applyNumberFormat="1" applyFont="1" applyFill="1" applyBorder="1" applyAlignment="1">
      <alignment horizontal="left" vertical="center"/>
    </xf>
    <xf numFmtId="178" fontId="13" fillId="13" borderId="0" xfId="0" applyNumberFormat="1" applyFont="1" applyFill="1" applyBorder="1" applyAlignment="1">
      <alignment horizontal="left" vertical="center"/>
    </xf>
    <xf numFmtId="178" fontId="17" fillId="13" borderId="13" xfId="0" applyNumberFormat="1" applyFont="1" applyFill="1" applyBorder="1" applyAlignment="1">
      <alignment horizontal="left" vertical="center"/>
    </xf>
    <xf numFmtId="14" fontId="13" fillId="13" borderId="0" xfId="0" applyNumberFormat="1" applyFont="1" applyFill="1" applyBorder="1" applyAlignment="1">
      <alignment horizontal="left" vertical="center"/>
    </xf>
    <xf numFmtId="14" fontId="17" fillId="13" borderId="13" xfId="0" applyNumberFormat="1" applyFont="1" applyFill="1" applyBorder="1" applyAlignment="1">
      <alignment horizontal="left" vertical="center"/>
    </xf>
    <xf numFmtId="1" fontId="13" fillId="13" borderId="0" xfId="0" applyNumberFormat="1" applyFont="1" applyFill="1" applyBorder="1" applyAlignment="1">
      <alignment horizontal="left" vertical="center"/>
    </xf>
    <xf numFmtId="1" fontId="17" fillId="13" borderId="13" xfId="0" applyNumberFormat="1" applyFont="1" applyFill="1" applyBorder="1" applyAlignment="1">
      <alignment horizontal="left" vertical="center"/>
    </xf>
    <xf numFmtId="49" fontId="13" fillId="14" borderId="0" xfId="0" applyNumberFormat="1" applyFont="1" applyFill="1" applyBorder="1" applyAlignment="1">
      <alignment horizontal="left" vertical="center"/>
    </xf>
    <xf numFmtId="49" fontId="17" fillId="14" borderId="13" xfId="0" applyNumberFormat="1" applyFont="1" applyFill="1" applyBorder="1" applyAlignment="1">
      <alignment horizontal="left" vertical="center"/>
    </xf>
    <xf numFmtId="1" fontId="13" fillId="14" borderId="0" xfId="0" applyNumberFormat="1" applyFont="1" applyFill="1" applyBorder="1" applyAlignment="1">
      <alignment horizontal="left" vertical="center"/>
    </xf>
    <xf numFmtId="1" fontId="17" fillId="14" borderId="13" xfId="0" applyNumberFormat="1" applyFont="1" applyFill="1" applyBorder="1" applyAlignment="1">
      <alignment horizontal="left" vertical="center"/>
    </xf>
    <xf numFmtId="14" fontId="13" fillId="14" borderId="0" xfId="0" applyNumberFormat="1" applyFont="1" applyFill="1" applyBorder="1" applyAlignment="1">
      <alignment horizontal="left" vertical="center"/>
    </xf>
    <xf numFmtId="14" fontId="17" fillId="14" borderId="13" xfId="0" applyNumberFormat="1" applyFont="1" applyFill="1" applyBorder="1" applyAlignment="1">
      <alignment horizontal="left" vertical="center"/>
    </xf>
    <xf numFmtId="178" fontId="13" fillId="14" borderId="0" xfId="0" applyNumberFormat="1" applyFont="1" applyFill="1" applyBorder="1" applyAlignment="1">
      <alignment horizontal="left" vertical="center"/>
    </xf>
    <xf numFmtId="178" fontId="17" fillId="14" borderId="13" xfId="0" applyNumberFormat="1" applyFont="1" applyFill="1" applyBorder="1" applyAlignment="1">
      <alignment horizontal="left" vertical="center"/>
    </xf>
    <xf numFmtId="178" fontId="13" fillId="15" borderId="0" xfId="0" applyNumberFormat="1" applyFont="1" applyFill="1" applyBorder="1" applyAlignment="1">
      <alignment horizontal="left" vertical="center"/>
    </xf>
    <xf numFmtId="178" fontId="17" fillId="15" borderId="13" xfId="0" applyNumberFormat="1" applyFont="1" applyFill="1" applyBorder="1" applyAlignment="1">
      <alignment horizontal="left" vertical="center"/>
    </xf>
    <xf numFmtId="49" fontId="13" fillId="15" borderId="0" xfId="0" applyNumberFormat="1" applyFont="1" applyFill="1" applyBorder="1" applyAlignment="1">
      <alignment horizontal="left" vertical="center"/>
    </xf>
    <xf numFmtId="49" fontId="17" fillId="15" borderId="13" xfId="0" applyNumberFormat="1" applyFont="1" applyFill="1" applyBorder="1" applyAlignment="1">
      <alignment horizontal="left" vertical="center"/>
    </xf>
    <xf numFmtId="1" fontId="13" fillId="15" borderId="0" xfId="0" applyNumberFormat="1" applyFont="1" applyFill="1" applyBorder="1" applyAlignment="1">
      <alignment horizontal="left" vertical="center"/>
    </xf>
    <xf numFmtId="1" fontId="17" fillId="15" borderId="13" xfId="0" applyNumberFormat="1" applyFont="1" applyFill="1" applyBorder="1" applyAlignment="1">
      <alignment horizontal="left" vertical="center"/>
    </xf>
    <xf numFmtId="49" fontId="13" fillId="16" borderId="0" xfId="0" applyNumberFormat="1" applyFont="1" applyFill="1" applyBorder="1" applyAlignment="1">
      <alignment horizontal="left" vertical="center"/>
    </xf>
    <xf numFmtId="49" fontId="17" fillId="16" borderId="13" xfId="0" applyNumberFormat="1" applyFont="1" applyFill="1" applyBorder="1" applyAlignment="1">
      <alignment horizontal="left" vertical="center"/>
    </xf>
    <xf numFmtId="178" fontId="13" fillId="16" borderId="0" xfId="0" applyNumberFormat="1" applyFont="1" applyFill="1" applyBorder="1" applyAlignment="1">
      <alignment horizontal="left" vertical="center"/>
    </xf>
    <xf numFmtId="178" fontId="17" fillId="16" borderId="13" xfId="0" applyNumberFormat="1" applyFont="1" applyFill="1" applyBorder="1" applyAlignment="1">
      <alignment horizontal="left" vertical="center"/>
    </xf>
    <xf numFmtId="1" fontId="13" fillId="16" borderId="0" xfId="0" applyNumberFormat="1" applyFont="1" applyFill="1" applyBorder="1" applyAlignment="1">
      <alignment horizontal="left" vertical="center"/>
    </xf>
    <xf numFmtId="1" fontId="17" fillId="16" borderId="13" xfId="0" applyNumberFormat="1" applyFont="1" applyFill="1" applyBorder="1" applyAlignment="1">
      <alignment horizontal="left" vertical="center"/>
    </xf>
    <xf numFmtId="177" fontId="13" fillId="16" borderId="0" xfId="0" applyNumberFormat="1" applyFont="1" applyFill="1" applyBorder="1" applyAlignment="1">
      <alignment horizontal="left" vertical="center"/>
    </xf>
    <xf numFmtId="177" fontId="17" fillId="16" borderId="13" xfId="0" applyNumberFormat="1" applyFont="1" applyFill="1" applyBorder="1" applyAlignment="1">
      <alignment horizontal="left" vertical="center"/>
    </xf>
    <xf numFmtId="177" fontId="0" fillId="17" borderId="0" xfId="0" applyNumberFormat="1" applyFill="1" applyBorder="1" applyAlignment="1">
      <alignment horizontal="center" vertical="center"/>
    </xf>
    <xf numFmtId="177" fontId="0" fillId="0" borderId="0" xfId="0" applyNumberFormat="1" applyProtection="1">
      <protection locked="0"/>
    </xf>
    <xf numFmtId="0" fontId="16" fillId="17" borderId="0" xfId="0" applyFont="1" applyFill="1" applyBorder="1" applyAlignment="1">
      <alignment horizontal="left" vertical="center"/>
    </xf>
    <xf numFmtId="0" fontId="15" fillId="0" borderId="0" xfId="0"/>
    <xf numFmtId="0" fontId="13" fillId="9" borderId="13" xfId="0" applyFont="1" applyFill="1" applyBorder="1" applyAlignment="1">
      <alignment horizontal="left" vertical="center"/>
    </xf>
    <xf numFmtId="0" fontId="13" fillId="10" borderId="13" xfId="0" applyFont="1" applyFill="1" applyBorder="1" applyAlignment="1">
      <alignment horizontal="left" vertical="center"/>
    </xf>
    <xf numFmtId="0" fontId="14" fillId="12" borderId="13" xfId="0" applyFont="1" applyFill="1" applyBorder="1" applyAlignment="1">
      <alignment horizontal="left" vertical="center"/>
    </xf>
    <xf numFmtId="0" fontId="13" fillId="13" borderId="13" xfId="0" applyFont="1" applyFill="1" applyBorder="1" applyAlignment="1">
      <alignment horizontal="left" vertical="center"/>
    </xf>
    <xf numFmtId="0" fontId="13" fillId="14" borderId="13" xfId="0" applyFont="1" applyFill="1" applyBorder="1" applyAlignment="1">
      <alignment horizontal="left" vertical="center"/>
    </xf>
    <xf numFmtId="0" fontId="13" fillId="15" borderId="13" xfId="0" applyFont="1" applyFill="1" applyBorder="1" applyAlignment="1">
      <alignment horizontal="left" vertical="center"/>
    </xf>
    <xf numFmtId="0" fontId="13" fillId="16" borderId="13" xfId="0" applyFont="1" applyFill="1" applyBorder="1" applyAlignment="1">
      <alignment horizontal="left" vertical="center"/>
    </xf>
  </cellXfs>
  <cellStyles count="12">
    <cellStyle name="Normal" xfId="0"/>
    <cellStyle name="Percent" xfId="15"/>
    <cellStyle name="Currency" xfId="16"/>
    <cellStyle name="Currency [0]" xfId="17"/>
    <cellStyle name="Comma" xfId="18"/>
    <cellStyle name="Comma [0]" xfId="19"/>
    <cellStyle name="Normal 3 2" xfId="20"/>
    <cellStyle name="Normal 4" xfId="21"/>
    <cellStyle name="Normal 2" xfId="22"/>
    <cellStyle name="Normal 2 3" xfId="23"/>
    <cellStyle name="Normal 10 2" xfId="24"/>
    <cellStyle name="Hyperlink" xfId="25"/>
  </cellStyles>
  <dxfs count="10">
    <dxf>
      <font>
        <i val="0"/>
        <sz val="12"/>
        <name val="Calibri"/>
        <family val="2"/>
        <color rgb="FFFFFFFF"/>
      </font>
      <fill>
        <patternFill patternType="solid">
          <fgColor rgb="FFFFFFFF"/>
          <bgColor rgb="FF000000"/>
        </patternFill>
      </fill>
      <alignment horizontal="left" vertical="top" wrapText="1"/>
      <border>
        <left/>
        <right/>
        <top/>
        <bottom/>
      </border>
    </dxf>
    <dxf>
      <font>
        <i val="0"/>
        <sz val="12"/>
        <name val="Calibri"/>
        <family val="2"/>
        <color theme="1"/>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808080"/>
        </patternFill>
      </fill>
      <alignment horizontal="left" vertical="top" wrapText="1"/>
      <border>
        <left/>
        <right/>
        <top/>
        <bottom/>
      </border>
    </dxf>
    <dxf>
      <font>
        <i val="0"/>
        <sz val="12"/>
        <name val="Calibri"/>
        <family val="2"/>
        <color rgb="FFFFFFFF"/>
      </font>
      <fill>
        <patternFill patternType="solid">
          <fgColor rgb="FFFFFFFF"/>
          <bgColor rgb="FF000000"/>
        </patternFill>
      </fill>
      <alignment horizontal="center" vertical="center" wrapText="0"/>
      <border>
        <left/>
        <right/>
        <top/>
        <bottom/>
      </border>
    </dxf>
    <dxf>
      <font>
        <i val="0"/>
        <sz val="12"/>
        <name val="Calibri"/>
        <family val="2"/>
        <color theme="1"/>
      </font>
      <fill>
        <patternFill patternType="solid">
          <fgColor rgb="FFFFFFFF"/>
          <bgColor rgb="FF808080"/>
        </patternFill>
      </fill>
      <alignment horizontal="center" vertical="center" wrapText="0"/>
      <border>
        <left/>
        <right/>
        <top/>
        <bottom/>
      </border>
    </dxf>
    <dxf>
      <font>
        <i val="0"/>
        <sz val="12"/>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1" Type="http://schemas.openxmlformats.org/officeDocument/2006/relationships/worksheet" Target="worksheets/sheet10.xml" /><Relationship Id="rId10" Type="http://schemas.openxmlformats.org/officeDocument/2006/relationships/worksheet" Target="worksheets/sheet9.xml" /><Relationship Id="rId13" Type="http://schemas.openxmlformats.org/officeDocument/2006/relationships/sharedStrings" Target="sharedStrings.xml" /><Relationship Id="rId12" Type="http://schemas.openxmlformats.org/officeDocument/2006/relationships/styles" Target="styles.xml" /><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9" Type="http://schemas.openxmlformats.org/officeDocument/2006/relationships/worksheet" Target="worksheets/sheet8.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drawings/_rels/drawing1.xml.rels><?xml version="1.0" encoding="UTF-8" standalone="yes"?><Relationships xmlns="http://schemas.openxmlformats.org/package/2006/relationships"><Relationship Id="rId1" Type="http://schemas.openxmlformats.org/officeDocument/2006/relationships/image" Target="../media/image5.png" /><Relationship Id="rId2" Type="http://schemas.openxmlformats.org/officeDocument/2006/relationships/image" Target="../media/image6.png" /><Relationship Id="rId3" Type="http://schemas.openxmlformats.org/officeDocument/2006/relationships/image" Target="../media/image7.png" /><Relationship Id="rId4" Type="http://schemas.openxmlformats.org/officeDocument/2006/relationships/image" Target="../media/image8.png" /><Relationship Id="rId5" Type="http://schemas.openxmlformats.org/officeDocument/2006/relationships/image" Target="../media/image12.jpeg" /><Relationship Id="rId6" Type="http://schemas.openxmlformats.org/officeDocument/2006/relationships/image" Target="../media/image15.jpeg" /><Relationship Id="rId7" Type="http://schemas.openxmlformats.org/officeDocument/2006/relationships/image" Target="../media/image15.png" /><Relationship Id="rId8" Type="http://schemas.openxmlformats.org/officeDocument/2006/relationships/image" Target="../media/image16.png" /><Relationship Id="rId9" Type="http://schemas.openxmlformats.org/officeDocument/2006/relationships/image" Target="../media/image9.png" /><Relationship Id="rId10" Type="http://schemas.openxmlformats.org/officeDocument/2006/relationships/image" Target="../media/image3.png" /><Relationship Id="rId11" Type="http://schemas.openxmlformats.org/officeDocument/2006/relationships/image" Target="../media/image2.jpeg" /><Relationship Id="rId12" Type="http://schemas.openxmlformats.org/officeDocument/2006/relationships/image" Target="../media/image4.jpeg" /><Relationship Id="rId13" Type="http://schemas.openxmlformats.org/officeDocument/2006/relationships/image" Target="../media/image4.png" /><Relationship Id="rId14" Type="http://schemas.openxmlformats.org/officeDocument/2006/relationships/image" Target="../media/image10.png" /><Relationship Id="rId15" Type="http://schemas.openxmlformats.org/officeDocument/2006/relationships/image" Target="../media/image8.jpeg" /><Relationship Id="rId16" Type="http://schemas.openxmlformats.org/officeDocument/2006/relationships/image" Target="../media/image11.jpeg" /><Relationship Id="rId17" Type="http://schemas.openxmlformats.org/officeDocument/2006/relationships/image" Target="../media/image10.jpeg" /><Relationship Id="rId18" Type="http://schemas.openxmlformats.org/officeDocument/2006/relationships/image" Target="../media/image14.jpeg" /><Relationship Id="rId19" Type="http://schemas.openxmlformats.org/officeDocument/2006/relationships/image" Target="../media/image13.jpeg" /><Relationship Id="rId20" Type="http://schemas.openxmlformats.org/officeDocument/2006/relationships/image" Target="../media/image1.jpeg" /><Relationship Id="rId21" Type="http://schemas.openxmlformats.org/officeDocument/2006/relationships/image" Target="../media/image3.jpeg" /><Relationship Id="rId22" Type="http://schemas.openxmlformats.org/officeDocument/2006/relationships/image" Target="../media/image2.png" /></Relationships>
</file>

<file path=xl/drawings/drawing1.xml><?xml version="1.0" encoding="utf-8"?>
<xdr:wsDr xmlns:xdr="http://schemas.openxmlformats.org/drawingml/2006/spreadsheetDrawing" xmlns:a="http://schemas.openxmlformats.org/drawingml/2006/main" xmlns:r="http://schemas.openxmlformats.org/officeDocument/2006/relationships" xmlns:a14="http://schemas.microsoft.com/office/drawing/2010/main">
  <xdr:twoCellAnchor>
    <xdr:from>
      <xdr:col>1</xdr:col>
      <xdr:colOff>28575</xdr:colOff>
      <xdr:row>0</xdr:row>
      <xdr:rowOff>9525</xdr:rowOff>
    </xdr:from>
    <xdr:to>
      <xdr:col>2</xdr:col>
      <xdr:colOff>0</xdr:colOff>
      <xdr:row>1</xdr:row>
      <xdr:rowOff>28575</xdr:rowOff>
    </xdr:to>
    <xdr:sp macro="">
      <xdr:nvSpPr>
        <xdr:cNvPr id="659" name="TextBox 658"/>
        <xdr:cNvSpPr txBox="1"/>
      </xdr:nvSpPr>
      <xdr:spPr>
        <a:xfrm>
          <a:off x="7258050" y="9525"/>
          <a:ext cx="9629775" cy="219075"/>
        </a:xfrm>
        <a:prstGeom prst="rect"/>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p>
      </xdr:txBody>
    </xdr:sp>
    <xdr:clientData/>
  </xdr:twoCellAnchor>
  <xdr:twoCellAnchor>
    <xdr:from>
      <xdr:col>1</xdr:col>
      <xdr:colOff>28575</xdr:colOff>
      <xdr:row>0</xdr:row>
      <xdr:rowOff>9525</xdr:rowOff>
    </xdr:from>
    <xdr:to>
      <xdr:col>2</xdr:col>
      <xdr:colOff>0</xdr:colOff>
      <xdr:row>1</xdr:row>
      <xdr:rowOff>28575</xdr:rowOff>
    </xdr:to>
    <xdr:sp macro="">
      <xdr:nvSpPr>
        <xdr:cNvPr id="693" name="TextBox 692"/>
        <xdr:cNvSpPr txBox="1"/>
      </xdr:nvSpPr>
      <xdr:spPr>
        <a:xfrm>
          <a:off x="7258050" y="9525"/>
          <a:ext cx="9629775" cy="219075"/>
        </a:xfrm>
        <a:prstGeom prst="rect"/>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xdr:cNvGrpSpPr>
          <a:grpSpLocks/>
        </xdr:cNvGrpSpPr>
      </xdr:nvGrpSpPr>
      <xdr:grpSpPr>
        <a:xfrm>
          <a:off x="7829550" y="485775"/>
          <a:ext cx="7315200" cy="6800850"/>
          <a:chOff x="7023100" y="495300"/>
          <a:chExt cx="7267575" cy="7080250"/>
        </a:xfrm>
      </xdr:grpSpPr>
      <xdr:sp macro="">
        <xdr:nvSpPr>
          <xdr:cNvPr id="725" name="TextBox_1"/>
          <xdr:cNvSpPr txBox="1"/>
        </xdr:nvSpPr>
        <xdr:spPr>
          <a:xfrm>
            <a:off x="7061255" y="1851168"/>
            <a:ext cx="4600375"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Pure white background</a:t>
            </a:r>
          </a:p>
        </xdr:txBody>
      </xdr:sp>
      <xdr:sp macro="">
        <xdr:nvSpPr>
          <xdr:cNvPr id="726" name="TextBox_2"/>
          <xdr:cNvSpPr txBox="1"/>
        </xdr:nvSpPr>
        <xdr:spPr>
          <a:xfrm>
            <a:off x="11767010" y="1851168"/>
            <a:ext cx="2429187"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additional text</a:t>
            </a:r>
          </a:p>
        </xdr:txBody>
      </xdr:sp>
      <xdr:pic>
        <xdr:nvPicPr>
          <xdr:cNvPr id="727" name="Picture_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7117578" y="580263"/>
            <a:ext cx="1146460"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8" name="Picture_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8463897" y="571413"/>
            <a:ext cx="1124657"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9" name="Picture_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586737" y="495300"/>
            <a:ext cx="1190065"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0" name="Picture_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673240" y="495300"/>
            <a:ext cx="895729"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1" name="Picture_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ln>
            <a:noFill/>
          </a:ln>
        </xdr:spPr>
      </xdr:pic>
      <xdr:pic>
        <xdr:nvPicPr>
          <xdr:cNvPr id="732" name="Picture_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3158750" y="610354"/>
            <a:ext cx="933883" cy="980615"/>
          </a:xfrm>
          <a:prstGeom prst="rect"/>
          <a:ln>
            <a:noFill/>
          </a:ln>
        </xdr:spPr>
      </xdr:pic>
      <xdr:sp macro="">
        <xdr:nvSpPr>
          <xdr:cNvPr id="733" name="TextBox_3"/>
          <xdr:cNvSpPr txBox="1"/>
        </xdr:nvSpPr>
        <xdr:spPr>
          <a:xfrm>
            <a:off x="7061255" y="3635391"/>
            <a:ext cx="2323807"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graphics/illustrations</a:t>
            </a:r>
          </a:p>
        </xdr:txBody>
      </xdr:sp>
      <xdr:sp macro="">
        <xdr:nvSpPr>
          <xdr:cNvPr id="734" name="TextBox_4"/>
          <xdr:cNvSpPr txBox="1"/>
        </xdr:nvSpPr>
        <xdr:spPr>
          <a:xfrm>
            <a:off x="9508611" y="3635391"/>
            <a:ext cx="2153019"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inset images</a:t>
            </a:r>
          </a:p>
        </xdr:txBody>
      </xdr:sp>
      <xdr:sp macro="">
        <xdr:nvSpPr>
          <xdr:cNvPr id="735" name="TextBox_5"/>
          <xdr:cNvSpPr txBox="1"/>
        </xdr:nvSpPr>
        <xdr:spPr>
          <a:xfrm>
            <a:off x="11785179" y="3635391"/>
            <a:ext cx="2381948" cy="26727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poor quality images</a:t>
            </a:r>
          </a:p>
        </xdr:txBody>
      </xdr:sp>
      <xdr:sp macro="">
        <xdr:nvSpPr>
          <xdr:cNvPr id="736" name="TextBox_6"/>
          <xdr:cNvSpPr txBox="1"/>
        </xdr:nvSpPr>
        <xdr:spPr>
          <a:xfrm>
            <a:off x="7137564" y="5339961"/>
            <a:ext cx="2323807"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watermark/logo</a:t>
            </a:r>
          </a:p>
        </xdr:txBody>
      </xdr:sp>
      <xdr:sp macro="">
        <xdr:nvSpPr>
          <xdr:cNvPr id="737" name="TextBox_7"/>
          <xdr:cNvSpPr txBox="1"/>
        </xdr:nvSpPr>
        <xdr:spPr>
          <a:xfrm>
            <a:off x="9584920" y="5331111"/>
            <a:ext cx="215301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within packaging</a:t>
            </a:r>
          </a:p>
        </xdr:txBody>
      </xdr:sp>
      <xdr:sp macro="">
        <xdr:nvSpPr>
          <xdr:cNvPr id="738" name="TextBox_8"/>
          <xdr:cNvSpPr txBox="1"/>
        </xdr:nvSpPr>
        <xdr:spPr>
          <a:xfrm>
            <a:off x="11908727" y="5320490"/>
            <a:ext cx="2381948" cy="22833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multiple views</a:t>
            </a:r>
          </a:p>
        </xdr:txBody>
      </xdr:sp>
      <xdr:sp macro="">
        <xdr:nvSpPr>
          <xdr:cNvPr id="739" name="TextBox_11"/>
          <xdr:cNvSpPr txBox="1"/>
        </xdr:nvSpPr>
        <xdr:spPr>
          <a:xfrm>
            <a:off x="11890558" y="7347212"/>
            <a:ext cx="238194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placeholder images</a:t>
            </a:r>
          </a:p>
        </xdr:txBody>
      </xdr:sp>
      <xdr:sp macro="">
        <xdr:nvSpPr>
          <xdr:cNvPr id="740" name="TextBox_10"/>
          <xdr:cNvSpPr txBox="1"/>
        </xdr:nvSpPr>
        <xdr:spPr>
          <a:xfrm>
            <a:off x="9594005" y="7347212"/>
            <a:ext cx="218208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rPr>
              <a:t>No non-included items</a:t>
            </a:r>
          </a:p>
        </xdr:txBody>
      </xdr:sp>
      <xdr:sp macro="">
        <xdr:nvSpPr>
          <xdr:cNvPr id="741" name="TextBox_9"/>
          <xdr:cNvSpPr txBox="1"/>
        </xdr:nvSpPr>
        <xdr:spPr>
          <a:xfrm>
            <a:off x="7184804" y="7356062"/>
            <a:ext cx="224749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too small in frame</a:t>
            </a:r>
          </a:p>
        </xdr:txBody>
      </xdr:sp>
      <xdr:pic>
        <xdr:nvPicPr>
          <xdr:cNvPr id="742" name="Picture_8"/>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8194996" y="2387497"/>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3" name="Picture_7"/>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7079424" y="2426438"/>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4" name="Picture_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bwMode="auto">
          <a:xfrm>
            <a:off x="9652145" y="2350326"/>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5" name="Picture_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bwMode="auto">
          <a:xfrm>
            <a:off x="10747732" y="2311384"/>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6" name="Picture_12"/>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ln>
            <a:noFill/>
          </a:ln>
        </xdr:spPr>
      </xdr:pic>
      <xdr:pic>
        <xdr:nvPicPr>
          <xdr:cNvPr id="747" name="Picture_11"/>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ln>
            <a:noFill/>
          </a:ln>
        </xdr:spPr>
      </xdr:pic>
      <xdr:pic>
        <xdr:nvPicPr>
          <xdr:cNvPr id="748" name="Picture_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bwMode="auto">
          <a:xfrm>
            <a:off x="7023100" y="4308015"/>
            <a:ext cx="1275459" cy="993005"/>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9" name="Picture_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bwMode="auto">
          <a:xfrm>
            <a:off x="8262222" y="4387667"/>
            <a:ext cx="1142826" cy="85671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50" name="Picture_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ln>
            <a:noFill/>
          </a:ln>
        </xdr:spPr>
      </xdr:pic>
      <xdr:pic>
        <xdr:nvPicPr>
          <xdr:cNvPr id="751" name="Picture_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ln>
            <a:noFill/>
          </a:ln>
        </xdr:spPr>
      </xdr:pic>
      <xdr:pic>
        <xdr:nvPicPr>
          <xdr:cNvPr id="752" name="Picture_18"/>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ln>
            <a:noFill/>
          </a:ln>
        </xdr:spPr>
      </xdr:pic>
      <xdr:pic>
        <xdr:nvPicPr>
          <xdr:cNvPr id="753" name="Picture_17"/>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ln>
            <a:noFill/>
          </a:ln>
        </xdr:spPr>
      </xdr:pic>
      <xdr:pic>
        <xdr:nvPicPr>
          <xdr:cNvPr id="754" name="Picture_22"/>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ln>
            <a:noFill/>
          </a:ln>
        </xdr:spPr>
      </xdr:pic>
      <xdr:pic>
        <xdr:nvPicPr>
          <xdr:cNvPr id="755" name="Picture_19"/>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ln>
            <a:noFill/>
          </a:ln>
        </xdr:spPr>
      </xdr:pic>
      <xdr:pic>
        <xdr:nvPicPr>
          <xdr:cNvPr id="756" name="Picture_20"/>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ln>
            <a:noFill/>
          </a:ln>
        </xdr:spPr>
      </xdr:pic>
      <xdr:pic>
        <xdr:nvPicPr>
          <xdr:cNvPr id="757" name="Picture_21"/>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ln>
            <a:noFill/>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Relationships xmlns="http://schemas.openxmlformats.org/package/2006/relationships"><Relationship Id="rId1" Type="http://schemas.openxmlformats.org/officeDocument/2006/relationships/drawing" Target="../drawings/drawing1.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AA0D8-3DC6-1448-B484-6908D0F13BE3}">
  <dimension ref="A1:A23"/>
  <sheetViews>
    <sheetView tabSelected="1" workbookViewId="0" topLeftCell="A1">
      <selection pane="topLeft" activeCell="F8" sqref="F8"/>
    </sheetView>
  </sheetViews>
  <sheetFormatPr defaultColWidth="11.11111111111111" defaultRowHeight="16.5"/>
  <cols>
    <col min="1" max="1" width="108.33333333333333" customWidth="1"/>
  </cols>
  <sheetData>
    <row r="1" ht="29">
      <c r="A1" s="16" t="s">
        <v>55</v>
      </c>
    </row>
    <row r="2" ht="16">
      <c r="A2" s="17"/>
    </row>
    <row r="3" ht="16">
      <c r="A3" s="22" t="s">
        <v>32</v>
      </c>
    </row>
    <row r="4" ht="17">
      <c r="A4" s="23" t="s">
        <v>31</v>
      </c>
    </row>
    <row r="5" ht="16">
      <c r="A5" s="17"/>
    </row>
    <row r="6" ht="16">
      <c r="A6" s="22" t="s">
        <v>35</v>
      </c>
    </row>
    <row r="7" ht="17">
      <c r="A7" s="23" t="s">
        <v>56</v>
      </c>
    </row>
    <row r="8" ht="16">
      <c r="A8" s="17"/>
    </row>
    <row r="9" ht="16">
      <c r="A9" s="22" t="s">
        <v>34</v>
      </c>
    </row>
    <row r="10" ht="17">
      <c r="A10" s="23" t="s">
        <v>57</v>
      </c>
    </row>
    <row r="11" ht="16">
      <c r="A11" s="17"/>
    </row>
    <row r="12" ht="16">
      <c r="A12" s="22" t="s">
        <v>58</v>
      </c>
    </row>
    <row r="13" ht="17">
      <c r="A13" s="23" t="s">
        <v>59</v>
      </c>
    </row>
    <row r="14" ht="16">
      <c r="A14" s="17"/>
    </row>
    <row r="15" ht="16">
      <c r="A15" s="22" t="s">
        <v>33</v>
      </c>
    </row>
    <row r="16" ht="17">
      <c r="A16" s="23" t="s">
        <v>60</v>
      </c>
    </row>
    <row r="17" ht="16">
      <c r="A17" s="17"/>
    </row>
    <row r="18" ht="16">
      <c r="A18" s="18" t="s">
        <v>65</v>
      </c>
    </row>
    <row r="19" ht="17">
      <c r="A19" s="23" t="s">
        <v>62</v>
      </c>
    </row>
    <row r="20" ht="16">
      <c r="A20" s="17"/>
    </row>
    <row r="21" ht="16">
      <c r="A21" s="22" t="s">
        <v>63</v>
      </c>
    </row>
    <row r="22" ht="17">
      <c r="A22" s="23" t="s">
        <v>64</v>
      </c>
    </row>
    <row r="23" ht="16">
      <c r="A23" s="17"/>
    </row>
  </sheetData>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E5354-E016-D641-A0E1-A94B18B9C163}">
  <dimension ref="A1:A40"/>
  <sheetViews>
    <sheetView workbookViewId="0" topLeftCell="A1">
      <selection pane="topLeft" activeCell="A25" sqref="A25"/>
    </sheetView>
  </sheetViews>
  <sheetFormatPr defaultColWidth="11.11111111111111" defaultRowHeight="16.5"/>
  <cols>
    <col min="1" max="1" width="120" customWidth="1"/>
  </cols>
  <sheetData>
    <row r="1" ht="25" thickBot="1">
      <c r="A1" s="24" t="s">
        <v>0</v>
      </c>
    </row>
    <row r="2" ht="17" thickBot="1">
      <c r="A2" s="2" t="s">
        <v>1</v>
      </c>
    </row>
    <row r="3" ht="16">
      <c r="A3" s="25" t="s">
        <v>2</v>
      </c>
    </row>
    <row r="4" ht="16">
      <c r="A4" s="3" t="s">
        <v>3</v>
      </c>
    </row>
    <row r="5" ht="17" thickBot="1">
      <c r="A5" s="3"/>
    </row>
    <row r="6" ht="17" thickBot="1">
      <c r="A6" s="2" t="s">
        <v>4</v>
      </c>
    </row>
    <row r="7" ht="16">
      <c r="A7" s="25" t="s">
        <v>5</v>
      </c>
    </row>
    <row r="8" ht="16">
      <c r="A8" s="3" t="s">
        <v>6</v>
      </c>
    </row>
    <row r="9" ht="16">
      <c r="A9" s="3" t="s">
        <v>61</v>
      </c>
    </row>
    <row r="10" ht="16">
      <c r="A10" s="3" t="s">
        <v>7</v>
      </c>
    </row>
    <row r="11" ht="17" thickBot="1">
      <c r="A11" s="4"/>
    </row>
    <row r="12" ht="17" thickBot="1">
      <c r="A12" s="2" t="s">
        <v>9</v>
      </c>
    </row>
    <row r="13" ht="16">
      <c r="A13" s="25" t="s">
        <v>10</v>
      </c>
    </row>
    <row r="14" ht="16">
      <c r="A14" s="3" t="s">
        <v>11</v>
      </c>
    </row>
    <row r="15" ht="16">
      <c r="A15" s="3" t="s">
        <v>12</v>
      </c>
    </row>
    <row r="16" ht="17" thickBot="1">
      <c r="A16" s="4"/>
    </row>
    <row r="17" ht="17" thickBot="1">
      <c r="A17" s="2" t="s">
        <v>13</v>
      </c>
    </row>
    <row r="18" ht="16">
      <c r="A18" s="25" t="s">
        <v>14</v>
      </c>
    </row>
    <row r="19" ht="16">
      <c r="A19" s="3" t="s">
        <v>15</v>
      </c>
    </row>
    <row r="20" ht="16">
      <c r="A20" s="3" t="s">
        <v>16</v>
      </c>
    </row>
    <row r="21" ht="16">
      <c r="A21" s="3" t="s">
        <v>54</v>
      </c>
    </row>
    <row r="22" ht="17" thickBot="1">
      <c r="A22" s="3"/>
    </row>
    <row r="23" ht="17" thickBot="1">
      <c r="A23" s="2" t="s">
        <v>17</v>
      </c>
    </row>
    <row r="24" ht="16">
      <c r="A24" s="25" t="s">
        <v>18</v>
      </c>
    </row>
    <row r="25" ht="17" thickBot="1">
      <c r="A25" s="6"/>
    </row>
    <row r="26" ht="17" thickBot="1">
      <c r="A26" s="2" t="s">
        <v>19</v>
      </c>
    </row>
    <row r="27" ht="16">
      <c r="A27" s="25" t="s">
        <v>20</v>
      </c>
    </row>
    <row r="28" ht="16">
      <c r="A28" s="3" t="s">
        <v>21</v>
      </c>
    </row>
    <row r="29" ht="17" thickBot="1">
      <c r="A29" s="3"/>
    </row>
    <row r="30" ht="17" thickBot="1">
      <c r="A30" s="2" t="s">
        <v>22</v>
      </c>
    </row>
    <row r="31" ht="16">
      <c r="A31" s="25" t="s">
        <v>23</v>
      </c>
    </row>
    <row r="32" ht="16">
      <c r="A32" s="3" t="s">
        <v>24</v>
      </c>
    </row>
    <row r="33" ht="16">
      <c r="A33" s="3" t="s">
        <v>25</v>
      </c>
    </row>
    <row r="34" ht="16">
      <c r="A34" s="3"/>
    </row>
    <row r="35" ht="16">
      <c r="A35" s="7" t="s">
        <v>26</v>
      </c>
    </row>
    <row r="36" ht="16">
      <c r="A36" s="3" t="s">
        <v>27</v>
      </c>
    </row>
    <row r="37" ht="17" thickBot="1">
      <c r="A37" s="3"/>
    </row>
    <row r="38" ht="17" thickBot="1">
      <c r="A38" s="2" t="s">
        <v>28</v>
      </c>
    </row>
    <row r="39" ht="16">
      <c r="A39" s="25" t="s">
        <v>29</v>
      </c>
    </row>
    <row r="40" ht="17" thickBot="1">
      <c r="A40" s="4"/>
    </row>
  </sheetData>
  <pageMargins left="0.7" right="0.7" top="0.75" bottom="0.75" header="0.3" footer="0.3"/>
  <pageSetup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E3ED7-8CCB-C64C-BBF9-FB283D762CCD}">
  <dimension ref="A1:B47"/>
  <sheetViews>
    <sheetView workbookViewId="0" topLeftCell="A4">
      <selection pane="topLeft" activeCell="A20" sqref="A20"/>
    </sheetView>
  </sheetViews>
  <sheetFormatPr defaultColWidth="11.11111111111111" defaultRowHeight="16.5"/>
  <cols>
    <col min="1" max="1" width="84.33333333333333" customWidth="1"/>
    <col min="2" max="2" width="112.66666666666667" style="15" customWidth="1"/>
  </cols>
  <sheetData>
    <row r="1" spans="1:2" ht="16">
      <c r="A1" s="26" t="s">
        <v>36</v>
      </c>
      <c r="B1" s="14"/>
    </row>
    <row r="2" spans="1:2" ht="16">
      <c r="A2" s="9"/>
      <c r="B2" s="21"/>
    </row>
    <row r="3" spans="1:2" ht="96">
      <c r="A3" s="27" t="s">
        <v>37</v>
      </c>
      <c r="B3" s="21"/>
    </row>
    <row r="4" spans="1:2" ht="32">
      <c r="A4" s="27" t="s">
        <v>38</v>
      </c>
      <c r="B4" s="21"/>
    </row>
    <row r="5" spans="1:2" ht="32">
      <c r="A5" s="27" t="s">
        <v>39</v>
      </c>
      <c r="B5" s="21"/>
    </row>
    <row r="6" spans="1:2" ht="16">
      <c r="A6" s="9"/>
      <c r="B6" s="21"/>
    </row>
    <row r="7" spans="1:2" ht="16">
      <c r="A7" s="28" t="s">
        <v>40</v>
      </c>
      <c r="B7" s="21"/>
    </row>
    <row r="8" spans="1:2" ht="16">
      <c r="A8" s="9"/>
      <c r="B8" s="21"/>
    </row>
    <row r="9" spans="1:2" ht="32">
      <c r="A9" s="27" t="s">
        <v>41</v>
      </c>
      <c r="B9" s="21"/>
    </row>
    <row r="10" spans="1:2" ht="48">
      <c r="A10" s="27" t="s">
        <v>42</v>
      </c>
      <c r="B10" s="21"/>
    </row>
    <row r="11" spans="1:2" ht="16">
      <c r="A11" s="27" t="s">
        <v>43</v>
      </c>
      <c r="B11" s="21"/>
    </row>
    <row r="12" spans="1:2" ht="16">
      <c r="A12" s="11" t="s">
        <v>30</v>
      </c>
      <c r="B12" s="21"/>
    </row>
    <row r="13" spans="1:2" ht="16">
      <c r="A13" s="26" t="s">
        <v>44</v>
      </c>
      <c r="B13" s="21"/>
    </row>
    <row r="14" spans="1:2" ht="16">
      <c r="A14" s="9"/>
      <c r="B14" s="21"/>
    </row>
    <row r="15" spans="1:2" ht="64">
      <c r="A15" s="27" t="s">
        <v>45</v>
      </c>
      <c r="B15" s="21"/>
    </row>
    <row r="16" spans="1:2" ht="48">
      <c r="A16" s="27" t="s">
        <v>46</v>
      </c>
      <c r="B16" s="21"/>
    </row>
    <row r="17" spans="1:2" ht="16">
      <c r="A17" s="9"/>
      <c r="B17" s="21"/>
    </row>
    <row r="18" spans="1:2" ht="16">
      <c r="A18" s="28" t="s">
        <v>47</v>
      </c>
      <c r="B18" s="21"/>
    </row>
    <row r="19" spans="1:2" ht="16">
      <c r="A19" s="9"/>
      <c r="B19" s="21"/>
    </row>
    <row r="20" spans="1:2" ht="48">
      <c r="A20" s="27" t="s">
        <v>48</v>
      </c>
      <c r="B20" s="21"/>
    </row>
    <row r="21" spans="1:2" ht="16">
      <c r="A21" s="9"/>
      <c r="B21" s="21"/>
    </row>
    <row r="22" spans="1:2" ht="16">
      <c r="A22" s="28" t="s">
        <v>49</v>
      </c>
      <c r="B22" s="21"/>
    </row>
    <row r="23" spans="1:2" ht="16">
      <c r="A23" s="9"/>
      <c r="B23" s="21"/>
    </row>
    <row r="24" spans="1:2" ht="48">
      <c r="A24" s="27" t="s">
        <v>50</v>
      </c>
      <c r="B24" s="21"/>
    </row>
    <row r="25" spans="1:2" ht="64">
      <c r="A25" s="27" t="s">
        <v>51</v>
      </c>
      <c r="B25" s="21"/>
    </row>
    <row r="26" spans="1:2" ht="16">
      <c r="A26" s="9"/>
      <c r="B26" s="21"/>
    </row>
    <row r="27" spans="1:2" ht="16">
      <c r="A27" s="28" t="s">
        <v>52</v>
      </c>
      <c r="B27" s="21"/>
    </row>
    <row r="28" spans="1:2" ht="16">
      <c r="A28" s="9"/>
      <c r="B28" s="21"/>
    </row>
    <row r="29" spans="1:2" ht="32">
      <c r="A29" s="29" t="s">
        <v>53</v>
      </c>
      <c r="B29" s="21"/>
    </row>
    <row r="30" spans="1:2" ht="16">
      <c r="A30" s="12"/>
      <c r="B30" s="21"/>
    </row>
    <row r="31" spans="1:2" ht="16">
      <c r="A31" s="13"/>
      <c r="B31" s="21"/>
    </row>
    <row r="32" spans="1:2" ht="16">
      <c r="A32" s="13"/>
      <c r="B32" s="21"/>
    </row>
    <row r="33" ht="16">
      <c r="B33" s="21"/>
    </row>
    <row r="34" spans="1:2" ht="16">
      <c r="A34" s="13"/>
      <c r="B34" s="21"/>
    </row>
    <row r="35" spans="1:2" ht="16">
      <c r="A35" s="13"/>
      <c r="B35" s="21"/>
    </row>
    <row r="36" ht="16">
      <c r="B36" s="21"/>
    </row>
    <row r="37" spans="1:2" ht="16">
      <c r="A37" s="13"/>
      <c r="B37" s="21"/>
    </row>
    <row r="38" spans="1:2" ht="16">
      <c r="A38" s="13"/>
      <c r="B38" s="21"/>
    </row>
    <row r="39" ht="16">
      <c r="B39" s="21"/>
    </row>
    <row r="40" spans="1:2" ht="16">
      <c r="A40" s="13"/>
      <c r="B40" s="21"/>
    </row>
    <row r="41" spans="1:2" ht="16">
      <c r="A41" s="13"/>
      <c r="B41" s="21"/>
    </row>
    <row r="42" ht="16">
      <c r="B42" s="21"/>
    </row>
    <row r="43" spans="1:2" ht="16">
      <c r="A43" s="13"/>
      <c r="B43" s="21"/>
    </row>
    <row r="44" spans="1:2" ht="16">
      <c r="A44" s="13"/>
      <c r="B44" s="21"/>
    </row>
    <row r="45" spans="1:2" ht="16">
      <c r="A45" s="13"/>
      <c r="B45" s="21"/>
    </row>
    <row r="46" spans="1:2" ht="16">
      <c r="A46" s="13"/>
      <c r="B46" s="21"/>
    </row>
    <row r="47" ht="16" thickBot="1">
      <c r="B47" s="21"/>
    </row>
  </sheetData>
  <mergeCells count="1">
    <mergeCell ref="B2:B47"/>
  </mergeCells>
  <pageMargins left="0.7" right="0.7" top="0.75" bottom="0.75" header="0.3" footer="0.3"/>
  <pageSetup orientation="portrait"/>
  <headerFooter alignWithMargins="0"/>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494"/>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13" customWidth="1"/>
    <col min="2" max="2" width="0" hidden="1" customWidth="1"/>
    <col min="3" max="3" width="29.77777777777778" customWidth="1"/>
    <col min="4" max="4" width="53.77777777777778" customWidth="1"/>
    <col min="5" max="6" width="41.77777777777778" customWidth="1"/>
  </cols>
  <sheetData>
    <row r="1" ht="12.75">
      <c r="A1" s="30" t="s">
        <v>8</v>
      </c>
    </row>
    <row r="2" spans="1:6" ht="12.75">
      <c r="A2" t="s">
        <v>66</v>
      </c>
      <c r="B2" t="s">
        <v>67</v>
      </c>
      <c r="C2" t="s">
        <v>68</v>
      </c>
      <c r="D2" t="s">
        <v>69</v>
      </c>
      <c r="E2" t="s">
        <v>70</v>
      </c>
      <c r="F2" t="s">
        <v>71</v>
      </c>
    </row>
    <row r="3" ht="12.75">
      <c r="A3" s="31" t="s">
        <v>72</v>
      </c>
    </row>
    <row r="4" spans="1:6" ht="12.75">
      <c r="A4" s="31"/>
      <c r="B4" s="32" t="s">
        <v>73</v>
      </c>
      <c r="C4" s="32" t="s">
        <v>74</v>
      </c>
      <c r="D4" s="32" t="s">
        <v>75</v>
      </c>
      <c r="E4" s="32" t="s">
        <v>76</v>
      </c>
      <c r="F4" s="33" t="s">
        <v>77</v>
      </c>
    </row>
    <row r="5" spans="1:6" ht="12.75">
      <c r="A5" s="31"/>
      <c r="B5" s="32" t="s">
        <v>78</v>
      </c>
      <c r="C5" s="32" t="s">
        <v>79</v>
      </c>
      <c r="D5" s="32" t="s">
        <v>80</v>
      </c>
      <c r="E5" s="32" t="s">
        <v>81</v>
      </c>
      <c r="F5" s="33" t="s">
        <v>77</v>
      </c>
    </row>
    <row r="6" spans="1:6" ht="12.75">
      <c r="A6" s="31"/>
      <c r="B6" s="32" t="s">
        <v>82</v>
      </c>
      <c r="C6" s="32" t="s">
        <v>83</v>
      </c>
      <c r="D6" s="32" t="s">
        <v>84</v>
      </c>
      <c r="E6" s="32" t="s">
        <v>85</v>
      </c>
      <c r="F6" s="32" t="s">
        <v>86</v>
      </c>
    </row>
    <row r="7" ht="12.75">
      <c r="A7" s="31" t="s">
        <v>87</v>
      </c>
    </row>
    <row r="8" spans="1:6" ht="12.75">
      <c r="A8" s="31"/>
      <c r="B8" s="32" t="s">
        <v>88</v>
      </c>
      <c r="C8" s="32" t="s">
        <v>89</v>
      </c>
      <c r="D8" s="32" t="s">
        <v>90</v>
      </c>
      <c r="E8" s="32" t="s">
        <v>91</v>
      </c>
      <c r="F8" s="32" t="s">
        <v>86</v>
      </c>
    </row>
    <row r="9" spans="1:6" ht="12.75">
      <c r="A9" s="31"/>
      <c r="B9" s="32" t="s">
        <v>92</v>
      </c>
      <c r="C9" s="32" t="s">
        <v>93</v>
      </c>
      <c r="D9" s="32" t="s">
        <v>94</v>
      </c>
      <c r="E9" s="32" t="s">
        <v>76</v>
      </c>
      <c r="F9" s="32" t="s">
        <v>95</v>
      </c>
    </row>
    <row r="10" spans="1:6" ht="12.75">
      <c r="A10" s="31"/>
      <c r="B10" s="32" t="s">
        <v>96</v>
      </c>
      <c r="C10" s="32" t="s">
        <v>97</v>
      </c>
      <c r="D10" s="32" t="s">
        <v>98</v>
      </c>
      <c r="E10" s="32" t="s">
        <v>99</v>
      </c>
      <c r="F10" s="33" t="s">
        <v>95</v>
      </c>
    </row>
    <row r="11" ht="12.75">
      <c r="A11" s="34" t="s">
        <v>100</v>
      </c>
    </row>
    <row r="12" spans="1:6" ht="12.75">
      <c r="A12" s="34"/>
      <c r="B12" s="32" t="s">
        <v>101</v>
      </c>
      <c r="C12" s="32" t="s">
        <v>102</v>
      </c>
      <c r="D12" s="32" t="s">
        <v>103</v>
      </c>
      <c r="E12" s="32" t="s">
        <v>104</v>
      </c>
      <c r="F12" s="33" t="s">
        <v>77</v>
      </c>
    </row>
    <row r="13" spans="1:6" ht="12.75">
      <c r="A13" s="34"/>
      <c r="B13" s="32" t="s">
        <v>105</v>
      </c>
      <c r="C13" s="32" t="s">
        <v>106</v>
      </c>
      <c r="D13" s="32" t="s">
        <v>107</v>
      </c>
      <c r="E13" s="32" t="s">
        <v>108</v>
      </c>
      <c r="F13" s="33" t="s">
        <v>77</v>
      </c>
    </row>
    <row r="14" spans="1:6" ht="12.75">
      <c r="A14" s="34"/>
      <c r="B14" s="32" t="s">
        <v>109</v>
      </c>
      <c r="C14" s="32" t="s">
        <v>110</v>
      </c>
      <c r="D14" s="32" t="s">
        <v>111</v>
      </c>
      <c r="E14" s="32" t="s">
        <v>112</v>
      </c>
      <c r="F14" s="33" t="s">
        <v>77</v>
      </c>
    </row>
    <row r="15" spans="1:6" ht="12.75">
      <c r="A15" s="34"/>
      <c r="B15" s="32" t="s">
        <v>113</v>
      </c>
      <c r="C15" s="32" t="s">
        <v>114</v>
      </c>
      <c r="D15" s="32" t="s">
        <v>115</v>
      </c>
      <c r="E15" s="32" t="s">
        <v>116</v>
      </c>
      <c r="F15" s="33" t="s">
        <v>95</v>
      </c>
    </row>
    <row r="16" spans="1:6" ht="12.75">
      <c r="A16" s="34"/>
      <c r="B16" s="32" t="s">
        <v>117</v>
      </c>
      <c r="C16" s="32" t="s">
        <v>118</v>
      </c>
      <c r="D16" s="32" t="s">
        <v>119</v>
      </c>
      <c r="E16" s="32" t="s">
        <v>120</v>
      </c>
      <c r="F16" s="33" t="s">
        <v>77</v>
      </c>
    </row>
    <row r="17" spans="1:6" ht="12.75">
      <c r="A17" s="34"/>
      <c r="B17" s="32" t="s">
        <v>121</v>
      </c>
      <c r="C17" s="32" t="s">
        <v>122</v>
      </c>
      <c r="D17" s="32" t="s">
        <v>123</v>
      </c>
      <c r="E17" s="32" t="s">
        <v>124</v>
      </c>
      <c r="F17" s="32" t="s">
        <v>86</v>
      </c>
    </row>
    <row r="18" spans="1:6" ht="12.75">
      <c r="A18" s="34"/>
      <c r="B18" s="32" t="s">
        <v>125</v>
      </c>
      <c r="C18" s="32" t="s">
        <v>126</v>
      </c>
      <c r="D18" s="32" t="s">
        <v>127</v>
      </c>
      <c r="E18" s="32" t="s">
        <v>128</v>
      </c>
      <c r="F18" s="33" t="s">
        <v>95</v>
      </c>
    </row>
    <row r="19" spans="1:6" ht="12.75">
      <c r="A19" s="34"/>
      <c r="B19" s="32" t="s">
        <v>129</v>
      </c>
      <c r="C19" s="32" t="s">
        <v>130</v>
      </c>
      <c r="D19" s="32" t="s">
        <v>131</v>
      </c>
      <c r="E19" s="32" t="s">
        <v>76</v>
      </c>
      <c r="F19" s="33" t="s">
        <v>95</v>
      </c>
    </row>
    <row r="20" spans="1:6" ht="12.75">
      <c r="A20" s="34"/>
      <c r="B20" s="32" t="s">
        <v>132</v>
      </c>
      <c r="C20" s="32" t="s">
        <v>133</v>
      </c>
      <c r="D20" s="32" t="s">
        <v>134</v>
      </c>
      <c r="E20" s="32" t="s">
        <v>135</v>
      </c>
      <c r="F20" s="33" t="s">
        <v>95</v>
      </c>
    </row>
    <row r="21" spans="1:6" ht="12.75">
      <c r="A21" s="34"/>
      <c r="B21" s="32" t="s">
        <v>136</v>
      </c>
      <c r="C21" s="32" t="s">
        <v>137</v>
      </c>
      <c r="D21" s="32" t="s">
        <v>138</v>
      </c>
      <c r="E21" s="32" t="s">
        <v>139</v>
      </c>
      <c r="F21" s="33" t="s">
        <v>95</v>
      </c>
    </row>
    <row r="22" spans="1:6" ht="12.75">
      <c r="A22" s="34"/>
      <c r="B22" s="32" t="s">
        <v>140</v>
      </c>
      <c r="C22" s="32" t="s">
        <v>141</v>
      </c>
      <c r="D22" s="32" t="s">
        <v>142</v>
      </c>
      <c r="E22" s="32" t="s">
        <v>143</v>
      </c>
      <c r="F22" s="33" t="s">
        <v>95</v>
      </c>
    </row>
    <row r="23" spans="1:6" ht="12.75">
      <c r="A23" s="34"/>
      <c r="B23" s="32" t="s">
        <v>144</v>
      </c>
      <c r="C23" s="32" t="s">
        <v>145</v>
      </c>
      <c r="D23" s="32" t="s">
        <v>146</v>
      </c>
      <c r="E23" s="32" t="s">
        <v>147</v>
      </c>
      <c r="F23" s="32" t="s">
        <v>86</v>
      </c>
    </row>
    <row r="24" spans="1:6" ht="12.75">
      <c r="A24" s="34"/>
      <c r="B24" s="32" t="s">
        <v>148</v>
      </c>
      <c r="C24" s="32" t="s">
        <v>149</v>
      </c>
      <c r="D24" s="32" t="s">
        <v>150</v>
      </c>
      <c r="E24" s="32" t="s">
        <v>151</v>
      </c>
      <c r="F24" s="32" t="s">
        <v>86</v>
      </c>
    </row>
    <row r="25" spans="1:6" ht="12.75">
      <c r="A25" s="34"/>
      <c r="B25" s="32" t="s">
        <v>109</v>
      </c>
      <c r="C25" s="32" t="s">
        <v>110</v>
      </c>
      <c r="D25" s="32" t="s">
        <v>111</v>
      </c>
      <c r="E25" s="32" t="s">
        <v>112</v>
      </c>
      <c r="F25" s="33" t="s">
        <v>77</v>
      </c>
    </row>
    <row r="26" spans="1:6" ht="12.75">
      <c r="A26" s="34"/>
      <c r="B26" s="32" t="s">
        <v>113</v>
      </c>
      <c r="C26" s="32" t="s">
        <v>114</v>
      </c>
      <c r="D26" s="32" t="s">
        <v>115</v>
      </c>
      <c r="E26" s="32" t="s">
        <v>116</v>
      </c>
      <c r="F26" s="33" t="s">
        <v>95</v>
      </c>
    </row>
    <row r="27" spans="1:6" ht="12.75">
      <c r="A27" s="34"/>
      <c r="B27" s="32" t="s">
        <v>109</v>
      </c>
      <c r="C27" s="32" t="s">
        <v>110</v>
      </c>
      <c r="D27" s="32" t="s">
        <v>111</v>
      </c>
      <c r="E27" s="32" t="s">
        <v>112</v>
      </c>
      <c r="F27" s="33" t="s">
        <v>77</v>
      </c>
    </row>
    <row r="28" spans="1:6" ht="12.75">
      <c r="A28" s="34"/>
      <c r="B28" s="32" t="s">
        <v>113</v>
      </c>
      <c r="C28" s="32" t="s">
        <v>114</v>
      </c>
      <c r="D28" s="32" t="s">
        <v>115</v>
      </c>
      <c r="E28" s="32" t="s">
        <v>116</v>
      </c>
      <c r="F28" s="33" t="s">
        <v>95</v>
      </c>
    </row>
    <row r="29" spans="1:6" ht="12.75">
      <c r="A29" s="34"/>
      <c r="B29" s="32" t="s">
        <v>109</v>
      </c>
      <c r="C29" s="32" t="s">
        <v>110</v>
      </c>
      <c r="D29" s="32" t="s">
        <v>111</v>
      </c>
      <c r="E29" s="32" t="s">
        <v>112</v>
      </c>
      <c r="F29" s="33" t="s">
        <v>77</v>
      </c>
    </row>
    <row r="30" spans="1:6" ht="12.75">
      <c r="A30" s="34"/>
      <c r="B30" s="32" t="s">
        <v>113</v>
      </c>
      <c r="C30" s="32" t="s">
        <v>114</v>
      </c>
      <c r="D30" s="32" t="s">
        <v>115</v>
      </c>
      <c r="E30" s="32" t="s">
        <v>116</v>
      </c>
      <c r="F30" s="33" t="s">
        <v>95</v>
      </c>
    </row>
    <row r="31" spans="1:6" ht="12.75">
      <c r="A31" s="34"/>
      <c r="B31" s="32" t="s">
        <v>109</v>
      </c>
      <c r="C31" s="32" t="s">
        <v>110</v>
      </c>
      <c r="D31" s="32" t="s">
        <v>111</v>
      </c>
      <c r="E31" s="32" t="s">
        <v>112</v>
      </c>
      <c r="F31" s="33" t="s">
        <v>77</v>
      </c>
    </row>
    <row r="32" spans="1:6" ht="12.75">
      <c r="A32" s="34"/>
      <c r="B32" s="32" t="s">
        <v>113</v>
      </c>
      <c r="C32" s="32" t="s">
        <v>114</v>
      </c>
      <c r="D32" s="32" t="s">
        <v>115</v>
      </c>
      <c r="E32" s="32" t="s">
        <v>116</v>
      </c>
      <c r="F32" s="33" t="s">
        <v>95</v>
      </c>
    </row>
    <row r="33" spans="1:6" ht="12.75">
      <c r="A33" s="34"/>
      <c r="B33" s="32" t="s">
        <v>109</v>
      </c>
      <c r="C33" s="32" t="s">
        <v>110</v>
      </c>
      <c r="D33" s="32" t="s">
        <v>111</v>
      </c>
      <c r="E33" s="32" t="s">
        <v>112</v>
      </c>
      <c r="F33" s="33" t="s">
        <v>77</v>
      </c>
    </row>
    <row r="34" spans="1:6" ht="12.75">
      <c r="A34" s="34"/>
      <c r="B34" s="32" t="s">
        <v>113</v>
      </c>
      <c r="C34" s="32" t="s">
        <v>114</v>
      </c>
      <c r="D34" s="32" t="s">
        <v>115</v>
      </c>
      <c r="E34" s="32" t="s">
        <v>116</v>
      </c>
      <c r="F34" s="33" t="s">
        <v>95</v>
      </c>
    </row>
    <row r="35" spans="1:6" ht="12.75">
      <c r="A35" s="34"/>
      <c r="B35" s="32" t="s">
        <v>109</v>
      </c>
      <c r="C35" s="32" t="s">
        <v>110</v>
      </c>
      <c r="D35" s="32" t="s">
        <v>111</v>
      </c>
      <c r="E35" s="32" t="s">
        <v>112</v>
      </c>
      <c r="F35" s="33" t="s">
        <v>77</v>
      </c>
    </row>
    <row r="36" spans="1:6" ht="12.75">
      <c r="A36" s="34"/>
      <c r="B36" s="32" t="s">
        <v>113</v>
      </c>
      <c r="C36" s="32" t="s">
        <v>114</v>
      </c>
      <c r="D36" s="32" t="s">
        <v>115</v>
      </c>
      <c r="E36" s="32" t="s">
        <v>116</v>
      </c>
      <c r="F36" s="33" t="s">
        <v>95</v>
      </c>
    </row>
    <row r="37" spans="1:6" ht="12.75">
      <c r="A37" s="34"/>
      <c r="B37" s="32" t="s">
        <v>109</v>
      </c>
      <c r="C37" s="32" t="s">
        <v>110</v>
      </c>
      <c r="D37" s="32" t="s">
        <v>111</v>
      </c>
      <c r="E37" s="32" t="s">
        <v>112</v>
      </c>
      <c r="F37" s="33" t="s">
        <v>77</v>
      </c>
    </row>
    <row r="38" spans="1:6" ht="12.75">
      <c r="A38" s="34"/>
      <c r="B38" s="32" t="s">
        <v>113</v>
      </c>
      <c r="C38" s="32" t="s">
        <v>114</v>
      </c>
      <c r="D38" s="32" t="s">
        <v>115</v>
      </c>
      <c r="E38" s="32" t="s">
        <v>116</v>
      </c>
      <c r="F38" s="33" t="s">
        <v>95</v>
      </c>
    </row>
    <row r="39" spans="1:6" ht="12.75">
      <c r="A39" s="34"/>
      <c r="B39" s="32" t="s">
        <v>109</v>
      </c>
      <c r="C39" s="32" t="s">
        <v>110</v>
      </c>
      <c r="D39" s="32" t="s">
        <v>111</v>
      </c>
      <c r="E39" s="32" t="s">
        <v>112</v>
      </c>
      <c r="F39" s="33" t="s">
        <v>77</v>
      </c>
    </row>
    <row r="40" spans="1:6" ht="12.75">
      <c r="A40" s="34"/>
      <c r="B40" s="32" t="s">
        <v>113</v>
      </c>
      <c r="C40" s="32" t="s">
        <v>114</v>
      </c>
      <c r="D40" s="32" t="s">
        <v>115</v>
      </c>
      <c r="E40" s="32" t="s">
        <v>116</v>
      </c>
      <c r="F40" s="33" t="s">
        <v>95</v>
      </c>
    </row>
    <row r="41" spans="1:6" ht="12.75">
      <c r="A41" s="34"/>
      <c r="B41" s="32" t="s">
        <v>109</v>
      </c>
      <c r="C41" s="32" t="s">
        <v>110</v>
      </c>
      <c r="D41" s="32" t="s">
        <v>111</v>
      </c>
      <c r="E41" s="32" t="s">
        <v>112</v>
      </c>
      <c r="F41" s="33" t="s">
        <v>77</v>
      </c>
    </row>
    <row r="42" spans="1:6" ht="12.75">
      <c r="A42" s="34"/>
      <c r="B42" s="32" t="s">
        <v>113</v>
      </c>
      <c r="C42" s="32" t="s">
        <v>114</v>
      </c>
      <c r="D42" s="32" t="s">
        <v>115</v>
      </c>
      <c r="E42" s="32" t="s">
        <v>116</v>
      </c>
      <c r="F42" s="33" t="s">
        <v>95</v>
      </c>
    </row>
    <row r="43" spans="1:6" ht="12.75">
      <c r="A43" s="34"/>
      <c r="B43" s="32" t="s">
        <v>152</v>
      </c>
      <c r="C43" s="32" t="s">
        <v>153</v>
      </c>
      <c r="D43" s="32" t="s">
        <v>154</v>
      </c>
      <c r="E43" s="32" t="s">
        <v>155</v>
      </c>
      <c r="F43" s="32" t="s">
        <v>86</v>
      </c>
    </row>
    <row r="44" spans="1:6" ht="12.75">
      <c r="A44" s="34"/>
      <c r="B44" s="32" t="s">
        <v>109</v>
      </c>
      <c r="C44" s="32" t="s">
        <v>110</v>
      </c>
      <c r="D44" s="32" t="s">
        <v>111</v>
      </c>
      <c r="E44" s="32" t="s">
        <v>112</v>
      </c>
      <c r="F44" s="33" t="s">
        <v>77</v>
      </c>
    </row>
    <row r="45" spans="1:6" ht="12.75">
      <c r="A45" s="34"/>
      <c r="B45" s="32" t="s">
        <v>113</v>
      </c>
      <c r="C45" s="32" t="s">
        <v>114</v>
      </c>
      <c r="D45" s="32" t="s">
        <v>115</v>
      </c>
      <c r="E45" s="32" t="s">
        <v>116</v>
      </c>
      <c r="F45" s="33" t="s">
        <v>95</v>
      </c>
    </row>
    <row r="46" spans="1:6" ht="12.75">
      <c r="A46" s="34"/>
      <c r="B46" s="32" t="s">
        <v>156</v>
      </c>
      <c r="C46" s="32" t="s">
        <v>157</v>
      </c>
      <c r="D46" s="32" t="s">
        <v>158</v>
      </c>
      <c r="E46" s="32" t="s">
        <v>159</v>
      </c>
      <c r="F46" s="32" t="s">
        <v>86</v>
      </c>
    </row>
    <row r="47" spans="1:6" ht="12.75">
      <c r="A47" s="34"/>
      <c r="B47" s="32" t="s">
        <v>109</v>
      </c>
      <c r="C47" s="32" t="s">
        <v>110</v>
      </c>
      <c r="D47" s="32" t="s">
        <v>111</v>
      </c>
      <c r="E47" s="32" t="s">
        <v>112</v>
      </c>
      <c r="F47" s="33" t="s">
        <v>77</v>
      </c>
    </row>
    <row r="48" spans="1:6" ht="12.75">
      <c r="A48" s="34"/>
      <c r="B48" s="32" t="s">
        <v>113</v>
      </c>
      <c r="C48" s="32" t="s">
        <v>114</v>
      </c>
      <c r="D48" s="32" t="s">
        <v>115</v>
      </c>
      <c r="E48" s="32" t="s">
        <v>116</v>
      </c>
      <c r="F48" s="33" t="s">
        <v>95</v>
      </c>
    </row>
    <row r="49" spans="1:6" ht="12.75">
      <c r="A49" s="34"/>
      <c r="B49" s="32" t="s">
        <v>109</v>
      </c>
      <c r="C49" s="32" t="s">
        <v>110</v>
      </c>
      <c r="D49" s="32" t="s">
        <v>111</v>
      </c>
      <c r="E49" s="32" t="s">
        <v>112</v>
      </c>
      <c r="F49" s="33" t="s">
        <v>77</v>
      </c>
    </row>
    <row r="50" spans="1:6" ht="12.75">
      <c r="A50" s="34"/>
      <c r="B50" s="32" t="s">
        <v>113</v>
      </c>
      <c r="C50" s="32" t="s">
        <v>114</v>
      </c>
      <c r="D50" s="32" t="s">
        <v>115</v>
      </c>
      <c r="E50" s="32" t="s">
        <v>116</v>
      </c>
      <c r="F50" s="33" t="s">
        <v>95</v>
      </c>
    </row>
    <row r="51" spans="1:6" ht="12.75">
      <c r="A51" s="34"/>
      <c r="B51" s="32" t="s">
        <v>109</v>
      </c>
      <c r="C51" s="32" t="s">
        <v>110</v>
      </c>
      <c r="D51" s="32" t="s">
        <v>111</v>
      </c>
      <c r="E51" s="32" t="s">
        <v>112</v>
      </c>
      <c r="F51" s="33" t="s">
        <v>77</v>
      </c>
    </row>
    <row r="52" spans="1:6" ht="12.75">
      <c r="A52" s="34"/>
      <c r="B52" s="32" t="s">
        <v>113</v>
      </c>
      <c r="C52" s="32" t="s">
        <v>114</v>
      </c>
      <c r="D52" s="32" t="s">
        <v>115</v>
      </c>
      <c r="E52" s="32" t="s">
        <v>116</v>
      </c>
      <c r="F52" s="33" t="s">
        <v>95</v>
      </c>
    </row>
    <row r="53" spans="1:6" ht="12.75">
      <c r="A53" s="34"/>
      <c r="B53" s="32" t="s">
        <v>109</v>
      </c>
      <c r="C53" s="32" t="s">
        <v>110</v>
      </c>
      <c r="D53" s="32" t="s">
        <v>111</v>
      </c>
      <c r="E53" s="32" t="s">
        <v>112</v>
      </c>
      <c r="F53" s="33" t="s">
        <v>77</v>
      </c>
    </row>
    <row r="54" spans="1:6" ht="12.75">
      <c r="A54" s="34"/>
      <c r="B54" s="32" t="s">
        <v>113</v>
      </c>
      <c r="C54" s="32" t="s">
        <v>114</v>
      </c>
      <c r="D54" s="32" t="s">
        <v>115</v>
      </c>
      <c r="E54" s="32" t="s">
        <v>116</v>
      </c>
      <c r="F54" s="33" t="s">
        <v>95</v>
      </c>
    </row>
    <row r="55" spans="1:6" ht="12.75">
      <c r="A55" s="34"/>
      <c r="B55" s="32" t="s">
        <v>109</v>
      </c>
      <c r="C55" s="32" t="s">
        <v>110</v>
      </c>
      <c r="D55" s="32" t="s">
        <v>111</v>
      </c>
      <c r="E55" s="32" t="s">
        <v>112</v>
      </c>
      <c r="F55" s="33" t="s">
        <v>77</v>
      </c>
    </row>
    <row r="56" spans="1:6" ht="12.75">
      <c r="A56" s="34"/>
      <c r="B56" s="32" t="s">
        <v>113</v>
      </c>
      <c r="C56" s="32" t="s">
        <v>114</v>
      </c>
      <c r="D56" s="32" t="s">
        <v>115</v>
      </c>
      <c r="E56" s="32" t="s">
        <v>116</v>
      </c>
      <c r="F56" s="33" t="s">
        <v>95</v>
      </c>
    </row>
    <row r="57" spans="1:6" ht="12.75">
      <c r="A57" s="34"/>
      <c r="B57" s="32" t="s">
        <v>109</v>
      </c>
      <c r="C57" s="32" t="s">
        <v>110</v>
      </c>
      <c r="D57" s="32" t="s">
        <v>111</v>
      </c>
      <c r="E57" s="32" t="s">
        <v>112</v>
      </c>
      <c r="F57" s="33" t="s">
        <v>77</v>
      </c>
    </row>
    <row r="58" spans="1:6" ht="12.75">
      <c r="A58" s="34"/>
      <c r="B58" s="32" t="s">
        <v>113</v>
      </c>
      <c r="C58" s="32" t="s">
        <v>114</v>
      </c>
      <c r="D58" s="32" t="s">
        <v>115</v>
      </c>
      <c r="E58" s="32" t="s">
        <v>116</v>
      </c>
      <c r="F58" s="33" t="s">
        <v>95</v>
      </c>
    </row>
    <row r="59" spans="1:6" ht="12.75">
      <c r="A59" s="34"/>
      <c r="B59" s="32" t="s">
        <v>109</v>
      </c>
      <c r="C59" s="32" t="s">
        <v>110</v>
      </c>
      <c r="D59" s="32" t="s">
        <v>111</v>
      </c>
      <c r="E59" s="32" t="s">
        <v>112</v>
      </c>
      <c r="F59" s="33" t="s">
        <v>77</v>
      </c>
    </row>
    <row r="60" spans="1:6" ht="12.75">
      <c r="A60" s="34"/>
      <c r="B60" s="32" t="s">
        <v>113</v>
      </c>
      <c r="C60" s="32" t="s">
        <v>114</v>
      </c>
      <c r="D60" s="32" t="s">
        <v>115</v>
      </c>
      <c r="E60" s="32" t="s">
        <v>116</v>
      </c>
      <c r="F60" s="33" t="s">
        <v>95</v>
      </c>
    </row>
    <row r="61" spans="1:6" ht="12.75">
      <c r="A61" s="34"/>
      <c r="B61" s="32" t="s">
        <v>109</v>
      </c>
      <c r="C61" s="32" t="s">
        <v>110</v>
      </c>
      <c r="D61" s="32" t="s">
        <v>111</v>
      </c>
      <c r="E61" s="32" t="s">
        <v>112</v>
      </c>
      <c r="F61" s="33" t="s">
        <v>77</v>
      </c>
    </row>
    <row r="62" spans="1:6" ht="12.75">
      <c r="A62" s="34"/>
      <c r="B62" s="32" t="s">
        <v>113</v>
      </c>
      <c r="C62" s="32" t="s">
        <v>114</v>
      </c>
      <c r="D62" s="32" t="s">
        <v>115</v>
      </c>
      <c r="E62" s="32" t="s">
        <v>116</v>
      </c>
      <c r="F62" s="33" t="s">
        <v>95</v>
      </c>
    </row>
    <row r="63" ht="12.75">
      <c r="A63" s="35" t="s">
        <v>160</v>
      </c>
    </row>
    <row r="64" spans="1:6" ht="12.75">
      <c r="A64" s="35"/>
      <c r="B64" s="32" t="s">
        <v>161</v>
      </c>
      <c r="C64" s="32" t="s">
        <v>162</v>
      </c>
      <c r="D64" s="32" t="s">
        <v>163</v>
      </c>
      <c r="E64" s="32" t="s">
        <v>164</v>
      </c>
      <c r="F64" s="32" t="s">
        <v>86</v>
      </c>
    </row>
    <row r="65" spans="1:6" ht="12.75">
      <c r="A65" s="35"/>
      <c r="B65" s="32" t="s">
        <v>165</v>
      </c>
      <c r="C65" s="32" t="s">
        <v>166</v>
      </c>
      <c r="D65" s="32" t="s">
        <v>167</v>
      </c>
      <c r="E65" s="32" t="s">
        <v>168</v>
      </c>
      <c r="F65" s="32" t="s">
        <v>86</v>
      </c>
    </row>
    <row r="66" spans="1:6" ht="12.75">
      <c r="A66" s="35"/>
      <c r="B66" s="32" t="s">
        <v>169</v>
      </c>
      <c r="C66" s="32" t="s">
        <v>166</v>
      </c>
      <c r="D66" s="32" t="s">
        <v>167</v>
      </c>
      <c r="E66" s="32" t="s">
        <v>168</v>
      </c>
      <c r="F66" s="32" t="s">
        <v>86</v>
      </c>
    </row>
    <row r="67" spans="1:6" ht="12.75">
      <c r="A67" s="35"/>
      <c r="B67" s="32" t="s">
        <v>170</v>
      </c>
      <c r="C67" s="32" t="s">
        <v>166</v>
      </c>
      <c r="D67" s="32" t="s">
        <v>167</v>
      </c>
      <c r="E67" s="32" t="s">
        <v>168</v>
      </c>
      <c r="F67" s="32" t="s">
        <v>86</v>
      </c>
    </row>
    <row r="68" spans="1:6" ht="12.75">
      <c r="A68" s="35"/>
      <c r="B68" s="32" t="s">
        <v>171</v>
      </c>
      <c r="C68" s="32" t="s">
        <v>166</v>
      </c>
      <c r="D68" s="32" t="s">
        <v>167</v>
      </c>
      <c r="E68" s="32" t="s">
        <v>168</v>
      </c>
      <c r="F68" s="32" t="s">
        <v>86</v>
      </c>
    </row>
    <row r="69" spans="1:6" ht="12.75">
      <c r="A69" s="35"/>
      <c r="B69" s="32" t="s">
        <v>172</v>
      </c>
      <c r="C69" s="32" t="s">
        <v>166</v>
      </c>
      <c r="D69" s="32" t="s">
        <v>167</v>
      </c>
      <c r="E69" s="32" t="s">
        <v>168</v>
      </c>
      <c r="F69" s="32" t="s">
        <v>86</v>
      </c>
    </row>
    <row r="70" spans="1:6" ht="12.75">
      <c r="A70" s="35"/>
      <c r="B70" s="32" t="s">
        <v>173</v>
      </c>
      <c r="C70" s="32" t="s">
        <v>166</v>
      </c>
      <c r="D70" s="32" t="s">
        <v>167</v>
      </c>
      <c r="E70" s="32" t="s">
        <v>168</v>
      </c>
      <c r="F70" s="32" t="s">
        <v>86</v>
      </c>
    </row>
    <row r="71" spans="1:6" ht="12.75">
      <c r="A71" s="35"/>
      <c r="B71" s="32" t="s">
        <v>174</v>
      </c>
      <c r="C71" s="32" t="s">
        <v>166</v>
      </c>
      <c r="D71" s="32" t="s">
        <v>167</v>
      </c>
      <c r="E71" s="32" t="s">
        <v>168</v>
      </c>
      <c r="F71" s="32" t="s">
        <v>86</v>
      </c>
    </row>
    <row r="72" spans="1:6" ht="12.75">
      <c r="A72" s="35"/>
      <c r="B72" s="32" t="s">
        <v>175</v>
      </c>
      <c r="C72" s="32" t="s">
        <v>166</v>
      </c>
      <c r="D72" s="32" t="s">
        <v>167</v>
      </c>
      <c r="E72" s="32" t="s">
        <v>168</v>
      </c>
      <c r="F72" s="32" t="s">
        <v>86</v>
      </c>
    </row>
    <row r="73" spans="1:6" ht="12.75">
      <c r="A73" s="35"/>
      <c r="B73" s="32" t="s">
        <v>176</v>
      </c>
      <c r="C73" s="32" t="s">
        <v>177</v>
      </c>
      <c r="D73" s="32" t="s">
        <v>178</v>
      </c>
      <c r="E73" s="32" t="s">
        <v>179</v>
      </c>
      <c r="F73" s="32" t="s">
        <v>86</v>
      </c>
    </row>
    <row r="74" ht="12.75">
      <c r="A74" s="36" t="s">
        <v>180</v>
      </c>
    </row>
    <row r="75" spans="1:6" ht="12.75">
      <c r="A75" s="36"/>
      <c r="B75" s="32" t="s">
        <v>181</v>
      </c>
      <c r="C75" s="32" t="s">
        <v>182</v>
      </c>
      <c r="D75" s="32" t="s">
        <v>183</v>
      </c>
      <c r="E75" s="32" t="s">
        <v>184</v>
      </c>
      <c r="F75" s="33" t="s">
        <v>77</v>
      </c>
    </row>
    <row r="76" spans="1:6" ht="12.75">
      <c r="A76" s="36"/>
      <c r="B76" s="32" t="s">
        <v>185</v>
      </c>
      <c r="C76" s="32" t="s">
        <v>186</v>
      </c>
      <c r="D76" s="32" t="s">
        <v>187</v>
      </c>
      <c r="E76" s="32" t="s">
        <v>188</v>
      </c>
      <c r="F76" s="33" t="s">
        <v>77</v>
      </c>
    </row>
    <row r="77" spans="1:6" ht="12.75">
      <c r="A77" s="36"/>
      <c r="B77" s="32" t="s">
        <v>189</v>
      </c>
      <c r="C77" s="32" t="s">
        <v>190</v>
      </c>
      <c r="D77" s="32" t="s">
        <v>191</v>
      </c>
      <c r="E77" s="32" t="s">
        <v>192</v>
      </c>
      <c r="F77" s="33" t="s">
        <v>95</v>
      </c>
    </row>
    <row r="78" spans="1:6" ht="12.75">
      <c r="A78" s="36"/>
      <c r="B78" s="32" t="s">
        <v>193</v>
      </c>
      <c r="C78" s="32" t="s">
        <v>194</v>
      </c>
      <c r="D78" s="32" t="s">
        <v>195</v>
      </c>
      <c r="E78" s="32" t="s">
        <v>196</v>
      </c>
      <c r="F78" s="32" t="s">
        <v>197</v>
      </c>
    </row>
    <row r="79" spans="1:6" ht="12.75">
      <c r="A79" s="36"/>
      <c r="B79" s="32" t="s">
        <v>198</v>
      </c>
      <c r="C79" s="32" t="s">
        <v>199</v>
      </c>
      <c r="D79" s="32" t="s">
        <v>200</v>
      </c>
      <c r="E79" s="32" t="s">
        <v>201</v>
      </c>
      <c r="F79" s="33" t="s">
        <v>95</v>
      </c>
    </row>
    <row r="80" spans="1:6" ht="12.75">
      <c r="A80" s="36"/>
      <c r="B80" s="32" t="s">
        <v>202</v>
      </c>
      <c r="C80" s="32" t="s">
        <v>203</v>
      </c>
      <c r="D80" s="32" t="s">
        <v>204</v>
      </c>
      <c r="E80" s="32" t="s">
        <v>128</v>
      </c>
      <c r="F80" s="32" t="s">
        <v>86</v>
      </c>
    </row>
    <row r="81" spans="1:6" ht="12.75">
      <c r="A81" s="36"/>
      <c r="B81" s="32" t="s">
        <v>205</v>
      </c>
      <c r="C81" s="32" t="s">
        <v>206</v>
      </c>
      <c r="D81" s="32" t="s">
        <v>207</v>
      </c>
      <c r="E81" s="32" t="s">
        <v>208</v>
      </c>
      <c r="F81" s="33" t="s">
        <v>95</v>
      </c>
    </row>
    <row r="82" spans="1:6" ht="12.75">
      <c r="A82" s="36"/>
      <c r="B82" s="32" t="s">
        <v>209</v>
      </c>
      <c r="C82" s="32" t="s">
        <v>210</v>
      </c>
      <c r="D82" s="32" t="s">
        <v>211</v>
      </c>
      <c r="E82" s="32" t="s">
        <v>212</v>
      </c>
      <c r="F82" s="33" t="s">
        <v>95</v>
      </c>
    </row>
    <row r="83" spans="1:6" ht="12.75">
      <c r="A83" s="36"/>
      <c r="B83" s="32" t="s">
        <v>213</v>
      </c>
      <c r="C83" s="32" t="s">
        <v>214</v>
      </c>
      <c r="D83" s="32" t="s">
        <v>215</v>
      </c>
      <c r="E83" s="32" t="s">
        <v>216</v>
      </c>
      <c r="F83" s="33" t="s">
        <v>95</v>
      </c>
    </row>
    <row r="84" spans="1:6" ht="12.75">
      <c r="A84" s="36"/>
      <c r="B84" s="32" t="s">
        <v>217</v>
      </c>
      <c r="C84" s="32" t="s">
        <v>218</v>
      </c>
      <c r="D84" s="32" t="s">
        <v>219</v>
      </c>
      <c r="E84" s="32" t="s">
        <v>220</v>
      </c>
      <c r="F84" s="33" t="s">
        <v>95</v>
      </c>
    </row>
    <row r="85" spans="1:6" ht="12.75">
      <c r="A85" s="36"/>
      <c r="B85" s="32" t="s">
        <v>221</v>
      </c>
      <c r="C85" s="32" t="s">
        <v>222</v>
      </c>
      <c r="D85" s="32" t="s">
        <v>223</v>
      </c>
      <c r="E85" s="32" t="s">
        <v>224</v>
      </c>
      <c r="F85" s="33" t="s">
        <v>95</v>
      </c>
    </row>
    <row r="86" spans="1:6" ht="12.75">
      <c r="A86" s="36"/>
      <c r="B86" s="32" t="s">
        <v>225</v>
      </c>
      <c r="C86" s="32" t="s">
        <v>226</v>
      </c>
      <c r="D86" s="32" t="s">
        <v>227</v>
      </c>
      <c r="E86" s="32" t="s">
        <v>228</v>
      </c>
      <c r="F86" s="33" t="s">
        <v>95</v>
      </c>
    </row>
    <row r="87" spans="1:6" ht="12.75">
      <c r="A87" s="36"/>
      <c r="B87" s="32" t="s">
        <v>229</v>
      </c>
      <c r="C87" s="32" t="s">
        <v>230</v>
      </c>
      <c r="D87" s="32" t="s">
        <v>231</v>
      </c>
      <c r="E87" s="32" t="s">
        <v>232</v>
      </c>
      <c r="F87" s="32" t="s">
        <v>197</v>
      </c>
    </row>
    <row r="88" spans="1:6" ht="12.75">
      <c r="A88" s="36"/>
      <c r="B88" s="32" t="s">
        <v>233</v>
      </c>
      <c r="C88" s="32" t="s">
        <v>234</v>
      </c>
      <c r="D88" s="32" t="s">
        <v>235</v>
      </c>
      <c r="E88" s="32" t="s">
        <v>236</v>
      </c>
      <c r="F88" s="32" t="s">
        <v>197</v>
      </c>
    </row>
    <row r="89" spans="1:6" ht="12.75">
      <c r="A89" s="36"/>
      <c r="B89" s="32" t="s">
        <v>237</v>
      </c>
      <c r="C89" s="32" t="s">
        <v>238</v>
      </c>
      <c r="D89" s="32" t="s">
        <v>239</v>
      </c>
      <c r="E89" s="32" t="s">
        <v>240</v>
      </c>
      <c r="F89" s="32" t="s">
        <v>86</v>
      </c>
    </row>
    <row r="90" spans="1:6" ht="12.75">
      <c r="A90" s="36"/>
      <c r="B90" s="32" t="s">
        <v>241</v>
      </c>
      <c r="C90" s="32" t="s">
        <v>242</v>
      </c>
      <c r="D90" s="32" t="s">
        <v>243</v>
      </c>
      <c r="E90" s="32" t="s">
        <v>244</v>
      </c>
      <c r="F90" s="32" t="s">
        <v>86</v>
      </c>
    </row>
    <row r="91" spans="1:6" ht="12.75">
      <c r="A91" s="36"/>
      <c r="B91" s="32" t="s">
        <v>245</v>
      </c>
      <c r="C91" s="32" t="s">
        <v>246</v>
      </c>
      <c r="D91" s="32" t="s">
        <v>247</v>
      </c>
      <c r="E91" s="32" t="s">
        <v>248</v>
      </c>
      <c r="F91" s="32" t="s">
        <v>86</v>
      </c>
    </row>
    <row r="92" spans="1:6" ht="12.75">
      <c r="A92" s="36"/>
      <c r="B92" s="32" t="s">
        <v>249</v>
      </c>
      <c r="C92" s="32" t="s">
        <v>250</v>
      </c>
      <c r="D92" s="32" t="s">
        <v>251</v>
      </c>
      <c r="E92" s="32" t="s">
        <v>252</v>
      </c>
      <c r="F92" s="33" t="s">
        <v>95</v>
      </c>
    </row>
    <row r="93" spans="1:6" ht="12.75">
      <c r="A93" s="36"/>
      <c r="B93" s="32" t="s">
        <v>253</v>
      </c>
      <c r="C93" s="32" t="s">
        <v>254</v>
      </c>
      <c r="D93" s="32" t="s">
        <v>255</v>
      </c>
      <c r="E93" s="32" t="s">
        <v>256</v>
      </c>
      <c r="F93" s="32" t="s">
        <v>95</v>
      </c>
    </row>
    <row r="94" spans="1:6" ht="12.75">
      <c r="A94" s="36"/>
      <c r="B94" s="32" t="s">
        <v>257</v>
      </c>
      <c r="C94" s="32" t="s">
        <v>258</v>
      </c>
      <c r="D94" s="32" t="s">
        <v>259</v>
      </c>
      <c r="E94" s="32" t="s">
        <v>260</v>
      </c>
      <c r="F94" s="32" t="s">
        <v>95</v>
      </c>
    </row>
    <row r="95" spans="1:6" ht="12.75">
      <c r="A95" s="36"/>
      <c r="B95" s="32" t="s">
        <v>261</v>
      </c>
      <c r="C95" s="32" t="s">
        <v>262</v>
      </c>
      <c r="D95" s="32" t="s">
        <v>263</v>
      </c>
      <c r="E95" s="32" t="s">
        <v>264</v>
      </c>
      <c r="F95" s="33" t="s">
        <v>95</v>
      </c>
    </row>
    <row r="96" spans="1:6" ht="12.75">
      <c r="A96" s="36"/>
      <c r="B96" s="32" t="s">
        <v>265</v>
      </c>
      <c r="C96" s="32" t="s">
        <v>266</v>
      </c>
      <c r="D96" s="32" t="s">
        <v>267</v>
      </c>
      <c r="E96" s="32" t="s">
        <v>268</v>
      </c>
      <c r="F96" s="32" t="s">
        <v>197</v>
      </c>
    </row>
    <row r="97" spans="1:6" ht="12.75">
      <c r="A97" s="36"/>
      <c r="B97" s="32" t="s">
        <v>269</v>
      </c>
      <c r="C97" s="32" t="s">
        <v>270</v>
      </c>
      <c r="D97" s="32" t="s">
        <v>271</v>
      </c>
      <c r="E97" s="32" t="s">
        <v>272</v>
      </c>
      <c r="F97" s="32" t="s">
        <v>197</v>
      </c>
    </row>
    <row r="98" spans="1:6" ht="12.75">
      <c r="A98" s="36"/>
      <c r="B98" s="32" t="s">
        <v>273</v>
      </c>
      <c r="C98" s="32" t="s">
        <v>274</v>
      </c>
      <c r="D98" s="32" t="s">
        <v>275</v>
      </c>
      <c r="E98" s="32" t="s">
        <v>276</v>
      </c>
      <c r="F98" s="32" t="s">
        <v>197</v>
      </c>
    </row>
    <row r="99" spans="1:6" ht="12.75">
      <c r="A99" s="36"/>
      <c r="B99" s="32" t="s">
        <v>277</v>
      </c>
      <c r="C99" s="32" t="s">
        <v>262</v>
      </c>
      <c r="D99" s="32" t="s">
        <v>278</v>
      </c>
      <c r="E99" s="32" t="s">
        <v>272</v>
      </c>
      <c r="F99" s="32" t="s">
        <v>197</v>
      </c>
    </row>
    <row r="100" spans="1:6" ht="12.75">
      <c r="A100" s="36"/>
      <c r="B100" s="32" t="s">
        <v>279</v>
      </c>
      <c r="C100" s="32" t="s">
        <v>280</v>
      </c>
      <c r="D100" s="32" t="s">
        <v>281</v>
      </c>
      <c r="E100" s="32" t="s">
        <v>282</v>
      </c>
      <c r="F100" s="32" t="s">
        <v>197</v>
      </c>
    </row>
    <row r="101" spans="1:6" ht="12.75">
      <c r="A101" s="36"/>
      <c r="B101" s="32" t="s">
        <v>283</v>
      </c>
      <c r="C101" s="32" t="s">
        <v>284</v>
      </c>
      <c r="D101" s="32" t="s">
        <v>285</v>
      </c>
      <c r="E101" s="32" t="s">
        <v>272</v>
      </c>
      <c r="F101" s="32" t="s">
        <v>197</v>
      </c>
    </row>
    <row r="102" spans="1:6" ht="12.75">
      <c r="A102" s="36"/>
      <c r="B102" s="32" t="s">
        <v>286</v>
      </c>
      <c r="C102" s="32" t="s">
        <v>287</v>
      </c>
      <c r="D102" s="32" t="s">
        <v>288</v>
      </c>
      <c r="E102" s="32" t="s">
        <v>289</v>
      </c>
      <c r="F102" s="33" t="s">
        <v>95</v>
      </c>
    </row>
    <row r="103" spans="1:6" ht="12.75">
      <c r="A103" s="36"/>
      <c r="B103" s="32" t="s">
        <v>290</v>
      </c>
      <c r="C103" s="32" t="s">
        <v>270</v>
      </c>
      <c r="D103" s="32" t="s">
        <v>291</v>
      </c>
      <c r="E103" s="32" t="s">
        <v>272</v>
      </c>
      <c r="F103" s="33" t="s">
        <v>95</v>
      </c>
    </row>
    <row r="104" spans="1:6" ht="12.75">
      <c r="A104" s="36"/>
      <c r="B104" s="32" t="s">
        <v>292</v>
      </c>
      <c r="C104" s="32" t="s">
        <v>293</v>
      </c>
      <c r="D104" s="32" t="s">
        <v>294</v>
      </c>
      <c r="E104" s="32" t="s">
        <v>295</v>
      </c>
      <c r="F104" s="32" t="s">
        <v>197</v>
      </c>
    </row>
    <row r="105" spans="1:6" ht="12.75">
      <c r="A105" s="36"/>
      <c r="B105" s="32" t="s">
        <v>296</v>
      </c>
      <c r="C105" s="32" t="s">
        <v>297</v>
      </c>
      <c r="D105" s="32" t="s">
        <v>298</v>
      </c>
      <c r="E105" s="32" t="s">
        <v>299</v>
      </c>
      <c r="F105" s="33" t="s">
        <v>95</v>
      </c>
    </row>
    <row r="106" spans="1:6" ht="12.75">
      <c r="A106" s="36"/>
      <c r="B106" s="32" t="s">
        <v>300</v>
      </c>
      <c r="C106" s="32" t="s">
        <v>301</v>
      </c>
      <c r="D106" s="32" t="s">
        <v>302</v>
      </c>
      <c r="E106" s="32" t="s">
        <v>303</v>
      </c>
      <c r="F106" s="33" t="s">
        <v>95</v>
      </c>
    </row>
    <row r="107" spans="1:6" ht="12.75">
      <c r="A107" s="36"/>
      <c r="B107" s="32" t="s">
        <v>304</v>
      </c>
      <c r="C107" s="32" t="s">
        <v>305</v>
      </c>
      <c r="D107" s="32" t="s">
        <v>306</v>
      </c>
      <c r="E107" s="32" t="s">
        <v>307</v>
      </c>
      <c r="F107" s="33" t="s">
        <v>95</v>
      </c>
    </row>
    <row r="108" spans="1:6" ht="12.75">
      <c r="A108" s="36"/>
      <c r="B108" s="32" t="s">
        <v>308</v>
      </c>
      <c r="C108" s="32" t="s">
        <v>309</v>
      </c>
      <c r="D108" s="32" t="s">
        <v>310</v>
      </c>
      <c r="E108" s="32" t="s">
        <v>311</v>
      </c>
      <c r="F108" s="32" t="s">
        <v>197</v>
      </c>
    </row>
    <row r="109" spans="1:6" ht="12.75">
      <c r="A109" s="36"/>
      <c r="B109" s="32" t="s">
        <v>312</v>
      </c>
      <c r="C109" s="32" t="s">
        <v>313</v>
      </c>
      <c r="D109" s="32" t="s">
        <v>314</v>
      </c>
      <c r="E109" s="32" t="s">
        <v>315</v>
      </c>
      <c r="F109" s="32" t="s">
        <v>197</v>
      </c>
    </row>
    <row r="110" spans="1:6" ht="12.75">
      <c r="A110" s="36"/>
      <c r="B110" s="32" t="s">
        <v>316</v>
      </c>
      <c r="C110" s="32" t="s">
        <v>317</v>
      </c>
      <c r="D110" s="32" t="s">
        <v>318</v>
      </c>
      <c r="E110" s="32" t="s">
        <v>319</v>
      </c>
      <c r="F110" s="32" t="s">
        <v>197</v>
      </c>
    </row>
    <row r="111" spans="1:6" ht="12.75">
      <c r="A111" s="36"/>
      <c r="B111" s="32" t="s">
        <v>320</v>
      </c>
      <c r="C111" s="32" t="s">
        <v>321</v>
      </c>
      <c r="D111" s="32" t="s">
        <v>322</v>
      </c>
      <c r="E111" s="32" t="s">
        <v>323</v>
      </c>
      <c r="F111" s="32" t="s">
        <v>86</v>
      </c>
    </row>
    <row r="112" spans="1:6" ht="12.75">
      <c r="A112" s="36"/>
      <c r="B112" s="32" t="s">
        <v>324</v>
      </c>
      <c r="C112" s="32" t="s">
        <v>325</v>
      </c>
      <c r="D112" s="32" t="s">
        <v>326</v>
      </c>
      <c r="E112" s="32" t="s">
        <v>327</v>
      </c>
      <c r="F112" s="32" t="s">
        <v>197</v>
      </c>
    </row>
    <row r="113" spans="1:6" ht="12.75">
      <c r="A113" s="36"/>
      <c r="B113" s="32" t="s">
        <v>328</v>
      </c>
      <c r="C113" s="32" t="s">
        <v>329</v>
      </c>
      <c r="D113" s="32" t="s">
        <v>330</v>
      </c>
      <c r="E113" s="32" t="s">
        <v>323</v>
      </c>
      <c r="F113" s="32" t="s">
        <v>86</v>
      </c>
    </row>
    <row r="114" spans="1:6" ht="12.75">
      <c r="A114" s="36"/>
      <c r="B114" s="32" t="s">
        <v>331</v>
      </c>
      <c r="C114" s="32" t="s">
        <v>332</v>
      </c>
      <c r="D114" s="32" t="s">
        <v>333</v>
      </c>
      <c r="E114" s="32" t="s">
        <v>334</v>
      </c>
      <c r="F114" s="32" t="s">
        <v>197</v>
      </c>
    </row>
    <row r="115" spans="1:6" ht="12.75">
      <c r="A115" s="36"/>
      <c r="B115" s="32" t="s">
        <v>335</v>
      </c>
      <c r="C115" s="32" t="s">
        <v>336</v>
      </c>
      <c r="D115" s="32" t="s">
        <v>337</v>
      </c>
      <c r="E115" s="32" t="s">
        <v>272</v>
      </c>
      <c r="F115" s="32" t="s">
        <v>197</v>
      </c>
    </row>
    <row r="116" spans="1:6" ht="12.75">
      <c r="A116" s="36"/>
      <c r="B116" s="32" t="s">
        <v>338</v>
      </c>
      <c r="C116" s="32" t="s">
        <v>339</v>
      </c>
      <c r="D116" s="32" t="s">
        <v>340</v>
      </c>
      <c r="E116" s="32" t="s">
        <v>341</v>
      </c>
      <c r="F116" s="32" t="s">
        <v>197</v>
      </c>
    </row>
    <row r="117" spans="1:6" ht="12.75">
      <c r="A117" s="36"/>
      <c r="B117" s="32" t="s">
        <v>342</v>
      </c>
      <c r="C117" s="32" t="s">
        <v>284</v>
      </c>
      <c r="D117" s="32" t="s">
        <v>285</v>
      </c>
      <c r="E117" s="32" t="s">
        <v>272</v>
      </c>
      <c r="F117" s="32" t="s">
        <v>197</v>
      </c>
    </row>
    <row r="118" spans="1:6" ht="12.75">
      <c r="A118" s="36"/>
      <c r="B118" s="32" t="s">
        <v>343</v>
      </c>
      <c r="C118" s="32" t="s">
        <v>344</v>
      </c>
      <c r="D118" s="32" t="s">
        <v>345</v>
      </c>
      <c r="E118" s="32" t="s">
        <v>346</v>
      </c>
      <c r="F118" s="33" t="s">
        <v>95</v>
      </c>
    </row>
    <row r="119" spans="1:6" ht="12.75">
      <c r="A119" s="36"/>
      <c r="B119" s="32" t="s">
        <v>347</v>
      </c>
      <c r="C119" s="32" t="s">
        <v>348</v>
      </c>
      <c r="D119" s="32" t="s">
        <v>349</v>
      </c>
      <c r="E119" s="32" t="s">
        <v>350</v>
      </c>
      <c r="F119" s="33" t="s">
        <v>95</v>
      </c>
    </row>
    <row r="120" spans="1:6" ht="12.75">
      <c r="A120" s="36"/>
      <c r="B120" s="32" t="s">
        <v>351</v>
      </c>
      <c r="C120" s="32" t="s">
        <v>352</v>
      </c>
      <c r="D120" s="32" t="s">
        <v>353</v>
      </c>
      <c r="E120" s="32" t="s">
        <v>354</v>
      </c>
      <c r="F120" s="32" t="s">
        <v>197</v>
      </c>
    </row>
    <row r="121" spans="1:6" ht="12.75">
      <c r="A121" s="36"/>
      <c r="B121" s="32" t="s">
        <v>355</v>
      </c>
      <c r="C121" s="32" t="s">
        <v>356</v>
      </c>
      <c r="D121" s="32" t="s">
        <v>357</v>
      </c>
      <c r="E121" s="32" t="s">
        <v>358</v>
      </c>
      <c r="F121" s="33" t="s">
        <v>95</v>
      </c>
    </row>
    <row r="122" spans="1:6" ht="12.75">
      <c r="A122" s="36"/>
      <c r="B122" s="32" t="s">
        <v>359</v>
      </c>
      <c r="C122" s="32" t="s">
        <v>360</v>
      </c>
      <c r="D122" s="32" t="s">
        <v>361</v>
      </c>
      <c r="E122" s="32" t="s">
        <v>362</v>
      </c>
      <c r="F122" s="33" t="s">
        <v>95</v>
      </c>
    </row>
    <row r="123" spans="1:6" ht="12.75">
      <c r="A123" s="36"/>
      <c r="B123" s="32" t="s">
        <v>363</v>
      </c>
      <c r="C123" s="32" t="s">
        <v>364</v>
      </c>
      <c r="D123" s="32" t="s">
        <v>365</v>
      </c>
      <c r="E123" s="32" t="s">
        <v>366</v>
      </c>
      <c r="F123" s="32" t="s">
        <v>197</v>
      </c>
    </row>
    <row r="124" spans="1:6" ht="12.75">
      <c r="A124" s="36"/>
      <c r="B124" s="32" t="s">
        <v>367</v>
      </c>
      <c r="C124" s="32" t="s">
        <v>368</v>
      </c>
      <c r="D124" s="32" t="s">
        <v>369</v>
      </c>
      <c r="E124" s="32" t="s">
        <v>370</v>
      </c>
      <c r="F124" s="33" t="s">
        <v>95</v>
      </c>
    </row>
    <row r="125" spans="1:6" ht="12.75">
      <c r="A125" s="36"/>
      <c r="B125" s="32" t="s">
        <v>371</v>
      </c>
      <c r="C125" s="32" t="s">
        <v>372</v>
      </c>
      <c r="D125" s="32" t="s">
        <v>373</v>
      </c>
      <c r="E125" s="32" t="s">
        <v>374</v>
      </c>
      <c r="F125" s="33" t="s">
        <v>95</v>
      </c>
    </row>
    <row r="126" spans="1:6" ht="12.75">
      <c r="A126" s="36"/>
      <c r="B126" s="32" t="s">
        <v>375</v>
      </c>
      <c r="C126" s="32" t="s">
        <v>376</v>
      </c>
      <c r="D126" s="32" t="s">
        <v>377</v>
      </c>
      <c r="E126" s="32" t="s">
        <v>378</v>
      </c>
      <c r="F126" s="33" t="s">
        <v>95</v>
      </c>
    </row>
    <row r="127" spans="1:6" ht="12.75">
      <c r="A127" s="36"/>
      <c r="B127" s="32" t="s">
        <v>379</v>
      </c>
      <c r="C127" s="32" t="s">
        <v>380</v>
      </c>
      <c r="D127" s="32" t="s">
        <v>381</v>
      </c>
      <c r="E127" s="32" t="s">
        <v>382</v>
      </c>
      <c r="F127" s="33" t="s">
        <v>95</v>
      </c>
    </row>
    <row r="128" spans="1:6" ht="12.75">
      <c r="A128" s="36"/>
      <c r="B128" s="32" t="s">
        <v>383</v>
      </c>
      <c r="C128" s="32" t="s">
        <v>384</v>
      </c>
      <c r="D128" s="32" t="s">
        <v>385</v>
      </c>
      <c r="E128" s="32" t="s">
        <v>386</v>
      </c>
      <c r="F128" s="33" t="s">
        <v>95</v>
      </c>
    </row>
    <row r="129" spans="1:6" ht="12.75">
      <c r="A129" s="36"/>
      <c r="B129" s="32" t="s">
        <v>387</v>
      </c>
      <c r="C129" s="32" t="s">
        <v>266</v>
      </c>
      <c r="D129" s="32" t="s">
        <v>388</v>
      </c>
      <c r="E129" s="32" t="s">
        <v>389</v>
      </c>
      <c r="F129" s="32" t="s">
        <v>197</v>
      </c>
    </row>
    <row r="130" spans="1:6" ht="12.75">
      <c r="A130" s="36"/>
      <c r="B130" s="32" t="s">
        <v>390</v>
      </c>
      <c r="C130" s="32" t="s">
        <v>270</v>
      </c>
      <c r="D130" s="32" t="s">
        <v>271</v>
      </c>
      <c r="E130" s="32" t="s">
        <v>272</v>
      </c>
      <c r="F130" s="32" t="s">
        <v>197</v>
      </c>
    </row>
    <row r="131" spans="1:6" ht="12.75">
      <c r="A131" s="36"/>
      <c r="B131" s="32" t="s">
        <v>391</v>
      </c>
      <c r="C131" s="32" t="s">
        <v>280</v>
      </c>
      <c r="D131" s="32" t="s">
        <v>392</v>
      </c>
      <c r="E131" s="32" t="s">
        <v>295</v>
      </c>
      <c r="F131" s="32" t="s">
        <v>197</v>
      </c>
    </row>
    <row r="132" spans="1:6" ht="12.75">
      <c r="A132" s="36"/>
      <c r="B132" s="32" t="s">
        <v>393</v>
      </c>
      <c r="C132" s="32" t="s">
        <v>284</v>
      </c>
      <c r="D132" s="32" t="s">
        <v>285</v>
      </c>
      <c r="E132" s="32" t="s">
        <v>272</v>
      </c>
      <c r="F132" s="32" t="s">
        <v>197</v>
      </c>
    </row>
    <row r="133" spans="1:6" ht="12.75">
      <c r="A133" s="36"/>
      <c r="B133" s="32" t="s">
        <v>394</v>
      </c>
      <c r="C133" s="32" t="s">
        <v>395</v>
      </c>
      <c r="D133" s="32" t="s">
        <v>396</v>
      </c>
      <c r="E133" s="32" t="s">
        <v>311</v>
      </c>
      <c r="F133" s="33" t="s">
        <v>95</v>
      </c>
    </row>
    <row r="134" spans="1:6" ht="12.75">
      <c r="A134" s="36"/>
      <c r="B134" s="32" t="s">
        <v>397</v>
      </c>
      <c r="C134" s="32" t="s">
        <v>398</v>
      </c>
      <c r="D134" s="32" t="s">
        <v>399</v>
      </c>
      <c r="E134" s="32" t="s">
        <v>400</v>
      </c>
      <c r="F134" s="32" t="s">
        <v>86</v>
      </c>
    </row>
    <row r="135" spans="1:6" ht="12.75">
      <c r="A135" s="36"/>
      <c r="B135" s="32" t="s">
        <v>401</v>
      </c>
      <c r="C135" s="32" t="s">
        <v>402</v>
      </c>
      <c r="D135" s="32" t="s">
        <v>403</v>
      </c>
      <c r="E135" s="32" t="s">
        <v>404</v>
      </c>
      <c r="F135" s="32" t="s">
        <v>197</v>
      </c>
    </row>
    <row r="136" spans="1:6" ht="12.75">
      <c r="A136" s="36"/>
      <c r="B136" s="32" t="s">
        <v>405</v>
      </c>
      <c r="C136" s="32" t="s">
        <v>406</v>
      </c>
      <c r="D136" s="32" t="s">
        <v>407</v>
      </c>
      <c r="E136" s="32" t="s">
        <v>408</v>
      </c>
      <c r="F136" s="33" t="s">
        <v>77</v>
      </c>
    </row>
    <row r="137" spans="1:6" ht="12.75">
      <c r="A137" s="36"/>
      <c r="B137" s="32" t="s">
        <v>409</v>
      </c>
      <c r="C137" s="32" t="s">
        <v>410</v>
      </c>
      <c r="D137" s="32" t="s">
        <v>411</v>
      </c>
      <c r="E137" s="32" t="s">
        <v>412</v>
      </c>
      <c r="F137" s="33" t="s">
        <v>95</v>
      </c>
    </row>
    <row r="138" spans="1:6" ht="12.75">
      <c r="A138" s="36"/>
      <c r="B138" s="32" t="s">
        <v>413</v>
      </c>
      <c r="C138" s="32" t="s">
        <v>414</v>
      </c>
      <c r="D138" s="32" t="s">
        <v>415</v>
      </c>
      <c r="E138" s="32" t="s">
        <v>416</v>
      </c>
      <c r="F138" s="33" t="s">
        <v>95</v>
      </c>
    </row>
    <row r="139" spans="1:6" ht="12.75">
      <c r="A139" s="36"/>
      <c r="B139" s="32" t="s">
        <v>417</v>
      </c>
      <c r="C139" s="32" t="s">
        <v>418</v>
      </c>
      <c r="D139" s="32" t="s">
        <v>419</v>
      </c>
      <c r="E139" s="32" t="s">
        <v>420</v>
      </c>
      <c r="F139" s="33" t="s">
        <v>95</v>
      </c>
    </row>
    <row r="140" spans="1:6" ht="12.75">
      <c r="A140" s="36"/>
      <c r="B140" s="32" t="s">
        <v>421</v>
      </c>
      <c r="C140" s="32" t="s">
        <v>422</v>
      </c>
      <c r="D140" s="32" t="s">
        <v>423</v>
      </c>
      <c r="E140" s="32" t="s">
        <v>311</v>
      </c>
      <c r="F140" s="32" t="s">
        <v>86</v>
      </c>
    </row>
    <row r="141" spans="1:6" ht="12.75">
      <c r="A141" s="36"/>
      <c r="B141" s="32" t="s">
        <v>424</v>
      </c>
      <c r="C141" s="32" t="s">
        <v>425</v>
      </c>
      <c r="D141" s="32" t="s">
        <v>426</v>
      </c>
      <c r="E141" s="32" t="s">
        <v>427</v>
      </c>
      <c r="F141" s="32" t="s">
        <v>86</v>
      </c>
    </row>
    <row r="142" spans="1:6" ht="12.75">
      <c r="A142" s="36"/>
      <c r="B142" s="32" t="s">
        <v>428</v>
      </c>
      <c r="C142" s="32" t="s">
        <v>429</v>
      </c>
      <c r="D142" s="32" t="s">
        <v>430</v>
      </c>
      <c r="E142" s="32" t="s">
        <v>431</v>
      </c>
      <c r="F142" s="32" t="s">
        <v>86</v>
      </c>
    </row>
    <row r="143" spans="1:6" ht="12.75">
      <c r="A143" s="36"/>
      <c r="B143" s="32" t="s">
        <v>432</v>
      </c>
      <c r="C143" s="32" t="s">
        <v>433</v>
      </c>
      <c r="D143" s="32" t="s">
        <v>434</v>
      </c>
      <c r="E143" s="32" t="s">
        <v>435</v>
      </c>
      <c r="F143" s="33" t="s">
        <v>95</v>
      </c>
    </row>
    <row r="144" spans="1:6" ht="12.75">
      <c r="A144" s="36"/>
      <c r="B144" s="32" t="s">
        <v>436</v>
      </c>
      <c r="C144" s="32" t="s">
        <v>437</v>
      </c>
      <c r="D144" s="32" t="s">
        <v>438</v>
      </c>
      <c r="E144" s="32" t="s">
        <v>439</v>
      </c>
      <c r="F144" s="32" t="s">
        <v>86</v>
      </c>
    </row>
    <row r="145" spans="1:6" ht="12.75">
      <c r="A145" s="36"/>
      <c r="B145" s="32" t="s">
        <v>440</v>
      </c>
      <c r="C145" s="32" t="s">
        <v>441</v>
      </c>
      <c r="D145" s="32" t="s">
        <v>442</v>
      </c>
      <c r="E145" s="32" t="s">
        <v>443</v>
      </c>
      <c r="F145" s="33" t="s">
        <v>95</v>
      </c>
    </row>
    <row r="146" spans="1:6" ht="12.75">
      <c r="A146" s="36"/>
      <c r="B146" s="32" t="s">
        <v>444</v>
      </c>
      <c r="C146" s="32" t="s">
        <v>445</v>
      </c>
      <c r="D146" s="32" t="s">
        <v>446</v>
      </c>
      <c r="E146" s="32" t="s">
        <v>447</v>
      </c>
      <c r="F146" s="32" t="s">
        <v>86</v>
      </c>
    </row>
    <row r="147" spans="1:6" ht="12.75">
      <c r="A147" s="36"/>
      <c r="B147" s="32" t="s">
        <v>448</v>
      </c>
      <c r="C147" s="32" t="s">
        <v>449</v>
      </c>
      <c r="D147" s="32" t="s">
        <v>450</v>
      </c>
      <c r="E147" s="32" t="s">
        <v>451</v>
      </c>
      <c r="F147" s="33" t="s">
        <v>95</v>
      </c>
    </row>
    <row r="148" spans="1:6" ht="12.75">
      <c r="A148" s="36"/>
      <c r="B148" s="32" t="s">
        <v>452</v>
      </c>
      <c r="C148" s="32" t="s">
        <v>453</v>
      </c>
      <c r="D148" s="32" t="s">
        <v>454</v>
      </c>
      <c r="E148" s="32" t="s">
        <v>128</v>
      </c>
      <c r="F148" s="32" t="s">
        <v>197</v>
      </c>
    </row>
    <row r="149" spans="1:6" ht="12.75">
      <c r="A149" s="36"/>
      <c r="B149" s="32" t="s">
        <v>455</v>
      </c>
      <c r="C149" s="32" t="s">
        <v>456</v>
      </c>
      <c r="D149" s="32" t="s">
        <v>457</v>
      </c>
      <c r="E149" s="32" t="s">
        <v>323</v>
      </c>
      <c r="F149" s="33" t="s">
        <v>95</v>
      </c>
    </row>
    <row r="150" spans="1:6" ht="12.75">
      <c r="A150" s="36"/>
      <c r="B150" s="32" t="s">
        <v>458</v>
      </c>
      <c r="C150" s="32" t="s">
        <v>459</v>
      </c>
      <c r="D150" s="32" t="s">
        <v>460</v>
      </c>
      <c r="E150" s="32" t="s">
        <v>461</v>
      </c>
      <c r="F150" s="32" t="s">
        <v>86</v>
      </c>
    </row>
    <row r="151" spans="1:6" ht="12.75">
      <c r="A151" s="36"/>
      <c r="B151" s="32" t="s">
        <v>462</v>
      </c>
      <c r="C151" s="32" t="s">
        <v>463</v>
      </c>
      <c r="D151" s="32" t="s">
        <v>464</v>
      </c>
      <c r="E151" s="32" t="s">
        <v>323</v>
      </c>
      <c r="F151" s="33" t="s">
        <v>95</v>
      </c>
    </row>
    <row r="152" spans="1:6" ht="12.75">
      <c r="A152" s="36"/>
      <c r="B152" s="32" t="s">
        <v>465</v>
      </c>
      <c r="C152" s="32" t="s">
        <v>466</v>
      </c>
      <c r="D152" s="32" t="s">
        <v>467</v>
      </c>
      <c r="E152" s="32" t="s">
        <v>468</v>
      </c>
      <c r="F152" s="32" t="s">
        <v>86</v>
      </c>
    </row>
    <row r="153" spans="1:6" ht="12.75">
      <c r="A153" s="36"/>
      <c r="B153" s="32" t="s">
        <v>469</v>
      </c>
      <c r="C153" s="32" t="s">
        <v>470</v>
      </c>
      <c r="D153" s="32" t="s">
        <v>471</v>
      </c>
      <c r="E153" s="32" t="s">
        <v>472</v>
      </c>
      <c r="F153" s="32" t="s">
        <v>86</v>
      </c>
    </row>
    <row r="154" spans="1:6" ht="12.75">
      <c r="A154" s="36"/>
      <c r="B154" s="32" t="s">
        <v>473</v>
      </c>
      <c r="C154" s="32" t="s">
        <v>474</v>
      </c>
      <c r="D154" s="32" t="s">
        <v>475</v>
      </c>
      <c r="E154" s="32" t="s">
        <v>476</v>
      </c>
      <c r="F154" s="32" t="s">
        <v>86</v>
      </c>
    </row>
    <row r="155" spans="1:6" ht="12.75">
      <c r="A155" s="36"/>
      <c r="B155" s="32" t="s">
        <v>477</v>
      </c>
      <c r="C155" s="32" t="s">
        <v>478</v>
      </c>
      <c r="D155" s="32" t="s">
        <v>479</v>
      </c>
      <c r="E155" s="32" t="s">
        <v>480</v>
      </c>
      <c r="F155" s="33" t="s">
        <v>95</v>
      </c>
    </row>
    <row r="156" spans="1:6" ht="12.75">
      <c r="A156" s="36"/>
      <c r="B156" s="32" t="s">
        <v>481</v>
      </c>
      <c r="C156" s="32" t="s">
        <v>482</v>
      </c>
      <c r="D156" s="32" t="s">
        <v>483</v>
      </c>
      <c r="E156" s="32" t="s">
        <v>484</v>
      </c>
      <c r="F156" s="32" t="s">
        <v>197</v>
      </c>
    </row>
    <row r="157" spans="1:6" ht="12.75">
      <c r="A157" s="36"/>
      <c r="B157" s="32" t="s">
        <v>485</v>
      </c>
      <c r="C157" s="32" t="s">
        <v>486</v>
      </c>
      <c r="D157" s="32" t="s">
        <v>487</v>
      </c>
      <c r="E157" s="32" t="s">
        <v>488</v>
      </c>
      <c r="F157" s="33" t="s">
        <v>95</v>
      </c>
    </row>
    <row r="158" spans="1:6" ht="12.75">
      <c r="A158" s="36"/>
      <c r="B158" s="32" t="s">
        <v>489</v>
      </c>
      <c r="C158" s="32" t="s">
        <v>490</v>
      </c>
      <c r="D158" s="32" t="s">
        <v>491</v>
      </c>
      <c r="E158" s="32" t="s">
        <v>492</v>
      </c>
      <c r="F158" s="33" t="s">
        <v>95</v>
      </c>
    </row>
    <row r="159" spans="1:6" ht="12.75">
      <c r="A159" s="36"/>
      <c r="B159" s="32" t="s">
        <v>493</v>
      </c>
      <c r="C159" s="32" t="s">
        <v>494</v>
      </c>
      <c r="D159" s="32" t="s">
        <v>495</v>
      </c>
      <c r="E159" s="32" t="s">
        <v>496</v>
      </c>
      <c r="F159" s="32" t="s">
        <v>86</v>
      </c>
    </row>
    <row r="160" spans="1:6" ht="12.75">
      <c r="A160" s="36"/>
      <c r="B160" s="32" t="s">
        <v>497</v>
      </c>
      <c r="C160" s="32" t="s">
        <v>498</v>
      </c>
      <c r="D160" s="32" t="s">
        <v>499</v>
      </c>
      <c r="E160" s="32" t="s">
        <v>500</v>
      </c>
      <c r="F160" s="33" t="s">
        <v>95</v>
      </c>
    </row>
    <row r="161" spans="1:6" ht="12.75">
      <c r="A161" s="36"/>
      <c r="B161" s="32" t="s">
        <v>501</v>
      </c>
      <c r="C161" s="32" t="s">
        <v>502</v>
      </c>
      <c r="D161" s="32" t="s">
        <v>503</v>
      </c>
      <c r="E161" s="32" t="s">
        <v>504</v>
      </c>
      <c r="F161" s="32" t="s">
        <v>86</v>
      </c>
    </row>
    <row r="162" spans="1:6" ht="12.75">
      <c r="A162" s="36"/>
      <c r="B162" s="32" t="s">
        <v>505</v>
      </c>
      <c r="C162" s="32" t="s">
        <v>506</v>
      </c>
      <c r="D162" s="32" t="s">
        <v>507</v>
      </c>
      <c r="E162" s="32" t="s">
        <v>508</v>
      </c>
      <c r="F162" s="32" t="s">
        <v>86</v>
      </c>
    </row>
    <row r="163" spans="1:6" ht="12.75">
      <c r="A163" s="36"/>
      <c r="B163" s="32" t="s">
        <v>509</v>
      </c>
      <c r="C163" s="32" t="s">
        <v>510</v>
      </c>
      <c r="D163" s="32" t="s">
        <v>511</v>
      </c>
      <c r="E163" s="32" t="s">
        <v>512</v>
      </c>
      <c r="F163" s="33" t="s">
        <v>95</v>
      </c>
    </row>
    <row r="164" spans="1:6" ht="12.75">
      <c r="A164" s="36"/>
      <c r="B164" s="32" t="s">
        <v>513</v>
      </c>
      <c r="C164" s="32" t="s">
        <v>514</v>
      </c>
      <c r="D164" s="32" t="s">
        <v>515</v>
      </c>
      <c r="E164" s="32" t="s">
        <v>516</v>
      </c>
      <c r="F164" s="33" t="s">
        <v>95</v>
      </c>
    </row>
    <row r="165" spans="1:6" ht="12.75">
      <c r="A165" s="36"/>
      <c r="B165" s="32" t="s">
        <v>517</v>
      </c>
      <c r="C165" s="32" t="s">
        <v>518</v>
      </c>
      <c r="D165" s="32" t="s">
        <v>519</v>
      </c>
      <c r="E165" s="32" t="s">
        <v>520</v>
      </c>
      <c r="F165" s="32" t="s">
        <v>197</v>
      </c>
    </row>
    <row r="166" spans="1:6" ht="12.75">
      <c r="A166" s="36"/>
      <c r="B166" s="32" t="s">
        <v>521</v>
      </c>
      <c r="C166" s="32" t="s">
        <v>522</v>
      </c>
      <c r="D166" s="32" t="s">
        <v>523</v>
      </c>
      <c r="E166" s="32" t="s">
        <v>524</v>
      </c>
      <c r="F166" s="32" t="s">
        <v>197</v>
      </c>
    </row>
    <row r="167" spans="1:6" ht="12.75">
      <c r="A167" s="36"/>
      <c r="B167" s="32" t="s">
        <v>525</v>
      </c>
      <c r="C167" s="32" t="s">
        <v>526</v>
      </c>
      <c r="D167" s="32" t="s">
        <v>527</v>
      </c>
      <c r="E167" s="32" t="s">
        <v>323</v>
      </c>
      <c r="F167" s="33" t="s">
        <v>95</v>
      </c>
    </row>
    <row r="168" spans="1:6" ht="12.75">
      <c r="A168" s="36"/>
      <c r="B168" s="32" t="s">
        <v>528</v>
      </c>
      <c r="C168" s="32" t="s">
        <v>529</v>
      </c>
      <c r="D168" s="32" t="s">
        <v>530</v>
      </c>
      <c r="E168" s="32" t="s">
        <v>216</v>
      </c>
      <c r="F168" s="33" t="s">
        <v>95</v>
      </c>
    </row>
    <row r="169" spans="1:6" ht="12.75">
      <c r="A169" s="36"/>
      <c r="B169" s="32" t="s">
        <v>531</v>
      </c>
      <c r="C169" s="32" t="s">
        <v>532</v>
      </c>
      <c r="D169" s="32" t="s">
        <v>533</v>
      </c>
      <c r="E169" s="32" t="s">
        <v>264</v>
      </c>
      <c r="F169" s="33" t="s">
        <v>95</v>
      </c>
    </row>
    <row r="170" spans="1:6" ht="12.75">
      <c r="A170" s="36"/>
      <c r="B170" s="32" t="s">
        <v>534</v>
      </c>
      <c r="C170" s="32" t="s">
        <v>535</v>
      </c>
      <c r="D170" s="32" t="s">
        <v>536</v>
      </c>
      <c r="E170" s="32" t="s">
        <v>537</v>
      </c>
      <c r="F170" s="33" t="s">
        <v>95</v>
      </c>
    </row>
    <row r="171" spans="1:6" ht="12.75">
      <c r="A171" s="36"/>
      <c r="B171" s="32" t="s">
        <v>538</v>
      </c>
      <c r="C171" s="32" t="s">
        <v>539</v>
      </c>
      <c r="D171" s="32" t="s">
        <v>540</v>
      </c>
      <c r="E171" s="32" t="s">
        <v>264</v>
      </c>
      <c r="F171" s="33" t="s">
        <v>95</v>
      </c>
    </row>
    <row r="172" spans="1:6" ht="12.75">
      <c r="A172" s="36"/>
      <c r="B172" s="32" t="s">
        <v>541</v>
      </c>
      <c r="C172" s="32" t="s">
        <v>542</v>
      </c>
      <c r="D172" s="32" t="s">
        <v>543</v>
      </c>
      <c r="E172" s="32" t="s">
        <v>537</v>
      </c>
      <c r="F172" s="33" t="s">
        <v>95</v>
      </c>
    </row>
    <row r="173" spans="1:6" ht="12.75">
      <c r="A173" s="36"/>
      <c r="B173" s="32" t="s">
        <v>544</v>
      </c>
      <c r="C173" s="32" t="s">
        <v>284</v>
      </c>
      <c r="D173" s="32" t="s">
        <v>545</v>
      </c>
      <c r="E173" s="32" t="s">
        <v>264</v>
      </c>
      <c r="F173" s="33" t="s">
        <v>95</v>
      </c>
    </row>
    <row r="174" spans="1:6" ht="12.75">
      <c r="A174" s="36"/>
      <c r="B174" s="32" t="s">
        <v>546</v>
      </c>
      <c r="C174" s="32" t="s">
        <v>547</v>
      </c>
      <c r="D174" s="32" t="s">
        <v>548</v>
      </c>
      <c r="E174" s="32" t="s">
        <v>549</v>
      </c>
      <c r="F174" s="32" t="s">
        <v>86</v>
      </c>
    </row>
    <row r="175" spans="1:6" ht="12.75">
      <c r="A175" s="36"/>
      <c r="B175" s="32" t="s">
        <v>550</v>
      </c>
      <c r="C175" s="32" t="s">
        <v>551</v>
      </c>
      <c r="D175" s="32" t="s">
        <v>552</v>
      </c>
      <c r="E175" s="32" t="s">
        <v>264</v>
      </c>
      <c r="F175" s="32" t="s">
        <v>86</v>
      </c>
    </row>
    <row r="176" spans="1:6" ht="12.75">
      <c r="A176" s="36"/>
      <c r="B176" s="32" t="s">
        <v>553</v>
      </c>
      <c r="C176" s="32" t="s">
        <v>554</v>
      </c>
      <c r="D176" s="32" t="s">
        <v>555</v>
      </c>
      <c r="E176" s="32" t="s">
        <v>556</v>
      </c>
      <c r="F176" s="33" t="s">
        <v>95</v>
      </c>
    </row>
    <row r="177" spans="1:6" ht="12.75">
      <c r="A177" s="36"/>
      <c r="B177" s="32" t="s">
        <v>557</v>
      </c>
      <c r="C177" s="32" t="s">
        <v>558</v>
      </c>
      <c r="D177" s="32" t="s">
        <v>559</v>
      </c>
      <c r="E177" s="32" t="s">
        <v>560</v>
      </c>
      <c r="F177" s="33" t="s">
        <v>95</v>
      </c>
    </row>
    <row r="178" spans="1:6" ht="12.75">
      <c r="A178" s="36"/>
      <c r="B178" s="32" t="s">
        <v>561</v>
      </c>
      <c r="C178" s="32" t="s">
        <v>414</v>
      </c>
      <c r="D178" s="32" t="s">
        <v>562</v>
      </c>
      <c r="E178" s="32" t="s">
        <v>563</v>
      </c>
      <c r="F178" s="33" t="s">
        <v>95</v>
      </c>
    </row>
    <row r="179" spans="1:6" ht="12.75">
      <c r="A179" s="36"/>
      <c r="B179" s="32" t="s">
        <v>564</v>
      </c>
      <c r="C179" s="32" t="s">
        <v>456</v>
      </c>
      <c r="D179" s="32" t="s">
        <v>565</v>
      </c>
      <c r="E179" s="32" t="s">
        <v>295</v>
      </c>
      <c r="F179" s="32" t="s">
        <v>86</v>
      </c>
    </row>
    <row r="180" spans="1:6" ht="12.75">
      <c r="A180" s="36"/>
      <c r="B180" s="32" t="s">
        <v>566</v>
      </c>
      <c r="C180" s="32" t="s">
        <v>567</v>
      </c>
      <c r="D180" s="32" t="s">
        <v>568</v>
      </c>
      <c r="E180" s="32" t="s">
        <v>569</v>
      </c>
      <c r="F180" s="32" t="s">
        <v>86</v>
      </c>
    </row>
    <row r="181" spans="1:6" ht="12.75">
      <c r="A181" s="36"/>
      <c r="B181" s="32" t="s">
        <v>570</v>
      </c>
      <c r="C181" s="32" t="s">
        <v>571</v>
      </c>
      <c r="D181" s="32" t="s">
        <v>572</v>
      </c>
      <c r="E181" s="32" t="s">
        <v>573</v>
      </c>
      <c r="F181" s="33" t="s">
        <v>95</v>
      </c>
    </row>
    <row r="182" spans="1:6" ht="12.75">
      <c r="A182" s="36"/>
      <c r="B182" s="32" t="s">
        <v>574</v>
      </c>
      <c r="C182" s="32" t="s">
        <v>575</v>
      </c>
      <c r="D182" s="32" t="s">
        <v>576</v>
      </c>
      <c r="E182" s="32" t="s">
        <v>577</v>
      </c>
      <c r="F182" s="33" t="s">
        <v>95</v>
      </c>
    </row>
    <row r="183" spans="1:6" ht="12.75">
      <c r="A183" s="36"/>
      <c r="B183" s="32" t="s">
        <v>578</v>
      </c>
      <c r="C183" s="32" t="s">
        <v>579</v>
      </c>
      <c r="D183" s="32" t="s">
        <v>580</v>
      </c>
      <c r="E183" s="32" t="s">
        <v>581</v>
      </c>
      <c r="F183" s="33" t="s">
        <v>95</v>
      </c>
    </row>
    <row r="184" spans="1:6" ht="12.75">
      <c r="A184" s="36"/>
      <c r="B184" s="32" t="s">
        <v>582</v>
      </c>
      <c r="C184" s="32" t="s">
        <v>583</v>
      </c>
      <c r="D184" s="32" t="s">
        <v>584</v>
      </c>
      <c r="E184" s="32" t="s">
        <v>585</v>
      </c>
      <c r="F184" s="33" t="s">
        <v>95</v>
      </c>
    </row>
    <row r="185" spans="1:6" ht="12.75">
      <c r="A185" s="36"/>
      <c r="B185" s="32" t="s">
        <v>586</v>
      </c>
      <c r="C185" s="32" t="s">
        <v>587</v>
      </c>
      <c r="D185" s="32" t="s">
        <v>588</v>
      </c>
      <c r="E185" s="32" t="s">
        <v>589</v>
      </c>
      <c r="F185" s="32" t="s">
        <v>197</v>
      </c>
    </row>
    <row r="186" spans="1:6" ht="12.75">
      <c r="A186" s="36"/>
      <c r="B186" s="32" t="s">
        <v>590</v>
      </c>
      <c r="C186" s="32" t="s">
        <v>591</v>
      </c>
      <c r="D186" s="32" t="s">
        <v>592</v>
      </c>
      <c r="E186" s="32" t="s">
        <v>311</v>
      </c>
      <c r="F186" s="32" t="s">
        <v>197</v>
      </c>
    </row>
    <row r="187" spans="1:6" ht="12.75">
      <c r="A187" s="36"/>
      <c r="B187" s="32" t="s">
        <v>593</v>
      </c>
      <c r="C187" s="32" t="s">
        <v>594</v>
      </c>
      <c r="D187" s="32" t="s">
        <v>595</v>
      </c>
      <c r="E187" s="32" t="s">
        <v>492</v>
      </c>
      <c r="F187" s="32" t="s">
        <v>197</v>
      </c>
    </row>
    <row r="188" spans="1:6" ht="12.75">
      <c r="A188" s="36"/>
      <c r="B188" s="32" t="s">
        <v>596</v>
      </c>
      <c r="C188" s="32" t="s">
        <v>597</v>
      </c>
      <c r="D188" s="32" t="s">
        <v>598</v>
      </c>
      <c r="E188" s="32" t="s">
        <v>599</v>
      </c>
      <c r="F188" s="33" t="s">
        <v>95</v>
      </c>
    </row>
    <row r="189" spans="1:6" ht="12.75">
      <c r="A189" s="36"/>
      <c r="B189" s="32" t="s">
        <v>600</v>
      </c>
      <c r="C189" s="32" t="s">
        <v>601</v>
      </c>
      <c r="D189" s="32" t="s">
        <v>602</v>
      </c>
      <c r="E189" s="32" t="s">
        <v>603</v>
      </c>
      <c r="F189" s="33" t="s">
        <v>95</v>
      </c>
    </row>
    <row r="190" spans="1:6" ht="12.75">
      <c r="A190" s="36"/>
      <c r="B190" s="32" t="s">
        <v>604</v>
      </c>
      <c r="C190" s="32" t="s">
        <v>605</v>
      </c>
      <c r="D190" s="32" t="s">
        <v>606</v>
      </c>
      <c r="E190" s="32" t="s">
        <v>607</v>
      </c>
      <c r="F190" s="32" t="s">
        <v>197</v>
      </c>
    </row>
    <row r="191" spans="1:6" ht="12.75">
      <c r="A191" s="36"/>
      <c r="B191" s="32" t="s">
        <v>608</v>
      </c>
      <c r="C191" s="32" t="s">
        <v>609</v>
      </c>
      <c r="D191" s="32" t="s">
        <v>610</v>
      </c>
      <c r="E191" s="32" t="s">
        <v>611</v>
      </c>
      <c r="F191" s="33" t="s">
        <v>95</v>
      </c>
    </row>
    <row r="192" spans="1:6" ht="12.75">
      <c r="A192" s="36"/>
      <c r="B192" s="32" t="s">
        <v>612</v>
      </c>
      <c r="C192" s="32" t="s">
        <v>613</v>
      </c>
      <c r="D192" s="32" t="s">
        <v>614</v>
      </c>
      <c r="E192" s="32" t="s">
        <v>272</v>
      </c>
      <c r="F192" s="33" t="s">
        <v>95</v>
      </c>
    </row>
    <row r="193" spans="1:6" ht="12.75">
      <c r="A193" s="36"/>
      <c r="B193" s="32" t="s">
        <v>615</v>
      </c>
      <c r="C193" s="32" t="s">
        <v>616</v>
      </c>
      <c r="D193" s="32" t="s">
        <v>617</v>
      </c>
      <c r="E193" s="32" t="s">
        <v>618</v>
      </c>
      <c r="F193" s="33" t="s">
        <v>95</v>
      </c>
    </row>
    <row r="194" spans="1:6" ht="12.75">
      <c r="A194" s="36"/>
      <c r="B194" s="32" t="s">
        <v>619</v>
      </c>
      <c r="C194" s="32" t="s">
        <v>620</v>
      </c>
      <c r="D194" s="32" t="s">
        <v>621</v>
      </c>
      <c r="E194" s="32" t="s">
        <v>272</v>
      </c>
      <c r="F194" s="33" t="s">
        <v>95</v>
      </c>
    </row>
    <row r="195" spans="1:6" ht="12.75">
      <c r="A195" s="36"/>
      <c r="B195" s="32" t="s">
        <v>622</v>
      </c>
      <c r="C195" s="32" t="s">
        <v>623</v>
      </c>
      <c r="D195" s="32" t="s">
        <v>624</v>
      </c>
      <c r="E195" s="32" t="s">
        <v>625</v>
      </c>
      <c r="F195" s="32" t="s">
        <v>197</v>
      </c>
    </row>
    <row r="196" spans="1:6" ht="12.75">
      <c r="A196" s="36"/>
      <c r="B196" s="32" t="s">
        <v>626</v>
      </c>
      <c r="C196" s="32" t="s">
        <v>627</v>
      </c>
      <c r="D196" s="32" t="s">
        <v>628</v>
      </c>
      <c r="E196" s="32" t="s">
        <v>629</v>
      </c>
      <c r="F196" s="33" t="s">
        <v>95</v>
      </c>
    </row>
    <row r="197" spans="1:6" ht="12.75">
      <c r="A197" s="36"/>
      <c r="B197" s="32" t="s">
        <v>630</v>
      </c>
      <c r="C197" s="32" t="s">
        <v>631</v>
      </c>
      <c r="D197" s="32" t="s">
        <v>632</v>
      </c>
      <c r="E197" s="32" t="s">
        <v>633</v>
      </c>
      <c r="F197" s="33" t="s">
        <v>95</v>
      </c>
    </row>
    <row r="198" spans="1:6" ht="12.75">
      <c r="A198" s="36"/>
      <c r="B198" s="32" t="s">
        <v>634</v>
      </c>
      <c r="C198" s="32" t="s">
        <v>635</v>
      </c>
      <c r="D198" s="32" t="s">
        <v>636</v>
      </c>
      <c r="E198" s="32" t="s">
        <v>637</v>
      </c>
      <c r="F198" s="33" t="s">
        <v>95</v>
      </c>
    </row>
    <row r="199" spans="1:6" ht="12.75">
      <c r="A199" s="36"/>
      <c r="B199" s="32" t="s">
        <v>638</v>
      </c>
      <c r="C199" s="32" t="s">
        <v>639</v>
      </c>
      <c r="D199" s="32" t="s">
        <v>640</v>
      </c>
      <c r="E199" s="32" t="s">
        <v>641</v>
      </c>
      <c r="F199" s="32" t="s">
        <v>197</v>
      </c>
    </row>
    <row r="200" spans="1:6" ht="12.75">
      <c r="A200" s="36"/>
      <c r="B200" s="32" t="s">
        <v>642</v>
      </c>
      <c r="C200" s="32" t="s">
        <v>643</v>
      </c>
      <c r="D200" s="32" t="s">
        <v>644</v>
      </c>
      <c r="E200" s="32" t="s">
        <v>645</v>
      </c>
      <c r="F200" s="32" t="s">
        <v>95</v>
      </c>
    </row>
    <row r="201" spans="1:6" ht="12.75">
      <c r="A201" s="36"/>
      <c r="B201" s="32" t="s">
        <v>646</v>
      </c>
      <c r="C201" s="32" t="s">
        <v>647</v>
      </c>
      <c r="D201" s="32" t="s">
        <v>648</v>
      </c>
      <c r="E201" s="32" t="s">
        <v>649</v>
      </c>
      <c r="F201" s="32" t="s">
        <v>86</v>
      </c>
    </row>
    <row r="202" spans="1:6" ht="12.75">
      <c r="A202" s="36"/>
      <c r="B202" s="32" t="s">
        <v>650</v>
      </c>
      <c r="C202" s="32" t="s">
        <v>651</v>
      </c>
      <c r="D202" s="32" t="s">
        <v>652</v>
      </c>
      <c r="E202" s="32" t="s">
        <v>653</v>
      </c>
      <c r="F202" s="33" t="s">
        <v>95</v>
      </c>
    </row>
    <row r="203" spans="1:6" ht="12.75">
      <c r="A203" s="36"/>
      <c r="B203" s="32" t="s">
        <v>654</v>
      </c>
      <c r="C203" s="32" t="s">
        <v>613</v>
      </c>
      <c r="D203" s="32" t="s">
        <v>655</v>
      </c>
      <c r="E203" s="32" t="s">
        <v>272</v>
      </c>
      <c r="F203" s="33" t="s">
        <v>95</v>
      </c>
    </row>
    <row r="204" spans="1:6" ht="12.75">
      <c r="A204" s="36"/>
      <c r="B204" s="32" t="s">
        <v>656</v>
      </c>
      <c r="C204" s="32" t="s">
        <v>657</v>
      </c>
      <c r="D204" s="32" t="s">
        <v>658</v>
      </c>
      <c r="E204" s="32" t="s">
        <v>659</v>
      </c>
      <c r="F204" s="33" t="s">
        <v>95</v>
      </c>
    </row>
    <row r="205" spans="1:6" ht="12.75">
      <c r="A205" s="36"/>
      <c r="B205" s="32" t="s">
        <v>660</v>
      </c>
      <c r="C205" s="32" t="s">
        <v>661</v>
      </c>
      <c r="D205" s="32" t="s">
        <v>662</v>
      </c>
      <c r="E205" s="32" t="s">
        <v>272</v>
      </c>
      <c r="F205" s="33" t="s">
        <v>95</v>
      </c>
    </row>
    <row r="206" spans="1:6" ht="12.75">
      <c r="A206" s="36"/>
      <c r="B206" s="32" t="s">
        <v>663</v>
      </c>
      <c r="C206" s="32" t="s">
        <v>664</v>
      </c>
      <c r="D206" s="32" t="s">
        <v>665</v>
      </c>
      <c r="E206" s="32" t="s">
        <v>666</v>
      </c>
      <c r="F206" s="33" t="s">
        <v>95</v>
      </c>
    </row>
    <row r="207" spans="1:6" ht="12.75">
      <c r="A207" s="36"/>
      <c r="B207" s="32" t="s">
        <v>667</v>
      </c>
      <c r="C207" s="32" t="s">
        <v>348</v>
      </c>
      <c r="D207" s="32" t="s">
        <v>668</v>
      </c>
      <c r="E207" s="32" t="s">
        <v>272</v>
      </c>
      <c r="F207" s="33" t="s">
        <v>95</v>
      </c>
    </row>
    <row r="208" spans="1:6" ht="12.75">
      <c r="A208" s="36"/>
      <c r="B208" s="32" t="s">
        <v>669</v>
      </c>
      <c r="C208" s="32" t="s">
        <v>670</v>
      </c>
      <c r="D208" s="32" t="s">
        <v>671</v>
      </c>
      <c r="E208" s="32" t="s">
        <v>672</v>
      </c>
      <c r="F208" s="33" t="s">
        <v>95</v>
      </c>
    </row>
    <row r="209" spans="1:6" ht="12.75">
      <c r="A209" s="36"/>
      <c r="B209" s="32" t="s">
        <v>673</v>
      </c>
      <c r="C209" s="32" t="s">
        <v>674</v>
      </c>
      <c r="D209" s="32" t="s">
        <v>675</v>
      </c>
      <c r="E209" s="32" t="s">
        <v>676</v>
      </c>
      <c r="F209" s="32" t="s">
        <v>197</v>
      </c>
    </row>
    <row r="210" spans="1:6" ht="12.75">
      <c r="A210" s="36"/>
      <c r="B210" s="32" t="s">
        <v>677</v>
      </c>
      <c r="C210" s="32" t="s">
        <v>678</v>
      </c>
      <c r="D210" s="32" t="s">
        <v>679</v>
      </c>
      <c r="E210" s="32" t="s">
        <v>141</v>
      </c>
      <c r="F210" s="32" t="s">
        <v>86</v>
      </c>
    </row>
    <row r="211" spans="1:6" ht="12.75">
      <c r="A211" s="36"/>
      <c r="B211" s="32" t="s">
        <v>680</v>
      </c>
      <c r="C211" s="32" t="s">
        <v>681</v>
      </c>
      <c r="D211" s="32" t="s">
        <v>682</v>
      </c>
      <c r="E211" s="32" t="s">
        <v>683</v>
      </c>
      <c r="F211" s="32" t="s">
        <v>197</v>
      </c>
    </row>
    <row r="212" spans="1:6" ht="12.75">
      <c r="A212" s="36"/>
      <c r="B212" s="32" t="s">
        <v>684</v>
      </c>
      <c r="C212" s="32" t="s">
        <v>685</v>
      </c>
      <c r="D212" s="32" t="s">
        <v>686</v>
      </c>
      <c r="E212" s="32" t="s">
        <v>687</v>
      </c>
      <c r="F212" s="32" t="s">
        <v>86</v>
      </c>
    </row>
    <row r="213" spans="1:6" ht="12.75">
      <c r="A213" s="36"/>
      <c r="B213" s="32" t="s">
        <v>688</v>
      </c>
      <c r="C213" s="32" t="s">
        <v>689</v>
      </c>
      <c r="D213" s="32" t="s">
        <v>690</v>
      </c>
      <c r="E213" s="32" t="s">
        <v>691</v>
      </c>
      <c r="F213" s="32" t="s">
        <v>86</v>
      </c>
    </row>
    <row r="214" spans="1:6" ht="12.75">
      <c r="A214" s="36"/>
      <c r="B214" s="32" t="s">
        <v>692</v>
      </c>
      <c r="C214" s="32" t="s">
        <v>693</v>
      </c>
      <c r="D214" s="32" t="s">
        <v>694</v>
      </c>
      <c r="E214" s="32" t="s">
        <v>311</v>
      </c>
      <c r="F214" s="32" t="s">
        <v>86</v>
      </c>
    </row>
    <row r="215" spans="1:6" ht="12.75">
      <c r="A215" s="36"/>
      <c r="B215" s="32" t="s">
        <v>695</v>
      </c>
      <c r="C215" s="32" t="s">
        <v>696</v>
      </c>
      <c r="D215" s="32" t="s">
        <v>697</v>
      </c>
      <c r="E215" s="32" t="s">
        <v>698</v>
      </c>
      <c r="F215" s="33" t="s">
        <v>95</v>
      </c>
    </row>
    <row r="216" spans="1:6" ht="12.75">
      <c r="A216" s="36"/>
      <c r="B216" s="32" t="s">
        <v>699</v>
      </c>
      <c r="C216" s="32" t="s">
        <v>700</v>
      </c>
      <c r="D216" s="32" t="s">
        <v>701</v>
      </c>
      <c r="E216" s="32" t="s">
        <v>311</v>
      </c>
      <c r="F216" s="32" t="s">
        <v>86</v>
      </c>
    </row>
    <row r="217" spans="1:6" ht="12.75">
      <c r="A217" s="36"/>
      <c r="B217" s="32" t="s">
        <v>702</v>
      </c>
      <c r="C217" s="32" t="s">
        <v>703</v>
      </c>
      <c r="D217" s="32" t="s">
        <v>704</v>
      </c>
      <c r="E217" s="32" t="s">
        <v>705</v>
      </c>
      <c r="F217" s="33" t="s">
        <v>95</v>
      </c>
    </row>
    <row r="218" spans="1:6" ht="12.75">
      <c r="A218" s="36"/>
      <c r="B218" s="32" t="s">
        <v>706</v>
      </c>
      <c r="C218" s="32" t="s">
        <v>707</v>
      </c>
      <c r="D218" s="32" t="s">
        <v>708</v>
      </c>
      <c r="E218" s="32" t="s">
        <v>709</v>
      </c>
      <c r="F218" s="32" t="s">
        <v>86</v>
      </c>
    </row>
    <row r="219" spans="1:6" ht="12.75">
      <c r="A219" s="36"/>
      <c r="B219" s="32" t="s">
        <v>710</v>
      </c>
      <c r="C219" s="32" t="s">
        <v>711</v>
      </c>
      <c r="D219" s="32" t="s">
        <v>712</v>
      </c>
      <c r="E219" s="32" t="s">
        <v>713</v>
      </c>
      <c r="F219" s="32" t="s">
        <v>86</v>
      </c>
    </row>
    <row r="220" spans="1:6" ht="12.75">
      <c r="A220" s="36"/>
      <c r="B220" s="32" t="s">
        <v>714</v>
      </c>
      <c r="C220" s="32" t="s">
        <v>715</v>
      </c>
      <c r="D220" s="32" t="s">
        <v>716</v>
      </c>
      <c r="E220" s="32" t="s">
        <v>717</v>
      </c>
      <c r="F220" s="32" t="s">
        <v>86</v>
      </c>
    </row>
    <row r="221" spans="1:6" ht="12.75">
      <c r="A221" s="36"/>
      <c r="B221" s="32" t="s">
        <v>718</v>
      </c>
      <c r="C221" s="32" t="s">
        <v>719</v>
      </c>
      <c r="D221" s="32" t="s">
        <v>720</v>
      </c>
      <c r="E221" s="32" t="s">
        <v>721</v>
      </c>
      <c r="F221" s="33" t="s">
        <v>95</v>
      </c>
    </row>
    <row r="222" spans="1:6" ht="12.75">
      <c r="A222" s="36"/>
      <c r="B222" s="32" t="s">
        <v>722</v>
      </c>
      <c r="C222" s="32" t="s">
        <v>723</v>
      </c>
      <c r="D222" s="32" t="s">
        <v>724</v>
      </c>
      <c r="E222" s="32" t="s">
        <v>725</v>
      </c>
      <c r="F222" s="33" t="s">
        <v>95</v>
      </c>
    </row>
    <row r="223" spans="1:6" ht="12.75">
      <c r="A223" s="36"/>
      <c r="B223" s="32" t="s">
        <v>726</v>
      </c>
      <c r="C223" s="32" t="s">
        <v>727</v>
      </c>
      <c r="D223" s="32" t="s">
        <v>728</v>
      </c>
      <c r="E223" s="32" t="s">
        <v>729</v>
      </c>
      <c r="F223" s="32" t="s">
        <v>197</v>
      </c>
    </row>
    <row r="224" spans="1:6" ht="12.75">
      <c r="A224" s="36"/>
      <c r="B224" s="32" t="s">
        <v>730</v>
      </c>
      <c r="C224" s="32" t="s">
        <v>731</v>
      </c>
      <c r="D224" s="32" t="s">
        <v>716</v>
      </c>
      <c r="E224" s="32" t="s">
        <v>732</v>
      </c>
      <c r="F224" s="32" t="s">
        <v>197</v>
      </c>
    </row>
    <row r="225" spans="1:6" ht="12.75">
      <c r="A225" s="36"/>
      <c r="B225" s="32" t="s">
        <v>733</v>
      </c>
      <c r="C225" s="32" t="s">
        <v>734</v>
      </c>
      <c r="D225" s="32" t="s">
        <v>735</v>
      </c>
      <c r="E225" s="32" t="s">
        <v>439</v>
      </c>
      <c r="F225" s="32" t="s">
        <v>86</v>
      </c>
    </row>
    <row r="226" spans="1:6" ht="12.75">
      <c r="A226" s="36"/>
      <c r="B226" s="32" t="s">
        <v>736</v>
      </c>
      <c r="C226" s="32" t="s">
        <v>737</v>
      </c>
      <c r="D226" s="32" t="s">
        <v>738</v>
      </c>
      <c r="E226" s="32" t="s">
        <v>739</v>
      </c>
      <c r="F226" s="32" t="s">
        <v>197</v>
      </c>
    </row>
    <row r="227" spans="1:6" ht="12.75">
      <c r="A227" s="36"/>
      <c r="B227" s="32" t="s">
        <v>740</v>
      </c>
      <c r="C227" s="32" t="s">
        <v>741</v>
      </c>
      <c r="D227" s="32" t="s">
        <v>742</v>
      </c>
      <c r="E227" s="32" t="s">
        <v>264</v>
      </c>
      <c r="F227" s="32" t="s">
        <v>197</v>
      </c>
    </row>
    <row r="228" spans="1:6" ht="12.75">
      <c r="A228" s="36"/>
      <c r="B228" s="32" t="s">
        <v>743</v>
      </c>
      <c r="C228" s="32" t="s">
        <v>744</v>
      </c>
      <c r="D228" s="32" t="s">
        <v>745</v>
      </c>
      <c r="E228" s="32" t="s">
        <v>746</v>
      </c>
      <c r="F228" s="33" t="s">
        <v>95</v>
      </c>
    </row>
    <row r="229" spans="1:6" ht="12.75">
      <c r="A229" s="36"/>
      <c r="B229" s="32" t="s">
        <v>747</v>
      </c>
      <c r="C229" s="32" t="s">
        <v>748</v>
      </c>
      <c r="D229" s="32" t="s">
        <v>749</v>
      </c>
      <c r="E229" s="32" t="s">
        <v>439</v>
      </c>
      <c r="F229" s="33" t="s">
        <v>95</v>
      </c>
    </row>
    <row r="230" spans="1:6" ht="12.75">
      <c r="A230" s="36"/>
      <c r="B230" s="32" t="s">
        <v>750</v>
      </c>
      <c r="C230" s="32" t="s">
        <v>751</v>
      </c>
      <c r="D230" s="32" t="s">
        <v>752</v>
      </c>
      <c r="E230" s="32" t="s">
        <v>264</v>
      </c>
      <c r="F230" s="33" t="s">
        <v>95</v>
      </c>
    </row>
    <row r="231" spans="1:6" ht="12.75">
      <c r="A231" s="36"/>
      <c r="B231" s="32" t="s">
        <v>753</v>
      </c>
      <c r="C231" s="32" t="s">
        <v>754</v>
      </c>
      <c r="D231" s="32" t="s">
        <v>755</v>
      </c>
      <c r="E231" s="32" t="s">
        <v>416</v>
      </c>
      <c r="F231" s="33" t="s">
        <v>95</v>
      </c>
    </row>
    <row r="232" spans="1:6" ht="12.75">
      <c r="A232" s="36"/>
      <c r="B232" s="32" t="s">
        <v>756</v>
      </c>
      <c r="C232" s="32" t="s">
        <v>601</v>
      </c>
      <c r="D232" s="32" t="s">
        <v>757</v>
      </c>
      <c r="E232" s="32" t="s">
        <v>758</v>
      </c>
      <c r="F232" s="33" t="s">
        <v>95</v>
      </c>
    </row>
    <row r="233" spans="1:6" ht="12.75">
      <c r="A233" s="36"/>
      <c r="B233" s="32" t="s">
        <v>759</v>
      </c>
      <c r="C233" s="32" t="s">
        <v>760</v>
      </c>
      <c r="D233" s="32" t="s">
        <v>761</v>
      </c>
      <c r="E233" s="32" t="s">
        <v>762</v>
      </c>
      <c r="F233" s="32" t="s">
        <v>197</v>
      </c>
    </row>
    <row r="234" spans="1:6" ht="12.75">
      <c r="A234" s="36"/>
      <c r="B234" s="32" t="s">
        <v>763</v>
      </c>
      <c r="C234" s="32" t="s">
        <v>764</v>
      </c>
      <c r="D234" s="32" t="s">
        <v>765</v>
      </c>
      <c r="E234" s="32" t="s">
        <v>766</v>
      </c>
      <c r="F234" s="32" t="s">
        <v>197</v>
      </c>
    </row>
    <row r="235" spans="1:6" ht="12.75">
      <c r="A235" s="36"/>
      <c r="B235" s="32" t="s">
        <v>767</v>
      </c>
      <c r="C235" s="32" t="s">
        <v>768</v>
      </c>
      <c r="D235" s="32" t="s">
        <v>769</v>
      </c>
      <c r="E235" s="32" t="s">
        <v>770</v>
      </c>
      <c r="F235" s="32" t="s">
        <v>86</v>
      </c>
    </row>
    <row r="236" spans="1:6" ht="12.75">
      <c r="A236" s="36"/>
      <c r="B236" s="32" t="s">
        <v>771</v>
      </c>
      <c r="C236" s="32" t="s">
        <v>772</v>
      </c>
      <c r="D236" s="32" t="s">
        <v>773</v>
      </c>
      <c r="E236" s="32" t="s">
        <v>774</v>
      </c>
      <c r="F236" s="33" t="s">
        <v>95</v>
      </c>
    </row>
    <row r="237" spans="1:6" ht="12.75">
      <c r="A237" s="36"/>
      <c r="B237" s="32" t="s">
        <v>775</v>
      </c>
      <c r="C237" s="32" t="s">
        <v>776</v>
      </c>
      <c r="D237" s="32" t="s">
        <v>777</v>
      </c>
      <c r="E237" s="32" t="s">
        <v>778</v>
      </c>
      <c r="F237" s="32" t="s">
        <v>86</v>
      </c>
    </row>
    <row r="238" spans="1:6" ht="12.75">
      <c r="A238" s="36"/>
      <c r="B238" s="32" t="s">
        <v>779</v>
      </c>
      <c r="C238" s="32" t="s">
        <v>780</v>
      </c>
      <c r="D238" s="32" t="s">
        <v>781</v>
      </c>
      <c r="E238" s="32" t="s">
        <v>264</v>
      </c>
      <c r="F238" s="32" t="s">
        <v>86</v>
      </c>
    </row>
    <row r="239" spans="1:6" ht="12.75">
      <c r="A239" s="36"/>
      <c r="B239" s="32" t="s">
        <v>782</v>
      </c>
      <c r="C239" s="32" t="s">
        <v>783</v>
      </c>
      <c r="D239" s="32" t="s">
        <v>784</v>
      </c>
      <c r="E239" s="32" t="s">
        <v>295</v>
      </c>
      <c r="F239" s="32" t="s">
        <v>86</v>
      </c>
    </row>
    <row r="240" spans="1:6" ht="12.75">
      <c r="A240" s="36"/>
      <c r="B240" s="32" t="s">
        <v>785</v>
      </c>
      <c r="C240" s="32" t="s">
        <v>786</v>
      </c>
      <c r="D240" s="32" t="s">
        <v>787</v>
      </c>
      <c r="E240" s="32" t="s">
        <v>788</v>
      </c>
      <c r="F240" s="32" t="s">
        <v>86</v>
      </c>
    </row>
    <row r="241" spans="1:6" ht="12.75">
      <c r="A241" s="36"/>
      <c r="B241" s="32" t="s">
        <v>789</v>
      </c>
      <c r="C241" s="32" t="s">
        <v>790</v>
      </c>
      <c r="D241" s="32" t="s">
        <v>791</v>
      </c>
      <c r="E241" s="32" t="s">
        <v>295</v>
      </c>
      <c r="F241" s="32" t="s">
        <v>86</v>
      </c>
    </row>
    <row r="242" spans="1:6" ht="12.75">
      <c r="A242" s="36"/>
      <c r="B242" s="32" t="s">
        <v>792</v>
      </c>
      <c r="C242" s="32" t="s">
        <v>793</v>
      </c>
      <c r="D242" s="32" t="s">
        <v>794</v>
      </c>
      <c r="E242" s="32" t="s">
        <v>795</v>
      </c>
      <c r="F242" s="33" t="s">
        <v>95</v>
      </c>
    </row>
    <row r="243" spans="1:6" ht="12.75">
      <c r="A243" s="36"/>
      <c r="B243" s="32" t="s">
        <v>796</v>
      </c>
      <c r="C243" s="32" t="s">
        <v>797</v>
      </c>
      <c r="D243" s="32" t="s">
        <v>798</v>
      </c>
      <c r="E243" s="32" t="s">
        <v>799</v>
      </c>
      <c r="F243" s="32" t="s">
        <v>86</v>
      </c>
    </row>
    <row r="244" spans="1:6" ht="12.75">
      <c r="A244" s="36"/>
      <c r="B244" s="32" t="s">
        <v>800</v>
      </c>
      <c r="C244" s="32" t="s">
        <v>801</v>
      </c>
      <c r="D244" s="32" t="s">
        <v>802</v>
      </c>
      <c r="E244" s="32" t="s">
        <v>264</v>
      </c>
      <c r="F244" s="32" t="s">
        <v>86</v>
      </c>
    </row>
    <row r="245" spans="1:6" ht="12.75">
      <c r="A245" s="36"/>
      <c r="B245" s="32" t="s">
        <v>803</v>
      </c>
      <c r="C245" s="32" t="s">
        <v>804</v>
      </c>
      <c r="D245" s="32" t="s">
        <v>805</v>
      </c>
      <c r="E245" s="32" t="s">
        <v>806</v>
      </c>
      <c r="F245" s="32" t="s">
        <v>86</v>
      </c>
    </row>
    <row r="246" spans="1:6" ht="12.75">
      <c r="A246" s="36"/>
      <c r="B246" s="32" t="s">
        <v>807</v>
      </c>
      <c r="C246" s="32" t="s">
        <v>808</v>
      </c>
      <c r="D246" s="32" t="s">
        <v>809</v>
      </c>
      <c r="E246" s="32" t="s">
        <v>439</v>
      </c>
      <c r="F246" s="32" t="s">
        <v>86</v>
      </c>
    </row>
    <row r="247" spans="1:6" ht="12.75">
      <c r="A247" s="36"/>
      <c r="B247" s="32" t="s">
        <v>810</v>
      </c>
      <c r="C247" s="32" t="s">
        <v>811</v>
      </c>
      <c r="D247" s="32" t="s">
        <v>812</v>
      </c>
      <c r="E247" s="32" t="s">
        <v>264</v>
      </c>
      <c r="F247" s="32" t="s">
        <v>86</v>
      </c>
    </row>
    <row r="248" spans="1:6" ht="12.75">
      <c r="A248" s="36"/>
      <c r="B248" s="32" t="s">
        <v>813</v>
      </c>
      <c r="C248" s="32" t="s">
        <v>814</v>
      </c>
      <c r="D248" s="32" t="s">
        <v>815</v>
      </c>
      <c r="E248" s="32" t="s">
        <v>311</v>
      </c>
      <c r="F248" s="32" t="s">
        <v>86</v>
      </c>
    </row>
    <row r="249" spans="1:6" ht="12.75">
      <c r="A249" s="36"/>
      <c r="B249" s="32" t="s">
        <v>816</v>
      </c>
      <c r="C249" s="32" t="s">
        <v>817</v>
      </c>
      <c r="D249" s="32" t="s">
        <v>818</v>
      </c>
      <c r="E249" s="32" t="s">
        <v>819</v>
      </c>
      <c r="F249" s="32" t="s">
        <v>86</v>
      </c>
    </row>
    <row r="250" spans="1:6" ht="12.75">
      <c r="A250" s="36"/>
      <c r="B250" s="32" t="s">
        <v>820</v>
      </c>
      <c r="C250" s="32" t="s">
        <v>821</v>
      </c>
      <c r="D250" s="32" t="s">
        <v>822</v>
      </c>
      <c r="E250" s="32" t="s">
        <v>264</v>
      </c>
      <c r="F250" s="32" t="s">
        <v>86</v>
      </c>
    </row>
    <row r="251" spans="1:6" ht="12.75">
      <c r="A251" s="36"/>
      <c r="B251" s="32" t="s">
        <v>823</v>
      </c>
      <c r="C251" s="32" t="s">
        <v>824</v>
      </c>
      <c r="D251" s="32" t="s">
        <v>825</v>
      </c>
      <c r="E251" s="32" t="s">
        <v>826</v>
      </c>
      <c r="F251" s="32" t="s">
        <v>197</v>
      </c>
    </row>
    <row r="252" spans="1:6" ht="12.75">
      <c r="A252" s="36"/>
      <c r="B252" s="32" t="s">
        <v>827</v>
      </c>
      <c r="C252" s="32" t="s">
        <v>828</v>
      </c>
      <c r="D252" s="32" t="s">
        <v>829</v>
      </c>
      <c r="E252" s="32" t="s">
        <v>830</v>
      </c>
      <c r="F252" s="33" t="s">
        <v>95</v>
      </c>
    </row>
    <row r="253" spans="1:6" ht="12.75">
      <c r="A253" s="36"/>
      <c r="B253" s="32" t="s">
        <v>831</v>
      </c>
      <c r="C253" s="32" t="s">
        <v>832</v>
      </c>
      <c r="D253" s="32" t="s">
        <v>716</v>
      </c>
      <c r="E253" s="32" t="s">
        <v>833</v>
      </c>
      <c r="F253" s="32" t="s">
        <v>86</v>
      </c>
    </row>
    <row r="254" spans="1:6" ht="12.75">
      <c r="A254" s="36"/>
      <c r="B254" s="32" t="s">
        <v>834</v>
      </c>
      <c r="C254" s="32" t="s">
        <v>835</v>
      </c>
      <c r="D254" s="32" t="s">
        <v>836</v>
      </c>
      <c r="E254" s="32" t="s">
        <v>837</v>
      </c>
      <c r="F254" s="33" t="s">
        <v>95</v>
      </c>
    </row>
    <row r="255" spans="1:6" ht="12.75">
      <c r="A255" s="36"/>
      <c r="B255" s="32" t="s">
        <v>838</v>
      </c>
      <c r="C255" s="32" t="s">
        <v>839</v>
      </c>
      <c r="D255" s="32" t="s">
        <v>840</v>
      </c>
      <c r="E255" s="32" t="s">
        <v>799</v>
      </c>
      <c r="F255" s="32" t="s">
        <v>86</v>
      </c>
    </row>
    <row r="256" spans="1:6" ht="12.75">
      <c r="A256" s="36"/>
      <c r="B256" s="32" t="s">
        <v>841</v>
      </c>
      <c r="C256" s="32" t="s">
        <v>842</v>
      </c>
      <c r="D256" s="32" t="s">
        <v>843</v>
      </c>
      <c r="E256" s="32" t="s">
        <v>350</v>
      </c>
      <c r="F256" s="32" t="s">
        <v>86</v>
      </c>
    </row>
    <row r="257" spans="1:6" ht="12.75">
      <c r="A257" s="36"/>
      <c r="B257" s="32" t="s">
        <v>844</v>
      </c>
      <c r="C257" s="32" t="s">
        <v>845</v>
      </c>
      <c r="D257" s="32" t="s">
        <v>846</v>
      </c>
      <c r="E257" s="32" t="s">
        <v>725</v>
      </c>
      <c r="F257" s="33" t="s">
        <v>95</v>
      </c>
    </row>
    <row r="258" spans="1:6" ht="12.75">
      <c r="A258" s="36"/>
      <c r="B258" s="32" t="s">
        <v>847</v>
      </c>
      <c r="C258" s="32" t="s">
        <v>848</v>
      </c>
      <c r="D258" s="32" t="s">
        <v>849</v>
      </c>
      <c r="E258" s="32" t="s">
        <v>850</v>
      </c>
      <c r="F258" s="32" t="s">
        <v>86</v>
      </c>
    </row>
    <row r="259" spans="1:6" ht="12.75">
      <c r="A259" s="36"/>
      <c r="B259" s="32" t="s">
        <v>851</v>
      </c>
      <c r="C259" s="32" t="s">
        <v>852</v>
      </c>
      <c r="D259" s="32" t="s">
        <v>853</v>
      </c>
      <c r="E259" s="32" t="s">
        <v>854</v>
      </c>
      <c r="F259" s="32" t="s">
        <v>86</v>
      </c>
    </row>
    <row r="260" spans="1:6" ht="12.75">
      <c r="A260" s="36"/>
      <c r="B260" s="32" t="s">
        <v>855</v>
      </c>
      <c r="C260" s="32" t="s">
        <v>856</v>
      </c>
      <c r="D260" s="32" t="s">
        <v>857</v>
      </c>
      <c r="E260" s="32" t="s">
        <v>858</v>
      </c>
      <c r="F260" s="32" t="s">
        <v>86</v>
      </c>
    </row>
    <row r="261" spans="1:6" ht="12.75">
      <c r="A261" s="36"/>
      <c r="B261" s="32" t="s">
        <v>859</v>
      </c>
      <c r="C261" s="32" t="s">
        <v>860</v>
      </c>
      <c r="D261" s="32" t="s">
        <v>861</v>
      </c>
      <c r="E261" s="32" t="s">
        <v>862</v>
      </c>
      <c r="F261" s="33" t="s">
        <v>95</v>
      </c>
    </row>
    <row r="262" spans="1:6" ht="12.75">
      <c r="A262" s="36"/>
      <c r="B262" s="32" t="s">
        <v>863</v>
      </c>
      <c r="C262" s="32" t="s">
        <v>864</v>
      </c>
      <c r="D262" s="32" t="s">
        <v>865</v>
      </c>
      <c r="E262" s="32" t="s">
        <v>866</v>
      </c>
      <c r="F262" s="33" t="s">
        <v>95</v>
      </c>
    </row>
    <row r="263" spans="1:6" ht="12.75">
      <c r="A263" s="36"/>
      <c r="B263" s="32" t="s">
        <v>867</v>
      </c>
      <c r="C263" s="32" t="s">
        <v>868</v>
      </c>
      <c r="D263" s="32" t="s">
        <v>869</v>
      </c>
      <c r="E263" s="32" t="s">
        <v>870</v>
      </c>
      <c r="F263" s="32" t="s">
        <v>86</v>
      </c>
    </row>
    <row r="264" spans="1:6" ht="12.75">
      <c r="A264" s="36"/>
      <c r="B264" s="32" t="s">
        <v>871</v>
      </c>
      <c r="C264" s="32" t="s">
        <v>872</v>
      </c>
      <c r="D264" s="32" t="s">
        <v>873</v>
      </c>
      <c r="E264" s="32" t="s">
        <v>874</v>
      </c>
      <c r="F264" s="32" t="s">
        <v>86</v>
      </c>
    </row>
    <row r="265" spans="1:6" ht="12.75">
      <c r="A265" s="36"/>
      <c r="B265" s="32" t="s">
        <v>875</v>
      </c>
      <c r="C265" s="32" t="s">
        <v>876</v>
      </c>
      <c r="D265" s="32" t="s">
        <v>877</v>
      </c>
      <c r="E265" s="32" t="s">
        <v>878</v>
      </c>
      <c r="F265" s="33" t="s">
        <v>95</v>
      </c>
    </row>
    <row r="266" spans="1:6" ht="12.75">
      <c r="A266" s="36"/>
      <c r="B266" s="32" t="s">
        <v>879</v>
      </c>
      <c r="C266" s="32" t="s">
        <v>880</v>
      </c>
      <c r="D266" s="32" t="s">
        <v>881</v>
      </c>
      <c r="E266" s="32" t="s">
        <v>882</v>
      </c>
      <c r="F266" s="32" t="s">
        <v>86</v>
      </c>
    </row>
    <row r="267" spans="1:6" ht="12.75">
      <c r="A267" s="36"/>
      <c r="B267" s="32" t="s">
        <v>883</v>
      </c>
      <c r="C267" s="32" t="s">
        <v>884</v>
      </c>
      <c r="D267" s="32" t="s">
        <v>885</v>
      </c>
      <c r="E267" s="32" t="s">
        <v>886</v>
      </c>
      <c r="F267" s="33" t="s">
        <v>95</v>
      </c>
    </row>
    <row r="268" spans="1:6" ht="12.75">
      <c r="A268" s="36"/>
      <c r="B268" s="32" t="s">
        <v>887</v>
      </c>
      <c r="C268" s="32" t="s">
        <v>888</v>
      </c>
      <c r="D268" s="32" t="s">
        <v>889</v>
      </c>
      <c r="E268" s="32" t="s">
        <v>637</v>
      </c>
      <c r="F268" s="33" t="s">
        <v>95</v>
      </c>
    </row>
    <row r="269" spans="1:6" ht="12.75">
      <c r="A269" s="36"/>
      <c r="B269" s="32" t="s">
        <v>890</v>
      </c>
      <c r="C269" s="32" t="s">
        <v>891</v>
      </c>
      <c r="D269" s="32" t="s">
        <v>892</v>
      </c>
      <c r="E269" s="32" t="s">
        <v>893</v>
      </c>
      <c r="F269" s="32" t="s">
        <v>197</v>
      </c>
    </row>
    <row r="270" spans="1:6" ht="12.75">
      <c r="A270" s="36"/>
      <c r="B270" s="32" t="s">
        <v>894</v>
      </c>
      <c r="C270" s="32" t="s">
        <v>895</v>
      </c>
      <c r="D270" s="32" t="s">
        <v>896</v>
      </c>
      <c r="E270" s="32" t="s">
        <v>897</v>
      </c>
      <c r="F270" s="32" t="s">
        <v>197</v>
      </c>
    </row>
    <row r="271" spans="1:6" ht="12.75">
      <c r="A271" s="36"/>
      <c r="B271" s="32" t="s">
        <v>898</v>
      </c>
      <c r="C271" s="32" t="s">
        <v>899</v>
      </c>
      <c r="D271" s="32" t="s">
        <v>900</v>
      </c>
      <c r="E271" s="32" t="s">
        <v>901</v>
      </c>
      <c r="F271" s="33" t="s">
        <v>95</v>
      </c>
    </row>
    <row r="272" spans="1:6" ht="12.75">
      <c r="A272" s="36"/>
      <c r="B272" s="32" t="s">
        <v>902</v>
      </c>
      <c r="C272" s="32" t="s">
        <v>903</v>
      </c>
      <c r="D272" s="32" t="s">
        <v>904</v>
      </c>
      <c r="E272" s="32" t="s">
        <v>508</v>
      </c>
      <c r="F272" s="33" t="s">
        <v>95</v>
      </c>
    </row>
    <row r="273" spans="1:6" ht="12.75">
      <c r="A273" s="36"/>
      <c r="B273" s="32" t="s">
        <v>905</v>
      </c>
      <c r="C273" s="32" t="s">
        <v>906</v>
      </c>
      <c r="D273" s="32" t="s">
        <v>907</v>
      </c>
      <c r="E273" s="32" t="s">
        <v>908</v>
      </c>
      <c r="F273" s="33" t="s">
        <v>95</v>
      </c>
    </row>
    <row r="274" spans="1:6" ht="12.75">
      <c r="A274" s="36"/>
      <c r="B274" s="32" t="s">
        <v>909</v>
      </c>
      <c r="C274" s="32" t="s">
        <v>910</v>
      </c>
      <c r="D274" s="32" t="s">
        <v>911</v>
      </c>
      <c r="E274" s="32" t="s">
        <v>912</v>
      </c>
      <c r="F274" s="33" t="s">
        <v>95</v>
      </c>
    </row>
    <row r="275" spans="1:6" ht="12.75">
      <c r="A275" s="36"/>
      <c r="B275" s="32" t="s">
        <v>913</v>
      </c>
      <c r="C275" s="32" t="s">
        <v>914</v>
      </c>
      <c r="D275" s="32" t="s">
        <v>716</v>
      </c>
      <c r="E275" s="32" t="s">
        <v>508</v>
      </c>
      <c r="F275" s="33" t="s">
        <v>95</v>
      </c>
    </row>
    <row r="276" spans="1:6" ht="12.75">
      <c r="A276" s="36"/>
      <c r="B276" s="32" t="s">
        <v>915</v>
      </c>
      <c r="C276" s="32" t="s">
        <v>916</v>
      </c>
      <c r="D276" s="32" t="s">
        <v>917</v>
      </c>
      <c r="E276" s="32" t="s">
        <v>216</v>
      </c>
      <c r="F276" s="33" t="s">
        <v>95</v>
      </c>
    </row>
    <row r="277" spans="1:6" ht="12.75">
      <c r="A277" s="36"/>
      <c r="B277" s="32" t="s">
        <v>918</v>
      </c>
      <c r="C277" s="32" t="s">
        <v>919</v>
      </c>
      <c r="D277" s="32" t="s">
        <v>920</v>
      </c>
      <c r="E277" s="32" t="s">
        <v>264</v>
      </c>
      <c r="F277" s="33" t="s">
        <v>95</v>
      </c>
    </row>
    <row r="278" spans="1:6" ht="12.75">
      <c r="A278" s="36"/>
      <c r="B278" s="32" t="s">
        <v>921</v>
      </c>
      <c r="C278" s="32" t="s">
        <v>922</v>
      </c>
      <c r="D278" s="32" t="s">
        <v>923</v>
      </c>
      <c r="E278" s="32" t="s">
        <v>443</v>
      </c>
      <c r="F278" s="33" t="s">
        <v>95</v>
      </c>
    </row>
    <row r="279" spans="1:6" ht="12.75">
      <c r="A279" s="36"/>
      <c r="B279" s="32" t="s">
        <v>924</v>
      </c>
      <c r="C279" s="32" t="s">
        <v>925</v>
      </c>
      <c r="D279" s="32" t="s">
        <v>926</v>
      </c>
      <c r="E279" s="32" t="s">
        <v>927</v>
      </c>
      <c r="F279" s="32" t="s">
        <v>86</v>
      </c>
    </row>
    <row r="280" spans="1:6" ht="12.75">
      <c r="A280" s="36"/>
      <c r="B280" s="32" t="s">
        <v>928</v>
      </c>
      <c r="C280" s="32" t="s">
        <v>929</v>
      </c>
      <c r="D280" s="32" t="s">
        <v>930</v>
      </c>
      <c r="E280" s="32" t="s">
        <v>931</v>
      </c>
      <c r="F280" s="32" t="s">
        <v>86</v>
      </c>
    </row>
    <row r="281" spans="1:6" ht="12.75">
      <c r="A281" s="36"/>
      <c r="B281" s="32" t="s">
        <v>932</v>
      </c>
      <c r="C281" s="32" t="s">
        <v>933</v>
      </c>
      <c r="D281" s="32" t="s">
        <v>934</v>
      </c>
      <c r="E281" s="32" t="s">
        <v>935</v>
      </c>
      <c r="F281" s="32" t="s">
        <v>86</v>
      </c>
    </row>
    <row r="282" spans="1:6" ht="12.75">
      <c r="A282" s="36"/>
      <c r="B282" s="32" t="s">
        <v>936</v>
      </c>
      <c r="C282" s="32" t="s">
        <v>937</v>
      </c>
      <c r="D282" s="32" t="s">
        <v>938</v>
      </c>
      <c r="E282" s="32" t="s">
        <v>295</v>
      </c>
      <c r="F282" s="32" t="s">
        <v>86</v>
      </c>
    </row>
    <row r="283" spans="1:6" ht="12.75">
      <c r="A283" s="36"/>
      <c r="B283" s="32" t="s">
        <v>939</v>
      </c>
      <c r="C283" s="32" t="s">
        <v>940</v>
      </c>
      <c r="D283" s="32" t="s">
        <v>941</v>
      </c>
      <c r="E283" s="32" t="s">
        <v>942</v>
      </c>
      <c r="F283" s="32" t="s">
        <v>86</v>
      </c>
    </row>
    <row r="284" spans="1:6" ht="12.75">
      <c r="A284" s="36"/>
      <c r="B284" s="32" t="s">
        <v>943</v>
      </c>
      <c r="C284" s="32" t="s">
        <v>944</v>
      </c>
      <c r="D284" s="32" t="s">
        <v>945</v>
      </c>
      <c r="E284" s="32" t="s">
        <v>942</v>
      </c>
      <c r="F284" s="32" t="s">
        <v>86</v>
      </c>
    </row>
    <row r="285" spans="1:6" ht="12.75">
      <c r="A285" s="36"/>
      <c r="B285" s="32" t="s">
        <v>946</v>
      </c>
      <c r="C285" s="32" t="s">
        <v>947</v>
      </c>
      <c r="D285" s="32" t="s">
        <v>948</v>
      </c>
      <c r="E285" s="32" t="s">
        <v>949</v>
      </c>
      <c r="F285" s="32" t="s">
        <v>86</v>
      </c>
    </row>
    <row r="286" spans="1:6" ht="12.75">
      <c r="A286" s="36"/>
      <c r="B286" s="32" t="s">
        <v>950</v>
      </c>
      <c r="C286" s="32" t="s">
        <v>951</v>
      </c>
      <c r="D286" s="32" t="s">
        <v>952</v>
      </c>
      <c r="E286" s="32" t="s">
        <v>350</v>
      </c>
      <c r="F286" s="32" t="s">
        <v>86</v>
      </c>
    </row>
    <row r="287" spans="1:6" ht="12.75">
      <c r="A287" s="36"/>
      <c r="B287" s="32" t="s">
        <v>953</v>
      </c>
      <c r="C287" s="32" t="s">
        <v>954</v>
      </c>
      <c r="D287" s="32" t="s">
        <v>955</v>
      </c>
      <c r="E287" s="32" t="s">
        <v>956</v>
      </c>
      <c r="F287" s="32" t="s">
        <v>197</v>
      </c>
    </row>
    <row r="288" spans="1:6" ht="12.75">
      <c r="A288" s="36"/>
      <c r="B288" s="32" t="s">
        <v>957</v>
      </c>
      <c r="C288" s="32" t="s">
        <v>958</v>
      </c>
      <c r="D288" s="32" t="s">
        <v>959</v>
      </c>
      <c r="E288" s="32" t="s">
        <v>960</v>
      </c>
      <c r="F288" s="32" t="s">
        <v>197</v>
      </c>
    </row>
    <row r="289" spans="1:6" ht="12.75">
      <c r="A289" s="36"/>
      <c r="B289" s="32" t="s">
        <v>961</v>
      </c>
      <c r="C289" s="32" t="s">
        <v>962</v>
      </c>
      <c r="D289" s="32" t="s">
        <v>963</v>
      </c>
      <c r="E289" s="32" t="s">
        <v>964</v>
      </c>
      <c r="F289" s="33" t="s">
        <v>95</v>
      </c>
    </row>
    <row r="290" spans="1:6" ht="12.75">
      <c r="A290" s="36"/>
      <c r="B290" s="32" t="s">
        <v>965</v>
      </c>
      <c r="C290" s="32" t="s">
        <v>966</v>
      </c>
      <c r="D290" s="32" t="s">
        <v>967</v>
      </c>
      <c r="E290" s="32" t="s">
        <v>968</v>
      </c>
      <c r="F290" s="32" t="s">
        <v>86</v>
      </c>
    </row>
    <row r="291" spans="1:6" ht="12.75">
      <c r="A291" s="36"/>
      <c r="B291" s="32" t="s">
        <v>969</v>
      </c>
      <c r="C291" s="32" t="s">
        <v>970</v>
      </c>
      <c r="D291" s="32" t="s">
        <v>971</v>
      </c>
      <c r="E291" s="32" t="s">
        <v>972</v>
      </c>
      <c r="F291" s="32" t="s">
        <v>86</v>
      </c>
    </row>
    <row r="292" spans="1:6" ht="12.75">
      <c r="A292" s="36"/>
      <c r="B292" s="32" t="s">
        <v>973</v>
      </c>
      <c r="C292" s="32" t="s">
        <v>974</v>
      </c>
      <c r="D292" s="32" t="s">
        <v>975</v>
      </c>
      <c r="E292" s="32" t="s">
        <v>976</v>
      </c>
      <c r="F292" s="32" t="s">
        <v>86</v>
      </c>
    </row>
    <row r="293" spans="1:6" ht="12.75">
      <c r="A293" s="36"/>
      <c r="B293" s="32" t="s">
        <v>977</v>
      </c>
      <c r="C293" s="32" t="s">
        <v>978</v>
      </c>
      <c r="D293" s="32" t="s">
        <v>979</v>
      </c>
      <c r="E293" s="32" t="s">
        <v>980</v>
      </c>
      <c r="F293" s="33" t="s">
        <v>95</v>
      </c>
    </row>
    <row r="294" spans="1:6" ht="12.75">
      <c r="A294" s="36"/>
      <c r="B294" s="32" t="s">
        <v>981</v>
      </c>
      <c r="C294" s="32" t="s">
        <v>982</v>
      </c>
      <c r="D294" s="32" t="s">
        <v>983</v>
      </c>
      <c r="E294" s="32" t="s">
        <v>984</v>
      </c>
      <c r="F294" s="32" t="s">
        <v>86</v>
      </c>
    </row>
    <row r="295" spans="1:6" ht="12.75">
      <c r="A295" s="36"/>
      <c r="B295" s="32" t="s">
        <v>985</v>
      </c>
      <c r="C295" s="32" t="s">
        <v>986</v>
      </c>
      <c r="D295" s="32" t="s">
        <v>987</v>
      </c>
      <c r="E295" s="32" t="s">
        <v>908</v>
      </c>
      <c r="F295" s="32" t="s">
        <v>86</v>
      </c>
    </row>
    <row r="296" spans="1:6" ht="12.75">
      <c r="A296" s="36"/>
      <c r="B296" s="32" t="s">
        <v>988</v>
      </c>
      <c r="C296" s="32" t="s">
        <v>989</v>
      </c>
      <c r="D296" s="32" t="s">
        <v>990</v>
      </c>
      <c r="E296" s="32" t="s">
        <v>976</v>
      </c>
      <c r="F296" s="32" t="s">
        <v>86</v>
      </c>
    </row>
    <row r="297" spans="1:6" ht="12.75">
      <c r="A297" s="36"/>
      <c r="B297" s="32" t="s">
        <v>991</v>
      </c>
      <c r="C297" s="32" t="s">
        <v>992</v>
      </c>
      <c r="D297" s="32" t="s">
        <v>993</v>
      </c>
      <c r="E297" s="32" t="s">
        <v>994</v>
      </c>
      <c r="F297" s="33" t="s">
        <v>95</v>
      </c>
    </row>
    <row r="298" spans="1:6" ht="12.75">
      <c r="A298" s="36"/>
      <c r="B298" s="32" t="s">
        <v>995</v>
      </c>
      <c r="C298" s="32" t="s">
        <v>996</v>
      </c>
      <c r="D298" s="32" t="s">
        <v>997</v>
      </c>
      <c r="E298" s="32" t="s">
        <v>908</v>
      </c>
      <c r="F298" s="32" t="s">
        <v>86</v>
      </c>
    </row>
    <row r="299" spans="1:6" ht="12.75">
      <c r="A299" s="36"/>
      <c r="B299" s="32" t="s">
        <v>998</v>
      </c>
      <c r="C299" s="32" t="s">
        <v>999</v>
      </c>
      <c r="D299" s="32" t="s">
        <v>1000</v>
      </c>
      <c r="E299" s="32" t="s">
        <v>1001</v>
      </c>
      <c r="F299" s="32" t="s">
        <v>86</v>
      </c>
    </row>
    <row r="300" spans="1:6" ht="12.75">
      <c r="A300" s="36"/>
      <c r="B300" s="32" t="s">
        <v>1002</v>
      </c>
      <c r="C300" s="32" t="s">
        <v>1003</v>
      </c>
      <c r="D300" s="32" t="s">
        <v>1004</v>
      </c>
      <c r="E300" s="32" t="s">
        <v>264</v>
      </c>
      <c r="F300" s="32" t="s">
        <v>86</v>
      </c>
    </row>
    <row r="301" spans="1:6" ht="12.75">
      <c r="A301" s="36"/>
      <c r="B301" s="32" t="s">
        <v>1005</v>
      </c>
      <c r="C301" s="32" t="s">
        <v>1006</v>
      </c>
      <c r="D301" s="32" t="s">
        <v>1007</v>
      </c>
      <c r="E301" s="32" t="s">
        <v>282</v>
      </c>
      <c r="F301" s="32" t="s">
        <v>86</v>
      </c>
    </row>
    <row r="302" spans="1:6" ht="12.75">
      <c r="A302" s="36"/>
      <c r="B302" s="32" t="s">
        <v>1008</v>
      </c>
      <c r="C302" s="32" t="s">
        <v>1009</v>
      </c>
      <c r="D302" s="32" t="s">
        <v>1010</v>
      </c>
      <c r="E302" s="32" t="s">
        <v>264</v>
      </c>
      <c r="F302" s="32" t="s">
        <v>86</v>
      </c>
    </row>
    <row r="303" spans="1:6" ht="12.75">
      <c r="A303" s="36"/>
      <c r="B303" s="32" t="s">
        <v>1011</v>
      </c>
      <c r="C303" s="32" t="s">
        <v>1012</v>
      </c>
      <c r="D303" s="32" t="s">
        <v>1013</v>
      </c>
      <c r="E303" s="32" t="s">
        <v>1014</v>
      </c>
      <c r="F303" s="32" t="s">
        <v>86</v>
      </c>
    </row>
    <row r="304" spans="1:6" ht="12.75">
      <c r="A304" s="36"/>
      <c r="B304" s="32" t="s">
        <v>1015</v>
      </c>
      <c r="C304" s="32" t="s">
        <v>1016</v>
      </c>
      <c r="D304" s="32" t="s">
        <v>1017</v>
      </c>
      <c r="E304" s="32" t="s">
        <v>1018</v>
      </c>
      <c r="F304" s="32" t="s">
        <v>86</v>
      </c>
    </row>
    <row r="305" spans="1:6" ht="12.75">
      <c r="A305" s="36"/>
      <c r="B305" s="32" t="s">
        <v>1019</v>
      </c>
      <c r="C305" s="32" t="s">
        <v>1020</v>
      </c>
      <c r="D305" s="32" t="s">
        <v>1021</v>
      </c>
      <c r="E305" s="32" t="s">
        <v>1022</v>
      </c>
      <c r="F305" s="32" t="s">
        <v>86</v>
      </c>
    </row>
    <row r="306" spans="1:6" ht="12.75">
      <c r="A306" s="36"/>
      <c r="B306" s="32" t="s">
        <v>1023</v>
      </c>
      <c r="C306" s="32" t="s">
        <v>1024</v>
      </c>
      <c r="D306" s="32" t="s">
        <v>1025</v>
      </c>
      <c r="E306" s="32" t="s">
        <v>128</v>
      </c>
      <c r="F306" s="32" t="s">
        <v>86</v>
      </c>
    </row>
    <row r="307" spans="1:6" ht="12.75">
      <c r="A307" s="36"/>
      <c r="B307" s="32" t="s">
        <v>1026</v>
      </c>
      <c r="C307" s="32" t="s">
        <v>1027</v>
      </c>
      <c r="D307" s="32" t="s">
        <v>1028</v>
      </c>
      <c r="E307" s="32" t="s">
        <v>1029</v>
      </c>
      <c r="F307" s="32" t="s">
        <v>86</v>
      </c>
    </row>
    <row r="308" spans="1:6" ht="12.75">
      <c r="A308" s="36"/>
      <c r="B308" s="32" t="s">
        <v>1030</v>
      </c>
      <c r="C308" s="32" t="s">
        <v>1031</v>
      </c>
      <c r="D308" s="32" t="s">
        <v>1032</v>
      </c>
      <c r="E308" s="32" t="s">
        <v>272</v>
      </c>
      <c r="F308" s="32" t="s">
        <v>86</v>
      </c>
    </row>
    <row r="309" spans="1:6" ht="12.75">
      <c r="A309" s="36"/>
      <c r="B309" s="32" t="s">
        <v>1033</v>
      </c>
      <c r="C309" s="32" t="s">
        <v>1034</v>
      </c>
      <c r="D309" s="32" t="s">
        <v>1035</v>
      </c>
      <c r="E309" s="32" t="s">
        <v>1036</v>
      </c>
      <c r="F309" s="32" t="s">
        <v>86</v>
      </c>
    </row>
    <row r="310" spans="1:6" ht="12.75">
      <c r="A310" s="36"/>
      <c r="B310" s="32" t="s">
        <v>1037</v>
      </c>
      <c r="C310" s="32" t="s">
        <v>1038</v>
      </c>
      <c r="D310" s="32" t="s">
        <v>1039</v>
      </c>
      <c r="E310" s="32" t="s">
        <v>272</v>
      </c>
      <c r="F310" s="32" t="s">
        <v>86</v>
      </c>
    </row>
    <row r="311" spans="1:6" ht="12.75">
      <c r="A311" s="36"/>
      <c r="B311" s="32" t="s">
        <v>1040</v>
      </c>
      <c r="C311" s="32" t="s">
        <v>1041</v>
      </c>
      <c r="D311" s="32" t="s">
        <v>1042</v>
      </c>
      <c r="E311" s="32" t="s">
        <v>1043</v>
      </c>
      <c r="F311" s="32" t="s">
        <v>86</v>
      </c>
    </row>
    <row r="312" spans="1:6" ht="12.75">
      <c r="A312" s="36"/>
      <c r="B312" s="32" t="s">
        <v>1044</v>
      </c>
      <c r="C312" s="32" t="s">
        <v>1045</v>
      </c>
      <c r="D312" s="32" t="s">
        <v>1046</v>
      </c>
      <c r="E312" s="32" t="s">
        <v>272</v>
      </c>
      <c r="F312" s="32" t="s">
        <v>86</v>
      </c>
    </row>
    <row r="313" spans="1:6" ht="12.75">
      <c r="A313" s="36"/>
      <c r="B313" s="32" t="s">
        <v>1047</v>
      </c>
      <c r="C313" s="32" t="s">
        <v>1048</v>
      </c>
      <c r="D313" s="32" t="s">
        <v>1049</v>
      </c>
      <c r="E313" s="32" t="s">
        <v>1050</v>
      </c>
      <c r="F313" s="32" t="s">
        <v>86</v>
      </c>
    </row>
    <row r="314" spans="1:6" ht="12.75">
      <c r="A314" s="36"/>
      <c r="B314" s="32" t="s">
        <v>1051</v>
      </c>
      <c r="C314" s="32" t="s">
        <v>1052</v>
      </c>
      <c r="D314" s="32" t="s">
        <v>1053</v>
      </c>
      <c r="E314" s="32" t="s">
        <v>866</v>
      </c>
      <c r="F314" s="33" t="s">
        <v>95</v>
      </c>
    </row>
    <row r="315" spans="1:6" ht="12.75">
      <c r="A315" s="36"/>
      <c r="B315" s="32" t="s">
        <v>1054</v>
      </c>
      <c r="C315" s="32" t="s">
        <v>1055</v>
      </c>
      <c r="D315" s="32" t="s">
        <v>1056</v>
      </c>
      <c r="E315" s="32" t="s">
        <v>1057</v>
      </c>
      <c r="F315" s="32" t="s">
        <v>86</v>
      </c>
    </row>
    <row r="316" spans="1:6" ht="12.75">
      <c r="A316" s="36"/>
      <c r="B316" s="32" t="s">
        <v>1058</v>
      </c>
      <c r="C316" s="32" t="s">
        <v>1059</v>
      </c>
      <c r="D316" s="32" t="s">
        <v>1060</v>
      </c>
      <c r="E316" s="32" t="s">
        <v>1061</v>
      </c>
      <c r="F316" s="32" t="s">
        <v>86</v>
      </c>
    </row>
    <row r="317" spans="1:6" ht="12.75">
      <c r="A317" s="36"/>
      <c r="B317" s="32" t="s">
        <v>1062</v>
      </c>
      <c r="C317" s="32" t="s">
        <v>1063</v>
      </c>
      <c r="D317" s="32" t="s">
        <v>1064</v>
      </c>
      <c r="E317" s="32" t="s">
        <v>492</v>
      </c>
      <c r="F317" s="32" t="s">
        <v>86</v>
      </c>
    </row>
    <row r="318" spans="1:6" ht="12.75">
      <c r="A318" s="36"/>
      <c r="B318" s="32" t="s">
        <v>1065</v>
      </c>
      <c r="C318" s="32" t="s">
        <v>1066</v>
      </c>
      <c r="D318" s="32" t="s">
        <v>1067</v>
      </c>
      <c r="E318" s="32" t="s">
        <v>1068</v>
      </c>
      <c r="F318" s="33" t="s">
        <v>95</v>
      </c>
    </row>
    <row r="319" spans="1:6" ht="12.75">
      <c r="A319" s="36"/>
      <c r="B319" s="32" t="s">
        <v>1069</v>
      </c>
      <c r="C319" s="32" t="s">
        <v>1070</v>
      </c>
      <c r="D319" s="32" t="s">
        <v>1071</v>
      </c>
      <c r="E319" s="32" t="s">
        <v>492</v>
      </c>
      <c r="F319" s="32" t="s">
        <v>86</v>
      </c>
    </row>
    <row r="320" spans="1:6" ht="12.75">
      <c r="A320" s="36"/>
      <c r="B320" s="32" t="s">
        <v>1072</v>
      </c>
      <c r="C320" s="32" t="s">
        <v>1073</v>
      </c>
      <c r="D320" s="32" t="s">
        <v>1074</v>
      </c>
      <c r="E320" s="32" t="s">
        <v>1075</v>
      </c>
      <c r="F320" s="33" t="s">
        <v>95</v>
      </c>
    </row>
    <row r="321" spans="1:6" ht="12.75">
      <c r="A321" s="36"/>
      <c r="B321" s="32" t="s">
        <v>1076</v>
      </c>
      <c r="C321" s="32" t="s">
        <v>1077</v>
      </c>
      <c r="D321" s="32" t="s">
        <v>1078</v>
      </c>
      <c r="E321" s="32" t="s">
        <v>1079</v>
      </c>
      <c r="F321" s="32" t="s">
        <v>197</v>
      </c>
    </row>
    <row r="322" spans="1:6" ht="12.75">
      <c r="A322" s="36"/>
      <c r="B322" s="32" t="s">
        <v>1080</v>
      </c>
      <c r="C322" s="32" t="s">
        <v>1081</v>
      </c>
      <c r="D322" s="32" t="s">
        <v>1082</v>
      </c>
      <c r="E322" s="32" t="s">
        <v>264</v>
      </c>
      <c r="F322" s="32" t="s">
        <v>197</v>
      </c>
    </row>
    <row r="323" spans="1:6" ht="12.75">
      <c r="A323" s="36"/>
      <c r="B323" s="32" t="s">
        <v>1083</v>
      </c>
      <c r="C323" s="32" t="s">
        <v>1084</v>
      </c>
      <c r="D323" s="32" t="s">
        <v>1085</v>
      </c>
      <c r="E323" s="32" t="s">
        <v>295</v>
      </c>
      <c r="F323" s="32" t="s">
        <v>197</v>
      </c>
    </row>
    <row r="324" spans="1:6" ht="12.75">
      <c r="A324" s="36"/>
      <c r="B324" s="32" t="s">
        <v>1086</v>
      </c>
      <c r="C324" s="32" t="s">
        <v>1087</v>
      </c>
      <c r="D324" s="32" t="s">
        <v>1088</v>
      </c>
      <c r="E324" s="32" t="s">
        <v>264</v>
      </c>
      <c r="F324" s="32" t="s">
        <v>197</v>
      </c>
    </row>
    <row r="325" spans="1:6" ht="12.75">
      <c r="A325" s="36"/>
      <c r="B325" s="32" t="s">
        <v>1089</v>
      </c>
      <c r="C325" s="32" t="s">
        <v>1090</v>
      </c>
      <c r="D325" s="32" t="s">
        <v>1091</v>
      </c>
      <c r="E325" s="32" t="s">
        <v>1092</v>
      </c>
      <c r="F325" s="32" t="s">
        <v>197</v>
      </c>
    </row>
    <row r="326" spans="1:6" ht="12.75">
      <c r="A326" s="36"/>
      <c r="B326" s="32" t="s">
        <v>1093</v>
      </c>
      <c r="C326" s="32" t="s">
        <v>1094</v>
      </c>
      <c r="D326" s="32" t="s">
        <v>1095</v>
      </c>
      <c r="E326" s="32" t="s">
        <v>264</v>
      </c>
      <c r="F326" s="32" t="s">
        <v>197</v>
      </c>
    </row>
    <row r="327" spans="1:6" ht="12.75">
      <c r="A327" s="36"/>
      <c r="B327" s="32" t="s">
        <v>1096</v>
      </c>
      <c r="C327" s="32" t="s">
        <v>1097</v>
      </c>
      <c r="D327" s="32" t="s">
        <v>1098</v>
      </c>
      <c r="E327" s="32" t="s">
        <v>1099</v>
      </c>
      <c r="F327" s="33" t="s">
        <v>95</v>
      </c>
    </row>
    <row r="328" spans="1:6" ht="12.75">
      <c r="A328" s="36"/>
      <c r="B328" s="32" t="s">
        <v>1100</v>
      </c>
      <c r="C328" s="32" t="s">
        <v>1101</v>
      </c>
      <c r="D328" s="32" t="s">
        <v>1102</v>
      </c>
      <c r="E328" s="32" t="s">
        <v>1103</v>
      </c>
      <c r="F328" s="32" t="s">
        <v>86</v>
      </c>
    </row>
    <row r="329" spans="1:6" ht="12.75">
      <c r="A329" s="36"/>
      <c r="B329" s="32" t="s">
        <v>1104</v>
      </c>
      <c r="C329" s="32" t="s">
        <v>1105</v>
      </c>
      <c r="D329" s="32" t="s">
        <v>1106</v>
      </c>
      <c r="E329" s="32" t="s">
        <v>295</v>
      </c>
      <c r="F329" s="33" t="s">
        <v>95</v>
      </c>
    </row>
    <row r="330" spans="1:6" ht="12.75">
      <c r="A330" s="36"/>
      <c r="B330" s="32" t="s">
        <v>1107</v>
      </c>
      <c r="C330" s="32" t="s">
        <v>1108</v>
      </c>
      <c r="D330" s="32" t="s">
        <v>1109</v>
      </c>
      <c r="E330" s="32" t="s">
        <v>264</v>
      </c>
      <c r="F330" s="33" t="s">
        <v>95</v>
      </c>
    </row>
    <row r="331" spans="1:6" ht="12.75">
      <c r="A331" s="36"/>
      <c r="B331" s="32" t="s">
        <v>1110</v>
      </c>
      <c r="C331" s="32" t="s">
        <v>1111</v>
      </c>
      <c r="D331" s="32" t="s">
        <v>1112</v>
      </c>
      <c r="E331" s="32" t="s">
        <v>1113</v>
      </c>
      <c r="F331" s="32" t="s">
        <v>86</v>
      </c>
    </row>
    <row r="332" spans="1:6" ht="12.75">
      <c r="A332" s="36"/>
      <c r="B332" s="32" t="s">
        <v>1114</v>
      </c>
      <c r="C332" s="32" t="s">
        <v>1115</v>
      </c>
      <c r="D332" s="32" t="s">
        <v>1116</v>
      </c>
      <c r="E332" s="32" t="s">
        <v>1117</v>
      </c>
      <c r="F332" s="33" t="s">
        <v>95</v>
      </c>
    </row>
    <row r="333" spans="1:6" ht="12.75">
      <c r="A333" s="36"/>
      <c r="B333" s="32" t="s">
        <v>1118</v>
      </c>
      <c r="C333" s="32" t="s">
        <v>1119</v>
      </c>
      <c r="D333" s="32" t="s">
        <v>1120</v>
      </c>
      <c r="E333" s="32" t="s">
        <v>311</v>
      </c>
      <c r="F333" s="32" t="s">
        <v>197</v>
      </c>
    </row>
    <row r="334" spans="1:6" ht="12.75">
      <c r="A334" s="36"/>
      <c r="B334" s="32" t="s">
        <v>1121</v>
      </c>
      <c r="C334" s="32" t="s">
        <v>1122</v>
      </c>
      <c r="D334" s="32" t="s">
        <v>1123</v>
      </c>
      <c r="E334" s="32" t="s">
        <v>1124</v>
      </c>
      <c r="F334" s="32" t="s">
        <v>197</v>
      </c>
    </row>
    <row r="335" ht="12.75">
      <c r="A335" s="37" t="s">
        <v>1125</v>
      </c>
    </row>
    <row r="336" spans="1:6" ht="12.75">
      <c r="A336" s="37"/>
      <c r="B336" s="32" t="s">
        <v>1126</v>
      </c>
      <c r="C336" s="32" t="s">
        <v>1127</v>
      </c>
      <c r="D336" s="32" t="s">
        <v>1128</v>
      </c>
      <c r="E336" s="32" t="s">
        <v>311</v>
      </c>
      <c r="F336" s="32" t="s">
        <v>86</v>
      </c>
    </row>
    <row r="337" spans="1:6" ht="12.75">
      <c r="A337" s="37"/>
      <c r="B337" s="32" t="s">
        <v>1129</v>
      </c>
      <c r="C337" s="32" t="s">
        <v>1130</v>
      </c>
      <c r="D337" s="32" t="s">
        <v>1131</v>
      </c>
      <c r="E337" s="32" t="s">
        <v>1132</v>
      </c>
      <c r="F337" s="33" t="s">
        <v>95</v>
      </c>
    </row>
    <row r="338" spans="1:6" ht="12.75">
      <c r="A338" s="37"/>
      <c r="B338" s="32" t="s">
        <v>1133</v>
      </c>
      <c r="C338" s="32" t="s">
        <v>1134</v>
      </c>
      <c r="D338" s="32" t="s">
        <v>1135</v>
      </c>
      <c r="E338" s="32" t="s">
        <v>1136</v>
      </c>
      <c r="F338" s="32" t="s">
        <v>86</v>
      </c>
    </row>
    <row r="339" spans="1:6" ht="12.75">
      <c r="A339" s="37"/>
      <c r="B339" s="32" t="s">
        <v>1137</v>
      </c>
      <c r="C339" s="32" t="s">
        <v>1138</v>
      </c>
      <c r="D339" s="32" t="s">
        <v>1139</v>
      </c>
      <c r="E339" s="32" t="s">
        <v>1140</v>
      </c>
      <c r="F339" s="33" t="s">
        <v>95</v>
      </c>
    </row>
    <row r="340" spans="1:6" ht="12.75">
      <c r="A340" s="37"/>
      <c r="B340" s="32" t="s">
        <v>1141</v>
      </c>
      <c r="C340" s="32" t="s">
        <v>1142</v>
      </c>
      <c r="D340" s="32" t="s">
        <v>1143</v>
      </c>
      <c r="E340" s="32" t="s">
        <v>1144</v>
      </c>
      <c r="F340" s="32" t="s">
        <v>86</v>
      </c>
    </row>
    <row r="341" spans="1:6" ht="12.75">
      <c r="A341" s="37"/>
      <c r="B341" s="32" t="s">
        <v>1145</v>
      </c>
      <c r="C341" s="32" t="s">
        <v>1146</v>
      </c>
      <c r="D341" s="32" t="s">
        <v>1147</v>
      </c>
      <c r="E341" s="32" t="s">
        <v>240</v>
      </c>
      <c r="F341" s="32" t="s">
        <v>86</v>
      </c>
    </row>
    <row r="342" spans="1:6" ht="12.75">
      <c r="A342" s="37"/>
      <c r="B342" s="32" t="s">
        <v>1148</v>
      </c>
      <c r="C342" s="32" t="s">
        <v>1149</v>
      </c>
      <c r="D342" s="32" t="s">
        <v>1150</v>
      </c>
      <c r="E342" s="32" t="s">
        <v>439</v>
      </c>
      <c r="F342" s="32" t="s">
        <v>86</v>
      </c>
    </row>
    <row r="343" spans="1:6" ht="12.75">
      <c r="A343" s="37"/>
      <c r="B343" s="32" t="s">
        <v>1151</v>
      </c>
      <c r="C343" s="32" t="s">
        <v>1152</v>
      </c>
      <c r="D343" s="32" t="s">
        <v>1153</v>
      </c>
      <c r="E343" s="32" t="s">
        <v>311</v>
      </c>
      <c r="F343" s="32" t="s">
        <v>86</v>
      </c>
    </row>
    <row r="344" spans="1:6" ht="12.75">
      <c r="A344" s="37"/>
      <c r="B344" s="32" t="s">
        <v>1154</v>
      </c>
      <c r="C344" s="32" t="s">
        <v>1155</v>
      </c>
      <c r="D344" s="32" t="s">
        <v>1156</v>
      </c>
      <c r="E344" s="32" t="s">
        <v>311</v>
      </c>
      <c r="F344" s="32" t="s">
        <v>86</v>
      </c>
    </row>
    <row r="345" spans="1:6" ht="12.75">
      <c r="A345" s="37"/>
      <c r="B345" s="32" t="s">
        <v>1157</v>
      </c>
      <c r="C345" s="32" t="s">
        <v>1158</v>
      </c>
      <c r="D345" s="32" t="s">
        <v>1159</v>
      </c>
      <c r="E345" s="32" t="s">
        <v>1160</v>
      </c>
      <c r="F345" s="32" t="s">
        <v>86</v>
      </c>
    </row>
    <row r="346" spans="1:6" ht="12.75">
      <c r="A346" s="37"/>
      <c r="B346" s="32" t="s">
        <v>1161</v>
      </c>
      <c r="C346" s="32" t="s">
        <v>1162</v>
      </c>
      <c r="D346" s="32" t="s">
        <v>167</v>
      </c>
      <c r="E346" s="32" t="s">
        <v>168</v>
      </c>
      <c r="F346" s="32" t="s">
        <v>86</v>
      </c>
    </row>
    <row r="347" spans="1:6" ht="12.75">
      <c r="A347" s="37"/>
      <c r="B347" s="32" t="s">
        <v>1163</v>
      </c>
      <c r="C347" s="32" t="s">
        <v>1162</v>
      </c>
      <c r="D347" s="32" t="s">
        <v>167</v>
      </c>
      <c r="E347" s="32" t="s">
        <v>168</v>
      </c>
      <c r="F347" s="32" t="s">
        <v>86</v>
      </c>
    </row>
    <row r="348" spans="1:6" ht="12.75">
      <c r="A348" s="37"/>
      <c r="B348" s="32" t="s">
        <v>1164</v>
      </c>
      <c r="C348" s="32" t="s">
        <v>1162</v>
      </c>
      <c r="D348" s="32" t="s">
        <v>167</v>
      </c>
      <c r="E348" s="32" t="s">
        <v>168</v>
      </c>
      <c r="F348" s="32" t="s">
        <v>86</v>
      </c>
    </row>
    <row r="349" spans="1:6" ht="12.75">
      <c r="A349" s="37"/>
      <c r="B349" s="32" t="s">
        <v>1165</v>
      </c>
      <c r="C349" s="32" t="s">
        <v>1162</v>
      </c>
      <c r="D349" s="32" t="s">
        <v>167</v>
      </c>
      <c r="E349" s="32" t="s">
        <v>168</v>
      </c>
      <c r="F349" s="32" t="s">
        <v>86</v>
      </c>
    </row>
    <row r="350" spans="1:6" ht="12.75">
      <c r="A350" s="37"/>
      <c r="B350" s="32" t="s">
        <v>1166</v>
      </c>
      <c r="C350" s="32" t="s">
        <v>1162</v>
      </c>
      <c r="D350" s="32" t="s">
        <v>167</v>
      </c>
      <c r="E350" s="32" t="s">
        <v>168</v>
      </c>
      <c r="F350" s="32" t="s">
        <v>86</v>
      </c>
    </row>
    <row r="351" spans="1:6" ht="12.75">
      <c r="A351" s="37"/>
      <c r="B351" s="32" t="s">
        <v>1167</v>
      </c>
      <c r="C351" s="32" t="s">
        <v>1168</v>
      </c>
      <c r="D351" s="32" t="s">
        <v>1169</v>
      </c>
      <c r="E351" s="32" t="s">
        <v>1170</v>
      </c>
      <c r="F351" s="32" t="s">
        <v>86</v>
      </c>
    </row>
    <row r="352" spans="1:6" ht="12.75">
      <c r="A352" s="37"/>
      <c r="B352" s="32" t="s">
        <v>1171</v>
      </c>
      <c r="C352" s="32" t="s">
        <v>1172</v>
      </c>
      <c r="D352" s="32" t="s">
        <v>1173</v>
      </c>
      <c r="E352" s="32" t="s">
        <v>1174</v>
      </c>
      <c r="F352" s="32" t="s">
        <v>86</v>
      </c>
    </row>
    <row r="353" spans="1:6" ht="12.75">
      <c r="A353" s="37"/>
      <c r="B353" s="32" t="s">
        <v>1175</v>
      </c>
      <c r="C353" s="32" t="s">
        <v>1176</v>
      </c>
      <c r="D353" s="32" t="s">
        <v>1177</v>
      </c>
      <c r="E353" s="32" t="s">
        <v>1178</v>
      </c>
      <c r="F353" s="32" t="s">
        <v>86</v>
      </c>
    </row>
    <row r="354" spans="1:6" ht="12.75">
      <c r="A354" s="37"/>
      <c r="B354" s="32" t="s">
        <v>1179</v>
      </c>
      <c r="C354" s="32" t="s">
        <v>1180</v>
      </c>
      <c r="D354" s="32" t="s">
        <v>1181</v>
      </c>
      <c r="E354" s="32" t="s">
        <v>1182</v>
      </c>
      <c r="F354" s="32" t="s">
        <v>86</v>
      </c>
    </row>
    <row r="355" spans="1:6" ht="12.75">
      <c r="A355" s="37"/>
      <c r="B355" s="32" t="s">
        <v>1183</v>
      </c>
      <c r="C355" s="32" t="s">
        <v>1184</v>
      </c>
      <c r="D355" s="32" t="s">
        <v>1185</v>
      </c>
      <c r="E355" s="32" t="s">
        <v>1186</v>
      </c>
      <c r="F355" s="32" t="s">
        <v>86</v>
      </c>
    </row>
    <row r="356" spans="1:6" ht="12.75">
      <c r="A356" s="37"/>
      <c r="B356" s="32" t="s">
        <v>1187</v>
      </c>
      <c r="C356" s="32" t="s">
        <v>1188</v>
      </c>
      <c r="D356" s="32" t="s">
        <v>1189</v>
      </c>
      <c r="E356" s="32" t="s">
        <v>1190</v>
      </c>
      <c r="F356" s="32" t="s">
        <v>86</v>
      </c>
    </row>
    <row r="357" spans="1:6" ht="12.75">
      <c r="A357" s="37"/>
      <c r="B357" s="32" t="s">
        <v>1191</v>
      </c>
      <c r="C357" s="32" t="s">
        <v>1192</v>
      </c>
      <c r="D357" s="32" t="s">
        <v>1193</v>
      </c>
      <c r="E357" s="32" t="s">
        <v>1194</v>
      </c>
      <c r="F357" s="32" t="s">
        <v>86</v>
      </c>
    </row>
    <row r="358" ht="12.75">
      <c r="A358" s="38" t="s">
        <v>1195</v>
      </c>
    </row>
    <row r="359" spans="1:6" ht="12.75">
      <c r="A359" s="38"/>
      <c r="B359" s="32" t="s">
        <v>1196</v>
      </c>
      <c r="C359" s="32" t="s">
        <v>1197</v>
      </c>
      <c r="D359" s="32" t="s">
        <v>1198</v>
      </c>
      <c r="E359" s="32" t="s">
        <v>1199</v>
      </c>
      <c r="F359" s="33" t="s">
        <v>95</v>
      </c>
    </row>
    <row r="360" spans="1:6" ht="12.75">
      <c r="A360" s="38"/>
      <c r="B360" s="32" t="s">
        <v>1200</v>
      </c>
      <c r="C360" s="32" t="s">
        <v>1201</v>
      </c>
      <c r="D360" s="32" t="s">
        <v>1202</v>
      </c>
      <c r="E360" s="32" t="s">
        <v>1203</v>
      </c>
      <c r="F360" s="32" t="s">
        <v>95</v>
      </c>
    </row>
    <row r="361" spans="1:6" ht="12.75">
      <c r="A361" s="38"/>
      <c r="B361" s="32" t="s">
        <v>1204</v>
      </c>
      <c r="C361" s="32" t="s">
        <v>1205</v>
      </c>
      <c r="D361" s="32" t="s">
        <v>1206</v>
      </c>
      <c r="E361" s="32" t="s">
        <v>201</v>
      </c>
      <c r="F361" s="32" t="s">
        <v>86</v>
      </c>
    </row>
    <row r="362" spans="1:6" ht="12.75">
      <c r="A362" s="38"/>
      <c r="B362" s="32" t="s">
        <v>1207</v>
      </c>
      <c r="C362" s="32" t="s">
        <v>1208</v>
      </c>
      <c r="D362" s="32" t="s">
        <v>1209</v>
      </c>
      <c r="E362" s="32" t="s">
        <v>1210</v>
      </c>
      <c r="F362" s="32" t="s">
        <v>86</v>
      </c>
    </row>
    <row r="363" spans="1:6" ht="12.75">
      <c r="A363" s="38"/>
      <c r="B363" s="32" t="s">
        <v>1211</v>
      </c>
      <c r="C363" s="32" t="s">
        <v>1212</v>
      </c>
      <c r="D363" s="32" t="s">
        <v>1213</v>
      </c>
      <c r="E363" s="32" t="s">
        <v>1214</v>
      </c>
      <c r="F363" s="32" t="s">
        <v>95</v>
      </c>
    </row>
    <row r="364" spans="1:6" ht="12.75">
      <c r="A364" s="38"/>
      <c r="B364" s="32" t="s">
        <v>1215</v>
      </c>
      <c r="C364" s="32" t="s">
        <v>1216</v>
      </c>
      <c r="D364" s="32" t="s">
        <v>1217</v>
      </c>
      <c r="E364" s="32" t="s">
        <v>1218</v>
      </c>
      <c r="F364" s="32" t="s">
        <v>86</v>
      </c>
    </row>
    <row r="365" spans="1:6" ht="12.75">
      <c r="A365" s="38"/>
      <c r="B365" s="32" t="s">
        <v>1219</v>
      </c>
      <c r="C365" s="32" t="s">
        <v>1220</v>
      </c>
      <c r="D365" s="32" t="s">
        <v>1221</v>
      </c>
      <c r="E365" s="32" t="s">
        <v>1222</v>
      </c>
      <c r="F365" s="32" t="s">
        <v>86</v>
      </c>
    </row>
    <row r="366" spans="1:6" ht="12.75">
      <c r="A366" s="38"/>
      <c r="B366" s="32" t="s">
        <v>1223</v>
      </c>
      <c r="C366" s="32" t="s">
        <v>1224</v>
      </c>
      <c r="D366" s="32" t="s">
        <v>1225</v>
      </c>
      <c r="E366" s="32" t="s">
        <v>1226</v>
      </c>
      <c r="F366" s="32" t="s">
        <v>86</v>
      </c>
    </row>
    <row r="367" spans="1:6" ht="12.75">
      <c r="A367" s="38"/>
      <c r="B367" s="32" t="s">
        <v>1227</v>
      </c>
      <c r="C367" s="32" t="s">
        <v>1228</v>
      </c>
      <c r="D367" s="32" t="s">
        <v>1229</v>
      </c>
      <c r="E367" s="32" t="s">
        <v>1226</v>
      </c>
      <c r="F367" s="32" t="s">
        <v>86</v>
      </c>
    </row>
    <row r="368" spans="1:6" ht="12.75">
      <c r="A368" s="38"/>
      <c r="B368" s="32" t="s">
        <v>1230</v>
      </c>
      <c r="C368" s="32" t="s">
        <v>1231</v>
      </c>
      <c r="D368" s="32" t="s">
        <v>1232</v>
      </c>
      <c r="E368" s="32" t="s">
        <v>1233</v>
      </c>
      <c r="F368" s="32" t="s">
        <v>86</v>
      </c>
    </row>
    <row r="369" spans="1:6" ht="12.75">
      <c r="A369" s="38"/>
      <c r="B369" s="32" t="s">
        <v>1234</v>
      </c>
      <c r="C369" s="32" t="s">
        <v>1235</v>
      </c>
      <c r="D369" s="32" t="s">
        <v>1236</v>
      </c>
      <c r="E369" s="32" t="s">
        <v>1237</v>
      </c>
      <c r="F369" s="32" t="s">
        <v>86</v>
      </c>
    </row>
    <row r="370" spans="1:6" ht="12.75">
      <c r="A370" s="38"/>
      <c r="B370" s="32" t="s">
        <v>1238</v>
      </c>
      <c r="C370" s="32" t="s">
        <v>1239</v>
      </c>
      <c r="D370" s="32" t="s">
        <v>1240</v>
      </c>
      <c r="E370" s="32" t="s">
        <v>1241</v>
      </c>
      <c r="F370" s="32" t="s">
        <v>86</v>
      </c>
    </row>
    <row r="371" spans="1:6" ht="12.75">
      <c r="A371" s="38"/>
      <c r="B371" s="32" t="s">
        <v>1242</v>
      </c>
      <c r="C371" s="32" t="s">
        <v>1243</v>
      </c>
      <c r="D371" s="32" t="s">
        <v>1244</v>
      </c>
      <c r="E371" s="32" t="s">
        <v>1237</v>
      </c>
      <c r="F371" s="32" t="s">
        <v>86</v>
      </c>
    </row>
    <row r="372" spans="1:6" ht="12.75">
      <c r="A372" s="38"/>
      <c r="B372" s="32" t="s">
        <v>1245</v>
      </c>
      <c r="C372" s="32" t="s">
        <v>1246</v>
      </c>
      <c r="D372" s="32" t="s">
        <v>1247</v>
      </c>
      <c r="E372" s="32" t="s">
        <v>1241</v>
      </c>
      <c r="F372" s="32" t="s">
        <v>86</v>
      </c>
    </row>
    <row r="373" spans="1:6" ht="12.75">
      <c r="A373" s="38"/>
      <c r="B373" s="32" t="s">
        <v>1248</v>
      </c>
      <c r="C373" s="32" t="s">
        <v>1249</v>
      </c>
      <c r="D373" s="32" t="s">
        <v>1250</v>
      </c>
      <c r="E373" s="32" t="s">
        <v>1218</v>
      </c>
      <c r="F373" s="32" t="s">
        <v>86</v>
      </c>
    </row>
    <row r="374" spans="1:6" ht="12.75">
      <c r="A374" s="38"/>
      <c r="B374" s="32" t="s">
        <v>1251</v>
      </c>
      <c r="C374" s="32" t="s">
        <v>1252</v>
      </c>
      <c r="D374" s="32" t="s">
        <v>1253</v>
      </c>
      <c r="E374" s="32" t="s">
        <v>1226</v>
      </c>
      <c r="F374" s="32" t="s">
        <v>86</v>
      </c>
    </row>
    <row r="375" spans="1:6" ht="12.75">
      <c r="A375" s="38"/>
      <c r="B375" s="32" t="s">
        <v>1254</v>
      </c>
      <c r="C375" s="32" t="s">
        <v>1255</v>
      </c>
      <c r="D375" s="32" t="s">
        <v>1256</v>
      </c>
      <c r="E375" s="32" t="s">
        <v>1226</v>
      </c>
      <c r="F375" s="32" t="s">
        <v>86</v>
      </c>
    </row>
    <row r="376" spans="1:6" ht="12.75">
      <c r="A376" s="38"/>
      <c r="B376" s="32" t="s">
        <v>1257</v>
      </c>
      <c r="C376" s="32" t="s">
        <v>1258</v>
      </c>
      <c r="D376" s="32" t="s">
        <v>1259</v>
      </c>
      <c r="E376" s="32" t="s">
        <v>1237</v>
      </c>
      <c r="F376" s="32" t="s">
        <v>86</v>
      </c>
    </row>
    <row r="377" spans="1:6" ht="12.75">
      <c r="A377" s="38"/>
      <c r="B377" s="32" t="s">
        <v>1260</v>
      </c>
      <c r="C377" s="32" t="s">
        <v>1261</v>
      </c>
      <c r="D377" s="32" t="s">
        <v>1262</v>
      </c>
      <c r="E377" s="32" t="s">
        <v>1241</v>
      </c>
      <c r="F377" s="32" t="s">
        <v>86</v>
      </c>
    </row>
    <row r="378" spans="1:6" ht="12.75">
      <c r="A378" s="38"/>
      <c r="B378" s="32" t="s">
        <v>1263</v>
      </c>
      <c r="C378" s="32" t="s">
        <v>1264</v>
      </c>
      <c r="D378" s="32" t="s">
        <v>1265</v>
      </c>
      <c r="E378" s="32" t="s">
        <v>1266</v>
      </c>
      <c r="F378" s="32" t="s">
        <v>86</v>
      </c>
    </row>
    <row r="379" spans="1:6" ht="12.75">
      <c r="A379" s="38"/>
      <c r="B379" s="32" t="s">
        <v>1267</v>
      </c>
      <c r="C379" s="32" t="s">
        <v>1268</v>
      </c>
      <c r="D379" s="32" t="s">
        <v>1269</v>
      </c>
      <c r="E379" s="32" t="s">
        <v>1270</v>
      </c>
      <c r="F379" s="32" t="s">
        <v>86</v>
      </c>
    </row>
    <row r="380" spans="1:6" ht="12.75">
      <c r="A380" s="38"/>
      <c r="B380" s="32" t="s">
        <v>1271</v>
      </c>
      <c r="C380" s="32" t="s">
        <v>1272</v>
      </c>
      <c r="D380" s="32" t="s">
        <v>1273</v>
      </c>
      <c r="E380" s="32" t="s">
        <v>1274</v>
      </c>
      <c r="F380" s="32" t="s">
        <v>86</v>
      </c>
    </row>
    <row r="381" spans="1:6" ht="12.75">
      <c r="A381" s="38"/>
      <c r="B381" s="32" t="s">
        <v>1275</v>
      </c>
      <c r="C381" s="32" t="s">
        <v>1276</v>
      </c>
      <c r="D381" s="32" t="s">
        <v>1277</v>
      </c>
      <c r="E381" s="32" t="s">
        <v>1278</v>
      </c>
      <c r="F381" s="33" t="s">
        <v>95</v>
      </c>
    </row>
    <row r="382" ht="12.75">
      <c r="A382" s="39" t="s">
        <v>1279</v>
      </c>
    </row>
    <row r="383" spans="1:6" ht="12.75">
      <c r="A383" s="39"/>
      <c r="B383" s="32" t="s">
        <v>1280</v>
      </c>
      <c r="C383" s="32" t="s">
        <v>1281</v>
      </c>
      <c r="D383" s="32" t="s">
        <v>1282</v>
      </c>
      <c r="E383" s="32" t="s">
        <v>949</v>
      </c>
      <c r="F383" s="33" t="s">
        <v>95</v>
      </c>
    </row>
    <row r="384" spans="1:6" ht="12.75">
      <c r="A384" s="39"/>
      <c r="B384" s="32" t="s">
        <v>1283</v>
      </c>
      <c r="C384" s="32" t="s">
        <v>1284</v>
      </c>
      <c r="D384" s="32" t="s">
        <v>1285</v>
      </c>
      <c r="E384" s="32" t="s">
        <v>264</v>
      </c>
      <c r="F384" s="33" t="s">
        <v>95</v>
      </c>
    </row>
    <row r="385" spans="1:6" ht="12.75">
      <c r="A385" s="39"/>
      <c r="B385" s="32" t="s">
        <v>1286</v>
      </c>
      <c r="C385" s="32" t="s">
        <v>1287</v>
      </c>
      <c r="D385" s="32" t="s">
        <v>1288</v>
      </c>
      <c r="E385" s="32" t="s">
        <v>295</v>
      </c>
      <c r="F385" s="33" t="s">
        <v>95</v>
      </c>
    </row>
    <row r="386" spans="1:6" ht="12.75">
      <c r="A386" s="39"/>
      <c r="B386" s="32" t="s">
        <v>1289</v>
      </c>
      <c r="C386" s="32" t="s">
        <v>1290</v>
      </c>
      <c r="D386" s="32" t="s">
        <v>1291</v>
      </c>
      <c r="E386" s="32" t="s">
        <v>264</v>
      </c>
      <c r="F386" s="33" t="s">
        <v>95</v>
      </c>
    </row>
    <row r="387" spans="1:6" ht="12.75">
      <c r="A387" s="39"/>
      <c r="B387" s="32" t="s">
        <v>1292</v>
      </c>
      <c r="C387" s="32" t="s">
        <v>1293</v>
      </c>
      <c r="D387" s="32" t="s">
        <v>1294</v>
      </c>
      <c r="E387" s="32" t="s">
        <v>618</v>
      </c>
      <c r="F387" s="33" t="s">
        <v>95</v>
      </c>
    </row>
    <row r="388" spans="1:6" ht="12.75">
      <c r="A388" s="39"/>
      <c r="B388" s="32" t="s">
        <v>1295</v>
      </c>
      <c r="C388" s="32" t="s">
        <v>1296</v>
      </c>
      <c r="D388" s="32" t="s">
        <v>1297</v>
      </c>
      <c r="E388" s="32" t="s">
        <v>264</v>
      </c>
      <c r="F388" s="33" t="s">
        <v>95</v>
      </c>
    </row>
    <row r="389" spans="1:6" ht="12.75">
      <c r="A389" s="39"/>
      <c r="B389" s="32" t="s">
        <v>1298</v>
      </c>
      <c r="C389" s="32" t="s">
        <v>1299</v>
      </c>
      <c r="D389" s="32" t="s">
        <v>1300</v>
      </c>
      <c r="E389" s="32" t="s">
        <v>1301</v>
      </c>
      <c r="F389" s="33" t="s">
        <v>95</v>
      </c>
    </row>
    <row r="390" spans="1:6" ht="12.75">
      <c r="A390" s="39"/>
      <c r="B390" s="32" t="s">
        <v>1302</v>
      </c>
      <c r="C390" s="32" t="s">
        <v>1303</v>
      </c>
      <c r="D390" s="32" t="s">
        <v>1304</v>
      </c>
      <c r="E390" s="32" t="s">
        <v>1305</v>
      </c>
      <c r="F390" s="33" t="s">
        <v>95</v>
      </c>
    </row>
    <row r="391" spans="1:6" ht="12.75">
      <c r="A391" s="39"/>
      <c r="B391" s="32" t="s">
        <v>1306</v>
      </c>
      <c r="C391" s="32" t="s">
        <v>1307</v>
      </c>
      <c r="D391" s="32" t="s">
        <v>1308</v>
      </c>
      <c r="E391" s="32" t="s">
        <v>201</v>
      </c>
      <c r="F391" s="33" t="s">
        <v>95</v>
      </c>
    </row>
    <row r="392" spans="1:6" ht="12.75">
      <c r="A392" s="39"/>
      <c r="B392" s="32" t="s">
        <v>1309</v>
      </c>
      <c r="C392" s="32" t="s">
        <v>1310</v>
      </c>
      <c r="D392" s="32" t="s">
        <v>1311</v>
      </c>
      <c r="E392" s="32" t="s">
        <v>1312</v>
      </c>
      <c r="F392" s="33" t="s">
        <v>95</v>
      </c>
    </row>
    <row r="393" spans="1:6" ht="12.75">
      <c r="A393" s="39"/>
      <c r="B393" s="32" t="s">
        <v>1313</v>
      </c>
      <c r="C393" s="32" t="s">
        <v>287</v>
      </c>
      <c r="D393" s="32" t="s">
        <v>1314</v>
      </c>
      <c r="E393" s="32" t="s">
        <v>949</v>
      </c>
      <c r="F393" s="32" t="s">
        <v>86</v>
      </c>
    </row>
    <row r="394" spans="1:6" ht="12.75">
      <c r="A394" s="39"/>
      <c r="B394" s="32" t="s">
        <v>1315</v>
      </c>
      <c r="C394" s="32" t="s">
        <v>270</v>
      </c>
      <c r="D394" s="32" t="s">
        <v>1316</v>
      </c>
      <c r="E394" s="32" t="s">
        <v>264</v>
      </c>
      <c r="F394" s="32" t="s">
        <v>86</v>
      </c>
    </row>
    <row r="395" spans="1:6" ht="12.75">
      <c r="A395" s="39"/>
      <c r="B395" s="32" t="s">
        <v>1317</v>
      </c>
      <c r="C395" s="32" t="s">
        <v>344</v>
      </c>
      <c r="D395" s="32" t="s">
        <v>1318</v>
      </c>
      <c r="E395" s="32" t="s">
        <v>295</v>
      </c>
      <c r="F395" s="32" t="s">
        <v>86</v>
      </c>
    </row>
    <row r="396" spans="1:6" ht="12.75">
      <c r="A396" s="39"/>
      <c r="B396" s="32" t="s">
        <v>1319</v>
      </c>
      <c r="C396" s="32" t="s">
        <v>284</v>
      </c>
      <c r="D396" s="32" t="s">
        <v>1320</v>
      </c>
      <c r="E396" s="32" t="s">
        <v>264</v>
      </c>
      <c r="F396" s="32" t="s">
        <v>86</v>
      </c>
    </row>
    <row r="397" spans="1:6" ht="12.75">
      <c r="A397" s="39"/>
      <c r="B397" s="32" t="s">
        <v>1321</v>
      </c>
      <c r="C397" s="32" t="s">
        <v>1322</v>
      </c>
      <c r="D397" s="32" t="s">
        <v>1323</v>
      </c>
      <c r="E397" s="32" t="s">
        <v>618</v>
      </c>
      <c r="F397" s="32" t="s">
        <v>86</v>
      </c>
    </row>
    <row r="398" spans="1:6" ht="12.75">
      <c r="A398" s="39"/>
      <c r="B398" s="32" t="s">
        <v>1324</v>
      </c>
      <c r="C398" s="32" t="s">
        <v>336</v>
      </c>
      <c r="D398" s="32" t="s">
        <v>1325</v>
      </c>
      <c r="E398" s="32" t="s">
        <v>264</v>
      </c>
      <c r="F398" s="32" t="s">
        <v>86</v>
      </c>
    </row>
    <row r="399" spans="1:6" ht="12.75">
      <c r="A399" s="39"/>
      <c r="B399" s="32" t="s">
        <v>1326</v>
      </c>
      <c r="C399" s="32" t="s">
        <v>1327</v>
      </c>
      <c r="D399" s="32" t="s">
        <v>1328</v>
      </c>
      <c r="E399" s="32" t="s">
        <v>201</v>
      </c>
      <c r="F399" s="33" t="s">
        <v>95</v>
      </c>
    </row>
    <row r="400" spans="1:6" ht="12.75">
      <c r="A400" s="39"/>
      <c r="B400" s="32" t="s">
        <v>1329</v>
      </c>
      <c r="C400" s="32" t="s">
        <v>1330</v>
      </c>
      <c r="D400" s="32" t="s">
        <v>1331</v>
      </c>
      <c r="E400" s="32" t="s">
        <v>1332</v>
      </c>
      <c r="F400" s="32" t="s">
        <v>86</v>
      </c>
    </row>
    <row r="401" spans="1:6" ht="12.75">
      <c r="A401" s="39"/>
      <c r="B401" s="32" t="s">
        <v>1333</v>
      </c>
      <c r="C401" s="32" t="s">
        <v>270</v>
      </c>
      <c r="D401" s="32" t="s">
        <v>1334</v>
      </c>
      <c r="E401" s="32" t="s">
        <v>264</v>
      </c>
      <c r="F401" s="32" t="s">
        <v>86</v>
      </c>
    </row>
    <row r="402" spans="1:6" ht="12.75">
      <c r="A402" s="39"/>
      <c r="B402" s="32" t="s">
        <v>1335</v>
      </c>
      <c r="C402" s="32" t="s">
        <v>1330</v>
      </c>
      <c r="D402" s="32" t="s">
        <v>1331</v>
      </c>
      <c r="E402" s="32" t="s">
        <v>1332</v>
      </c>
      <c r="F402" s="32" t="s">
        <v>86</v>
      </c>
    </row>
    <row r="403" spans="1:6" ht="12.75">
      <c r="A403" s="39"/>
      <c r="B403" s="32" t="s">
        <v>1336</v>
      </c>
      <c r="C403" s="32" t="s">
        <v>284</v>
      </c>
      <c r="D403" s="32" t="s">
        <v>1337</v>
      </c>
      <c r="E403" s="32" t="s">
        <v>264</v>
      </c>
      <c r="F403" s="32" t="s">
        <v>86</v>
      </c>
    </row>
    <row r="404" spans="1:6" ht="12.75">
      <c r="A404" s="39"/>
      <c r="B404" s="32" t="s">
        <v>1338</v>
      </c>
      <c r="C404" s="32" t="s">
        <v>1330</v>
      </c>
      <c r="D404" s="32" t="s">
        <v>1331</v>
      </c>
      <c r="E404" s="32" t="s">
        <v>1332</v>
      </c>
      <c r="F404" s="32" t="s">
        <v>86</v>
      </c>
    </row>
    <row r="405" spans="1:6" ht="12.75">
      <c r="A405" s="39"/>
      <c r="B405" s="32" t="s">
        <v>1339</v>
      </c>
      <c r="C405" s="32" t="s">
        <v>336</v>
      </c>
      <c r="D405" s="32" t="s">
        <v>1340</v>
      </c>
      <c r="E405" s="32" t="s">
        <v>264</v>
      </c>
      <c r="F405" s="32" t="s">
        <v>86</v>
      </c>
    </row>
    <row r="406" ht="12.75">
      <c r="A406" s="40" t="s">
        <v>1341</v>
      </c>
    </row>
    <row r="407" spans="1:6" ht="12.75">
      <c r="A407" s="40"/>
      <c r="B407" s="32" t="s">
        <v>1342</v>
      </c>
      <c r="C407" s="32" t="s">
        <v>1343</v>
      </c>
      <c r="D407" s="32" t="s">
        <v>1344</v>
      </c>
      <c r="E407" s="32" t="s">
        <v>1345</v>
      </c>
      <c r="F407" s="33" t="s">
        <v>77</v>
      </c>
    </row>
    <row r="408" spans="1:6" ht="12.75">
      <c r="A408" s="40"/>
      <c r="B408" s="32" t="s">
        <v>1346</v>
      </c>
      <c r="C408" s="32" t="s">
        <v>1347</v>
      </c>
      <c r="D408" s="32" t="s">
        <v>1348</v>
      </c>
      <c r="E408" s="32" t="s">
        <v>311</v>
      </c>
      <c r="F408" s="33" t="s">
        <v>95</v>
      </c>
    </row>
    <row r="409" spans="1:6" ht="12.75">
      <c r="A409" s="40"/>
      <c r="B409" s="32" t="s">
        <v>1349</v>
      </c>
      <c r="C409" s="32" t="s">
        <v>1350</v>
      </c>
      <c r="D409" s="32" t="s">
        <v>1351</v>
      </c>
      <c r="E409" s="32" t="s">
        <v>311</v>
      </c>
      <c r="F409" s="33" t="s">
        <v>95</v>
      </c>
    </row>
    <row r="410" spans="1:6" ht="12.75">
      <c r="A410" s="40"/>
      <c r="B410" s="32" t="s">
        <v>1352</v>
      </c>
      <c r="C410" s="32" t="s">
        <v>1353</v>
      </c>
      <c r="D410" s="32" t="s">
        <v>1354</v>
      </c>
      <c r="E410" s="32" t="s">
        <v>1355</v>
      </c>
      <c r="F410" s="33" t="s">
        <v>95</v>
      </c>
    </row>
    <row r="411" spans="1:6" ht="12.75">
      <c r="A411" s="40"/>
      <c r="B411" s="32" t="s">
        <v>1356</v>
      </c>
      <c r="C411" s="32" t="s">
        <v>1357</v>
      </c>
      <c r="D411" s="32" t="s">
        <v>1358</v>
      </c>
      <c r="E411" s="32" t="s">
        <v>1359</v>
      </c>
      <c r="F411" s="33" t="s">
        <v>95</v>
      </c>
    </row>
    <row r="412" spans="1:6" ht="12.75">
      <c r="A412" s="40"/>
      <c r="B412" s="32" t="s">
        <v>1360</v>
      </c>
      <c r="C412" s="32" t="s">
        <v>1361</v>
      </c>
      <c r="D412" s="32" t="s">
        <v>1362</v>
      </c>
      <c r="E412" s="32" t="s">
        <v>1363</v>
      </c>
      <c r="F412" s="33" t="s">
        <v>95</v>
      </c>
    </row>
    <row r="413" spans="1:6" ht="12.75">
      <c r="A413" s="40"/>
      <c r="B413" s="32" t="s">
        <v>1364</v>
      </c>
      <c r="C413" s="32" t="s">
        <v>1365</v>
      </c>
      <c r="D413" s="32" t="s">
        <v>1366</v>
      </c>
      <c r="E413" s="32" t="s">
        <v>1367</v>
      </c>
      <c r="F413" s="33" t="s">
        <v>95</v>
      </c>
    </row>
    <row r="414" spans="1:6" ht="12.75">
      <c r="A414" s="40"/>
      <c r="B414" s="32" t="s">
        <v>1368</v>
      </c>
      <c r="C414" s="32" t="s">
        <v>1369</v>
      </c>
      <c r="D414" s="32" t="s">
        <v>1370</v>
      </c>
      <c r="E414" s="32" t="s">
        <v>1371</v>
      </c>
      <c r="F414" s="33" t="s">
        <v>95</v>
      </c>
    </row>
    <row r="415" spans="1:6" ht="12.75">
      <c r="A415" s="40"/>
      <c r="B415" s="32" t="s">
        <v>1372</v>
      </c>
      <c r="C415" s="32" t="s">
        <v>1373</v>
      </c>
      <c r="D415" s="32" t="s">
        <v>1374</v>
      </c>
      <c r="E415" s="32" t="s">
        <v>1375</v>
      </c>
      <c r="F415" s="33" t="s">
        <v>95</v>
      </c>
    </row>
    <row r="416" spans="1:6" ht="12.75">
      <c r="A416" s="40"/>
      <c r="B416" s="32" t="s">
        <v>1376</v>
      </c>
      <c r="C416" s="32" t="s">
        <v>1377</v>
      </c>
      <c r="D416" s="32" t="s">
        <v>1378</v>
      </c>
      <c r="E416" s="32" t="s">
        <v>323</v>
      </c>
      <c r="F416" s="33" t="s">
        <v>95</v>
      </c>
    </row>
    <row r="417" spans="1:6" ht="12.75">
      <c r="A417" s="40"/>
      <c r="B417" s="32" t="s">
        <v>1379</v>
      </c>
      <c r="C417" s="32" t="s">
        <v>1380</v>
      </c>
      <c r="D417" s="32" t="s">
        <v>1381</v>
      </c>
      <c r="E417" s="32" t="s">
        <v>323</v>
      </c>
      <c r="F417" s="33" t="s">
        <v>95</v>
      </c>
    </row>
    <row r="418" spans="1:6" ht="12.75">
      <c r="A418" s="40"/>
      <c r="B418" s="32" t="s">
        <v>1382</v>
      </c>
      <c r="C418" s="32" t="s">
        <v>1383</v>
      </c>
      <c r="D418" s="32" t="s">
        <v>1384</v>
      </c>
      <c r="E418" s="32" t="s">
        <v>1385</v>
      </c>
      <c r="F418" s="33" t="s">
        <v>95</v>
      </c>
    </row>
    <row r="419" spans="1:6" ht="12.75">
      <c r="A419" s="40"/>
      <c r="B419" s="32" t="s">
        <v>1386</v>
      </c>
      <c r="C419" s="32" t="s">
        <v>1387</v>
      </c>
      <c r="D419" s="32" t="s">
        <v>716</v>
      </c>
      <c r="E419" s="32" t="s">
        <v>1388</v>
      </c>
      <c r="F419" s="33" t="s">
        <v>95</v>
      </c>
    </row>
    <row r="420" spans="1:6" ht="12.75">
      <c r="A420" s="40"/>
      <c r="B420" s="32" t="s">
        <v>1389</v>
      </c>
      <c r="C420" s="32" t="s">
        <v>1390</v>
      </c>
      <c r="D420" s="32" t="s">
        <v>1391</v>
      </c>
      <c r="E420" s="32" t="s">
        <v>1392</v>
      </c>
      <c r="F420" s="33" t="s">
        <v>95</v>
      </c>
    </row>
    <row r="421" spans="1:6" ht="12.75">
      <c r="A421" s="40"/>
      <c r="B421" s="32" t="s">
        <v>1393</v>
      </c>
      <c r="C421" s="32" t="s">
        <v>1394</v>
      </c>
      <c r="D421" s="32" t="s">
        <v>1395</v>
      </c>
      <c r="E421" s="32" t="s">
        <v>1396</v>
      </c>
      <c r="F421" s="33" t="s">
        <v>95</v>
      </c>
    </row>
    <row r="422" spans="1:6" ht="12.75">
      <c r="A422" s="40"/>
      <c r="B422" s="32" t="s">
        <v>1397</v>
      </c>
      <c r="C422" s="32" t="s">
        <v>1398</v>
      </c>
      <c r="D422" s="32" t="s">
        <v>1399</v>
      </c>
      <c r="E422" s="32" t="s">
        <v>1367</v>
      </c>
      <c r="F422" s="33" t="s">
        <v>95</v>
      </c>
    </row>
    <row r="423" spans="1:6" ht="12.75">
      <c r="A423" s="40"/>
      <c r="B423" s="32" t="s">
        <v>1400</v>
      </c>
      <c r="C423" s="32" t="s">
        <v>1401</v>
      </c>
      <c r="D423" s="32" t="s">
        <v>1402</v>
      </c>
      <c r="E423" s="32" t="s">
        <v>1403</v>
      </c>
      <c r="F423" s="33" t="s">
        <v>77</v>
      </c>
    </row>
    <row r="424" spans="1:6" ht="12.75">
      <c r="A424" s="40"/>
      <c r="B424" s="32" t="s">
        <v>1404</v>
      </c>
      <c r="C424" s="32" t="s">
        <v>1405</v>
      </c>
      <c r="D424" s="32" t="s">
        <v>1406</v>
      </c>
      <c r="E424" s="32" t="s">
        <v>1407</v>
      </c>
      <c r="F424" s="33" t="s">
        <v>95</v>
      </c>
    </row>
    <row r="425" spans="1:6" ht="12.75">
      <c r="A425" s="40"/>
      <c r="B425" s="32" t="s">
        <v>1408</v>
      </c>
      <c r="C425" s="32" t="s">
        <v>1409</v>
      </c>
      <c r="D425" s="32" t="s">
        <v>1410</v>
      </c>
      <c r="E425" s="32" t="s">
        <v>1411</v>
      </c>
      <c r="F425" s="33" t="s">
        <v>95</v>
      </c>
    </row>
    <row r="426" spans="1:6" ht="12.75">
      <c r="A426" s="40"/>
      <c r="B426" s="32" t="s">
        <v>1412</v>
      </c>
      <c r="C426" s="32" t="s">
        <v>1413</v>
      </c>
      <c r="D426" s="32" t="s">
        <v>1414</v>
      </c>
      <c r="E426" s="32" t="s">
        <v>1415</v>
      </c>
      <c r="F426" s="33" t="s">
        <v>95</v>
      </c>
    </row>
    <row r="427" spans="1:6" ht="12.75">
      <c r="A427" s="40"/>
      <c r="B427" s="32" t="s">
        <v>1416</v>
      </c>
      <c r="C427" s="32" t="s">
        <v>1417</v>
      </c>
      <c r="D427" s="32" t="s">
        <v>1418</v>
      </c>
      <c r="E427" s="32" t="s">
        <v>1419</v>
      </c>
      <c r="F427" s="33" t="s">
        <v>95</v>
      </c>
    </row>
    <row r="428" spans="1:6" ht="12.75">
      <c r="A428" s="40"/>
      <c r="B428" s="32" t="s">
        <v>1420</v>
      </c>
      <c r="C428" s="32" t="s">
        <v>1421</v>
      </c>
      <c r="D428" s="32" t="s">
        <v>1422</v>
      </c>
      <c r="E428" s="32" t="s">
        <v>1423</v>
      </c>
      <c r="F428" s="32" t="s">
        <v>86</v>
      </c>
    </row>
    <row r="429" spans="1:6" ht="12.75">
      <c r="A429" s="40"/>
      <c r="B429" s="32" t="s">
        <v>1424</v>
      </c>
      <c r="C429" s="32" t="s">
        <v>1425</v>
      </c>
      <c r="D429" s="32" t="s">
        <v>1426</v>
      </c>
      <c r="E429" s="32" t="s">
        <v>1427</v>
      </c>
      <c r="F429" s="32" t="s">
        <v>86</v>
      </c>
    </row>
    <row r="430" spans="1:6" ht="12.75">
      <c r="A430" s="40"/>
      <c r="B430" s="32" t="s">
        <v>1428</v>
      </c>
      <c r="C430" s="32" t="s">
        <v>1429</v>
      </c>
      <c r="D430" s="32" t="s">
        <v>1430</v>
      </c>
      <c r="E430" s="32" t="s">
        <v>1431</v>
      </c>
      <c r="F430" s="33" t="s">
        <v>95</v>
      </c>
    </row>
    <row r="431" spans="1:6" ht="12.75">
      <c r="A431" s="40"/>
      <c r="B431" s="32" t="s">
        <v>1432</v>
      </c>
      <c r="C431" s="32" t="s">
        <v>1433</v>
      </c>
      <c r="D431" s="32" t="s">
        <v>1434</v>
      </c>
      <c r="E431" s="32" t="s">
        <v>1435</v>
      </c>
      <c r="F431" s="33" t="s">
        <v>95</v>
      </c>
    </row>
    <row r="432" spans="1:6" ht="12.75">
      <c r="A432" s="40"/>
      <c r="B432" s="32" t="s">
        <v>1436</v>
      </c>
      <c r="C432" s="32" t="s">
        <v>1437</v>
      </c>
      <c r="D432" s="32" t="s">
        <v>1438</v>
      </c>
      <c r="E432" s="32" t="s">
        <v>1439</v>
      </c>
      <c r="F432" s="33" t="s">
        <v>95</v>
      </c>
    </row>
    <row r="433" spans="1:6" ht="12.75">
      <c r="A433" s="40"/>
      <c r="B433" s="32" t="s">
        <v>1440</v>
      </c>
      <c r="C433" s="32" t="s">
        <v>1441</v>
      </c>
      <c r="D433" s="32" t="s">
        <v>1442</v>
      </c>
      <c r="E433" s="32" t="s">
        <v>1443</v>
      </c>
      <c r="F433" s="33" t="s">
        <v>95</v>
      </c>
    </row>
    <row r="434" spans="1:6" ht="12.75">
      <c r="A434" s="40"/>
      <c r="B434" s="32" t="s">
        <v>1444</v>
      </c>
      <c r="C434" s="32" t="s">
        <v>1445</v>
      </c>
      <c r="D434" s="32" t="s">
        <v>1446</v>
      </c>
      <c r="E434" s="32" t="s">
        <v>311</v>
      </c>
      <c r="F434" s="32" t="s">
        <v>86</v>
      </c>
    </row>
    <row r="435" spans="1:6" ht="12.75">
      <c r="A435" s="40"/>
      <c r="B435" s="32" t="s">
        <v>1447</v>
      </c>
      <c r="C435" s="32" t="s">
        <v>1448</v>
      </c>
      <c r="D435" s="32" t="s">
        <v>1449</v>
      </c>
      <c r="E435" s="32" t="s">
        <v>1450</v>
      </c>
      <c r="F435" s="32" t="s">
        <v>86</v>
      </c>
    </row>
    <row r="436" spans="1:6" ht="12.75">
      <c r="A436" s="40"/>
      <c r="B436" s="32" t="s">
        <v>1451</v>
      </c>
      <c r="C436" s="32" t="s">
        <v>1452</v>
      </c>
      <c r="D436" s="32" t="s">
        <v>1453</v>
      </c>
      <c r="E436" s="32" t="s">
        <v>1454</v>
      </c>
      <c r="F436" s="32" t="s">
        <v>95</v>
      </c>
    </row>
    <row r="437" spans="1:6" ht="12.75">
      <c r="A437" s="40"/>
      <c r="B437" s="32" t="s">
        <v>1455</v>
      </c>
      <c r="C437" s="32" t="s">
        <v>1456</v>
      </c>
      <c r="D437" s="32" t="s">
        <v>1457</v>
      </c>
      <c r="E437" s="32" t="s">
        <v>1458</v>
      </c>
      <c r="F437" s="32" t="s">
        <v>86</v>
      </c>
    </row>
    <row r="438" spans="1:6" ht="12.75">
      <c r="A438" s="40"/>
      <c r="B438" s="32" t="s">
        <v>1459</v>
      </c>
      <c r="C438" s="32" t="s">
        <v>1460</v>
      </c>
      <c r="D438" s="32" t="s">
        <v>1461</v>
      </c>
      <c r="E438" s="32" t="s">
        <v>1462</v>
      </c>
      <c r="F438" s="32" t="s">
        <v>95</v>
      </c>
    </row>
    <row r="439" spans="1:6" ht="12.75">
      <c r="A439" s="40"/>
      <c r="B439" s="32" t="s">
        <v>1463</v>
      </c>
      <c r="C439" s="32" t="s">
        <v>1464</v>
      </c>
      <c r="D439" s="32" t="s">
        <v>1465</v>
      </c>
      <c r="E439" s="32" t="s">
        <v>1466</v>
      </c>
      <c r="F439" s="32" t="s">
        <v>95</v>
      </c>
    </row>
    <row r="440" spans="1:6" ht="12.75">
      <c r="A440" s="40"/>
      <c r="B440" s="32" t="s">
        <v>1467</v>
      </c>
      <c r="C440" s="32" t="s">
        <v>1468</v>
      </c>
      <c r="D440" s="32" t="s">
        <v>1469</v>
      </c>
      <c r="E440" s="32" t="s">
        <v>1470</v>
      </c>
      <c r="F440" s="32" t="s">
        <v>86</v>
      </c>
    </row>
    <row r="441" spans="1:6" ht="12.75">
      <c r="A441" s="40"/>
      <c r="B441" s="32" t="s">
        <v>1471</v>
      </c>
      <c r="C441" s="32" t="s">
        <v>1472</v>
      </c>
      <c r="D441" s="32" t="s">
        <v>1473</v>
      </c>
      <c r="E441" s="32" t="s">
        <v>1474</v>
      </c>
      <c r="F441" s="32" t="s">
        <v>86</v>
      </c>
    </row>
    <row r="442" spans="1:6" ht="12.75">
      <c r="A442" s="40"/>
      <c r="B442" s="32" t="s">
        <v>1475</v>
      </c>
      <c r="C442" s="32" t="s">
        <v>1476</v>
      </c>
      <c r="D442" s="32" t="s">
        <v>1477</v>
      </c>
      <c r="E442" s="32" t="s">
        <v>1478</v>
      </c>
      <c r="F442" s="32" t="s">
        <v>86</v>
      </c>
    </row>
    <row r="443" spans="1:6" ht="12.75">
      <c r="A443" s="40"/>
      <c r="B443" s="32" t="s">
        <v>1479</v>
      </c>
      <c r="C443" s="32" t="s">
        <v>1480</v>
      </c>
      <c r="D443" s="32" t="s">
        <v>1481</v>
      </c>
      <c r="E443" s="32" t="s">
        <v>1482</v>
      </c>
      <c r="F443" s="32" t="s">
        <v>86</v>
      </c>
    </row>
    <row r="444" spans="1:6" ht="12.75">
      <c r="A444" s="40"/>
      <c r="B444" s="32" t="s">
        <v>1483</v>
      </c>
      <c r="C444" s="32" t="s">
        <v>1484</v>
      </c>
      <c r="D444" s="32" t="s">
        <v>1485</v>
      </c>
      <c r="E444" s="32" t="s">
        <v>1482</v>
      </c>
      <c r="F444" s="32" t="s">
        <v>86</v>
      </c>
    </row>
    <row r="445" spans="1:6" ht="12.75">
      <c r="A445" s="40"/>
      <c r="B445" s="32" t="s">
        <v>1486</v>
      </c>
      <c r="C445" s="32" t="s">
        <v>1487</v>
      </c>
      <c r="D445" s="32" t="s">
        <v>1488</v>
      </c>
      <c r="E445" s="32" t="s">
        <v>1482</v>
      </c>
      <c r="F445" s="32" t="s">
        <v>86</v>
      </c>
    </row>
    <row r="446" spans="1:6" ht="12.75">
      <c r="A446" s="40"/>
      <c r="B446" s="32" t="s">
        <v>1489</v>
      </c>
      <c r="C446" s="32" t="s">
        <v>1490</v>
      </c>
      <c r="D446" s="32" t="s">
        <v>1491</v>
      </c>
      <c r="E446" s="32" t="s">
        <v>1482</v>
      </c>
      <c r="F446" s="32" t="s">
        <v>86</v>
      </c>
    </row>
    <row r="447" spans="1:6" ht="12.75">
      <c r="A447" s="40"/>
      <c r="B447" s="32" t="s">
        <v>1492</v>
      </c>
      <c r="C447" s="32" t="s">
        <v>1493</v>
      </c>
      <c r="D447" s="32" t="s">
        <v>1494</v>
      </c>
      <c r="E447" s="32" t="s">
        <v>1482</v>
      </c>
      <c r="F447" s="32" t="s">
        <v>86</v>
      </c>
    </row>
    <row r="448" spans="1:6" ht="12.75">
      <c r="A448" s="40"/>
      <c r="B448" s="32" t="s">
        <v>1495</v>
      </c>
      <c r="C448" s="32" t="s">
        <v>1496</v>
      </c>
      <c r="D448" s="32" t="s">
        <v>1497</v>
      </c>
      <c r="E448" s="32" t="s">
        <v>1482</v>
      </c>
      <c r="F448" s="32" t="s">
        <v>86</v>
      </c>
    </row>
    <row r="449" spans="1:6" ht="12.75">
      <c r="A449" s="40"/>
      <c r="B449" s="32" t="s">
        <v>1498</v>
      </c>
      <c r="C449" s="32" t="s">
        <v>1499</v>
      </c>
      <c r="D449" s="32" t="s">
        <v>1500</v>
      </c>
      <c r="E449" s="32" t="s">
        <v>1482</v>
      </c>
      <c r="F449" s="32" t="s">
        <v>86</v>
      </c>
    </row>
    <row r="450" spans="1:6" ht="12.75">
      <c r="A450" s="40"/>
      <c r="B450" s="32" t="s">
        <v>1501</v>
      </c>
      <c r="C450" s="32" t="s">
        <v>1502</v>
      </c>
      <c r="D450" s="32" t="s">
        <v>1503</v>
      </c>
      <c r="E450" s="32" t="s">
        <v>1482</v>
      </c>
      <c r="F450" s="32" t="s">
        <v>86</v>
      </c>
    </row>
    <row r="451" spans="1:6" ht="12.75">
      <c r="A451" s="40"/>
      <c r="B451" s="32" t="s">
        <v>1504</v>
      </c>
      <c r="C451" s="32" t="s">
        <v>1505</v>
      </c>
      <c r="D451" s="32" t="s">
        <v>1506</v>
      </c>
      <c r="E451" s="32" t="s">
        <v>1482</v>
      </c>
      <c r="F451" s="32" t="s">
        <v>86</v>
      </c>
    </row>
    <row r="452" spans="1:6" ht="12.75">
      <c r="A452" s="40"/>
      <c r="B452" s="32" t="s">
        <v>1507</v>
      </c>
      <c r="C452" s="32" t="s">
        <v>1508</v>
      </c>
      <c r="D452" s="32" t="s">
        <v>1509</v>
      </c>
      <c r="E452" s="32" t="s">
        <v>1482</v>
      </c>
      <c r="F452" s="32" t="s">
        <v>86</v>
      </c>
    </row>
    <row r="453" spans="1:6" ht="12.75">
      <c r="A453" s="40"/>
      <c r="B453" s="32" t="s">
        <v>1510</v>
      </c>
      <c r="C453" s="32" t="s">
        <v>1511</v>
      </c>
      <c r="D453" s="32" t="s">
        <v>1512</v>
      </c>
      <c r="E453" s="32" t="s">
        <v>1482</v>
      </c>
      <c r="F453" s="32" t="s">
        <v>86</v>
      </c>
    </row>
    <row r="454" spans="1:6" ht="12.75">
      <c r="A454" s="40"/>
      <c r="B454" s="32" t="s">
        <v>1513</v>
      </c>
      <c r="C454" s="32" t="s">
        <v>1514</v>
      </c>
      <c r="D454" s="32" t="s">
        <v>1515</v>
      </c>
      <c r="E454" s="32" t="s">
        <v>1482</v>
      </c>
      <c r="F454" s="32" t="s">
        <v>86</v>
      </c>
    </row>
    <row r="455" spans="1:6" ht="12.75">
      <c r="A455" s="40"/>
      <c r="B455" s="32" t="s">
        <v>1516</v>
      </c>
      <c r="C455" s="32" t="s">
        <v>1517</v>
      </c>
      <c r="D455" s="32" t="s">
        <v>1518</v>
      </c>
      <c r="E455" s="32" t="s">
        <v>1482</v>
      </c>
      <c r="F455" s="32" t="s">
        <v>86</v>
      </c>
    </row>
    <row r="456" spans="1:6" ht="12.75">
      <c r="A456" s="40"/>
      <c r="B456" s="32" t="s">
        <v>1519</v>
      </c>
      <c r="C456" s="32" t="s">
        <v>1520</v>
      </c>
      <c r="D456" s="32" t="s">
        <v>1521</v>
      </c>
      <c r="E456" s="32" t="s">
        <v>1482</v>
      </c>
      <c r="F456" s="32" t="s">
        <v>86</v>
      </c>
    </row>
    <row r="457" spans="1:6" ht="12.75">
      <c r="A457" s="40"/>
      <c r="B457" s="32" t="s">
        <v>1522</v>
      </c>
      <c r="C457" s="32" t="s">
        <v>1523</v>
      </c>
      <c r="D457" s="32" t="s">
        <v>1524</v>
      </c>
      <c r="E457" s="32" t="s">
        <v>1482</v>
      </c>
      <c r="F457" s="32" t="s">
        <v>86</v>
      </c>
    </row>
    <row r="458" spans="1:6" ht="12.75">
      <c r="A458" s="40"/>
      <c r="B458" s="32" t="s">
        <v>1525</v>
      </c>
      <c r="C458" s="32" t="s">
        <v>1526</v>
      </c>
      <c r="D458" s="32" t="s">
        <v>1527</v>
      </c>
      <c r="E458" s="32" t="s">
        <v>1482</v>
      </c>
      <c r="F458" s="32" t="s">
        <v>86</v>
      </c>
    </row>
    <row r="459" spans="1:6" ht="12.75">
      <c r="A459" s="40"/>
      <c r="B459" s="32" t="s">
        <v>1528</v>
      </c>
      <c r="C459" s="32" t="s">
        <v>1529</v>
      </c>
      <c r="D459" s="32" t="s">
        <v>1530</v>
      </c>
      <c r="E459" s="32" t="s">
        <v>1482</v>
      </c>
      <c r="F459" s="32" t="s">
        <v>86</v>
      </c>
    </row>
    <row r="460" spans="1:6" ht="12.75">
      <c r="A460" s="40"/>
      <c r="B460" s="32" t="s">
        <v>1531</v>
      </c>
      <c r="C460" s="32" t="s">
        <v>1532</v>
      </c>
      <c r="D460" s="32" t="s">
        <v>1533</v>
      </c>
      <c r="E460" s="32" t="s">
        <v>1482</v>
      </c>
      <c r="F460" s="32" t="s">
        <v>86</v>
      </c>
    </row>
    <row r="461" spans="1:6" ht="12.75">
      <c r="A461" s="40"/>
      <c r="B461" s="32" t="s">
        <v>1534</v>
      </c>
      <c r="C461" s="32" t="s">
        <v>1535</v>
      </c>
      <c r="D461" s="32" t="s">
        <v>1536</v>
      </c>
      <c r="E461" s="32" t="s">
        <v>1482</v>
      </c>
      <c r="F461" s="32" t="s">
        <v>86</v>
      </c>
    </row>
    <row r="462" spans="1:6" ht="12.75">
      <c r="A462" s="40"/>
      <c r="B462" s="32" t="s">
        <v>1537</v>
      </c>
      <c r="C462" s="32" t="s">
        <v>1538</v>
      </c>
      <c r="D462" s="32" t="s">
        <v>1539</v>
      </c>
      <c r="E462" s="32" t="s">
        <v>311</v>
      </c>
      <c r="F462" s="32" t="s">
        <v>86</v>
      </c>
    </row>
    <row r="463" spans="1:6" ht="12.75">
      <c r="A463" s="40"/>
      <c r="B463" s="32" t="s">
        <v>1540</v>
      </c>
      <c r="C463" s="32" t="s">
        <v>1541</v>
      </c>
      <c r="D463" s="32" t="s">
        <v>1542</v>
      </c>
      <c r="E463" s="32" t="s">
        <v>1543</v>
      </c>
      <c r="F463" s="32" t="s">
        <v>86</v>
      </c>
    </row>
    <row r="464" spans="1:6" ht="12.75">
      <c r="A464" s="40"/>
      <c r="B464" s="32" t="s">
        <v>1544</v>
      </c>
      <c r="C464" s="32" t="s">
        <v>1545</v>
      </c>
      <c r="D464" s="32" t="s">
        <v>1546</v>
      </c>
      <c r="E464" s="32" t="s">
        <v>311</v>
      </c>
      <c r="F464" s="32" t="s">
        <v>86</v>
      </c>
    </row>
    <row r="465" spans="1:6" ht="12.75">
      <c r="A465" s="40"/>
      <c r="B465" s="32" t="s">
        <v>1547</v>
      </c>
      <c r="C465" s="32" t="s">
        <v>1548</v>
      </c>
      <c r="D465" s="32" t="s">
        <v>1549</v>
      </c>
      <c r="E465" s="32" t="s">
        <v>311</v>
      </c>
      <c r="F465" s="33" t="s">
        <v>95</v>
      </c>
    </row>
    <row r="466" spans="1:6" ht="12.75">
      <c r="A466" s="40"/>
      <c r="B466" s="32" t="s">
        <v>1550</v>
      </c>
      <c r="C466" s="32" t="s">
        <v>1551</v>
      </c>
      <c r="D466" s="32" t="s">
        <v>1552</v>
      </c>
      <c r="E466" s="32" t="s">
        <v>1553</v>
      </c>
      <c r="F466" s="32" t="s">
        <v>86</v>
      </c>
    </row>
    <row r="467" spans="1:6" ht="12.75">
      <c r="A467" s="40"/>
      <c r="B467" s="32" t="s">
        <v>1554</v>
      </c>
      <c r="C467" s="32" t="s">
        <v>1555</v>
      </c>
      <c r="D467" s="32" t="s">
        <v>1556</v>
      </c>
      <c r="E467" s="32" t="s">
        <v>1557</v>
      </c>
      <c r="F467" s="32" t="s">
        <v>86</v>
      </c>
    </row>
    <row r="468" spans="1:6" ht="12.75">
      <c r="A468" s="40"/>
      <c r="B468" s="32" t="s">
        <v>1558</v>
      </c>
      <c r="C468" s="32" t="s">
        <v>1559</v>
      </c>
      <c r="D468" s="32" t="s">
        <v>1560</v>
      </c>
      <c r="E468" s="32" t="s">
        <v>311</v>
      </c>
      <c r="F468" s="33" t="s">
        <v>95</v>
      </c>
    </row>
    <row r="469" spans="1:6" ht="12.75">
      <c r="A469" s="40"/>
      <c r="B469" s="32" t="s">
        <v>1561</v>
      </c>
      <c r="C469" s="32" t="s">
        <v>1562</v>
      </c>
      <c r="D469" s="32" t="s">
        <v>1563</v>
      </c>
      <c r="E469" s="32" t="s">
        <v>1564</v>
      </c>
      <c r="F469" s="33" t="s">
        <v>95</v>
      </c>
    </row>
    <row r="470" spans="1:6" ht="12.75">
      <c r="A470" s="40"/>
      <c r="B470" s="32" t="s">
        <v>1565</v>
      </c>
      <c r="C470" s="32" t="s">
        <v>1566</v>
      </c>
      <c r="D470" s="32" t="s">
        <v>1567</v>
      </c>
      <c r="E470" s="32" t="s">
        <v>1568</v>
      </c>
      <c r="F470" s="32" t="s">
        <v>86</v>
      </c>
    </row>
    <row r="471" spans="1:6" ht="12.75">
      <c r="A471" s="40"/>
      <c r="B471" s="32" t="s">
        <v>1569</v>
      </c>
      <c r="C471" s="32" t="s">
        <v>1570</v>
      </c>
      <c r="D471" s="32" t="s">
        <v>1571</v>
      </c>
      <c r="E471" s="32" t="s">
        <v>1572</v>
      </c>
      <c r="F471" s="32" t="s">
        <v>86</v>
      </c>
    </row>
    <row r="472" spans="1:6" ht="12.75">
      <c r="A472" s="40"/>
      <c r="B472" s="32" t="s">
        <v>1573</v>
      </c>
      <c r="C472" s="32" t="s">
        <v>1574</v>
      </c>
      <c r="D472" s="32" t="s">
        <v>1575</v>
      </c>
      <c r="E472" s="32" t="s">
        <v>1576</v>
      </c>
      <c r="F472" s="32" t="s">
        <v>95</v>
      </c>
    </row>
    <row r="473" spans="1:6" ht="12.75">
      <c r="A473" s="40"/>
      <c r="B473" s="32" t="s">
        <v>1577</v>
      </c>
      <c r="C473" s="32" t="s">
        <v>1578</v>
      </c>
      <c r="D473" s="32" t="s">
        <v>1579</v>
      </c>
      <c r="E473" s="32" t="s">
        <v>1580</v>
      </c>
      <c r="F473" s="32" t="s">
        <v>95</v>
      </c>
    </row>
    <row r="474" spans="1:6" ht="12.75">
      <c r="A474" s="40"/>
      <c r="B474" s="32" t="s">
        <v>1581</v>
      </c>
      <c r="C474" s="32" t="s">
        <v>1582</v>
      </c>
      <c r="D474" s="32" t="s">
        <v>1583</v>
      </c>
      <c r="E474" s="32" t="s">
        <v>1584</v>
      </c>
      <c r="F474" s="32" t="s">
        <v>95</v>
      </c>
    </row>
    <row r="475" spans="1:6" ht="12.75">
      <c r="A475" s="40"/>
      <c r="B475" s="32" t="s">
        <v>1585</v>
      </c>
      <c r="C475" s="32" t="s">
        <v>1586</v>
      </c>
      <c r="D475" s="32" t="s">
        <v>1587</v>
      </c>
      <c r="E475" s="32" t="s">
        <v>1588</v>
      </c>
      <c r="F475" s="32" t="s">
        <v>95</v>
      </c>
    </row>
    <row r="476" spans="1:6" ht="12.75">
      <c r="A476" s="40"/>
      <c r="B476" s="32" t="s">
        <v>1589</v>
      </c>
      <c r="C476" s="32" t="s">
        <v>1590</v>
      </c>
      <c r="D476" s="32" t="s">
        <v>1591</v>
      </c>
      <c r="E476" s="32" t="s">
        <v>1592</v>
      </c>
      <c r="F476" s="32" t="s">
        <v>95</v>
      </c>
    </row>
    <row r="477" spans="1:6" ht="12.75">
      <c r="A477" s="40"/>
      <c r="B477" s="32" t="s">
        <v>1593</v>
      </c>
      <c r="C477" s="32" t="s">
        <v>1594</v>
      </c>
      <c r="D477" s="32" t="s">
        <v>1595</v>
      </c>
      <c r="E477" s="32" t="s">
        <v>311</v>
      </c>
      <c r="F477" s="33" t="s">
        <v>95</v>
      </c>
    </row>
    <row r="478" spans="1:6" ht="12.75">
      <c r="A478" s="40"/>
      <c r="B478" s="32" t="s">
        <v>1596</v>
      </c>
      <c r="C478" s="32" t="s">
        <v>1597</v>
      </c>
      <c r="D478" s="32" t="s">
        <v>1598</v>
      </c>
      <c r="E478" s="32" t="s">
        <v>1599</v>
      </c>
      <c r="F478" s="33" t="s">
        <v>95</v>
      </c>
    </row>
    <row r="479" spans="1:6" ht="12.75">
      <c r="A479" s="40"/>
      <c r="B479" s="32" t="s">
        <v>1600</v>
      </c>
      <c r="C479" s="32" t="s">
        <v>1601</v>
      </c>
      <c r="D479" s="32" t="s">
        <v>1602</v>
      </c>
      <c r="E479" s="32" t="s">
        <v>311</v>
      </c>
      <c r="F479" s="33" t="s">
        <v>95</v>
      </c>
    </row>
    <row r="480" spans="1:6" ht="12.75">
      <c r="A480" s="40"/>
      <c r="B480" s="32" t="s">
        <v>1603</v>
      </c>
      <c r="C480" s="32" t="s">
        <v>1604</v>
      </c>
      <c r="D480" s="32" t="s">
        <v>1605</v>
      </c>
      <c r="E480" s="32" t="s">
        <v>311</v>
      </c>
      <c r="F480" s="33" t="s">
        <v>95</v>
      </c>
    </row>
    <row r="481" spans="1:6" ht="12.75">
      <c r="A481" s="40"/>
      <c r="B481" s="32" t="s">
        <v>1606</v>
      </c>
      <c r="C481" s="32" t="s">
        <v>1607</v>
      </c>
      <c r="D481" s="32" t="s">
        <v>1608</v>
      </c>
      <c r="E481" s="32" t="s">
        <v>1609</v>
      </c>
      <c r="F481" s="33" t="s">
        <v>95</v>
      </c>
    </row>
    <row r="482" spans="1:6" ht="12.75">
      <c r="A482" s="40"/>
      <c r="B482" s="32" t="s">
        <v>1610</v>
      </c>
      <c r="C482" s="32" t="s">
        <v>1611</v>
      </c>
      <c r="D482" s="32" t="s">
        <v>1612</v>
      </c>
      <c r="E482" s="32" t="s">
        <v>311</v>
      </c>
      <c r="F482" s="32" t="s">
        <v>86</v>
      </c>
    </row>
    <row r="483" spans="1:6" ht="12.75">
      <c r="A483" s="40"/>
      <c r="B483" s="32" t="s">
        <v>1613</v>
      </c>
      <c r="C483" s="32" t="s">
        <v>1614</v>
      </c>
      <c r="D483" s="32" t="s">
        <v>1615</v>
      </c>
      <c r="E483" s="32" t="s">
        <v>1385</v>
      </c>
      <c r="F483" s="32" t="s">
        <v>86</v>
      </c>
    </row>
    <row r="484" spans="1:6" ht="12.75">
      <c r="A484" s="40"/>
      <c r="B484" s="32" t="s">
        <v>1616</v>
      </c>
      <c r="C484" s="32" t="s">
        <v>1617</v>
      </c>
      <c r="D484" s="32" t="s">
        <v>1618</v>
      </c>
      <c r="E484" s="32" t="s">
        <v>1388</v>
      </c>
      <c r="F484" s="32" t="s">
        <v>86</v>
      </c>
    </row>
    <row r="485" spans="1:6" ht="12.75">
      <c r="A485" s="40"/>
      <c r="B485" s="32" t="s">
        <v>1619</v>
      </c>
      <c r="C485" s="32" t="s">
        <v>1620</v>
      </c>
      <c r="D485" s="32" t="s">
        <v>1621</v>
      </c>
      <c r="E485" s="32" t="s">
        <v>1622</v>
      </c>
      <c r="F485" s="33" t="s">
        <v>95</v>
      </c>
    </row>
    <row r="486" spans="1:6" ht="12.75">
      <c r="A486" s="40"/>
      <c r="B486" s="32" t="s">
        <v>1623</v>
      </c>
      <c r="C486" s="32" t="s">
        <v>1624</v>
      </c>
      <c r="D486" s="32" t="s">
        <v>1625</v>
      </c>
      <c r="E486" s="32" t="s">
        <v>311</v>
      </c>
      <c r="F486" s="32" t="s">
        <v>86</v>
      </c>
    </row>
    <row r="487" spans="1:6" ht="12.75">
      <c r="A487" s="40"/>
      <c r="B487" s="32" t="s">
        <v>1626</v>
      </c>
      <c r="C487" s="32" t="s">
        <v>1627</v>
      </c>
      <c r="D487" s="32" t="s">
        <v>1628</v>
      </c>
      <c r="E487" s="32" t="s">
        <v>1629</v>
      </c>
      <c r="F487" s="32" t="s">
        <v>86</v>
      </c>
    </row>
    <row r="488" spans="1:6" ht="12.75">
      <c r="A488" s="40"/>
      <c r="B488" s="32" t="s">
        <v>1630</v>
      </c>
      <c r="C488" s="32" t="s">
        <v>1631</v>
      </c>
      <c r="D488" s="32" t="s">
        <v>1632</v>
      </c>
      <c r="E488" s="32" t="s">
        <v>1633</v>
      </c>
      <c r="F488" s="33" t="s">
        <v>95</v>
      </c>
    </row>
    <row r="489" spans="1:6" ht="12.75">
      <c r="A489" s="40"/>
      <c r="B489" s="32" t="s">
        <v>1634</v>
      </c>
      <c r="C489" s="32" t="s">
        <v>1635</v>
      </c>
      <c r="D489" s="32" t="s">
        <v>1636</v>
      </c>
      <c r="E489" s="32" t="s">
        <v>1345</v>
      </c>
      <c r="F489" s="32" t="s">
        <v>86</v>
      </c>
    </row>
    <row r="490" spans="1:6" ht="12.75">
      <c r="A490" s="40"/>
      <c r="B490" s="32" t="s">
        <v>1637</v>
      </c>
      <c r="C490" s="32" t="s">
        <v>1638</v>
      </c>
      <c r="D490" s="32" t="s">
        <v>1639</v>
      </c>
      <c r="E490" s="32" t="s">
        <v>311</v>
      </c>
      <c r="F490" s="32" t="s">
        <v>86</v>
      </c>
    </row>
    <row r="491" spans="1:6" ht="12.75">
      <c r="A491" s="40"/>
      <c r="B491" s="32" t="s">
        <v>1640</v>
      </c>
      <c r="C491" s="32" t="s">
        <v>1641</v>
      </c>
      <c r="D491" s="32" t="s">
        <v>1642</v>
      </c>
      <c r="E491" s="32" t="s">
        <v>1643</v>
      </c>
      <c r="F491" s="32" t="s">
        <v>86</v>
      </c>
    </row>
    <row r="492" spans="1:6" ht="12.75">
      <c r="A492" s="40"/>
      <c r="B492" s="32" t="s">
        <v>1644</v>
      </c>
      <c r="C492" s="32" t="s">
        <v>1645</v>
      </c>
      <c r="D492" s="32" t="s">
        <v>1646</v>
      </c>
      <c r="E492" s="32" t="s">
        <v>1647</v>
      </c>
      <c r="F492" s="33" t="s">
        <v>95</v>
      </c>
    </row>
    <row r="493" spans="1:6" ht="12.75">
      <c r="A493" s="40"/>
      <c r="B493" s="32" t="s">
        <v>1648</v>
      </c>
      <c r="C493" s="32" t="s">
        <v>1649</v>
      </c>
      <c r="D493" s="32" t="s">
        <v>1650</v>
      </c>
      <c r="E493" s="32" t="s">
        <v>1651</v>
      </c>
      <c r="F493" s="33" t="s">
        <v>95</v>
      </c>
    </row>
    <row r="494" spans="1:6" ht="12.75">
      <c r="A494" s="40"/>
      <c r="B494" s="32" t="s">
        <v>1652</v>
      </c>
      <c r="C494" s="32" t="s">
        <v>1653</v>
      </c>
      <c r="D494" s="32" t="s">
        <v>1654</v>
      </c>
      <c r="E494" s="32" t="s">
        <v>1655</v>
      </c>
      <c r="F494" s="32" t="s">
        <v>86</v>
      </c>
    </row>
  </sheetData>
  <mergeCells count="9">
    <mergeCell ref="A3:F3"/>
    <mergeCell ref="A7:F7"/>
    <mergeCell ref="A11:F11"/>
    <mergeCell ref="A63:F63"/>
    <mergeCell ref="A74:F74"/>
    <mergeCell ref="A335:F335"/>
    <mergeCell ref="A358:F358"/>
    <mergeCell ref="A382:F382"/>
    <mergeCell ref="A406:F406"/>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XS8"/>
  <sheetViews>
    <sheetView workbookViewId="0" topLeftCell="A1">
      <pane ySplit="7" topLeftCell="A8" activePane="bottomLeft" state="frozen"/>
      <selection pane="topLeft" activeCell="A1" sqref="A1"/>
      <selection pane="bottomLeft" activeCell="A8" sqref="A8"/>
    </sheetView>
  </sheetViews>
  <sheetFormatPr defaultRowHeight="12.75" outlineLevelCol="1"/>
  <cols>
    <col min="1" max="1" width="13.555555555555555" style="63" customWidth="1"/>
    <col min="2" max="2" width="10.777777777777779" style="63" customWidth="1"/>
    <col min="3" max="3" width="25.555555555555557" style="63" customWidth="1"/>
    <col min="4" max="4" width="12.777777777777779" style="63" customWidth="1"/>
    <col min="5" max="5" width="9.666666666666666" style="63" customWidth="1"/>
    <col min="6" max="6" width="17.77777777777778" style="63" customWidth="1"/>
    <col min="7" max="7" width="9.11111111111111" style="63" customWidth="1"/>
    <col min="8" max="8" width="10.222222222222221" style="63" customWidth="1"/>
    <col min="9" max="9" width="12.555555555555555" style="63" customWidth="1"/>
    <col min="10" max="10" width="8.444444444444445" style="63" customWidth="1"/>
    <col min="11" max="11" width="15.222222222222221" style="63" customWidth="1"/>
    <col min="12" max="12" width="11.777777777777779" style="63" customWidth="1"/>
    <col min="13" max="13" width="24.77777777777778" style="69" customWidth="1"/>
    <col min="14" max="14" width="24.77777777777778" style="63" customWidth="1"/>
    <col min="15" max="15" width="11.777777777777779" style="63" customWidth="1"/>
    <col min="16" max="16" width="10.333333333333334" style="63" customWidth="1"/>
    <col min="17" max="17" width="10.666666666666666" style="63" customWidth="1"/>
    <col min="18" max="18" width="12.333333333333334" style="63" customWidth="1"/>
    <col min="19" max="19" width="17.88888888888889" style="63" customWidth="1"/>
    <col min="20" max="20" width="19.77777777777778" style="63" customWidth="1"/>
    <col min="21" max="24" width="0" style="63" hidden="1" customWidth="1" outlineLevel="1" collapsed="1"/>
    <col min="25" max="25" width="10.88888888888889" style="63" customWidth="1" collapsed="1"/>
    <col min="26" max="26" width="13.333333333333334" style="63" customWidth="1"/>
    <col min="27" max="34" width="0" style="63" hidden="1" customWidth="1" outlineLevel="1" collapsed="1"/>
    <col min="35" max="35" width="0" style="63" hidden="1" customWidth="1" outlineLevel="1" collapsed="1"/>
    <col min="36" max="36" width="15.333333333333334" style="63" customWidth="1" collapsed="1"/>
    <col min="37" max="37" width="9.11111111111111" style="63" customWidth="1"/>
    <col min="38" max="41" width="0" style="63" hidden="1" customWidth="1" outlineLevel="1" collapsed="1"/>
    <col min="42" max="42" width="13.666666666666666" style="63" customWidth="1" collapsed="1"/>
    <col min="43" max="43" width="6.777777777777778" style="63" customWidth="1"/>
    <col min="44" max="47" width="0" style="63" hidden="1" customWidth="1" outlineLevel="1" collapsed="1"/>
    <col min="48" max="48" width="13.222222222222221" style="69" customWidth="1" collapsed="1"/>
    <col min="49" max="49" width="0" style="69" hidden="1" customWidth="1" outlineLevel="1" collapsed="1"/>
    <col min="50" max="50" width="4.888888888888889" style="63" customWidth="1" collapsed="1"/>
    <col min="51" max="51" width="4.222222222222222" style="63" customWidth="1"/>
    <col min="52" max="52" width="14.11111111111111" style="69" customWidth="1"/>
    <col min="53" max="53" width="10.333333333333334" style="63" customWidth="1"/>
    <col min="54" max="54" width="9.333333333333334" style="63" customWidth="1"/>
    <col min="55" max="55" width="8.88888888888889" style="63" customWidth="1"/>
    <col min="56" max="56" width="8.666666666666666" style="79" customWidth="1"/>
    <col min="57" max="57" width="12.777777777777779" style="63" customWidth="1"/>
    <col min="58" max="58" width="0" style="83" hidden="1" customWidth="1" outlineLevel="1" collapsed="1"/>
    <col min="59" max="63" width="0" style="63" hidden="1" customWidth="1" outlineLevel="1" collapsed="1"/>
    <col min="64" max="65" width="0" style="63" hidden="1" customWidth="1" outlineLevel="1" collapsed="1"/>
    <col min="66" max="66" width="25.555555555555557" style="63" customWidth="1" collapsed="1"/>
    <col min="67" max="70" width="0" style="63" hidden="1" customWidth="1" outlineLevel="1" collapsed="1"/>
    <col min="71" max="71" width="23.22222222222222" style="79" customWidth="1" collapsed="1"/>
    <col min="72" max="72" width="12.222222222222221" style="63" customWidth="1"/>
    <col min="73" max="73" width="15.555555555555555" style="63" customWidth="1"/>
    <col min="74" max="74" width="19.22222222222222" style="79" customWidth="1"/>
    <col min="75" max="75" width="12.88888888888889" style="63" customWidth="1"/>
    <col min="76" max="76" width="22.88888888888889" style="79" customWidth="1"/>
    <col min="77" max="77" width="15.555555555555555" style="63" customWidth="1"/>
    <col min="78" max="78" width="18.77777777777778" style="79" customWidth="1"/>
    <col min="79" max="79" width="12.11111111111111" style="63" customWidth="1"/>
    <col min="80" max="80" width="9.555555555555555" style="79" customWidth="1"/>
    <col min="81" max="81" width="12.88888888888889" style="63" customWidth="1"/>
    <col min="82" max="82" width="13.777777777777779" style="69" customWidth="1"/>
    <col min="83" max="83" width="8.333333333333334" style="63" customWidth="1"/>
    <col min="84" max="84" width="21.666666666666668" style="63" customWidth="1"/>
    <col min="85" max="85" width="23.11111111111111" style="63" customWidth="1"/>
    <col min="86" max="86" width="27.22222222222222" style="63" customWidth="1"/>
    <col min="87" max="87" width="17.77777777777778" style="63" customWidth="1"/>
    <col min="88" max="88" width="18.666666666666668" style="63" customWidth="1"/>
    <col min="89" max="90" width="0" style="63" hidden="1" customWidth="1" outlineLevel="1" collapsed="1"/>
    <col min="91" max="91" width="0" style="63" hidden="1" customWidth="1" outlineLevel="1" collapsed="1"/>
    <col min="92" max="92" width="11.777777777777779" style="63" customWidth="1" collapsed="1"/>
    <col min="93" max="93" width="0" style="69" hidden="1" customWidth="1" outlineLevel="1" collapsed="1"/>
    <col min="94" max="94" width="16.333333333333332" style="79" customWidth="1" collapsed="1"/>
    <col min="95" max="95" width="12.666666666666666" style="63" customWidth="1"/>
    <col min="96" max="96" width="17.88888888888889" style="79" customWidth="1"/>
    <col min="97" max="97" width="12.11111111111111" style="63" customWidth="1"/>
    <col min="98" max="98" width="8.777777777777779" style="79" customWidth="1"/>
    <col min="99" max="99" width="8.444444444444445" style="63" customWidth="1"/>
    <col min="100" max="100" width="13.222222222222221" style="63" customWidth="1"/>
    <col min="101" max="104" width="0" style="63" hidden="1" customWidth="1" outlineLevel="1" collapsed="1"/>
    <col min="105" max="105" width="9.11111111111111" style="63" customWidth="1" collapsed="1"/>
    <col min="106" max="109" width="0" style="63" hidden="1" customWidth="1" outlineLevel="1" collapsed="1"/>
    <col min="110" max="110" width="20" style="63" customWidth="1" collapsed="1"/>
    <col min="111" max="111" width="10.11111111111111" style="63" customWidth="1"/>
    <col min="112" max="112" width="16.333333333333332" style="63" customWidth="1"/>
    <col min="113" max="113" width="16.88888888888889" style="63" customWidth="1"/>
    <col min="114" max="117" width="0" style="63" hidden="1" customWidth="1" outlineLevel="1" collapsed="1"/>
    <col min="118" max="118" width="13.11111111111111" style="63" customWidth="1" collapsed="1"/>
    <col min="119" max="119" width="10.444444444444445" style="63" customWidth="1"/>
    <col min="120" max="120" width="10" style="63" customWidth="1"/>
    <col min="121" max="121" width="19.22222222222222" style="79" customWidth="1"/>
    <col min="122" max="122" width="12.88888888888889" style="63" customWidth="1"/>
    <col min="123" max="123" width="18.77777777777778" style="79" customWidth="1"/>
    <col min="124" max="124" width="12.11111111111111" style="63" customWidth="1"/>
    <col min="125" max="125" width="15.333333333333334" style="63" customWidth="1"/>
    <col min="126" max="129" width="0" style="63" hidden="1" customWidth="1" outlineLevel="1" collapsed="1"/>
    <col min="130" max="130" width="4.666666666666667" style="63" customWidth="1" collapsed="1"/>
    <col min="131" max="131" width="9.666666666666666" style="63" customWidth="1"/>
    <col min="132" max="135" width="0" style="63" hidden="1" customWidth="1" outlineLevel="1" collapsed="1"/>
    <col min="136" max="136" width="14.333333333333334" style="63" customWidth="1" collapsed="1"/>
    <col min="137" max="137" width="12" style="63" customWidth="1"/>
    <col min="138" max="138" width="8.666666666666666" style="63" customWidth="1"/>
    <col min="139" max="141" width="0" style="63" hidden="1" customWidth="1" outlineLevel="1" collapsed="1"/>
    <col min="142" max="142" width="0" style="63" hidden="1" customWidth="1" outlineLevel="1" collapsed="1"/>
    <col min="143" max="143" width="12.666666666666666" style="79" customWidth="1" collapsed="1"/>
    <col min="144" max="144" width="16" style="63" customWidth="1"/>
    <col min="145" max="145" width="9" style="63" customWidth="1"/>
    <col min="146" max="146" width="0" style="69" hidden="1" customWidth="1" outlineLevel="1" collapsed="1"/>
    <col min="147" max="147" width="12.333333333333334" style="63" customWidth="1" collapsed="1"/>
    <col min="148" max="148" width="0" style="63" hidden="1" customWidth="1" outlineLevel="1" collapsed="1"/>
    <col min="149" max="149" width="0" style="63" hidden="1" customWidth="1" outlineLevel="1" collapsed="1"/>
    <col min="150" max="150" width="8.666666666666666" style="63" customWidth="1" collapsed="1"/>
    <col min="151" max="151" width="13.555555555555555" style="69" customWidth="1"/>
    <col min="152" max="152" width="15" style="63" customWidth="1"/>
    <col min="153" max="153" width="0" style="63" hidden="1" customWidth="1" outlineLevel="1" collapsed="1"/>
    <col min="154" max="154" width="15.333333333333334" style="69" customWidth="1" collapsed="1"/>
    <col min="155" max="155" width="0" style="63" hidden="1" customWidth="1" outlineLevel="1" collapsed="1"/>
    <col min="156" max="160" width="0" style="63" hidden="1" customWidth="1" outlineLevel="1" collapsed="1"/>
    <col min="161" max="161" width="0" style="63" hidden="1" customWidth="1" outlineLevel="1" collapsed="1"/>
    <col min="162" max="162" width="12.777777777777779" style="63" customWidth="1" collapsed="1"/>
    <col min="163" max="163" width="9.444444444444445" style="63" customWidth="1"/>
    <col min="164" max="164" width="8.88888888888889" style="63" customWidth="1"/>
    <col min="165" max="165" width="8.555555555555555" style="63" customWidth="1"/>
    <col min="166" max="166" width="0" style="63" hidden="1" customWidth="1" outlineLevel="1" collapsed="1"/>
    <col min="167" max="167" width="11" style="63" customWidth="1" collapsed="1"/>
    <col min="168" max="168" width="9.333333333333334" style="79" customWidth="1"/>
    <col min="169" max="169" width="12.666666666666666" style="63" customWidth="1"/>
    <col min="170" max="170" width="9.555555555555555" style="63" customWidth="1"/>
    <col min="171" max="174" width="0" style="63" hidden="1" customWidth="1" outlineLevel="1" collapsed="1"/>
    <col min="175" max="175" width="10" style="63" customWidth="1" collapsed="1"/>
    <col min="176" max="176" width="20.666666666666668" style="79" customWidth="1"/>
    <col min="177" max="177" width="24" style="63" customWidth="1"/>
    <col min="178" max="178" width="13.88888888888889" style="69" customWidth="1"/>
    <col min="179" max="179" width="19.77777777777778" style="79" customWidth="1"/>
    <col min="180" max="180" width="12" style="63" customWidth="1"/>
    <col min="181" max="181" width="19" style="79" customWidth="1"/>
    <col min="182" max="182" width="21.333333333333332" style="63" customWidth="1"/>
    <col min="183" max="183" width="18.444444444444443" style="79" customWidth="1"/>
    <col min="184" max="184" width="12.11111111111111" style="63" customWidth="1"/>
    <col min="185" max="185" width="19.333333333333332" style="87" customWidth="1"/>
    <col min="186" max="186" width="22.666666666666668" style="63" customWidth="1"/>
    <col min="187" max="187" width="12.777777777777779" style="63" customWidth="1"/>
    <col min="188" max="188" width="11" style="63" customWidth="1"/>
    <col min="189" max="189" width="12" style="63" customWidth="1"/>
    <col min="190" max="190" width="0" style="69" hidden="1" customWidth="1" outlineLevel="1" collapsed="1"/>
    <col min="191" max="191" width="0" style="63" hidden="1" customWidth="1" outlineLevel="1" collapsed="1"/>
    <col min="192" max="192" width="12.444444444444445" style="63" customWidth="1" collapsed="1"/>
    <col min="193" max="193" width="11.777777777777779" style="63" customWidth="1"/>
    <col min="194" max="194" width="9.333333333333334" style="63" customWidth="1"/>
    <col min="195" max="195" width="15.222222222222221" style="63" customWidth="1"/>
    <col min="196" max="196" width="13.444444444444445" style="63" customWidth="1"/>
    <col min="197" max="200" width="0" style="63" hidden="1" customWidth="1" outlineLevel="1" collapsed="1"/>
    <col min="201" max="201" width="10.777777777777779" style="63" customWidth="1" collapsed="1"/>
    <col min="202" max="205" width="0" style="63" hidden="1" customWidth="1" outlineLevel="1" collapsed="1"/>
    <col min="206" max="206" width="10.88888888888889" style="63" customWidth="1" collapsed="1"/>
    <col min="207" max="207" width="9.444444444444445" style="63" customWidth="1"/>
    <col min="208" max="208" width="7.777777777777778" style="63" customWidth="1"/>
    <col min="209" max="209" width="19.555555555555557" style="63" customWidth="1"/>
    <col min="210" max="213" width="0" style="63" hidden="1" customWidth="1" outlineLevel="1" collapsed="1"/>
    <col min="214" max="214" width="5.666666666666667" style="91" customWidth="1" collapsed="1"/>
    <col min="215" max="215" width="9" style="63" customWidth="1"/>
    <col min="216" max="216" width="8.555555555555555" style="91" customWidth="1"/>
    <col min="217" max="217" width="11.88888888888889" style="63" customWidth="1"/>
    <col min="218" max="218" width="18.333333333333332" style="63" customWidth="1"/>
    <col min="219" max="219" width="6.222222222222222" style="63" customWidth="1"/>
    <col min="220" max="220" width="11.666666666666666" style="63" customWidth="1"/>
    <col min="221" max="221" width="10.777777777777779" style="63" customWidth="1"/>
    <col min="222" max="225" width="0" style="63" hidden="1" customWidth="1" outlineLevel="1" collapsed="1"/>
    <col min="226" max="226" width="16.444444444444443" style="63" customWidth="1" collapsed="1"/>
    <col min="227" max="227" width="8.555555555555555" style="63" customWidth="1"/>
    <col min="228" max="228" width="0" style="63" hidden="1" customWidth="1" outlineLevel="1" collapsed="1"/>
    <col min="229" max="229" width="14.11111111111111" style="79" customWidth="1" collapsed="1"/>
    <col min="230" max="230" width="9" style="63" customWidth="1"/>
    <col min="231" max="231" width="22.22222222222222" style="79" customWidth="1"/>
    <col min="232" max="232" width="9.222222222222221" style="63" customWidth="1"/>
    <col min="233" max="233" width="22.11111111111111" style="79" customWidth="1"/>
    <col min="234" max="234" width="8.444444444444445" style="63" customWidth="1"/>
    <col min="235" max="235" width="12.444444444444445" style="63" customWidth="1"/>
    <col min="236" max="237" width="0" style="63" hidden="1" customWidth="1" outlineLevel="1" collapsed="1"/>
    <col min="238" max="238" width="7.555555555555555" style="63" customWidth="1" collapsed="1"/>
    <col min="239" max="242" width="0" style="63" hidden="1" customWidth="1" outlineLevel="1" collapsed="1"/>
    <col min="243" max="243" width="0" style="63" hidden="1" customWidth="1" outlineLevel="1" collapsed="1"/>
    <col min="244" max="244" width="6.111111111111111" style="63" customWidth="1" collapsed="1"/>
    <col min="245" max="248" width="0" style="63" hidden="1" customWidth="1" outlineLevel="1" collapsed="1"/>
    <col min="249" max="249" width="0" style="63" hidden="1" customWidth="1" outlineLevel="1" collapsed="1"/>
    <col min="250" max="252" width="0" style="63" hidden="1" customWidth="1" outlineLevel="1" collapsed="1"/>
    <col min="253" max="253" width="0" style="63" hidden="1" customWidth="1" outlineLevel="1" collapsed="1"/>
    <col min="254" max="254" width="6" style="63" customWidth="1" collapsed="1"/>
    <col min="255" max="255" width="0" style="63" hidden="1" customWidth="1" outlineLevel="1" collapsed="1"/>
    <col min="256" max="256" width="9.11111111111111" style="63" customWidth="1" collapsed="1"/>
    <col min="257" max="257" width="0" style="63" hidden="1" customWidth="1" outlineLevel="1" collapsed="1"/>
    <col min="258" max="258" width="0" style="79" hidden="1" customWidth="1" outlineLevel="1" collapsed="1"/>
    <col min="259" max="259" width="0" style="63" hidden="1" customWidth="1" outlineLevel="1" collapsed="1"/>
    <col min="260" max="260" width="7.888888888888889" style="63" customWidth="1" collapsed="1"/>
    <col min="261" max="264" width="0" style="63" hidden="1" customWidth="1" outlineLevel="1" collapsed="1"/>
    <col min="265" max="265" width="8.11111111111111" style="63" customWidth="1" collapsed="1"/>
    <col min="266" max="266" width="27.11111111111111" style="79" customWidth="1"/>
    <col min="267" max="267" width="30.444444444444443" style="63" customWidth="1"/>
    <col min="268" max="268" width="0" style="69" hidden="1" customWidth="1" outlineLevel="1" collapsed="1"/>
    <col min="269" max="269" width="23.333333333333332" style="79" customWidth="1" collapsed="1"/>
    <col min="270" max="270" width="26.666666666666668" style="63" customWidth="1"/>
    <col min="271" max="271" width="14.88888888888889" style="63" customWidth="1"/>
    <col min="272" max="272" width="9" style="79" customWidth="1"/>
    <col min="273" max="273" width="12.333333333333334" style="63" customWidth="1"/>
    <col min="274" max="274" width="16.77777777777778" style="63" customWidth="1"/>
    <col min="275" max="276" width="0" style="63" hidden="1" customWidth="1" outlineLevel="1" collapsed="1"/>
    <col min="277" max="277" width="7.777777777777778" style="63" customWidth="1" collapsed="1"/>
    <col min="278" max="278" width="17.11111111111111" style="63" customWidth="1"/>
    <col min="279" max="279" width="0" style="63" hidden="1" customWidth="1" outlineLevel="1" collapsed="1"/>
    <col min="280" max="280" width="10.555555555555555" style="63" customWidth="1" collapsed="1"/>
    <col min="281" max="281" width="0" style="63" hidden="1" customWidth="1" outlineLevel="1" collapsed="1"/>
    <col min="282" max="282" width="14.222222222222221" style="63" customWidth="1" collapsed="1"/>
    <col min="283" max="284" width="0" style="63" hidden="1" customWidth="1" outlineLevel="1" collapsed="1"/>
    <col min="285" max="285" width="15.222222222222221" style="79" customWidth="1" collapsed="1"/>
    <col min="286" max="286" width="18.555555555555557" style="63" customWidth="1"/>
    <col min="287" max="287" width="0" style="69" hidden="1" customWidth="1" outlineLevel="1" collapsed="1"/>
    <col min="288" max="292" width="0" style="63" hidden="1" customWidth="1" outlineLevel="1" collapsed="1"/>
    <col min="293" max="293" width="0" style="69" hidden="1" customWidth="1" outlineLevel="1" collapsed="1"/>
    <col min="294" max="294" width="17.22222222222222" style="63" customWidth="1" collapsed="1"/>
    <col min="295" max="295" width="0" style="63" hidden="1" customWidth="1" outlineLevel="1" collapsed="1"/>
    <col min="296" max="296" width="20.77777777777778" style="79" customWidth="1" collapsed="1"/>
    <col min="297" max="297" width="24.11111111111111" style="63" customWidth="1"/>
    <col min="298" max="302" width="0" style="63" hidden="1" customWidth="1" outlineLevel="1" collapsed="1"/>
    <col min="303" max="303" width="18.444444444444443" style="91" customWidth="1" collapsed="1"/>
    <col min="304" max="304" width="21.77777777777778" style="63" customWidth="1"/>
    <col min="305" max="305" width="0" style="63" hidden="1" customWidth="1" outlineLevel="1" collapsed="1"/>
    <col min="306" max="306" width="17.22222222222222" style="79" customWidth="1" collapsed="1"/>
    <col min="307" max="307" width="20.555555555555557" style="63" customWidth="1"/>
    <col min="308" max="308" width="13" style="63" customWidth="1"/>
    <col min="309" max="309" width="9.222222222222221" style="63" customWidth="1"/>
    <col min="310" max="310" width="0" style="63" hidden="1" customWidth="1" outlineLevel="1" collapsed="1"/>
    <col min="311" max="311" width="8.222222222222221" style="63" customWidth="1" collapsed="1"/>
    <col min="312" max="315" width="0" style="63" hidden="1" customWidth="1" outlineLevel="1" collapsed="1"/>
    <col min="316" max="316" width="8.666666666666666" style="91" customWidth="1" collapsed="1"/>
    <col min="317" max="317" width="12" style="63" customWidth="1"/>
    <col min="318" max="318" width="10.11111111111111" style="63" customWidth="1"/>
    <col min="319" max="319" width="0" style="63" hidden="1" customWidth="1" outlineLevel="1" collapsed="1"/>
    <col min="320" max="324" width="0" style="63" hidden="1" customWidth="1" outlineLevel="1" collapsed="1"/>
    <col min="325" max="325" width="0" style="63" hidden="1" customWidth="1" outlineLevel="1" collapsed="1"/>
    <col min="326" max="326" width="9.222222222222221" style="63" customWidth="1" collapsed="1"/>
    <col min="327" max="330" width="0" style="63" hidden="1" customWidth="1" outlineLevel="1" collapsed="1"/>
    <col min="331" max="331" width="13.333333333333334" style="95" customWidth="1" collapsed="1"/>
    <col min="332" max="332" width="10.222222222222221" style="79" customWidth="1"/>
    <col min="333" max="333" width="13.555555555555555" style="63" customWidth="1"/>
    <col min="334" max="334" width="8.88888888888889" style="63" customWidth="1"/>
    <col min="335" max="338" width="0" style="63" hidden="1" customWidth="1" outlineLevel="1" collapsed="1"/>
    <col min="339" max="341" width="0" style="63" hidden="1" customWidth="1" outlineLevel="1" collapsed="1"/>
    <col min="342" max="342" width="11.11111111111111" style="63" customWidth="1" collapsed="1"/>
    <col min="343" max="343" width="17.77777777777778" style="63" customWidth="1"/>
    <col min="344" max="347" width="0" style="63" hidden="1" customWidth="1" outlineLevel="1" collapsed="1"/>
    <col min="348" max="348" width="19.11111111111111" style="79" customWidth="1" collapsed="1"/>
    <col min="349" max="349" width="22.444444444444443" style="63" customWidth="1"/>
    <col min="350" max="350" width="9.11111111111111" style="79" customWidth="1"/>
    <col min="351" max="351" width="12.444444444444445" style="63" customWidth="1"/>
    <col min="352" max="352" width="13" style="63" customWidth="1"/>
    <col min="353" max="354" width="0" style="63" hidden="1" customWidth="1" outlineLevel="1" collapsed="1"/>
    <col min="355" max="355" width="9.444444444444445" style="79" customWidth="1" collapsed="1"/>
    <col min="356" max="356" width="12.777777777777779" style="63" customWidth="1"/>
    <col min="357" max="357" width="14.333333333333334" style="79" customWidth="1"/>
    <col min="358" max="358" width="17.11111111111111" style="63" customWidth="1"/>
    <col min="359" max="359" width="10.555555555555555" style="63" customWidth="1"/>
    <col min="360" max="360" width="20.11111111111111" style="79" customWidth="1"/>
    <col min="361" max="361" width="23.444444444444443" style="63" customWidth="1"/>
    <col min="362" max="362" width="0" style="63" hidden="1" customWidth="1" outlineLevel="1" collapsed="1"/>
    <col min="363" max="363" width="0" style="69" hidden="1" customWidth="1" outlineLevel="1" collapsed="1"/>
    <col min="364" max="364" width="0" style="63" hidden="1" customWidth="1" outlineLevel="1" collapsed="1"/>
    <col min="365" max="365" width="0" style="63" hidden="1" customWidth="1" outlineLevel="1" collapsed="1"/>
    <col min="366" max="366" width="19.22222222222222" style="87" customWidth="1" collapsed="1"/>
    <col min="367" max="367" width="22.555555555555557" style="63" customWidth="1"/>
    <col min="368" max="368" width="27.333333333333332" style="63" customWidth="1"/>
    <col min="369" max="369" width="22.88888888888889" style="63" customWidth="1"/>
    <col min="370" max="370" width="17.666666666666668" style="63" customWidth="1"/>
    <col min="371" max="371" width="0" style="63" hidden="1" customWidth="1" outlineLevel="1" collapsed="1"/>
    <col min="372" max="372" width="0" style="63" hidden="1" customWidth="1" outlineLevel="1" collapsed="1"/>
    <col min="373" max="373" width="0" style="69" hidden="1" customWidth="1" outlineLevel="1" collapsed="1"/>
    <col min="374" max="374" width="18" style="63" customWidth="1" collapsed="1"/>
    <col min="375" max="376" width="0" style="63" hidden="1" customWidth="1" outlineLevel="1" collapsed="1"/>
    <col min="377" max="377" width="26.22222222222222" style="79" customWidth="1" collapsed="1"/>
    <col min="378" max="378" width="24.22222222222222" style="63" customWidth="1"/>
    <col min="379" max="379" width="0" style="69" hidden="1" customWidth="1" outlineLevel="1" collapsed="1"/>
    <col min="380" max="380" width="8.444444444444445" style="63" customWidth="1" collapsed="1"/>
    <col min="381" max="383" width="0" style="63" hidden="1" customWidth="1" outlineLevel="1" collapsed="1"/>
    <col min="384" max="384" width="12.666666666666666" style="91" customWidth="1" collapsed="1"/>
    <col min="385" max="385" width="16" style="63" customWidth="1"/>
    <col min="386" max="386" width="18.88888888888889" style="91" customWidth="1"/>
    <col min="387" max="387" width="16" style="63" customWidth="1"/>
    <col min="388" max="388" width="0" style="63" hidden="1" customWidth="1" outlineLevel="1" collapsed="1"/>
    <col min="389" max="389" width="0" style="63" hidden="1" customWidth="1" outlineLevel="1" collapsed="1"/>
    <col min="390" max="390" width="0" style="63" hidden="1" customWidth="1" outlineLevel="1" collapsed="1"/>
    <col min="391" max="391" width="0" style="69" hidden="1" customWidth="1" outlineLevel="1" collapsed="1"/>
    <col min="392" max="392" width="16.22222222222222" style="91" customWidth="1" collapsed="1"/>
    <col min="393" max="393" width="19.555555555555557" style="63" customWidth="1"/>
    <col min="394" max="394" width="16.444444444444443" style="91" customWidth="1"/>
    <col min="395" max="395" width="19.77777777777778" style="63" customWidth="1"/>
    <col min="396" max="396" width="15.666666666666666" style="91" customWidth="1"/>
    <col min="397" max="397" width="19" style="63" customWidth="1"/>
    <col min="398" max="398" width="0" style="63" hidden="1" customWidth="1" outlineLevel="1" collapsed="1"/>
    <col min="399" max="399" width="16.22222222222222" style="69" customWidth="1" collapsed="1"/>
    <col min="400" max="400" width="0" style="63" hidden="1" customWidth="1" outlineLevel="1" collapsed="1"/>
    <col min="401" max="403" width="0" style="63" hidden="1" customWidth="1" outlineLevel="1" collapsed="1"/>
    <col min="404" max="404" width="0" style="63" hidden="1" customWidth="1" outlineLevel="1" collapsed="1"/>
    <col min="405" max="405" width="10.444444444444445" style="63" customWidth="1" collapsed="1"/>
    <col min="406" max="406" width="0" style="63" hidden="1" customWidth="1" outlineLevel="1" collapsed="1"/>
    <col min="407" max="407" width="8.777777777777779" style="63" customWidth="1" collapsed="1"/>
    <col min="408" max="408" width="9.444444444444445" style="91" customWidth="1"/>
    <col min="409" max="409" width="12.777777777777779" style="63" customWidth="1"/>
    <col min="410" max="410" width="9.777777777777779" style="91" customWidth="1"/>
    <col min="411" max="411" width="13.11111111111111" style="63" customWidth="1"/>
    <col min="412" max="412" width="9.222222222222221" style="91" customWidth="1"/>
    <col min="413" max="413" width="12.555555555555555" style="63" customWidth="1"/>
    <col min="414" max="414" width="10" style="63" customWidth="1"/>
    <col min="415" max="419" width="0" style="63" hidden="1" customWidth="1" outlineLevel="1" collapsed="1"/>
    <col min="420" max="420" width="12.666666666666666" style="79" customWidth="1" collapsed="1"/>
    <col min="421" max="421" width="16" style="63" customWidth="1"/>
    <col min="422" max="422" width="0" style="63" hidden="1" customWidth="1" outlineLevel="1" collapsed="1"/>
    <col min="423" max="423" width="5.222222222222222" style="63" customWidth="1" collapsed="1"/>
    <col min="424" max="424" width="6.777777777777778" style="63" customWidth="1"/>
    <col min="425" max="425" width="12" style="63" customWidth="1"/>
    <col min="426" max="426" width="8.333333333333334" style="63" customWidth="1"/>
    <col min="427" max="427" width="11.444444444444445" style="63" customWidth="1"/>
    <col min="428" max="428" width="0" style="63" hidden="1" customWidth="1" outlineLevel="1" collapsed="1"/>
    <col min="429" max="429" width="7.777777777777778" style="79" customWidth="1" collapsed="1"/>
    <col min="430" max="430" width="0" style="63" hidden="1" customWidth="1" outlineLevel="1" collapsed="1"/>
    <col min="431" max="431" width="0" style="83" hidden="1" customWidth="1" outlineLevel="1" collapsed="1"/>
    <col min="432" max="432" width="0" style="69" hidden="1" customWidth="1" outlineLevel="1" collapsed="1"/>
    <col min="433" max="433" width="0" style="63" hidden="1" customWidth="1" outlineLevel="1" collapsed="1"/>
    <col min="434" max="434" width="0" style="63" hidden="1" customWidth="1" outlineLevel="1" collapsed="1"/>
    <col min="435" max="435" width="0" style="63" hidden="1" customWidth="1" outlineLevel="1" collapsed="1"/>
    <col min="436" max="440" width="0" style="63" hidden="1" customWidth="1" outlineLevel="1" collapsed="1"/>
    <col min="441" max="441" width="0" style="63" hidden="1" customWidth="1" outlineLevel="1" collapsed="1"/>
    <col min="442" max="442" width="0" style="63" hidden="1" customWidth="1" outlineLevel="1" collapsed="1"/>
    <col min="443" max="443" width="0" style="63" hidden="1" customWidth="1" outlineLevel="1" collapsed="1"/>
    <col min="444" max="448" width="0" style="63" hidden="1" customWidth="1" outlineLevel="1" collapsed="1"/>
    <col min="449" max="449" width="0" style="63" hidden="1" customWidth="1" outlineLevel="1" collapsed="1"/>
    <col min="450" max="450" width="0" style="63" hidden="1" customWidth="1" outlineLevel="1" collapsed="1"/>
    <col min="451" max="451" width="0" style="63" hidden="1" customWidth="1" outlineLevel="1" collapsed="1"/>
    <col min="452" max="452" width="23" style="63" customWidth="1" collapsed="1"/>
    <col min="453" max="453" width="11" style="69" customWidth="1"/>
    <col min="454" max="454" width="0" style="69" hidden="1" customWidth="1" outlineLevel="1" collapsed="1"/>
    <col min="455" max="455" width="0" style="83" hidden="1" customWidth="1" outlineLevel="1" collapsed="1"/>
    <col min="456" max="456" width="24.444444444444443" style="63" customWidth="1" collapsed="1"/>
    <col min="457" max="457" width="28.88888888888889" style="79" customWidth="1"/>
    <col min="458" max="458" width="0" style="63" hidden="1" customWidth="1" outlineLevel="1" collapsed="1"/>
    <col min="459" max="459" width="0" style="79" hidden="1" customWidth="1" outlineLevel="1" collapsed="1"/>
    <col min="460" max="460" width="0" style="79" hidden="1" customWidth="1" outlineLevel="1" collapsed="1"/>
    <col min="461" max="461" width="28.666666666666668" style="79" customWidth="1" collapsed="1"/>
    <col min="462" max="462" width="28.22222222222222" style="83" customWidth="1"/>
    <col min="463" max="463" width="27.666666666666668" style="83" customWidth="1"/>
    <col min="464" max="464" width="0" style="83" hidden="1" customWidth="1" outlineLevel="1" collapsed="1"/>
    <col min="465" max="465" width="0" style="83" hidden="1" customWidth="1" outlineLevel="1" collapsed="1"/>
    <col min="466" max="466" width="35.44444444444444" style="79" customWidth="1" collapsed="1"/>
    <col min="467" max="467" width="0" style="79" hidden="1" customWidth="1" outlineLevel="1" collapsed="1"/>
    <col min="468" max="468" width="0" style="79" hidden="1" customWidth="1" outlineLevel="1" collapsed="1"/>
    <col min="469" max="469" width="0" style="83" hidden="1" customWidth="1" outlineLevel="1" collapsed="1"/>
    <col min="470" max="470" width="0" style="83" hidden="1" customWidth="1" outlineLevel="1" collapsed="1"/>
    <col min="471" max="471" width="38.22222222222222" style="63" customWidth="1" collapsed="1"/>
    <col min="472" max="472" width="48" style="69" customWidth="1"/>
    <col min="473" max="473" width="58.888888888888886" style="79" customWidth="1"/>
    <col min="474" max="474" width="48" style="69" customWidth="1"/>
    <col min="475" max="475" width="58.888888888888886" style="79" customWidth="1"/>
    <col min="476" max="476" width="48" style="69" customWidth="1"/>
    <col min="477" max="477" width="58.888888888888886" style="79" customWidth="1"/>
    <col min="478" max="478" width="48" style="69" customWidth="1"/>
    <col min="479" max="479" width="58.888888888888886" style="79" customWidth="1"/>
    <col min="480" max="480" width="48" style="69" customWidth="1"/>
    <col min="481" max="481" width="58.888888888888886" style="79" customWidth="1"/>
    <col min="482" max="482" width="18.333333333333332" style="63" customWidth="1"/>
    <col min="483" max="483" width="16.444444444444443" style="79" customWidth="1"/>
    <col min="484" max="484" width="16.11111111111111" style="63" customWidth="1"/>
    <col min="485" max="485" width="15.666666666666666" style="79" customWidth="1"/>
    <col min="486" max="486" width="15.333333333333334" style="63" customWidth="1"/>
    <col min="487" max="487" width="16.22222222222222" style="79" customWidth="1"/>
    <col min="488" max="488" width="15.88888888888889" style="63" customWidth="1"/>
    <col min="489" max="489" width="12.88888888888889" style="79" customWidth="1"/>
    <col min="490" max="490" width="16.22222222222222" style="63" customWidth="1"/>
    <col min="491" max="491" width="29.555555555555557" style="69" customWidth="1"/>
    <col min="492" max="492" width="25.333333333333332" style="69" customWidth="1"/>
    <col min="493" max="493" width="9.555555555555555" style="79" customWidth="1"/>
    <col min="494" max="494" width="12.88888888888889" style="63" customWidth="1"/>
    <col min="495" max="495" width="8.777777777777779" style="79" customWidth="1"/>
    <col min="496" max="496" width="12.11111111111111" style="63" customWidth="1"/>
    <col min="497" max="497" width="9.333333333333334" style="79" customWidth="1"/>
    <col min="498" max="498" width="12.666666666666666" style="63" customWidth="1"/>
    <col min="499" max="499" width="13.777777777777779" style="69" customWidth="1"/>
    <col min="500" max="500" width="5.111111111111111" style="79" customWidth="1"/>
    <col min="501" max="501" width="12.88888888888889" style="63" customWidth="1"/>
    <col min="502" max="502" width="5.111111111111111" style="79" customWidth="1"/>
    <col min="503" max="503" width="12.11111111111111" style="63" customWidth="1"/>
    <col min="504" max="504" width="5.111111111111111" style="79" customWidth="1"/>
    <col min="505" max="505" width="12.666666666666666" style="63" customWidth="1"/>
    <col min="506" max="506" width="13.333333333333334" style="63" customWidth="1"/>
    <col min="507" max="507" width="17.444444444444443" style="63" customWidth="1"/>
    <col min="508" max="508" width="17.555555555555557" style="63" customWidth="1"/>
    <col min="509" max="509" width="19" style="63" customWidth="1"/>
    <col min="510" max="510" width="32.44444444444444" style="63" customWidth="1"/>
    <col min="511" max="511" width="11.666666666666666" style="79" customWidth="1"/>
    <col min="512" max="512" width="15" style="63" customWidth="1"/>
    <col min="513" max="513" width="15.555555555555555" style="69" customWidth="1"/>
    <col min="514" max="514" width="10.333333333333334" style="63" customWidth="1"/>
    <col min="515" max="515" width="15.555555555555555" style="69" customWidth="1"/>
    <col min="516" max="516" width="10.333333333333334" style="63" customWidth="1"/>
    <col min="517" max="517" width="15.555555555555555" style="69" customWidth="1"/>
    <col min="518" max="518" width="10.333333333333334" style="63" customWidth="1"/>
    <col min="519" max="519" width="15.555555555555555" style="69" customWidth="1"/>
    <col min="520" max="520" width="10.333333333333334" style="63" customWidth="1"/>
    <col min="521" max="521" width="15.555555555555555" style="69" customWidth="1"/>
    <col min="522" max="522" width="10.333333333333334" style="63" customWidth="1"/>
    <col min="523" max="523" width="22.88888888888889" style="69" customWidth="1"/>
    <col min="524" max="524" width="21.11111111111111" style="69" customWidth="1"/>
    <col min="525" max="525" width="23.666666666666668" style="79" customWidth="1"/>
    <col min="526" max="526" width="27" style="63" customWidth="1"/>
    <col min="527" max="527" width="20" style="63" customWidth="1"/>
    <col min="528" max="528" width="17.333333333333332" style="79" customWidth="1"/>
    <col min="529" max="529" width="20.666666666666668" style="63" customWidth="1"/>
    <col min="530" max="530" width="23.333333333333332" style="63" customWidth="1"/>
    <col min="531" max="534" width="0" style="63" hidden="1" customWidth="1" outlineLevel="1" collapsed="1"/>
    <col min="535" max="535" width="9.333333333333334" style="63" customWidth="1" collapsed="1"/>
    <col min="536" max="539" width="0" style="63" hidden="1" customWidth="1" outlineLevel="1" collapsed="1"/>
    <col min="540" max="540" width="12.333333333333334" style="63" customWidth="1" collapsed="1"/>
    <col min="541" max="541" width="6.777777777777778" style="63" customWidth="1"/>
    <col min="542" max="542" width="30.22222222222222" style="63" customWidth="1"/>
    <col min="543" max="543" width="9.666666666666666" style="79" customWidth="1"/>
    <col min="544" max="544" width="13" style="63" customWidth="1"/>
    <col min="545" max="545" width="23.555555555555557" style="63" customWidth="1"/>
    <col min="546" max="546" width="23.444444444444443" style="63" customWidth="1"/>
    <col min="547" max="547" width="23.77777777777778" style="63" customWidth="1"/>
    <col min="548" max="548" width="23.22222222222222" style="63" customWidth="1"/>
    <col min="549" max="549" width="0" style="63" hidden="1" customWidth="1" outlineLevel="1" collapsed="1"/>
    <col min="550" max="550" width="0" style="63" hidden="1" customWidth="1" outlineLevel="1" collapsed="1"/>
    <col min="551" max="551" width="32.77777777777778" style="63" customWidth="1" collapsed="1"/>
    <col min="552" max="555" width="0" style="63" hidden="1" customWidth="1" outlineLevel="1" collapsed="1"/>
    <col min="556" max="556" width="0" style="63" hidden="1" customWidth="1" outlineLevel="1" collapsed="1"/>
    <col min="557" max="557" width="21.88888888888889" style="63" customWidth="1" collapsed="1"/>
    <col min="558" max="558" width="23" style="63" customWidth="1"/>
    <col min="559" max="559" width="0" style="63" hidden="1" customWidth="1" outlineLevel="1" collapsed="1"/>
    <col min="560" max="560" width="0" style="63" hidden="1" customWidth="1" outlineLevel="1" collapsed="1"/>
    <col min="561" max="561" width="0" style="63" hidden="1" customWidth="1" outlineLevel="1" collapsed="1"/>
    <col min="562" max="562" width="0" style="63" hidden="1" customWidth="1" outlineLevel="1" collapsed="1"/>
    <col min="563" max="563" width="0" style="63" hidden="1" customWidth="1" outlineLevel="1" collapsed="1"/>
    <col min="564" max="564" width="0" style="63" hidden="1" customWidth="1" outlineLevel="1" collapsed="1"/>
    <col min="565" max="565" width="21.88888888888889" style="63" customWidth="1" collapsed="1"/>
    <col min="566" max="566" width="18.333333333333332" style="63" customWidth="1"/>
    <col min="567" max="567" width="21.88888888888889" style="63" customWidth="1"/>
    <col min="568" max="568" width="18.333333333333332" style="63" customWidth="1"/>
    <col min="569" max="569" width="21.88888888888889" style="63" customWidth="1"/>
    <col min="570" max="570" width="18.333333333333332" style="63" customWidth="1"/>
    <col min="571" max="571" width="21.88888888888889" style="63" customWidth="1"/>
    <col min="572" max="572" width="18.333333333333332" style="63" customWidth="1"/>
    <col min="573" max="573" width="21.88888888888889" style="63" customWidth="1"/>
    <col min="574" max="574" width="18.333333333333332" style="63" customWidth="1"/>
    <col min="575" max="575" width="0" style="63" hidden="1" customWidth="1" outlineLevel="1" collapsed="1"/>
    <col min="576" max="576" width="0" style="63" hidden="1" customWidth="1" outlineLevel="1" collapsed="1"/>
    <col min="577" max="577" width="0" style="63" hidden="1" customWidth="1" outlineLevel="1" collapsed="1"/>
    <col min="578" max="578" width="0" style="63" hidden="1" customWidth="1" outlineLevel="1" collapsed="1"/>
    <col min="579" max="579" width="0" style="63" hidden="1" customWidth="1" outlineLevel="1" collapsed="1"/>
    <col min="580" max="580" width="0" style="63" hidden="1" customWidth="1" outlineLevel="1" collapsed="1"/>
    <col min="581" max="581" width="0" style="63" hidden="1" customWidth="1" outlineLevel="1" collapsed="1"/>
    <col min="582" max="582" width="0" style="63" hidden="1" customWidth="1" outlineLevel="1" collapsed="1"/>
    <col min="583" max="583" width="0" style="63" hidden="1" customWidth="1" outlineLevel="1" collapsed="1"/>
    <col min="584" max="584" width="0" style="63" hidden="1" customWidth="1" outlineLevel="1" collapsed="1"/>
    <col min="585" max="585" width="0" style="63" hidden="1" customWidth="1" outlineLevel="1" collapsed="1"/>
    <col min="586" max="586" width="0" style="63" hidden="1" customWidth="1" outlineLevel="1" collapsed="1"/>
    <col min="587" max="587" width="0" style="63" hidden="1" customWidth="1" outlineLevel="1" collapsed="1"/>
    <col min="588" max="589" width="0" style="63" hidden="1" customWidth="1" outlineLevel="1" collapsed="1"/>
    <col min="590" max="590" width="0" style="63" hidden="1" customWidth="1" outlineLevel="1" collapsed="1"/>
    <col min="591" max="591" width="0" style="63" hidden="1" customWidth="1" outlineLevel="1" collapsed="1"/>
    <col min="592" max="592" width="0" style="63" hidden="1" customWidth="1" outlineLevel="1" collapsed="1"/>
    <col min="593" max="593" width="0" style="63" hidden="1" customWidth="1" outlineLevel="1" collapsed="1"/>
    <col min="594" max="594" width="0" style="63" hidden="1" customWidth="1" outlineLevel="1" collapsed="1"/>
    <col min="595" max="595" width="0" style="63" hidden="1" customWidth="1" outlineLevel="1" collapsed="1"/>
    <col min="596" max="596" width="0" style="63" hidden="1" customWidth="1" outlineLevel="1" collapsed="1"/>
    <col min="597" max="597" width="0" style="63" hidden="1" customWidth="1" outlineLevel="1" collapsed="1"/>
    <col min="598" max="598" width="31.666666666666668" style="63" customWidth="1" collapsed="1"/>
    <col min="599" max="603" width="0" style="63" hidden="1" customWidth="1" outlineLevel="1" collapsed="1"/>
    <col min="604" max="604" width="0" style="63" hidden="1" customWidth="1" outlineLevel="1" collapsed="1"/>
    <col min="605" max="605" width="31" style="63" customWidth="1" collapsed="1"/>
    <col min="606" max="606" width="18.22222222222222" style="63" customWidth="1"/>
    <col min="607" max="607" width="0" style="63" hidden="1" customWidth="1" outlineLevel="1" collapsed="1"/>
    <col min="608" max="608" width="0" style="63" hidden="1" customWidth="1" outlineLevel="1" collapsed="1"/>
    <col min="609" max="609" width="6.555555555555555" style="63" customWidth="1" collapsed="1"/>
    <col min="610" max="610" width="16.444444444444443" style="63" customWidth="1"/>
    <col min="611" max="611" width="26.444444444444443" style="63" customWidth="1"/>
    <col min="612" max="612" width="22.666666666666668" style="63" customWidth="1"/>
    <col min="613" max="613" width="26.22222222222222" style="63" customWidth="1"/>
    <col min="614" max="614" width="32.333333333333336" style="63" customWidth="1"/>
    <col min="615" max="615" width="18.22222222222222" style="63" customWidth="1"/>
    <col min="616" max="616" width="30.333333333333332" style="63" customWidth="1"/>
    <col min="617" max="617" width="17.88888888888889" style="63" customWidth="1"/>
    <col min="618" max="618" width="23.555555555555557" style="63" customWidth="1"/>
    <col min="619" max="619" width="0" style="63" hidden="1" customWidth="1" outlineLevel="1" collapsed="1"/>
    <col min="620" max="620" width="27.22222222222222" style="127" customWidth="1" collapsed="1"/>
    <col min="621" max="621" width="30.555555555555557" style="63" customWidth="1"/>
    <col min="622" max="622" width="24" style="63" customWidth="1"/>
    <col min="623" max="623" width="0" style="63" hidden="1" customWidth="1" outlineLevel="1" collapsed="1"/>
    <col min="624" max="628" width="0" style="63" hidden="1" customWidth="1" outlineLevel="1" collapsed="1"/>
    <col min="629" max="629" width="16.333333333333332" style="63" customWidth="1" collapsed="1"/>
    <col min="630" max="633" width="0" style="63" hidden="1" customWidth="1" outlineLevel="1" collapsed="1"/>
    <col min="634" max="634" width="0" style="63" hidden="1" customWidth="1" outlineLevel="1" collapsed="1"/>
    <col min="635" max="635" width="0" style="63" hidden="1" customWidth="1" outlineLevel="1" collapsed="1"/>
    <col min="636" max="636" width="0" style="63" hidden="1" customWidth="1" outlineLevel="1" collapsed="1"/>
    <col min="637" max="637" width="19.333333333333332" style="63" customWidth="1" collapsed="1"/>
    <col min="638" max="638" width="8.333333333333334" style="63" customWidth="1"/>
    <col min="639" max="642" width="0" style="63" hidden="1" customWidth="1" outlineLevel="1" collapsed="1"/>
    <col min="643" max="643" width="0" style="63" hidden="1" customWidth="1" outlineLevel="1" collapsed="1"/>
    <col min="644" max="644" width="8.88888888888889" style="42" customWidth="1" collapsed="1"/>
    <col min="645" max="16384" width="8.88888888888889" style="42" customWidth="1"/>
  </cols>
  <sheetData>
    <row r="1" spans="1:643" ht="12.75" hidden="1">
      <c r="A1" s="60" t="s">
        <v>8339</v>
      </c>
      <c r="B1" s="60" t="s">
        <v>8340</v>
      </c>
      <c r="C1" s="60" t="s">
        <v>8341</v>
      </c>
      <c r="D1" s="60" t="s">
        <v>8342</v>
      </c>
      <c r="E1" s="60" t="s">
        <v>8343</v>
      </c>
      <c r="F1" s="60" t="s">
        <v>8344</v>
      </c>
      <c r="G1" s="64" t="s">
        <v>8345</v>
      </c>
      <c r="H1" s="64" t="s">
        <v>8346</v>
      </c>
      <c r="I1" s="64" t="s">
        <v>8347</v>
      </c>
      <c r="J1" s="64" t="s">
        <v>8348</v>
      </c>
      <c r="K1" s="64" t="s">
        <v>8349</v>
      </c>
      <c r="L1" s="64" t="s">
        <v>8350</v>
      </c>
      <c r="M1" s="66" t="s">
        <v>8351</v>
      </c>
      <c r="N1" s="64" t="s">
        <v>8352</v>
      </c>
      <c r="O1" s="64" t="s">
        <v>8353</v>
      </c>
      <c r="P1" s="64" t="s">
        <v>8354</v>
      </c>
      <c r="Q1" s="64" t="s">
        <v>8355</v>
      </c>
      <c r="R1" s="64" t="s">
        <v>8356</v>
      </c>
      <c r="S1" s="64" t="s">
        <v>8357</v>
      </c>
      <c r="T1" s="64" t="s">
        <v>8358</v>
      </c>
      <c r="U1" s="64" t="s">
        <v>8359</v>
      </c>
      <c r="V1" s="64" t="s">
        <v>8360</v>
      </c>
      <c r="W1" s="64" t="s">
        <v>8361</v>
      </c>
      <c r="X1" s="64" t="s">
        <v>8362</v>
      </c>
      <c r="Y1" s="64" t="s">
        <v>8363</v>
      </c>
      <c r="Z1" s="70" t="s">
        <v>8364</v>
      </c>
      <c r="AA1" s="70" t="s">
        <v>8365</v>
      </c>
      <c r="AB1" s="70" t="s">
        <v>8366</v>
      </c>
      <c r="AC1" s="70" t="s">
        <v>8367</v>
      </c>
      <c r="AD1" s="70"/>
      <c r="AE1" s="70"/>
      <c r="AF1" s="70"/>
      <c r="AG1" s="70"/>
      <c r="AH1" s="70"/>
      <c r="AI1" s="70"/>
      <c r="AJ1" s="72"/>
      <c r="AK1" s="72"/>
      <c r="AL1" s="72"/>
      <c r="AM1" s="72"/>
      <c r="AN1" s="72"/>
      <c r="AO1" s="72"/>
      <c r="AP1" s="72"/>
      <c r="AQ1" s="72"/>
      <c r="AR1" s="72"/>
      <c r="AS1" s="72"/>
      <c r="AT1" s="72"/>
      <c r="AU1" s="72"/>
      <c r="AV1" s="74"/>
      <c r="AW1" s="74"/>
      <c r="AX1" s="72"/>
      <c r="AY1" s="72"/>
      <c r="AZ1" s="74"/>
      <c r="BA1" s="72"/>
      <c r="BB1" s="72"/>
      <c r="BC1" s="72"/>
      <c r="BD1" s="76"/>
      <c r="BE1" s="72"/>
      <c r="BF1" s="80"/>
      <c r="BG1" s="72"/>
      <c r="BH1" s="72"/>
      <c r="BI1" s="72"/>
      <c r="BJ1" s="72"/>
      <c r="BK1" s="72"/>
      <c r="BL1" s="72"/>
      <c r="BM1" s="72"/>
      <c r="BN1" s="72"/>
      <c r="BO1" s="72"/>
      <c r="BP1" s="72"/>
      <c r="BQ1" s="72"/>
      <c r="BR1" s="72"/>
      <c r="BS1" s="76"/>
      <c r="BT1" s="72"/>
      <c r="BU1" s="72"/>
      <c r="BV1" s="76"/>
      <c r="BW1" s="72"/>
      <c r="BX1" s="76"/>
      <c r="BY1" s="72"/>
      <c r="BZ1" s="76"/>
      <c r="CA1" s="72"/>
      <c r="CB1" s="76"/>
      <c r="CC1" s="72"/>
      <c r="CD1" s="74"/>
      <c r="CE1" s="72"/>
      <c r="CF1" s="72"/>
      <c r="CG1" s="72"/>
      <c r="CH1" s="72"/>
      <c r="CI1" s="72"/>
      <c r="CJ1" s="72"/>
      <c r="CK1" s="72"/>
      <c r="CL1" s="72"/>
      <c r="CM1" s="72"/>
      <c r="CN1" s="72"/>
      <c r="CO1" s="74"/>
      <c r="CP1" s="76"/>
      <c r="CQ1" s="72"/>
      <c r="CR1" s="76"/>
      <c r="CS1" s="72"/>
      <c r="CT1" s="76"/>
      <c r="CU1" s="72"/>
      <c r="CV1" s="72"/>
      <c r="CW1" s="72"/>
      <c r="CX1" s="72"/>
      <c r="CY1" s="72"/>
      <c r="CZ1" s="72"/>
      <c r="DA1" s="72"/>
      <c r="DB1" s="72"/>
      <c r="DC1" s="72"/>
      <c r="DD1" s="72"/>
      <c r="DE1" s="72"/>
      <c r="DF1" s="72"/>
      <c r="DG1" s="72"/>
      <c r="DH1" s="72"/>
      <c r="DI1" s="72"/>
      <c r="DJ1" s="72"/>
      <c r="DK1" s="72"/>
      <c r="DL1" s="72"/>
      <c r="DM1" s="72"/>
      <c r="DN1" s="72"/>
      <c r="DO1" s="72"/>
      <c r="DP1" s="72"/>
      <c r="DQ1" s="76"/>
      <c r="DR1" s="72"/>
      <c r="DS1" s="76"/>
      <c r="DT1" s="72"/>
      <c r="DU1" s="72"/>
      <c r="DV1" s="72"/>
      <c r="DW1" s="72"/>
      <c r="DX1" s="72"/>
      <c r="DY1" s="72"/>
      <c r="DZ1" s="72"/>
      <c r="EA1" s="72"/>
      <c r="EB1" s="72"/>
      <c r="EC1" s="72"/>
      <c r="ED1" s="72"/>
      <c r="EE1" s="72"/>
      <c r="EF1" s="72"/>
      <c r="EG1" s="72"/>
      <c r="EH1" s="72"/>
      <c r="EI1" s="72"/>
      <c r="EJ1" s="72"/>
      <c r="EK1" s="72"/>
      <c r="EL1" s="72"/>
      <c r="EM1" s="76"/>
      <c r="EN1" s="72"/>
      <c r="EO1" s="72"/>
      <c r="EP1" s="74"/>
      <c r="EQ1" s="72"/>
      <c r="ER1" s="72"/>
      <c r="ES1" s="72"/>
      <c r="ET1" s="72"/>
      <c r="EU1" s="74"/>
      <c r="EV1" s="72"/>
      <c r="EW1" s="72"/>
      <c r="EX1" s="74"/>
      <c r="EY1" s="72"/>
      <c r="EZ1" s="72"/>
      <c r="FA1" s="72"/>
      <c r="FB1" s="72"/>
      <c r="FC1" s="72"/>
      <c r="FD1" s="72"/>
      <c r="FE1" s="72"/>
      <c r="FF1" s="72"/>
      <c r="FG1" s="72"/>
      <c r="FH1" s="72"/>
      <c r="FI1" s="72"/>
      <c r="FJ1" s="72"/>
      <c r="FK1" s="72"/>
      <c r="FL1" s="76"/>
      <c r="FM1" s="72"/>
      <c r="FN1" s="72"/>
      <c r="FO1" s="72"/>
      <c r="FP1" s="72"/>
      <c r="FQ1" s="72"/>
      <c r="FR1" s="72"/>
      <c r="FS1" s="72"/>
      <c r="FT1" s="76"/>
      <c r="FU1" s="72"/>
      <c r="FV1" s="74"/>
      <c r="FW1" s="76"/>
      <c r="FX1" s="72"/>
      <c r="FY1" s="76"/>
      <c r="FZ1" s="72"/>
      <c r="GA1" s="76"/>
      <c r="GB1" s="72"/>
      <c r="GC1" s="84"/>
      <c r="GD1" s="72"/>
      <c r="GE1" s="72"/>
      <c r="GF1" s="72"/>
      <c r="GG1" s="72"/>
      <c r="GH1" s="74"/>
      <c r="GI1" s="72"/>
      <c r="GJ1" s="72"/>
      <c r="GK1" s="72"/>
      <c r="GL1" s="72"/>
      <c r="GM1" s="72"/>
      <c r="GN1" s="72"/>
      <c r="GO1" s="72"/>
      <c r="GP1" s="72"/>
      <c r="GQ1" s="72"/>
      <c r="GR1" s="72"/>
      <c r="GS1" s="72"/>
      <c r="GT1" s="72"/>
      <c r="GU1" s="72"/>
      <c r="GV1" s="72"/>
      <c r="GW1" s="72"/>
      <c r="GX1" s="72"/>
      <c r="GY1" s="72"/>
      <c r="GZ1" s="72"/>
      <c r="HA1" s="72"/>
      <c r="HB1" s="72"/>
      <c r="HC1" s="72"/>
      <c r="HD1" s="72"/>
      <c r="HE1" s="72"/>
      <c r="HF1" s="88"/>
      <c r="HG1" s="72"/>
      <c r="HH1" s="88"/>
      <c r="HI1" s="72"/>
      <c r="HJ1" s="72"/>
      <c r="HK1" s="72"/>
      <c r="HL1" s="72"/>
      <c r="HM1" s="72"/>
      <c r="HN1" s="72"/>
      <c r="HO1" s="72"/>
      <c r="HP1" s="72"/>
      <c r="HQ1" s="72"/>
      <c r="HR1" s="72"/>
      <c r="HS1" s="72"/>
      <c r="HT1" s="72"/>
      <c r="HU1" s="76"/>
      <c r="HV1" s="72"/>
      <c r="HW1" s="76"/>
      <c r="HX1" s="72"/>
      <c r="HY1" s="76"/>
      <c r="HZ1" s="72"/>
      <c r="IA1" s="72"/>
      <c r="IB1" s="72"/>
      <c r="IC1" s="72"/>
      <c r="ID1" s="72"/>
      <c r="IE1" s="72"/>
      <c r="IF1" s="72"/>
      <c r="IG1" s="72"/>
      <c r="IH1" s="72"/>
      <c r="II1" s="72"/>
      <c r="IJ1" s="72"/>
      <c r="IK1" s="72"/>
      <c r="IL1" s="72"/>
      <c r="IM1" s="72"/>
      <c r="IN1" s="72"/>
      <c r="IO1" s="72"/>
      <c r="IP1" s="72"/>
      <c r="IQ1" s="72"/>
      <c r="IR1" s="72"/>
      <c r="IS1" s="72"/>
      <c r="IT1" s="72"/>
      <c r="IU1" s="72"/>
      <c r="IV1" s="72"/>
      <c r="IW1" s="72"/>
      <c r="IX1" s="76"/>
      <c r="IY1" s="72"/>
      <c r="IZ1" s="72"/>
      <c r="JA1" s="72"/>
      <c r="JB1" s="72"/>
      <c r="JC1" s="72"/>
      <c r="JD1" s="72"/>
      <c r="JE1" s="72"/>
      <c r="JF1" s="76"/>
      <c r="JG1" s="72"/>
      <c r="JH1" s="74"/>
      <c r="JI1" s="76"/>
      <c r="JJ1" s="72"/>
      <c r="JK1" s="72"/>
      <c r="JL1" s="76"/>
      <c r="JM1" s="72"/>
      <c r="JN1" s="72"/>
      <c r="JO1" s="72"/>
      <c r="JP1" s="72"/>
      <c r="JQ1" s="72"/>
      <c r="JR1" s="72"/>
      <c r="JS1" s="72"/>
      <c r="JT1" s="72"/>
      <c r="JU1" s="72"/>
      <c r="JV1" s="72"/>
      <c r="JW1" s="72"/>
      <c r="JX1" s="72"/>
      <c r="JY1" s="76"/>
      <c r="JZ1" s="72"/>
      <c r="KA1" s="74"/>
      <c r="KB1" s="72"/>
      <c r="KC1" s="72"/>
      <c r="KD1" s="72"/>
      <c r="KE1" s="72"/>
      <c r="KF1" s="72"/>
      <c r="KG1" s="74"/>
      <c r="KH1" s="72"/>
      <c r="KI1" s="72"/>
      <c r="KJ1" s="76"/>
      <c r="KK1" s="72"/>
      <c r="KL1" s="72"/>
      <c r="KM1" s="72"/>
      <c r="KN1" s="72"/>
      <c r="KO1" s="72"/>
      <c r="KP1" s="72"/>
      <c r="KQ1" s="88"/>
      <c r="KR1" s="72"/>
      <c r="KS1" s="72"/>
      <c r="KT1" s="76"/>
      <c r="KU1" s="72"/>
      <c r="KV1" s="72"/>
      <c r="KW1" s="72"/>
      <c r="KX1" s="72"/>
      <c r="KY1" s="72"/>
      <c r="KZ1" s="72"/>
      <c r="LA1" s="72"/>
      <c r="LB1" s="72"/>
      <c r="LC1" s="72"/>
      <c r="LD1" s="88"/>
      <c r="LE1" s="72"/>
      <c r="LF1" s="72"/>
      <c r="LG1" s="72"/>
      <c r="LH1" s="72"/>
      <c r="LI1" s="72"/>
      <c r="LJ1" s="72"/>
      <c r="LK1" s="72"/>
      <c r="LL1" s="72"/>
      <c r="LM1" s="72"/>
      <c r="LN1" s="72"/>
      <c r="LO1" s="72"/>
      <c r="LP1" s="72"/>
      <c r="LQ1" s="72"/>
      <c r="LR1" s="72"/>
      <c r="LS1" s="92"/>
      <c r="LT1" s="76"/>
      <c r="LU1" s="72"/>
      <c r="LV1" s="72"/>
      <c r="LW1" s="72"/>
      <c r="LX1" s="72"/>
      <c r="LY1" s="72"/>
      <c r="LZ1" s="72"/>
      <c r="MA1" s="72"/>
      <c r="MB1" s="72"/>
      <c r="MC1" s="72"/>
      <c r="MD1" s="72"/>
      <c r="ME1" s="72"/>
      <c r="MF1" s="72"/>
      <c r="MG1" s="72"/>
      <c r="MH1" s="72"/>
      <c r="MI1" s="72"/>
      <c r="MJ1" s="76"/>
      <c r="MK1" s="72"/>
      <c r="ML1" s="76"/>
      <c r="MM1" s="72"/>
      <c r="MN1" s="72"/>
      <c r="MO1" s="72"/>
      <c r="MP1" s="72"/>
      <c r="MQ1" s="76"/>
      <c r="MR1" s="72"/>
      <c r="MS1" s="76"/>
      <c r="MT1" s="72"/>
      <c r="MU1" s="72"/>
      <c r="MV1" s="76"/>
      <c r="MW1" s="72"/>
      <c r="MX1" s="72"/>
      <c r="MY1" s="74"/>
      <c r="MZ1" s="72"/>
      <c r="NA1" s="72"/>
      <c r="NB1" s="84"/>
      <c r="NC1" s="72"/>
      <c r="ND1" s="72"/>
      <c r="NE1" s="72"/>
      <c r="NF1" s="72"/>
      <c r="NG1" s="72"/>
      <c r="NH1" s="72"/>
      <c r="NI1" s="74"/>
      <c r="NJ1" s="72"/>
      <c r="NK1" s="72"/>
      <c r="NL1" s="72"/>
      <c r="NM1" s="76"/>
      <c r="NN1" s="72"/>
      <c r="NO1" s="74"/>
      <c r="NP1" s="72"/>
      <c r="NQ1" s="72"/>
      <c r="NR1" s="72"/>
      <c r="NS1" s="72"/>
      <c r="NT1" s="88"/>
      <c r="NU1" s="72"/>
      <c r="NV1" s="88"/>
      <c r="NW1" s="72"/>
      <c r="NX1" s="72"/>
      <c r="NY1" s="72"/>
      <c r="NZ1" s="72"/>
      <c r="OA1" s="74"/>
      <c r="OB1" s="88"/>
      <c r="OC1" s="72"/>
      <c r="OD1" s="88"/>
      <c r="OE1" s="72"/>
      <c r="OF1" s="88"/>
      <c r="OG1" s="72"/>
      <c r="OH1" s="72"/>
      <c r="OI1" s="74"/>
      <c r="OJ1" s="72"/>
      <c r="OK1" s="72"/>
      <c r="OL1" s="72"/>
      <c r="OM1" s="72"/>
      <c r="ON1" s="72"/>
      <c r="OO1" s="72"/>
      <c r="OP1" s="72"/>
      <c r="OQ1" s="72"/>
      <c r="OR1" s="88"/>
      <c r="OS1" s="72"/>
      <c r="OT1" s="88"/>
      <c r="OU1" s="72"/>
      <c r="OV1" s="88"/>
      <c r="OW1" s="72"/>
      <c r="OX1" s="72"/>
      <c r="OY1" s="72"/>
      <c r="OZ1" s="72"/>
      <c r="PA1" s="72"/>
      <c r="PB1" s="72"/>
      <c r="PC1" s="72"/>
      <c r="PD1" s="76"/>
      <c r="PE1" s="72"/>
      <c r="PF1" s="72"/>
      <c r="PG1" s="72"/>
      <c r="PH1" s="72"/>
      <c r="PI1" s="72"/>
      <c r="PJ1" s="96"/>
      <c r="PK1" s="96"/>
      <c r="PL1" s="96"/>
      <c r="PM1" s="98"/>
      <c r="PN1" s="96"/>
      <c r="PO1" s="100"/>
      <c r="PP1" s="102"/>
      <c r="PQ1" s="96"/>
      <c r="PR1" s="96"/>
      <c r="PS1" s="96"/>
      <c r="PT1" s="96"/>
      <c r="PU1" s="96"/>
      <c r="PV1" s="96"/>
      <c r="PW1" s="96"/>
      <c r="PX1" s="96"/>
      <c r="PY1" s="96"/>
      <c r="PZ1" s="96"/>
      <c r="QA1" s="96"/>
      <c r="QB1" s="96"/>
      <c r="QC1" s="96"/>
      <c r="QD1" s="96"/>
      <c r="QE1" s="96"/>
      <c r="QF1" s="96"/>
      <c r="QG1" s="96"/>
      <c r="QH1" s="96"/>
      <c r="QI1" s="96"/>
      <c r="QJ1" s="104"/>
      <c r="QK1" s="106"/>
      <c r="QL1" s="106"/>
      <c r="QM1" s="108"/>
      <c r="QN1" s="104"/>
      <c r="QO1" s="110"/>
      <c r="QP1" s="104"/>
      <c r="QQ1" s="110"/>
      <c r="QR1" s="110"/>
      <c r="QS1" s="110"/>
      <c r="QT1" s="108"/>
      <c r="QU1" s="108"/>
      <c r="QV1" s="108"/>
      <c r="QW1" s="108"/>
      <c r="QX1" s="110"/>
      <c r="QY1" s="110"/>
      <c r="QZ1" s="110"/>
      <c r="RA1" s="108"/>
      <c r="RB1" s="108"/>
      <c r="RC1" s="104"/>
      <c r="RD1" s="106"/>
      <c r="RE1" s="110"/>
      <c r="RF1" s="106"/>
      <c r="RG1" s="110"/>
      <c r="RH1" s="106"/>
      <c r="RI1" s="110"/>
      <c r="RJ1" s="106"/>
      <c r="RK1" s="110"/>
      <c r="RL1" s="106"/>
      <c r="RM1" s="110"/>
      <c r="RN1" s="104"/>
      <c r="RO1" s="112"/>
      <c r="RP1" s="114"/>
      <c r="RQ1" s="112"/>
      <c r="RR1" s="114"/>
      <c r="RS1" s="112"/>
      <c r="RT1" s="114"/>
      <c r="RU1" s="112"/>
      <c r="RV1" s="114"/>
      <c r="RW1" s="116"/>
      <c r="RX1" s="116"/>
      <c r="RY1" s="112"/>
      <c r="RZ1" s="114"/>
      <c r="SA1" s="112"/>
      <c r="SB1" s="114"/>
      <c r="SC1" s="112"/>
      <c r="SD1" s="114"/>
      <c r="SE1" s="116"/>
      <c r="SF1" s="112"/>
      <c r="SG1" s="114"/>
      <c r="SH1" s="112"/>
      <c r="SI1" s="114"/>
      <c r="SJ1" s="112"/>
      <c r="SK1" s="114"/>
      <c r="SL1" s="118"/>
      <c r="SM1" s="118"/>
      <c r="SN1" s="118"/>
      <c r="SO1" s="118"/>
      <c r="SP1" s="118"/>
      <c r="SQ1" s="120"/>
      <c r="SR1" s="118"/>
      <c r="SS1" s="122"/>
      <c r="ST1" s="118"/>
      <c r="SU1" s="122"/>
      <c r="SV1" s="118"/>
      <c r="SW1" s="122"/>
      <c r="SX1" s="118"/>
      <c r="SY1" s="122"/>
      <c r="SZ1" s="118"/>
      <c r="TA1" s="122"/>
      <c r="TB1" s="118"/>
      <c r="TC1" s="122"/>
      <c r="TD1" s="122"/>
      <c r="TE1" s="120"/>
      <c r="TF1" s="118"/>
      <c r="TG1" s="118"/>
      <c r="TH1" s="120"/>
      <c r="TI1" s="118"/>
      <c r="TJ1" s="118"/>
      <c r="TK1" s="118"/>
      <c r="TL1" s="118"/>
      <c r="TM1" s="118"/>
      <c r="TN1" s="118"/>
      <c r="TO1" s="118"/>
      <c r="TP1" s="118"/>
      <c r="TQ1" s="118"/>
      <c r="TR1" s="118"/>
      <c r="TS1" s="118"/>
      <c r="TT1" s="118"/>
      <c r="TU1" s="118"/>
      <c r="TV1" s="118"/>
      <c r="TW1" s="120"/>
      <c r="TX1" s="118"/>
      <c r="TY1" s="118"/>
      <c r="TZ1" s="118"/>
      <c r="UA1" s="118"/>
      <c r="UB1" s="118"/>
      <c r="UC1" s="118"/>
      <c r="UD1" s="118"/>
      <c r="UE1" s="118"/>
      <c r="UF1" s="118"/>
      <c r="UG1" s="118"/>
      <c r="UH1" s="118"/>
      <c r="UI1" s="118"/>
      <c r="UJ1" s="118"/>
      <c r="UK1" s="118"/>
      <c r="UL1" s="118"/>
      <c r="UM1" s="118"/>
      <c r="UN1" s="118"/>
      <c r="UO1" s="118"/>
      <c r="UP1" s="118"/>
      <c r="UQ1" s="118"/>
      <c r="UR1" s="118"/>
      <c r="US1" s="118"/>
      <c r="UT1" s="118"/>
      <c r="UU1" s="118"/>
      <c r="UV1" s="118"/>
      <c r="UW1" s="118"/>
      <c r="UX1" s="118"/>
      <c r="UY1" s="118"/>
      <c r="UZ1" s="118"/>
      <c r="VA1" s="118"/>
      <c r="VB1" s="118"/>
      <c r="VC1" s="118"/>
      <c r="VD1" s="118"/>
      <c r="VE1" s="118"/>
      <c r="VF1" s="118"/>
      <c r="VG1" s="118"/>
      <c r="VH1" s="118"/>
      <c r="VI1" s="118"/>
      <c r="VJ1" s="118"/>
      <c r="VK1" s="118"/>
      <c r="VL1" s="118"/>
      <c r="VM1" s="118"/>
      <c r="VN1" s="118"/>
      <c r="VO1" s="118"/>
      <c r="VP1" s="118"/>
      <c r="VQ1" s="118"/>
      <c r="VR1" s="118"/>
      <c r="VS1" s="118"/>
      <c r="VT1" s="118"/>
      <c r="VU1" s="118"/>
      <c r="VV1" s="118"/>
      <c r="VW1" s="118"/>
      <c r="VX1" s="118"/>
      <c r="VY1" s="118"/>
      <c r="VZ1" s="118"/>
      <c r="WA1" s="118"/>
      <c r="WB1" s="118"/>
      <c r="WC1" s="118"/>
      <c r="WD1" s="118"/>
      <c r="WE1" s="118"/>
      <c r="WF1" s="118"/>
      <c r="WG1" s="118"/>
      <c r="WH1" s="118"/>
      <c r="WI1" s="118"/>
      <c r="WJ1" s="118"/>
      <c r="WK1" s="118"/>
      <c r="WL1" s="118"/>
      <c r="WM1" s="118"/>
      <c r="WN1" s="118"/>
      <c r="WO1" s="118"/>
      <c r="WP1" s="118"/>
      <c r="WQ1" s="118"/>
      <c r="WR1" s="118"/>
      <c r="WS1" s="118"/>
      <c r="WT1" s="118"/>
      <c r="WU1" s="118"/>
      <c r="WV1" s="124"/>
      <c r="WW1" s="118"/>
      <c r="WX1" s="118"/>
      <c r="WY1" s="118"/>
      <c r="WZ1" s="118"/>
      <c r="XA1" s="118"/>
      <c r="XB1" s="118"/>
      <c r="XC1" s="118"/>
      <c r="XD1" s="118"/>
      <c r="XE1" s="118"/>
      <c r="XF1" s="118"/>
      <c r="XG1" s="118"/>
      <c r="XH1" s="118"/>
      <c r="XI1" s="118"/>
      <c r="XJ1" s="118"/>
      <c r="XK1" s="118"/>
      <c r="XL1" s="118"/>
      <c r="XM1" s="118"/>
      <c r="XN1" s="118"/>
      <c r="XO1" s="118"/>
      <c r="XP1" s="118"/>
      <c r="XQ1" s="118"/>
      <c r="XR1" s="118"/>
      <c r="XS1" s="118"/>
    </row>
    <row r="2" spans="1:643" ht="12.75">
      <c r="A2" s="60" t="s">
        <v>8338</v>
      </c>
      <c r="B2" s="60"/>
      <c r="C2" s="60"/>
      <c r="D2" s="60"/>
      <c r="E2" s="60"/>
      <c r="F2" s="60"/>
      <c r="G2" s="64"/>
      <c r="H2" s="64"/>
      <c r="I2" s="64"/>
      <c r="J2" s="64"/>
      <c r="K2" s="64"/>
      <c r="L2" s="64"/>
      <c r="M2" s="66"/>
      <c r="N2" s="64"/>
      <c r="O2" s="64"/>
      <c r="P2" s="64"/>
      <c r="Q2" s="64"/>
      <c r="R2" s="64"/>
      <c r="S2" s="64"/>
      <c r="T2" s="64"/>
      <c r="U2" s="64"/>
      <c r="V2" s="64"/>
      <c r="W2" s="64"/>
      <c r="X2" s="64"/>
      <c r="Y2" s="64"/>
      <c r="Z2" s="70"/>
      <c r="AA2" s="70"/>
      <c r="AB2" s="70"/>
      <c r="AC2" s="70"/>
      <c r="AD2" s="70"/>
      <c r="AE2" s="70"/>
      <c r="AF2" s="70"/>
      <c r="AG2" s="70"/>
      <c r="AH2" s="70"/>
      <c r="AI2" s="70"/>
      <c r="AJ2" s="72"/>
      <c r="AK2" s="72"/>
      <c r="AL2" s="72"/>
      <c r="AM2" s="72"/>
      <c r="AN2" s="72"/>
      <c r="AO2" s="72"/>
      <c r="AP2" s="72"/>
      <c r="AQ2" s="72"/>
      <c r="AR2" s="72"/>
      <c r="AS2" s="72"/>
      <c r="AT2" s="72"/>
      <c r="AU2" s="72"/>
      <c r="AV2" s="74"/>
      <c r="AW2" s="74"/>
      <c r="AX2" s="72"/>
      <c r="AY2" s="72"/>
      <c r="AZ2" s="74"/>
      <c r="BA2" s="72"/>
      <c r="BB2" s="72"/>
      <c r="BC2" s="72"/>
      <c r="BD2" s="76"/>
      <c r="BE2" s="72"/>
      <c r="BF2" s="80"/>
      <c r="BG2" s="72"/>
      <c r="BH2" s="72"/>
      <c r="BI2" s="72"/>
      <c r="BJ2" s="72"/>
      <c r="BK2" s="72"/>
      <c r="BL2" s="72"/>
      <c r="BM2" s="72"/>
      <c r="BN2" s="72"/>
      <c r="BO2" s="72"/>
      <c r="BP2" s="72"/>
      <c r="BQ2" s="72"/>
      <c r="BR2" s="72"/>
      <c r="BS2" s="76"/>
      <c r="BT2" s="72"/>
      <c r="BU2" s="72"/>
      <c r="BV2" s="76"/>
      <c r="BW2" s="72"/>
      <c r="BX2" s="76"/>
      <c r="BY2" s="72"/>
      <c r="BZ2" s="76"/>
      <c r="CA2" s="72"/>
      <c r="CB2" s="76"/>
      <c r="CC2" s="72"/>
      <c r="CD2" s="74"/>
      <c r="CE2" s="72"/>
      <c r="CF2" s="72"/>
      <c r="CG2" s="72"/>
      <c r="CH2" s="72"/>
      <c r="CI2" s="72"/>
      <c r="CJ2" s="72"/>
      <c r="CK2" s="72"/>
      <c r="CL2" s="72"/>
      <c r="CM2" s="72"/>
      <c r="CN2" s="72"/>
      <c r="CO2" s="74"/>
      <c r="CP2" s="76"/>
      <c r="CQ2" s="72"/>
      <c r="CR2" s="76"/>
      <c r="CS2" s="72"/>
      <c r="CT2" s="76"/>
      <c r="CU2" s="72"/>
      <c r="CV2" s="72"/>
      <c r="CW2" s="72"/>
      <c r="CX2" s="72"/>
      <c r="CY2" s="72"/>
      <c r="CZ2" s="72"/>
      <c r="DA2" s="72"/>
      <c r="DB2" s="72"/>
      <c r="DC2" s="72"/>
      <c r="DD2" s="72"/>
      <c r="DE2" s="72"/>
      <c r="DF2" s="72"/>
      <c r="DG2" s="72"/>
      <c r="DH2" s="72"/>
      <c r="DI2" s="72"/>
      <c r="DJ2" s="72"/>
      <c r="DK2" s="72"/>
      <c r="DL2" s="72"/>
      <c r="DM2" s="72"/>
      <c r="DN2" s="72"/>
      <c r="DO2" s="72"/>
      <c r="DP2" s="72"/>
      <c r="DQ2" s="76"/>
      <c r="DR2" s="72"/>
      <c r="DS2" s="76"/>
      <c r="DT2" s="72"/>
      <c r="DU2" s="72"/>
      <c r="DV2" s="72"/>
      <c r="DW2" s="72"/>
      <c r="DX2" s="72"/>
      <c r="DY2" s="72"/>
      <c r="DZ2" s="72"/>
      <c r="EA2" s="72"/>
      <c r="EB2" s="72"/>
      <c r="EC2" s="72"/>
      <c r="ED2" s="72"/>
      <c r="EE2" s="72"/>
      <c r="EF2" s="72"/>
      <c r="EG2" s="72"/>
      <c r="EH2" s="72"/>
      <c r="EI2" s="72"/>
      <c r="EJ2" s="72"/>
      <c r="EK2" s="72"/>
      <c r="EL2" s="72"/>
      <c r="EM2" s="76"/>
      <c r="EN2" s="72"/>
      <c r="EO2" s="72"/>
      <c r="EP2" s="74"/>
      <c r="EQ2" s="72"/>
      <c r="ER2" s="72"/>
      <c r="ES2" s="72"/>
      <c r="ET2" s="72"/>
      <c r="EU2" s="74"/>
      <c r="EV2" s="72"/>
      <c r="EW2" s="72"/>
      <c r="EX2" s="74"/>
      <c r="EY2" s="72"/>
      <c r="EZ2" s="72"/>
      <c r="FA2" s="72"/>
      <c r="FB2" s="72"/>
      <c r="FC2" s="72"/>
      <c r="FD2" s="72"/>
      <c r="FE2" s="72"/>
      <c r="FF2" s="72"/>
      <c r="FG2" s="72"/>
      <c r="FH2" s="72"/>
      <c r="FI2" s="72"/>
      <c r="FJ2" s="72"/>
      <c r="FK2" s="72"/>
      <c r="FL2" s="76"/>
      <c r="FM2" s="72"/>
      <c r="FN2" s="72"/>
      <c r="FO2" s="72"/>
      <c r="FP2" s="72"/>
      <c r="FQ2" s="72"/>
      <c r="FR2" s="72"/>
      <c r="FS2" s="72"/>
      <c r="FT2" s="76"/>
      <c r="FU2" s="72"/>
      <c r="FV2" s="74"/>
      <c r="FW2" s="76"/>
      <c r="FX2" s="72"/>
      <c r="FY2" s="76"/>
      <c r="FZ2" s="72"/>
      <c r="GA2" s="76"/>
      <c r="GB2" s="72"/>
      <c r="GC2" s="84"/>
      <c r="GD2" s="72"/>
      <c r="GE2" s="72"/>
      <c r="GF2" s="72"/>
      <c r="GG2" s="72"/>
      <c r="GH2" s="74"/>
      <c r="GI2" s="72"/>
      <c r="GJ2" s="72"/>
      <c r="GK2" s="72"/>
      <c r="GL2" s="72"/>
      <c r="GM2" s="72"/>
      <c r="GN2" s="72"/>
      <c r="GO2" s="72"/>
      <c r="GP2" s="72"/>
      <c r="GQ2" s="72"/>
      <c r="GR2" s="72"/>
      <c r="GS2" s="72"/>
      <c r="GT2" s="72"/>
      <c r="GU2" s="72"/>
      <c r="GV2" s="72"/>
      <c r="GW2" s="72"/>
      <c r="GX2" s="72"/>
      <c r="GY2" s="72"/>
      <c r="GZ2" s="72"/>
      <c r="HA2" s="72"/>
      <c r="HB2" s="72"/>
      <c r="HC2" s="72"/>
      <c r="HD2" s="72"/>
      <c r="HE2" s="72"/>
      <c r="HF2" s="88"/>
      <c r="HG2" s="72"/>
      <c r="HH2" s="88"/>
      <c r="HI2" s="72"/>
      <c r="HJ2" s="72"/>
      <c r="HK2" s="72"/>
      <c r="HL2" s="72"/>
      <c r="HM2" s="72"/>
      <c r="HN2" s="72"/>
      <c r="HO2" s="72"/>
      <c r="HP2" s="72"/>
      <c r="HQ2" s="72"/>
      <c r="HR2" s="72"/>
      <c r="HS2" s="72"/>
      <c r="HT2" s="72"/>
      <c r="HU2" s="76"/>
      <c r="HV2" s="72"/>
      <c r="HW2" s="76"/>
      <c r="HX2" s="72"/>
      <c r="HY2" s="76"/>
      <c r="HZ2" s="72"/>
      <c r="IA2" s="72"/>
      <c r="IB2" s="72"/>
      <c r="IC2" s="72"/>
      <c r="ID2" s="72"/>
      <c r="IE2" s="72"/>
      <c r="IF2" s="72"/>
      <c r="IG2" s="72"/>
      <c r="IH2" s="72"/>
      <c r="II2" s="72"/>
      <c r="IJ2" s="72"/>
      <c r="IK2" s="72"/>
      <c r="IL2" s="72"/>
      <c r="IM2" s="72"/>
      <c r="IN2" s="72"/>
      <c r="IO2" s="72"/>
      <c r="IP2" s="72"/>
      <c r="IQ2" s="72"/>
      <c r="IR2" s="72"/>
      <c r="IS2" s="72"/>
      <c r="IT2" s="72"/>
      <c r="IU2" s="72"/>
      <c r="IV2" s="72"/>
      <c r="IW2" s="72"/>
      <c r="IX2" s="76"/>
      <c r="IY2" s="72"/>
      <c r="IZ2" s="72"/>
      <c r="JA2" s="72"/>
      <c r="JB2" s="72"/>
      <c r="JC2" s="72"/>
      <c r="JD2" s="72"/>
      <c r="JE2" s="72"/>
      <c r="JF2" s="76"/>
      <c r="JG2" s="72"/>
      <c r="JH2" s="74"/>
      <c r="JI2" s="76"/>
      <c r="JJ2" s="72"/>
      <c r="JK2" s="72"/>
      <c r="JL2" s="76"/>
      <c r="JM2" s="72"/>
      <c r="JN2" s="72"/>
      <c r="JO2" s="72"/>
      <c r="JP2" s="72"/>
      <c r="JQ2" s="72"/>
      <c r="JR2" s="72"/>
      <c r="JS2" s="72"/>
      <c r="JT2" s="72"/>
      <c r="JU2" s="72"/>
      <c r="JV2" s="72"/>
      <c r="JW2" s="72"/>
      <c r="JX2" s="72"/>
      <c r="JY2" s="76"/>
      <c r="JZ2" s="72"/>
      <c r="KA2" s="74"/>
      <c r="KB2" s="72"/>
      <c r="KC2" s="72"/>
      <c r="KD2" s="72"/>
      <c r="KE2" s="72"/>
      <c r="KF2" s="72"/>
      <c r="KG2" s="74"/>
      <c r="KH2" s="72"/>
      <c r="KI2" s="72"/>
      <c r="KJ2" s="76"/>
      <c r="KK2" s="72"/>
      <c r="KL2" s="72"/>
      <c r="KM2" s="72"/>
      <c r="KN2" s="72"/>
      <c r="KO2" s="72"/>
      <c r="KP2" s="72"/>
      <c r="KQ2" s="88"/>
      <c r="KR2" s="72"/>
      <c r="KS2" s="72"/>
      <c r="KT2" s="76"/>
      <c r="KU2" s="72"/>
      <c r="KV2" s="72"/>
      <c r="KW2" s="72"/>
      <c r="KX2" s="72"/>
      <c r="KY2" s="72"/>
      <c r="KZ2" s="72"/>
      <c r="LA2" s="72"/>
      <c r="LB2" s="72"/>
      <c r="LC2" s="72"/>
      <c r="LD2" s="88"/>
      <c r="LE2" s="72"/>
      <c r="LF2" s="72"/>
      <c r="LG2" s="72"/>
      <c r="LH2" s="72"/>
      <c r="LI2" s="72"/>
      <c r="LJ2" s="72"/>
      <c r="LK2" s="72"/>
      <c r="LL2" s="72"/>
      <c r="LM2" s="72"/>
      <c r="LN2" s="72"/>
      <c r="LO2" s="72"/>
      <c r="LP2" s="72"/>
      <c r="LQ2" s="72"/>
      <c r="LR2" s="72"/>
      <c r="LS2" s="92"/>
      <c r="LT2" s="76"/>
      <c r="LU2" s="72"/>
      <c r="LV2" s="72"/>
      <c r="LW2" s="72"/>
      <c r="LX2" s="72"/>
      <c r="LY2" s="72"/>
      <c r="LZ2" s="72"/>
      <c r="MA2" s="72"/>
      <c r="MB2" s="72"/>
      <c r="MC2" s="72"/>
      <c r="MD2" s="72"/>
      <c r="ME2" s="72"/>
      <c r="MF2" s="72"/>
      <c r="MG2" s="72"/>
      <c r="MH2" s="72"/>
      <c r="MI2" s="72"/>
      <c r="MJ2" s="76"/>
      <c r="MK2" s="72"/>
      <c r="ML2" s="76"/>
      <c r="MM2" s="72"/>
      <c r="MN2" s="72"/>
      <c r="MO2" s="72"/>
      <c r="MP2" s="72"/>
      <c r="MQ2" s="76"/>
      <c r="MR2" s="72"/>
      <c r="MS2" s="76"/>
      <c r="MT2" s="72"/>
      <c r="MU2" s="72"/>
      <c r="MV2" s="76"/>
      <c r="MW2" s="72"/>
      <c r="MX2" s="72"/>
      <c r="MY2" s="74"/>
      <c r="MZ2" s="72"/>
      <c r="NA2" s="72"/>
      <c r="NB2" s="84"/>
      <c r="NC2" s="72"/>
      <c r="ND2" s="72"/>
      <c r="NE2" s="72"/>
      <c r="NF2" s="72"/>
      <c r="NG2" s="72"/>
      <c r="NH2" s="72"/>
      <c r="NI2" s="74"/>
      <c r="NJ2" s="72"/>
      <c r="NK2" s="72"/>
      <c r="NL2" s="72"/>
      <c r="NM2" s="76"/>
      <c r="NN2" s="72"/>
      <c r="NO2" s="74"/>
      <c r="NP2" s="72"/>
      <c r="NQ2" s="72"/>
      <c r="NR2" s="72"/>
      <c r="NS2" s="72"/>
      <c r="NT2" s="88"/>
      <c r="NU2" s="72"/>
      <c r="NV2" s="88"/>
      <c r="NW2" s="72"/>
      <c r="NX2" s="72"/>
      <c r="NY2" s="72"/>
      <c r="NZ2" s="72"/>
      <c r="OA2" s="74"/>
      <c r="OB2" s="88"/>
      <c r="OC2" s="72"/>
      <c r="OD2" s="88"/>
      <c r="OE2" s="72"/>
      <c r="OF2" s="88"/>
      <c r="OG2" s="72"/>
      <c r="OH2" s="72"/>
      <c r="OI2" s="74"/>
      <c r="OJ2" s="72"/>
      <c r="OK2" s="72"/>
      <c r="OL2" s="72"/>
      <c r="OM2" s="72"/>
      <c r="ON2" s="72"/>
      <c r="OO2" s="72"/>
      <c r="OP2" s="72"/>
      <c r="OQ2" s="72"/>
      <c r="OR2" s="88"/>
      <c r="OS2" s="72"/>
      <c r="OT2" s="88"/>
      <c r="OU2" s="72"/>
      <c r="OV2" s="88"/>
      <c r="OW2" s="72"/>
      <c r="OX2" s="72"/>
      <c r="OY2" s="72"/>
      <c r="OZ2" s="72"/>
      <c r="PA2" s="72"/>
      <c r="PB2" s="72"/>
      <c r="PC2" s="72"/>
      <c r="PD2" s="76"/>
      <c r="PE2" s="72"/>
      <c r="PF2" s="72"/>
      <c r="PG2" s="72"/>
      <c r="PH2" s="72"/>
      <c r="PI2" s="72"/>
      <c r="PJ2" s="96"/>
      <c r="PK2" s="96"/>
      <c r="PL2" s="96"/>
      <c r="PM2" s="98"/>
      <c r="PN2" s="96"/>
      <c r="PO2" s="100"/>
      <c r="PP2" s="102"/>
      <c r="PQ2" s="96"/>
      <c r="PR2" s="96"/>
      <c r="PS2" s="96"/>
      <c r="PT2" s="96"/>
      <c r="PU2" s="96"/>
      <c r="PV2" s="96"/>
      <c r="PW2" s="96"/>
      <c r="PX2" s="96"/>
      <c r="PY2" s="96"/>
      <c r="PZ2" s="96"/>
      <c r="QA2" s="96"/>
      <c r="QB2" s="96"/>
      <c r="QC2" s="96"/>
      <c r="QD2" s="96"/>
      <c r="QE2" s="96"/>
      <c r="QF2" s="96"/>
      <c r="QG2" s="96"/>
      <c r="QH2" s="96"/>
      <c r="QI2" s="96"/>
      <c r="QJ2" s="104"/>
      <c r="QK2" s="106"/>
      <c r="QL2" s="106"/>
      <c r="QM2" s="108"/>
      <c r="QN2" s="104"/>
      <c r="QO2" s="110"/>
      <c r="QP2" s="104"/>
      <c r="QQ2" s="110"/>
      <c r="QR2" s="110"/>
      <c r="QS2" s="110"/>
      <c r="QT2" s="108"/>
      <c r="QU2" s="108"/>
      <c r="QV2" s="108"/>
      <c r="QW2" s="108"/>
      <c r="QX2" s="110"/>
      <c r="QY2" s="110"/>
      <c r="QZ2" s="110"/>
      <c r="RA2" s="108"/>
      <c r="RB2" s="108"/>
      <c r="RC2" s="104"/>
      <c r="RD2" s="106"/>
      <c r="RE2" s="110"/>
      <c r="RF2" s="106"/>
      <c r="RG2" s="110"/>
      <c r="RH2" s="106"/>
      <c r="RI2" s="110"/>
      <c r="RJ2" s="106"/>
      <c r="RK2" s="110"/>
      <c r="RL2" s="106"/>
      <c r="RM2" s="110"/>
      <c r="RN2" s="104"/>
      <c r="RO2" s="112"/>
      <c r="RP2" s="114"/>
      <c r="RQ2" s="112"/>
      <c r="RR2" s="114"/>
      <c r="RS2" s="112"/>
      <c r="RT2" s="114"/>
      <c r="RU2" s="112"/>
      <c r="RV2" s="114"/>
      <c r="RW2" s="116"/>
      <c r="RX2" s="116"/>
      <c r="RY2" s="112"/>
      <c r="RZ2" s="114"/>
      <c r="SA2" s="112"/>
      <c r="SB2" s="114"/>
      <c r="SC2" s="112"/>
      <c r="SD2" s="114"/>
      <c r="SE2" s="116"/>
      <c r="SF2" s="112"/>
      <c r="SG2" s="114"/>
      <c r="SH2" s="112"/>
      <c r="SI2" s="114"/>
      <c r="SJ2" s="112"/>
      <c r="SK2" s="114"/>
      <c r="SL2" s="118"/>
      <c r="SM2" s="118"/>
      <c r="SN2" s="118"/>
      <c r="SO2" s="118"/>
      <c r="SP2" s="118"/>
      <c r="SQ2" s="120"/>
      <c r="SR2" s="118"/>
      <c r="SS2" s="122"/>
      <c r="ST2" s="118"/>
      <c r="SU2" s="122"/>
      <c r="SV2" s="118"/>
      <c r="SW2" s="122"/>
      <c r="SX2" s="118"/>
      <c r="SY2" s="122"/>
      <c r="SZ2" s="118"/>
      <c r="TA2" s="122"/>
      <c r="TB2" s="118"/>
      <c r="TC2" s="122"/>
      <c r="TD2" s="122"/>
      <c r="TE2" s="120"/>
      <c r="TF2" s="118"/>
      <c r="TG2" s="118"/>
      <c r="TH2" s="120"/>
      <c r="TI2" s="118"/>
      <c r="TJ2" s="118"/>
      <c r="TK2" s="118"/>
      <c r="TL2" s="118"/>
      <c r="TM2" s="118"/>
      <c r="TN2" s="118"/>
      <c r="TO2" s="118"/>
      <c r="TP2" s="118"/>
      <c r="TQ2" s="118"/>
      <c r="TR2" s="118"/>
      <c r="TS2" s="118"/>
      <c r="TT2" s="118"/>
      <c r="TU2" s="118"/>
      <c r="TV2" s="118"/>
      <c r="TW2" s="120"/>
      <c r="TX2" s="118"/>
      <c r="TY2" s="118"/>
      <c r="TZ2" s="118"/>
      <c r="UA2" s="118"/>
      <c r="UB2" s="118"/>
      <c r="UC2" s="118"/>
      <c r="UD2" s="118"/>
      <c r="UE2" s="118"/>
      <c r="UF2" s="118"/>
      <c r="UG2" s="118"/>
      <c r="UH2" s="118"/>
      <c r="UI2" s="118"/>
      <c r="UJ2" s="118"/>
      <c r="UK2" s="118"/>
      <c r="UL2" s="118"/>
      <c r="UM2" s="118"/>
      <c r="UN2" s="118"/>
      <c r="UO2" s="118"/>
      <c r="UP2" s="118"/>
      <c r="UQ2" s="118"/>
      <c r="UR2" s="118"/>
      <c r="US2" s="118"/>
      <c r="UT2" s="118"/>
      <c r="UU2" s="118"/>
      <c r="UV2" s="118"/>
      <c r="UW2" s="118"/>
      <c r="UX2" s="118"/>
      <c r="UY2" s="118"/>
      <c r="UZ2" s="118"/>
      <c r="VA2" s="118"/>
      <c r="VB2" s="118"/>
      <c r="VC2" s="118"/>
      <c r="VD2" s="118"/>
      <c r="VE2" s="118"/>
      <c r="VF2" s="118"/>
      <c r="VG2" s="118"/>
      <c r="VH2" s="118"/>
      <c r="VI2" s="118"/>
      <c r="VJ2" s="118"/>
      <c r="VK2" s="118"/>
      <c r="VL2" s="118"/>
      <c r="VM2" s="118"/>
      <c r="VN2" s="118"/>
      <c r="VO2" s="118"/>
      <c r="VP2" s="118"/>
      <c r="VQ2" s="118"/>
      <c r="VR2" s="118"/>
      <c r="VS2" s="118"/>
      <c r="VT2" s="118"/>
      <c r="VU2" s="118"/>
      <c r="VV2" s="118"/>
      <c r="VW2" s="118"/>
      <c r="VX2" s="118"/>
      <c r="VY2" s="118"/>
      <c r="VZ2" s="118"/>
      <c r="WA2" s="118"/>
      <c r="WB2" s="118"/>
      <c r="WC2" s="118"/>
      <c r="WD2" s="118"/>
      <c r="WE2" s="118"/>
      <c r="WF2" s="118"/>
      <c r="WG2" s="118"/>
      <c r="WH2" s="118"/>
      <c r="WI2" s="118"/>
      <c r="WJ2" s="118"/>
      <c r="WK2" s="118"/>
      <c r="WL2" s="118"/>
      <c r="WM2" s="118"/>
      <c r="WN2" s="118"/>
      <c r="WO2" s="118"/>
      <c r="WP2" s="118"/>
      <c r="WQ2" s="118"/>
      <c r="WR2" s="118"/>
      <c r="WS2" s="118"/>
      <c r="WT2" s="118"/>
      <c r="WU2" s="118"/>
      <c r="WV2" s="124"/>
      <c r="WW2" s="118"/>
      <c r="WX2" s="118"/>
      <c r="WY2" s="118"/>
      <c r="WZ2" s="118"/>
      <c r="XA2" s="118"/>
      <c r="XB2" s="118"/>
      <c r="XC2" s="118"/>
      <c r="XD2" s="118"/>
      <c r="XE2" s="118"/>
      <c r="XF2" s="118"/>
      <c r="XG2" s="118"/>
      <c r="XH2" s="118"/>
      <c r="XI2" s="118"/>
      <c r="XJ2" s="118"/>
      <c r="XK2" s="118"/>
      <c r="XL2" s="118"/>
      <c r="XM2" s="118"/>
      <c r="XN2" s="118"/>
      <c r="XO2" s="118"/>
      <c r="XP2" s="118"/>
      <c r="XQ2" s="118"/>
      <c r="XR2" s="118"/>
      <c r="XS2" s="118"/>
    </row>
    <row r="3" spans="1:506" ht="42" customHeight="1">
      <c r="A3" s="61" t="s">
        <v>72</v>
      </c>
      <c r="D3" s="61" t="s">
        <v>87</v>
      </c>
      <c r="G3" s="65" t="s">
        <v>100</v>
      </c>
      <c r="Z3" s="71" t="s">
        <v>160</v>
      </c>
      <c r="AJ3" s="73" t="s">
        <v>180</v>
      </c>
      <c r="PJ3" s="97" t="s">
        <v>1125</v>
      </c>
      <c r="QJ3" s="105" t="s">
        <v>1195</v>
      </c>
      <c r="RO3" s="113" t="s">
        <v>1279</v>
      </c>
      <c r="SL3" s="119" t="s">
        <v>1341</v>
      </c>
    </row>
    <row r="4" spans="1:643" ht="28" customHeight="1">
      <c r="A4" s="61" t="s">
        <v>74</v>
      </c>
      <c r="B4" s="61" t="s">
        <v>79</v>
      </c>
      <c r="C4" s="61" t="s">
        <v>83</v>
      </c>
      <c r="D4" s="61" t="s">
        <v>89</v>
      </c>
      <c r="E4" s="61" t="s">
        <v>93</v>
      </c>
      <c r="F4" s="61" t="s">
        <v>97</v>
      </c>
      <c r="G4" s="65" t="s">
        <v>102</v>
      </c>
      <c r="H4" s="65" t="s">
        <v>106</v>
      </c>
      <c r="I4" s="65" t="s">
        <v>110</v>
      </c>
      <c r="J4" s="65" t="s">
        <v>114</v>
      </c>
      <c r="K4" s="65" t="s">
        <v>118</v>
      </c>
      <c r="L4" s="65" t="s">
        <v>122</v>
      </c>
      <c r="M4" s="67" t="s">
        <v>126</v>
      </c>
      <c r="N4" s="65" t="s">
        <v>130</v>
      </c>
      <c r="O4" s="65" t="s">
        <v>133</v>
      </c>
      <c r="P4" s="65" t="s">
        <v>137</v>
      </c>
      <c r="Q4" s="65" t="s">
        <v>141</v>
      </c>
      <c r="R4" s="65" t="s">
        <v>145</v>
      </c>
      <c r="S4" s="65" t="s">
        <v>149</v>
      </c>
      <c r="T4" s="65" t="s">
        <v>153</v>
      </c>
      <c r="U4" s="65" t="s">
        <v>153</v>
      </c>
      <c r="V4" s="65" t="s">
        <v>153</v>
      </c>
      <c r="W4" s="65" t="s">
        <v>153</v>
      </c>
      <c r="X4" s="65" t="s">
        <v>153</v>
      </c>
      <c r="Y4" s="65" t="s">
        <v>157</v>
      </c>
      <c r="Z4" s="71" t="s">
        <v>162</v>
      </c>
      <c r="AA4" s="71" t="s">
        <v>166</v>
      </c>
      <c r="AB4" s="71" t="s">
        <v>166</v>
      </c>
      <c r="AC4" s="71" t="s">
        <v>166</v>
      </c>
      <c r="AD4" s="71" t="s">
        <v>166</v>
      </c>
      <c r="AE4" s="71" t="s">
        <v>166</v>
      </c>
      <c r="AF4" s="71" t="s">
        <v>166</v>
      </c>
      <c r="AG4" s="71" t="s">
        <v>166</v>
      </c>
      <c r="AH4" s="71" t="s">
        <v>166</v>
      </c>
      <c r="AI4" s="71" t="s">
        <v>177</v>
      </c>
      <c r="AJ4" s="73" t="s">
        <v>182</v>
      </c>
      <c r="AK4" s="73" t="s">
        <v>186</v>
      </c>
      <c r="AL4" s="73" t="s">
        <v>186</v>
      </c>
      <c r="AM4" s="73" t="s">
        <v>186</v>
      </c>
      <c r="AN4" s="73" t="s">
        <v>186</v>
      </c>
      <c r="AO4" s="73" t="s">
        <v>186</v>
      </c>
      <c r="AP4" s="73" t="s">
        <v>190</v>
      </c>
      <c r="AQ4" s="73" t="s">
        <v>194</v>
      </c>
      <c r="AR4" s="73" t="s">
        <v>194</v>
      </c>
      <c r="AS4" s="73" t="s">
        <v>194</v>
      </c>
      <c r="AT4" s="73" t="s">
        <v>194</v>
      </c>
      <c r="AU4" s="73" t="s">
        <v>194</v>
      </c>
      <c r="AV4" s="75" t="s">
        <v>199</v>
      </c>
      <c r="AW4" s="75" t="s">
        <v>203</v>
      </c>
      <c r="AX4" s="73" t="s">
        <v>206</v>
      </c>
      <c r="AY4" s="73" t="s">
        <v>210</v>
      </c>
      <c r="AZ4" s="75" t="s">
        <v>214</v>
      </c>
      <c r="BA4" s="73" t="s">
        <v>218</v>
      </c>
      <c r="BB4" s="73" t="s">
        <v>222</v>
      </c>
      <c r="BC4" s="73" t="s">
        <v>226</v>
      </c>
      <c r="BD4" s="77" t="s">
        <v>230</v>
      </c>
      <c r="BE4" s="73" t="s">
        <v>234</v>
      </c>
      <c r="BF4" s="81" t="s">
        <v>238</v>
      </c>
      <c r="BG4" s="73" t="s">
        <v>242</v>
      </c>
      <c r="BH4" s="73" t="s">
        <v>242</v>
      </c>
      <c r="BI4" s="73" t="s">
        <v>242</v>
      </c>
      <c r="BJ4" s="73" t="s">
        <v>242</v>
      </c>
      <c r="BK4" s="73" t="s">
        <v>242</v>
      </c>
      <c r="BL4" s="73" t="s">
        <v>246</v>
      </c>
      <c r="BM4" s="73" t="s">
        <v>246</v>
      </c>
      <c r="BN4" s="73" t="s">
        <v>250</v>
      </c>
      <c r="BO4" s="73" t="s">
        <v>250</v>
      </c>
      <c r="BP4" s="73" t="s">
        <v>250</v>
      </c>
      <c r="BQ4" s="73" t="s">
        <v>250</v>
      </c>
      <c r="BR4" s="73" t="s">
        <v>250</v>
      </c>
      <c r="BS4" s="77" t="s">
        <v>254</v>
      </c>
      <c r="BT4" s="73" t="s">
        <v>258</v>
      </c>
      <c r="BU4" s="73" t="s">
        <v>262</v>
      </c>
      <c r="BV4" s="77" t="s">
        <v>266</v>
      </c>
      <c r="BW4" s="73" t="s">
        <v>270</v>
      </c>
      <c r="BX4" s="77" t="s">
        <v>274</v>
      </c>
      <c r="BY4" s="73" t="s">
        <v>262</v>
      </c>
      <c r="BZ4" s="77" t="s">
        <v>280</v>
      </c>
      <c r="CA4" s="73" t="s">
        <v>284</v>
      </c>
      <c r="CB4" s="77" t="s">
        <v>287</v>
      </c>
      <c r="CC4" s="73" t="s">
        <v>270</v>
      </c>
      <c r="CD4" s="75" t="s">
        <v>293</v>
      </c>
      <c r="CE4" s="73" t="s">
        <v>297</v>
      </c>
      <c r="CF4" s="73" t="s">
        <v>301</v>
      </c>
      <c r="CG4" s="73" t="s">
        <v>305</v>
      </c>
      <c r="CH4" s="73" t="s">
        <v>309</v>
      </c>
      <c r="CI4" s="73" t="s">
        <v>313</v>
      </c>
      <c r="CJ4" s="73" t="s">
        <v>317</v>
      </c>
      <c r="CK4" s="73" t="s">
        <v>317</v>
      </c>
      <c r="CL4" s="73" t="s">
        <v>317</v>
      </c>
      <c r="CM4" s="73" t="s">
        <v>321</v>
      </c>
      <c r="CN4" s="73" t="s">
        <v>325</v>
      </c>
      <c r="CO4" s="75" t="s">
        <v>329</v>
      </c>
      <c r="CP4" s="77" t="s">
        <v>332</v>
      </c>
      <c r="CQ4" s="73" t="s">
        <v>336</v>
      </c>
      <c r="CR4" s="77" t="s">
        <v>339</v>
      </c>
      <c r="CS4" s="73" t="s">
        <v>284</v>
      </c>
      <c r="CT4" s="77" t="s">
        <v>344</v>
      </c>
      <c r="CU4" s="73" t="s">
        <v>348</v>
      </c>
      <c r="CV4" s="73" t="s">
        <v>352</v>
      </c>
      <c r="CW4" s="73" t="s">
        <v>352</v>
      </c>
      <c r="CX4" s="73" t="s">
        <v>352</v>
      </c>
      <c r="CY4" s="73" t="s">
        <v>352</v>
      </c>
      <c r="CZ4" s="73" t="s">
        <v>352</v>
      </c>
      <c r="DA4" s="73" t="s">
        <v>356</v>
      </c>
      <c r="DB4" s="73" t="s">
        <v>356</v>
      </c>
      <c r="DC4" s="73" t="s">
        <v>356</v>
      </c>
      <c r="DD4" s="73" t="s">
        <v>356</v>
      </c>
      <c r="DE4" s="73" t="s">
        <v>356</v>
      </c>
      <c r="DF4" s="73" t="s">
        <v>360</v>
      </c>
      <c r="DG4" s="73" t="s">
        <v>364</v>
      </c>
      <c r="DH4" s="73" t="s">
        <v>368</v>
      </c>
      <c r="DI4" s="73" t="s">
        <v>372</v>
      </c>
      <c r="DJ4" s="73" t="s">
        <v>372</v>
      </c>
      <c r="DK4" s="73" t="s">
        <v>372</v>
      </c>
      <c r="DL4" s="73" t="s">
        <v>372</v>
      </c>
      <c r="DM4" s="73" t="s">
        <v>372</v>
      </c>
      <c r="DN4" s="73" t="s">
        <v>376</v>
      </c>
      <c r="DO4" s="73" t="s">
        <v>380</v>
      </c>
      <c r="DP4" s="73" t="s">
        <v>384</v>
      </c>
      <c r="DQ4" s="77" t="s">
        <v>266</v>
      </c>
      <c r="DR4" s="73" t="s">
        <v>270</v>
      </c>
      <c r="DS4" s="77" t="s">
        <v>280</v>
      </c>
      <c r="DT4" s="73" t="s">
        <v>284</v>
      </c>
      <c r="DU4" s="73" t="s">
        <v>395</v>
      </c>
      <c r="DV4" s="73" t="s">
        <v>398</v>
      </c>
      <c r="DW4" s="73" t="s">
        <v>398</v>
      </c>
      <c r="DX4" s="73" t="s">
        <v>398</v>
      </c>
      <c r="DY4" s="73" t="s">
        <v>398</v>
      </c>
      <c r="DZ4" s="73" t="s">
        <v>402</v>
      </c>
      <c r="EA4" s="73" t="s">
        <v>406</v>
      </c>
      <c r="EB4" s="73" t="s">
        <v>406</v>
      </c>
      <c r="EC4" s="73" t="s">
        <v>406</v>
      </c>
      <c r="ED4" s="73" t="s">
        <v>406</v>
      </c>
      <c r="EE4" s="73" t="s">
        <v>406</v>
      </c>
      <c r="EF4" s="73" t="s">
        <v>410</v>
      </c>
      <c r="EG4" s="73" t="s">
        <v>414</v>
      </c>
      <c r="EH4" s="73" t="s">
        <v>418</v>
      </c>
      <c r="EI4" s="73" t="s">
        <v>418</v>
      </c>
      <c r="EJ4" s="73" t="s">
        <v>418</v>
      </c>
      <c r="EK4" s="73" t="s">
        <v>418</v>
      </c>
      <c r="EL4" s="73" t="s">
        <v>422</v>
      </c>
      <c r="EM4" s="77" t="s">
        <v>425</v>
      </c>
      <c r="EN4" s="73" t="s">
        <v>429</v>
      </c>
      <c r="EO4" s="73" t="s">
        <v>433</v>
      </c>
      <c r="EP4" s="75" t="s">
        <v>437</v>
      </c>
      <c r="EQ4" s="73" t="s">
        <v>441</v>
      </c>
      <c r="ER4" s="73" t="s">
        <v>441</v>
      </c>
      <c r="ES4" s="73" t="s">
        <v>445</v>
      </c>
      <c r="ET4" s="73" t="s">
        <v>449</v>
      </c>
      <c r="EU4" s="75" t="s">
        <v>453</v>
      </c>
      <c r="EV4" s="73" t="s">
        <v>456</v>
      </c>
      <c r="EW4" s="73" t="s">
        <v>459</v>
      </c>
      <c r="EX4" s="75" t="s">
        <v>463</v>
      </c>
      <c r="EY4" s="73" t="s">
        <v>466</v>
      </c>
      <c r="EZ4" s="73" t="s">
        <v>470</v>
      </c>
      <c r="FA4" s="73" t="s">
        <v>470</v>
      </c>
      <c r="FB4" s="73" t="s">
        <v>470</v>
      </c>
      <c r="FC4" s="73" t="s">
        <v>470</v>
      </c>
      <c r="FD4" s="73" t="s">
        <v>470</v>
      </c>
      <c r="FE4" s="73" t="s">
        <v>474</v>
      </c>
      <c r="FF4" s="73" t="s">
        <v>478</v>
      </c>
      <c r="FG4" s="73" t="s">
        <v>482</v>
      </c>
      <c r="FH4" s="73" t="s">
        <v>486</v>
      </c>
      <c r="FI4" s="73" t="s">
        <v>490</v>
      </c>
      <c r="FJ4" s="73" t="s">
        <v>494</v>
      </c>
      <c r="FK4" s="73" t="s">
        <v>498</v>
      </c>
      <c r="FL4" s="77" t="s">
        <v>502</v>
      </c>
      <c r="FM4" s="73" t="s">
        <v>506</v>
      </c>
      <c r="FN4" s="73" t="s">
        <v>510</v>
      </c>
      <c r="FO4" s="73" t="s">
        <v>510</v>
      </c>
      <c r="FP4" s="73" t="s">
        <v>510</v>
      </c>
      <c r="FQ4" s="73" t="s">
        <v>510</v>
      </c>
      <c r="FR4" s="73" t="s">
        <v>510</v>
      </c>
      <c r="FS4" s="73" t="s">
        <v>514</v>
      </c>
      <c r="FT4" s="77" t="s">
        <v>518</v>
      </c>
      <c r="FU4" s="73" t="s">
        <v>522</v>
      </c>
      <c r="FV4" s="75" t="s">
        <v>526</v>
      </c>
      <c r="FW4" s="77" t="s">
        <v>529</v>
      </c>
      <c r="FX4" s="73" t="s">
        <v>532</v>
      </c>
      <c r="FY4" s="77" t="s">
        <v>535</v>
      </c>
      <c r="FZ4" s="73" t="s">
        <v>539</v>
      </c>
      <c r="GA4" s="77" t="s">
        <v>542</v>
      </c>
      <c r="GB4" s="73" t="s">
        <v>284</v>
      </c>
      <c r="GC4" s="85" t="s">
        <v>547</v>
      </c>
      <c r="GD4" s="73" t="s">
        <v>551</v>
      </c>
      <c r="GE4" s="73" t="s">
        <v>554</v>
      </c>
      <c r="GF4" s="73" t="s">
        <v>558</v>
      </c>
      <c r="GG4" s="73" t="s">
        <v>414</v>
      </c>
      <c r="GH4" s="75" t="s">
        <v>456</v>
      </c>
      <c r="GI4" s="73" t="s">
        <v>567</v>
      </c>
      <c r="GJ4" s="73" t="s">
        <v>571</v>
      </c>
      <c r="GK4" s="73" t="s">
        <v>575</v>
      </c>
      <c r="GL4" s="73" t="s">
        <v>579</v>
      </c>
      <c r="GM4" s="73" t="s">
        <v>583</v>
      </c>
      <c r="GN4" s="73" t="s">
        <v>587</v>
      </c>
      <c r="GO4" s="73" t="s">
        <v>587</v>
      </c>
      <c r="GP4" s="73" t="s">
        <v>587</v>
      </c>
      <c r="GQ4" s="73" t="s">
        <v>587</v>
      </c>
      <c r="GR4" s="73" t="s">
        <v>587</v>
      </c>
      <c r="GS4" s="73" t="s">
        <v>591</v>
      </c>
      <c r="GT4" s="73" t="s">
        <v>591</v>
      </c>
      <c r="GU4" s="73" t="s">
        <v>591</v>
      </c>
      <c r="GV4" s="73" t="s">
        <v>591</v>
      </c>
      <c r="GW4" s="73" t="s">
        <v>591</v>
      </c>
      <c r="GX4" s="73" t="s">
        <v>594</v>
      </c>
      <c r="GY4" s="73" t="s">
        <v>597</v>
      </c>
      <c r="GZ4" s="73" t="s">
        <v>601</v>
      </c>
      <c r="HA4" s="73" t="s">
        <v>605</v>
      </c>
      <c r="HB4" s="73" t="s">
        <v>605</v>
      </c>
      <c r="HC4" s="73" t="s">
        <v>605</v>
      </c>
      <c r="HD4" s="73" t="s">
        <v>605</v>
      </c>
      <c r="HE4" s="73" t="s">
        <v>605</v>
      </c>
      <c r="HF4" s="89" t="s">
        <v>609</v>
      </c>
      <c r="HG4" s="73" t="s">
        <v>613</v>
      </c>
      <c r="HH4" s="89" t="s">
        <v>616</v>
      </c>
      <c r="HI4" s="73" t="s">
        <v>620</v>
      </c>
      <c r="HJ4" s="73" t="s">
        <v>623</v>
      </c>
      <c r="HK4" s="73" t="s">
        <v>627</v>
      </c>
      <c r="HL4" s="73" t="s">
        <v>631</v>
      </c>
      <c r="HM4" s="73" t="s">
        <v>635</v>
      </c>
      <c r="HN4" s="73" t="s">
        <v>635</v>
      </c>
      <c r="HO4" s="73" t="s">
        <v>635</v>
      </c>
      <c r="HP4" s="73" t="s">
        <v>635</v>
      </c>
      <c r="HQ4" s="73" t="s">
        <v>635</v>
      </c>
      <c r="HR4" s="73" t="s">
        <v>639</v>
      </c>
      <c r="HS4" s="73" t="s">
        <v>643</v>
      </c>
      <c r="HT4" s="73" t="s">
        <v>647</v>
      </c>
      <c r="HU4" s="77" t="s">
        <v>651</v>
      </c>
      <c r="HV4" s="73" t="s">
        <v>613</v>
      </c>
      <c r="HW4" s="77" t="s">
        <v>657</v>
      </c>
      <c r="HX4" s="73" t="s">
        <v>661</v>
      </c>
      <c r="HY4" s="77" t="s">
        <v>664</v>
      </c>
      <c r="HZ4" s="73" t="s">
        <v>348</v>
      </c>
      <c r="IA4" s="73" t="s">
        <v>670</v>
      </c>
      <c r="IB4" s="73" t="s">
        <v>670</v>
      </c>
      <c r="IC4" s="73" t="s">
        <v>670</v>
      </c>
      <c r="ID4" s="73" t="s">
        <v>674</v>
      </c>
      <c r="IE4" s="73" t="s">
        <v>674</v>
      </c>
      <c r="IF4" s="73" t="s">
        <v>674</v>
      </c>
      <c r="IG4" s="73" t="s">
        <v>674</v>
      </c>
      <c r="IH4" s="73" t="s">
        <v>674</v>
      </c>
      <c r="II4" s="73" t="s">
        <v>678</v>
      </c>
      <c r="IJ4" s="73" t="s">
        <v>681</v>
      </c>
      <c r="IK4" s="73" t="s">
        <v>681</v>
      </c>
      <c r="IL4" s="73" t="s">
        <v>681</v>
      </c>
      <c r="IM4" s="73" t="s">
        <v>681</v>
      </c>
      <c r="IN4" s="73" t="s">
        <v>681</v>
      </c>
      <c r="IO4" s="73" t="s">
        <v>685</v>
      </c>
      <c r="IP4" s="73" t="s">
        <v>689</v>
      </c>
      <c r="IQ4" s="73" t="s">
        <v>689</v>
      </c>
      <c r="IR4" s="73" t="s">
        <v>689</v>
      </c>
      <c r="IS4" s="73" t="s">
        <v>693</v>
      </c>
      <c r="IT4" s="73" t="s">
        <v>696</v>
      </c>
      <c r="IU4" s="73" t="s">
        <v>700</v>
      </c>
      <c r="IV4" s="73" t="s">
        <v>703</v>
      </c>
      <c r="IW4" s="73" t="s">
        <v>707</v>
      </c>
      <c r="IX4" s="77" t="s">
        <v>711</v>
      </c>
      <c r="IY4" s="73" t="s">
        <v>715</v>
      </c>
      <c r="IZ4" s="73" t="s">
        <v>719</v>
      </c>
      <c r="JA4" s="73" t="s">
        <v>719</v>
      </c>
      <c r="JB4" s="73" t="s">
        <v>719</v>
      </c>
      <c r="JC4" s="73" t="s">
        <v>719</v>
      </c>
      <c r="JD4" s="73" t="s">
        <v>719</v>
      </c>
      <c r="JE4" s="73" t="s">
        <v>723</v>
      </c>
      <c r="JF4" s="77" t="s">
        <v>727</v>
      </c>
      <c r="JG4" s="73" t="s">
        <v>731</v>
      </c>
      <c r="JH4" s="75" t="s">
        <v>734</v>
      </c>
      <c r="JI4" s="77" t="s">
        <v>737</v>
      </c>
      <c r="JJ4" s="73" t="s">
        <v>741</v>
      </c>
      <c r="JK4" s="73" t="s">
        <v>744</v>
      </c>
      <c r="JL4" s="77" t="s">
        <v>748</v>
      </c>
      <c r="JM4" s="73" t="s">
        <v>751</v>
      </c>
      <c r="JN4" s="73" t="s">
        <v>754</v>
      </c>
      <c r="JO4" s="73" t="s">
        <v>754</v>
      </c>
      <c r="JP4" s="73" t="s">
        <v>754</v>
      </c>
      <c r="JQ4" s="73" t="s">
        <v>601</v>
      </c>
      <c r="JR4" s="73" t="s">
        <v>760</v>
      </c>
      <c r="JS4" s="73" t="s">
        <v>760</v>
      </c>
      <c r="JT4" s="73" t="s">
        <v>764</v>
      </c>
      <c r="JU4" s="73" t="s">
        <v>768</v>
      </c>
      <c r="JV4" s="73" t="s">
        <v>772</v>
      </c>
      <c r="JW4" s="73" t="s">
        <v>772</v>
      </c>
      <c r="JX4" s="73" t="s">
        <v>772</v>
      </c>
      <c r="JY4" s="77" t="s">
        <v>776</v>
      </c>
      <c r="JZ4" s="73" t="s">
        <v>780</v>
      </c>
      <c r="KA4" s="75" t="s">
        <v>783</v>
      </c>
      <c r="KB4" s="73" t="s">
        <v>786</v>
      </c>
      <c r="KC4" s="73" t="s">
        <v>786</v>
      </c>
      <c r="KD4" s="73" t="s">
        <v>786</v>
      </c>
      <c r="KE4" s="73" t="s">
        <v>786</v>
      </c>
      <c r="KF4" s="73" t="s">
        <v>786</v>
      </c>
      <c r="KG4" s="75" t="s">
        <v>790</v>
      </c>
      <c r="KH4" s="73" t="s">
        <v>793</v>
      </c>
      <c r="KI4" s="73" t="s">
        <v>793</v>
      </c>
      <c r="KJ4" s="77" t="s">
        <v>797</v>
      </c>
      <c r="KK4" s="73" t="s">
        <v>801</v>
      </c>
      <c r="KL4" s="73" t="s">
        <v>804</v>
      </c>
      <c r="KM4" s="73" t="s">
        <v>804</v>
      </c>
      <c r="KN4" s="73" t="s">
        <v>804</v>
      </c>
      <c r="KO4" s="73" t="s">
        <v>804</v>
      </c>
      <c r="KP4" s="73" t="s">
        <v>804</v>
      </c>
      <c r="KQ4" s="89" t="s">
        <v>808</v>
      </c>
      <c r="KR4" s="73" t="s">
        <v>811</v>
      </c>
      <c r="KS4" s="73" t="s">
        <v>814</v>
      </c>
      <c r="KT4" s="77" t="s">
        <v>817</v>
      </c>
      <c r="KU4" s="73" t="s">
        <v>821</v>
      </c>
      <c r="KV4" s="73" t="s">
        <v>824</v>
      </c>
      <c r="KW4" s="73" t="s">
        <v>828</v>
      </c>
      <c r="KX4" s="73" t="s">
        <v>832</v>
      </c>
      <c r="KY4" s="73" t="s">
        <v>835</v>
      </c>
      <c r="KZ4" s="73" t="s">
        <v>835</v>
      </c>
      <c r="LA4" s="73" t="s">
        <v>835</v>
      </c>
      <c r="LB4" s="73" t="s">
        <v>835</v>
      </c>
      <c r="LC4" s="73" t="s">
        <v>835</v>
      </c>
      <c r="LD4" s="89" t="s">
        <v>839</v>
      </c>
      <c r="LE4" s="73" t="s">
        <v>842</v>
      </c>
      <c r="LF4" s="73" t="s">
        <v>845</v>
      </c>
      <c r="LG4" s="73" t="s">
        <v>848</v>
      </c>
      <c r="LH4" s="73" t="s">
        <v>852</v>
      </c>
      <c r="LI4" s="73" t="s">
        <v>852</v>
      </c>
      <c r="LJ4" s="73" t="s">
        <v>852</v>
      </c>
      <c r="LK4" s="73" t="s">
        <v>852</v>
      </c>
      <c r="LL4" s="73" t="s">
        <v>852</v>
      </c>
      <c r="LM4" s="73" t="s">
        <v>856</v>
      </c>
      <c r="LN4" s="73" t="s">
        <v>860</v>
      </c>
      <c r="LO4" s="73" t="s">
        <v>860</v>
      </c>
      <c r="LP4" s="73" t="s">
        <v>860</v>
      </c>
      <c r="LQ4" s="73" t="s">
        <v>860</v>
      </c>
      <c r="LR4" s="73" t="s">
        <v>860</v>
      </c>
      <c r="LS4" s="93" t="s">
        <v>864</v>
      </c>
      <c r="LT4" s="77" t="s">
        <v>868</v>
      </c>
      <c r="LU4" s="73" t="s">
        <v>872</v>
      </c>
      <c r="LV4" s="73" t="s">
        <v>876</v>
      </c>
      <c r="LW4" s="73" t="s">
        <v>876</v>
      </c>
      <c r="LX4" s="73" t="s">
        <v>876</v>
      </c>
      <c r="LY4" s="73" t="s">
        <v>876</v>
      </c>
      <c r="LZ4" s="73" t="s">
        <v>876</v>
      </c>
      <c r="MA4" s="73" t="s">
        <v>880</v>
      </c>
      <c r="MB4" s="73" t="s">
        <v>880</v>
      </c>
      <c r="MC4" s="73" t="s">
        <v>880</v>
      </c>
      <c r="MD4" s="73" t="s">
        <v>884</v>
      </c>
      <c r="ME4" s="73" t="s">
        <v>888</v>
      </c>
      <c r="MF4" s="73" t="s">
        <v>888</v>
      </c>
      <c r="MG4" s="73" t="s">
        <v>888</v>
      </c>
      <c r="MH4" s="73" t="s">
        <v>888</v>
      </c>
      <c r="MI4" s="73" t="s">
        <v>888</v>
      </c>
      <c r="MJ4" s="77" t="s">
        <v>891</v>
      </c>
      <c r="MK4" s="73" t="s">
        <v>895</v>
      </c>
      <c r="ML4" s="77" t="s">
        <v>899</v>
      </c>
      <c r="MM4" s="73" t="s">
        <v>903</v>
      </c>
      <c r="MN4" s="73" t="s">
        <v>906</v>
      </c>
      <c r="MO4" s="73" t="s">
        <v>906</v>
      </c>
      <c r="MP4" s="73" t="s">
        <v>906</v>
      </c>
      <c r="MQ4" s="77" t="s">
        <v>910</v>
      </c>
      <c r="MR4" s="73" t="s">
        <v>914</v>
      </c>
      <c r="MS4" s="77" t="s">
        <v>916</v>
      </c>
      <c r="MT4" s="73" t="s">
        <v>919</v>
      </c>
      <c r="MU4" s="73" t="s">
        <v>922</v>
      </c>
      <c r="MV4" s="77" t="s">
        <v>925</v>
      </c>
      <c r="MW4" s="73" t="s">
        <v>929</v>
      </c>
      <c r="MX4" s="73" t="s">
        <v>933</v>
      </c>
      <c r="MY4" s="75" t="s">
        <v>937</v>
      </c>
      <c r="MZ4" s="73" t="s">
        <v>940</v>
      </c>
      <c r="NA4" s="73" t="s">
        <v>944</v>
      </c>
      <c r="NB4" s="85" t="s">
        <v>947</v>
      </c>
      <c r="NC4" s="73" t="s">
        <v>951</v>
      </c>
      <c r="ND4" s="73" t="s">
        <v>954</v>
      </c>
      <c r="NE4" s="73" t="s">
        <v>958</v>
      </c>
      <c r="NF4" s="73" t="s">
        <v>962</v>
      </c>
      <c r="NG4" s="73" t="s">
        <v>966</v>
      </c>
      <c r="NH4" s="73" t="s">
        <v>970</v>
      </c>
      <c r="NI4" s="75" t="s">
        <v>974</v>
      </c>
      <c r="NJ4" s="73" t="s">
        <v>978</v>
      </c>
      <c r="NK4" s="73" t="s">
        <v>978</v>
      </c>
      <c r="NL4" s="73" t="s">
        <v>978</v>
      </c>
      <c r="NM4" s="77" t="s">
        <v>982</v>
      </c>
      <c r="NN4" s="73" t="s">
        <v>986</v>
      </c>
      <c r="NO4" s="75" t="s">
        <v>989</v>
      </c>
      <c r="NP4" s="73" t="s">
        <v>992</v>
      </c>
      <c r="NQ4" s="73" t="s">
        <v>996</v>
      </c>
      <c r="NR4" s="73" t="s">
        <v>996</v>
      </c>
      <c r="NS4" s="73" t="s">
        <v>996</v>
      </c>
      <c r="NT4" s="89" t="s">
        <v>999</v>
      </c>
      <c r="NU4" s="73" t="s">
        <v>1003</v>
      </c>
      <c r="NV4" s="89" t="s">
        <v>1006</v>
      </c>
      <c r="NW4" s="73" t="s">
        <v>1009</v>
      </c>
      <c r="NX4" s="73" t="s">
        <v>1012</v>
      </c>
      <c r="NY4" s="73" t="s">
        <v>1016</v>
      </c>
      <c r="NZ4" s="73" t="s">
        <v>1020</v>
      </c>
      <c r="OA4" s="75" t="s">
        <v>1024</v>
      </c>
      <c r="OB4" s="89" t="s">
        <v>1027</v>
      </c>
      <c r="OC4" s="73" t="s">
        <v>1031</v>
      </c>
      <c r="OD4" s="89" t="s">
        <v>1034</v>
      </c>
      <c r="OE4" s="73" t="s">
        <v>1038</v>
      </c>
      <c r="OF4" s="89" t="s">
        <v>1041</v>
      </c>
      <c r="OG4" s="73" t="s">
        <v>1045</v>
      </c>
      <c r="OH4" s="73" t="s">
        <v>1048</v>
      </c>
      <c r="OI4" s="75" t="s">
        <v>1052</v>
      </c>
      <c r="OJ4" s="73" t="s">
        <v>1055</v>
      </c>
      <c r="OK4" s="73" t="s">
        <v>1059</v>
      </c>
      <c r="OL4" s="73" t="s">
        <v>1059</v>
      </c>
      <c r="OM4" s="73" t="s">
        <v>1059</v>
      </c>
      <c r="ON4" s="73" t="s">
        <v>1063</v>
      </c>
      <c r="OO4" s="73" t="s">
        <v>1066</v>
      </c>
      <c r="OP4" s="73" t="s">
        <v>1070</v>
      </c>
      <c r="OQ4" s="73" t="s">
        <v>1073</v>
      </c>
      <c r="OR4" s="89" t="s">
        <v>1077</v>
      </c>
      <c r="OS4" s="73" t="s">
        <v>1081</v>
      </c>
      <c r="OT4" s="89" t="s">
        <v>1084</v>
      </c>
      <c r="OU4" s="73" t="s">
        <v>1087</v>
      </c>
      <c r="OV4" s="89" t="s">
        <v>1090</v>
      </c>
      <c r="OW4" s="73" t="s">
        <v>1094</v>
      </c>
      <c r="OX4" s="73" t="s">
        <v>1097</v>
      </c>
      <c r="OY4" s="73" t="s">
        <v>1101</v>
      </c>
      <c r="OZ4" s="73" t="s">
        <v>1101</v>
      </c>
      <c r="PA4" s="73" t="s">
        <v>1101</v>
      </c>
      <c r="PB4" s="73" t="s">
        <v>1101</v>
      </c>
      <c r="PC4" s="73" t="s">
        <v>1101</v>
      </c>
      <c r="PD4" s="77" t="s">
        <v>1105</v>
      </c>
      <c r="PE4" s="73" t="s">
        <v>1108</v>
      </c>
      <c r="PF4" s="73" t="s">
        <v>1111</v>
      </c>
      <c r="PG4" s="73" t="s">
        <v>1115</v>
      </c>
      <c r="PH4" s="73" t="s">
        <v>1119</v>
      </c>
      <c r="PI4" s="73" t="s">
        <v>1122</v>
      </c>
      <c r="PJ4" s="97" t="s">
        <v>1127</v>
      </c>
      <c r="PK4" s="97" t="s">
        <v>1130</v>
      </c>
      <c r="PL4" s="97" t="s">
        <v>1134</v>
      </c>
      <c r="PM4" s="99" t="s">
        <v>1138</v>
      </c>
      <c r="PN4" s="97" t="s">
        <v>1142</v>
      </c>
      <c r="PO4" s="101" t="s">
        <v>1146</v>
      </c>
      <c r="PP4" s="103" t="s">
        <v>1149</v>
      </c>
      <c r="PQ4" s="97" t="s">
        <v>1152</v>
      </c>
      <c r="PR4" s="97" t="s">
        <v>1155</v>
      </c>
      <c r="PS4" s="97" t="s">
        <v>1158</v>
      </c>
      <c r="PT4" s="97" t="s">
        <v>1162</v>
      </c>
      <c r="PU4" s="97" t="s">
        <v>1162</v>
      </c>
      <c r="PV4" s="97" t="s">
        <v>1162</v>
      </c>
      <c r="PW4" s="97" t="s">
        <v>1162</v>
      </c>
      <c r="PX4" s="97" t="s">
        <v>1162</v>
      </c>
      <c r="PY4" s="97" t="s">
        <v>1168</v>
      </c>
      <c r="PZ4" s="97" t="s">
        <v>1172</v>
      </c>
      <c r="QA4" s="97" t="s">
        <v>1176</v>
      </c>
      <c r="QB4" s="97" t="s">
        <v>1180</v>
      </c>
      <c r="QC4" s="97" t="s">
        <v>1180</v>
      </c>
      <c r="QD4" s="97" t="s">
        <v>1180</v>
      </c>
      <c r="QE4" s="97" t="s">
        <v>1180</v>
      </c>
      <c r="QF4" s="97" t="s">
        <v>1180</v>
      </c>
      <c r="QG4" s="97" t="s">
        <v>1184</v>
      </c>
      <c r="QH4" s="97" t="s">
        <v>1188</v>
      </c>
      <c r="QI4" s="97" t="s">
        <v>1192</v>
      </c>
      <c r="QJ4" s="105" t="s">
        <v>1197</v>
      </c>
      <c r="QK4" s="107" t="s">
        <v>1201</v>
      </c>
      <c r="QL4" s="107" t="s">
        <v>1205</v>
      </c>
      <c r="QM4" s="109" t="s">
        <v>1208</v>
      </c>
      <c r="QN4" s="105" t="s">
        <v>1212</v>
      </c>
      <c r="QO4" s="111" t="s">
        <v>1216</v>
      </c>
      <c r="QP4" s="105" t="s">
        <v>1220</v>
      </c>
      <c r="QQ4" s="111" t="s">
        <v>1224</v>
      </c>
      <c r="QR4" s="111" t="s">
        <v>1228</v>
      </c>
      <c r="QS4" s="111" t="s">
        <v>1231</v>
      </c>
      <c r="QT4" s="109" t="s">
        <v>1235</v>
      </c>
      <c r="QU4" s="109" t="s">
        <v>1239</v>
      </c>
      <c r="QV4" s="109" t="s">
        <v>1243</v>
      </c>
      <c r="QW4" s="109" t="s">
        <v>1246</v>
      </c>
      <c r="QX4" s="111" t="s">
        <v>1249</v>
      </c>
      <c r="QY4" s="111" t="s">
        <v>1252</v>
      </c>
      <c r="QZ4" s="111" t="s">
        <v>1255</v>
      </c>
      <c r="RA4" s="109" t="s">
        <v>1258</v>
      </c>
      <c r="RB4" s="109" t="s">
        <v>1261</v>
      </c>
      <c r="RC4" s="105" t="s">
        <v>1264</v>
      </c>
      <c r="RD4" s="107" t="s">
        <v>1268</v>
      </c>
      <c r="RE4" s="111" t="s">
        <v>1272</v>
      </c>
      <c r="RF4" s="107" t="s">
        <v>1268</v>
      </c>
      <c r="RG4" s="111" t="s">
        <v>1272</v>
      </c>
      <c r="RH4" s="107" t="s">
        <v>1268</v>
      </c>
      <c r="RI4" s="111" t="s">
        <v>1272</v>
      </c>
      <c r="RJ4" s="107" t="s">
        <v>1268</v>
      </c>
      <c r="RK4" s="111" t="s">
        <v>1272</v>
      </c>
      <c r="RL4" s="107" t="s">
        <v>1268</v>
      </c>
      <c r="RM4" s="111" t="s">
        <v>1272</v>
      </c>
      <c r="RN4" s="105" t="s">
        <v>1276</v>
      </c>
      <c r="RO4" s="113" t="s">
        <v>1281</v>
      </c>
      <c r="RP4" s="115" t="s">
        <v>1284</v>
      </c>
      <c r="RQ4" s="113" t="s">
        <v>1287</v>
      </c>
      <c r="RR4" s="115" t="s">
        <v>1290</v>
      </c>
      <c r="RS4" s="113" t="s">
        <v>1293</v>
      </c>
      <c r="RT4" s="115" t="s">
        <v>1296</v>
      </c>
      <c r="RU4" s="113" t="s">
        <v>1299</v>
      </c>
      <c r="RV4" s="115" t="s">
        <v>1303</v>
      </c>
      <c r="RW4" s="117" t="s">
        <v>1307</v>
      </c>
      <c r="RX4" s="117" t="s">
        <v>1310</v>
      </c>
      <c r="RY4" s="113" t="s">
        <v>287</v>
      </c>
      <c r="RZ4" s="115" t="s">
        <v>270</v>
      </c>
      <c r="SA4" s="113" t="s">
        <v>344</v>
      </c>
      <c r="SB4" s="115" t="s">
        <v>284</v>
      </c>
      <c r="SC4" s="113" t="s">
        <v>1322</v>
      </c>
      <c r="SD4" s="115" t="s">
        <v>336</v>
      </c>
      <c r="SE4" s="117" t="s">
        <v>1327</v>
      </c>
      <c r="SF4" s="113" t="s">
        <v>1330</v>
      </c>
      <c r="SG4" s="115" t="s">
        <v>270</v>
      </c>
      <c r="SH4" s="113" t="s">
        <v>1330</v>
      </c>
      <c r="SI4" s="115" t="s">
        <v>284</v>
      </c>
      <c r="SJ4" s="113" t="s">
        <v>1330</v>
      </c>
      <c r="SK4" s="115" t="s">
        <v>336</v>
      </c>
      <c r="SL4" s="119" t="s">
        <v>1343</v>
      </c>
      <c r="SM4" s="119" t="s">
        <v>1347</v>
      </c>
      <c r="SN4" s="119" t="s">
        <v>1350</v>
      </c>
      <c r="SO4" s="119" t="s">
        <v>1353</v>
      </c>
      <c r="SP4" s="119" t="s">
        <v>1357</v>
      </c>
      <c r="SQ4" s="121" t="s">
        <v>1361</v>
      </c>
      <c r="SR4" s="119" t="s">
        <v>1365</v>
      </c>
      <c r="SS4" s="123" t="s">
        <v>1369</v>
      </c>
      <c r="ST4" s="119" t="s">
        <v>1373</v>
      </c>
      <c r="SU4" s="123" t="s">
        <v>1369</v>
      </c>
      <c r="SV4" s="119" t="s">
        <v>1373</v>
      </c>
      <c r="SW4" s="123" t="s">
        <v>1369</v>
      </c>
      <c r="SX4" s="119" t="s">
        <v>1373</v>
      </c>
      <c r="SY4" s="123" t="s">
        <v>1369</v>
      </c>
      <c r="SZ4" s="119" t="s">
        <v>1373</v>
      </c>
      <c r="TA4" s="123" t="s">
        <v>1369</v>
      </c>
      <c r="TB4" s="119" t="s">
        <v>1373</v>
      </c>
      <c r="TC4" s="123" t="s">
        <v>1377</v>
      </c>
      <c r="TD4" s="123" t="s">
        <v>1380</v>
      </c>
      <c r="TE4" s="121" t="s">
        <v>1383</v>
      </c>
      <c r="TF4" s="119" t="s">
        <v>1387</v>
      </c>
      <c r="TG4" s="119" t="s">
        <v>1390</v>
      </c>
      <c r="TH4" s="121" t="s">
        <v>1394</v>
      </c>
      <c r="TI4" s="119" t="s">
        <v>1398</v>
      </c>
      <c r="TJ4" s="119" t="s">
        <v>1401</v>
      </c>
      <c r="TK4" s="119" t="s">
        <v>1401</v>
      </c>
      <c r="TL4" s="119" t="s">
        <v>1401</v>
      </c>
      <c r="TM4" s="119" t="s">
        <v>1401</v>
      </c>
      <c r="TN4" s="119" t="s">
        <v>1401</v>
      </c>
      <c r="TO4" s="119" t="s">
        <v>1405</v>
      </c>
      <c r="TP4" s="119" t="s">
        <v>1405</v>
      </c>
      <c r="TQ4" s="119" t="s">
        <v>1405</v>
      </c>
      <c r="TR4" s="119" t="s">
        <v>1405</v>
      </c>
      <c r="TS4" s="119" t="s">
        <v>1405</v>
      </c>
      <c r="TT4" s="119" t="s">
        <v>1409</v>
      </c>
      <c r="TU4" s="119" t="s">
        <v>1413</v>
      </c>
      <c r="TV4" s="119" t="s">
        <v>1417</v>
      </c>
      <c r="TW4" s="121" t="s">
        <v>1421</v>
      </c>
      <c r="TX4" s="119" t="s">
        <v>1425</v>
      </c>
      <c r="TY4" s="119" t="s">
        <v>1429</v>
      </c>
      <c r="TZ4" s="119" t="s">
        <v>1433</v>
      </c>
      <c r="UA4" s="119" t="s">
        <v>1437</v>
      </c>
      <c r="UB4" s="119" t="s">
        <v>1441</v>
      </c>
      <c r="UC4" s="119" t="s">
        <v>1445</v>
      </c>
      <c r="UD4" s="119" t="s">
        <v>1448</v>
      </c>
      <c r="UE4" s="119" t="s">
        <v>1452</v>
      </c>
      <c r="UF4" s="119" t="s">
        <v>1452</v>
      </c>
      <c r="UG4" s="119" t="s">
        <v>1452</v>
      </c>
      <c r="UH4" s="119" t="s">
        <v>1452</v>
      </c>
      <c r="UI4" s="119" t="s">
        <v>1452</v>
      </c>
      <c r="UJ4" s="119" t="s">
        <v>1456</v>
      </c>
      <c r="UK4" s="119" t="s">
        <v>1460</v>
      </c>
      <c r="UL4" s="119" t="s">
        <v>1464</v>
      </c>
      <c r="UM4" s="119" t="s">
        <v>1456</v>
      </c>
      <c r="UN4" s="119" t="s">
        <v>1460</v>
      </c>
      <c r="UO4" s="119" t="s">
        <v>1464</v>
      </c>
      <c r="UP4" s="119" t="s">
        <v>1456</v>
      </c>
      <c r="UQ4" s="119" t="s">
        <v>1460</v>
      </c>
      <c r="UR4" s="119" t="s">
        <v>1464</v>
      </c>
      <c r="US4" s="119" t="s">
        <v>1468</v>
      </c>
      <c r="UT4" s="119" t="s">
        <v>1472</v>
      </c>
      <c r="UU4" s="119" t="s">
        <v>1468</v>
      </c>
      <c r="UV4" s="119" t="s">
        <v>1472</v>
      </c>
      <c r="UW4" s="119" t="s">
        <v>1468</v>
      </c>
      <c r="UX4" s="119" t="s">
        <v>1472</v>
      </c>
      <c r="UY4" s="119" t="s">
        <v>1468</v>
      </c>
      <c r="UZ4" s="119" t="s">
        <v>1472</v>
      </c>
      <c r="VA4" s="119" t="s">
        <v>1468</v>
      </c>
      <c r="VB4" s="119" t="s">
        <v>1472</v>
      </c>
      <c r="VC4" s="119" t="s">
        <v>1476</v>
      </c>
      <c r="VD4" s="119" t="s">
        <v>1480</v>
      </c>
      <c r="VE4" s="119" t="s">
        <v>1484</v>
      </c>
      <c r="VF4" s="119" t="s">
        <v>1487</v>
      </c>
      <c r="VG4" s="119" t="s">
        <v>1490</v>
      </c>
      <c r="VH4" s="119" t="s">
        <v>1493</v>
      </c>
      <c r="VI4" s="119" t="s">
        <v>1496</v>
      </c>
      <c r="VJ4" s="119" t="s">
        <v>1499</v>
      </c>
      <c r="VK4" s="119" t="s">
        <v>1502</v>
      </c>
      <c r="VL4" s="119" t="s">
        <v>1505</v>
      </c>
      <c r="VM4" s="119" t="s">
        <v>1508</v>
      </c>
      <c r="VN4" s="119" t="s">
        <v>1511</v>
      </c>
      <c r="VO4" s="119" t="s">
        <v>1514</v>
      </c>
      <c r="VP4" s="119" t="s">
        <v>1517</v>
      </c>
      <c r="VQ4" s="119" t="s">
        <v>1520</v>
      </c>
      <c r="VR4" s="119" t="s">
        <v>1523</v>
      </c>
      <c r="VS4" s="119" t="s">
        <v>1526</v>
      </c>
      <c r="VT4" s="119" t="s">
        <v>1529</v>
      </c>
      <c r="VU4" s="119" t="s">
        <v>1532</v>
      </c>
      <c r="VV4" s="119" t="s">
        <v>1535</v>
      </c>
      <c r="VW4" s="119" t="s">
        <v>1538</v>
      </c>
      <c r="VX4" s="119" t="s">
        <v>1541</v>
      </c>
      <c r="VY4" s="119" t="s">
        <v>1545</v>
      </c>
      <c r="VZ4" s="119" t="s">
        <v>1548</v>
      </c>
      <c r="WA4" s="119" t="s">
        <v>1551</v>
      </c>
      <c r="WB4" s="119" t="s">
        <v>1551</v>
      </c>
      <c r="WC4" s="119" t="s">
        <v>1551</v>
      </c>
      <c r="WD4" s="119" t="s">
        <v>1551</v>
      </c>
      <c r="WE4" s="119" t="s">
        <v>1551</v>
      </c>
      <c r="WF4" s="119" t="s">
        <v>1555</v>
      </c>
      <c r="WG4" s="119" t="s">
        <v>1559</v>
      </c>
      <c r="WH4" s="119" t="s">
        <v>1562</v>
      </c>
      <c r="WI4" s="119" t="s">
        <v>1566</v>
      </c>
      <c r="WJ4" s="119" t="s">
        <v>1570</v>
      </c>
      <c r="WK4" s="119" t="s">
        <v>1574</v>
      </c>
      <c r="WL4" s="119" t="s">
        <v>1578</v>
      </c>
      <c r="WM4" s="119" t="s">
        <v>1582</v>
      </c>
      <c r="WN4" s="119" t="s">
        <v>1586</v>
      </c>
      <c r="WO4" s="119" t="s">
        <v>1590</v>
      </c>
      <c r="WP4" s="119" t="s">
        <v>1594</v>
      </c>
      <c r="WQ4" s="119" t="s">
        <v>1597</v>
      </c>
      <c r="WR4" s="119" t="s">
        <v>1601</v>
      </c>
      <c r="WS4" s="119" t="s">
        <v>1604</v>
      </c>
      <c r="WT4" s="119" t="s">
        <v>1607</v>
      </c>
      <c r="WU4" s="119" t="s">
        <v>1611</v>
      </c>
      <c r="WV4" s="125" t="s">
        <v>1614</v>
      </c>
      <c r="WW4" s="119" t="s">
        <v>1617</v>
      </c>
      <c r="WX4" s="119" t="s">
        <v>1620</v>
      </c>
      <c r="WY4" s="119" t="s">
        <v>1624</v>
      </c>
      <c r="WZ4" s="119" t="s">
        <v>1627</v>
      </c>
      <c r="XA4" s="119" t="s">
        <v>1627</v>
      </c>
      <c r="XB4" s="119" t="s">
        <v>1627</v>
      </c>
      <c r="XC4" s="119" t="s">
        <v>1627</v>
      </c>
      <c r="XD4" s="119" t="s">
        <v>1627</v>
      </c>
      <c r="XE4" s="119" t="s">
        <v>1631</v>
      </c>
      <c r="XF4" s="119" t="s">
        <v>1631</v>
      </c>
      <c r="XG4" s="119" t="s">
        <v>1631</v>
      </c>
      <c r="XH4" s="119" t="s">
        <v>1631</v>
      </c>
      <c r="XI4" s="119" t="s">
        <v>1631</v>
      </c>
      <c r="XJ4" s="119" t="s">
        <v>1635</v>
      </c>
      <c r="XK4" s="119" t="s">
        <v>1638</v>
      </c>
      <c r="XL4" s="119" t="s">
        <v>1641</v>
      </c>
      <c r="XM4" s="119" t="s">
        <v>1645</v>
      </c>
      <c r="XN4" s="119" t="s">
        <v>1649</v>
      </c>
      <c r="XO4" s="119" t="s">
        <v>1649</v>
      </c>
      <c r="XP4" s="119" t="s">
        <v>1649</v>
      </c>
      <c r="XQ4" s="119" t="s">
        <v>1649</v>
      </c>
      <c r="XR4" s="119" t="s">
        <v>1649</v>
      </c>
      <c r="XS4" s="119" t="s">
        <v>1653</v>
      </c>
    </row>
    <row r="5" spans="1:643" ht="12.75" hidden="1">
      <c r="A5" s="61" t="s">
        <v>73</v>
      </c>
      <c r="B5" s="61" t="s">
        <v>78</v>
      </c>
      <c r="C5" s="61" t="s">
        <v>82</v>
      </c>
      <c r="D5" s="61" t="s">
        <v>88</v>
      </c>
      <c r="E5" s="61" t="s">
        <v>92</v>
      </c>
      <c r="F5" s="61" t="s">
        <v>96</v>
      </c>
      <c r="G5" s="65" t="s">
        <v>101</v>
      </c>
      <c r="H5" s="65" t="s">
        <v>105</v>
      </c>
      <c r="I5" s="65" t="s">
        <v>109</v>
      </c>
      <c r="J5" s="65" t="s">
        <v>113</v>
      </c>
      <c r="K5" s="65" t="s">
        <v>117</v>
      </c>
      <c r="L5" s="65" t="s">
        <v>121</v>
      </c>
      <c r="M5" s="67" t="s">
        <v>125</v>
      </c>
      <c r="N5" s="65" t="s">
        <v>129</v>
      </c>
      <c r="O5" s="65" t="s">
        <v>132</v>
      </c>
      <c r="P5" s="65" t="s">
        <v>136</v>
      </c>
      <c r="Q5" s="65" t="s">
        <v>140</v>
      </c>
      <c r="R5" s="65" t="s">
        <v>144</v>
      </c>
      <c r="S5" s="65" t="s">
        <v>148</v>
      </c>
      <c r="T5" s="65" t="s">
        <v>152</v>
      </c>
      <c r="U5" s="65" t="s">
        <v>1765</v>
      </c>
      <c r="V5" s="65" t="s">
        <v>1766</v>
      </c>
      <c r="W5" s="65" t="s">
        <v>1767</v>
      </c>
      <c r="X5" s="65" t="s">
        <v>1768</v>
      </c>
      <c r="Y5" s="65" t="s">
        <v>156</v>
      </c>
      <c r="Z5" s="71" t="s">
        <v>161</v>
      </c>
      <c r="AA5" s="71" t="s">
        <v>165</v>
      </c>
      <c r="AB5" s="71" t="s">
        <v>169</v>
      </c>
      <c r="AC5" s="71" t="s">
        <v>170</v>
      </c>
      <c r="AD5" s="71" t="s">
        <v>171</v>
      </c>
      <c r="AE5" s="71" t="s">
        <v>172</v>
      </c>
      <c r="AF5" s="71" t="s">
        <v>173</v>
      </c>
      <c r="AG5" s="71" t="s">
        <v>174</v>
      </c>
      <c r="AH5" s="71" t="s">
        <v>175</v>
      </c>
      <c r="AI5" s="71" t="s">
        <v>176</v>
      </c>
      <c r="AJ5" s="73" t="s">
        <v>181</v>
      </c>
      <c r="AK5" s="73" t="s">
        <v>185</v>
      </c>
      <c r="AL5" s="73" t="s">
        <v>8292</v>
      </c>
      <c r="AM5" s="73" t="s">
        <v>8293</v>
      </c>
      <c r="AN5" s="73" t="s">
        <v>8294</v>
      </c>
      <c r="AO5" s="73" t="s">
        <v>8295</v>
      </c>
      <c r="AP5" s="73" t="s">
        <v>189</v>
      </c>
      <c r="AQ5" s="73" t="s">
        <v>193</v>
      </c>
      <c r="AR5" s="73" t="s">
        <v>1675</v>
      </c>
      <c r="AS5" s="73" t="s">
        <v>1676</v>
      </c>
      <c r="AT5" s="73" t="s">
        <v>1677</v>
      </c>
      <c r="AU5" s="73" t="s">
        <v>1678</v>
      </c>
      <c r="AV5" s="75" t="s">
        <v>198</v>
      </c>
      <c r="AW5" s="75" t="s">
        <v>202</v>
      </c>
      <c r="AX5" s="73" t="s">
        <v>205</v>
      </c>
      <c r="AY5" s="73" t="s">
        <v>209</v>
      </c>
      <c r="AZ5" s="75" t="s">
        <v>213</v>
      </c>
      <c r="BA5" s="73" t="s">
        <v>217</v>
      </c>
      <c r="BB5" s="73" t="s">
        <v>221</v>
      </c>
      <c r="BC5" s="73" t="s">
        <v>225</v>
      </c>
      <c r="BD5" s="77" t="s">
        <v>229</v>
      </c>
      <c r="BE5" s="73" t="s">
        <v>233</v>
      </c>
      <c r="BF5" s="81" t="s">
        <v>237</v>
      </c>
      <c r="BG5" s="73" t="s">
        <v>241</v>
      </c>
      <c r="BH5" s="73" t="s">
        <v>1679</v>
      </c>
      <c r="BI5" s="73" t="s">
        <v>1680</v>
      </c>
      <c r="BJ5" s="73" t="s">
        <v>1681</v>
      </c>
      <c r="BK5" s="73" t="s">
        <v>1682</v>
      </c>
      <c r="BL5" s="73" t="s">
        <v>245</v>
      </c>
      <c r="BM5" s="73" t="s">
        <v>1683</v>
      </c>
      <c r="BN5" s="73" t="s">
        <v>249</v>
      </c>
      <c r="BO5" s="73" t="s">
        <v>1729</v>
      </c>
      <c r="BP5" s="73" t="s">
        <v>1730</v>
      </c>
      <c r="BQ5" s="73" t="s">
        <v>1731</v>
      </c>
      <c r="BR5" s="73" t="s">
        <v>1732</v>
      </c>
      <c r="BS5" s="77" t="s">
        <v>253</v>
      </c>
      <c r="BT5" s="73" t="s">
        <v>257</v>
      </c>
      <c r="BU5" s="73" t="s">
        <v>261</v>
      </c>
      <c r="BV5" s="77" t="s">
        <v>265</v>
      </c>
      <c r="BW5" s="73" t="s">
        <v>269</v>
      </c>
      <c r="BX5" s="77" t="s">
        <v>273</v>
      </c>
      <c r="BY5" s="73" t="s">
        <v>277</v>
      </c>
      <c r="BZ5" s="77" t="s">
        <v>279</v>
      </c>
      <c r="CA5" s="73" t="s">
        <v>283</v>
      </c>
      <c r="CB5" s="77" t="s">
        <v>286</v>
      </c>
      <c r="CC5" s="73" t="s">
        <v>290</v>
      </c>
      <c r="CD5" s="75" t="s">
        <v>292</v>
      </c>
      <c r="CE5" s="73" t="s">
        <v>296</v>
      </c>
      <c r="CF5" s="73" t="s">
        <v>300</v>
      </c>
      <c r="CG5" s="73" t="s">
        <v>304</v>
      </c>
      <c r="CH5" s="73" t="s">
        <v>308</v>
      </c>
      <c r="CI5" s="73" t="s">
        <v>312</v>
      </c>
      <c r="CJ5" s="73" t="s">
        <v>316</v>
      </c>
      <c r="CK5" s="73" t="s">
        <v>8296</v>
      </c>
      <c r="CL5" s="73" t="s">
        <v>8297</v>
      </c>
      <c r="CM5" s="73" t="s">
        <v>320</v>
      </c>
      <c r="CN5" s="73" t="s">
        <v>324</v>
      </c>
      <c r="CO5" s="75" t="s">
        <v>328</v>
      </c>
      <c r="CP5" s="77" t="s">
        <v>331</v>
      </c>
      <c r="CQ5" s="73" t="s">
        <v>335</v>
      </c>
      <c r="CR5" s="77" t="s">
        <v>338</v>
      </c>
      <c r="CS5" s="73" t="s">
        <v>342</v>
      </c>
      <c r="CT5" s="77" t="s">
        <v>343</v>
      </c>
      <c r="CU5" s="73" t="s">
        <v>347</v>
      </c>
      <c r="CV5" s="73" t="s">
        <v>351</v>
      </c>
      <c r="CW5" s="73" t="s">
        <v>1720</v>
      </c>
      <c r="CX5" s="73" t="s">
        <v>1721</v>
      </c>
      <c r="CY5" s="73" t="s">
        <v>1722</v>
      </c>
      <c r="CZ5" s="73" t="s">
        <v>1723</v>
      </c>
      <c r="DA5" s="73" t="s">
        <v>355</v>
      </c>
      <c r="DB5" s="73" t="s">
        <v>8298</v>
      </c>
      <c r="DC5" s="73" t="s">
        <v>8299</v>
      </c>
      <c r="DD5" s="73" t="s">
        <v>8300</v>
      </c>
      <c r="DE5" s="73" t="s">
        <v>8301</v>
      </c>
      <c r="DF5" s="73" t="s">
        <v>359</v>
      </c>
      <c r="DG5" s="73" t="s">
        <v>363</v>
      </c>
      <c r="DH5" s="73" t="s">
        <v>367</v>
      </c>
      <c r="DI5" s="73" t="s">
        <v>371</v>
      </c>
      <c r="DJ5" s="73" t="s">
        <v>1740</v>
      </c>
      <c r="DK5" s="73" t="s">
        <v>1741</v>
      </c>
      <c r="DL5" s="73" t="s">
        <v>1742</v>
      </c>
      <c r="DM5" s="73" t="s">
        <v>1743</v>
      </c>
      <c r="DN5" s="73" t="s">
        <v>375</v>
      </c>
      <c r="DO5" s="73" t="s">
        <v>379</v>
      </c>
      <c r="DP5" s="73" t="s">
        <v>383</v>
      </c>
      <c r="DQ5" s="77" t="s">
        <v>387</v>
      </c>
      <c r="DR5" s="73" t="s">
        <v>390</v>
      </c>
      <c r="DS5" s="77" t="s">
        <v>391</v>
      </c>
      <c r="DT5" s="73" t="s">
        <v>393</v>
      </c>
      <c r="DU5" s="73" t="s">
        <v>394</v>
      </c>
      <c r="DV5" s="73" t="s">
        <v>397</v>
      </c>
      <c r="DW5" s="73" t="s">
        <v>1733</v>
      </c>
      <c r="DX5" s="73" t="s">
        <v>1734</v>
      </c>
      <c r="DY5" s="73" t="s">
        <v>1735</v>
      </c>
      <c r="DZ5" s="73" t="s">
        <v>401</v>
      </c>
      <c r="EA5" s="73" t="s">
        <v>405</v>
      </c>
      <c r="EB5" s="73" t="s">
        <v>8302</v>
      </c>
      <c r="EC5" s="73" t="s">
        <v>8303</v>
      </c>
      <c r="ED5" s="73" t="s">
        <v>8304</v>
      </c>
      <c r="EE5" s="73" t="s">
        <v>8305</v>
      </c>
      <c r="EF5" s="73" t="s">
        <v>409</v>
      </c>
      <c r="EG5" s="73" t="s">
        <v>413</v>
      </c>
      <c r="EH5" s="73" t="s">
        <v>417</v>
      </c>
      <c r="EI5" s="73" t="s">
        <v>1736</v>
      </c>
      <c r="EJ5" s="73" t="s">
        <v>1737</v>
      </c>
      <c r="EK5" s="73" t="s">
        <v>1738</v>
      </c>
      <c r="EL5" s="73" t="s">
        <v>421</v>
      </c>
      <c r="EM5" s="77" t="s">
        <v>424</v>
      </c>
      <c r="EN5" s="73" t="s">
        <v>428</v>
      </c>
      <c r="EO5" s="73" t="s">
        <v>432</v>
      </c>
      <c r="EP5" s="75" t="s">
        <v>436</v>
      </c>
      <c r="EQ5" s="73" t="s">
        <v>440</v>
      </c>
      <c r="ER5" s="73" t="s">
        <v>1739</v>
      </c>
      <c r="ES5" s="73" t="s">
        <v>444</v>
      </c>
      <c r="ET5" s="73" t="s">
        <v>448</v>
      </c>
      <c r="EU5" s="75" t="s">
        <v>452</v>
      </c>
      <c r="EV5" s="73" t="s">
        <v>455</v>
      </c>
      <c r="EW5" s="73" t="s">
        <v>458</v>
      </c>
      <c r="EX5" s="75" t="s">
        <v>462</v>
      </c>
      <c r="EY5" s="73" t="s">
        <v>465</v>
      </c>
      <c r="EZ5" s="73" t="s">
        <v>469</v>
      </c>
      <c r="FA5" s="73" t="s">
        <v>1810</v>
      </c>
      <c r="FB5" s="73" t="s">
        <v>1811</v>
      </c>
      <c r="FC5" s="73" t="s">
        <v>1812</v>
      </c>
      <c r="FD5" s="73" t="s">
        <v>1813</v>
      </c>
      <c r="FE5" s="73" t="s">
        <v>473</v>
      </c>
      <c r="FF5" s="73" t="s">
        <v>477</v>
      </c>
      <c r="FG5" s="73" t="s">
        <v>481</v>
      </c>
      <c r="FH5" s="73" t="s">
        <v>485</v>
      </c>
      <c r="FI5" s="73" t="s">
        <v>489</v>
      </c>
      <c r="FJ5" s="73" t="s">
        <v>493</v>
      </c>
      <c r="FK5" s="73" t="s">
        <v>497</v>
      </c>
      <c r="FL5" s="77" t="s">
        <v>501</v>
      </c>
      <c r="FM5" s="73" t="s">
        <v>505</v>
      </c>
      <c r="FN5" s="73" t="s">
        <v>509</v>
      </c>
      <c r="FO5" s="73" t="s">
        <v>1744</v>
      </c>
      <c r="FP5" s="73" t="s">
        <v>1745</v>
      </c>
      <c r="FQ5" s="73" t="s">
        <v>1746</v>
      </c>
      <c r="FR5" s="73" t="s">
        <v>1747</v>
      </c>
      <c r="FS5" s="73" t="s">
        <v>513</v>
      </c>
      <c r="FT5" s="77" t="s">
        <v>517</v>
      </c>
      <c r="FU5" s="73" t="s">
        <v>521</v>
      </c>
      <c r="FV5" s="75" t="s">
        <v>525</v>
      </c>
      <c r="FW5" s="77" t="s">
        <v>528</v>
      </c>
      <c r="FX5" s="73" t="s">
        <v>531</v>
      </c>
      <c r="FY5" s="77" t="s">
        <v>534</v>
      </c>
      <c r="FZ5" s="73" t="s">
        <v>538</v>
      </c>
      <c r="GA5" s="77" t="s">
        <v>541</v>
      </c>
      <c r="GB5" s="73" t="s">
        <v>544</v>
      </c>
      <c r="GC5" s="85" t="s">
        <v>546</v>
      </c>
      <c r="GD5" s="73" t="s">
        <v>550</v>
      </c>
      <c r="GE5" s="73" t="s">
        <v>553</v>
      </c>
      <c r="GF5" s="73" t="s">
        <v>557</v>
      </c>
      <c r="GG5" s="73" t="s">
        <v>561</v>
      </c>
      <c r="GH5" s="75" t="s">
        <v>564</v>
      </c>
      <c r="GI5" s="73" t="s">
        <v>566</v>
      </c>
      <c r="GJ5" s="73" t="s">
        <v>570</v>
      </c>
      <c r="GK5" s="73" t="s">
        <v>574</v>
      </c>
      <c r="GL5" s="73" t="s">
        <v>578</v>
      </c>
      <c r="GM5" s="73" t="s">
        <v>582</v>
      </c>
      <c r="GN5" s="73" t="s">
        <v>586</v>
      </c>
      <c r="GO5" s="73" t="s">
        <v>1748</v>
      </c>
      <c r="GP5" s="73" t="s">
        <v>1749</v>
      </c>
      <c r="GQ5" s="73" t="s">
        <v>1750</v>
      </c>
      <c r="GR5" s="73" t="s">
        <v>1751</v>
      </c>
      <c r="GS5" s="73" t="s">
        <v>590</v>
      </c>
      <c r="GT5" s="73" t="s">
        <v>1752</v>
      </c>
      <c r="GU5" s="73" t="s">
        <v>1753</v>
      </c>
      <c r="GV5" s="73" t="s">
        <v>1754</v>
      </c>
      <c r="GW5" s="73" t="s">
        <v>1755</v>
      </c>
      <c r="GX5" s="73" t="s">
        <v>593</v>
      </c>
      <c r="GY5" s="73" t="s">
        <v>596</v>
      </c>
      <c r="GZ5" s="73" t="s">
        <v>600</v>
      </c>
      <c r="HA5" s="73" t="s">
        <v>604</v>
      </c>
      <c r="HB5" s="73" t="s">
        <v>1757</v>
      </c>
      <c r="HC5" s="73" t="s">
        <v>1758</v>
      </c>
      <c r="HD5" s="73" t="s">
        <v>1759</v>
      </c>
      <c r="HE5" s="73" t="s">
        <v>1760</v>
      </c>
      <c r="HF5" s="89" t="s">
        <v>608</v>
      </c>
      <c r="HG5" s="73" t="s">
        <v>612</v>
      </c>
      <c r="HH5" s="89" t="s">
        <v>615</v>
      </c>
      <c r="HI5" s="73" t="s">
        <v>619</v>
      </c>
      <c r="HJ5" s="73" t="s">
        <v>622</v>
      </c>
      <c r="HK5" s="73" t="s">
        <v>626</v>
      </c>
      <c r="HL5" s="73" t="s">
        <v>630</v>
      </c>
      <c r="HM5" s="73" t="s">
        <v>634</v>
      </c>
      <c r="HN5" s="73" t="s">
        <v>1761</v>
      </c>
      <c r="HO5" s="73" t="s">
        <v>1762</v>
      </c>
      <c r="HP5" s="73" t="s">
        <v>1763</v>
      </c>
      <c r="HQ5" s="73" t="s">
        <v>1764</v>
      </c>
      <c r="HR5" s="73" t="s">
        <v>638</v>
      </c>
      <c r="HS5" s="73" t="s">
        <v>642</v>
      </c>
      <c r="HT5" s="73" t="s">
        <v>646</v>
      </c>
      <c r="HU5" s="77" t="s">
        <v>650</v>
      </c>
      <c r="HV5" s="73" t="s">
        <v>654</v>
      </c>
      <c r="HW5" s="77" t="s">
        <v>656</v>
      </c>
      <c r="HX5" s="73" t="s">
        <v>660</v>
      </c>
      <c r="HY5" s="77" t="s">
        <v>663</v>
      </c>
      <c r="HZ5" s="73" t="s">
        <v>667</v>
      </c>
      <c r="IA5" s="73" t="s">
        <v>669</v>
      </c>
      <c r="IB5" s="73" t="s">
        <v>1770</v>
      </c>
      <c r="IC5" s="73" t="s">
        <v>1771</v>
      </c>
      <c r="ID5" s="73" t="s">
        <v>673</v>
      </c>
      <c r="IE5" s="73" t="s">
        <v>1772</v>
      </c>
      <c r="IF5" s="73" t="s">
        <v>1773</v>
      </c>
      <c r="IG5" s="73" t="s">
        <v>1774</v>
      </c>
      <c r="IH5" s="73" t="s">
        <v>1775</v>
      </c>
      <c r="II5" s="73" t="s">
        <v>677</v>
      </c>
      <c r="IJ5" s="73" t="s">
        <v>680</v>
      </c>
      <c r="IK5" s="73" t="s">
        <v>1776</v>
      </c>
      <c r="IL5" s="73" t="s">
        <v>1777</v>
      </c>
      <c r="IM5" s="73" t="s">
        <v>1778</v>
      </c>
      <c r="IN5" s="73" t="s">
        <v>1779</v>
      </c>
      <c r="IO5" s="73" t="s">
        <v>684</v>
      </c>
      <c r="IP5" s="73" t="s">
        <v>688</v>
      </c>
      <c r="IQ5" s="73" t="s">
        <v>1782</v>
      </c>
      <c r="IR5" s="73" t="s">
        <v>1783</v>
      </c>
      <c r="IS5" s="73" t="s">
        <v>692</v>
      </c>
      <c r="IT5" s="73" t="s">
        <v>695</v>
      </c>
      <c r="IU5" s="73" t="s">
        <v>699</v>
      </c>
      <c r="IV5" s="73" t="s">
        <v>702</v>
      </c>
      <c r="IW5" s="73" t="s">
        <v>706</v>
      </c>
      <c r="IX5" s="77" t="s">
        <v>710</v>
      </c>
      <c r="IY5" s="73" t="s">
        <v>714</v>
      </c>
      <c r="IZ5" s="73" t="s">
        <v>718</v>
      </c>
      <c r="JA5" s="73" t="s">
        <v>8306</v>
      </c>
      <c r="JB5" s="73" t="s">
        <v>8307</v>
      </c>
      <c r="JC5" s="73" t="s">
        <v>8308</v>
      </c>
      <c r="JD5" s="73" t="s">
        <v>8309</v>
      </c>
      <c r="JE5" s="73" t="s">
        <v>722</v>
      </c>
      <c r="JF5" s="77" t="s">
        <v>726</v>
      </c>
      <c r="JG5" s="73" t="s">
        <v>730</v>
      </c>
      <c r="JH5" s="75" t="s">
        <v>733</v>
      </c>
      <c r="JI5" s="77" t="s">
        <v>736</v>
      </c>
      <c r="JJ5" s="73" t="s">
        <v>740</v>
      </c>
      <c r="JK5" s="73" t="s">
        <v>743</v>
      </c>
      <c r="JL5" s="77" t="s">
        <v>747</v>
      </c>
      <c r="JM5" s="73" t="s">
        <v>750</v>
      </c>
      <c r="JN5" s="73" t="s">
        <v>753</v>
      </c>
      <c r="JO5" s="73" t="s">
        <v>1784</v>
      </c>
      <c r="JP5" s="73" t="s">
        <v>1785</v>
      </c>
      <c r="JQ5" s="73" t="s">
        <v>756</v>
      </c>
      <c r="JR5" s="73" t="s">
        <v>759</v>
      </c>
      <c r="JS5" s="73" t="s">
        <v>1786</v>
      </c>
      <c r="JT5" s="73" t="s">
        <v>763</v>
      </c>
      <c r="JU5" s="73" t="s">
        <v>767</v>
      </c>
      <c r="JV5" s="73" t="s">
        <v>771</v>
      </c>
      <c r="JW5" s="73" t="s">
        <v>1787</v>
      </c>
      <c r="JX5" s="73" t="s">
        <v>1788</v>
      </c>
      <c r="JY5" s="77" t="s">
        <v>775</v>
      </c>
      <c r="JZ5" s="73" t="s">
        <v>779</v>
      </c>
      <c r="KA5" s="75" t="s">
        <v>782</v>
      </c>
      <c r="KB5" s="73" t="s">
        <v>785</v>
      </c>
      <c r="KC5" s="73" t="s">
        <v>1789</v>
      </c>
      <c r="KD5" s="73" t="s">
        <v>1790</v>
      </c>
      <c r="KE5" s="73" t="s">
        <v>1791</v>
      </c>
      <c r="KF5" s="73" t="s">
        <v>1792</v>
      </c>
      <c r="KG5" s="75" t="s">
        <v>789</v>
      </c>
      <c r="KH5" s="73" t="s">
        <v>792</v>
      </c>
      <c r="KI5" s="73" t="s">
        <v>1793</v>
      </c>
      <c r="KJ5" s="77" t="s">
        <v>796</v>
      </c>
      <c r="KK5" s="73" t="s">
        <v>800</v>
      </c>
      <c r="KL5" s="73" t="s">
        <v>803</v>
      </c>
      <c r="KM5" s="73" t="s">
        <v>1794</v>
      </c>
      <c r="KN5" s="73" t="s">
        <v>1795</v>
      </c>
      <c r="KO5" s="73" t="s">
        <v>1796</v>
      </c>
      <c r="KP5" s="73" t="s">
        <v>1797</v>
      </c>
      <c r="KQ5" s="89" t="s">
        <v>807</v>
      </c>
      <c r="KR5" s="73" t="s">
        <v>810</v>
      </c>
      <c r="KS5" s="73" t="s">
        <v>813</v>
      </c>
      <c r="KT5" s="77" t="s">
        <v>816</v>
      </c>
      <c r="KU5" s="73" t="s">
        <v>820</v>
      </c>
      <c r="KV5" s="73" t="s">
        <v>823</v>
      </c>
      <c r="KW5" s="73" t="s">
        <v>827</v>
      </c>
      <c r="KX5" s="73" t="s">
        <v>831</v>
      </c>
      <c r="KY5" s="73" t="s">
        <v>834</v>
      </c>
      <c r="KZ5" s="73" t="s">
        <v>1798</v>
      </c>
      <c r="LA5" s="73" t="s">
        <v>1799</v>
      </c>
      <c r="LB5" s="73" t="s">
        <v>1800</v>
      </c>
      <c r="LC5" s="73" t="s">
        <v>1801</v>
      </c>
      <c r="LD5" s="89" t="s">
        <v>838</v>
      </c>
      <c r="LE5" s="73" t="s">
        <v>841</v>
      </c>
      <c r="LF5" s="73" t="s">
        <v>844</v>
      </c>
      <c r="LG5" s="73" t="s">
        <v>847</v>
      </c>
      <c r="LH5" s="73" t="s">
        <v>851</v>
      </c>
      <c r="LI5" s="73" t="s">
        <v>1802</v>
      </c>
      <c r="LJ5" s="73" t="s">
        <v>1803</v>
      </c>
      <c r="LK5" s="73" t="s">
        <v>1804</v>
      </c>
      <c r="LL5" s="73" t="s">
        <v>1805</v>
      </c>
      <c r="LM5" s="73" t="s">
        <v>855</v>
      </c>
      <c r="LN5" s="73" t="s">
        <v>859</v>
      </c>
      <c r="LO5" s="73" t="s">
        <v>1806</v>
      </c>
      <c r="LP5" s="73" t="s">
        <v>1807</v>
      </c>
      <c r="LQ5" s="73" t="s">
        <v>1808</v>
      </c>
      <c r="LR5" s="73" t="s">
        <v>1809</v>
      </c>
      <c r="LS5" s="93" t="s">
        <v>863</v>
      </c>
      <c r="LT5" s="77" t="s">
        <v>867</v>
      </c>
      <c r="LU5" s="73" t="s">
        <v>871</v>
      </c>
      <c r="LV5" s="73" t="s">
        <v>875</v>
      </c>
      <c r="LW5" s="73" t="s">
        <v>1814</v>
      </c>
      <c r="LX5" s="73" t="s">
        <v>1815</v>
      </c>
      <c r="LY5" s="73" t="s">
        <v>1816</v>
      </c>
      <c r="LZ5" s="73" t="s">
        <v>1817</v>
      </c>
      <c r="MA5" s="73" t="s">
        <v>879</v>
      </c>
      <c r="MB5" s="73" t="s">
        <v>8310</v>
      </c>
      <c r="MC5" s="73" t="s">
        <v>8311</v>
      </c>
      <c r="MD5" s="73" t="s">
        <v>883</v>
      </c>
      <c r="ME5" s="73" t="s">
        <v>887</v>
      </c>
      <c r="MF5" s="73" t="s">
        <v>1818</v>
      </c>
      <c r="MG5" s="73" t="s">
        <v>1819</v>
      </c>
      <c r="MH5" s="73" t="s">
        <v>1820</v>
      </c>
      <c r="MI5" s="73" t="s">
        <v>1821</v>
      </c>
      <c r="MJ5" s="77" t="s">
        <v>890</v>
      </c>
      <c r="MK5" s="73" t="s">
        <v>894</v>
      </c>
      <c r="ML5" s="77" t="s">
        <v>898</v>
      </c>
      <c r="MM5" s="73" t="s">
        <v>902</v>
      </c>
      <c r="MN5" s="73" t="s">
        <v>905</v>
      </c>
      <c r="MO5" s="73" t="s">
        <v>1822</v>
      </c>
      <c r="MP5" s="73" t="s">
        <v>1823</v>
      </c>
      <c r="MQ5" s="77" t="s">
        <v>909</v>
      </c>
      <c r="MR5" s="73" t="s">
        <v>913</v>
      </c>
      <c r="MS5" s="77" t="s">
        <v>915</v>
      </c>
      <c r="MT5" s="73" t="s">
        <v>918</v>
      </c>
      <c r="MU5" s="73" t="s">
        <v>921</v>
      </c>
      <c r="MV5" s="77" t="s">
        <v>924</v>
      </c>
      <c r="MW5" s="73" t="s">
        <v>928</v>
      </c>
      <c r="MX5" s="73" t="s">
        <v>932</v>
      </c>
      <c r="MY5" s="75" t="s">
        <v>936</v>
      </c>
      <c r="MZ5" s="73" t="s">
        <v>939</v>
      </c>
      <c r="NA5" s="73" t="s">
        <v>943</v>
      </c>
      <c r="NB5" s="85" t="s">
        <v>946</v>
      </c>
      <c r="NC5" s="73" t="s">
        <v>950</v>
      </c>
      <c r="ND5" s="73" t="s">
        <v>953</v>
      </c>
      <c r="NE5" s="73" t="s">
        <v>957</v>
      </c>
      <c r="NF5" s="73" t="s">
        <v>961</v>
      </c>
      <c r="NG5" s="73" t="s">
        <v>965</v>
      </c>
      <c r="NH5" s="73" t="s">
        <v>969</v>
      </c>
      <c r="NI5" s="75" t="s">
        <v>973</v>
      </c>
      <c r="NJ5" s="73" t="s">
        <v>977</v>
      </c>
      <c r="NK5" s="73" t="s">
        <v>1824</v>
      </c>
      <c r="NL5" s="73" t="s">
        <v>1825</v>
      </c>
      <c r="NM5" s="77" t="s">
        <v>981</v>
      </c>
      <c r="NN5" s="73" t="s">
        <v>985</v>
      </c>
      <c r="NO5" s="75" t="s">
        <v>988</v>
      </c>
      <c r="NP5" s="73" t="s">
        <v>991</v>
      </c>
      <c r="NQ5" s="73" t="s">
        <v>995</v>
      </c>
      <c r="NR5" s="73" t="s">
        <v>1826</v>
      </c>
      <c r="NS5" s="73" t="s">
        <v>1827</v>
      </c>
      <c r="NT5" s="89" t="s">
        <v>998</v>
      </c>
      <c r="NU5" s="73" t="s">
        <v>1002</v>
      </c>
      <c r="NV5" s="89" t="s">
        <v>1005</v>
      </c>
      <c r="NW5" s="73" t="s">
        <v>1008</v>
      </c>
      <c r="NX5" s="73" t="s">
        <v>1011</v>
      </c>
      <c r="NY5" s="73" t="s">
        <v>1015</v>
      </c>
      <c r="NZ5" s="73" t="s">
        <v>1019</v>
      </c>
      <c r="OA5" s="75" t="s">
        <v>1023</v>
      </c>
      <c r="OB5" s="89" t="s">
        <v>1026</v>
      </c>
      <c r="OC5" s="73" t="s">
        <v>1030</v>
      </c>
      <c r="OD5" s="89" t="s">
        <v>1033</v>
      </c>
      <c r="OE5" s="73" t="s">
        <v>1037</v>
      </c>
      <c r="OF5" s="89" t="s">
        <v>1040</v>
      </c>
      <c r="OG5" s="73" t="s">
        <v>1044</v>
      </c>
      <c r="OH5" s="73" t="s">
        <v>1047</v>
      </c>
      <c r="OI5" s="75" t="s">
        <v>1051</v>
      </c>
      <c r="OJ5" s="73" t="s">
        <v>1054</v>
      </c>
      <c r="OK5" s="73" t="s">
        <v>1058</v>
      </c>
      <c r="OL5" s="73" t="s">
        <v>1828</v>
      </c>
      <c r="OM5" s="73" t="s">
        <v>1829</v>
      </c>
      <c r="ON5" s="73" t="s">
        <v>1062</v>
      </c>
      <c r="OO5" s="73" t="s">
        <v>1065</v>
      </c>
      <c r="OP5" s="73" t="s">
        <v>1069</v>
      </c>
      <c r="OQ5" s="73" t="s">
        <v>1072</v>
      </c>
      <c r="OR5" s="89" t="s">
        <v>1076</v>
      </c>
      <c r="OS5" s="73" t="s">
        <v>1080</v>
      </c>
      <c r="OT5" s="89" t="s">
        <v>1083</v>
      </c>
      <c r="OU5" s="73" t="s">
        <v>1086</v>
      </c>
      <c r="OV5" s="89" t="s">
        <v>1089</v>
      </c>
      <c r="OW5" s="73" t="s">
        <v>1093</v>
      </c>
      <c r="OX5" s="73" t="s">
        <v>1096</v>
      </c>
      <c r="OY5" s="73" t="s">
        <v>1100</v>
      </c>
      <c r="OZ5" s="73" t="s">
        <v>8312</v>
      </c>
      <c r="PA5" s="73" t="s">
        <v>8313</v>
      </c>
      <c r="PB5" s="73" t="s">
        <v>8314</v>
      </c>
      <c r="PC5" s="73" t="s">
        <v>8315</v>
      </c>
      <c r="PD5" s="77" t="s">
        <v>1104</v>
      </c>
      <c r="PE5" s="73" t="s">
        <v>1107</v>
      </c>
      <c r="PF5" s="73" t="s">
        <v>1110</v>
      </c>
      <c r="PG5" s="73" t="s">
        <v>1114</v>
      </c>
      <c r="PH5" s="73" t="s">
        <v>1118</v>
      </c>
      <c r="PI5" s="73" t="s">
        <v>1121</v>
      </c>
      <c r="PJ5" s="97" t="s">
        <v>1126</v>
      </c>
      <c r="PK5" s="97" t="s">
        <v>1129</v>
      </c>
      <c r="PL5" s="97" t="s">
        <v>1133</v>
      </c>
      <c r="PM5" s="99" t="s">
        <v>1137</v>
      </c>
      <c r="PN5" s="97" t="s">
        <v>1141</v>
      </c>
      <c r="PO5" s="101" t="s">
        <v>1145</v>
      </c>
      <c r="PP5" s="103" t="s">
        <v>1148</v>
      </c>
      <c r="PQ5" s="97" t="s">
        <v>1151</v>
      </c>
      <c r="PR5" s="97" t="s">
        <v>1154</v>
      </c>
      <c r="PS5" s="97" t="s">
        <v>1157</v>
      </c>
      <c r="PT5" s="97" t="s">
        <v>1161</v>
      </c>
      <c r="PU5" s="97" t="s">
        <v>1163</v>
      </c>
      <c r="PV5" s="97" t="s">
        <v>1164</v>
      </c>
      <c r="PW5" s="97" t="s">
        <v>1165</v>
      </c>
      <c r="PX5" s="97" t="s">
        <v>1166</v>
      </c>
      <c r="PY5" s="97" t="s">
        <v>1167</v>
      </c>
      <c r="PZ5" s="97" t="s">
        <v>1171</v>
      </c>
      <c r="QA5" s="97" t="s">
        <v>1175</v>
      </c>
      <c r="QB5" s="97" t="s">
        <v>1179</v>
      </c>
      <c r="QC5" s="97" t="s">
        <v>1684</v>
      </c>
      <c r="QD5" s="97" t="s">
        <v>1685</v>
      </c>
      <c r="QE5" s="97" t="s">
        <v>1686</v>
      </c>
      <c r="QF5" s="97" t="s">
        <v>1687</v>
      </c>
      <c r="QG5" s="97" t="s">
        <v>1183</v>
      </c>
      <c r="QH5" s="97" t="s">
        <v>1187</v>
      </c>
      <c r="QI5" s="97" t="s">
        <v>1191</v>
      </c>
      <c r="QJ5" s="105" t="s">
        <v>1196</v>
      </c>
      <c r="QK5" s="107" t="s">
        <v>1200</v>
      </c>
      <c r="QL5" s="107" t="s">
        <v>1204</v>
      </c>
      <c r="QM5" s="109" t="s">
        <v>1207</v>
      </c>
      <c r="QN5" s="105" t="s">
        <v>1211</v>
      </c>
      <c r="QO5" s="111" t="s">
        <v>1215</v>
      </c>
      <c r="QP5" s="105" t="s">
        <v>1219</v>
      </c>
      <c r="QQ5" s="111" t="s">
        <v>1223</v>
      </c>
      <c r="QR5" s="111" t="s">
        <v>1227</v>
      </c>
      <c r="QS5" s="111" t="s">
        <v>1230</v>
      </c>
      <c r="QT5" s="109" t="s">
        <v>1234</v>
      </c>
      <c r="QU5" s="109" t="s">
        <v>1238</v>
      </c>
      <c r="QV5" s="109" t="s">
        <v>1242</v>
      </c>
      <c r="QW5" s="109" t="s">
        <v>1245</v>
      </c>
      <c r="QX5" s="111" t="s">
        <v>1248</v>
      </c>
      <c r="QY5" s="111" t="s">
        <v>1251</v>
      </c>
      <c r="QZ5" s="111" t="s">
        <v>1254</v>
      </c>
      <c r="RA5" s="109" t="s">
        <v>1257</v>
      </c>
      <c r="RB5" s="109" t="s">
        <v>1260</v>
      </c>
      <c r="RC5" s="105" t="s">
        <v>1263</v>
      </c>
      <c r="RD5" s="107" t="s">
        <v>1267</v>
      </c>
      <c r="RE5" s="111" t="s">
        <v>1271</v>
      </c>
      <c r="RF5" s="107" t="s">
        <v>8287</v>
      </c>
      <c r="RG5" s="111" t="s">
        <v>8285</v>
      </c>
      <c r="RH5" s="107" t="s">
        <v>8291</v>
      </c>
      <c r="RI5" s="111" t="s">
        <v>8290</v>
      </c>
      <c r="RJ5" s="107" t="s">
        <v>8288</v>
      </c>
      <c r="RK5" s="111" t="s">
        <v>8289</v>
      </c>
      <c r="RL5" s="107" t="s">
        <v>8284</v>
      </c>
      <c r="RM5" s="111" t="s">
        <v>8286</v>
      </c>
      <c r="RN5" s="105" t="s">
        <v>1275</v>
      </c>
      <c r="RO5" s="113" t="s">
        <v>1280</v>
      </c>
      <c r="RP5" s="115" t="s">
        <v>1283</v>
      </c>
      <c r="RQ5" s="113" t="s">
        <v>1286</v>
      </c>
      <c r="RR5" s="115" t="s">
        <v>1289</v>
      </c>
      <c r="RS5" s="113" t="s">
        <v>1292</v>
      </c>
      <c r="RT5" s="115" t="s">
        <v>1295</v>
      </c>
      <c r="RU5" s="113" t="s">
        <v>1298</v>
      </c>
      <c r="RV5" s="115" t="s">
        <v>1302</v>
      </c>
      <c r="RW5" s="117" t="s">
        <v>1306</v>
      </c>
      <c r="RX5" s="117" t="s">
        <v>1309</v>
      </c>
      <c r="RY5" s="113" t="s">
        <v>1313</v>
      </c>
      <c r="RZ5" s="115" t="s">
        <v>1315</v>
      </c>
      <c r="SA5" s="113" t="s">
        <v>1317</v>
      </c>
      <c r="SB5" s="115" t="s">
        <v>1319</v>
      </c>
      <c r="SC5" s="113" t="s">
        <v>1321</v>
      </c>
      <c r="SD5" s="115" t="s">
        <v>1324</v>
      </c>
      <c r="SE5" s="117" t="s">
        <v>1326</v>
      </c>
      <c r="SF5" s="113" t="s">
        <v>1329</v>
      </c>
      <c r="SG5" s="115" t="s">
        <v>1333</v>
      </c>
      <c r="SH5" s="113" t="s">
        <v>1335</v>
      </c>
      <c r="SI5" s="115" t="s">
        <v>1336</v>
      </c>
      <c r="SJ5" s="113" t="s">
        <v>1338</v>
      </c>
      <c r="SK5" s="115" t="s">
        <v>1339</v>
      </c>
      <c r="SL5" s="119" t="s">
        <v>1342</v>
      </c>
      <c r="SM5" s="119" t="s">
        <v>1346</v>
      </c>
      <c r="SN5" s="119" t="s">
        <v>1349</v>
      </c>
      <c r="SO5" s="119" t="s">
        <v>1352</v>
      </c>
      <c r="SP5" s="119" t="s">
        <v>1356</v>
      </c>
      <c r="SQ5" s="121" t="s">
        <v>1360</v>
      </c>
      <c r="SR5" s="119" t="s">
        <v>1364</v>
      </c>
      <c r="SS5" s="123" t="s">
        <v>1368</v>
      </c>
      <c r="ST5" s="119" t="s">
        <v>1372</v>
      </c>
      <c r="SU5" s="123" t="s">
        <v>8316</v>
      </c>
      <c r="SV5" s="119" t="s">
        <v>1688</v>
      </c>
      <c r="SW5" s="123" t="s">
        <v>8317</v>
      </c>
      <c r="SX5" s="119" t="s">
        <v>1689</v>
      </c>
      <c r="SY5" s="123" t="s">
        <v>8318</v>
      </c>
      <c r="SZ5" s="119" t="s">
        <v>1690</v>
      </c>
      <c r="TA5" s="123" t="s">
        <v>8319</v>
      </c>
      <c r="TB5" s="119" t="s">
        <v>1691</v>
      </c>
      <c r="TC5" s="123" t="s">
        <v>1376</v>
      </c>
      <c r="TD5" s="123" t="s">
        <v>1379</v>
      </c>
      <c r="TE5" s="121" t="s">
        <v>1382</v>
      </c>
      <c r="TF5" s="119" t="s">
        <v>1386</v>
      </c>
      <c r="TG5" s="119" t="s">
        <v>1389</v>
      </c>
      <c r="TH5" s="121" t="s">
        <v>1393</v>
      </c>
      <c r="TI5" s="119" t="s">
        <v>1397</v>
      </c>
      <c r="TJ5" s="119" t="s">
        <v>1400</v>
      </c>
      <c r="TK5" s="119" t="s">
        <v>1692</v>
      </c>
      <c r="TL5" s="119" t="s">
        <v>1693</v>
      </c>
      <c r="TM5" s="119" t="s">
        <v>1694</v>
      </c>
      <c r="TN5" s="119" t="s">
        <v>1695</v>
      </c>
      <c r="TO5" s="119" t="s">
        <v>1404</v>
      </c>
      <c r="TP5" s="119" t="s">
        <v>1696</v>
      </c>
      <c r="TQ5" s="119" t="s">
        <v>1697</v>
      </c>
      <c r="TR5" s="119" t="s">
        <v>1698</v>
      </c>
      <c r="TS5" s="119" t="s">
        <v>1699</v>
      </c>
      <c r="TT5" s="119" t="s">
        <v>1408</v>
      </c>
      <c r="TU5" s="119" t="s">
        <v>1412</v>
      </c>
      <c r="TV5" s="119" t="s">
        <v>1416</v>
      </c>
      <c r="TW5" s="121" t="s">
        <v>1420</v>
      </c>
      <c r="TX5" s="119" t="s">
        <v>1424</v>
      </c>
      <c r="TY5" s="119" t="s">
        <v>1428</v>
      </c>
      <c r="TZ5" s="119" t="s">
        <v>1432</v>
      </c>
      <c r="UA5" s="119" t="s">
        <v>1436</v>
      </c>
      <c r="UB5" s="119" t="s">
        <v>1440</v>
      </c>
      <c r="UC5" s="119" t="s">
        <v>1444</v>
      </c>
      <c r="UD5" s="119" t="s">
        <v>1447</v>
      </c>
      <c r="UE5" s="119" t="s">
        <v>1451</v>
      </c>
      <c r="UF5" s="119" t="s">
        <v>1700</v>
      </c>
      <c r="UG5" s="119" t="s">
        <v>1701</v>
      </c>
      <c r="UH5" s="119" t="s">
        <v>1702</v>
      </c>
      <c r="UI5" s="119" t="s">
        <v>1703</v>
      </c>
      <c r="UJ5" s="119" t="s">
        <v>1455</v>
      </c>
      <c r="UK5" s="119" t="s">
        <v>1459</v>
      </c>
      <c r="UL5" s="119" t="s">
        <v>1463</v>
      </c>
      <c r="UM5" s="119" t="s">
        <v>1704</v>
      </c>
      <c r="UN5" s="119" t="s">
        <v>1705</v>
      </c>
      <c r="UO5" s="119" t="s">
        <v>8320</v>
      </c>
      <c r="UP5" s="119" t="s">
        <v>1706</v>
      </c>
      <c r="UQ5" s="119" t="s">
        <v>1707</v>
      </c>
      <c r="UR5" s="119" t="s">
        <v>8321</v>
      </c>
      <c r="US5" s="119" t="s">
        <v>1467</v>
      </c>
      <c r="UT5" s="119" t="s">
        <v>1471</v>
      </c>
      <c r="UU5" s="119" t="s">
        <v>1708</v>
      </c>
      <c r="UV5" s="119" t="s">
        <v>8322</v>
      </c>
      <c r="UW5" s="119" t="s">
        <v>1709</v>
      </c>
      <c r="UX5" s="119" t="s">
        <v>8323</v>
      </c>
      <c r="UY5" s="119" t="s">
        <v>1710</v>
      </c>
      <c r="UZ5" s="119" t="s">
        <v>8324</v>
      </c>
      <c r="VA5" s="119" t="s">
        <v>1711</v>
      </c>
      <c r="VB5" s="119" t="s">
        <v>8325</v>
      </c>
      <c r="VC5" s="119" t="s">
        <v>1475</v>
      </c>
      <c r="VD5" s="119" t="s">
        <v>1479</v>
      </c>
      <c r="VE5" s="119" t="s">
        <v>1483</v>
      </c>
      <c r="VF5" s="119" t="s">
        <v>1486</v>
      </c>
      <c r="VG5" s="119" t="s">
        <v>1489</v>
      </c>
      <c r="VH5" s="119" t="s">
        <v>1492</v>
      </c>
      <c r="VI5" s="119" t="s">
        <v>1495</v>
      </c>
      <c r="VJ5" s="119" t="s">
        <v>1498</v>
      </c>
      <c r="VK5" s="119" t="s">
        <v>1501</v>
      </c>
      <c r="VL5" s="119" t="s">
        <v>1504</v>
      </c>
      <c r="VM5" s="119" t="s">
        <v>1507</v>
      </c>
      <c r="VN5" s="119" t="s">
        <v>1510</v>
      </c>
      <c r="VO5" s="119" t="s">
        <v>1513</v>
      </c>
      <c r="VP5" s="119" t="s">
        <v>1516</v>
      </c>
      <c r="VQ5" s="119" t="s">
        <v>1519</v>
      </c>
      <c r="VR5" s="119" t="s">
        <v>1522</v>
      </c>
      <c r="VS5" s="119" t="s">
        <v>1525</v>
      </c>
      <c r="VT5" s="119" t="s">
        <v>1528</v>
      </c>
      <c r="VU5" s="119" t="s">
        <v>1531</v>
      </c>
      <c r="VV5" s="119" t="s">
        <v>1534</v>
      </c>
      <c r="VW5" s="119" t="s">
        <v>1537</v>
      </c>
      <c r="VX5" s="119" t="s">
        <v>1540</v>
      </c>
      <c r="VY5" s="119" t="s">
        <v>1544</v>
      </c>
      <c r="VZ5" s="119" t="s">
        <v>1547</v>
      </c>
      <c r="WA5" s="119" t="s">
        <v>1550</v>
      </c>
      <c r="WB5" s="119" t="s">
        <v>1712</v>
      </c>
      <c r="WC5" s="119" t="s">
        <v>1713</v>
      </c>
      <c r="WD5" s="119" t="s">
        <v>1714</v>
      </c>
      <c r="WE5" s="119" t="s">
        <v>1715</v>
      </c>
      <c r="WF5" s="119" t="s">
        <v>1554</v>
      </c>
      <c r="WG5" s="119" t="s">
        <v>1558</v>
      </c>
      <c r="WH5" s="119" t="s">
        <v>1561</v>
      </c>
      <c r="WI5" s="119" t="s">
        <v>1565</v>
      </c>
      <c r="WJ5" s="119" t="s">
        <v>1569</v>
      </c>
      <c r="WK5" s="119" t="s">
        <v>1573</v>
      </c>
      <c r="WL5" s="119" t="s">
        <v>1577</v>
      </c>
      <c r="WM5" s="119" t="s">
        <v>1581</v>
      </c>
      <c r="WN5" s="119" t="s">
        <v>1585</v>
      </c>
      <c r="WO5" s="119" t="s">
        <v>1589</v>
      </c>
      <c r="WP5" s="119" t="s">
        <v>1593</v>
      </c>
      <c r="WQ5" s="119" t="s">
        <v>1596</v>
      </c>
      <c r="WR5" s="119" t="s">
        <v>1600</v>
      </c>
      <c r="WS5" s="119" t="s">
        <v>1603</v>
      </c>
      <c r="WT5" s="119" t="s">
        <v>1606</v>
      </c>
      <c r="WU5" s="119" t="s">
        <v>1610</v>
      </c>
      <c r="WV5" s="125" t="s">
        <v>1613</v>
      </c>
      <c r="WW5" s="119" t="s">
        <v>1616</v>
      </c>
      <c r="WX5" s="119" t="s">
        <v>1619</v>
      </c>
      <c r="WY5" s="119" t="s">
        <v>1623</v>
      </c>
      <c r="WZ5" s="119" t="s">
        <v>1626</v>
      </c>
      <c r="XA5" s="119" t="s">
        <v>8326</v>
      </c>
      <c r="XB5" s="119" t="s">
        <v>8327</v>
      </c>
      <c r="XC5" s="119" t="s">
        <v>8328</v>
      </c>
      <c r="XD5" s="119" t="s">
        <v>8329</v>
      </c>
      <c r="XE5" s="119" t="s">
        <v>1630</v>
      </c>
      <c r="XF5" s="119" t="s">
        <v>8330</v>
      </c>
      <c r="XG5" s="119" t="s">
        <v>8331</v>
      </c>
      <c r="XH5" s="119" t="s">
        <v>8332</v>
      </c>
      <c r="XI5" s="119" t="s">
        <v>8333</v>
      </c>
      <c r="XJ5" s="119" t="s">
        <v>1634</v>
      </c>
      <c r="XK5" s="119" t="s">
        <v>1637</v>
      </c>
      <c r="XL5" s="119" t="s">
        <v>1640</v>
      </c>
      <c r="XM5" s="119" t="s">
        <v>1644</v>
      </c>
      <c r="XN5" s="119" t="s">
        <v>1648</v>
      </c>
      <c r="XO5" s="119" t="s">
        <v>8334</v>
      </c>
      <c r="XP5" s="119" t="s">
        <v>8335</v>
      </c>
      <c r="XQ5" s="119" t="s">
        <v>8336</v>
      </c>
      <c r="XR5" s="119" t="s">
        <v>8337</v>
      </c>
      <c r="XS5" s="119" t="s">
        <v>1652</v>
      </c>
    </row>
    <row r="6" spans="1:643" ht="12.75">
      <c r="A6" s="62" t="s">
        <v>76</v>
      </c>
      <c r="B6" s="62" t="s">
        <v>81</v>
      </c>
      <c r="C6" s="62" t="s">
        <v>85</v>
      </c>
      <c r="D6" s="62" t="s">
        <v>91</v>
      </c>
      <c r="E6" s="62" t="s">
        <v>76</v>
      </c>
      <c r="F6" s="62" t="s">
        <v>99</v>
      </c>
      <c r="G6" s="62" t="s">
        <v>104</v>
      </c>
      <c r="H6" s="62" t="s">
        <v>108</v>
      </c>
      <c r="I6" s="62" t="s">
        <v>112</v>
      </c>
      <c r="J6" s="62" t="s">
        <v>116</v>
      </c>
      <c r="K6" s="62" t="s">
        <v>120</v>
      </c>
      <c r="L6" s="62" t="s">
        <v>124</v>
      </c>
      <c r="M6" s="68" t="s">
        <v>128</v>
      </c>
      <c r="N6" s="62" t="s">
        <v>76</v>
      </c>
      <c r="O6" s="62" t="s">
        <v>135</v>
      </c>
      <c r="P6" s="62" t="s">
        <v>139</v>
      </c>
      <c r="Q6" s="62" t="s">
        <v>143</v>
      </c>
      <c r="R6" s="62" t="s">
        <v>147</v>
      </c>
      <c r="S6" s="62" t="s">
        <v>151</v>
      </c>
      <c r="T6" s="62" t="s">
        <v>155</v>
      </c>
      <c r="U6" s="62" t="s">
        <v>155</v>
      </c>
      <c r="V6" s="62" t="s">
        <v>155</v>
      </c>
      <c r="W6" s="62" t="s">
        <v>155</v>
      </c>
      <c r="X6" s="62" t="s">
        <v>155</v>
      </c>
      <c r="Y6" s="62" t="s">
        <v>159</v>
      </c>
      <c r="Z6" s="62" t="s">
        <v>164</v>
      </c>
      <c r="AA6" s="62" t="s">
        <v>168</v>
      </c>
      <c r="AB6" s="62" t="s">
        <v>168</v>
      </c>
      <c r="AC6" s="62" t="s">
        <v>168</v>
      </c>
      <c r="AD6" s="62" t="s">
        <v>168</v>
      </c>
      <c r="AE6" s="62" t="s">
        <v>168</v>
      </c>
      <c r="AF6" s="62" t="s">
        <v>168</v>
      </c>
      <c r="AG6" s="62" t="s">
        <v>168</v>
      </c>
      <c r="AH6" s="62" t="s">
        <v>168</v>
      </c>
      <c r="AI6" s="62" t="s">
        <v>179</v>
      </c>
      <c r="AJ6" s="62" t="s">
        <v>184</v>
      </c>
      <c r="AK6" s="62" t="s">
        <v>188</v>
      </c>
      <c r="AL6" s="62" t="s">
        <v>188</v>
      </c>
      <c r="AM6" s="62" t="s">
        <v>188</v>
      </c>
      <c r="AN6" s="62" t="s">
        <v>188</v>
      </c>
      <c r="AO6" s="62" t="s">
        <v>188</v>
      </c>
      <c r="AP6" s="62" t="s">
        <v>192</v>
      </c>
      <c r="AQ6" s="62" t="s">
        <v>196</v>
      </c>
      <c r="AR6" s="62" t="s">
        <v>196</v>
      </c>
      <c r="AS6" s="62" t="s">
        <v>196</v>
      </c>
      <c r="AT6" s="62" t="s">
        <v>196</v>
      </c>
      <c r="AU6" s="62" t="s">
        <v>196</v>
      </c>
      <c r="AV6" s="68" t="s">
        <v>201</v>
      </c>
      <c r="AW6" s="68" t="s">
        <v>128</v>
      </c>
      <c r="AX6" s="62" t="s">
        <v>208</v>
      </c>
      <c r="AY6" s="62" t="s">
        <v>212</v>
      </c>
      <c r="AZ6" s="68" t="s">
        <v>216</v>
      </c>
      <c r="BA6" s="62" t="s">
        <v>220</v>
      </c>
      <c r="BB6" s="62" t="s">
        <v>224</v>
      </c>
      <c r="BC6" s="62" t="s">
        <v>228</v>
      </c>
      <c r="BD6" s="78" t="s">
        <v>232</v>
      </c>
      <c r="BE6" s="62" t="s">
        <v>236</v>
      </c>
      <c r="BF6" s="82" t="s">
        <v>240</v>
      </c>
      <c r="BG6" s="62" t="s">
        <v>244</v>
      </c>
      <c r="BH6" s="62" t="s">
        <v>244</v>
      </c>
      <c r="BI6" s="62" t="s">
        <v>244</v>
      </c>
      <c r="BJ6" s="62" t="s">
        <v>244</v>
      </c>
      <c r="BK6" s="62" t="s">
        <v>244</v>
      </c>
      <c r="BL6" s="62" t="s">
        <v>248</v>
      </c>
      <c r="BM6" s="62" t="s">
        <v>248</v>
      </c>
      <c r="BN6" s="62" t="s">
        <v>252</v>
      </c>
      <c r="BO6" s="62" t="s">
        <v>252</v>
      </c>
      <c r="BP6" s="62" t="s">
        <v>252</v>
      </c>
      <c r="BQ6" s="62" t="s">
        <v>252</v>
      </c>
      <c r="BR6" s="62" t="s">
        <v>252</v>
      </c>
      <c r="BS6" s="78" t="s">
        <v>256</v>
      </c>
      <c r="BT6" s="62" t="s">
        <v>260</v>
      </c>
      <c r="BU6" s="62" t="s">
        <v>264</v>
      </c>
      <c r="BV6" s="78" t="s">
        <v>268</v>
      </c>
      <c r="BW6" s="62" t="s">
        <v>272</v>
      </c>
      <c r="BX6" s="78" t="s">
        <v>276</v>
      </c>
      <c r="BY6" s="62" t="s">
        <v>272</v>
      </c>
      <c r="BZ6" s="78" t="s">
        <v>282</v>
      </c>
      <c r="CA6" s="62" t="s">
        <v>272</v>
      </c>
      <c r="CB6" s="78" t="s">
        <v>289</v>
      </c>
      <c r="CC6" s="62" t="s">
        <v>272</v>
      </c>
      <c r="CD6" s="68" t="s">
        <v>295</v>
      </c>
      <c r="CE6" s="62" t="s">
        <v>299</v>
      </c>
      <c r="CF6" s="62" t="s">
        <v>303</v>
      </c>
      <c r="CG6" s="62" t="s">
        <v>307</v>
      </c>
      <c r="CH6" s="62" t="s">
        <v>311</v>
      </c>
      <c r="CI6" s="62" t="s">
        <v>315</v>
      </c>
      <c r="CJ6" s="62" t="s">
        <v>319</v>
      </c>
      <c r="CK6" s="62" t="s">
        <v>319</v>
      </c>
      <c r="CL6" s="62" t="s">
        <v>319</v>
      </c>
      <c r="CM6" s="62" t="s">
        <v>323</v>
      </c>
      <c r="CN6" s="62" t="s">
        <v>327</v>
      </c>
      <c r="CO6" s="68" t="s">
        <v>323</v>
      </c>
      <c r="CP6" s="78" t="s">
        <v>334</v>
      </c>
      <c r="CQ6" s="62" t="s">
        <v>272</v>
      </c>
      <c r="CR6" s="78" t="s">
        <v>341</v>
      </c>
      <c r="CS6" s="62" t="s">
        <v>272</v>
      </c>
      <c r="CT6" s="78" t="s">
        <v>346</v>
      </c>
      <c r="CU6" s="62" t="s">
        <v>350</v>
      </c>
      <c r="CV6" s="62" t="s">
        <v>354</v>
      </c>
      <c r="CW6" s="62" t="s">
        <v>354</v>
      </c>
      <c r="CX6" s="62" t="s">
        <v>354</v>
      </c>
      <c r="CY6" s="62" t="s">
        <v>354</v>
      </c>
      <c r="CZ6" s="62" t="s">
        <v>354</v>
      </c>
      <c r="DA6" s="62" t="s">
        <v>358</v>
      </c>
      <c r="DB6" s="62" t="s">
        <v>358</v>
      </c>
      <c r="DC6" s="62" t="s">
        <v>358</v>
      </c>
      <c r="DD6" s="62" t="s">
        <v>358</v>
      </c>
      <c r="DE6" s="62" t="s">
        <v>358</v>
      </c>
      <c r="DF6" s="62" t="s">
        <v>362</v>
      </c>
      <c r="DG6" s="62" t="s">
        <v>366</v>
      </c>
      <c r="DH6" s="62" t="s">
        <v>370</v>
      </c>
      <c r="DI6" s="62" t="s">
        <v>374</v>
      </c>
      <c r="DJ6" s="62" t="s">
        <v>374</v>
      </c>
      <c r="DK6" s="62" t="s">
        <v>374</v>
      </c>
      <c r="DL6" s="62" t="s">
        <v>374</v>
      </c>
      <c r="DM6" s="62" t="s">
        <v>374</v>
      </c>
      <c r="DN6" s="62" t="s">
        <v>378</v>
      </c>
      <c r="DO6" s="62" t="s">
        <v>382</v>
      </c>
      <c r="DP6" s="62" t="s">
        <v>386</v>
      </c>
      <c r="DQ6" s="78" t="s">
        <v>389</v>
      </c>
      <c r="DR6" s="62" t="s">
        <v>272</v>
      </c>
      <c r="DS6" s="78" t="s">
        <v>295</v>
      </c>
      <c r="DT6" s="62" t="s">
        <v>272</v>
      </c>
      <c r="DU6" s="62" t="s">
        <v>311</v>
      </c>
      <c r="DV6" s="62" t="s">
        <v>400</v>
      </c>
      <c r="DW6" s="62" t="s">
        <v>400</v>
      </c>
      <c r="DX6" s="62" t="s">
        <v>400</v>
      </c>
      <c r="DY6" s="62" t="s">
        <v>400</v>
      </c>
      <c r="DZ6" s="62" t="s">
        <v>404</v>
      </c>
      <c r="EA6" s="62" t="s">
        <v>408</v>
      </c>
      <c r="EB6" s="62" t="s">
        <v>408</v>
      </c>
      <c r="EC6" s="62" t="s">
        <v>408</v>
      </c>
      <c r="ED6" s="62" t="s">
        <v>408</v>
      </c>
      <c r="EE6" s="62" t="s">
        <v>408</v>
      </c>
      <c r="EF6" s="62" t="s">
        <v>412</v>
      </c>
      <c r="EG6" s="62" t="s">
        <v>416</v>
      </c>
      <c r="EH6" s="62" t="s">
        <v>420</v>
      </c>
      <c r="EI6" s="62" t="s">
        <v>420</v>
      </c>
      <c r="EJ6" s="62" t="s">
        <v>420</v>
      </c>
      <c r="EK6" s="62" t="s">
        <v>420</v>
      </c>
      <c r="EL6" s="62" t="s">
        <v>311</v>
      </c>
      <c r="EM6" s="78" t="s">
        <v>427</v>
      </c>
      <c r="EN6" s="62" t="s">
        <v>431</v>
      </c>
      <c r="EO6" s="62" t="s">
        <v>435</v>
      </c>
      <c r="EP6" s="68" t="s">
        <v>439</v>
      </c>
      <c r="EQ6" s="62" t="s">
        <v>443</v>
      </c>
      <c r="ER6" s="62" t="s">
        <v>443</v>
      </c>
      <c r="ES6" s="62" t="s">
        <v>447</v>
      </c>
      <c r="ET6" s="62" t="s">
        <v>451</v>
      </c>
      <c r="EU6" s="68" t="s">
        <v>128</v>
      </c>
      <c r="EV6" s="62" t="s">
        <v>323</v>
      </c>
      <c r="EW6" s="62" t="s">
        <v>461</v>
      </c>
      <c r="EX6" s="68" t="s">
        <v>323</v>
      </c>
      <c r="EY6" s="62" t="s">
        <v>468</v>
      </c>
      <c r="EZ6" s="62" t="s">
        <v>472</v>
      </c>
      <c r="FA6" s="62" t="s">
        <v>472</v>
      </c>
      <c r="FB6" s="62" t="s">
        <v>472</v>
      </c>
      <c r="FC6" s="62" t="s">
        <v>472</v>
      </c>
      <c r="FD6" s="62" t="s">
        <v>472</v>
      </c>
      <c r="FE6" s="62" t="s">
        <v>476</v>
      </c>
      <c r="FF6" s="62" t="s">
        <v>480</v>
      </c>
      <c r="FG6" s="62" t="s">
        <v>484</v>
      </c>
      <c r="FH6" s="62" t="s">
        <v>488</v>
      </c>
      <c r="FI6" s="62" t="s">
        <v>492</v>
      </c>
      <c r="FJ6" s="62" t="s">
        <v>496</v>
      </c>
      <c r="FK6" s="62" t="s">
        <v>500</v>
      </c>
      <c r="FL6" s="78" t="s">
        <v>504</v>
      </c>
      <c r="FM6" s="62" t="s">
        <v>508</v>
      </c>
      <c r="FN6" s="62" t="s">
        <v>512</v>
      </c>
      <c r="FO6" s="62" t="s">
        <v>512</v>
      </c>
      <c r="FP6" s="62" t="s">
        <v>512</v>
      </c>
      <c r="FQ6" s="62" t="s">
        <v>512</v>
      </c>
      <c r="FR6" s="62" t="s">
        <v>512</v>
      </c>
      <c r="FS6" s="62" t="s">
        <v>516</v>
      </c>
      <c r="FT6" s="78" t="s">
        <v>520</v>
      </c>
      <c r="FU6" s="62" t="s">
        <v>524</v>
      </c>
      <c r="FV6" s="68" t="s">
        <v>323</v>
      </c>
      <c r="FW6" s="78" t="s">
        <v>216</v>
      </c>
      <c r="FX6" s="62" t="s">
        <v>264</v>
      </c>
      <c r="FY6" s="78" t="s">
        <v>537</v>
      </c>
      <c r="FZ6" s="62" t="s">
        <v>264</v>
      </c>
      <c r="GA6" s="78" t="s">
        <v>537</v>
      </c>
      <c r="GB6" s="62" t="s">
        <v>264</v>
      </c>
      <c r="GC6" s="86" t="s">
        <v>549</v>
      </c>
      <c r="GD6" s="62" t="s">
        <v>264</v>
      </c>
      <c r="GE6" s="62" t="s">
        <v>556</v>
      </c>
      <c r="GF6" s="62" t="s">
        <v>560</v>
      </c>
      <c r="GG6" s="62" t="s">
        <v>563</v>
      </c>
      <c r="GH6" s="68" t="s">
        <v>295</v>
      </c>
      <c r="GI6" s="62" t="s">
        <v>569</v>
      </c>
      <c r="GJ6" s="62" t="s">
        <v>573</v>
      </c>
      <c r="GK6" s="62" t="s">
        <v>577</v>
      </c>
      <c r="GL6" s="62" t="s">
        <v>581</v>
      </c>
      <c r="GM6" s="62" t="s">
        <v>585</v>
      </c>
      <c r="GN6" s="62" t="s">
        <v>589</v>
      </c>
      <c r="GO6" s="62" t="s">
        <v>589</v>
      </c>
      <c r="GP6" s="62" t="s">
        <v>589</v>
      </c>
      <c r="GQ6" s="62" t="s">
        <v>589</v>
      </c>
      <c r="GR6" s="62" t="s">
        <v>589</v>
      </c>
      <c r="GS6" s="62" t="s">
        <v>311</v>
      </c>
      <c r="GT6" s="62" t="s">
        <v>311</v>
      </c>
      <c r="GU6" s="62" t="s">
        <v>311</v>
      </c>
      <c r="GV6" s="62" t="s">
        <v>311</v>
      </c>
      <c r="GW6" s="62" t="s">
        <v>311</v>
      </c>
      <c r="GX6" s="62" t="s">
        <v>492</v>
      </c>
      <c r="GY6" s="62" t="s">
        <v>599</v>
      </c>
      <c r="GZ6" s="62" t="s">
        <v>603</v>
      </c>
      <c r="HA6" s="62" t="s">
        <v>607</v>
      </c>
      <c r="HB6" s="62" t="s">
        <v>607</v>
      </c>
      <c r="HC6" s="62" t="s">
        <v>607</v>
      </c>
      <c r="HD6" s="62" t="s">
        <v>607</v>
      </c>
      <c r="HE6" s="62" t="s">
        <v>607</v>
      </c>
      <c r="HF6" s="90" t="s">
        <v>611</v>
      </c>
      <c r="HG6" s="62" t="s">
        <v>272</v>
      </c>
      <c r="HH6" s="90" t="s">
        <v>618</v>
      </c>
      <c r="HI6" s="62" t="s">
        <v>272</v>
      </c>
      <c r="HJ6" s="62" t="s">
        <v>625</v>
      </c>
      <c r="HK6" s="62" t="s">
        <v>629</v>
      </c>
      <c r="HL6" s="62" t="s">
        <v>633</v>
      </c>
      <c r="HM6" s="62" t="s">
        <v>637</v>
      </c>
      <c r="HN6" s="62" t="s">
        <v>637</v>
      </c>
      <c r="HO6" s="62" t="s">
        <v>637</v>
      </c>
      <c r="HP6" s="62" t="s">
        <v>637</v>
      </c>
      <c r="HQ6" s="62" t="s">
        <v>637</v>
      </c>
      <c r="HR6" s="62" t="s">
        <v>641</v>
      </c>
      <c r="HS6" s="62" t="s">
        <v>645</v>
      </c>
      <c r="HT6" s="62" t="s">
        <v>649</v>
      </c>
      <c r="HU6" s="78" t="s">
        <v>653</v>
      </c>
      <c r="HV6" s="62" t="s">
        <v>272</v>
      </c>
      <c r="HW6" s="78" t="s">
        <v>659</v>
      </c>
      <c r="HX6" s="62" t="s">
        <v>272</v>
      </c>
      <c r="HY6" s="78" t="s">
        <v>666</v>
      </c>
      <c r="HZ6" s="62" t="s">
        <v>272</v>
      </c>
      <c r="IA6" s="62" t="s">
        <v>672</v>
      </c>
      <c r="IB6" s="62" t="s">
        <v>672</v>
      </c>
      <c r="IC6" s="62" t="s">
        <v>672</v>
      </c>
      <c r="ID6" s="62" t="s">
        <v>676</v>
      </c>
      <c r="IE6" s="62" t="s">
        <v>676</v>
      </c>
      <c r="IF6" s="62" t="s">
        <v>676</v>
      </c>
      <c r="IG6" s="62" t="s">
        <v>676</v>
      </c>
      <c r="IH6" s="62" t="s">
        <v>676</v>
      </c>
      <c r="II6" s="62" t="s">
        <v>141</v>
      </c>
      <c r="IJ6" s="62" t="s">
        <v>683</v>
      </c>
      <c r="IK6" s="62" t="s">
        <v>683</v>
      </c>
      <c r="IL6" s="62" t="s">
        <v>683</v>
      </c>
      <c r="IM6" s="62" t="s">
        <v>683</v>
      </c>
      <c r="IN6" s="62" t="s">
        <v>683</v>
      </c>
      <c r="IO6" s="62" t="s">
        <v>687</v>
      </c>
      <c r="IP6" s="62" t="s">
        <v>691</v>
      </c>
      <c r="IQ6" s="62" t="s">
        <v>691</v>
      </c>
      <c r="IR6" s="62" t="s">
        <v>691</v>
      </c>
      <c r="IS6" s="62" t="s">
        <v>311</v>
      </c>
      <c r="IT6" s="62" t="s">
        <v>698</v>
      </c>
      <c r="IU6" s="62" t="s">
        <v>311</v>
      </c>
      <c r="IV6" s="62" t="s">
        <v>705</v>
      </c>
      <c r="IW6" s="62" t="s">
        <v>709</v>
      </c>
      <c r="IX6" s="78" t="s">
        <v>713</v>
      </c>
      <c r="IY6" s="62" t="s">
        <v>717</v>
      </c>
      <c r="IZ6" s="62" t="s">
        <v>721</v>
      </c>
      <c r="JA6" s="62" t="s">
        <v>721</v>
      </c>
      <c r="JB6" s="62" t="s">
        <v>721</v>
      </c>
      <c r="JC6" s="62" t="s">
        <v>721</v>
      </c>
      <c r="JD6" s="62" t="s">
        <v>721</v>
      </c>
      <c r="JE6" s="62" t="s">
        <v>725</v>
      </c>
      <c r="JF6" s="78" t="s">
        <v>729</v>
      </c>
      <c r="JG6" s="62" t="s">
        <v>732</v>
      </c>
      <c r="JH6" s="68" t="s">
        <v>439</v>
      </c>
      <c r="JI6" s="78" t="s">
        <v>739</v>
      </c>
      <c r="JJ6" s="62" t="s">
        <v>264</v>
      </c>
      <c r="JK6" s="62" t="s">
        <v>746</v>
      </c>
      <c r="JL6" s="78" t="s">
        <v>439</v>
      </c>
      <c r="JM6" s="62" t="s">
        <v>264</v>
      </c>
      <c r="JN6" s="62" t="s">
        <v>416</v>
      </c>
      <c r="JO6" s="62" t="s">
        <v>416</v>
      </c>
      <c r="JP6" s="62" t="s">
        <v>416</v>
      </c>
      <c r="JQ6" s="62" t="s">
        <v>758</v>
      </c>
      <c r="JR6" s="62" t="s">
        <v>762</v>
      </c>
      <c r="JS6" s="62" t="s">
        <v>762</v>
      </c>
      <c r="JT6" s="62" t="s">
        <v>766</v>
      </c>
      <c r="JU6" s="62" t="s">
        <v>770</v>
      </c>
      <c r="JV6" s="62" t="s">
        <v>774</v>
      </c>
      <c r="JW6" s="62" t="s">
        <v>774</v>
      </c>
      <c r="JX6" s="62" t="s">
        <v>774</v>
      </c>
      <c r="JY6" s="78" t="s">
        <v>778</v>
      </c>
      <c r="JZ6" s="62" t="s">
        <v>264</v>
      </c>
      <c r="KA6" s="68" t="s">
        <v>295</v>
      </c>
      <c r="KB6" s="62" t="s">
        <v>788</v>
      </c>
      <c r="KC6" s="62" t="s">
        <v>788</v>
      </c>
      <c r="KD6" s="62" t="s">
        <v>788</v>
      </c>
      <c r="KE6" s="62" t="s">
        <v>788</v>
      </c>
      <c r="KF6" s="62" t="s">
        <v>788</v>
      </c>
      <c r="KG6" s="68" t="s">
        <v>295</v>
      </c>
      <c r="KH6" s="62" t="s">
        <v>795</v>
      </c>
      <c r="KI6" s="62" t="s">
        <v>795</v>
      </c>
      <c r="KJ6" s="78" t="s">
        <v>799</v>
      </c>
      <c r="KK6" s="62" t="s">
        <v>264</v>
      </c>
      <c r="KL6" s="62" t="s">
        <v>806</v>
      </c>
      <c r="KM6" s="62" t="s">
        <v>806</v>
      </c>
      <c r="KN6" s="62" t="s">
        <v>806</v>
      </c>
      <c r="KO6" s="62" t="s">
        <v>806</v>
      </c>
      <c r="KP6" s="62" t="s">
        <v>806</v>
      </c>
      <c r="KQ6" s="90" t="s">
        <v>439</v>
      </c>
      <c r="KR6" s="62" t="s">
        <v>264</v>
      </c>
      <c r="KS6" s="62" t="s">
        <v>311</v>
      </c>
      <c r="KT6" s="78" t="s">
        <v>819</v>
      </c>
      <c r="KU6" s="62" t="s">
        <v>264</v>
      </c>
      <c r="KV6" s="62" t="s">
        <v>826</v>
      </c>
      <c r="KW6" s="62" t="s">
        <v>830</v>
      </c>
      <c r="KX6" s="62" t="s">
        <v>833</v>
      </c>
      <c r="KY6" s="62" t="s">
        <v>837</v>
      </c>
      <c r="KZ6" s="62" t="s">
        <v>837</v>
      </c>
      <c r="LA6" s="62" t="s">
        <v>837</v>
      </c>
      <c r="LB6" s="62" t="s">
        <v>837</v>
      </c>
      <c r="LC6" s="62" t="s">
        <v>837</v>
      </c>
      <c r="LD6" s="90" t="s">
        <v>799</v>
      </c>
      <c r="LE6" s="62" t="s">
        <v>350</v>
      </c>
      <c r="LF6" s="62" t="s">
        <v>725</v>
      </c>
      <c r="LG6" s="62" t="s">
        <v>850</v>
      </c>
      <c r="LH6" s="62" t="s">
        <v>854</v>
      </c>
      <c r="LI6" s="62" t="s">
        <v>854</v>
      </c>
      <c r="LJ6" s="62" t="s">
        <v>854</v>
      </c>
      <c r="LK6" s="62" t="s">
        <v>854</v>
      </c>
      <c r="LL6" s="62" t="s">
        <v>854</v>
      </c>
      <c r="LM6" s="62" t="s">
        <v>858</v>
      </c>
      <c r="LN6" s="62" t="s">
        <v>862</v>
      </c>
      <c r="LO6" s="62" t="s">
        <v>862</v>
      </c>
      <c r="LP6" s="62" t="s">
        <v>862</v>
      </c>
      <c r="LQ6" s="62" t="s">
        <v>862</v>
      </c>
      <c r="LR6" s="62" t="s">
        <v>862</v>
      </c>
      <c r="LS6" s="94" t="s">
        <v>866</v>
      </c>
      <c r="LT6" s="78" t="s">
        <v>870</v>
      </c>
      <c r="LU6" s="62" t="s">
        <v>874</v>
      </c>
      <c r="LV6" s="62" t="s">
        <v>878</v>
      </c>
      <c r="LW6" s="62" t="s">
        <v>878</v>
      </c>
      <c r="LX6" s="62" t="s">
        <v>878</v>
      </c>
      <c r="LY6" s="62" t="s">
        <v>878</v>
      </c>
      <c r="LZ6" s="62" t="s">
        <v>878</v>
      </c>
      <c r="MA6" s="62" t="s">
        <v>882</v>
      </c>
      <c r="MB6" s="62" t="s">
        <v>882</v>
      </c>
      <c r="MC6" s="62" t="s">
        <v>882</v>
      </c>
      <c r="MD6" s="62" t="s">
        <v>886</v>
      </c>
      <c r="ME6" s="62" t="s">
        <v>637</v>
      </c>
      <c r="MF6" s="62" t="s">
        <v>637</v>
      </c>
      <c r="MG6" s="62" t="s">
        <v>637</v>
      </c>
      <c r="MH6" s="62" t="s">
        <v>637</v>
      </c>
      <c r="MI6" s="62" t="s">
        <v>637</v>
      </c>
      <c r="MJ6" s="78" t="s">
        <v>893</v>
      </c>
      <c r="MK6" s="62" t="s">
        <v>897</v>
      </c>
      <c r="ML6" s="78" t="s">
        <v>901</v>
      </c>
      <c r="MM6" s="62" t="s">
        <v>508</v>
      </c>
      <c r="MN6" s="62" t="s">
        <v>908</v>
      </c>
      <c r="MO6" s="62" t="s">
        <v>908</v>
      </c>
      <c r="MP6" s="62" t="s">
        <v>908</v>
      </c>
      <c r="MQ6" s="78" t="s">
        <v>912</v>
      </c>
      <c r="MR6" s="62" t="s">
        <v>508</v>
      </c>
      <c r="MS6" s="78" t="s">
        <v>216</v>
      </c>
      <c r="MT6" s="62" t="s">
        <v>264</v>
      </c>
      <c r="MU6" s="62" t="s">
        <v>443</v>
      </c>
      <c r="MV6" s="78" t="s">
        <v>927</v>
      </c>
      <c r="MW6" s="62" t="s">
        <v>931</v>
      </c>
      <c r="MX6" s="62" t="s">
        <v>935</v>
      </c>
      <c r="MY6" s="68" t="s">
        <v>295</v>
      </c>
      <c r="MZ6" s="62" t="s">
        <v>942</v>
      </c>
      <c r="NA6" s="62" t="s">
        <v>942</v>
      </c>
      <c r="NB6" s="86" t="s">
        <v>949</v>
      </c>
      <c r="NC6" s="62" t="s">
        <v>350</v>
      </c>
      <c r="ND6" s="62" t="s">
        <v>956</v>
      </c>
      <c r="NE6" s="62" t="s">
        <v>960</v>
      </c>
      <c r="NF6" s="62" t="s">
        <v>964</v>
      </c>
      <c r="NG6" s="62" t="s">
        <v>968</v>
      </c>
      <c r="NH6" s="62" t="s">
        <v>972</v>
      </c>
      <c r="NI6" s="68" t="s">
        <v>976</v>
      </c>
      <c r="NJ6" s="62" t="s">
        <v>980</v>
      </c>
      <c r="NK6" s="62" t="s">
        <v>980</v>
      </c>
      <c r="NL6" s="62" t="s">
        <v>980</v>
      </c>
      <c r="NM6" s="78" t="s">
        <v>984</v>
      </c>
      <c r="NN6" s="62" t="s">
        <v>908</v>
      </c>
      <c r="NO6" s="68" t="s">
        <v>976</v>
      </c>
      <c r="NP6" s="62" t="s">
        <v>994</v>
      </c>
      <c r="NQ6" s="62" t="s">
        <v>908</v>
      </c>
      <c r="NR6" s="62" t="s">
        <v>908</v>
      </c>
      <c r="NS6" s="62" t="s">
        <v>908</v>
      </c>
      <c r="NT6" s="90" t="s">
        <v>1001</v>
      </c>
      <c r="NU6" s="62" t="s">
        <v>264</v>
      </c>
      <c r="NV6" s="90" t="s">
        <v>282</v>
      </c>
      <c r="NW6" s="62" t="s">
        <v>264</v>
      </c>
      <c r="NX6" s="62" t="s">
        <v>1014</v>
      </c>
      <c r="NY6" s="62" t="s">
        <v>1018</v>
      </c>
      <c r="NZ6" s="62" t="s">
        <v>1022</v>
      </c>
      <c r="OA6" s="68" t="s">
        <v>128</v>
      </c>
      <c r="OB6" s="90" t="s">
        <v>1029</v>
      </c>
      <c r="OC6" s="62" t="s">
        <v>272</v>
      </c>
      <c r="OD6" s="90" t="s">
        <v>1036</v>
      </c>
      <c r="OE6" s="62" t="s">
        <v>272</v>
      </c>
      <c r="OF6" s="90" t="s">
        <v>1043</v>
      </c>
      <c r="OG6" s="62" t="s">
        <v>272</v>
      </c>
      <c r="OH6" s="62" t="s">
        <v>1050</v>
      </c>
      <c r="OI6" s="68" t="s">
        <v>866</v>
      </c>
      <c r="OJ6" s="62" t="s">
        <v>1057</v>
      </c>
      <c r="OK6" s="62" t="s">
        <v>1061</v>
      </c>
      <c r="OL6" s="62" t="s">
        <v>1061</v>
      </c>
      <c r="OM6" s="62" t="s">
        <v>1061</v>
      </c>
      <c r="ON6" s="62" t="s">
        <v>492</v>
      </c>
      <c r="OO6" s="62" t="s">
        <v>1068</v>
      </c>
      <c r="OP6" s="62" t="s">
        <v>492</v>
      </c>
      <c r="OQ6" s="62" t="s">
        <v>1075</v>
      </c>
      <c r="OR6" s="90" t="s">
        <v>1079</v>
      </c>
      <c r="OS6" s="62" t="s">
        <v>264</v>
      </c>
      <c r="OT6" s="90" t="s">
        <v>295</v>
      </c>
      <c r="OU6" s="62" t="s">
        <v>264</v>
      </c>
      <c r="OV6" s="90" t="s">
        <v>1092</v>
      </c>
      <c r="OW6" s="62" t="s">
        <v>264</v>
      </c>
      <c r="OX6" s="62" t="s">
        <v>1099</v>
      </c>
      <c r="OY6" s="62" t="s">
        <v>1103</v>
      </c>
      <c r="OZ6" s="62" t="s">
        <v>1103</v>
      </c>
      <c r="PA6" s="62" t="s">
        <v>1103</v>
      </c>
      <c r="PB6" s="62" t="s">
        <v>1103</v>
      </c>
      <c r="PC6" s="62" t="s">
        <v>1103</v>
      </c>
      <c r="PD6" s="78" t="s">
        <v>295</v>
      </c>
      <c r="PE6" s="62" t="s">
        <v>264</v>
      </c>
      <c r="PF6" s="62" t="s">
        <v>1113</v>
      </c>
      <c r="PG6" s="62" t="s">
        <v>1117</v>
      </c>
      <c r="PH6" s="62" t="s">
        <v>311</v>
      </c>
      <c r="PI6" s="62" t="s">
        <v>1124</v>
      </c>
      <c r="PJ6" s="62" t="s">
        <v>311</v>
      </c>
      <c r="PK6" s="62" t="s">
        <v>1132</v>
      </c>
      <c r="PL6" s="62" t="s">
        <v>1136</v>
      </c>
      <c r="PM6" s="78" t="s">
        <v>1140</v>
      </c>
      <c r="PN6" s="62" t="s">
        <v>1144</v>
      </c>
      <c r="PO6" s="82" t="s">
        <v>240</v>
      </c>
      <c r="PP6" s="68" t="s">
        <v>439</v>
      </c>
      <c r="PQ6" s="62" t="s">
        <v>311</v>
      </c>
      <c r="PR6" s="62" t="s">
        <v>311</v>
      </c>
      <c r="PS6" s="62" t="s">
        <v>1160</v>
      </c>
      <c r="PT6" s="62" t="s">
        <v>168</v>
      </c>
      <c r="PU6" s="62" t="s">
        <v>168</v>
      </c>
      <c r="PV6" s="62" t="s">
        <v>168</v>
      </c>
      <c r="PW6" s="62" t="s">
        <v>168</v>
      </c>
      <c r="PX6" s="62" t="s">
        <v>168</v>
      </c>
      <c r="PY6" s="62" t="s">
        <v>1170</v>
      </c>
      <c r="PZ6" s="62" t="s">
        <v>1174</v>
      </c>
      <c r="QA6" s="62" t="s">
        <v>1178</v>
      </c>
      <c r="QB6" s="62" t="s">
        <v>1182</v>
      </c>
      <c r="QC6" s="62" t="s">
        <v>1182</v>
      </c>
      <c r="QD6" s="62" t="s">
        <v>1182</v>
      </c>
      <c r="QE6" s="62" t="s">
        <v>1182</v>
      </c>
      <c r="QF6" s="62" t="s">
        <v>1182</v>
      </c>
      <c r="QG6" s="62" t="s">
        <v>1186</v>
      </c>
      <c r="QH6" s="62" t="s">
        <v>1190</v>
      </c>
      <c r="QI6" s="62" t="s">
        <v>1194</v>
      </c>
      <c r="QJ6" s="62" t="s">
        <v>1199</v>
      </c>
      <c r="QK6" s="68" t="s">
        <v>1203</v>
      </c>
      <c r="QL6" s="68" t="s">
        <v>201</v>
      </c>
      <c r="QM6" s="82" t="s">
        <v>1210</v>
      </c>
      <c r="QN6" s="62" t="s">
        <v>1214</v>
      </c>
      <c r="QO6" s="78" t="s">
        <v>1218</v>
      </c>
      <c r="QP6" s="62" t="s">
        <v>1222</v>
      </c>
      <c r="QQ6" s="78" t="s">
        <v>1226</v>
      </c>
      <c r="QR6" s="78" t="s">
        <v>1226</v>
      </c>
      <c r="QS6" s="78" t="s">
        <v>1233</v>
      </c>
      <c r="QT6" s="82" t="s">
        <v>1237</v>
      </c>
      <c r="QU6" s="82" t="s">
        <v>1241</v>
      </c>
      <c r="QV6" s="82" t="s">
        <v>1237</v>
      </c>
      <c r="QW6" s="82" t="s">
        <v>1241</v>
      </c>
      <c r="QX6" s="78" t="s">
        <v>1218</v>
      </c>
      <c r="QY6" s="78" t="s">
        <v>1226</v>
      </c>
      <c r="QZ6" s="78" t="s">
        <v>1226</v>
      </c>
      <c r="RA6" s="82" t="s">
        <v>1237</v>
      </c>
      <c r="RB6" s="82" t="s">
        <v>1241</v>
      </c>
      <c r="RC6" s="62" t="s">
        <v>1266</v>
      </c>
      <c r="RD6" s="68" t="s">
        <v>1270</v>
      </c>
      <c r="RE6" s="78" t="s">
        <v>1274</v>
      </c>
      <c r="RF6" s="68" t="s">
        <v>1270</v>
      </c>
      <c r="RG6" s="78" t="s">
        <v>1274</v>
      </c>
      <c r="RH6" s="68" t="s">
        <v>1270</v>
      </c>
      <c r="RI6" s="78" t="s">
        <v>1274</v>
      </c>
      <c r="RJ6" s="68" t="s">
        <v>1270</v>
      </c>
      <c r="RK6" s="78" t="s">
        <v>1274</v>
      </c>
      <c r="RL6" s="68" t="s">
        <v>1270</v>
      </c>
      <c r="RM6" s="78" t="s">
        <v>1274</v>
      </c>
      <c r="RN6" s="62" t="s">
        <v>1278</v>
      </c>
      <c r="RO6" s="78" t="s">
        <v>949</v>
      </c>
      <c r="RP6" s="62" t="s">
        <v>264</v>
      </c>
      <c r="RQ6" s="78" t="s">
        <v>295</v>
      </c>
      <c r="RR6" s="62" t="s">
        <v>264</v>
      </c>
      <c r="RS6" s="78" t="s">
        <v>618</v>
      </c>
      <c r="RT6" s="62" t="s">
        <v>264</v>
      </c>
      <c r="RU6" s="78" t="s">
        <v>1301</v>
      </c>
      <c r="RV6" s="62" t="s">
        <v>1305</v>
      </c>
      <c r="RW6" s="68" t="s">
        <v>201</v>
      </c>
      <c r="RX6" s="68" t="s">
        <v>1312</v>
      </c>
      <c r="RY6" s="78" t="s">
        <v>949</v>
      </c>
      <c r="RZ6" s="62" t="s">
        <v>264</v>
      </c>
      <c r="SA6" s="78" t="s">
        <v>295</v>
      </c>
      <c r="SB6" s="62" t="s">
        <v>264</v>
      </c>
      <c r="SC6" s="78" t="s">
        <v>618</v>
      </c>
      <c r="SD6" s="62" t="s">
        <v>264</v>
      </c>
      <c r="SE6" s="68" t="s">
        <v>201</v>
      </c>
      <c r="SF6" s="78" t="s">
        <v>1332</v>
      </c>
      <c r="SG6" s="62" t="s">
        <v>264</v>
      </c>
      <c r="SH6" s="78" t="s">
        <v>1332</v>
      </c>
      <c r="SI6" s="62" t="s">
        <v>264</v>
      </c>
      <c r="SJ6" s="78" t="s">
        <v>1332</v>
      </c>
      <c r="SK6" s="62" t="s">
        <v>264</v>
      </c>
      <c r="SL6" s="62" t="s">
        <v>1345</v>
      </c>
      <c r="SM6" s="62" t="s">
        <v>311</v>
      </c>
      <c r="SN6" s="62" t="s">
        <v>311</v>
      </c>
      <c r="SO6" s="62" t="s">
        <v>1355</v>
      </c>
      <c r="SP6" s="62" t="s">
        <v>1359</v>
      </c>
      <c r="SQ6" s="78" t="s">
        <v>1363</v>
      </c>
      <c r="SR6" s="62" t="s">
        <v>1367</v>
      </c>
      <c r="SS6" s="68" t="s">
        <v>1371</v>
      </c>
      <c r="ST6" s="62" t="s">
        <v>1375</v>
      </c>
      <c r="SU6" s="68" t="s">
        <v>1371</v>
      </c>
      <c r="SV6" s="62" t="s">
        <v>1375</v>
      </c>
      <c r="SW6" s="68" t="s">
        <v>1371</v>
      </c>
      <c r="SX6" s="62" t="s">
        <v>1375</v>
      </c>
      <c r="SY6" s="68" t="s">
        <v>1371</v>
      </c>
      <c r="SZ6" s="62" t="s">
        <v>1375</v>
      </c>
      <c r="TA6" s="68" t="s">
        <v>1371</v>
      </c>
      <c r="TB6" s="62" t="s">
        <v>1375</v>
      </c>
      <c r="TC6" s="68" t="s">
        <v>323</v>
      </c>
      <c r="TD6" s="68" t="s">
        <v>323</v>
      </c>
      <c r="TE6" s="78" t="s">
        <v>1385</v>
      </c>
      <c r="TF6" s="62" t="s">
        <v>1388</v>
      </c>
      <c r="TG6" s="62" t="s">
        <v>1392</v>
      </c>
      <c r="TH6" s="78" t="s">
        <v>1396</v>
      </c>
      <c r="TI6" s="62" t="s">
        <v>1367</v>
      </c>
      <c r="TJ6" s="62" t="s">
        <v>1403</v>
      </c>
      <c r="TK6" s="62" t="s">
        <v>1403</v>
      </c>
      <c r="TL6" s="62" t="s">
        <v>1403</v>
      </c>
      <c r="TM6" s="62" t="s">
        <v>1403</v>
      </c>
      <c r="TN6" s="62" t="s">
        <v>1403</v>
      </c>
      <c r="TO6" s="62" t="s">
        <v>1407</v>
      </c>
      <c r="TP6" s="62" t="s">
        <v>1407</v>
      </c>
      <c r="TQ6" s="62" t="s">
        <v>1407</v>
      </c>
      <c r="TR6" s="62" t="s">
        <v>1407</v>
      </c>
      <c r="TS6" s="62" t="s">
        <v>1407</v>
      </c>
      <c r="TT6" s="62" t="s">
        <v>1411</v>
      </c>
      <c r="TU6" s="62" t="s">
        <v>1415</v>
      </c>
      <c r="TV6" s="62" t="s">
        <v>1419</v>
      </c>
      <c r="TW6" s="78" t="s">
        <v>1423</v>
      </c>
      <c r="TX6" s="62" t="s">
        <v>1427</v>
      </c>
      <c r="TY6" s="62" t="s">
        <v>1431</v>
      </c>
      <c r="TZ6" s="62" t="s">
        <v>1435</v>
      </c>
      <c r="UA6" s="62" t="s">
        <v>1439</v>
      </c>
      <c r="UB6" s="62" t="s">
        <v>1443</v>
      </c>
      <c r="UC6" s="62" t="s">
        <v>311</v>
      </c>
      <c r="UD6" s="62" t="s">
        <v>1450</v>
      </c>
      <c r="UE6" s="62" t="s">
        <v>1454</v>
      </c>
      <c r="UF6" s="62" t="s">
        <v>1454</v>
      </c>
      <c r="UG6" s="62" t="s">
        <v>1454</v>
      </c>
      <c r="UH6" s="62" t="s">
        <v>1454</v>
      </c>
      <c r="UI6" s="62" t="s">
        <v>1454</v>
      </c>
      <c r="UJ6" s="62" t="s">
        <v>1458</v>
      </c>
      <c r="UK6" s="62" t="s">
        <v>1462</v>
      </c>
      <c r="UL6" s="62" t="s">
        <v>1466</v>
      </c>
      <c r="UM6" s="62" t="s">
        <v>1458</v>
      </c>
      <c r="UN6" s="62" t="s">
        <v>1462</v>
      </c>
      <c r="UO6" s="62" t="s">
        <v>1466</v>
      </c>
      <c r="UP6" s="62" t="s">
        <v>1458</v>
      </c>
      <c r="UQ6" s="62" t="s">
        <v>1462</v>
      </c>
      <c r="UR6" s="62" t="s">
        <v>1466</v>
      </c>
      <c r="US6" s="62" t="s">
        <v>1470</v>
      </c>
      <c r="UT6" s="62" t="s">
        <v>1474</v>
      </c>
      <c r="UU6" s="62" t="s">
        <v>1470</v>
      </c>
      <c r="UV6" s="62" t="s">
        <v>1474</v>
      </c>
      <c r="UW6" s="62" t="s">
        <v>1470</v>
      </c>
      <c r="UX6" s="62" t="s">
        <v>1474</v>
      </c>
      <c r="UY6" s="62" t="s">
        <v>1470</v>
      </c>
      <c r="UZ6" s="62" t="s">
        <v>1474</v>
      </c>
      <c r="VA6" s="62" t="s">
        <v>1470</v>
      </c>
      <c r="VB6" s="62" t="s">
        <v>1474</v>
      </c>
      <c r="VC6" s="62" t="s">
        <v>1478</v>
      </c>
      <c r="VD6" s="62" t="s">
        <v>1482</v>
      </c>
      <c r="VE6" s="62" t="s">
        <v>1482</v>
      </c>
      <c r="VF6" s="62" t="s">
        <v>1482</v>
      </c>
      <c r="VG6" s="62" t="s">
        <v>1482</v>
      </c>
      <c r="VH6" s="62" t="s">
        <v>1482</v>
      </c>
      <c r="VI6" s="62" t="s">
        <v>1482</v>
      </c>
      <c r="VJ6" s="62" t="s">
        <v>1482</v>
      </c>
      <c r="VK6" s="62" t="s">
        <v>1482</v>
      </c>
      <c r="VL6" s="62" t="s">
        <v>1482</v>
      </c>
      <c r="VM6" s="62" t="s">
        <v>1482</v>
      </c>
      <c r="VN6" s="62" t="s">
        <v>1482</v>
      </c>
      <c r="VO6" s="62" t="s">
        <v>1482</v>
      </c>
      <c r="VP6" s="62" t="s">
        <v>1482</v>
      </c>
      <c r="VQ6" s="62" t="s">
        <v>1482</v>
      </c>
      <c r="VR6" s="62" t="s">
        <v>1482</v>
      </c>
      <c r="VS6" s="62" t="s">
        <v>1482</v>
      </c>
      <c r="VT6" s="62" t="s">
        <v>1482</v>
      </c>
      <c r="VU6" s="62" t="s">
        <v>1482</v>
      </c>
      <c r="VV6" s="62" t="s">
        <v>1482</v>
      </c>
      <c r="VW6" s="62" t="s">
        <v>311</v>
      </c>
      <c r="VX6" s="62" t="s">
        <v>1543</v>
      </c>
      <c r="VY6" s="62" t="s">
        <v>311</v>
      </c>
      <c r="VZ6" s="62" t="s">
        <v>311</v>
      </c>
      <c r="WA6" s="62" t="s">
        <v>1553</v>
      </c>
      <c r="WB6" s="62" t="s">
        <v>1553</v>
      </c>
      <c r="WC6" s="62" t="s">
        <v>1553</v>
      </c>
      <c r="WD6" s="62" t="s">
        <v>1553</v>
      </c>
      <c r="WE6" s="62" t="s">
        <v>1553</v>
      </c>
      <c r="WF6" s="62" t="s">
        <v>1557</v>
      </c>
      <c r="WG6" s="62" t="s">
        <v>311</v>
      </c>
      <c r="WH6" s="62" t="s">
        <v>1564</v>
      </c>
      <c r="WI6" s="62" t="s">
        <v>1568</v>
      </c>
      <c r="WJ6" s="62" t="s">
        <v>1572</v>
      </c>
      <c r="WK6" s="62" t="s">
        <v>1576</v>
      </c>
      <c r="WL6" s="62" t="s">
        <v>1580</v>
      </c>
      <c r="WM6" s="62" t="s">
        <v>1584</v>
      </c>
      <c r="WN6" s="62" t="s">
        <v>1588</v>
      </c>
      <c r="WO6" s="62" t="s">
        <v>1592</v>
      </c>
      <c r="WP6" s="62" t="s">
        <v>311</v>
      </c>
      <c r="WQ6" s="62" t="s">
        <v>1599</v>
      </c>
      <c r="WR6" s="62" t="s">
        <v>311</v>
      </c>
      <c r="WS6" s="62" t="s">
        <v>311</v>
      </c>
      <c r="WT6" s="62" t="s">
        <v>1609</v>
      </c>
      <c r="WU6" s="62" t="s">
        <v>311</v>
      </c>
      <c r="WV6" s="126" t="s">
        <v>1385</v>
      </c>
      <c r="WW6" s="62" t="s">
        <v>1388</v>
      </c>
      <c r="WX6" s="62" t="s">
        <v>1622</v>
      </c>
      <c r="WY6" s="62" t="s">
        <v>311</v>
      </c>
      <c r="WZ6" s="62" t="s">
        <v>1629</v>
      </c>
      <c r="XA6" s="62" t="s">
        <v>1629</v>
      </c>
      <c r="XB6" s="62" t="s">
        <v>1629</v>
      </c>
      <c r="XC6" s="62" t="s">
        <v>1629</v>
      </c>
      <c r="XD6" s="62" t="s">
        <v>1629</v>
      </c>
      <c r="XE6" s="62" t="s">
        <v>1633</v>
      </c>
      <c r="XF6" s="62" t="s">
        <v>1633</v>
      </c>
      <c r="XG6" s="62" t="s">
        <v>1633</v>
      </c>
      <c r="XH6" s="62" t="s">
        <v>1633</v>
      </c>
      <c r="XI6" s="62" t="s">
        <v>1633</v>
      </c>
      <c r="XJ6" s="62" t="s">
        <v>1345</v>
      </c>
      <c r="XK6" s="62" t="s">
        <v>311</v>
      </c>
      <c r="XL6" s="62" t="s">
        <v>1643</v>
      </c>
      <c r="XM6" s="62" t="s">
        <v>1647</v>
      </c>
      <c r="XN6" s="62" t="s">
        <v>1651</v>
      </c>
      <c r="XO6" s="62" t="s">
        <v>1651</v>
      </c>
      <c r="XP6" s="62" t="s">
        <v>1651</v>
      </c>
      <c r="XQ6" s="62" t="s">
        <v>1651</v>
      </c>
      <c r="XR6" s="62" t="s">
        <v>1651</v>
      </c>
      <c r="XS6" s="62" t="s">
        <v>1655</v>
      </c>
    </row>
    <row r="7" spans="1:643" ht="12.75">
      <c r="A7" s="128" t="s">
        <v>8659</v>
      </c>
      <c r="B7" s="45"/>
      <c r="C7" s="45"/>
      <c r="D7" s="45"/>
      <c r="E7" s="45"/>
      <c r="F7" s="45"/>
      <c r="G7" s="45"/>
      <c r="H7" s="45"/>
      <c r="I7" s="45"/>
      <c r="J7" s="45"/>
      <c r="K7" s="45"/>
      <c r="L7" s="45"/>
      <c r="M7" s="45"/>
      <c r="N7" s="45"/>
      <c r="O7" s="45"/>
      <c r="P7" s="45"/>
      <c r="Q7" s="45"/>
      <c r="R7" s="45"/>
      <c r="S7" s="45"/>
      <c r="T7" s="45"/>
      <c r="U7" s="45"/>
      <c r="V7" s="45"/>
      <c r="W7" s="45"/>
      <c r="X7" s="45"/>
      <c r="Y7" s="45"/>
      <c r="Z7" s="45"/>
      <c r="AA7" s="45"/>
      <c r="AB7" s="45"/>
      <c r="AC7" s="45"/>
      <c r="AD7" s="45"/>
      <c r="AE7" s="45"/>
      <c r="AF7" s="45"/>
      <c r="AG7" s="45"/>
      <c r="AH7" s="45"/>
      <c r="AI7" s="45"/>
      <c r="AJ7" s="45"/>
      <c r="AK7" s="45"/>
      <c r="AL7" s="45"/>
      <c r="AM7" s="45"/>
      <c r="AN7" s="45"/>
      <c r="AO7" s="45"/>
      <c r="AP7" s="45"/>
      <c r="AQ7" s="45"/>
      <c r="AR7" s="45"/>
      <c r="AS7" s="45"/>
      <c r="AT7" s="45"/>
      <c r="AU7" s="45"/>
      <c r="AV7" s="45"/>
      <c r="AW7" s="45"/>
      <c r="AX7" s="45"/>
      <c r="AY7" s="45"/>
      <c r="AZ7" s="45"/>
      <c r="BA7" s="45"/>
      <c r="BB7" s="45"/>
      <c r="BC7" s="45"/>
      <c r="BD7" s="45"/>
      <c r="BE7" s="45"/>
      <c r="BF7" s="45"/>
      <c r="BG7" s="45"/>
      <c r="BH7" s="45"/>
      <c r="BI7" s="45"/>
      <c r="BJ7" s="45"/>
      <c r="BK7" s="45"/>
      <c r="BL7" s="45"/>
      <c r="BM7" s="45"/>
      <c r="BN7" s="45"/>
      <c r="BO7" s="45"/>
      <c r="BP7" s="45"/>
      <c r="BQ7" s="45"/>
      <c r="BR7" s="45"/>
      <c r="BS7" s="45"/>
      <c r="BT7" s="45"/>
      <c r="BU7" s="45"/>
      <c r="BV7" s="45"/>
      <c r="BW7" s="45"/>
      <c r="BX7" s="45"/>
      <c r="BY7" s="45"/>
      <c r="BZ7" s="45"/>
      <c r="CA7" s="45"/>
      <c r="CB7" s="45"/>
      <c r="CC7" s="45"/>
      <c r="CD7" s="45"/>
      <c r="CE7" s="45"/>
      <c r="CF7" s="45"/>
      <c r="CG7" s="45"/>
      <c r="CH7" s="45"/>
      <c r="CI7" s="45"/>
      <c r="CJ7" s="45"/>
      <c r="CK7" s="45"/>
      <c r="CL7" s="45"/>
      <c r="CM7" s="45"/>
      <c r="CN7" s="45"/>
      <c r="CO7" s="45"/>
      <c r="CP7" s="45"/>
      <c r="CQ7" s="45"/>
      <c r="CR7" s="45"/>
      <c r="CS7" s="45"/>
      <c r="CT7" s="45"/>
      <c r="CU7" s="45"/>
      <c r="CV7" s="45"/>
      <c r="CW7" s="45"/>
      <c r="CX7" s="45"/>
      <c r="CY7" s="45"/>
      <c r="CZ7" s="45"/>
      <c r="DA7" s="45"/>
      <c r="DB7" s="45"/>
      <c r="DC7" s="45"/>
      <c r="DD7" s="45"/>
      <c r="DE7" s="45"/>
      <c r="DF7" s="45"/>
      <c r="DG7" s="45"/>
      <c r="DH7" s="45"/>
      <c r="DI7" s="45"/>
      <c r="DJ7" s="45"/>
      <c r="DK7" s="45"/>
      <c r="DL7" s="45"/>
      <c r="DM7" s="45"/>
      <c r="DN7" s="45"/>
      <c r="DO7" s="45"/>
      <c r="DP7" s="45"/>
      <c r="DQ7" s="45"/>
      <c r="DR7" s="45"/>
      <c r="DS7" s="45"/>
      <c r="DT7" s="45"/>
      <c r="DU7" s="45"/>
      <c r="DV7" s="45"/>
      <c r="DW7" s="45"/>
      <c r="DX7" s="45"/>
      <c r="DY7" s="45"/>
      <c r="DZ7" s="45"/>
      <c r="EA7" s="45"/>
      <c r="EB7" s="45"/>
      <c r="EC7" s="45"/>
      <c r="ED7" s="45"/>
      <c r="EE7" s="45"/>
      <c r="EF7" s="45"/>
      <c r="EG7" s="45"/>
      <c r="EH7" s="45"/>
      <c r="EI7" s="45"/>
      <c r="EJ7" s="45"/>
      <c r="EK7" s="45"/>
      <c r="EL7" s="45"/>
      <c r="EM7" s="45"/>
      <c r="EN7" s="45"/>
      <c r="EO7" s="45"/>
      <c r="EP7" s="45"/>
      <c r="EQ7" s="45"/>
      <c r="ER7" s="45"/>
      <c r="ES7" s="45"/>
      <c r="ET7" s="45"/>
      <c r="EU7" s="45"/>
      <c r="EV7" s="45"/>
      <c r="EW7" s="45"/>
      <c r="EX7" s="45"/>
      <c r="EY7" s="45"/>
      <c r="EZ7" s="45"/>
      <c r="FA7" s="45"/>
      <c r="FB7" s="45"/>
      <c r="FC7" s="45"/>
      <c r="FD7" s="45"/>
      <c r="FE7" s="45"/>
      <c r="FF7" s="45"/>
      <c r="FG7" s="45"/>
      <c r="FH7" s="45"/>
      <c r="FI7" s="45"/>
      <c r="FJ7" s="45"/>
      <c r="FK7" s="45"/>
      <c r="FL7" s="45"/>
      <c r="FM7" s="45"/>
      <c r="FN7" s="45"/>
      <c r="FO7" s="45"/>
      <c r="FP7" s="45"/>
      <c r="FQ7" s="45"/>
      <c r="FR7" s="45"/>
      <c r="FS7" s="45"/>
      <c r="FT7" s="45"/>
      <c r="FU7" s="45"/>
      <c r="FV7" s="45"/>
      <c r="FW7" s="45"/>
      <c r="FX7" s="45"/>
      <c r="FY7" s="45"/>
      <c r="FZ7" s="45"/>
      <c r="GA7" s="45"/>
      <c r="GB7" s="45"/>
      <c r="GC7" s="45"/>
      <c r="GD7" s="45"/>
      <c r="GE7" s="45"/>
      <c r="GF7" s="45"/>
      <c r="GG7" s="45"/>
      <c r="GH7" s="45"/>
      <c r="GI7" s="45"/>
      <c r="GJ7" s="45"/>
      <c r="GK7" s="45"/>
      <c r="GL7" s="45"/>
      <c r="GM7" s="45"/>
      <c r="GN7" s="45"/>
      <c r="GO7" s="45"/>
      <c r="GP7" s="45"/>
      <c r="GQ7" s="45"/>
      <c r="GR7" s="45"/>
      <c r="GS7" s="45"/>
      <c r="GT7" s="45"/>
      <c r="GU7" s="45"/>
      <c r="GV7" s="45"/>
      <c r="GW7" s="45"/>
      <c r="GX7" s="45"/>
      <c r="GY7" s="45"/>
      <c r="GZ7" s="45"/>
      <c r="HA7" s="45"/>
      <c r="HB7" s="45"/>
      <c r="HC7" s="45"/>
      <c r="HD7" s="45"/>
      <c r="HE7" s="45"/>
      <c r="HF7" s="45"/>
      <c r="HG7" s="45"/>
      <c r="HH7" s="45"/>
      <c r="HI7" s="45"/>
      <c r="HJ7" s="45"/>
      <c r="HK7" s="45"/>
      <c r="HL7" s="45"/>
      <c r="HM7" s="45"/>
      <c r="HN7" s="45"/>
      <c r="HO7" s="45"/>
      <c r="HP7" s="45"/>
      <c r="HQ7" s="45"/>
      <c r="HR7" s="45"/>
      <c r="HS7" s="45"/>
      <c r="HT7" s="45"/>
      <c r="HU7" s="45"/>
      <c r="HV7" s="45"/>
      <c r="HW7" s="45"/>
      <c r="HX7" s="45"/>
      <c r="HY7" s="45"/>
      <c r="HZ7" s="45"/>
      <c r="IA7" s="45"/>
      <c r="IB7" s="45"/>
      <c r="IC7" s="45"/>
      <c r="ID7" s="45"/>
      <c r="IE7" s="45"/>
      <c r="IF7" s="45"/>
      <c r="IG7" s="45"/>
      <c r="IH7" s="45"/>
      <c r="II7" s="45"/>
      <c r="IJ7" s="45"/>
      <c r="IK7" s="45"/>
      <c r="IL7" s="45"/>
      <c r="IM7" s="45"/>
      <c r="IN7" s="45"/>
      <c r="IO7" s="45"/>
      <c r="IP7" s="45"/>
      <c r="IQ7" s="45"/>
      <c r="IR7" s="45"/>
      <c r="IS7" s="45"/>
      <c r="IT7" s="45"/>
      <c r="IU7" s="45"/>
      <c r="IV7" s="45"/>
      <c r="IW7" s="45"/>
      <c r="IX7" s="45"/>
      <c r="IY7" s="45"/>
      <c r="IZ7" s="45"/>
      <c r="JA7" s="45"/>
      <c r="JB7" s="45"/>
      <c r="JC7" s="45"/>
      <c r="JD7" s="45"/>
      <c r="JE7" s="45"/>
      <c r="JF7" s="45"/>
      <c r="JG7" s="45"/>
      <c r="JH7" s="45"/>
      <c r="JI7" s="45"/>
      <c r="JJ7" s="45"/>
      <c r="JK7" s="45"/>
      <c r="JL7" s="45"/>
      <c r="JM7" s="45"/>
      <c r="JN7" s="45"/>
      <c r="JO7" s="45"/>
      <c r="JP7" s="45"/>
      <c r="JQ7" s="45"/>
      <c r="JR7" s="45"/>
      <c r="JS7" s="45"/>
      <c r="JT7" s="45"/>
      <c r="JU7" s="45"/>
      <c r="JV7" s="45"/>
      <c r="JW7" s="45"/>
      <c r="JX7" s="45"/>
      <c r="JY7" s="45"/>
      <c r="JZ7" s="45"/>
      <c r="KA7" s="45"/>
      <c r="KB7" s="45"/>
      <c r="KC7" s="45"/>
      <c r="KD7" s="45"/>
      <c r="KE7" s="45"/>
      <c r="KF7" s="45"/>
      <c r="KG7" s="45"/>
      <c r="KH7" s="45"/>
      <c r="KI7" s="45"/>
      <c r="KJ7" s="45"/>
      <c r="KK7" s="45"/>
      <c r="KL7" s="45"/>
      <c r="KM7" s="45"/>
      <c r="KN7" s="45"/>
      <c r="KO7" s="45"/>
      <c r="KP7" s="45"/>
      <c r="KQ7" s="45"/>
      <c r="KR7" s="45"/>
      <c r="KS7" s="45"/>
      <c r="KT7" s="45"/>
      <c r="KU7" s="45"/>
      <c r="KV7" s="45"/>
      <c r="KW7" s="45"/>
      <c r="KX7" s="45"/>
      <c r="KY7" s="45"/>
      <c r="KZ7" s="45"/>
      <c r="LA7" s="45"/>
      <c r="LB7" s="45"/>
      <c r="LC7" s="45"/>
      <c r="LD7" s="45"/>
      <c r="LE7" s="45"/>
      <c r="LF7" s="45"/>
      <c r="LG7" s="45"/>
      <c r="LH7" s="45"/>
      <c r="LI7" s="45"/>
      <c r="LJ7" s="45"/>
      <c r="LK7" s="45"/>
      <c r="LL7" s="45"/>
      <c r="LM7" s="45"/>
      <c r="LN7" s="45"/>
      <c r="LO7" s="45"/>
      <c r="LP7" s="45"/>
      <c r="LQ7" s="45"/>
      <c r="LR7" s="45"/>
      <c r="LS7" s="45"/>
      <c r="LT7" s="45"/>
      <c r="LU7" s="45"/>
      <c r="LV7" s="45"/>
      <c r="LW7" s="45"/>
      <c r="LX7" s="45"/>
      <c r="LY7" s="45"/>
      <c r="LZ7" s="45"/>
      <c r="MA7" s="45"/>
      <c r="MB7" s="45"/>
      <c r="MC7" s="45"/>
      <c r="MD7" s="45"/>
      <c r="ME7" s="45"/>
      <c r="MF7" s="45"/>
      <c r="MG7" s="45"/>
      <c r="MH7" s="45"/>
      <c r="MI7" s="45"/>
      <c r="MJ7" s="45"/>
      <c r="MK7" s="45"/>
      <c r="ML7" s="45"/>
      <c r="MM7" s="45"/>
      <c r="MN7" s="45"/>
      <c r="MO7" s="45"/>
      <c r="MP7" s="45"/>
      <c r="MQ7" s="45"/>
      <c r="MR7" s="45"/>
      <c r="MS7" s="45"/>
      <c r="MT7" s="45"/>
      <c r="MU7" s="45"/>
      <c r="MV7" s="45"/>
      <c r="MW7" s="45"/>
      <c r="MX7" s="45"/>
      <c r="MY7" s="45"/>
      <c r="MZ7" s="45"/>
      <c r="NA7" s="45"/>
      <c r="NB7" s="45"/>
      <c r="NC7" s="45"/>
      <c r="ND7" s="45"/>
      <c r="NE7" s="45"/>
      <c r="NF7" s="45"/>
      <c r="NG7" s="45"/>
      <c r="NH7" s="45"/>
      <c r="NI7" s="45"/>
      <c r="NJ7" s="45"/>
      <c r="NK7" s="45"/>
      <c r="NL7" s="45"/>
      <c r="NM7" s="45"/>
      <c r="NN7" s="45"/>
      <c r="NO7" s="45"/>
      <c r="NP7" s="45"/>
      <c r="NQ7" s="45"/>
      <c r="NR7" s="45"/>
      <c r="NS7" s="45"/>
      <c r="NT7" s="45"/>
      <c r="NU7" s="45"/>
      <c r="NV7" s="45"/>
      <c r="NW7" s="45"/>
      <c r="NX7" s="45"/>
      <c r="NY7" s="45"/>
      <c r="NZ7" s="45"/>
      <c r="OA7" s="45"/>
      <c r="OB7" s="45"/>
      <c r="OC7" s="45"/>
      <c r="OD7" s="45"/>
      <c r="OE7" s="45"/>
      <c r="OF7" s="45"/>
      <c r="OG7" s="45"/>
      <c r="OH7" s="45"/>
      <c r="OI7" s="45"/>
      <c r="OJ7" s="45"/>
      <c r="OK7" s="45"/>
      <c r="OL7" s="45"/>
      <c r="OM7" s="45"/>
      <c r="ON7" s="45"/>
      <c r="OO7" s="45"/>
      <c r="OP7" s="45"/>
      <c r="OQ7" s="45"/>
      <c r="OR7" s="45"/>
      <c r="OS7" s="45"/>
      <c r="OT7" s="45"/>
      <c r="OU7" s="45"/>
      <c r="OV7" s="45"/>
      <c r="OW7" s="45"/>
      <c r="OX7" s="45"/>
      <c r="OY7" s="45"/>
      <c r="OZ7" s="45"/>
      <c r="PA7" s="45"/>
      <c r="PB7" s="45"/>
      <c r="PC7" s="45"/>
      <c r="PD7" s="45"/>
      <c r="PE7" s="45"/>
      <c r="PF7" s="45"/>
      <c r="PG7" s="45"/>
      <c r="PH7" s="45"/>
      <c r="PI7" s="45"/>
      <c r="PJ7" s="45"/>
      <c r="PK7" s="45"/>
      <c r="PL7" s="45"/>
      <c r="PM7" s="45"/>
      <c r="PN7" s="45"/>
      <c r="PO7" s="45"/>
      <c r="PP7" s="45"/>
      <c r="PQ7" s="45"/>
      <c r="PR7" s="45"/>
      <c r="PS7" s="45"/>
      <c r="PT7" s="45"/>
      <c r="PU7" s="45"/>
      <c r="PV7" s="45"/>
      <c r="PW7" s="45"/>
      <c r="PX7" s="45"/>
      <c r="PY7" s="45"/>
      <c r="PZ7" s="45"/>
      <c r="QA7" s="45"/>
      <c r="QB7" s="45"/>
      <c r="QC7" s="45"/>
      <c r="QD7" s="45"/>
      <c r="QE7" s="45"/>
      <c r="QF7" s="45"/>
      <c r="QG7" s="45"/>
      <c r="QH7" s="45"/>
      <c r="QI7" s="45"/>
      <c r="QJ7" s="45"/>
      <c r="QK7" s="45"/>
      <c r="QL7" s="45"/>
      <c r="QM7" s="45"/>
      <c r="QN7" s="45"/>
      <c r="QO7" s="45"/>
      <c r="QP7" s="45"/>
      <c r="QQ7" s="45"/>
      <c r="QR7" s="45"/>
      <c r="QS7" s="45"/>
      <c r="QT7" s="45"/>
      <c r="QU7" s="45"/>
      <c r="QV7" s="45"/>
      <c r="QW7" s="45"/>
      <c r="QX7" s="45"/>
      <c r="QY7" s="45"/>
      <c r="QZ7" s="45"/>
      <c r="RA7" s="45"/>
      <c r="RB7" s="45"/>
      <c r="RC7" s="45"/>
      <c r="RD7" s="45"/>
      <c r="RE7" s="45"/>
      <c r="RF7" s="45"/>
      <c r="RG7" s="45"/>
      <c r="RH7" s="45"/>
      <c r="RI7" s="45"/>
      <c r="RJ7" s="45"/>
      <c r="RK7" s="45"/>
      <c r="RL7" s="45"/>
      <c r="RM7" s="45"/>
      <c r="RN7" s="45"/>
      <c r="RO7" s="45"/>
      <c r="RP7" s="45"/>
      <c r="RQ7" s="45"/>
      <c r="RR7" s="45"/>
      <c r="RS7" s="45"/>
      <c r="RT7" s="45"/>
      <c r="RU7" s="45"/>
      <c r="RV7" s="45"/>
      <c r="RW7" s="45"/>
      <c r="RX7" s="45"/>
      <c r="RY7" s="45"/>
      <c r="RZ7" s="45"/>
      <c r="SA7" s="45"/>
      <c r="SB7" s="45"/>
      <c r="SC7" s="45"/>
      <c r="SD7" s="45"/>
      <c r="SE7" s="45"/>
      <c r="SF7" s="45"/>
      <c r="SG7" s="45"/>
      <c r="SH7" s="45"/>
      <c r="SI7" s="45"/>
      <c r="SJ7" s="45"/>
      <c r="SK7" s="45"/>
      <c r="SL7" s="45"/>
      <c r="SM7" s="45"/>
      <c r="SN7" s="45"/>
      <c r="SO7" s="45"/>
      <c r="SP7" s="45"/>
      <c r="SQ7" s="45"/>
      <c r="SR7" s="45"/>
      <c r="SS7" s="45"/>
      <c r="ST7" s="45"/>
      <c r="SU7" s="45"/>
      <c r="SV7" s="45"/>
      <c r="SW7" s="45"/>
      <c r="SX7" s="45"/>
      <c r="SY7" s="45"/>
      <c r="SZ7" s="45"/>
      <c r="TA7" s="45"/>
      <c r="TB7" s="45"/>
      <c r="TC7" s="45"/>
      <c r="TD7" s="45"/>
      <c r="TE7" s="45"/>
      <c r="TF7" s="45"/>
      <c r="TG7" s="45"/>
      <c r="TH7" s="45"/>
      <c r="TI7" s="45"/>
      <c r="TJ7" s="45"/>
      <c r="TK7" s="45"/>
      <c r="TL7" s="45"/>
      <c r="TM7" s="45"/>
      <c r="TN7" s="45"/>
      <c r="TO7" s="45"/>
      <c r="TP7" s="45"/>
      <c r="TQ7" s="45"/>
      <c r="TR7" s="45"/>
      <c r="TS7" s="45"/>
      <c r="TT7" s="45"/>
      <c r="TU7" s="45"/>
      <c r="TV7" s="45"/>
      <c r="TW7" s="45"/>
      <c r="TX7" s="45"/>
      <c r="TY7" s="45"/>
      <c r="TZ7" s="45"/>
      <c r="UA7" s="45"/>
      <c r="UB7" s="45"/>
      <c r="UC7" s="45"/>
      <c r="UD7" s="45"/>
      <c r="UE7" s="45"/>
      <c r="UF7" s="45"/>
      <c r="UG7" s="45"/>
      <c r="UH7" s="45"/>
      <c r="UI7" s="45"/>
      <c r="UJ7" s="45"/>
      <c r="UK7" s="45"/>
      <c r="UL7" s="45"/>
      <c r="UM7" s="45"/>
      <c r="UN7" s="45"/>
      <c r="UO7" s="45"/>
      <c r="UP7" s="45"/>
      <c r="UQ7" s="45"/>
      <c r="UR7" s="45"/>
      <c r="US7" s="45"/>
      <c r="UT7" s="45"/>
      <c r="UU7" s="45"/>
      <c r="UV7" s="45"/>
      <c r="UW7" s="45"/>
      <c r="UX7" s="45"/>
      <c r="UY7" s="45"/>
      <c r="UZ7" s="45"/>
      <c r="VA7" s="45"/>
      <c r="VB7" s="45"/>
      <c r="VC7" s="45"/>
      <c r="VD7" s="45"/>
      <c r="VE7" s="45"/>
      <c r="VF7" s="45"/>
      <c r="VG7" s="45"/>
      <c r="VH7" s="45"/>
      <c r="VI7" s="45"/>
      <c r="VJ7" s="45"/>
      <c r="VK7" s="45"/>
      <c r="VL7" s="45"/>
      <c r="VM7" s="45"/>
      <c r="VN7" s="45"/>
      <c r="VO7" s="45"/>
      <c r="VP7" s="45"/>
      <c r="VQ7" s="45"/>
      <c r="VR7" s="45"/>
      <c r="VS7" s="45"/>
      <c r="VT7" s="45"/>
      <c r="VU7" s="45"/>
      <c r="VV7" s="45"/>
      <c r="VW7" s="45"/>
      <c r="VX7" s="45"/>
      <c r="VY7" s="45"/>
      <c r="VZ7" s="45"/>
      <c r="WA7" s="45"/>
      <c r="WB7" s="45"/>
      <c r="WC7" s="45"/>
      <c r="WD7" s="45"/>
      <c r="WE7" s="45"/>
      <c r="WF7" s="45"/>
      <c r="WG7" s="45"/>
      <c r="WH7" s="45"/>
      <c r="WI7" s="45"/>
      <c r="WJ7" s="45"/>
      <c r="WK7" s="45"/>
      <c r="WL7" s="45"/>
      <c r="WM7" s="45"/>
      <c r="WN7" s="45"/>
      <c r="WO7" s="45"/>
      <c r="WP7" s="45"/>
      <c r="WQ7" s="45"/>
      <c r="WR7" s="45"/>
      <c r="WS7" s="45"/>
      <c r="WT7" s="45"/>
      <c r="WU7" s="45"/>
      <c r="WV7" s="45"/>
      <c r="WW7" s="45"/>
      <c r="WX7" s="45"/>
      <c r="WY7" s="45"/>
      <c r="WZ7" s="45"/>
      <c r="XA7" s="45"/>
      <c r="XB7" s="45"/>
      <c r="XC7" s="45"/>
      <c r="XD7" s="45"/>
      <c r="XE7" s="45"/>
      <c r="XF7" s="45"/>
      <c r="XG7" s="45"/>
      <c r="XH7" s="45"/>
      <c r="XI7" s="45"/>
      <c r="XJ7" s="45"/>
      <c r="XK7" s="45"/>
      <c r="XL7" s="45"/>
      <c r="XM7" s="45"/>
      <c r="XN7" s="45"/>
      <c r="XO7" s="45"/>
      <c r="XP7" s="45"/>
      <c r="XQ7" s="45"/>
      <c r="XR7" s="45"/>
      <c r="XS7" s="45"/>
    </row>
    <row r="8" spans="2:544" ht="12.75">
      <c r="B8" s="63" t="s">
        <v>1667</v>
      </c>
      <c r="H8" s="63" t="s">
        <v>1835</v>
      </c>
      <c r="Q8" s="63" t="s">
        <v>1835</v>
      </c>
      <c r="AQ8" s="63" t="s">
        <v>3077</v>
      </c>
      <c r="AV8" s="69">
        <v>1</v>
      </c>
      <c r="DI8" s="63" t="s">
        <v>4660</v>
      </c>
      <c r="DU8" s="63" t="s">
        <v>2130</v>
      </c>
      <c r="EA8" s="63" t="s">
        <v>3077</v>
      </c>
      <c r="FI8" s="63" t="s">
        <v>2130</v>
      </c>
      <c r="FN8" s="63" t="s">
        <v>2750</v>
      </c>
      <c r="FW8" s="79" t="s">
        <v>8661</v>
      </c>
      <c r="FX8" s="63" t="s">
        <v>264</v>
      </c>
      <c r="FY8" s="79" t="s">
        <v>8662</v>
      </c>
      <c r="FZ8" s="63" t="s">
        <v>264</v>
      </c>
      <c r="GA8" s="79" t="s">
        <v>8660</v>
      </c>
      <c r="GB8" s="63" t="s">
        <v>264</v>
      </c>
      <c r="LS8" s="95" t="s">
        <v>439</v>
      </c>
      <c r="MQ8" s="79" t="s">
        <v>3955</v>
      </c>
      <c r="MR8" s="63" t="s">
        <v>264</v>
      </c>
      <c r="NP8" s="63" t="s">
        <v>2623</v>
      </c>
      <c r="SL8" s="63" t="s">
        <v>1345</v>
      </c>
      <c r="TJ8" s="63" t="s">
        <v>2139</v>
      </c>
      <c r="TW8" s="79" t="s">
        <v>1036</v>
      </c>
      <c r="TX8" s="63" t="s">
        <v>1305</v>
      </c>
    </row>
    <row r="9" ht="12.75"/>
  </sheetData>
  <mergeCells count="9">
    <mergeCell ref="A3:C3"/>
    <mergeCell ref="D3:F3"/>
    <mergeCell ref="G3:Y3"/>
    <mergeCell ref="Z3:AI3"/>
    <mergeCell ref="AJ3:PI3"/>
    <mergeCell ref="PJ3:QI3"/>
    <mergeCell ref="QJ3:RN3"/>
    <mergeCell ref="RO3:SK3"/>
    <mergeCell ref="SL3:XS3"/>
  </mergeCells>
  <conditionalFormatting sqref="A8:A1048576">
    <cfRule type="expression" priority="1" dxfId="0" stopIfTrue="1">
      <formula>ApplicablePTList1</formula>
    </cfRule>
    <cfRule type="expression" priority="642" dxfId="1" stopIfTrue="1">
      <formula>IF(PTList0,form_rgPTList0contribution_sku1.value,0)</formula>
    </cfRule>
    <cfRule type="expression" priority="643" dxfId="2" stopIfTrue="1">
      <formula>IF(LEN(A8)&gt;0,1,0)</formula>
    </cfRule>
    <cfRule type="expression" priority="644" dxfId="1" stopIfTrue="1">
      <formula>IF(PTList0,only_enfPTList0contribution_sku1.value,0)</formula>
    </cfRule>
    <cfRule type="expression" priority="645" dxfId="3" stopIfTrue="1">
      <formula>IF(PTList0,reqPTList0contribution_sku1.value,0)</formula>
    </cfRule>
  </conditionalFormatting>
  <conditionalFormatting sqref="D8:D1048576">
    <cfRule type="expression" priority="2" dxfId="0" stopIfTrue="1">
      <formula>ApplicablePTList1</formula>
    </cfRule>
    <cfRule type="expression" priority="647" dxfId="2" stopIfTrue="1">
      <formula>IF(LEN(D8)&gt;0,1,0)</formula>
    </cfRule>
  </conditionalFormatting>
  <conditionalFormatting sqref="E8:E1048576">
    <cfRule type="expression" priority="3" dxfId="0" stopIfTrue="1">
      <formula>ApplicablePTList1</formula>
    </cfRule>
    <cfRule type="expression" priority="648" dxfId="4" stopIfTrue="1">
      <formula>IF(PTList0,form_rgPTList0child_parent_sku_relationshipmarketplace_idATVPDKIKX0DER1.parent_sku,0)</formula>
    </cfRule>
    <cfRule type="expression" priority="649" dxfId="4" stopIfTrue="1">
      <formula>IF(PTList0,for_maxfPTList0child_parent_sku_relationshipmarketplace_idATVPDKIKX0DER1.parent_sku,0)</formula>
    </cfRule>
    <cfRule type="expression" priority="650" dxfId="2" stopIfTrue="1">
      <formula>IF(LEN(E8)&gt;0,1,0)</formula>
    </cfRule>
    <cfRule type="expression" priority="651" dxfId="3" stopIfTrue="1">
      <formula>IF(PTList0,for_minPTList0child_parent_sku_relationshipmarketplace_idATVPDKIKX0DER1.parent_sku,0)</formula>
    </cfRule>
  </conditionalFormatting>
  <conditionalFormatting sqref="F8:F1048576">
    <cfRule type="expression" priority="4" dxfId="0" stopIfTrue="1">
      <formula>ApplicablePTList1</formula>
    </cfRule>
    <cfRule type="expression" priority="652" dxfId="4" stopIfTrue="1">
      <formula>IF(PTList0,form_rgPTList0variation_theme1.name,0)</formula>
    </cfRule>
    <cfRule type="expression" priority="653" dxfId="2" stopIfTrue="1">
      <formula>IF(LEN(F8)&gt;0,1,0)</formula>
    </cfRule>
    <cfRule type="expression" priority="654" dxfId="1" stopIfTrue="1">
      <formula>IF(PTList0,only_enfPTList0variation_theme1.name,0)</formula>
    </cfRule>
    <cfRule type="expression" priority="655" dxfId="3" stopIfTrue="1">
      <formula>IF(PTList0,reqPTList0variation_theme1.name,0)</formula>
    </cfRule>
  </conditionalFormatting>
  <conditionalFormatting sqref="G8:G1048576">
    <cfRule type="expression" priority="5" dxfId="0" stopIfTrue="1">
      <formula>ApplicablePTList1</formula>
    </cfRule>
    <cfRule type="expression" priority="656" dxfId="1" stopIfTrue="1">
      <formula>IF(PTList0,form_rgPTList0item_namemarketplace_idATVPDKIKX0DERlanguage_tagen_US1.value,0)</formula>
    </cfRule>
    <cfRule type="expression" priority="657" dxfId="2" stopIfTrue="1">
      <formula>IF(LEN(G8)&gt;0,1,0)</formula>
    </cfRule>
    <cfRule type="expression" priority="658" dxfId="1" stopIfTrue="1">
      <formula>IF(PTList0,only_enfPTList0item_namemarketplace_idATVPDKIKX0DERlanguage_tagen_US1.value,0)</formula>
    </cfRule>
    <cfRule type="expression" priority="659" dxfId="3" stopIfTrue="1">
      <formula>IF(PTList0,reqPTList0item_namemarketplace_idATVPDKIKX0DERlanguage_tagen_US1.value,0)</formula>
    </cfRule>
  </conditionalFormatting>
  <conditionalFormatting sqref="H8:H1048576">
    <cfRule type="expression" priority="6" dxfId="0" stopIfTrue="1">
      <formula>ApplicablePTList1</formula>
    </cfRule>
    <cfRule type="expression" priority="660" dxfId="1" stopIfTrue="1">
      <formula>IF(PTList1,form_rgPTList1brandmarketplace_idATVPDKIKX0DERlanguage_tagen_US1.value,0)</formula>
    </cfRule>
    <cfRule type="expression" priority="661" dxfId="1" stopIfTrue="1">
      <formula>IF(PTList2,form_rgPTList2brandmarketplace_idATVPDKIKX0DERlanguage_tagen_US1.value,0)</formula>
    </cfRule>
    <cfRule type="expression" priority="662" dxfId="2" stopIfTrue="1">
      <formula>IF(LEN(H8)&gt;0,1,0)</formula>
    </cfRule>
    <cfRule type="expression" priority="663" dxfId="1" stopIfTrue="1">
      <formula>IF(PTList1,only_enfPTList1brandmarketplace_idATVPDKIKX0DERlanguage_tagen_US1.value,0)</formula>
    </cfRule>
    <cfRule type="expression" priority="664" dxfId="1" stopIfTrue="1">
      <formula>IF(PTList2,only_enfPTList2brandmarketplace_idATVPDKIKX0DERlanguage_tagen_US1.value,0)</formula>
    </cfRule>
    <cfRule type="expression" priority="665" dxfId="3" stopIfTrue="1">
      <formula>IF(PTList0,reqPTList0brandmarketplace_idATVPDKIKX0DERlanguage_tagen_US1.value,0)</formula>
    </cfRule>
  </conditionalFormatting>
  <conditionalFormatting sqref="I8:I1048576">
    <cfRule type="expression" priority="7" dxfId="0" stopIfTrue="1">
      <formula>ApplicablePTList1</formula>
    </cfRule>
    <cfRule type="expression" priority="666" dxfId="4" stopIfTrue="1">
      <formula>IF(PTList0,form_rgPTList0amzn1.volt.ca.product_id_type,0)</formula>
    </cfRule>
    <cfRule type="expression" priority="667" dxfId="2" stopIfTrue="1">
      <formula>IF(LEN(I8)&gt;0,1,0)</formula>
    </cfRule>
    <cfRule type="expression" priority="668" dxfId="1" stopIfTrue="1">
      <formula>IF(PTList0,only_enfPTList0amzn1.volt.ca.product_id_type,0)</formula>
    </cfRule>
    <cfRule type="expression" priority="669" dxfId="3" stopIfTrue="1">
      <formula>IF(PTList0,reqPTList0amzn1.volt.ca.product_id_type,0)</formula>
    </cfRule>
  </conditionalFormatting>
  <conditionalFormatting sqref="J8:J1048576">
    <cfRule type="expression" priority="8" dxfId="0" stopIfTrue="1">
      <formula>ApplicablePTList1</formula>
    </cfRule>
    <cfRule type="expression" priority="670" dxfId="4" stopIfTrue="1">
      <formula>IF(PTList0,form_rgPTList0amzn1.volt.ca.product_id_value,0)</formula>
    </cfRule>
    <cfRule type="expression" priority="671" dxfId="2" stopIfTrue="1">
      <formula>IF(LEN(J8)&gt;0,1,0)</formula>
    </cfRule>
    <cfRule type="expression" priority="672" dxfId="1" stopIfTrue="1">
      <formula>IF(PTList0,only_enfPTList0amzn1.volt.ca.product_id_value,0)</formula>
    </cfRule>
    <cfRule type="expression" priority="673" dxfId="3" stopIfTrue="1">
      <formula>IF(PTList0,reqPTList0amzn1.volt.ca.product_id_value,0)</formula>
    </cfRule>
  </conditionalFormatting>
  <conditionalFormatting sqref="K8:K1048576">
    <cfRule type="expression" priority="9" dxfId="0" stopIfTrue="1">
      <formula>ApplicablePTList1</formula>
    </cfRule>
    <cfRule type="expression" priority="674" dxfId="4" stopIfTrue="1">
      <formula>IF(PTList0,form_rgPTList0item_type_keywordmarketplace_idATVPDKIKX0DER1.value,0)</formula>
    </cfRule>
    <cfRule type="expression" priority="675" dxfId="2" stopIfTrue="1">
      <formula>IF(LEN(K8)&gt;0,1,0)</formula>
    </cfRule>
    <cfRule type="expression" priority="676" dxfId="1" stopIfTrue="1">
      <formula>IF(PTList0,only_enfPTList0item_type_keywordmarketplace_idATVPDKIKX0DER1.value,0)</formula>
    </cfRule>
    <cfRule type="expression" priority="677" dxfId="3" stopIfTrue="1">
      <formula>IF(PTList0,reqPTList0item_type_keywordmarketplace_idATVPDKIKX0DER1.value,0)</formula>
    </cfRule>
  </conditionalFormatting>
  <conditionalFormatting sqref="L8:L1048576">
    <cfRule type="expression" priority="10" dxfId="0" stopIfTrue="1">
      <formula>ApplicablePTList1</formula>
    </cfRule>
    <cfRule type="expression" priority="678" dxfId="4" stopIfTrue="1">
      <formula>IF(PTList0,form_rgPTList0package_levelmarketplace_idATVPDKIKX0DER1.value,0)</formula>
    </cfRule>
    <cfRule type="expression" priority="679" dxfId="2" stopIfTrue="1">
      <formula>IF(LEN(L8)&gt;0,1,0)</formula>
    </cfRule>
  </conditionalFormatting>
  <conditionalFormatting sqref="M8:M1048576">
    <cfRule type="expression" priority="11" dxfId="5" stopIfTrue="1">
      <formula>ApplicablePTList1</formula>
    </cfRule>
    <cfRule type="expression" priority="680" dxfId="6" stopIfTrue="1">
      <formula>IF(PTList0,form_rgPTList0package_contains_skumarketplace_idATVPDKIKX0DER1.quantity,0)</formula>
    </cfRule>
    <cfRule type="expression" priority="681" dxfId="7" stopIfTrue="1">
      <formula>IF(LEN(M8)&gt;0,1,0)</formula>
    </cfRule>
    <cfRule type="expression" priority="682" dxfId="8" stopIfTrue="1">
      <formula>IF(PTList0,only_enfPTList0package_contains_skumarketplace_idATVPDKIKX0DER1.quantity,0)</formula>
    </cfRule>
    <cfRule type="expression" priority="683" dxfId="9" stopIfTrue="1">
      <formula>IF(PTList0,reqPTList0package_contains_skumarketplace_idATVPDKIKX0DER1.quantity,0)</formula>
    </cfRule>
  </conditionalFormatting>
  <conditionalFormatting sqref="N8:N1048576">
    <cfRule type="expression" priority="12" dxfId="0" stopIfTrue="1">
      <formula>ApplicablePTList1</formula>
    </cfRule>
    <cfRule type="expression" priority="684" dxfId="4" stopIfTrue="1">
      <formula>IF(PTList0,form_rgPTList0package_contains_skumarketplace_idATVPDKIKX0DER1.sku,0)</formula>
    </cfRule>
    <cfRule type="expression" priority="685" dxfId="2" stopIfTrue="1">
      <formula>IF(LEN(N8)&gt;0,1,0)</formula>
    </cfRule>
    <cfRule type="expression" priority="686" dxfId="1" stopIfTrue="1">
      <formula>IF(PTList0,only_enfPTList0package_contains_skumarketplace_idATVPDKIKX0DER1.sku,0)</formula>
    </cfRule>
    <cfRule type="expression" priority="687" dxfId="3" stopIfTrue="1">
      <formula>IF(PTList0,reqPTList0package_contains_skumarketplace_idATVPDKIKX0DER1.sku,0)</formula>
    </cfRule>
  </conditionalFormatting>
  <conditionalFormatting sqref="O8:O1048576">
    <cfRule type="expression" priority="13" dxfId="0" stopIfTrue="1">
      <formula>ApplicablePTList1</formula>
    </cfRule>
    <cfRule type="expression" priority="688" dxfId="4" stopIfTrue="1">
      <formula>IF(PTList3,form_rgPTList3model_numbermarketplace_idATVPDKIKX0DER1.value,0)</formula>
    </cfRule>
    <cfRule type="expression" priority="689" dxfId="4" stopIfTrue="1">
      <formula>IF(PTList4,form_rgPTList4model_numbermarketplace_idATVPDKIKX0DER1.value,0)</formula>
    </cfRule>
    <cfRule type="expression" priority="690" dxfId="4" stopIfTrue="1">
      <formula>IF(PTList5,form_rgPTList5model_numbermarketplace_idATVPDKIKX0DER1.value,0)</formula>
    </cfRule>
    <cfRule type="expression" priority="691" dxfId="2" stopIfTrue="1">
      <formula>IF(LEN(O8)&gt;0,1,0)</formula>
    </cfRule>
    <cfRule type="expression" priority="692" dxfId="1" stopIfTrue="1">
      <formula>IF(PTList6,only_enfPTList6model_numbermarketplace_idATVPDKIKX0DER1.value,0)</formula>
    </cfRule>
    <cfRule type="expression" priority="693" dxfId="3" stopIfTrue="1">
      <formula>IF(PTList6,reqPTList6model_numbermarketplace_idATVPDKIKX0DER1.value,0)</formula>
    </cfRule>
  </conditionalFormatting>
  <conditionalFormatting sqref="P8:P1048576">
    <cfRule type="expression" priority="14" dxfId="0" stopIfTrue="1">
      <formula>ApplicablePTList2</formula>
    </cfRule>
    <cfRule type="expression" priority="694" dxfId="1" stopIfTrue="1">
      <formula>IF(PTList6,form_rgPTList6model_namemarketplace_idATVPDKIKX0DERlanguage_tagen_US1.value,0)</formula>
    </cfRule>
    <cfRule type="expression" priority="695" dxfId="2" stopIfTrue="1">
      <formula>IF(LEN(P8)&gt;0,1,0)</formula>
    </cfRule>
    <cfRule type="expression" priority="696" dxfId="1" stopIfTrue="1">
      <formula>IF(PTList6,only_enfPTList6model_namemarketplace_idATVPDKIKX0DERlanguage_tagen_US1.value,0)</formula>
    </cfRule>
    <cfRule type="expression" priority="697" dxfId="3" stopIfTrue="1">
      <formula>IF(PTList6,reqPTList6model_namemarketplace_idATVPDKIKX0DERlanguage_tagen_US1.value,0)</formula>
    </cfRule>
  </conditionalFormatting>
  <conditionalFormatting sqref="Q8:Q1048576">
    <cfRule type="expression" priority="15" dxfId="0" stopIfTrue="1">
      <formula>ApplicablePTList1</formula>
    </cfRule>
    <cfRule type="expression" priority="698" dxfId="1" stopIfTrue="1">
      <formula>IF(PTList0,form_rgPTList0manufacturermarketplace_idATVPDKIKX0DERlanguage_tagen_US1.value,0)</formula>
    </cfRule>
    <cfRule type="expression" priority="699" dxfId="2" stopIfTrue="1">
      <formula>IF(LEN(Q8)&gt;0,1,0)</formula>
    </cfRule>
    <cfRule type="expression" priority="700" dxfId="1" stopIfTrue="1">
      <formula>IF(PTList0,only_enfPTList0manufacturermarketplace_idATVPDKIKX0DERlanguage_tagen_US1.value,0)</formula>
    </cfRule>
    <cfRule type="expression" priority="701" dxfId="3" stopIfTrue="1">
      <formula>IF(PTList0,reqPTList0manufacturermarketplace_idATVPDKIKX0DERlanguage_tagen_US1.value,0)</formula>
    </cfRule>
  </conditionalFormatting>
  <conditionalFormatting sqref="R8:R1048576">
    <cfRule type="expression" priority="16" dxfId="0" stopIfTrue="1">
      <formula>ApplicablePTList1</formula>
    </cfRule>
    <cfRule type="expression" priority="702" dxfId="2" stopIfTrue="1">
      <formula>IF(LEN(R8)&gt;0,1,0)</formula>
    </cfRule>
  </conditionalFormatting>
  <conditionalFormatting sqref="S8:S1048576">
    <cfRule type="expression" priority="17" dxfId="0" stopIfTrue="1">
      <formula>ApplicablePTList1</formula>
    </cfRule>
    <cfRule type="expression" priority="703" dxfId="2" stopIfTrue="1">
      <formula>IF(LEN(S8)&gt;0,1,0)</formula>
    </cfRule>
  </conditionalFormatting>
  <conditionalFormatting sqref="T8:T1048576">
    <cfRule type="expression" priority="18" dxfId="0" stopIfTrue="1">
      <formula>ApplicablePTList3</formula>
    </cfRule>
    <cfRule type="expression" priority="704" dxfId="2" stopIfTrue="1">
      <formula>IF(LEN(T8)&gt;0,1,0)</formula>
    </cfRule>
  </conditionalFormatting>
  <conditionalFormatting sqref="U8:U1048576">
    <cfRule type="expression" priority="19" dxfId="0" stopIfTrue="1">
      <formula>ApplicablePTList3</formula>
    </cfRule>
    <cfRule type="expression" priority="705" dxfId="2" stopIfTrue="1">
      <formula>IF(LEN(U8)&gt;0,1,0)</formula>
    </cfRule>
  </conditionalFormatting>
  <conditionalFormatting sqref="V8:V1048576">
    <cfRule type="expression" priority="20" dxfId="0" stopIfTrue="1">
      <formula>ApplicablePTList3</formula>
    </cfRule>
    <cfRule type="expression" priority="706" dxfId="2" stopIfTrue="1">
      <formula>IF(LEN(V8)&gt;0,1,0)</formula>
    </cfRule>
  </conditionalFormatting>
  <conditionalFormatting sqref="W8:W1048576">
    <cfRule type="expression" priority="21" dxfId="0" stopIfTrue="1">
      <formula>ApplicablePTList3</formula>
    </cfRule>
    <cfRule type="expression" priority="707" dxfId="2" stopIfTrue="1">
      <formula>IF(LEN(W8)&gt;0,1,0)</formula>
    </cfRule>
  </conditionalFormatting>
  <conditionalFormatting sqref="X8:X1048576">
    <cfRule type="expression" priority="22" dxfId="0" stopIfTrue="1">
      <formula>ApplicablePTList3</formula>
    </cfRule>
    <cfRule type="expression" priority="708" dxfId="2" stopIfTrue="1">
      <formula>IF(LEN(X8)&gt;0,1,0)</formula>
    </cfRule>
  </conditionalFormatting>
  <conditionalFormatting sqref="Y8:Y1048576">
    <cfRule type="expression" priority="23" dxfId="0" stopIfTrue="1">
      <formula>ApplicablePTList4</formula>
    </cfRule>
    <cfRule type="expression" priority="709" dxfId="2" stopIfTrue="1">
      <formula>IF(LEN(Y8)&gt;0,1,0)</formula>
    </cfRule>
  </conditionalFormatting>
  <conditionalFormatting sqref="Z8:Z1048576">
    <cfRule type="expression" priority="24" dxfId="0" stopIfTrue="1">
      <formula>ApplicablePTList1</formula>
    </cfRule>
    <cfRule type="expression" priority="710" dxfId="2" stopIfTrue="1">
      <formula>IF(LEN(Z8)&gt;0,1,0)</formula>
    </cfRule>
  </conditionalFormatting>
  <conditionalFormatting sqref="AA8:AA1048576">
    <cfRule type="expression" priority="25" dxfId="0" stopIfTrue="1">
      <formula>ApplicablePTList1</formula>
    </cfRule>
    <cfRule type="expression" priority="711" dxfId="2" stopIfTrue="1">
      <formula>IF(LEN(AA8)&gt;0,1,0)</formula>
    </cfRule>
  </conditionalFormatting>
  <conditionalFormatting sqref="AB8:AB1048576">
    <cfRule type="expression" priority="26" dxfId="0" stopIfTrue="1">
      <formula>ApplicablePTList1</formula>
    </cfRule>
    <cfRule type="expression" priority="712" dxfId="2" stopIfTrue="1">
      <formula>IF(LEN(AB8)&gt;0,1,0)</formula>
    </cfRule>
  </conditionalFormatting>
  <conditionalFormatting sqref="AC8:AC1048576">
    <cfRule type="expression" priority="27" dxfId="0" stopIfTrue="1">
      <formula>ApplicablePTList1</formula>
    </cfRule>
    <cfRule type="expression" priority="713" dxfId="2" stopIfTrue="1">
      <formula>IF(LEN(AC8)&gt;0,1,0)</formula>
    </cfRule>
  </conditionalFormatting>
  <conditionalFormatting sqref="AD8:AD1048576">
    <cfRule type="expression" priority="28" dxfId="0" stopIfTrue="1">
      <formula>ApplicablePTList1</formula>
    </cfRule>
    <cfRule type="expression" priority="714" dxfId="2" stopIfTrue="1">
      <formula>IF(LEN(AD8)&gt;0,1,0)</formula>
    </cfRule>
  </conditionalFormatting>
  <conditionalFormatting sqref="AE8:AE1048576">
    <cfRule type="expression" priority="29" dxfId="0" stopIfTrue="1">
      <formula>ApplicablePTList1</formula>
    </cfRule>
    <cfRule type="expression" priority="715" dxfId="2" stopIfTrue="1">
      <formula>IF(LEN(AE8)&gt;0,1,0)</formula>
    </cfRule>
  </conditionalFormatting>
  <conditionalFormatting sqref="AF8:AF1048576">
    <cfRule type="expression" priority="30" dxfId="0" stopIfTrue="1">
      <formula>ApplicablePTList1</formula>
    </cfRule>
    <cfRule type="expression" priority="716" dxfId="2" stopIfTrue="1">
      <formula>IF(LEN(AF8)&gt;0,1,0)</formula>
    </cfRule>
  </conditionalFormatting>
  <conditionalFormatting sqref="AG8:AG1048576">
    <cfRule type="expression" priority="31" dxfId="0" stopIfTrue="1">
      <formula>ApplicablePTList1</formula>
    </cfRule>
    <cfRule type="expression" priority="717" dxfId="2" stopIfTrue="1">
      <formula>IF(LEN(AG8)&gt;0,1,0)</formula>
    </cfRule>
  </conditionalFormatting>
  <conditionalFormatting sqref="AH8:AH1048576">
    <cfRule type="expression" priority="32" dxfId="0" stopIfTrue="1">
      <formula>ApplicablePTList1</formula>
    </cfRule>
    <cfRule type="expression" priority="718" dxfId="2" stopIfTrue="1">
      <formula>IF(LEN(AH8)&gt;0,1,0)</formula>
    </cfRule>
  </conditionalFormatting>
  <conditionalFormatting sqref="AI8:AI1048576">
    <cfRule type="expression" priority="33" dxfId="0" stopIfTrue="1">
      <formula>ApplicablePTList1</formula>
    </cfRule>
    <cfRule type="expression" priority="719" dxfId="2" stopIfTrue="1">
      <formula>IF(LEN(AI8)&gt;0,1,0)</formula>
    </cfRule>
  </conditionalFormatting>
  <conditionalFormatting sqref="AJ8:AJ1048576">
    <cfRule type="expression" priority="34" dxfId="0" stopIfTrue="1">
      <formula>ApplicablePTList1</formula>
    </cfRule>
    <cfRule type="expression" priority="720" dxfId="4" stopIfTrue="1">
      <formula>IF(PTList0,form_rgPTList0product_descriptionmarketplace_idATVPDKIKX0DERlanguage_tagen_US1.value,0)</formula>
    </cfRule>
    <cfRule type="expression" priority="721" dxfId="2" stopIfTrue="1">
      <formula>IF(LEN(AJ8)&gt;0,1,0)</formula>
    </cfRule>
    <cfRule type="expression" priority="722" dxfId="1" stopIfTrue="1">
      <formula>IF(PTList0,only_enfPTList0product_descriptionmarketplace_idATVPDKIKX0DERlanguage_tagen_US1.value,0)</formula>
    </cfRule>
    <cfRule type="expression" priority="723" dxfId="3" stopIfTrue="1">
      <formula>IF(PTList0,reqPTList0product_descriptionmarketplace_idATVPDKIKX0DERlanguage_tagen_US1.value,0)</formula>
    </cfRule>
  </conditionalFormatting>
  <conditionalFormatting sqref="AK8:AK1048576">
    <cfRule type="expression" priority="35" dxfId="0" stopIfTrue="1">
      <formula>ApplicablePTList1</formula>
    </cfRule>
    <cfRule type="expression" priority="724" dxfId="1" stopIfTrue="1">
      <formula>IF(PTList0,form_rgPTList0bullet_pointmarketplace_idATVPDKIKX0DERlanguage_tagen_US1.value,0)</formula>
    </cfRule>
    <cfRule type="expression" priority="725" dxfId="2" stopIfTrue="1">
      <formula>IF(LEN(AK8)&gt;0,1,0)</formula>
    </cfRule>
    <cfRule type="expression" priority="726" dxfId="1" stopIfTrue="1">
      <formula>IF(PTList0,only_enfPTList0bullet_pointmarketplace_idATVPDKIKX0DERlanguage_tagen_US1.value,0)</formula>
    </cfRule>
    <cfRule type="expression" priority="727" dxfId="3" stopIfTrue="1">
      <formula>IF(PTList0,reqPTList0bullet_pointmarketplace_idATVPDKIKX0DERlanguage_tagen_US1.value,0)</formula>
    </cfRule>
  </conditionalFormatting>
  <conditionalFormatting sqref="AL8:AL1048576">
    <cfRule type="expression" priority="36" dxfId="0" stopIfTrue="1">
      <formula>ApplicablePTList1</formula>
    </cfRule>
    <cfRule type="expression" priority="728" dxfId="1" stopIfTrue="1">
      <formula>IF(PTList0,form_rgPTList0bullet_pointmarketplace_idATVPDKIKX0DERlanguage_tagen_US2.value,0)</formula>
    </cfRule>
    <cfRule type="expression" priority="729" dxfId="2" stopIfTrue="1">
      <formula>IF(LEN(AL8)&gt;0,1,0)</formula>
    </cfRule>
    <cfRule type="expression" priority="730" dxfId="1" stopIfTrue="1">
      <formula>IF(PTList0,only_enfPTList0bullet_pointmarketplace_idATVPDKIKX0DERlanguage_tagen_US2.value,0)</formula>
    </cfRule>
  </conditionalFormatting>
  <conditionalFormatting sqref="AM8:AM1048576">
    <cfRule type="expression" priority="37" dxfId="0" stopIfTrue="1">
      <formula>ApplicablePTList1</formula>
    </cfRule>
    <cfRule type="expression" priority="731" dxfId="1" stopIfTrue="1">
      <formula>IF(PTList0,form_rgPTList0bullet_pointmarketplace_idATVPDKIKX0DERlanguage_tagen_US3.value,0)</formula>
    </cfRule>
    <cfRule type="expression" priority="732" dxfId="2" stopIfTrue="1">
      <formula>IF(LEN(AM8)&gt;0,1,0)</formula>
    </cfRule>
    <cfRule type="expression" priority="733" dxfId="1" stopIfTrue="1">
      <formula>IF(PTList0,only_enfPTList0bullet_pointmarketplace_idATVPDKIKX0DERlanguage_tagen_US3.value,0)</formula>
    </cfRule>
  </conditionalFormatting>
  <conditionalFormatting sqref="AN8:AN1048576">
    <cfRule type="expression" priority="38" dxfId="0" stopIfTrue="1">
      <formula>ApplicablePTList1</formula>
    </cfRule>
    <cfRule type="expression" priority="734" dxfId="1" stopIfTrue="1">
      <formula>IF(PTList0,form_rgPTList0bullet_pointmarketplace_idATVPDKIKX0DERlanguage_tagen_US4.value,0)</formula>
    </cfRule>
    <cfRule type="expression" priority="735" dxfId="2" stopIfTrue="1">
      <formula>IF(LEN(AN8)&gt;0,1,0)</formula>
    </cfRule>
    <cfRule type="expression" priority="736" dxfId="1" stopIfTrue="1">
      <formula>IF(PTList0,only_enfPTList0bullet_pointmarketplace_idATVPDKIKX0DERlanguage_tagen_US4.value,0)</formula>
    </cfRule>
  </conditionalFormatting>
  <conditionalFormatting sqref="AO8:AO1048576">
    <cfRule type="expression" priority="39" dxfId="0" stopIfTrue="1">
      <formula>ApplicablePTList1</formula>
    </cfRule>
    <cfRule type="expression" priority="737" dxfId="1" stopIfTrue="1">
      <formula>IF(PTList0,form_rgPTList0bullet_pointmarketplace_idATVPDKIKX0DERlanguage_tagen_US5.value,0)</formula>
    </cfRule>
    <cfRule type="expression" priority="738" dxfId="2" stopIfTrue="1">
      <formula>IF(LEN(AO8)&gt;0,1,0)</formula>
    </cfRule>
    <cfRule type="expression" priority="739" dxfId="1" stopIfTrue="1">
      <formula>IF(PTList0,only_enfPTList0bullet_pointmarketplace_idATVPDKIKX0DERlanguage_tagen_US5.value,0)</formula>
    </cfRule>
  </conditionalFormatting>
  <conditionalFormatting sqref="AP8:AP1048576">
    <cfRule type="expression" priority="40" dxfId="0" stopIfTrue="1">
      <formula>ApplicablePTList1</formula>
    </cfRule>
    <cfRule type="expression" priority="740" dxfId="1" stopIfTrue="1">
      <formula>IF(PTList7,form_rgPTList7generic_keywordmarketplace_idATVPDKIKX0DERlanguage_tagen_US1.value,0)</formula>
    </cfRule>
    <cfRule type="expression" priority="741" dxfId="2" stopIfTrue="1">
      <formula>IF(LEN(AP8)&gt;0,1,0)</formula>
    </cfRule>
    <cfRule type="expression" priority="742" dxfId="1" stopIfTrue="1">
      <formula>IF(PTList7,only_enfPTList7generic_keywordmarketplace_idATVPDKIKX0DERlanguage_tagen_US1.value,0)</formula>
    </cfRule>
    <cfRule type="expression" priority="743" dxfId="3" stopIfTrue="1">
      <formula>IF(PTList7,reqPTList7generic_keywordmarketplace_idATVPDKIKX0DERlanguage_tagen_US1.value,0)</formula>
    </cfRule>
  </conditionalFormatting>
  <conditionalFormatting sqref="AQ8:AQ1048576">
    <cfRule type="expression" priority="41" dxfId="0" stopIfTrue="1">
      <formula>ApplicablePTList1</formula>
    </cfRule>
    <cfRule type="expression" priority="744" dxfId="4" stopIfTrue="1">
      <formula>IF(PTList8,form_rgPTList8materialmarketplace_idATVPDKIKX0DERlanguage_tagen_US1.value,0)</formula>
    </cfRule>
    <cfRule type="expression" priority="745" dxfId="4" stopIfTrue="1">
      <formula>IF(PTList9,form_rgPTList9materialmarketplace_idATVPDKIKX0DERlanguage_tagen_US1.value,0)</formula>
    </cfRule>
    <cfRule type="expression" priority="746" dxfId="4" stopIfTrue="1">
      <formula>IF(PTList10,form_rgPTList10materialmarketplace_idATVPDKIKX0DERlanguage_tagen_US1.value,0)</formula>
    </cfRule>
    <cfRule type="expression" priority="747" dxfId="4" stopIfTrue="1">
      <formula>IF(PTList11,form_rgPTList11materialmarketplace_idATVPDKIKX0DERlanguage_tagen_US1.value,0)</formula>
    </cfRule>
    <cfRule type="expression" priority="748" dxfId="4" stopIfTrue="1">
      <formula>IF(PTList12,form_rgPTList12materialmarketplace_idATVPDKIKX0DERlanguage_tagen_US1.value,0)</formula>
    </cfRule>
    <cfRule type="expression" priority="749" dxfId="2" stopIfTrue="1">
      <formula>IF(LEN(AQ8)&gt;0,1,0)</formula>
    </cfRule>
    <cfRule type="expression" priority="750" dxfId="1" stopIfTrue="1">
      <formula>IF(PTList13,only_enfPTList13materialmarketplace_idATVPDKIKX0DERlanguage_tagen_US1.value,0)</formula>
    </cfRule>
    <cfRule type="expression" priority="751" dxfId="1" stopIfTrue="1">
      <formula>IF(PTList9,only_enfPTList9materialmarketplace_idATVPDKIKX0DERlanguage_tagen_US1.value,0)</formula>
    </cfRule>
    <cfRule type="expression" priority="752" dxfId="3" stopIfTrue="1">
      <formula>IF(PTList14,reqPTList14materialmarketplace_idATVPDKIKX0DERlanguage_tagen_US1.value,0)</formula>
    </cfRule>
  </conditionalFormatting>
  <conditionalFormatting sqref="AR8:AR1048576">
    <cfRule type="expression" priority="42" dxfId="0" stopIfTrue="1">
      <formula>ApplicablePTList1</formula>
    </cfRule>
    <cfRule type="expression" priority="753" dxfId="4" stopIfTrue="1">
      <formula>IF(PTList8,form_rgPTList8materialmarketplace_idATVPDKIKX0DERlanguage_tagen_US2.value,0)</formula>
    </cfRule>
    <cfRule type="expression" priority="754" dxfId="4" stopIfTrue="1">
      <formula>IF(PTList9,form_rgPTList9materialmarketplace_idATVPDKIKX0DERlanguage_tagen_US2.value,0)</formula>
    </cfRule>
    <cfRule type="expression" priority="755" dxfId="4" stopIfTrue="1">
      <formula>IF(PTList10,form_rgPTList10materialmarketplace_idATVPDKIKX0DERlanguage_tagen_US2.value,0)</formula>
    </cfRule>
    <cfRule type="expression" priority="756" dxfId="4" stopIfTrue="1">
      <formula>IF(PTList11,form_rgPTList11materialmarketplace_idATVPDKIKX0DERlanguage_tagen_US2.value,0)</formula>
    </cfRule>
    <cfRule type="expression" priority="757" dxfId="4" stopIfTrue="1">
      <formula>IF(PTList12,form_rgPTList12materialmarketplace_idATVPDKIKX0DERlanguage_tagen_US2.value,0)</formula>
    </cfRule>
    <cfRule type="expression" priority="758" dxfId="2" stopIfTrue="1">
      <formula>IF(LEN(AR8)&gt;0,1,0)</formula>
    </cfRule>
    <cfRule type="expression" priority="759" dxfId="1" stopIfTrue="1">
      <formula>IF(PTList13,only_enfPTList13materialmarketplace_idATVPDKIKX0DERlanguage_tagen_US2.value,0)</formula>
    </cfRule>
    <cfRule type="expression" priority="760" dxfId="1" stopIfTrue="1">
      <formula>IF(PTList9,only_enfPTList9materialmarketplace_idATVPDKIKX0DERlanguage_tagen_US2.value,0)</formula>
    </cfRule>
  </conditionalFormatting>
  <conditionalFormatting sqref="AS8:AS1048576">
    <cfRule type="expression" priority="43" dxfId="0" stopIfTrue="1">
      <formula>ApplicablePTList1</formula>
    </cfRule>
    <cfRule type="expression" priority="761" dxfId="4" stopIfTrue="1">
      <formula>IF(PTList8,form_rgPTList8materialmarketplace_idATVPDKIKX0DERlanguage_tagen_US3.value,0)</formula>
    </cfRule>
    <cfRule type="expression" priority="762" dxfId="4" stopIfTrue="1">
      <formula>IF(PTList9,form_rgPTList9materialmarketplace_idATVPDKIKX0DERlanguage_tagen_US3.value,0)</formula>
    </cfRule>
    <cfRule type="expression" priority="763" dxfId="4" stopIfTrue="1">
      <formula>IF(PTList10,form_rgPTList10materialmarketplace_idATVPDKIKX0DERlanguage_tagen_US3.value,0)</formula>
    </cfRule>
    <cfRule type="expression" priority="764" dxfId="4" stopIfTrue="1">
      <formula>IF(PTList11,form_rgPTList11materialmarketplace_idATVPDKIKX0DERlanguage_tagen_US3.value,0)</formula>
    </cfRule>
    <cfRule type="expression" priority="765" dxfId="4" stopIfTrue="1">
      <formula>IF(PTList12,form_rgPTList12materialmarketplace_idATVPDKIKX0DERlanguage_tagen_US3.value,0)</formula>
    </cfRule>
    <cfRule type="expression" priority="766" dxfId="2" stopIfTrue="1">
      <formula>IF(LEN(AS8)&gt;0,1,0)</formula>
    </cfRule>
    <cfRule type="expression" priority="767" dxfId="1" stopIfTrue="1">
      <formula>IF(PTList13,only_enfPTList13materialmarketplace_idATVPDKIKX0DERlanguage_tagen_US3.value,0)</formula>
    </cfRule>
    <cfRule type="expression" priority="768" dxfId="1" stopIfTrue="1">
      <formula>IF(PTList9,only_enfPTList9materialmarketplace_idATVPDKIKX0DERlanguage_tagen_US3.value,0)</formula>
    </cfRule>
  </conditionalFormatting>
  <conditionalFormatting sqref="AT8:AT1048576">
    <cfRule type="expression" priority="44" dxfId="0" stopIfTrue="1">
      <formula>ApplicablePTList1</formula>
    </cfRule>
    <cfRule type="expression" priority="769" dxfId="4" stopIfTrue="1">
      <formula>IF(PTList8,form_rgPTList8materialmarketplace_idATVPDKIKX0DERlanguage_tagen_US4.value,0)</formula>
    </cfRule>
    <cfRule type="expression" priority="770" dxfId="4" stopIfTrue="1">
      <formula>IF(PTList9,form_rgPTList9materialmarketplace_idATVPDKIKX0DERlanguage_tagen_US4.value,0)</formula>
    </cfRule>
    <cfRule type="expression" priority="771" dxfId="4" stopIfTrue="1">
      <formula>IF(PTList10,form_rgPTList10materialmarketplace_idATVPDKIKX0DERlanguage_tagen_US4.value,0)</formula>
    </cfRule>
    <cfRule type="expression" priority="772" dxfId="4" stopIfTrue="1">
      <formula>IF(PTList11,form_rgPTList11materialmarketplace_idATVPDKIKX0DERlanguage_tagen_US4.value,0)</formula>
    </cfRule>
    <cfRule type="expression" priority="773" dxfId="4" stopIfTrue="1">
      <formula>IF(PTList12,form_rgPTList12materialmarketplace_idATVPDKIKX0DERlanguage_tagen_US4.value,0)</formula>
    </cfRule>
    <cfRule type="expression" priority="774" dxfId="2" stopIfTrue="1">
      <formula>IF(LEN(AT8)&gt;0,1,0)</formula>
    </cfRule>
    <cfRule type="expression" priority="775" dxfId="1" stopIfTrue="1">
      <formula>IF(PTList13,only_enfPTList13materialmarketplace_idATVPDKIKX0DERlanguage_tagen_US4.value,0)</formula>
    </cfRule>
    <cfRule type="expression" priority="776" dxfId="1" stopIfTrue="1">
      <formula>IF(PTList9,only_enfPTList9materialmarketplace_idATVPDKIKX0DERlanguage_tagen_US4.value,0)</formula>
    </cfRule>
  </conditionalFormatting>
  <conditionalFormatting sqref="AU8:AU1048576">
    <cfRule type="expression" priority="45" dxfId="0" stopIfTrue="1">
      <formula>ApplicablePTList1</formula>
    </cfRule>
    <cfRule type="expression" priority="777" dxfId="4" stopIfTrue="1">
      <formula>IF(PTList8,form_rgPTList8materialmarketplace_idATVPDKIKX0DERlanguage_tagen_US5.value,0)</formula>
    </cfRule>
    <cfRule type="expression" priority="778" dxfId="4" stopIfTrue="1">
      <formula>IF(PTList9,form_rgPTList9materialmarketplace_idATVPDKIKX0DERlanguage_tagen_US5.value,0)</formula>
    </cfRule>
    <cfRule type="expression" priority="779" dxfId="4" stopIfTrue="1">
      <formula>IF(PTList10,form_rgPTList10materialmarketplace_idATVPDKIKX0DERlanguage_tagen_US5.value,0)</formula>
    </cfRule>
    <cfRule type="expression" priority="780" dxfId="4" stopIfTrue="1">
      <formula>IF(PTList11,form_rgPTList11materialmarketplace_idATVPDKIKX0DERlanguage_tagen_US5.value,0)</formula>
    </cfRule>
    <cfRule type="expression" priority="781" dxfId="4" stopIfTrue="1">
      <formula>IF(PTList12,form_rgPTList12materialmarketplace_idATVPDKIKX0DERlanguage_tagen_US5.value,0)</formula>
    </cfRule>
    <cfRule type="expression" priority="782" dxfId="2" stopIfTrue="1">
      <formula>IF(LEN(AU8)&gt;0,1,0)</formula>
    </cfRule>
    <cfRule type="expression" priority="783" dxfId="1" stopIfTrue="1">
      <formula>IF(PTList13,only_enfPTList13materialmarketplace_idATVPDKIKX0DERlanguage_tagen_US5.value,0)</formula>
    </cfRule>
    <cfRule type="expression" priority="784" dxfId="1" stopIfTrue="1">
      <formula>IF(PTList9,only_enfPTList9materialmarketplace_idATVPDKIKX0DERlanguage_tagen_US5.value,0)</formula>
    </cfRule>
  </conditionalFormatting>
  <conditionalFormatting sqref="AV8:AV1048576">
    <cfRule type="expression" priority="46" dxfId="5" stopIfTrue="1">
      <formula>ApplicablePTList1</formula>
    </cfRule>
    <cfRule type="expression" priority="785" dxfId="6" stopIfTrue="1">
      <formula>IF(PTList15,form_rgPTList15number_of_itemsmarketplace_idATVPDKIKX0DER1.value,0)</formula>
    </cfRule>
    <cfRule type="expression" priority="786" dxfId="6" stopIfTrue="1">
      <formula>IF(PTList16,form_rgPTList16number_of_itemsmarketplace_idATVPDKIKX0DER1.value,0)</formula>
    </cfRule>
    <cfRule type="expression" priority="787" dxfId="6" stopIfTrue="1">
      <formula>IF(PTList17,form_rgPTList17number_of_itemsmarketplace_idATVPDKIKX0DER1.value,0)</formula>
    </cfRule>
    <cfRule type="expression" priority="788" dxfId="6" stopIfTrue="1">
      <formula>IF(PTList18,form_rgPTList18number_of_itemsmarketplace_idATVPDKIKX0DER1.value,0)</formula>
    </cfRule>
    <cfRule type="expression" priority="789" dxfId="6" stopIfTrue="1">
      <formula>IF(PTList19,form_rgPTList19number_of_itemsmarketplace_idATVPDKIKX0DER1.value,0)</formula>
    </cfRule>
    <cfRule type="expression" priority="790" dxfId="6" stopIfTrue="1">
      <formula>IF(PTList20,form_rgPTList20number_of_itemsmarketplace_idATVPDKIKX0DER1.value,0)</formula>
    </cfRule>
    <cfRule type="expression" priority="791" dxfId="6" stopIfTrue="1">
      <formula>IF(PTList21,form_rgPTList21number_of_itemsmarketplace_idATVPDKIKX0DER1.value,0)</formula>
    </cfRule>
    <cfRule type="expression" priority="792" dxfId="6" stopIfTrue="1">
      <formula>IF(PTList22,form_rgPTList22number_of_itemsmarketplace_idATVPDKIKX0DER1.value,0)</formula>
    </cfRule>
    <cfRule type="expression" priority="793" dxfId="6" stopIfTrue="1">
      <formula>IF(PTList23,form_rgPTList23number_of_itemsmarketplace_idATVPDKIKX0DER1.value,0)</formula>
    </cfRule>
    <cfRule type="expression" priority="794" dxfId="6" stopIfTrue="1">
      <formula>IF(PTList24,form_rgPTList24number_of_itemsmarketplace_idATVPDKIKX0DER1.value,0)</formula>
    </cfRule>
    <cfRule type="expression" priority="795" dxfId="6" stopIfTrue="1">
      <formula>IF(PTList25,form_rgPTList25number_of_itemsmarketplace_idATVPDKIKX0DER1.value,0)</formula>
    </cfRule>
    <cfRule type="expression" priority="796" dxfId="6" stopIfTrue="1">
      <formula>IF(PTList9,form_rgPTList9number_of_itemsmarketplace_idATVPDKIKX0DER1.value,0)</formula>
    </cfRule>
    <cfRule type="expression" priority="797" dxfId="6" stopIfTrue="1">
      <formula>IF(PTList26,form_rgPTList26number_of_itemsmarketplace_idATVPDKIKX0DER1.value,0)</formula>
    </cfRule>
    <cfRule type="expression" priority="798" dxfId="6" stopIfTrue="1">
      <formula>IF(PTList27,form_rgPTList27number_of_itemsmarketplace_idATVPDKIKX0DER1.value,0)</formula>
    </cfRule>
    <cfRule type="expression" priority="799" dxfId="6" stopIfTrue="1">
      <formula>IF(PTList28,form_rgPTList28number_of_itemsmarketplace_idATVPDKIKX0DER1.value,0)</formula>
    </cfRule>
    <cfRule type="expression" priority="800" dxfId="6" stopIfTrue="1">
      <formula>IF(PTList29,form_rgPTList29number_of_itemsmarketplace_idATVPDKIKX0DER1.value,0)</formula>
    </cfRule>
    <cfRule type="expression" priority="801" dxfId="6" stopIfTrue="1">
      <formula>IF(PTList30,form_rgPTList30number_of_itemsmarketplace_idATVPDKIKX0DER1.value,0)</formula>
    </cfRule>
    <cfRule type="expression" priority="802" dxfId="6" stopIfTrue="1">
      <formula>IF(PTList31,form_rgPTList31number_of_itemsmarketplace_idATVPDKIKX0DER1.value,0)</formula>
    </cfRule>
    <cfRule type="expression" priority="803" dxfId="6" stopIfTrue="1">
      <formula>IF(PTList32,form_rgPTList32number_of_itemsmarketplace_idATVPDKIKX0DER1.value,0)</formula>
    </cfRule>
    <cfRule type="expression" priority="804" dxfId="7" stopIfTrue="1">
      <formula>IF(LEN(AV8)&gt;0,1,0)</formula>
    </cfRule>
    <cfRule type="expression" priority="805" dxfId="8" stopIfTrue="1">
      <formula>IF(PTList30,only_enfPTList30number_of_itemsmarketplace_idATVPDKIKX0DER1.value,0)</formula>
    </cfRule>
    <cfRule type="expression" priority="806" dxfId="8" stopIfTrue="1">
      <formula>IF(PTList20,only_enfPTList20number_of_itemsmarketplace_idATVPDKIKX0DER1.value,0)</formula>
    </cfRule>
    <cfRule type="expression" priority="807" dxfId="8" stopIfTrue="1">
      <formula>IF(PTList19,only_enfPTList19number_of_itemsmarketplace_idATVPDKIKX0DER1.value,0)</formula>
    </cfRule>
    <cfRule type="expression" priority="808" dxfId="8" stopIfTrue="1">
      <formula>IF(PTList18,only_enfPTList18number_of_itemsmarketplace_idATVPDKIKX0DER1.value,0)</formula>
    </cfRule>
    <cfRule type="expression" priority="809" dxfId="8" stopIfTrue="1">
      <formula>IF(PTList32,only_enfPTList32number_of_itemsmarketplace_idATVPDKIKX0DER1.value,0)</formula>
    </cfRule>
    <cfRule type="expression" priority="810" dxfId="8" stopIfTrue="1">
      <formula>IF(PTList25,only_enfPTList25number_of_itemsmarketplace_idATVPDKIKX0DER1.value,0)</formula>
    </cfRule>
    <cfRule type="expression" priority="811" dxfId="8" stopIfTrue="1">
      <formula>IF(PTList23,only_enfPTList23number_of_itemsmarketplace_idATVPDKIKX0DER1.value,0)</formula>
    </cfRule>
    <cfRule type="expression" priority="812" dxfId="8" stopIfTrue="1">
      <formula>IF(PTList31,only_enfPTList31number_of_itemsmarketplace_idATVPDKIKX0DER1.value,0)</formula>
    </cfRule>
    <cfRule type="expression" priority="813" dxfId="8" stopIfTrue="1">
      <formula>IF(PTList17,only_enfPTList17number_of_itemsmarketplace_idATVPDKIKX0DER1.value,0)</formula>
    </cfRule>
    <cfRule type="expression" priority="814" dxfId="8" stopIfTrue="1">
      <formula>IF(PTList24,only_enfPTList24number_of_itemsmarketplace_idATVPDKIKX0DER1.value,0)</formula>
    </cfRule>
    <cfRule type="expression" priority="815" dxfId="8" stopIfTrue="1">
      <formula>IF(PTList27,only_enfPTList27number_of_itemsmarketplace_idATVPDKIKX0DER1.value,0)</formula>
    </cfRule>
    <cfRule type="expression" priority="816" dxfId="8" stopIfTrue="1">
      <formula>IF(PTList9,only_enfPTList9number_of_itemsmarketplace_idATVPDKIKX0DER1.value,0)</formula>
    </cfRule>
    <cfRule type="expression" priority="817" dxfId="8" stopIfTrue="1">
      <formula>IF(PTList28,only_enfPTList28number_of_itemsmarketplace_idATVPDKIKX0DER1.value,0)</formula>
    </cfRule>
    <cfRule type="expression" priority="818" dxfId="8" stopIfTrue="1">
      <formula>IF(PTList21,only_enfPTList21number_of_itemsmarketplace_idATVPDKIKX0DER1.value,0)</formula>
    </cfRule>
    <cfRule type="expression" priority="819" dxfId="8" stopIfTrue="1">
      <formula>IF(PTList29,only_enfPTList29number_of_itemsmarketplace_idATVPDKIKX0DER1.value,0)</formula>
    </cfRule>
    <cfRule type="expression" priority="820" dxfId="8" stopIfTrue="1">
      <formula>IF(PTList22,only_enfPTList22number_of_itemsmarketplace_idATVPDKIKX0DER1.value,0)</formula>
    </cfRule>
    <cfRule type="expression" priority="821" dxfId="8" stopIfTrue="1">
      <formula>IF(PTList15,only_enfPTList15number_of_itemsmarketplace_idATVPDKIKX0DER1.value,0)</formula>
    </cfRule>
    <cfRule type="expression" priority="822" dxfId="8" stopIfTrue="1">
      <formula>IF(PTList16,only_enfPTList16number_of_itemsmarketplace_idATVPDKIKX0DER1.value,0)</formula>
    </cfRule>
    <cfRule type="expression" priority="823" dxfId="8" stopIfTrue="1">
      <formula>IF(PTList26,only_enfPTList26number_of_itemsmarketplace_idATVPDKIKX0DER1.value,0)</formula>
    </cfRule>
    <cfRule type="expression" priority="824" dxfId="9" stopIfTrue="1">
      <formula>IF(PTList0,reqPTList0number_of_itemsmarketplace_idATVPDKIKX0DER1.value,0)</formula>
    </cfRule>
  </conditionalFormatting>
  <conditionalFormatting sqref="AW8:AW1048576">
    <cfRule type="expression" priority="47" dxfId="5" stopIfTrue="1">
      <formula>ApplicablePTList2</formula>
    </cfRule>
    <cfRule type="expression" priority="825" dxfId="6" stopIfTrue="1">
      <formula>IF(PTList6,form_rgPTList6item_package_quantitymarketplace_idATVPDKIKX0DER1.value,0)</formula>
    </cfRule>
    <cfRule type="expression" priority="826" dxfId="7" stopIfTrue="1">
      <formula>IF(LEN(AW8)&gt;0,1,0)</formula>
    </cfRule>
  </conditionalFormatting>
  <conditionalFormatting sqref="AX8:AX1048576">
    <cfRule type="expression" priority="48" dxfId="0" stopIfTrue="1">
      <formula>ApplicablePTList1</formula>
    </cfRule>
    <cfRule type="expression" priority="827" dxfId="4" stopIfTrue="1">
      <formula>IF(PTList23,form_rgPTList23colormarketplace_idATVPDKIKX0DERlanguage_tagen_US1.value,0)</formula>
    </cfRule>
    <cfRule type="expression" priority="828" dxfId="4" stopIfTrue="1">
      <formula>IF(PTList28,form_rgPTList28colormarketplace_idATVPDKIKX0DERlanguage_tagen_US1.value,0)</formula>
    </cfRule>
    <cfRule type="expression" priority="829" dxfId="4" stopIfTrue="1">
      <formula>IF(PTList31,form_rgPTList31colormarketplace_idATVPDKIKX0DERlanguage_tagen_US1.value,0)</formula>
    </cfRule>
    <cfRule type="expression" priority="830" dxfId="4" stopIfTrue="1">
      <formula>IF(PTList19,form_rgPTList19colormarketplace_idATVPDKIKX0DERlanguage_tagen_US1.value,0)</formula>
    </cfRule>
    <cfRule type="expression" priority="831" dxfId="4" stopIfTrue="1">
      <formula>IF(PTList26,form_rgPTList26colormarketplace_idATVPDKIKX0DERlanguage_tagen_US1.value,0)</formula>
    </cfRule>
    <cfRule type="expression" priority="832" dxfId="4" stopIfTrue="1">
      <formula>IF(PTList22,form_rgPTList22colormarketplace_idATVPDKIKX0DERlanguage_tagen_US1.value,0)</formula>
    </cfRule>
    <cfRule type="expression" priority="833" dxfId="4" stopIfTrue="1">
      <formula>IF(PTList32,form_rgPTList32colormarketplace_idATVPDKIKX0DERlanguage_tagen_US1.value,0)</formula>
    </cfRule>
    <cfRule type="expression" priority="834" dxfId="4" stopIfTrue="1">
      <formula>IF(PTList25,form_rgPTList25colormarketplace_idATVPDKIKX0DERlanguage_tagen_US1.value,0)</formula>
    </cfRule>
    <cfRule type="expression" priority="835" dxfId="4" stopIfTrue="1">
      <formula>IF(PTList16,form_rgPTList16colormarketplace_idATVPDKIKX0DERlanguage_tagen_US1.value,0)</formula>
    </cfRule>
    <cfRule type="expression" priority="836" dxfId="4" stopIfTrue="1">
      <formula>IF(PTList15,form_rgPTList15colormarketplace_idATVPDKIKX0DERlanguage_tagen_US1.value,0)</formula>
    </cfRule>
    <cfRule type="expression" priority="837" dxfId="4" stopIfTrue="1">
      <formula>IF(PTList27,form_rgPTList27colormarketplace_idATVPDKIKX0DERlanguage_tagen_US1.value,0)</formula>
    </cfRule>
    <cfRule type="expression" priority="838" dxfId="4" stopIfTrue="1">
      <formula>IF(PTList18,form_rgPTList18colormarketplace_idATVPDKIKX0DERlanguage_tagen_US1.value,0)</formula>
    </cfRule>
    <cfRule type="expression" priority="839" dxfId="4" stopIfTrue="1">
      <formula>IF(PTList17,form_rgPTList17colormarketplace_idATVPDKIKX0DERlanguage_tagen_US1.value,0)</formula>
    </cfRule>
    <cfRule type="expression" priority="840" dxfId="4" stopIfTrue="1">
      <formula>IF(PTList30,form_rgPTList30colormarketplace_idATVPDKIKX0DERlanguage_tagen_US1.value,0)</formula>
    </cfRule>
    <cfRule type="expression" priority="841" dxfId="4" stopIfTrue="1">
      <formula>IF(PTList20,form_rgPTList20colormarketplace_idATVPDKIKX0DERlanguage_tagen_US1.value,0)</formula>
    </cfRule>
    <cfRule type="expression" priority="842" dxfId="4" stopIfTrue="1">
      <formula>IF(PTList9,form_rgPTList9colormarketplace_idATVPDKIKX0DERlanguage_tagen_US1.value,0)</formula>
    </cfRule>
    <cfRule type="expression" priority="843" dxfId="4" stopIfTrue="1">
      <formula>IF(PTList29,form_rgPTList29colormarketplace_idATVPDKIKX0DERlanguage_tagen_US1.value,0)</formula>
    </cfRule>
    <cfRule type="expression" priority="844" dxfId="4" stopIfTrue="1">
      <formula>IF(PTList24,form_rgPTList24colormarketplace_idATVPDKIKX0DERlanguage_tagen_US1.value,0)</formula>
    </cfRule>
    <cfRule type="expression" priority="845" dxfId="4" stopIfTrue="1">
      <formula>IF(PTList21,form_rgPTList21colormarketplace_idATVPDKIKX0DERlanguage_tagen_US1.value,0)</formula>
    </cfRule>
    <cfRule type="expression" priority="846" dxfId="2" stopIfTrue="1">
      <formula>IF(LEN(AX8)&gt;0,1,0)</formula>
    </cfRule>
    <cfRule type="expression" priority="847" dxfId="3" stopIfTrue="1">
      <formula>IF(PTList16,for_minPTList16colormarketplace_idATVPDKIKX0DERlanguage_tagen_US1.value,0)</formula>
    </cfRule>
    <cfRule type="expression" priority="848" dxfId="1" stopIfTrue="1">
      <formula>IF(PTList31,only_enfPTList31colormarketplace_idATVPDKIKX0DERlanguage_tagen_US1.value,0)</formula>
    </cfRule>
    <cfRule type="expression" priority="849" dxfId="1" stopIfTrue="1">
      <formula>IF(PTList25,only_enfPTList25colormarketplace_idATVPDKIKX0DERlanguage_tagen_US1.value,0)</formula>
    </cfRule>
    <cfRule type="expression" priority="850" dxfId="1" stopIfTrue="1">
      <formula>IF(PTList26,only_enfPTList26colormarketplace_idATVPDKIKX0DERlanguage_tagen_US1.value,0)</formula>
    </cfRule>
    <cfRule type="expression" priority="851" dxfId="1" stopIfTrue="1">
      <formula>IF(PTList23,only_enfPTList23colormarketplace_idATVPDKIKX0DERlanguage_tagen_US1.value,0)</formula>
    </cfRule>
    <cfRule type="expression" priority="852" dxfId="1" stopIfTrue="1">
      <formula>IF(PTList28,only_enfPTList28colormarketplace_idATVPDKIKX0DERlanguage_tagen_US1.value,0)</formula>
    </cfRule>
    <cfRule type="expression" priority="853" dxfId="1" stopIfTrue="1">
      <formula>IF(PTList22,only_enfPTList22colormarketplace_idATVPDKIKX0DERlanguage_tagen_US1.value,0)</formula>
    </cfRule>
    <cfRule type="expression" priority="854" dxfId="1" stopIfTrue="1">
      <formula>IF(PTList9,only_enfPTList9colormarketplace_idATVPDKIKX0DERlanguage_tagen_US1.value,0)</formula>
    </cfRule>
    <cfRule type="expression" priority="855" dxfId="1" stopIfTrue="1">
      <formula>IF(PTList32,only_enfPTList32colormarketplace_idATVPDKIKX0DERlanguage_tagen_US1.value,0)</formula>
    </cfRule>
    <cfRule type="expression" priority="856" dxfId="1" stopIfTrue="1">
      <formula>IF(PTList19,only_enfPTList19colormarketplace_idATVPDKIKX0DERlanguage_tagen_US1.value,0)</formula>
    </cfRule>
    <cfRule type="expression" priority="857" dxfId="1" stopIfTrue="1">
      <formula>IF(PTList30,only_enfPTList30colormarketplace_idATVPDKIKX0DERlanguage_tagen_US1.value,0)</formula>
    </cfRule>
    <cfRule type="expression" priority="858" dxfId="1" stopIfTrue="1">
      <formula>IF(PTList21,only_enfPTList21colormarketplace_idATVPDKIKX0DERlanguage_tagen_US1.value,0)</formula>
    </cfRule>
    <cfRule type="expression" priority="859" dxfId="1" stopIfTrue="1">
      <formula>IF(PTList18,only_enfPTList18colormarketplace_idATVPDKIKX0DERlanguage_tagen_US1.value,0)</formula>
    </cfRule>
    <cfRule type="expression" priority="860" dxfId="1" stopIfTrue="1">
      <formula>IF(PTList15,only_enfPTList15colormarketplace_idATVPDKIKX0DERlanguage_tagen_US1.value,0)</formula>
    </cfRule>
    <cfRule type="expression" priority="861" dxfId="1" stopIfTrue="1">
      <formula>IF(PTList29,only_enfPTList29colormarketplace_idATVPDKIKX0DERlanguage_tagen_US1.value,0)</formula>
    </cfRule>
    <cfRule type="expression" priority="862" dxfId="1" stopIfTrue="1">
      <formula>IF(PTList20,only_enfPTList20colormarketplace_idATVPDKIKX0DERlanguage_tagen_US1.value,0)</formula>
    </cfRule>
    <cfRule type="expression" priority="863" dxfId="1" stopIfTrue="1">
      <formula>IF(PTList17,only_enfPTList17colormarketplace_idATVPDKIKX0DERlanguage_tagen_US1.value,0)</formula>
    </cfRule>
    <cfRule type="expression" priority="864" dxfId="1" stopIfTrue="1">
      <formula>IF(PTList27,only_enfPTList27colormarketplace_idATVPDKIKX0DERlanguage_tagen_US1.value,0)</formula>
    </cfRule>
    <cfRule type="expression" priority="865" dxfId="1" stopIfTrue="1">
      <formula>IF(PTList24,only_enfPTList24colormarketplace_idATVPDKIKX0DERlanguage_tagen_US1.value,0)</formula>
    </cfRule>
    <cfRule type="expression" priority="866" dxfId="3" stopIfTrue="1">
      <formula>IF(PTList33,reqPTList33colormarketplace_idATVPDKIKX0DERlanguage_tagen_US1.value,0)</formula>
    </cfRule>
  </conditionalFormatting>
  <conditionalFormatting sqref="AY8:AY1048576">
    <cfRule type="expression" priority="49" dxfId="0" stopIfTrue="1">
      <formula>ApplicablePTList1</formula>
    </cfRule>
    <cfRule type="expression" priority="867" dxfId="4" stopIfTrue="1">
      <formula>IF(PTList25,form_rgPTList25sizemarketplace_idATVPDKIKX0DERlanguage_tagen_US1.value,0)</formula>
    </cfRule>
    <cfRule type="expression" priority="868" dxfId="4" stopIfTrue="1">
      <formula>IF(PTList18,form_rgPTList18sizemarketplace_idATVPDKIKX0DERlanguage_tagen_US1.value,0)</formula>
    </cfRule>
    <cfRule type="expression" priority="869" dxfId="4" stopIfTrue="1">
      <formula>IF(PTList22,form_rgPTList22sizemarketplace_idATVPDKIKX0DERlanguage_tagen_US1.value,0)</formula>
    </cfRule>
    <cfRule type="expression" priority="870" dxfId="4" stopIfTrue="1">
      <formula>IF(PTList17,form_rgPTList17sizemarketplace_idATVPDKIKX0DERlanguage_tagen_US1.value,0)</formula>
    </cfRule>
    <cfRule type="expression" priority="871" dxfId="4" stopIfTrue="1">
      <formula>IF(PTList27,form_rgPTList27sizemarketplace_idATVPDKIKX0DERlanguage_tagen_US1.value,0)</formula>
    </cfRule>
    <cfRule type="expression" priority="872" dxfId="4" stopIfTrue="1">
      <formula>IF(PTList15,form_rgPTList15sizemarketplace_idATVPDKIKX0DERlanguage_tagen_US1.value,0)</formula>
    </cfRule>
    <cfRule type="expression" priority="873" dxfId="4" stopIfTrue="1">
      <formula>IF(PTList24,form_rgPTList24sizemarketplace_idATVPDKIKX0DERlanguage_tagen_US1.value,0)</formula>
    </cfRule>
    <cfRule type="expression" priority="874" dxfId="4" stopIfTrue="1">
      <formula>IF(PTList31,form_rgPTList31sizemarketplace_idATVPDKIKX0DERlanguage_tagen_US1.value,0)</formula>
    </cfRule>
    <cfRule type="expression" priority="875" dxfId="4" stopIfTrue="1">
      <formula>IF(PTList9,form_rgPTList9sizemarketplace_idATVPDKIKX0DERlanguage_tagen_US1.value,0)</formula>
    </cfRule>
    <cfRule type="expression" priority="876" dxfId="4" stopIfTrue="1">
      <formula>IF(PTList20,form_rgPTList20sizemarketplace_idATVPDKIKX0DERlanguage_tagen_US1.value,0)</formula>
    </cfRule>
    <cfRule type="expression" priority="877" dxfId="4" stopIfTrue="1">
      <formula>IF(PTList23,form_rgPTList23sizemarketplace_idATVPDKIKX0DERlanguage_tagen_US1.value,0)</formula>
    </cfRule>
    <cfRule type="expression" priority="878" dxfId="4" stopIfTrue="1">
      <formula>IF(PTList28,form_rgPTList28sizemarketplace_idATVPDKIKX0DERlanguage_tagen_US1.value,0)</formula>
    </cfRule>
    <cfRule type="expression" priority="879" dxfId="4" stopIfTrue="1">
      <formula>IF(PTList29,form_rgPTList29sizemarketplace_idATVPDKIKX0DERlanguage_tagen_US1.value,0)</formula>
    </cfRule>
    <cfRule type="expression" priority="880" dxfId="4" stopIfTrue="1">
      <formula>IF(PTList19,form_rgPTList19sizemarketplace_idATVPDKIKX0DERlanguage_tagen_US1.value,0)</formula>
    </cfRule>
    <cfRule type="expression" priority="881" dxfId="4" stopIfTrue="1">
      <formula>IF(PTList30,form_rgPTList30sizemarketplace_idATVPDKIKX0DERlanguage_tagen_US1.value,0)</formula>
    </cfRule>
    <cfRule type="expression" priority="882" dxfId="4" stopIfTrue="1">
      <formula>IF(PTList26,form_rgPTList26sizemarketplace_idATVPDKIKX0DERlanguage_tagen_US1.value,0)</formula>
    </cfRule>
    <cfRule type="expression" priority="883" dxfId="4" stopIfTrue="1">
      <formula>IF(PTList32,form_rgPTList32sizemarketplace_idATVPDKIKX0DERlanguage_tagen_US1.value,0)</formula>
    </cfRule>
    <cfRule type="expression" priority="884" dxfId="4" stopIfTrue="1">
      <formula>IF(PTList21,form_rgPTList21sizemarketplace_idATVPDKIKX0DERlanguage_tagen_US1.value,0)</formula>
    </cfRule>
    <cfRule type="expression" priority="885" dxfId="4" stopIfTrue="1">
      <formula>IF(PTList16,form_rgPTList16sizemarketplace_idATVPDKIKX0DERlanguage_tagen_US1.value,0)</formula>
    </cfRule>
    <cfRule type="expression" priority="886" dxfId="2" stopIfTrue="1">
      <formula>IF(LEN(AY8)&gt;0,1,0)</formula>
    </cfRule>
    <cfRule type="expression" priority="887" dxfId="1" stopIfTrue="1">
      <formula>IF(PTList19,only_enfPTList19sizemarketplace_idATVPDKIKX0DERlanguage_tagen_US1.value,0)</formula>
    </cfRule>
    <cfRule type="expression" priority="888" dxfId="1" stopIfTrue="1">
      <formula>IF(PTList30,only_enfPTList30sizemarketplace_idATVPDKIKX0DERlanguage_tagen_US1.value,0)</formula>
    </cfRule>
    <cfRule type="expression" priority="889" dxfId="1" stopIfTrue="1">
      <formula>IF(PTList28,only_enfPTList28sizemarketplace_idATVPDKIKX0DERlanguage_tagen_US1.value,0)</formula>
    </cfRule>
    <cfRule type="expression" priority="890" dxfId="1" stopIfTrue="1">
      <formula>IF(PTList16,only_enfPTList16sizemarketplace_idATVPDKIKX0DERlanguage_tagen_US1.value,0)</formula>
    </cfRule>
    <cfRule type="expression" priority="891" dxfId="1" stopIfTrue="1">
      <formula>IF(PTList26,only_enfPTList26sizemarketplace_idATVPDKIKX0DERlanguage_tagen_US1.value,0)</formula>
    </cfRule>
    <cfRule type="expression" priority="892" dxfId="1" stopIfTrue="1">
      <formula>IF(PTList32,only_enfPTList32sizemarketplace_idATVPDKIKX0DERlanguage_tagen_US1.value,0)</formula>
    </cfRule>
    <cfRule type="expression" priority="893" dxfId="1" stopIfTrue="1">
      <formula>IF(PTList31,only_enfPTList31sizemarketplace_idATVPDKIKX0DERlanguage_tagen_US1.value,0)</formula>
    </cfRule>
    <cfRule type="expression" priority="894" dxfId="1" stopIfTrue="1">
      <formula>IF(PTList23,only_enfPTList23sizemarketplace_idATVPDKIKX0DERlanguage_tagen_US1.value,0)</formula>
    </cfRule>
    <cfRule type="expression" priority="895" dxfId="1" stopIfTrue="1">
      <formula>IF(PTList22,only_enfPTList22sizemarketplace_idATVPDKIKX0DERlanguage_tagen_US1.value,0)</formula>
    </cfRule>
    <cfRule type="expression" priority="896" dxfId="1" stopIfTrue="1">
      <formula>IF(PTList15,only_enfPTList15sizemarketplace_idATVPDKIKX0DERlanguage_tagen_US1.value,0)</formula>
    </cfRule>
    <cfRule type="expression" priority="897" dxfId="1" stopIfTrue="1">
      <formula>IF(PTList27,only_enfPTList27sizemarketplace_idATVPDKIKX0DERlanguage_tagen_US1.value,0)</formula>
    </cfRule>
    <cfRule type="expression" priority="898" dxfId="1" stopIfTrue="1">
      <formula>IF(PTList20,only_enfPTList20sizemarketplace_idATVPDKIKX0DERlanguage_tagen_US1.value,0)</formula>
    </cfRule>
    <cfRule type="expression" priority="899" dxfId="1" stopIfTrue="1">
      <formula>IF(PTList9,only_enfPTList9sizemarketplace_idATVPDKIKX0DERlanguage_tagen_US1.value,0)</formula>
    </cfRule>
    <cfRule type="expression" priority="900" dxfId="1" stopIfTrue="1">
      <formula>IF(PTList21,only_enfPTList21sizemarketplace_idATVPDKIKX0DERlanguage_tagen_US1.value,0)</formula>
    </cfRule>
    <cfRule type="expression" priority="901" dxfId="1" stopIfTrue="1">
      <formula>IF(PTList24,only_enfPTList24sizemarketplace_idATVPDKIKX0DERlanguage_tagen_US1.value,0)</formula>
    </cfRule>
    <cfRule type="expression" priority="902" dxfId="1" stopIfTrue="1">
      <formula>IF(PTList18,only_enfPTList18sizemarketplace_idATVPDKIKX0DERlanguage_tagen_US1.value,0)</formula>
    </cfRule>
    <cfRule type="expression" priority="903" dxfId="1" stopIfTrue="1">
      <formula>IF(PTList17,only_enfPTList17sizemarketplace_idATVPDKIKX0DERlanguage_tagen_US1.value,0)</formula>
    </cfRule>
    <cfRule type="expression" priority="904" dxfId="1" stopIfTrue="1">
      <formula>IF(PTList25,only_enfPTList25sizemarketplace_idATVPDKIKX0DERlanguage_tagen_US1.value,0)</formula>
    </cfRule>
    <cfRule type="expression" priority="905" dxfId="1" stopIfTrue="1">
      <formula>IF(PTList29,only_enfPTList29sizemarketplace_idATVPDKIKX0DERlanguage_tagen_US1.value,0)</formula>
    </cfRule>
    <cfRule type="expression" priority="906" dxfId="3" stopIfTrue="1">
      <formula>IF(PTList0,reqPTList0sizemarketplace_idATVPDKIKX0DERlanguage_tagen_US1.value,0)</formula>
    </cfRule>
  </conditionalFormatting>
  <conditionalFormatting sqref="AZ8:AZ1048576">
    <cfRule type="expression" priority="50" dxfId="5" stopIfTrue="1">
      <formula>ApplicablePTList5</formula>
    </cfRule>
    <cfRule type="expression" priority="907" dxfId="8" stopIfTrue="1">
      <formula>IF(PTList18,form_rgPTList18number_of_piecesmarketplace_idATVPDKIKX0DER1.value,0)</formula>
    </cfRule>
    <cfRule type="expression" priority="908" dxfId="8" stopIfTrue="1">
      <formula>IF(PTList31,form_rgPTList31number_of_piecesmarketplace_idATVPDKIKX0DER1.value,0)</formula>
    </cfRule>
    <cfRule type="expression" priority="909" dxfId="7" stopIfTrue="1">
      <formula>IF(LEN(AZ8)&gt;0,1,0)</formula>
    </cfRule>
    <cfRule type="expression" priority="910" dxfId="8" stopIfTrue="1">
      <formula>IF(PTList18,only_enfPTList18number_of_piecesmarketplace_idATVPDKIKX0DER1.value,0)</formula>
    </cfRule>
    <cfRule type="expression" priority="911" dxfId="8" stopIfTrue="1">
      <formula>IF(PTList31,only_enfPTList31number_of_piecesmarketplace_idATVPDKIKX0DER1.value,0)</formula>
    </cfRule>
    <cfRule type="expression" priority="912" dxfId="9" stopIfTrue="1">
      <formula>IF(PTList34,reqPTList34number_of_piecesmarketplace_idATVPDKIKX0DER1.value,0)</formula>
    </cfRule>
  </conditionalFormatting>
  <conditionalFormatting sqref="BA8:BA1048576">
    <cfRule type="expression" priority="51" dxfId="0" stopIfTrue="1">
      <formula>ApplicablePTList1</formula>
    </cfRule>
    <cfRule type="expression" priority="913" dxfId="1" stopIfTrue="1">
      <formula>IF(PTList35,form_rgPTList35part_numbermarketplace_idATVPDKIKX0DER1.value,0)</formula>
    </cfRule>
    <cfRule type="expression" priority="914" dxfId="1" stopIfTrue="1">
      <formula>IF(PTList36,form_rgPTList36part_numbermarketplace_idATVPDKIKX0DER1.value,0)</formula>
    </cfRule>
    <cfRule type="expression" priority="915" dxfId="1" stopIfTrue="1">
      <formula>IF(PTList37,form_rgPTList37part_numbermarketplace_idATVPDKIKX0DER1.value,0)</formula>
    </cfRule>
    <cfRule type="expression" priority="916" dxfId="2" stopIfTrue="1">
      <formula>IF(LEN(BA8)&gt;0,1,0)</formula>
    </cfRule>
    <cfRule type="expression" priority="917" dxfId="1" stopIfTrue="1">
      <formula>IF(PTList38,only_enfPTList38part_numbermarketplace_idATVPDKIKX0DER1.value,0)</formula>
    </cfRule>
    <cfRule type="expression" priority="918" dxfId="1" stopIfTrue="1">
      <formula>IF(PTList39,only_enfPTList39part_numbermarketplace_idATVPDKIKX0DER1.value,0)</formula>
    </cfRule>
    <cfRule type="expression" priority="919" dxfId="3" stopIfTrue="1">
      <formula>IF(PTList40,reqPTList40part_numbermarketplace_idATVPDKIKX0DER1.value,0)</formula>
    </cfRule>
  </conditionalFormatting>
  <conditionalFormatting sqref="BB8:BB1048576">
    <cfRule type="expression" priority="52" dxfId="0" stopIfTrue="1">
      <formula>ApplicablePTList6</formula>
    </cfRule>
    <cfRule type="expression" priority="920" dxfId="4" stopIfTrue="1">
      <formula>IF(PTList23,form_rgPTList23item_shapemarketplace_idATVPDKIKX0DERlanguage_tagen_US1.value,0)</formula>
    </cfRule>
    <cfRule type="expression" priority="921" dxfId="4" stopIfTrue="1">
      <formula>IF(PTList20,form_rgPTList20item_shapemarketplace_idATVPDKIKX0DERlanguage_tagen_US1.value,0)</formula>
    </cfRule>
    <cfRule type="expression" priority="922" dxfId="4" stopIfTrue="1">
      <formula>IF(PTList31,form_rgPTList31item_shapemarketplace_idATVPDKIKX0DERlanguage_tagen_US1.value,0)</formula>
    </cfRule>
    <cfRule type="expression" priority="923" dxfId="4" stopIfTrue="1">
      <formula>IF(PTList21,form_rgPTList21item_shapemarketplace_idATVPDKIKX0DERlanguage_tagen_US1.value,0)</formula>
    </cfRule>
    <cfRule type="expression" priority="924" dxfId="4" stopIfTrue="1">
      <formula>IF(PTList32,form_rgPTList32item_shapemarketplace_idATVPDKIKX0DERlanguage_tagen_US1.value,0)</formula>
    </cfRule>
    <cfRule type="expression" priority="925" dxfId="4" stopIfTrue="1">
      <formula>IF(PTList25,form_rgPTList25item_shapemarketplace_idATVPDKIKX0DERlanguage_tagen_US1.value,0)</formula>
    </cfRule>
    <cfRule type="expression" priority="926" dxfId="4" stopIfTrue="1">
      <formula>IF(PTList19,form_rgPTList19item_shapemarketplace_idATVPDKIKX0DERlanguage_tagen_US1.value,0)</formula>
    </cfRule>
    <cfRule type="expression" priority="927" dxfId="4" stopIfTrue="1">
      <formula>IF(PTList28,form_rgPTList28item_shapemarketplace_idATVPDKIKX0DERlanguage_tagen_US1.value,0)</formula>
    </cfRule>
    <cfRule type="expression" priority="928" dxfId="4" stopIfTrue="1">
      <formula>IF(PTList24,form_rgPTList24item_shapemarketplace_idATVPDKIKX0DERlanguage_tagen_US1.value,0)</formula>
    </cfRule>
    <cfRule type="expression" priority="929" dxfId="4" stopIfTrue="1">
      <formula>IF(PTList29,form_rgPTList29item_shapemarketplace_idATVPDKIKX0DERlanguage_tagen_US1.value,0)</formula>
    </cfRule>
    <cfRule type="expression" priority="930" dxfId="4" stopIfTrue="1">
      <formula>IF(PTList17,form_rgPTList17item_shapemarketplace_idATVPDKIKX0DERlanguage_tagen_US1.value,0)</formula>
    </cfRule>
    <cfRule type="expression" priority="931" dxfId="4" stopIfTrue="1">
      <formula>IF(PTList22,form_rgPTList22item_shapemarketplace_idATVPDKIKX0DERlanguage_tagen_US1.value,0)</formula>
    </cfRule>
    <cfRule type="expression" priority="932" dxfId="4" stopIfTrue="1">
      <formula>IF(PTList27,form_rgPTList27item_shapemarketplace_idATVPDKIKX0DERlanguage_tagen_US1.value,0)</formula>
    </cfRule>
    <cfRule type="expression" priority="933" dxfId="4" stopIfTrue="1">
      <formula>IF(PTList30,form_rgPTList30item_shapemarketplace_idATVPDKIKX0DERlanguage_tagen_US1.value,0)</formula>
    </cfRule>
    <cfRule type="expression" priority="934" dxfId="4" stopIfTrue="1">
      <formula>IF(PTList26,form_rgPTList26item_shapemarketplace_idATVPDKIKX0DERlanguage_tagen_US1.value,0)</formula>
    </cfRule>
    <cfRule type="expression" priority="935" dxfId="4" stopIfTrue="1">
      <formula>IF(PTList18,form_rgPTList18item_shapemarketplace_idATVPDKIKX0DERlanguage_tagen_US1.value,0)</formula>
    </cfRule>
    <cfRule type="expression" priority="936" dxfId="2" stopIfTrue="1">
      <formula>IF(LEN(BB8)&gt;0,1,0)</formula>
    </cfRule>
    <cfRule type="expression" priority="937" dxfId="1" stopIfTrue="1">
      <formula>IF(PTList31,only_enfPTList31item_shapemarketplace_idATVPDKIKX0DERlanguage_tagen_US1.value,0)</formula>
    </cfRule>
    <cfRule type="expression" priority="938" dxfId="1" stopIfTrue="1">
      <formula>IF(PTList29,only_enfPTList29item_shapemarketplace_idATVPDKIKX0DERlanguage_tagen_US1.value,0)</formula>
    </cfRule>
    <cfRule type="expression" priority="939" dxfId="1" stopIfTrue="1">
      <formula>IF(PTList32,only_enfPTList32item_shapemarketplace_idATVPDKIKX0DERlanguage_tagen_US1.value,0)</formula>
    </cfRule>
    <cfRule type="expression" priority="940" dxfId="1" stopIfTrue="1">
      <formula>IF(PTList27,only_enfPTList27item_shapemarketplace_idATVPDKIKX0DERlanguage_tagen_US1.value,0)</formula>
    </cfRule>
    <cfRule type="expression" priority="941" dxfId="1" stopIfTrue="1">
      <formula>IF(PTList28,only_enfPTList28item_shapemarketplace_idATVPDKIKX0DERlanguage_tagen_US1.value,0)</formula>
    </cfRule>
    <cfRule type="expression" priority="942" dxfId="1" stopIfTrue="1">
      <formula>IF(PTList30,only_enfPTList30item_shapemarketplace_idATVPDKIKX0DERlanguage_tagen_US1.value,0)</formula>
    </cfRule>
    <cfRule type="expression" priority="943" dxfId="1" stopIfTrue="1">
      <formula>IF(PTList24,only_enfPTList24item_shapemarketplace_idATVPDKIKX0DERlanguage_tagen_US1.value,0)</formula>
    </cfRule>
    <cfRule type="expression" priority="944" dxfId="1" stopIfTrue="1">
      <formula>IF(PTList21,only_enfPTList21item_shapemarketplace_idATVPDKIKX0DERlanguage_tagen_US1.value,0)</formula>
    </cfRule>
    <cfRule type="expression" priority="945" dxfId="1" stopIfTrue="1">
      <formula>IF(PTList19,only_enfPTList19item_shapemarketplace_idATVPDKIKX0DERlanguage_tagen_US1.value,0)</formula>
    </cfRule>
    <cfRule type="expression" priority="946" dxfId="1" stopIfTrue="1">
      <formula>IF(PTList22,only_enfPTList22item_shapemarketplace_idATVPDKIKX0DERlanguage_tagen_US1.value,0)</formula>
    </cfRule>
    <cfRule type="expression" priority="947" dxfId="1" stopIfTrue="1">
      <formula>IF(PTList25,only_enfPTList25item_shapemarketplace_idATVPDKIKX0DERlanguage_tagen_US1.value,0)</formula>
    </cfRule>
    <cfRule type="expression" priority="948" dxfId="1" stopIfTrue="1">
      <formula>IF(PTList17,only_enfPTList17item_shapemarketplace_idATVPDKIKX0DERlanguage_tagen_US1.value,0)</formula>
    </cfRule>
    <cfRule type="expression" priority="949" dxfId="1" stopIfTrue="1">
      <formula>IF(PTList23,only_enfPTList23item_shapemarketplace_idATVPDKIKX0DERlanguage_tagen_US1.value,0)</formula>
    </cfRule>
    <cfRule type="expression" priority="950" dxfId="1" stopIfTrue="1">
      <formula>IF(PTList26,only_enfPTList26item_shapemarketplace_idATVPDKIKX0DERlanguage_tagen_US1.value,0)</formula>
    </cfRule>
    <cfRule type="expression" priority="951" dxfId="1" stopIfTrue="1">
      <formula>IF(PTList18,only_enfPTList18item_shapemarketplace_idATVPDKIKX0DERlanguage_tagen_US1.value,0)</formula>
    </cfRule>
    <cfRule type="expression" priority="952" dxfId="1" stopIfTrue="1">
      <formula>IF(PTList20,only_enfPTList20item_shapemarketplace_idATVPDKIKX0DERlanguage_tagen_US1.value,0)</formula>
    </cfRule>
    <cfRule type="expression" priority="953" dxfId="3" stopIfTrue="1">
      <formula>IF(PTList40,reqPTList40item_shapemarketplace_idATVPDKIKX0DERlanguage_tagen_US1.value,0)</formula>
    </cfRule>
  </conditionalFormatting>
  <conditionalFormatting sqref="BC8:BC1048576">
    <cfRule type="expression" priority="53" dxfId="0" stopIfTrue="1">
      <formula>ApplicablePTList7</formula>
    </cfRule>
    <cfRule type="expression" priority="954" dxfId="4" stopIfTrue="1">
      <formula>IF(PTList16,form_rgPTList16orientationmarketplace_idATVPDKIKX0DERlanguage_tagen_US1.value,0)</formula>
    </cfRule>
    <cfRule type="expression" priority="955" dxfId="4" stopIfTrue="1">
      <formula>IF(PTList19,form_rgPTList19orientationmarketplace_idATVPDKIKX0DERlanguage_tagen_US1.value,0)</formula>
    </cfRule>
    <cfRule type="expression" priority="956" dxfId="4" stopIfTrue="1">
      <formula>IF(PTList30,form_rgPTList30orientationmarketplace_idATVPDKIKX0DERlanguage_tagen_US1.value,0)</formula>
    </cfRule>
    <cfRule type="expression" priority="957" dxfId="4" stopIfTrue="1">
      <formula>IF(PTList26,form_rgPTList26orientationmarketplace_idATVPDKIKX0DERlanguage_tagen_US1.value,0)</formula>
    </cfRule>
    <cfRule type="expression" priority="958" dxfId="4" stopIfTrue="1">
      <formula>IF(PTList31,form_rgPTList31orientationmarketplace_idATVPDKIKX0DERlanguage_tagen_US1.value,0)</formula>
    </cfRule>
    <cfRule type="expression" priority="959" dxfId="4" stopIfTrue="1">
      <formula>IF(PTList41,form_rgPTList41orientationmarketplace_idATVPDKIKX0DERlanguage_tagen_US1.value,0)</formula>
    </cfRule>
    <cfRule type="expression" priority="960" dxfId="4" stopIfTrue="1">
      <formula>IF(PTList15,form_rgPTList15orientationmarketplace_idATVPDKIKX0DERlanguage_tagen_US1.value,0)</formula>
    </cfRule>
    <cfRule type="expression" priority="961" dxfId="4" stopIfTrue="1">
      <formula>IF(PTList29,form_rgPTList29orientationmarketplace_idATVPDKIKX0DERlanguage_tagen_US1.value,0)</formula>
    </cfRule>
    <cfRule type="expression" priority="962" dxfId="4" stopIfTrue="1">
      <formula>IF(PTList27,form_rgPTList27orientationmarketplace_idATVPDKIKX0DERlanguage_tagen_US1.value,0)</formula>
    </cfRule>
    <cfRule type="expression" priority="963" dxfId="4" stopIfTrue="1">
      <formula>IF(PTList32,form_rgPTList32orientationmarketplace_idATVPDKIKX0DERlanguage_tagen_US1.value,0)</formula>
    </cfRule>
    <cfRule type="expression" priority="964" dxfId="4" stopIfTrue="1">
      <formula>IF(PTList17,form_rgPTList17orientationmarketplace_idATVPDKIKX0DERlanguage_tagen_US1.value,0)</formula>
    </cfRule>
    <cfRule type="expression" priority="965" dxfId="4" stopIfTrue="1">
      <formula>IF(PTList20,form_rgPTList20orientationmarketplace_idATVPDKIKX0DERlanguage_tagen_US1.value,0)</formula>
    </cfRule>
    <cfRule type="expression" priority="966" dxfId="4" stopIfTrue="1">
      <formula>IF(PTList21,form_rgPTList21orientationmarketplace_idATVPDKIKX0DERlanguage_tagen_US1.value,0)</formula>
    </cfRule>
    <cfRule type="expression" priority="967" dxfId="2" stopIfTrue="1">
      <formula>IF(LEN(BC8)&gt;0,1,0)</formula>
    </cfRule>
    <cfRule type="expression" priority="968" dxfId="1" stopIfTrue="1">
      <formula>IF(PTList19,only_enfPTList19orientationmarketplace_idATVPDKIKX0DERlanguage_tagen_US1.value,0)</formula>
    </cfRule>
    <cfRule type="expression" priority="969" dxfId="1" stopIfTrue="1">
      <formula>IF(PTList30,only_enfPTList30orientationmarketplace_idATVPDKIKX0DERlanguage_tagen_US1.value,0)</formula>
    </cfRule>
    <cfRule type="expression" priority="970" dxfId="1" stopIfTrue="1">
      <formula>IF(PTList32,only_enfPTList32orientationmarketplace_idATVPDKIKX0DERlanguage_tagen_US1.value,0)</formula>
    </cfRule>
    <cfRule type="expression" priority="971" dxfId="1" stopIfTrue="1">
      <formula>IF(PTList17,only_enfPTList17orientationmarketplace_idATVPDKIKX0DERlanguage_tagen_US1.value,0)</formula>
    </cfRule>
    <cfRule type="expression" priority="972" dxfId="1" stopIfTrue="1">
      <formula>IF(PTList31,only_enfPTList31orientationmarketplace_idATVPDKIKX0DERlanguage_tagen_US1.value,0)</formula>
    </cfRule>
    <cfRule type="expression" priority="973" dxfId="1" stopIfTrue="1">
      <formula>IF(PTList16,only_enfPTList16orientationmarketplace_idATVPDKIKX0DERlanguage_tagen_US1.value,0)</formula>
    </cfRule>
    <cfRule type="expression" priority="974" dxfId="1" stopIfTrue="1">
      <formula>IF(PTList41,only_enfPTList41orientationmarketplace_idATVPDKIKX0DERlanguage_tagen_US1.value,0)</formula>
    </cfRule>
    <cfRule type="expression" priority="975" dxfId="1" stopIfTrue="1">
      <formula>IF(PTList26,only_enfPTList26orientationmarketplace_idATVPDKIKX0DERlanguage_tagen_US1.value,0)</formula>
    </cfRule>
    <cfRule type="expression" priority="976" dxfId="1" stopIfTrue="1">
      <formula>IF(PTList15,only_enfPTList15orientationmarketplace_idATVPDKIKX0DERlanguage_tagen_US1.value,0)</formula>
    </cfRule>
    <cfRule type="expression" priority="977" dxfId="1" stopIfTrue="1">
      <formula>IF(PTList27,only_enfPTList27orientationmarketplace_idATVPDKIKX0DERlanguage_tagen_US1.value,0)</formula>
    </cfRule>
    <cfRule type="expression" priority="978" dxfId="1" stopIfTrue="1">
      <formula>IF(PTList29,only_enfPTList29orientationmarketplace_idATVPDKIKX0DERlanguage_tagen_US1.value,0)</formula>
    </cfRule>
    <cfRule type="expression" priority="979" dxfId="1" stopIfTrue="1">
      <formula>IF(PTList20,only_enfPTList20orientationmarketplace_idATVPDKIKX0DERlanguage_tagen_US1.value,0)</formula>
    </cfRule>
    <cfRule type="expression" priority="980" dxfId="1" stopIfTrue="1">
      <formula>IF(PTList21,only_enfPTList21orientationmarketplace_idATVPDKIKX0DERlanguage_tagen_US1.value,0)</formula>
    </cfRule>
    <cfRule type="expression" priority="981" dxfId="3" stopIfTrue="1">
      <formula>IF(PTList42,reqPTList42orientationmarketplace_idATVPDKIKX0DERlanguage_tagen_US1.value,0)</formula>
    </cfRule>
  </conditionalFormatting>
  <conditionalFormatting sqref="BD8:BD1048576">
    <cfRule type="expression" priority="54" dxfId="5" stopIfTrue="1">
      <formula>ApplicablePTList8</formula>
    </cfRule>
    <cfRule type="expression" priority="982" dxfId="6" stopIfTrue="1">
      <formula>IF(PTList43,form_rgPTList43unit_countmarketplace_idATVPDKIKX0DER1.value,0)</formula>
    </cfRule>
    <cfRule type="expression" priority="983" dxfId="6" stopIfTrue="1">
      <formula>IF(PTList44,form_rgPTList44unit_countmarketplace_idATVPDKIKX0DER1.value,0)</formula>
    </cfRule>
    <cfRule type="expression" priority="984" dxfId="6" stopIfTrue="1">
      <formula>IF(PTList15,form_rgPTList15unit_countmarketplace_idATVPDKIKX0DER1.value,0)</formula>
    </cfRule>
    <cfRule type="expression" priority="985" dxfId="6" stopIfTrue="1">
      <formula>IF(PTList45,form_rgPTList45unit_countmarketplace_idATVPDKIKX0DER1.value,0)</formula>
    </cfRule>
    <cfRule type="expression" priority="986" dxfId="7" stopIfTrue="1">
      <formula>IF(LEN(BD8)&gt;0,1,0)</formula>
    </cfRule>
    <cfRule type="expression" priority="987" dxfId="8" stopIfTrue="1">
      <formula>IF(PTList46,only_enfPTList46unit_countmarketplace_idATVPDKIKX0DER1.value,0)</formula>
    </cfRule>
    <cfRule type="expression" priority="988" dxfId="9" stopIfTrue="1">
      <formula>IF(PTList46,reqPTList46unit_countmarketplace_idATVPDKIKX0DER1.value,0)</formula>
    </cfRule>
  </conditionalFormatting>
  <conditionalFormatting sqref="BE8:BE1048576">
    <cfRule type="expression" priority="55" dxfId="0" stopIfTrue="1">
      <formula>ApplicablePTList8</formula>
    </cfRule>
    <cfRule type="expression" priority="989" dxfId="4" stopIfTrue="1">
      <formula>IF(PTList43,form_rgPTList43unit_countmarketplace_idATVPDKIKX0DER1.typelanguage_tagen_US.value,0)</formula>
    </cfRule>
    <cfRule type="expression" priority="990" dxfId="4" stopIfTrue="1">
      <formula>IF(PTList44,form_rgPTList44unit_countmarketplace_idATVPDKIKX0DER1.typelanguage_tagen_US.value,0)</formula>
    </cfRule>
    <cfRule type="expression" priority="991" dxfId="4" stopIfTrue="1">
      <formula>IF(PTList15,form_rgPTList15unit_countmarketplace_idATVPDKIKX0DER1.typelanguage_tagen_US.value,0)</formula>
    </cfRule>
    <cfRule type="expression" priority="992" dxfId="4" stopIfTrue="1">
      <formula>IF(PTList45,form_rgPTList45unit_countmarketplace_idATVPDKIKX0DER1.typelanguage_tagen_US.value,0)</formula>
    </cfRule>
    <cfRule type="expression" priority="993" dxfId="2" stopIfTrue="1">
      <formula>IF(LEN(BE8)&gt;0,1,0)</formula>
    </cfRule>
    <cfRule type="expression" priority="994" dxfId="1" stopIfTrue="1">
      <formula>IF(PTList46,only_enfPTList46unit_countmarketplace_idATVPDKIKX0DER1.typelanguage_tagen_US.value,0)</formula>
    </cfRule>
    <cfRule type="expression" priority="995" dxfId="3" stopIfTrue="1">
      <formula>IF(PTList46,reqPTList46unit_countmarketplace_idATVPDKIKX0DER1.typelanguage_tagen_US.value,0)</formula>
    </cfRule>
  </conditionalFormatting>
  <conditionalFormatting sqref="BF8:BF1048576">
    <cfRule type="expression" priority="56" dxfId="5" stopIfTrue="1">
      <formula>ApplicablePTList1</formula>
    </cfRule>
    <cfRule type="expression" priority="996" dxfId="7" stopIfTrue="1">
      <formula>IF(LEN(BF8)&gt;0,1,0)</formula>
    </cfRule>
  </conditionalFormatting>
  <conditionalFormatting sqref="BG8:BG1048576">
    <cfRule type="expression" priority="57" dxfId="0" stopIfTrue="1">
      <formula>ApplicablePTList9</formula>
    </cfRule>
    <cfRule type="expression" priority="997" dxfId="2" stopIfTrue="1">
      <formula>IF(LEN(BG8)&gt;0,1,0)</formula>
    </cfRule>
  </conditionalFormatting>
  <conditionalFormatting sqref="BH8:BH1048576">
    <cfRule type="expression" priority="58" dxfId="0" stopIfTrue="1">
      <formula>ApplicablePTList9</formula>
    </cfRule>
    <cfRule type="expression" priority="998" dxfId="2" stopIfTrue="1">
      <formula>IF(LEN(BH8)&gt;0,1,0)</formula>
    </cfRule>
  </conditionalFormatting>
  <conditionalFormatting sqref="BI8:BI1048576">
    <cfRule type="expression" priority="59" dxfId="0" stopIfTrue="1">
      <formula>ApplicablePTList9</formula>
    </cfRule>
    <cfRule type="expression" priority="999" dxfId="2" stopIfTrue="1">
      <formula>IF(LEN(BI8)&gt;0,1,0)</formula>
    </cfRule>
  </conditionalFormatting>
  <conditionalFormatting sqref="BJ8:BJ1048576">
    <cfRule type="expression" priority="60" dxfId="0" stopIfTrue="1">
      <formula>ApplicablePTList9</formula>
    </cfRule>
    <cfRule type="expression" priority="1000" dxfId="2" stopIfTrue="1">
      <formula>IF(LEN(BJ8)&gt;0,1,0)</formula>
    </cfRule>
  </conditionalFormatting>
  <conditionalFormatting sqref="BK8:BK1048576">
    <cfRule type="expression" priority="61" dxfId="0" stopIfTrue="1">
      <formula>ApplicablePTList9</formula>
    </cfRule>
    <cfRule type="expression" priority="1001" dxfId="2" stopIfTrue="1">
      <formula>IF(LEN(BK8)&gt;0,1,0)</formula>
    </cfRule>
  </conditionalFormatting>
  <conditionalFormatting sqref="BL8:BL1048576">
    <cfRule type="expression" priority="62" dxfId="0" stopIfTrue="1">
      <formula>ApplicablePTList9</formula>
    </cfRule>
    <cfRule type="expression" priority="1002" dxfId="4" stopIfTrue="1">
      <formula>IF(PTList21,form_rgPTList21team_namemarketplace_idATVPDKIKX0DERlanguage_tagen_US1.value,0)</formula>
    </cfRule>
    <cfRule type="expression" priority="1003" dxfId="4" stopIfTrue="1">
      <formula>IF(PTList47,form_rgPTList47team_namemarketplace_idATVPDKIKX0DERlanguage_tagen_US1.value,0)</formula>
    </cfRule>
    <cfRule type="expression" priority="1004" dxfId="2" stopIfTrue="1">
      <formula>IF(LEN(BL8)&gt;0,1,0)</formula>
    </cfRule>
    <cfRule type="expression" priority="1005" dxfId="1" stopIfTrue="1">
      <formula>IF(PTList21,only_enfPTList21team_namemarketplace_idATVPDKIKX0DERlanguage_tagen_US1.value,0)</formula>
    </cfRule>
    <cfRule type="expression" priority="1006" dxfId="3" stopIfTrue="1">
      <formula>IF(PTList21,reqPTList21team_namemarketplace_idATVPDKIKX0DERlanguage_tagen_US1.value,0)</formula>
    </cfRule>
  </conditionalFormatting>
  <conditionalFormatting sqref="BM8:BM1048576">
    <cfRule type="expression" priority="63" dxfId="0" stopIfTrue="1">
      <formula>ApplicablePTList9</formula>
    </cfRule>
    <cfRule type="expression" priority="1007" dxfId="4" stopIfTrue="1">
      <formula>IF(PTList21,form_rgPTList21team_namemarketplace_idATVPDKIKX0DERlanguage_tagen_US2.value,0)</formula>
    </cfRule>
    <cfRule type="expression" priority="1008" dxfId="4" stopIfTrue="1">
      <formula>IF(PTList47,form_rgPTList47team_namemarketplace_idATVPDKIKX0DERlanguage_tagen_US2.value,0)</formula>
    </cfRule>
    <cfRule type="expression" priority="1009" dxfId="2" stopIfTrue="1">
      <formula>IF(LEN(BM8)&gt;0,1,0)</formula>
    </cfRule>
    <cfRule type="expression" priority="1010" dxfId="1" stopIfTrue="1">
      <formula>IF(PTList21,only_enfPTList21team_namemarketplace_idATVPDKIKX0DERlanguage_tagen_US2.value,0)</formula>
    </cfRule>
  </conditionalFormatting>
  <conditionalFormatting sqref="BN8:BN1048576">
    <cfRule type="expression" priority="64" dxfId="0" stopIfTrue="1">
      <formula>ApplicablePTList10</formula>
    </cfRule>
    <cfRule type="expression" priority="1011" dxfId="1" stopIfTrue="1">
      <formula>IF(PTList48,form_rgPTList48recommended_uses_for_productmarketplace_idATVPDKIKX0DERlanguage_tagen_US1.value,0)</formula>
    </cfRule>
    <cfRule type="expression" priority="1012" dxfId="2" stopIfTrue="1">
      <formula>IF(LEN(BN8)&gt;0,1,0)</formula>
    </cfRule>
    <cfRule type="expression" priority="1013" dxfId="1" stopIfTrue="1">
      <formula>IF(PTList48,only_enfPTList48recommended_uses_for_productmarketplace_idATVPDKIKX0DERlanguage_tagen_US1.value,0)</formula>
    </cfRule>
    <cfRule type="expression" priority="1014" dxfId="3" stopIfTrue="1">
      <formula>IF(PTList48,reqPTList48recommended_uses_for_productmarketplace_idATVPDKIKX0DERlanguage_tagen_US1.value,0)</formula>
    </cfRule>
  </conditionalFormatting>
  <conditionalFormatting sqref="BO8:BO1048576">
    <cfRule type="expression" priority="65" dxfId="0" stopIfTrue="1">
      <formula>ApplicablePTList10</formula>
    </cfRule>
    <cfRule type="expression" priority="1015" dxfId="1" stopIfTrue="1">
      <formula>IF(PTList48,form_rgPTList48recommended_uses_for_productmarketplace_idATVPDKIKX0DERlanguage_tagen_US2.value,0)</formula>
    </cfRule>
    <cfRule type="expression" priority="1016" dxfId="2" stopIfTrue="1">
      <formula>IF(LEN(BO8)&gt;0,1,0)</formula>
    </cfRule>
    <cfRule type="expression" priority="1017" dxfId="1" stopIfTrue="1">
      <formula>IF(PTList48,only_enfPTList48recommended_uses_for_productmarketplace_idATVPDKIKX0DERlanguage_tagen_US2.value,0)</formula>
    </cfRule>
  </conditionalFormatting>
  <conditionalFormatting sqref="BP8:BP1048576">
    <cfRule type="expression" priority="66" dxfId="0" stopIfTrue="1">
      <formula>ApplicablePTList10</formula>
    </cfRule>
    <cfRule type="expression" priority="1018" dxfId="1" stopIfTrue="1">
      <formula>IF(PTList48,form_rgPTList48recommended_uses_for_productmarketplace_idATVPDKIKX0DERlanguage_tagen_US3.value,0)</formula>
    </cfRule>
    <cfRule type="expression" priority="1019" dxfId="2" stopIfTrue="1">
      <formula>IF(LEN(BP8)&gt;0,1,0)</formula>
    </cfRule>
    <cfRule type="expression" priority="1020" dxfId="1" stopIfTrue="1">
      <formula>IF(PTList48,only_enfPTList48recommended_uses_for_productmarketplace_idATVPDKIKX0DERlanguage_tagen_US3.value,0)</formula>
    </cfRule>
  </conditionalFormatting>
  <conditionalFormatting sqref="BQ8:BQ1048576">
    <cfRule type="expression" priority="67" dxfId="0" stopIfTrue="1">
      <formula>ApplicablePTList10</formula>
    </cfRule>
    <cfRule type="expression" priority="1021" dxfId="1" stopIfTrue="1">
      <formula>IF(PTList48,form_rgPTList48recommended_uses_for_productmarketplace_idATVPDKIKX0DERlanguage_tagen_US4.value,0)</formula>
    </cfRule>
    <cfRule type="expression" priority="1022" dxfId="2" stopIfTrue="1">
      <formula>IF(LEN(BQ8)&gt;0,1,0)</formula>
    </cfRule>
    <cfRule type="expression" priority="1023" dxfId="1" stopIfTrue="1">
      <formula>IF(PTList48,only_enfPTList48recommended_uses_for_productmarketplace_idATVPDKIKX0DERlanguage_tagen_US4.value,0)</formula>
    </cfRule>
  </conditionalFormatting>
  <conditionalFormatting sqref="BR8:BR1048576">
    <cfRule type="expression" priority="68" dxfId="0" stopIfTrue="1">
      <formula>ApplicablePTList10</formula>
    </cfRule>
    <cfRule type="expression" priority="1024" dxfId="1" stopIfTrue="1">
      <formula>IF(PTList48,form_rgPTList48recommended_uses_for_productmarketplace_idATVPDKIKX0DERlanguage_tagen_US5.value,0)</formula>
    </cfRule>
    <cfRule type="expression" priority="1025" dxfId="2" stopIfTrue="1">
      <formula>IF(LEN(BR8)&gt;0,1,0)</formula>
    </cfRule>
    <cfRule type="expression" priority="1026" dxfId="1" stopIfTrue="1">
      <formula>IF(PTList48,only_enfPTList48recommended_uses_for_productmarketplace_idATVPDKIKX0DERlanguage_tagen_US5.value,0)</formula>
    </cfRule>
  </conditionalFormatting>
  <conditionalFormatting sqref="BS8:BS1048576">
    <cfRule type="expression" priority="69" dxfId="5" stopIfTrue="1">
      <formula>ApplicablePTList11</formula>
    </cfRule>
    <cfRule type="expression" priority="1027" dxfId="6" stopIfTrue="1">
      <formula>IF(PTList18,form_rgPTList18item_thicknessmarketplace_idATVPDKIKX0DER1.decimal_value,0)</formula>
    </cfRule>
    <cfRule type="expression" priority="1028" dxfId="7" stopIfTrue="1">
      <formula>IF(LEN(BS8)&gt;0,1,0)</formula>
    </cfRule>
    <cfRule type="expression" priority="1029" dxfId="9" stopIfTrue="1">
      <formula>IF(PTList18,for_minPTList18item_thicknessmarketplace_idATVPDKIKX0DER1.decimal_value,0)</formula>
    </cfRule>
    <cfRule type="expression" priority="1030" dxfId="9" stopIfTrue="1">
      <formula>IF(PTList23,for_minPTList23item_thicknessmarketplace_idATVPDKIKX0DER1.decimal_value,0)</formula>
    </cfRule>
  </conditionalFormatting>
  <conditionalFormatting sqref="BT8:BT1048576">
    <cfRule type="expression" priority="70" dxfId="0" stopIfTrue="1">
      <formula>ApplicablePTList11</formula>
    </cfRule>
    <cfRule type="expression" priority="1031" dxfId="4" stopIfTrue="1">
      <formula>IF(PTList18,form_rgPTList18item_thicknessmarketplace_idATVPDKIKX0DER1.string_value,0)</formula>
    </cfRule>
    <cfRule type="expression" priority="1032" dxfId="2" stopIfTrue="1">
      <formula>IF(LEN(BT8)&gt;0,1,0)</formula>
    </cfRule>
    <cfRule type="expression" priority="1033" dxfId="3" stopIfTrue="1">
      <formula>IF(PTList18,for_minPTList18item_thicknessmarketplace_idATVPDKIKX0DER1.string_value,0)</formula>
    </cfRule>
    <cfRule type="expression" priority="1034" dxfId="3" stopIfTrue="1">
      <formula>IF(PTList23,for_minPTList23item_thicknessmarketplace_idATVPDKIKX0DER1.string_value,0)</formula>
    </cfRule>
  </conditionalFormatting>
  <conditionalFormatting sqref="BU8:BU1048576">
    <cfRule type="expression" priority="71" dxfId="0" stopIfTrue="1">
      <formula>ApplicablePTList11</formula>
    </cfRule>
    <cfRule type="expression" priority="1035" dxfId="4" stopIfTrue="1">
      <formula>IF(PTList18,form_rgPTList18item_thicknessmarketplace_idATVPDKIKX0DER1.unit,0)</formula>
    </cfRule>
    <cfRule type="expression" priority="1036" dxfId="2" stopIfTrue="1">
      <formula>IF(LEN(BU8)&gt;0,1,0)</formula>
    </cfRule>
    <cfRule type="expression" priority="1037" dxfId="3" stopIfTrue="1">
      <formula>IF(PTList23,req_togPTList23item_thicknessmarketplace_idATVPDKIKX0DER1.unit,0)</formula>
    </cfRule>
    <cfRule type="expression" priority="1038" dxfId="1" stopIfTrue="1">
      <formula>IF(PTList18,only_enfPTList18item_thicknessmarketplace_idATVPDKIKX0DER1.unit,0)</formula>
    </cfRule>
    <cfRule type="expression" priority="1039" dxfId="3" stopIfTrue="1">
      <formula>IF(PTList18,reqPTList18item_thicknessmarketplace_idATVPDKIKX0DER1.unit,0)</formula>
    </cfRule>
  </conditionalFormatting>
  <conditionalFormatting sqref="BV8:BV1048576">
    <cfRule type="expression" priority="72" dxfId="5" stopIfTrue="1">
      <formula>ApplicablePTList12</formula>
    </cfRule>
    <cfRule type="expression" priority="1040" dxfId="8" stopIfTrue="1">
      <formula>IF(PTList25,form_rgPTList25item_length_width_thicknessmarketplace_idATVPDKIKX0DER1.length.value,0)</formula>
    </cfRule>
    <cfRule type="expression" priority="1041" dxfId="7" stopIfTrue="1">
      <formula>IF(LEN(BV8)&gt;0,1,0)</formula>
    </cfRule>
    <cfRule type="expression" priority="1042" dxfId="9" stopIfTrue="1">
      <formula>IF(PTList18,req_togPTList18item_length_width_thicknessmarketplace_idATVPDKIKX0DER1.length.value,0)</formula>
    </cfRule>
    <cfRule type="expression" priority="1043" dxfId="8" stopIfTrue="1">
      <formula>IF(PTList25,only_enfPTList25item_length_width_thicknessmarketplace_idATVPDKIKX0DER1.length.value,0)</formula>
    </cfRule>
    <cfRule type="expression" priority="1044" dxfId="9" stopIfTrue="1">
      <formula>IF(PTList25,reqPTList25item_length_width_thicknessmarketplace_idATVPDKIKX0DER1.length.value,0)</formula>
    </cfRule>
  </conditionalFormatting>
  <conditionalFormatting sqref="BW8:BW1048576">
    <cfRule type="expression" priority="73" dxfId="0" stopIfTrue="1">
      <formula>ApplicablePTList12</formula>
    </cfRule>
    <cfRule type="expression" priority="1045" dxfId="1" stopIfTrue="1">
      <formula>IF(PTList25,form_rgPTList25item_length_width_thicknessmarketplace_idATVPDKIKX0DER1.length.unit,0)</formula>
    </cfRule>
    <cfRule type="expression" priority="1046" dxfId="2" stopIfTrue="1">
      <formula>IF(LEN(BW8)&gt;0,1,0)</formula>
    </cfRule>
    <cfRule type="expression" priority="1047" dxfId="3" stopIfTrue="1">
      <formula>IF(PTList18,req_togPTList18item_length_width_thicknessmarketplace_idATVPDKIKX0DER1.length.unit,0)</formula>
    </cfRule>
    <cfRule type="expression" priority="1048" dxfId="1" stopIfTrue="1">
      <formula>IF(PTList25,only_enfPTList25item_length_width_thicknessmarketplace_idATVPDKIKX0DER1.length.unit,0)</formula>
    </cfRule>
    <cfRule type="expression" priority="1049" dxfId="3" stopIfTrue="1">
      <formula>IF(PTList25,reqPTList25item_length_width_thicknessmarketplace_idATVPDKIKX0DER1.length.unit,0)</formula>
    </cfRule>
  </conditionalFormatting>
  <conditionalFormatting sqref="BX8:BX1048576">
    <cfRule type="expression" priority="74" dxfId="5" stopIfTrue="1">
      <formula>ApplicablePTList12</formula>
    </cfRule>
    <cfRule type="expression" priority="1050" dxfId="8" stopIfTrue="1">
      <formula>IF(PTList25,form_rgPTList25item_length_width_thicknessmarketplace_idATVPDKIKX0DER1.thickness.value,0)</formula>
    </cfRule>
    <cfRule type="expression" priority="1051" dxfId="7" stopIfTrue="1">
      <formula>IF(LEN(BX8)&gt;0,1,0)</formula>
    </cfRule>
    <cfRule type="expression" priority="1052" dxfId="9" stopIfTrue="1">
      <formula>IF(PTList18,req_togPTList18item_length_width_thicknessmarketplace_idATVPDKIKX0DER1.thickness.value,0)</formula>
    </cfRule>
    <cfRule type="expression" priority="1053" dxfId="8" stopIfTrue="1">
      <formula>IF(PTList25,only_enfPTList25item_length_width_thicknessmarketplace_idATVPDKIKX0DER1.thickness.value,0)</formula>
    </cfRule>
    <cfRule type="expression" priority="1054" dxfId="9" stopIfTrue="1">
      <formula>IF(PTList25,reqPTList25item_length_width_thicknessmarketplace_idATVPDKIKX0DER1.thickness.value,0)</formula>
    </cfRule>
  </conditionalFormatting>
  <conditionalFormatting sqref="BY8:BY1048576">
    <cfRule type="expression" priority="75" dxfId="0" stopIfTrue="1">
      <formula>ApplicablePTList12</formula>
    </cfRule>
    <cfRule type="expression" priority="1055" dxfId="1" stopIfTrue="1">
      <formula>IF(PTList25,form_rgPTList25item_length_width_thicknessmarketplace_idATVPDKIKX0DER1.thickness.unit,0)</formula>
    </cfRule>
    <cfRule type="expression" priority="1056" dxfId="2" stopIfTrue="1">
      <formula>IF(LEN(BY8)&gt;0,1,0)</formula>
    </cfRule>
    <cfRule type="expression" priority="1057" dxfId="3" stopIfTrue="1">
      <formula>IF(PTList18,req_togPTList18item_length_width_thicknessmarketplace_idATVPDKIKX0DER1.thickness.unit,0)</formula>
    </cfRule>
    <cfRule type="expression" priority="1058" dxfId="1" stopIfTrue="1">
      <formula>IF(PTList25,only_enfPTList25item_length_width_thicknessmarketplace_idATVPDKIKX0DER1.thickness.unit,0)</formula>
    </cfRule>
    <cfRule type="expression" priority="1059" dxfId="3" stopIfTrue="1">
      <formula>IF(PTList25,reqPTList25item_length_width_thicknessmarketplace_idATVPDKIKX0DER1.thickness.unit,0)</formula>
    </cfRule>
  </conditionalFormatting>
  <conditionalFormatting sqref="BZ8:BZ1048576">
    <cfRule type="expression" priority="76" dxfId="5" stopIfTrue="1">
      <formula>ApplicablePTList12</formula>
    </cfRule>
    <cfRule type="expression" priority="1060" dxfId="8" stopIfTrue="1">
      <formula>IF(PTList25,form_rgPTList25item_length_width_thicknessmarketplace_idATVPDKIKX0DER1.width.value,0)</formula>
    </cfRule>
    <cfRule type="expression" priority="1061" dxfId="7" stopIfTrue="1">
      <formula>IF(LEN(BZ8)&gt;0,1,0)</formula>
    </cfRule>
    <cfRule type="expression" priority="1062" dxfId="9" stopIfTrue="1">
      <formula>IF(PTList18,req_togPTList18item_length_width_thicknessmarketplace_idATVPDKIKX0DER1.width.value,0)</formula>
    </cfRule>
    <cfRule type="expression" priority="1063" dxfId="8" stopIfTrue="1">
      <formula>IF(PTList25,only_enfPTList25item_length_width_thicknessmarketplace_idATVPDKIKX0DER1.width.value,0)</formula>
    </cfRule>
    <cfRule type="expression" priority="1064" dxfId="9" stopIfTrue="1">
      <formula>IF(PTList25,reqPTList25item_length_width_thicknessmarketplace_idATVPDKIKX0DER1.width.value,0)</formula>
    </cfRule>
  </conditionalFormatting>
  <conditionalFormatting sqref="CA8:CA1048576">
    <cfRule type="expression" priority="77" dxfId="0" stopIfTrue="1">
      <formula>ApplicablePTList12</formula>
    </cfRule>
    <cfRule type="expression" priority="1065" dxfId="1" stopIfTrue="1">
      <formula>IF(PTList25,form_rgPTList25item_length_width_thicknessmarketplace_idATVPDKIKX0DER1.width.unit,0)</formula>
    </cfRule>
    <cfRule type="expression" priority="1066" dxfId="2" stopIfTrue="1">
      <formula>IF(LEN(CA8)&gt;0,1,0)</formula>
    </cfRule>
    <cfRule type="expression" priority="1067" dxfId="3" stopIfTrue="1">
      <formula>IF(PTList18,req_togPTList18item_length_width_thicknessmarketplace_idATVPDKIKX0DER1.width.unit,0)</formula>
    </cfRule>
    <cfRule type="expression" priority="1068" dxfId="1" stopIfTrue="1">
      <formula>IF(PTList25,only_enfPTList25item_length_width_thicknessmarketplace_idATVPDKIKX0DER1.width.unit,0)</formula>
    </cfRule>
    <cfRule type="expression" priority="1069" dxfId="3" stopIfTrue="1">
      <formula>IF(PTList25,reqPTList25item_length_width_thicknessmarketplace_idATVPDKIKX0DER1.width.unit,0)</formula>
    </cfRule>
  </conditionalFormatting>
  <conditionalFormatting sqref="CB8:CB1048576">
    <cfRule type="expression" priority="78" dxfId="5" stopIfTrue="1">
      <formula>ApplicablePTList13</formula>
    </cfRule>
    <cfRule type="expression" priority="1070" dxfId="6" stopIfTrue="1">
      <formula>IF(PTList30,form_rgPTList30item_lengthmarketplace_idATVPDKIKX0DER1.value,0)</formula>
    </cfRule>
    <cfRule type="expression" priority="1071" dxfId="6" stopIfTrue="1">
      <formula>IF(PTList26,form_rgPTList26item_lengthmarketplace_idATVPDKIKX0DER1.value,0)</formula>
    </cfRule>
    <cfRule type="expression" priority="1072" dxfId="6" stopIfTrue="1">
      <formula>IF(PTList21,form_rgPTList21item_lengthmarketplace_idATVPDKIKX0DER1.value,0)</formula>
    </cfRule>
    <cfRule type="expression" priority="1073" dxfId="6" stopIfTrue="1">
      <formula>IF(PTList18,form_rgPTList18item_lengthmarketplace_idATVPDKIKX0DER1.value,0)</formula>
    </cfRule>
    <cfRule type="expression" priority="1074" dxfId="6" stopIfTrue="1">
      <formula>IF(PTList31,form_rgPTList31item_lengthmarketplace_idATVPDKIKX0DER1.value,0)</formula>
    </cfRule>
    <cfRule type="expression" priority="1075" dxfId="6" stopIfTrue="1">
      <formula>IF(PTList19,form_rgPTList19item_lengthmarketplace_idATVPDKIKX0DER1.value,0)</formula>
    </cfRule>
    <cfRule type="expression" priority="1076" dxfId="6" stopIfTrue="1">
      <formula>IF(PTList28,form_rgPTList28item_lengthmarketplace_idATVPDKIKX0DER1.value,0)</formula>
    </cfRule>
    <cfRule type="expression" priority="1077" dxfId="6" stopIfTrue="1">
      <formula>IF(PTList27,form_rgPTList27item_lengthmarketplace_idATVPDKIKX0DER1.value,0)</formula>
    </cfRule>
    <cfRule type="expression" priority="1078" dxfId="6" stopIfTrue="1">
      <formula>IF(PTList32,form_rgPTList32item_lengthmarketplace_idATVPDKIKX0DER1.value,0)</formula>
    </cfRule>
    <cfRule type="expression" priority="1079" dxfId="7" stopIfTrue="1">
      <formula>IF(LEN(CB8)&gt;0,1,0)</formula>
    </cfRule>
    <cfRule type="expression" priority="1080" dxfId="8" stopIfTrue="1">
      <formula>IF(PTList30,only_enfPTList30item_lengthmarketplace_idATVPDKIKX0DER1.value,0)</formula>
    </cfRule>
    <cfRule type="expression" priority="1081" dxfId="8" stopIfTrue="1">
      <formula>IF(PTList26,only_enfPTList26item_lengthmarketplace_idATVPDKIKX0DER1.value,0)</formula>
    </cfRule>
    <cfRule type="expression" priority="1082" dxfId="8" stopIfTrue="1">
      <formula>IF(PTList18,only_enfPTList18item_lengthmarketplace_idATVPDKIKX0DER1.value,0)</formula>
    </cfRule>
    <cfRule type="expression" priority="1083" dxfId="8" stopIfTrue="1">
      <formula>IF(PTList21,only_enfPTList21item_lengthmarketplace_idATVPDKIKX0DER1.value,0)</formula>
    </cfRule>
    <cfRule type="expression" priority="1084" dxfId="8" stopIfTrue="1">
      <formula>IF(PTList31,only_enfPTList31item_lengthmarketplace_idATVPDKIKX0DER1.value,0)</formula>
    </cfRule>
    <cfRule type="expression" priority="1085" dxfId="8" stopIfTrue="1">
      <formula>IF(PTList28,only_enfPTList28item_lengthmarketplace_idATVPDKIKX0DER1.value,0)</formula>
    </cfRule>
    <cfRule type="expression" priority="1086" dxfId="8" stopIfTrue="1">
      <formula>IF(PTList19,only_enfPTList19item_lengthmarketplace_idATVPDKIKX0DER1.value,0)</formula>
    </cfRule>
    <cfRule type="expression" priority="1087" dxfId="8" stopIfTrue="1">
      <formula>IF(PTList32,only_enfPTList32item_lengthmarketplace_idATVPDKIKX0DER1.value,0)</formula>
    </cfRule>
    <cfRule type="expression" priority="1088" dxfId="8" stopIfTrue="1">
      <formula>IF(PTList27,only_enfPTList27item_lengthmarketplace_idATVPDKIKX0DER1.value,0)</formula>
    </cfRule>
    <cfRule type="expression" priority="1089" dxfId="9" stopIfTrue="1">
      <formula>IF(PTList49,reqPTList49item_lengthmarketplace_idATVPDKIKX0DER1.value,0)</formula>
    </cfRule>
  </conditionalFormatting>
  <conditionalFormatting sqref="CC8:CC1048576">
    <cfRule type="expression" priority="79" dxfId="0" stopIfTrue="1">
      <formula>ApplicablePTList13</formula>
    </cfRule>
    <cfRule type="expression" priority="1090" dxfId="4" stopIfTrue="1">
      <formula>IF(PTList30,form_rgPTList30item_lengthmarketplace_idATVPDKIKX0DER1.unit,0)</formula>
    </cfRule>
    <cfRule type="expression" priority="1091" dxfId="4" stopIfTrue="1">
      <formula>IF(PTList26,form_rgPTList26item_lengthmarketplace_idATVPDKIKX0DER1.unit,0)</formula>
    </cfRule>
    <cfRule type="expression" priority="1092" dxfId="4" stopIfTrue="1">
      <formula>IF(PTList21,form_rgPTList21item_lengthmarketplace_idATVPDKIKX0DER1.unit,0)</formula>
    </cfRule>
    <cfRule type="expression" priority="1093" dxfId="4" stopIfTrue="1">
      <formula>IF(PTList18,form_rgPTList18item_lengthmarketplace_idATVPDKIKX0DER1.unit,0)</formula>
    </cfRule>
    <cfRule type="expression" priority="1094" dxfId="4" stopIfTrue="1">
      <formula>IF(PTList31,form_rgPTList31item_lengthmarketplace_idATVPDKIKX0DER1.unit,0)</formula>
    </cfRule>
    <cfRule type="expression" priority="1095" dxfId="4" stopIfTrue="1">
      <formula>IF(PTList19,form_rgPTList19item_lengthmarketplace_idATVPDKIKX0DER1.unit,0)</formula>
    </cfRule>
    <cfRule type="expression" priority="1096" dxfId="4" stopIfTrue="1">
      <formula>IF(PTList28,form_rgPTList28item_lengthmarketplace_idATVPDKIKX0DER1.unit,0)</formula>
    </cfRule>
    <cfRule type="expression" priority="1097" dxfId="4" stopIfTrue="1">
      <formula>IF(PTList27,form_rgPTList27item_lengthmarketplace_idATVPDKIKX0DER1.unit,0)</formula>
    </cfRule>
    <cfRule type="expression" priority="1098" dxfId="4" stopIfTrue="1">
      <formula>IF(PTList32,form_rgPTList32item_lengthmarketplace_idATVPDKIKX0DER1.unit,0)</formula>
    </cfRule>
    <cfRule type="expression" priority="1099" dxfId="2" stopIfTrue="1">
      <formula>IF(LEN(CC8)&gt;0,1,0)</formula>
    </cfRule>
    <cfRule type="expression" priority="1100" dxfId="1" stopIfTrue="1">
      <formula>IF(PTList30,only_enfPTList30item_lengthmarketplace_idATVPDKIKX0DER1.unit,0)</formula>
    </cfRule>
    <cfRule type="expression" priority="1101" dxfId="1" stopIfTrue="1">
      <formula>IF(PTList26,only_enfPTList26item_lengthmarketplace_idATVPDKIKX0DER1.unit,0)</formula>
    </cfRule>
    <cfRule type="expression" priority="1102" dxfId="1" stopIfTrue="1">
      <formula>IF(PTList18,only_enfPTList18item_lengthmarketplace_idATVPDKIKX0DER1.unit,0)</formula>
    </cfRule>
    <cfRule type="expression" priority="1103" dxfId="1" stopIfTrue="1">
      <formula>IF(PTList21,only_enfPTList21item_lengthmarketplace_idATVPDKIKX0DER1.unit,0)</formula>
    </cfRule>
    <cfRule type="expression" priority="1104" dxfId="1" stopIfTrue="1">
      <formula>IF(PTList31,only_enfPTList31item_lengthmarketplace_idATVPDKIKX0DER1.unit,0)</formula>
    </cfRule>
    <cfRule type="expression" priority="1105" dxfId="1" stopIfTrue="1">
      <formula>IF(PTList28,only_enfPTList28item_lengthmarketplace_idATVPDKIKX0DER1.unit,0)</formula>
    </cfRule>
    <cfRule type="expression" priority="1106" dxfId="1" stopIfTrue="1">
      <formula>IF(PTList19,only_enfPTList19item_lengthmarketplace_idATVPDKIKX0DER1.unit,0)</formula>
    </cfRule>
    <cfRule type="expression" priority="1107" dxfId="1" stopIfTrue="1">
      <formula>IF(PTList32,only_enfPTList32item_lengthmarketplace_idATVPDKIKX0DER1.unit,0)</formula>
    </cfRule>
    <cfRule type="expression" priority="1108" dxfId="1" stopIfTrue="1">
      <formula>IF(PTList27,only_enfPTList27item_lengthmarketplace_idATVPDKIKX0DER1.unit,0)</formula>
    </cfRule>
    <cfRule type="expression" priority="1109" dxfId="3" stopIfTrue="1">
      <formula>IF(PTList49,reqPTList49item_lengthmarketplace_idATVPDKIKX0DER1.unit,0)</formula>
    </cfRule>
  </conditionalFormatting>
  <conditionalFormatting sqref="CD8:CD1048576">
    <cfRule type="expression" priority="80" dxfId="5" stopIfTrue="1">
      <formula>ApplicablePTList14</formula>
    </cfRule>
    <cfRule type="expression" priority="1110" dxfId="7" stopIfTrue="1">
      <formula>IF(LEN(CD8)&gt;0,1,0)</formula>
    </cfRule>
  </conditionalFormatting>
  <conditionalFormatting sqref="CE8:CE1048576">
    <cfRule type="expression" priority="81" dxfId="0" stopIfTrue="1">
      <formula>ApplicablePTList15</formula>
    </cfRule>
    <cfRule type="expression" priority="1111" dxfId="4" stopIfTrue="1">
      <formula>IF(PTList15,form_rgPTList15set_namemarketplace_idATVPDKIKX0DERlanguage_tagen_US1.value,0)</formula>
    </cfRule>
    <cfRule type="expression" priority="1112" dxfId="4" stopIfTrue="1">
      <formula>IF(PTList31,form_rgPTList31set_namemarketplace_idATVPDKIKX0DERlanguage_tagen_US1.value,0)</formula>
    </cfRule>
    <cfRule type="expression" priority="1113" dxfId="4" stopIfTrue="1">
      <formula>IF(PTList27,form_rgPTList27set_namemarketplace_idATVPDKIKX0DERlanguage_tagen_US1.value,0)</formula>
    </cfRule>
    <cfRule type="expression" priority="1114" dxfId="4" stopIfTrue="1">
      <formula>IF(PTList18,form_rgPTList18set_namemarketplace_idATVPDKIKX0DERlanguage_tagen_US1.value,0)</formula>
    </cfRule>
    <cfRule type="expression" priority="1115" dxfId="4" stopIfTrue="1">
      <formula>IF(PTList17,form_rgPTList17set_namemarketplace_idATVPDKIKX0DERlanguage_tagen_US1.value,0)</formula>
    </cfRule>
    <cfRule type="expression" priority="1116" dxfId="4" stopIfTrue="1">
      <formula>IF(PTList23,form_rgPTList23set_namemarketplace_idATVPDKIKX0DERlanguage_tagen_US1.value,0)</formula>
    </cfRule>
    <cfRule type="expression" priority="1117" dxfId="4" stopIfTrue="1">
      <formula>IF(PTList29,form_rgPTList29set_namemarketplace_idATVPDKIKX0DERlanguage_tagen_US1.value,0)</formula>
    </cfRule>
    <cfRule type="expression" priority="1118" dxfId="4" stopIfTrue="1">
      <formula>IF(PTList20,form_rgPTList20set_namemarketplace_idATVPDKIKX0DERlanguage_tagen_US1.value,0)</formula>
    </cfRule>
    <cfRule type="expression" priority="1119" dxfId="4" stopIfTrue="1">
      <formula>IF(PTList28,form_rgPTList28set_namemarketplace_idATVPDKIKX0DERlanguage_tagen_US1.value,0)</formula>
    </cfRule>
    <cfRule type="expression" priority="1120" dxfId="4" stopIfTrue="1">
      <formula>IF(PTList30,form_rgPTList30set_namemarketplace_idATVPDKIKX0DERlanguage_tagen_US1.value,0)</formula>
    </cfRule>
    <cfRule type="expression" priority="1121" dxfId="4" stopIfTrue="1">
      <formula>IF(PTList21,form_rgPTList21set_namemarketplace_idATVPDKIKX0DERlanguage_tagen_US1.value,0)</formula>
    </cfRule>
    <cfRule type="expression" priority="1122" dxfId="4" stopIfTrue="1">
      <formula>IF(PTList32,form_rgPTList32set_namemarketplace_idATVPDKIKX0DERlanguage_tagen_US1.value,0)</formula>
    </cfRule>
    <cfRule type="expression" priority="1123" dxfId="4" stopIfTrue="1">
      <formula>IF(PTList16,form_rgPTList16set_namemarketplace_idATVPDKIKX0DERlanguage_tagen_US1.value,0)</formula>
    </cfRule>
    <cfRule type="expression" priority="1124" dxfId="4" stopIfTrue="1">
      <formula>IF(PTList19,form_rgPTList19set_namemarketplace_idATVPDKIKX0DERlanguage_tagen_US1.value,0)</formula>
    </cfRule>
    <cfRule type="expression" priority="1125" dxfId="4" stopIfTrue="1">
      <formula>IF(PTList26,form_rgPTList26set_namemarketplace_idATVPDKIKX0DERlanguage_tagen_US1.value,0)</formula>
    </cfRule>
    <cfRule type="expression" priority="1126" dxfId="4" stopIfTrue="1">
      <formula>IF(PTList22,form_rgPTList22set_namemarketplace_idATVPDKIKX0DERlanguage_tagen_US1.value,0)</formula>
    </cfRule>
    <cfRule type="expression" priority="1127" dxfId="4" stopIfTrue="1">
      <formula>IF(PTList25,form_rgPTList25set_namemarketplace_idATVPDKIKX0DERlanguage_tagen_US1.value,0)</formula>
    </cfRule>
    <cfRule type="expression" priority="1128" dxfId="2" stopIfTrue="1">
      <formula>IF(LEN(CE8)&gt;0,1,0)</formula>
    </cfRule>
    <cfRule type="expression" priority="1129" dxfId="1" stopIfTrue="1">
      <formula>IF(PTList32,only_enfPTList32set_namemarketplace_idATVPDKIKX0DERlanguage_tagen_US1.value,0)</formula>
    </cfRule>
    <cfRule type="expression" priority="1130" dxfId="1" stopIfTrue="1">
      <formula>IF(PTList15,only_enfPTList15set_namemarketplace_idATVPDKIKX0DERlanguage_tagen_US1.value,0)</formula>
    </cfRule>
    <cfRule type="expression" priority="1131" dxfId="1" stopIfTrue="1">
      <formula>IF(PTList18,only_enfPTList18set_namemarketplace_idATVPDKIKX0DERlanguage_tagen_US1.value,0)</formula>
    </cfRule>
    <cfRule type="expression" priority="1132" dxfId="1" stopIfTrue="1">
      <formula>IF(PTList21,only_enfPTList21set_namemarketplace_idATVPDKIKX0DERlanguage_tagen_US1.value,0)</formula>
    </cfRule>
    <cfRule type="expression" priority="1133" dxfId="1" stopIfTrue="1">
      <formula>IF(PTList20,only_enfPTList20set_namemarketplace_idATVPDKIKX0DERlanguage_tagen_US1.value,0)</formula>
    </cfRule>
    <cfRule type="expression" priority="1134" dxfId="1" stopIfTrue="1">
      <formula>IF(PTList17,only_enfPTList17set_namemarketplace_idATVPDKIKX0DERlanguage_tagen_US1.value,0)</formula>
    </cfRule>
    <cfRule type="expression" priority="1135" dxfId="1" stopIfTrue="1">
      <formula>IF(PTList23,only_enfPTList23set_namemarketplace_idATVPDKIKX0DERlanguage_tagen_US1.value,0)</formula>
    </cfRule>
    <cfRule type="expression" priority="1136" dxfId="1" stopIfTrue="1">
      <formula>IF(PTList28,only_enfPTList28set_namemarketplace_idATVPDKIKX0DERlanguage_tagen_US1.value,0)</formula>
    </cfRule>
    <cfRule type="expression" priority="1137" dxfId="1" stopIfTrue="1">
      <formula>IF(PTList29,only_enfPTList29set_namemarketplace_idATVPDKIKX0DERlanguage_tagen_US1.value,0)</formula>
    </cfRule>
    <cfRule type="expression" priority="1138" dxfId="1" stopIfTrue="1">
      <formula>IF(PTList27,only_enfPTList27set_namemarketplace_idATVPDKIKX0DERlanguage_tagen_US1.value,0)</formula>
    </cfRule>
    <cfRule type="expression" priority="1139" dxfId="1" stopIfTrue="1">
      <formula>IF(PTList30,only_enfPTList30set_namemarketplace_idATVPDKIKX0DERlanguage_tagen_US1.value,0)</formula>
    </cfRule>
    <cfRule type="expression" priority="1140" dxfId="1" stopIfTrue="1">
      <formula>IF(PTList16,only_enfPTList16set_namemarketplace_idATVPDKIKX0DERlanguage_tagen_US1.value,0)</formula>
    </cfRule>
    <cfRule type="expression" priority="1141" dxfId="1" stopIfTrue="1">
      <formula>IF(PTList31,only_enfPTList31set_namemarketplace_idATVPDKIKX0DERlanguage_tagen_US1.value,0)</formula>
    </cfRule>
    <cfRule type="expression" priority="1142" dxfId="1" stopIfTrue="1">
      <formula>IF(PTList19,only_enfPTList19set_namemarketplace_idATVPDKIKX0DERlanguage_tagen_US1.value,0)</formula>
    </cfRule>
    <cfRule type="expression" priority="1143" dxfId="1" stopIfTrue="1">
      <formula>IF(PTList26,only_enfPTList26set_namemarketplace_idATVPDKIKX0DERlanguage_tagen_US1.value,0)</formula>
    </cfRule>
    <cfRule type="expression" priority="1144" dxfId="1" stopIfTrue="1">
      <formula>IF(PTList25,only_enfPTList25set_namemarketplace_idATVPDKIKX0DERlanguage_tagen_US1.value,0)</formula>
    </cfRule>
    <cfRule type="expression" priority="1145" dxfId="1" stopIfTrue="1">
      <formula>IF(PTList22,only_enfPTList22set_namemarketplace_idATVPDKIKX0DERlanguage_tagen_US1.value,0)</formula>
    </cfRule>
    <cfRule type="expression" priority="1146" dxfId="3" stopIfTrue="1">
      <formula>IF(PTList50,reqPTList50set_namemarketplace_idATVPDKIKX0DERlanguage_tagen_US1.value,0)</formula>
    </cfRule>
  </conditionalFormatting>
  <conditionalFormatting sqref="CF8:CF1048576">
    <cfRule type="expression" priority="82" dxfId="0" stopIfTrue="1">
      <formula>ApplicablePTList1</formula>
    </cfRule>
    <cfRule type="expression" priority="1147" dxfId="1" stopIfTrue="1">
      <formula>IF(PTList0,form_rgPTList0government_contract_informationmarketplace_idATVPDKIKX0DER1.name,0)</formula>
    </cfRule>
    <cfRule type="expression" priority="1148" dxfId="2" stopIfTrue="1">
      <formula>IF(LEN(CF8)&gt;0,1,0)</formula>
    </cfRule>
    <cfRule type="expression" priority="1149" dxfId="1" stopIfTrue="1">
      <formula>IF(PTList0,only_enfPTList0government_contract_informationmarketplace_idATVPDKIKX0DER1.name,0)</formula>
    </cfRule>
    <cfRule type="expression" priority="1150" dxfId="3" stopIfTrue="1">
      <formula>IF(PTList0,reqPTList0government_contract_informationmarketplace_idATVPDKIKX0DER1.name,0)</formula>
    </cfRule>
  </conditionalFormatting>
  <conditionalFormatting sqref="CG8:CG1048576">
    <cfRule type="expression" priority="83" dxfId="0" stopIfTrue="1">
      <formula>ApplicablePTList1</formula>
    </cfRule>
    <cfRule type="expression" priority="1151" dxfId="1" stopIfTrue="1">
      <formula>IF(PTList0,form_rgPTList0government_contract_informationmarketplace_idATVPDKIKX0DER1.number,0)</formula>
    </cfRule>
    <cfRule type="expression" priority="1152" dxfId="2" stopIfTrue="1">
      <formula>IF(LEN(CG8)&gt;0,1,0)</formula>
    </cfRule>
    <cfRule type="expression" priority="1153" dxfId="1" stopIfTrue="1">
      <formula>IF(PTList0,only_enfPTList0government_contract_informationmarketplace_idATVPDKIKX0DER1.number,0)</formula>
    </cfRule>
    <cfRule type="expression" priority="1154" dxfId="3" stopIfTrue="1">
      <formula>IF(PTList0,reqPTList0government_contract_informationmarketplace_idATVPDKIKX0DER1.number,0)</formula>
    </cfRule>
  </conditionalFormatting>
  <conditionalFormatting sqref="CH8:CH1048576">
    <cfRule type="expression" priority="84" dxfId="0" stopIfTrue="1">
      <formula>ApplicablePTList1</formula>
    </cfRule>
    <cfRule type="expression" priority="1155" dxfId="2" stopIfTrue="1">
      <formula>IF(LEN(CH8)&gt;0,1,0)</formula>
    </cfRule>
  </conditionalFormatting>
  <conditionalFormatting sqref="CI8:CI1048576">
    <cfRule type="expression" priority="85" dxfId="0" stopIfTrue="1">
      <formula>ApplicablePTList16</formula>
    </cfRule>
    <cfRule type="expression" priority="1156" dxfId="2" stopIfTrue="1">
      <formula>IF(LEN(CI8)&gt;0,1,0)</formula>
    </cfRule>
  </conditionalFormatting>
  <conditionalFormatting sqref="CJ8:CJ1048576">
    <cfRule type="expression" priority="86" dxfId="0" stopIfTrue="1">
      <formula>ApplicablePTList17</formula>
    </cfRule>
    <cfRule type="expression" priority="1157" dxfId="1" stopIfTrue="1">
      <formula>IF(PTList16,form_rgPTList16breed_recommendationmarketplace_idATVPDKIKX0DERlanguage_tagen_US1.value,0)</formula>
    </cfRule>
    <cfRule type="expression" priority="1158" dxfId="2" stopIfTrue="1">
      <formula>IF(LEN(CJ8)&gt;0,1,0)</formula>
    </cfRule>
    <cfRule type="expression" priority="1159" dxfId="1" stopIfTrue="1">
      <formula>IF(PTList16,only_enfPTList16breed_recommendationmarketplace_idATVPDKIKX0DERlanguage_tagen_US1.value,0)</formula>
    </cfRule>
    <cfRule type="expression" priority="1160" dxfId="3" stopIfTrue="1">
      <formula>IF(PTList16,reqPTList16breed_recommendationmarketplace_idATVPDKIKX0DERlanguage_tagen_US1.value,0)</formula>
    </cfRule>
  </conditionalFormatting>
  <conditionalFormatting sqref="CK8:CK1048576">
    <cfRule type="expression" priority="87" dxfId="0" stopIfTrue="1">
      <formula>ApplicablePTList17</formula>
    </cfRule>
    <cfRule type="expression" priority="1161" dxfId="1" stopIfTrue="1">
      <formula>IF(PTList16,form_rgPTList16breed_recommendationmarketplace_idATVPDKIKX0DERlanguage_tagen_US2.value,0)</formula>
    </cfRule>
    <cfRule type="expression" priority="1162" dxfId="2" stopIfTrue="1">
      <formula>IF(LEN(CK8)&gt;0,1,0)</formula>
    </cfRule>
    <cfRule type="expression" priority="1163" dxfId="1" stopIfTrue="1">
      <formula>IF(PTList16,only_enfPTList16breed_recommendationmarketplace_idATVPDKIKX0DERlanguage_tagen_US2.value,0)</formula>
    </cfRule>
  </conditionalFormatting>
  <conditionalFormatting sqref="CL8:CL1048576">
    <cfRule type="expression" priority="88" dxfId="0" stopIfTrue="1">
      <formula>ApplicablePTList17</formula>
    </cfRule>
    <cfRule type="expression" priority="1164" dxfId="1" stopIfTrue="1">
      <formula>IF(PTList16,form_rgPTList16breed_recommendationmarketplace_idATVPDKIKX0DERlanguage_tagen_US3.value,0)</formula>
    </cfRule>
    <cfRule type="expression" priority="1165" dxfId="2" stopIfTrue="1">
      <formula>IF(LEN(CL8)&gt;0,1,0)</formula>
    </cfRule>
    <cfRule type="expression" priority="1166" dxfId="1" stopIfTrue="1">
      <formula>IF(PTList16,only_enfPTList16breed_recommendationmarketplace_idATVPDKIKX0DERlanguage_tagen_US3.value,0)</formula>
    </cfRule>
  </conditionalFormatting>
  <conditionalFormatting sqref="CM8:CM1048576">
    <cfRule type="expression" priority="89" dxfId="0" stopIfTrue="1">
      <formula>ApplicablePTList16</formula>
    </cfRule>
    <cfRule type="expression" priority="1167" dxfId="2" stopIfTrue="1">
      <formula>IF(LEN(CM8)&gt;0,1,0)</formula>
    </cfRule>
  </conditionalFormatting>
  <conditionalFormatting sqref="CN8:CN1048576">
    <cfRule type="expression" priority="90" dxfId="0" stopIfTrue="1">
      <formula>ApplicablePTList18</formula>
    </cfRule>
    <cfRule type="expression" priority="1168" dxfId="1" stopIfTrue="1">
      <formula>IF(PTList30,form_rgPTList30mounting_typemarketplace_idATVPDKIKX0DERlanguage_tagen_US1.value,0)</formula>
    </cfRule>
    <cfRule type="expression" priority="1169" dxfId="1" stopIfTrue="1">
      <formula>IF(PTList26,form_rgPTList26mounting_typemarketplace_idATVPDKIKX0DERlanguage_tagen_US1.value,0)</formula>
    </cfRule>
    <cfRule type="expression" priority="1170" dxfId="1" stopIfTrue="1">
      <formula>IF(PTList21,form_rgPTList21mounting_typemarketplace_idATVPDKIKX0DERlanguage_tagen_US1.value,0)</formula>
    </cfRule>
    <cfRule type="expression" priority="1171" dxfId="1" stopIfTrue="1">
      <formula>IF(PTList32,form_rgPTList32mounting_typemarketplace_idATVPDKIKX0DERlanguage_tagen_US1.value,0)</formula>
    </cfRule>
    <cfRule type="expression" priority="1172" dxfId="2" stopIfTrue="1">
      <formula>IF(LEN(CN8)&gt;0,1,0)</formula>
    </cfRule>
    <cfRule type="expression" priority="1173" dxfId="1" stopIfTrue="1">
      <formula>IF(PTList30,only_enfPTList30mounting_typemarketplace_idATVPDKIKX0DERlanguage_tagen_US1.value,0)</formula>
    </cfRule>
    <cfRule type="expression" priority="1174" dxfId="1" stopIfTrue="1">
      <formula>IF(PTList32,only_enfPTList32mounting_typemarketplace_idATVPDKIKX0DERlanguage_tagen_US1.value,0)</formula>
    </cfRule>
    <cfRule type="expression" priority="1175" dxfId="1" stopIfTrue="1">
      <formula>IF(PTList26,only_enfPTList26mounting_typemarketplace_idATVPDKIKX0DERlanguage_tagen_US1.value,0)</formula>
    </cfRule>
    <cfRule type="expression" priority="1176" dxfId="1" stopIfTrue="1">
      <formula>IF(PTList21,only_enfPTList21mounting_typemarketplace_idATVPDKIKX0DERlanguage_tagen_US1.value,0)</formula>
    </cfRule>
    <cfRule type="expression" priority="1177" dxfId="3" stopIfTrue="1">
      <formula>IF(PTList51,reqPTList51mounting_typemarketplace_idATVPDKIKX0DERlanguage_tagen_US1.value,0)</formula>
    </cfRule>
  </conditionalFormatting>
  <conditionalFormatting sqref="CO8:CO1048576">
    <cfRule type="expression" priority="91" dxfId="5" stopIfTrue="1">
      <formula>ApplicablePTList19</formula>
    </cfRule>
    <cfRule type="expression" priority="1178" dxfId="7" stopIfTrue="1">
      <formula>IF(LEN(CO8)&gt;0,1,0)</formula>
    </cfRule>
  </conditionalFormatting>
  <conditionalFormatting sqref="CP8:CP1048576">
    <cfRule type="expression" priority="92" dxfId="5" stopIfTrue="1">
      <formula>ApplicablePTList16</formula>
    </cfRule>
    <cfRule type="expression" priority="1179" dxfId="7" stopIfTrue="1">
      <formula>IF(LEN(CP8)&gt;0,1,0)</formula>
    </cfRule>
    <cfRule type="expression" priority="1180" dxfId="9" stopIfTrue="1">
      <formula>IF(PTList28,req_togPTList28item_width_heightmarketplace_idATVPDKIKX0DER1.height.value,0)</formula>
    </cfRule>
  </conditionalFormatting>
  <conditionalFormatting sqref="CQ8:CQ1048576">
    <cfRule type="expression" priority="93" dxfId="0" stopIfTrue="1">
      <formula>ApplicablePTList16</formula>
    </cfRule>
    <cfRule type="expression" priority="1181" dxfId="2" stopIfTrue="1">
      <formula>IF(LEN(CQ8)&gt;0,1,0)</formula>
    </cfRule>
    <cfRule type="expression" priority="1182" dxfId="3" stopIfTrue="1">
      <formula>IF(PTList28,req_togPTList28item_width_heightmarketplace_idATVPDKIKX0DER1.height.unit,0)</formula>
    </cfRule>
  </conditionalFormatting>
  <conditionalFormatting sqref="CR8:CR1048576">
    <cfRule type="expression" priority="94" dxfId="5" stopIfTrue="1">
      <formula>ApplicablePTList16</formula>
    </cfRule>
    <cfRule type="expression" priority="1183" dxfId="7" stopIfTrue="1">
      <formula>IF(LEN(CR8)&gt;0,1,0)</formula>
    </cfRule>
    <cfRule type="expression" priority="1184" dxfId="9" stopIfTrue="1">
      <formula>IF(PTList28,req_togPTList28item_width_heightmarketplace_idATVPDKIKX0DER1.width.value,0)</formula>
    </cfRule>
  </conditionalFormatting>
  <conditionalFormatting sqref="CS8:CS1048576">
    <cfRule type="expression" priority="95" dxfId="0" stopIfTrue="1">
      <formula>ApplicablePTList16</formula>
    </cfRule>
    <cfRule type="expression" priority="1185" dxfId="2" stopIfTrue="1">
      <formula>IF(LEN(CS8)&gt;0,1,0)</formula>
    </cfRule>
    <cfRule type="expression" priority="1186" dxfId="3" stopIfTrue="1">
      <formula>IF(PTList28,req_togPTList28item_width_heightmarketplace_idATVPDKIKX0DER1.width.unit,0)</formula>
    </cfRule>
  </conditionalFormatting>
  <conditionalFormatting sqref="CT8:CT1048576">
    <cfRule type="expression" priority="96" dxfId="5" stopIfTrue="1">
      <formula>ApplicablePTList20</formula>
    </cfRule>
    <cfRule type="expression" priority="1187" dxfId="6" stopIfTrue="1">
      <formula>IF(PTList30,form_rgPTList30item_widthmarketplace_idATVPDKIKX0DER1.value,0)</formula>
    </cfRule>
    <cfRule type="expression" priority="1188" dxfId="6" stopIfTrue="1">
      <formula>IF(PTList17,form_rgPTList17item_widthmarketplace_idATVPDKIKX0DER1.value,0)</formula>
    </cfRule>
    <cfRule type="expression" priority="1189" dxfId="6" stopIfTrue="1">
      <formula>IF(PTList21,form_rgPTList21item_widthmarketplace_idATVPDKIKX0DER1.value,0)</formula>
    </cfRule>
    <cfRule type="expression" priority="1190" dxfId="6" stopIfTrue="1">
      <formula>IF(PTList28,form_rgPTList28item_widthmarketplace_idATVPDKIKX0DER1.value,0)</formula>
    </cfRule>
    <cfRule type="expression" priority="1191" dxfId="6" stopIfTrue="1">
      <formula>IF(PTList31,form_rgPTList31item_widthmarketplace_idATVPDKIKX0DER1.value,0)</formula>
    </cfRule>
    <cfRule type="expression" priority="1192" dxfId="6" stopIfTrue="1">
      <formula>IF(PTList19,form_rgPTList19item_widthmarketplace_idATVPDKIKX0DER1.value,0)</formula>
    </cfRule>
    <cfRule type="expression" priority="1193" dxfId="6" stopIfTrue="1">
      <formula>IF(PTList27,form_rgPTList27item_widthmarketplace_idATVPDKIKX0DER1.value,0)</formula>
    </cfRule>
    <cfRule type="expression" priority="1194" dxfId="6" stopIfTrue="1">
      <formula>IF(PTList32,form_rgPTList32item_widthmarketplace_idATVPDKIKX0DER1.value,0)</formula>
    </cfRule>
    <cfRule type="expression" priority="1195" dxfId="7" stopIfTrue="1">
      <formula>IF(LEN(CT8)&gt;0,1,0)</formula>
    </cfRule>
    <cfRule type="expression" priority="1196" dxfId="8" stopIfTrue="1">
      <formula>IF(PTList30,only_enfPTList30item_widthmarketplace_idATVPDKIKX0DER1.value,0)</formula>
    </cfRule>
    <cfRule type="expression" priority="1197" dxfId="8" stopIfTrue="1">
      <formula>IF(PTList17,only_enfPTList17item_widthmarketplace_idATVPDKIKX0DER1.value,0)</formula>
    </cfRule>
    <cfRule type="expression" priority="1198" dxfId="8" stopIfTrue="1">
      <formula>IF(PTList28,only_enfPTList28item_widthmarketplace_idATVPDKIKX0DER1.value,0)</formula>
    </cfRule>
    <cfRule type="expression" priority="1199" dxfId="8" stopIfTrue="1">
      <formula>IF(PTList21,only_enfPTList21item_widthmarketplace_idATVPDKIKX0DER1.value,0)</formula>
    </cfRule>
    <cfRule type="expression" priority="1200" dxfId="8" stopIfTrue="1">
      <formula>IF(PTList31,only_enfPTList31item_widthmarketplace_idATVPDKIKX0DER1.value,0)</formula>
    </cfRule>
    <cfRule type="expression" priority="1201" dxfId="8" stopIfTrue="1">
      <formula>IF(PTList19,only_enfPTList19item_widthmarketplace_idATVPDKIKX0DER1.value,0)</formula>
    </cfRule>
    <cfRule type="expression" priority="1202" dxfId="8" stopIfTrue="1">
      <formula>IF(PTList32,only_enfPTList32item_widthmarketplace_idATVPDKIKX0DER1.value,0)</formula>
    </cfRule>
    <cfRule type="expression" priority="1203" dxfId="8" stopIfTrue="1">
      <formula>IF(PTList27,only_enfPTList27item_widthmarketplace_idATVPDKIKX0DER1.value,0)</formula>
    </cfRule>
    <cfRule type="expression" priority="1204" dxfId="9" stopIfTrue="1">
      <formula>IF(PTList52,reqPTList52item_widthmarketplace_idATVPDKIKX0DER1.value,0)</formula>
    </cfRule>
  </conditionalFormatting>
  <conditionalFormatting sqref="CU8:CU1048576">
    <cfRule type="expression" priority="97" dxfId="0" stopIfTrue="1">
      <formula>ApplicablePTList20</formula>
    </cfRule>
    <cfRule type="expression" priority="1205" dxfId="4" stopIfTrue="1">
      <formula>IF(PTList30,form_rgPTList30item_widthmarketplace_idATVPDKIKX0DER1.unit,0)</formula>
    </cfRule>
    <cfRule type="expression" priority="1206" dxfId="4" stopIfTrue="1">
      <formula>IF(PTList17,form_rgPTList17item_widthmarketplace_idATVPDKIKX0DER1.unit,0)</formula>
    </cfRule>
    <cfRule type="expression" priority="1207" dxfId="4" stopIfTrue="1">
      <formula>IF(PTList21,form_rgPTList21item_widthmarketplace_idATVPDKIKX0DER1.unit,0)</formula>
    </cfRule>
    <cfRule type="expression" priority="1208" dxfId="4" stopIfTrue="1">
      <formula>IF(PTList28,form_rgPTList28item_widthmarketplace_idATVPDKIKX0DER1.unit,0)</formula>
    </cfRule>
    <cfRule type="expression" priority="1209" dxfId="4" stopIfTrue="1">
      <formula>IF(PTList31,form_rgPTList31item_widthmarketplace_idATVPDKIKX0DER1.unit,0)</formula>
    </cfRule>
    <cfRule type="expression" priority="1210" dxfId="4" stopIfTrue="1">
      <formula>IF(PTList19,form_rgPTList19item_widthmarketplace_idATVPDKIKX0DER1.unit,0)</formula>
    </cfRule>
    <cfRule type="expression" priority="1211" dxfId="4" stopIfTrue="1">
      <formula>IF(PTList27,form_rgPTList27item_widthmarketplace_idATVPDKIKX0DER1.unit,0)</formula>
    </cfRule>
    <cfRule type="expression" priority="1212" dxfId="4" stopIfTrue="1">
      <formula>IF(PTList32,form_rgPTList32item_widthmarketplace_idATVPDKIKX0DER1.unit,0)</formula>
    </cfRule>
    <cfRule type="expression" priority="1213" dxfId="2" stopIfTrue="1">
      <formula>IF(LEN(CU8)&gt;0,1,0)</formula>
    </cfRule>
    <cfRule type="expression" priority="1214" dxfId="1" stopIfTrue="1">
      <formula>IF(PTList30,only_enfPTList30item_widthmarketplace_idATVPDKIKX0DER1.unit,0)</formula>
    </cfRule>
    <cfRule type="expression" priority="1215" dxfId="1" stopIfTrue="1">
      <formula>IF(PTList17,only_enfPTList17item_widthmarketplace_idATVPDKIKX0DER1.unit,0)</formula>
    </cfRule>
    <cfRule type="expression" priority="1216" dxfId="1" stopIfTrue="1">
      <formula>IF(PTList28,only_enfPTList28item_widthmarketplace_idATVPDKIKX0DER1.unit,0)</formula>
    </cfRule>
    <cfRule type="expression" priority="1217" dxfId="1" stopIfTrue="1">
      <formula>IF(PTList21,only_enfPTList21item_widthmarketplace_idATVPDKIKX0DER1.unit,0)</formula>
    </cfRule>
    <cfRule type="expression" priority="1218" dxfId="1" stopIfTrue="1">
      <formula>IF(PTList31,only_enfPTList31item_widthmarketplace_idATVPDKIKX0DER1.unit,0)</formula>
    </cfRule>
    <cfRule type="expression" priority="1219" dxfId="1" stopIfTrue="1">
      <formula>IF(PTList19,only_enfPTList19item_widthmarketplace_idATVPDKIKX0DER1.unit,0)</formula>
    </cfRule>
    <cfRule type="expression" priority="1220" dxfId="1" stopIfTrue="1">
      <formula>IF(PTList32,only_enfPTList32item_widthmarketplace_idATVPDKIKX0DER1.unit,0)</formula>
    </cfRule>
    <cfRule type="expression" priority="1221" dxfId="1" stopIfTrue="1">
      <formula>IF(PTList27,only_enfPTList27item_widthmarketplace_idATVPDKIKX0DER1.unit,0)</formula>
    </cfRule>
    <cfRule type="expression" priority="1222" dxfId="3" stopIfTrue="1">
      <formula>IF(PTList52,reqPTList52item_widthmarketplace_idATVPDKIKX0DER1.unit,0)</formula>
    </cfRule>
  </conditionalFormatting>
  <conditionalFormatting sqref="CV8:CV1048576">
    <cfRule type="expression" priority="98" dxfId="0" stopIfTrue="1">
      <formula>ApplicablePTList21</formula>
    </cfRule>
    <cfRule type="expression" priority="1223" dxfId="1" stopIfTrue="1">
      <formula>IF(PTList53,form_rgPTList53special_featuremarketplace_idATVPDKIKX0DERlanguage_tagen_US1.value,0)</formula>
    </cfRule>
    <cfRule type="expression" priority="1224" dxfId="1" stopIfTrue="1">
      <formula>IF(PTList21,form_rgPTList21special_featuremarketplace_idATVPDKIKX0DERlanguage_tagen_US1.value,0)</formula>
    </cfRule>
    <cfRule type="expression" priority="1225" dxfId="2" stopIfTrue="1">
      <formula>IF(LEN(CV8)&gt;0,1,0)</formula>
    </cfRule>
    <cfRule type="expression" priority="1226" dxfId="1" stopIfTrue="1">
      <formula>IF(PTList53,only_enfPTList53special_featuremarketplace_idATVPDKIKX0DERlanguage_tagen_US1.value,0)</formula>
    </cfRule>
    <cfRule type="expression" priority="1227" dxfId="1" stopIfTrue="1">
      <formula>IF(PTList21,only_enfPTList21special_featuremarketplace_idATVPDKIKX0DERlanguage_tagen_US1.value,0)</formula>
    </cfRule>
    <cfRule type="expression" priority="1228" dxfId="3" stopIfTrue="1">
      <formula>IF(PTList54,reqPTList54special_featuremarketplace_idATVPDKIKX0DERlanguage_tagen_US1.value,0)</formula>
    </cfRule>
  </conditionalFormatting>
  <conditionalFormatting sqref="CW8:CW1048576">
    <cfRule type="expression" priority="99" dxfId="0" stopIfTrue="1">
      <formula>ApplicablePTList21</formula>
    </cfRule>
    <cfRule type="expression" priority="1229" dxfId="1" stopIfTrue="1">
      <formula>IF(PTList53,form_rgPTList53special_featuremarketplace_idATVPDKIKX0DERlanguage_tagen_US2.value,0)</formula>
    </cfRule>
    <cfRule type="expression" priority="1230" dxfId="1" stopIfTrue="1">
      <formula>IF(PTList21,form_rgPTList21special_featuremarketplace_idATVPDKIKX0DERlanguage_tagen_US2.value,0)</formula>
    </cfRule>
    <cfRule type="expression" priority="1231" dxfId="2" stopIfTrue="1">
      <formula>IF(LEN(CW8)&gt;0,1,0)</formula>
    </cfRule>
    <cfRule type="expression" priority="1232" dxfId="1" stopIfTrue="1">
      <formula>IF(PTList53,only_enfPTList53special_featuremarketplace_idATVPDKIKX0DERlanguage_tagen_US2.value,0)</formula>
    </cfRule>
    <cfRule type="expression" priority="1233" dxfId="1" stopIfTrue="1">
      <formula>IF(PTList21,only_enfPTList21special_featuremarketplace_idATVPDKIKX0DERlanguage_tagen_US2.value,0)</formula>
    </cfRule>
  </conditionalFormatting>
  <conditionalFormatting sqref="CX8:CX1048576">
    <cfRule type="expression" priority="100" dxfId="0" stopIfTrue="1">
      <formula>ApplicablePTList21</formula>
    </cfRule>
    <cfRule type="expression" priority="1234" dxfId="1" stopIfTrue="1">
      <formula>IF(PTList53,form_rgPTList53special_featuremarketplace_idATVPDKIKX0DERlanguage_tagen_US3.value,0)</formula>
    </cfRule>
    <cfRule type="expression" priority="1235" dxfId="1" stopIfTrue="1">
      <formula>IF(PTList21,form_rgPTList21special_featuremarketplace_idATVPDKIKX0DERlanguage_tagen_US3.value,0)</formula>
    </cfRule>
    <cfRule type="expression" priority="1236" dxfId="2" stopIfTrue="1">
      <formula>IF(LEN(CX8)&gt;0,1,0)</formula>
    </cfRule>
    <cfRule type="expression" priority="1237" dxfId="1" stopIfTrue="1">
      <formula>IF(PTList53,only_enfPTList53special_featuremarketplace_idATVPDKIKX0DERlanguage_tagen_US3.value,0)</formula>
    </cfRule>
    <cfRule type="expression" priority="1238" dxfId="1" stopIfTrue="1">
      <formula>IF(PTList21,only_enfPTList21special_featuremarketplace_idATVPDKIKX0DERlanguage_tagen_US3.value,0)</formula>
    </cfRule>
  </conditionalFormatting>
  <conditionalFormatting sqref="CY8:CY1048576">
    <cfRule type="expression" priority="101" dxfId="0" stopIfTrue="1">
      <formula>ApplicablePTList21</formula>
    </cfRule>
    <cfRule type="expression" priority="1239" dxfId="1" stopIfTrue="1">
      <formula>IF(PTList53,form_rgPTList53special_featuremarketplace_idATVPDKIKX0DERlanguage_tagen_US4.value,0)</formula>
    </cfRule>
    <cfRule type="expression" priority="1240" dxfId="1" stopIfTrue="1">
      <formula>IF(PTList21,form_rgPTList21special_featuremarketplace_idATVPDKIKX0DERlanguage_tagen_US4.value,0)</formula>
    </cfRule>
    <cfRule type="expression" priority="1241" dxfId="2" stopIfTrue="1">
      <formula>IF(LEN(CY8)&gt;0,1,0)</formula>
    </cfRule>
    <cfRule type="expression" priority="1242" dxfId="1" stopIfTrue="1">
      <formula>IF(PTList53,only_enfPTList53special_featuremarketplace_idATVPDKIKX0DERlanguage_tagen_US4.value,0)</formula>
    </cfRule>
    <cfRule type="expression" priority="1243" dxfId="1" stopIfTrue="1">
      <formula>IF(PTList21,only_enfPTList21special_featuremarketplace_idATVPDKIKX0DERlanguage_tagen_US4.value,0)</formula>
    </cfRule>
  </conditionalFormatting>
  <conditionalFormatting sqref="CZ8:CZ1048576">
    <cfRule type="expression" priority="102" dxfId="0" stopIfTrue="1">
      <formula>ApplicablePTList21</formula>
    </cfRule>
    <cfRule type="expression" priority="1244" dxfId="1" stopIfTrue="1">
      <formula>IF(PTList53,form_rgPTList53special_featuremarketplace_idATVPDKIKX0DERlanguage_tagen_US5.value,0)</formula>
    </cfRule>
    <cfRule type="expression" priority="1245" dxfId="1" stopIfTrue="1">
      <formula>IF(PTList21,form_rgPTList21special_featuremarketplace_idATVPDKIKX0DERlanguage_tagen_US5.value,0)</formula>
    </cfRule>
    <cfRule type="expression" priority="1246" dxfId="2" stopIfTrue="1">
      <formula>IF(LEN(CZ8)&gt;0,1,0)</formula>
    </cfRule>
    <cfRule type="expression" priority="1247" dxfId="1" stopIfTrue="1">
      <formula>IF(PTList53,only_enfPTList53special_featuremarketplace_idATVPDKIKX0DERlanguage_tagen_US5.value,0)</formula>
    </cfRule>
    <cfRule type="expression" priority="1248" dxfId="1" stopIfTrue="1">
      <formula>IF(PTList21,only_enfPTList21special_featuremarketplace_idATVPDKIKX0DERlanguage_tagen_US5.value,0)</formula>
    </cfRule>
  </conditionalFormatting>
  <conditionalFormatting sqref="DA8:DA1048576">
    <cfRule type="expression" priority="103" dxfId="0" stopIfTrue="1">
      <formula>ApplicablePTList22</formula>
    </cfRule>
    <cfRule type="expression" priority="1249" dxfId="4" stopIfTrue="1">
      <formula>IF(PTList55,form_rgPTList55metal_typemarketplace_idATVPDKIKX0DERlanguage_tagen_US1.value,0)</formula>
    </cfRule>
    <cfRule type="expression" priority="1250" dxfId="4" stopIfTrue="1">
      <formula>IF(PTList32,form_rgPTList32metal_typemarketplace_idATVPDKIKX0DERlanguage_tagen_US1.value,0)</formula>
    </cfRule>
    <cfRule type="expression" priority="1251" dxfId="4" stopIfTrue="1">
      <formula>IF(PTList21,form_rgPTList21metal_typemarketplace_idATVPDKIKX0DERlanguage_tagen_US1.value,0)</formula>
    </cfRule>
    <cfRule type="expression" priority="1252" dxfId="4" stopIfTrue="1">
      <formula>IF(PTList27,form_rgPTList27metal_typemarketplace_idATVPDKIKX0DERlanguage_tagen_US1.value,0)</formula>
    </cfRule>
    <cfRule type="expression" priority="1253" dxfId="2" stopIfTrue="1">
      <formula>IF(LEN(DA8)&gt;0,1,0)</formula>
    </cfRule>
    <cfRule type="expression" priority="1254" dxfId="1" stopIfTrue="1">
      <formula>IF(PTList55,only_enfPTList55metal_typemarketplace_idATVPDKIKX0DERlanguage_tagen_US1.value,0)</formula>
    </cfRule>
    <cfRule type="expression" priority="1255" dxfId="1" stopIfTrue="1">
      <formula>IF(PTList32,only_enfPTList32metal_typemarketplace_idATVPDKIKX0DERlanguage_tagen_US1.value,0)</formula>
    </cfRule>
    <cfRule type="expression" priority="1256" dxfId="1" stopIfTrue="1">
      <formula>IF(PTList27,only_enfPTList27metal_typemarketplace_idATVPDKIKX0DERlanguage_tagen_US1.value,0)</formula>
    </cfRule>
    <cfRule type="expression" priority="1257" dxfId="1" stopIfTrue="1">
      <formula>IF(PTList21,only_enfPTList21metal_typemarketplace_idATVPDKIKX0DERlanguage_tagen_US1.value,0)</formula>
    </cfRule>
    <cfRule type="expression" priority="1258" dxfId="3" stopIfTrue="1">
      <formula>IF(PTList56,reqPTList56metal_typemarketplace_idATVPDKIKX0DERlanguage_tagen_US1.value,0)</formula>
    </cfRule>
  </conditionalFormatting>
  <conditionalFormatting sqref="DB8:DB1048576">
    <cfRule type="expression" priority="104" dxfId="0" stopIfTrue="1">
      <formula>ApplicablePTList22</formula>
    </cfRule>
    <cfRule type="expression" priority="1259" dxfId="4" stopIfTrue="1">
      <formula>IF(PTList55,form_rgPTList55metal_typemarketplace_idATVPDKIKX0DERlanguage_tagen_US2.value,0)</formula>
    </cfRule>
    <cfRule type="expression" priority="1260" dxfId="4" stopIfTrue="1">
      <formula>IF(PTList32,form_rgPTList32metal_typemarketplace_idATVPDKIKX0DERlanguage_tagen_US2.value,0)</formula>
    </cfRule>
    <cfRule type="expression" priority="1261" dxfId="4" stopIfTrue="1">
      <formula>IF(PTList21,form_rgPTList21metal_typemarketplace_idATVPDKIKX0DERlanguage_tagen_US2.value,0)</formula>
    </cfRule>
    <cfRule type="expression" priority="1262" dxfId="4" stopIfTrue="1">
      <formula>IF(PTList27,form_rgPTList27metal_typemarketplace_idATVPDKIKX0DERlanguage_tagen_US2.value,0)</formula>
    </cfRule>
    <cfRule type="expression" priority="1263" dxfId="2" stopIfTrue="1">
      <formula>IF(LEN(DB8)&gt;0,1,0)</formula>
    </cfRule>
    <cfRule type="expression" priority="1264" dxfId="1" stopIfTrue="1">
      <formula>IF(PTList55,only_enfPTList55metal_typemarketplace_idATVPDKIKX0DERlanguage_tagen_US2.value,0)</formula>
    </cfRule>
    <cfRule type="expression" priority="1265" dxfId="1" stopIfTrue="1">
      <formula>IF(PTList32,only_enfPTList32metal_typemarketplace_idATVPDKIKX0DERlanguage_tagen_US2.value,0)</formula>
    </cfRule>
    <cfRule type="expression" priority="1266" dxfId="1" stopIfTrue="1">
      <formula>IF(PTList27,only_enfPTList27metal_typemarketplace_idATVPDKIKX0DERlanguage_tagen_US2.value,0)</formula>
    </cfRule>
    <cfRule type="expression" priority="1267" dxfId="1" stopIfTrue="1">
      <formula>IF(PTList21,only_enfPTList21metal_typemarketplace_idATVPDKIKX0DERlanguage_tagen_US2.value,0)</formula>
    </cfRule>
  </conditionalFormatting>
  <conditionalFormatting sqref="DC8:DC1048576">
    <cfRule type="expression" priority="105" dxfId="0" stopIfTrue="1">
      <formula>ApplicablePTList22</formula>
    </cfRule>
    <cfRule type="expression" priority="1268" dxfId="4" stopIfTrue="1">
      <formula>IF(PTList55,form_rgPTList55metal_typemarketplace_idATVPDKIKX0DERlanguage_tagen_US3.value,0)</formula>
    </cfRule>
    <cfRule type="expression" priority="1269" dxfId="4" stopIfTrue="1">
      <formula>IF(PTList32,form_rgPTList32metal_typemarketplace_idATVPDKIKX0DERlanguage_tagen_US3.value,0)</formula>
    </cfRule>
    <cfRule type="expression" priority="1270" dxfId="4" stopIfTrue="1">
      <formula>IF(PTList21,form_rgPTList21metal_typemarketplace_idATVPDKIKX0DERlanguage_tagen_US3.value,0)</formula>
    </cfRule>
    <cfRule type="expression" priority="1271" dxfId="4" stopIfTrue="1">
      <formula>IF(PTList27,form_rgPTList27metal_typemarketplace_idATVPDKIKX0DERlanguage_tagen_US3.value,0)</formula>
    </cfRule>
    <cfRule type="expression" priority="1272" dxfId="2" stopIfTrue="1">
      <formula>IF(LEN(DC8)&gt;0,1,0)</formula>
    </cfRule>
    <cfRule type="expression" priority="1273" dxfId="1" stopIfTrue="1">
      <formula>IF(PTList55,only_enfPTList55metal_typemarketplace_idATVPDKIKX0DERlanguage_tagen_US3.value,0)</formula>
    </cfRule>
    <cfRule type="expression" priority="1274" dxfId="1" stopIfTrue="1">
      <formula>IF(PTList32,only_enfPTList32metal_typemarketplace_idATVPDKIKX0DERlanguage_tagen_US3.value,0)</formula>
    </cfRule>
    <cfRule type="expression" priority="1275" dxfId="1" stopIfTrue="1">
      <formula>IF(PTList27,only_enfPTList27metal_typemarketplace_idATVPDKIKX0DERlanguage_tagen_US3.value,0)</formula>
    </cfRule>
    <cfRule type="expression" priority="1276" dxfId="1" stopIfTrue="1">
      <formula>IF(PTList21,only_enfPTList21metal_typemarketplace_idATVPDKIKX0DERlanguage_tagen_US3.value,0)</formula>
    </cfRule>
  </conditionalFormatting>
  <conditionalFormatting sqref="DD8:DD1048576">
    <cfRule type="expression" priority="106" dxfId="0" stopIfTrue="1">
      <formula>ApplicablePTList22</formula>
    </cfRule>
    <cfRule type="expression" priority="1277" dxfId="4" stopIfTrue="1">
      <formula>IF(PTList55,form_rgPTList55metal_typemarketplace_idATVPDKIKX0DERlanguage_tagen_US4.value,0)</formula>
    </cfRule>
    <cfRule type="expression" priority="1278" dxfId="4" stopIfTrue="1">
      <formula>IF(PTList32,form_rgPTList32metal_typemarketplace_idATVPDKIKX0DERlanguage_tagen_US4.value,0)</formula>
    </cfRule>
    <cfRule type="expression" priority="1279" dxfId="4" stopIfTrue="1">
      <formula>IF(PTList21,form_rgPTList21metal_typemarketplace_idATVPDKIKX0DERlanguage_tagen_US4.value,0)</formula>
    </cfRule>
    <cfRule type="expression" priority="1280" dxfId="4" stopIfTrue="1">
      <formula>IF(PTList27,form_rgPTList27metal_typemarketplace_idATVPDKIKX0DERlanguage_tagen_US4.value,0)</formula>
    </cfRule>
    <cfRule type="expression" priority="1281" dxfId="2" stopIfTrue="1">
      <formula>IF(LEN(DD8)&gt;0,1,0)</formula>
    </cfRule>
    <cfRule type="expression" priority="1282" dxfId="1" stopIfTrue="1">
      <formula>IF(PTList55,only_enfPTList55metal_typemarketplace_idATVPDKIKX0DERlanguage_tagen_US4.value,0)</formula>
    </cfRule>
    <cfRule type="expression" priority="1283" dxfId="1" stopIfTrue="1">
      <formula>IF(PTList32,only_enfPTList32metal_typemarketplace_idATVPDKIKX0DERlanguage_tagen_US4.value,0)</formula>
    </cfRule>
    <cfRule type="expression" priority="1284" dxfId="1" stopIfTrue="1">
      <formula>IF(PTList27,only_enfPTList27metal_typemarketplace_idATVPDKIKX0DERlanguage_tagen_US4.value,0)</formula>
    </cfRule>
    <cfRule type="expression" priority="1285" dxfId="1" stopIfTrue="1">
      <formula>IF(PTList21,only_enfPTList21metal_typemarketplace_idATVPDKIKX0DERlanguage_tagen_US4.value,0)</formula>
    </cfRule>
  </conditionalFormatting>
  <conditionalFormatting sqref="DE8:DE1048576">
    <cfRule type="expression" priority="107" dxfId="0" stopIfTrue="1">
      <formula>ApplicablePTList22</formula>
    </cfRule>
    <cfRule type="expression" priority="1286" dxfId="4" stopIfTrue="1">
      <formula>IF(PTList55,form_rgPTList55metal_typemarketplace_idATVPDKIKX0DERlanguage_tagen_US5.value,0)</formula>
    </cfRule>
    <cfRule type="expression" priority="1287" dxfId="4" stopIfTrue="1">
      <formula>IF(PTList32,form_rgPTList32metal_typemarketplace_idATVPDKIKX0DERlanguage_tagen_US5.value,0)</formula>
    </cfRule>
    <cfRule type="expression" priority="1288" dxfId="4" stopIfTrue="1">
      <formula>IF(PTList21,form_rgPTList21metal_typemarketplace_idATVPDKIKX0DERlanguage_tagen_US5.value,0)</formula>
    </cfRule>
    <cfRule type="expression" priority="1289" dxfId="4" stopIfTrue="1">
      <formula>IF(PTList27,form_rgPTList27metal_typemarketplace_idATVPDKIKX0DERlanguage_tagen_US5.value,0)</formula>
    </cfRule>
    <cfRule type="expression" priority="1290" dxfId="2" stopIfTrue="1">
      <formula>IF(LEN(DE8)&gt;0,1,0)</formula>
    </cfRule>
    <cfRule type="expression" priority="1291" dxfId="1" stopIfTrue="1">
      <formula>IF(PTList55,only_enfPTList55metal_typemarketplace_idATVPDKIKX0DERlanguage_tagen_US5.value,0)</formula>
    </cfRule>
    <cfRule type="expression" priority="1292" dxfId="1" stopIfTrue="1">
      <formula>IF(PTList32,only_enfPTList32metal_typemarketplace_idATVPDKIKX0DERlanguage_tagen_US5.value,0)</formula>
    </cfRule>
    <cfRule type="expression" priority="1293" dxfId="1" stopIfTrue="1">
      <formula>IF(PTList27,only_enfPTList27metal_typemarketplace_idATVPDKIKX0DERlanguage_tagen_US5.value,0)</formula>
    </cfRule>
    <cfRule type="expression" priority="1294" dxfId="1" stopIfTrue="1">
      <formula>IF(PTList21,only_enfPTList21metal_typemarketplace_idATVPDKIKX0DERlanguage_tagen_US5.value,0)</formula>
    </cfRule>
  </conditionalFormatting>
  <conditionalFormatting sqref="DF8:DF1048576">
    <cfRule type="expression" priority="108" dxfId="0" stopIfTrue="1">
      <formula>ApplicablePTList23</formula>
    </cfRule>
    <cfRule type="expression" priority="1295" dxfId="1" stopIfTrue="1">
      <formula>IF(PTList25,form_rgPTList25surface_recommendationmarketplace_idATVPDKIKX0DERlanguage_tagen_US1.value,0)</formula>
    </cfRule>
    <cfRule type="expression" priority="1296" dxfId="2" stopIfTrue="1">
      <formula>IF(LEN(DF8)&gt;0,1,0)</formula>
    </cfRule>
    <cfRule type="expression" priority="1297" dxfId="1" stopIfTrue="1">
      <formula>IF(PTList25,only_enfPTList25surface_recommendationmarketplace_idATVPDKIKX0DERlanguage_tagen_US1.value,0)</formula>
    </cfRule>
    <cfRule type="expression" priority="1298" dxfId="3" stopIfTrue="1">
      <formula>IF(PTList25,reqPTList25surface_recommendationmarketplace_idATVPDKIKX0DERlanguage_tagen_US1.value,0)</formula>
    </cfRule>
  </conditionalFormatting>
  <conditionalFormatting sqref="DG8:DG1048576">
    <cfRule type="expression" priority="109" dxfId="0" stopIfTrue="1">
      <formula>ApplicablePTList24</formula>
    </cfRule>
    <cfRule type="expression" priority="1299" dxfId="2" stopIfTrue="1">
      <formula>IF(LEN(DG8)&gt;0,1,0)</formula>
    </cfRule>
  </conditionalFormatting>
  <conditionalFormatting sqref="DH8:DH1048576">
    <cfRule type="expression" priority="110" dxfId="0" stopIfTrue="1">
      <formula>ApplicablePTList24</formula>
    </cfRule>
    <cfRule type="expression" priority="1300" dxfId="4" stopIfTrue="1">
      <formula>IF(PTList25,form_rgPTList25durometer_hardnessmarketplace_idATVPDKIKX0DERlanguage_tagen_US1.value,0)</formula>
    </cfRule>
    <cfRule type="expression" priority="1301" dxfId="2" stopIfTrue="1">
      <formula>IF(LEN(DH8)&gt;0,1,0)</formula>
    </cfRule>
    <cfRule type="expression" priority="1302" dxfId="1" stopIfTrue="1">
      <formula>IF(PTList25,only_enfPTList25durometer_hardnessmarketplace_idATVPDKIKX0DERlanguage_tagen_US1.value,0)</formula>
    </cfRule>
    <cfRule type="expression" priority="1303" dxfId="3" stopIfTrue="1">
      <formula>IF(PTList25,reqPTList25durometer_hardnessmarketplace_idATVPDKIKX0DERlanguage_tagen_US1.value,0)</formula>
    </cfRule>
  </conditionalFormatting>
  <conditionalFormatting sqref="DI8:DI1048576">
    <cfRule type="expression" priority="111" dxfId="0" stopIfTrue="1">
      <formula>ApplicablePTList25</formula>
    </cfRule>
    <cfRule type="expression" priority="1304" dxfId="1" stopIfTrue="1">
      <formula>IF(PTList16,form_rgPTList16included_componentsmarketplace_idATVPDKIKX0DERlanguage_tagen_US1.value,0)</formula>
    </cfRule>
    <cfRule type="expression" priority="1305" dxfId="1" stopIfTrue="1">
      <formula>IF(PTList14,form_rgPTList14included_componentsmarketplace_idATVPDKIKX0DERlanguage_tagen_US1.value,0)</formula>
    </cfRule>
    <cfRule type="expression" priority="1306" dxfId="2" stopIfTrue="1">
      <formula>IF(LEN(DI8)&gt;0,1,0)</formula>
    </cfRule>
    <cfRule type="expression" priority="1307" dxfId="1" stopIfTrue="1">
      <formula>IF(PTList14,only_enfPTList14included_componentsmarketplace_idATVPDKIKX0DERlanguage_tagen_US1.value,0)</formula>
    </cfRule>
    <cfRule type="expression" priority="1308" dxfId="1" stopIfTrue="1">
      <formula>IF(PTList16,only_enfPTList16included_componentsmarketplace_idATVPDKIKX0DERlanguage_tagen_US1.value,0)</formula>
    </cfRule>
    <cfRule type="expression" priority="1309" dxfId="3" stopIfTrue="1">
      <formula>IF(PTList57,reqPTList57included_componentsmarketplace_idATVPDKIKX0DERlanguage_tagen_US1.value,0)</formula>
    </cfRule>
  </conditionalFormatting>
  <conditionalFormatting sqref="DJ8:DJ1048576">
    <cfRule type="expression" priority="112" dxfId="0" stopIfTrue="1">
      <formula>ApplicablePTList25</formula>
    </cfRule>
    <cfRule type="expression" priority="1310" dxfId="1" stopIfTrue="1">
      <formula>IF(PTList16,form_rgPTList16included_componentsmarketplace_idATVPDKIKX0DERlanguage_tagen_US2.value,0)</formula>
    </cfRule>
    <cfRule type="expression" priority="1311" dxfId="1" stopIfTrue="1">
      <formula>IF(PTList14,form_rgPTList14included_componentsmarketplace_idATVPDKIKX0DERlanguage_tagen_US2.value,0)</formula>
    </cfRule>
    <cfRule type="expression" priority="1312" dxfId="2" stopIfTrue="1">
      <formula>IF(LEN(DJ8)&gt;0,1,0)</formula>
    </cfRule>
    <cfRule type="expression" priority="1313" dxfId="1" stopIfTrue="1">
      <formula>IF(PTList14,only_enfPTList14included_componentsmarketplace_idATVPDKIKX0DERlanguage_tagen_US2.value,0)</formula>
    </cfRule>
    <cfRule type="expression" priority="1314" dxfId="1" stopIfTrue="1">
      <formula>IF(PTList16,only_enfPTList16included_componentsmarketplace_idATVPDKIKX0DERlanguage_tagen_US2.value,0)</formula>
    </cfRule>
  </conditionalFormatting>
  <conditionalFormatting sqref="DK8:DK1048576">
    <cfRule type="expression" priority="113" dxfId="0" stopIfTrue="1">
      <formula>ApplicablePTList25</formula>
    </cfRule>
    <cfRule type="expression" priority="1315" dxfId="1" stopIfTrue="1">
      <formula>IF(PTList16,form_rgPTList16included_componentsmarketplace_idATVPDKIKX0DERlanguage_tagen_US3.value,0)</formula>
    </cfRule>
    <cfRule type="expression" priority="1316" dxfId="1" stopIfTrue="1">
      <formula>IF(PTList14,form_rgPTList14included_componentsmarketplace_idATVPDKIKX0DERlanguage_tagen_US3.value,0)</formula>
    </cfRule>
    <cfRule type="expression" priority="1317" dxfId="2" stopIfTrue="1">
      <formula>IF(LEN(DK8)&gt;0,1,0)</formula>
    </cfRule>
    <cfRule type="expression" priority="1318" dxfId="1" stopIfTrue="1">
      <formula>IF(PTList14,only_enfPTList14included_componentsmarketplace_idATVPDKIKX0DERlanguage_tagen_US3.value,0)</formula>
    </cfRule>
    <cfRule type="expression" priority="1319" dxfId="1" stopIfTrue="1">
      <formula>IF(PTList16,only_enfPTList16included_componentsmarketplace_idATVPDKIKX0DERlanguage_tagen_US3.value,0)</formula>
    </cfRule>
  </conditionalFormatting>
  <conditionalFormatting sqref="DL8:DL1048576">
    <cfRule type="expression" priority="114" dxfId="0" stopIfTrue="1">
      <formula>ApplicablePTList25</formula>
    </cfRule>
    <cfRule type="expression" priority="1320" dxfId="1" stopIfTrue="1">
      <formula>IF(PTList16,form_rgPTList16included_componentsmarketplace_idATVPDKIKX0DERlanguage_tagen_US4.value,0)</formula>
    </cfRule>
    <cfRule type="expression" priority="1321" dxfId="1" stopIfTrue="1">
      <formula>IF(PTList14,form_rgPTList14included_componentsmarketplace_idATVPDKIKX0DERlanguage_tagen_US4.value,0)</formula>
    </cfRule>
    <cfRule type="expression" priority="1322" dxfId="2" stopIfTrue="1">
      <formula>IF(LEN(DL8)&gt;0,1,0)</formula>
    </cfRule>
    <cfRule type="expression" priority="1323" dxfId="1" stopIfTrue="1">
      <formula>IF(PTList14,only_enfPTList14included_componentsmarketplace_idATVPDKIKX0DERlanguage_tagen_US4.value,0)</formula>
    </cfRule>
    <cfRule type="expression" priority="1324" dxfId="1" stopIfTrue="1">
      <formula>IF(PTList16,only_enfPTList16included_componentsmarketplace_idATVPDKIKX0DERlanguage_tagen_US4.value,0)</formula>
    </cfRule>
  </conditionalFormatting>
  <conditionalFormatting sqref="DM8:DM1048576">
    <cfRule type="expression" priority="115" dxfId="0" stopIfTrue="1">
      <formula>ApplicablePTList25</formula>
    </cfRule>
    <cfRule type="expression" priority="1325" dxfId="1" stopIfTrue="1">
      <formula>IF(PTList16,form_rgPTList16included_componentsmarketplace_idATVPDKIKX0DERlanguage_tagen_US5.value,0)</formula>
    </cfRule>
    <cfRule type="expression" priority="1326" dxfId="1" stopIfTrue="1">
      <formula>IF(PTList14,form_rgPTList14included_componentsmarketplace_idATVPDKIKX0DERlanguage_tagen_US5.value,0)</formula>
    </cfRule>
    <cfRule type="expression" priority="1327" dxfId="2" stopIfTrue="1">
      <formula>IF(LEN(DM8)&gt;0,1,0)</formula>
    </cfRule>
    <cfRule type="expression" priority="1328" dxfId="1" stopIfTrue="1">
      <formula>IF(PTList14,only_enfPTList14included_componentsmarketplace_idATVPDKIKX0DERlanguage_tagen_US5.value,0)</formula>
    </cfRule>
    <cfRule type="expression" priority="1329" dxfId="1" stopIfTrue="1">
      <formula>IF(PTList16,only_enfPTList16included_componentsmarketplace_idATVPDKIKX0DERlanguage_tagen_US5.value,0)</formula>
    </cfRule>
  </conditionalFormatting>
  <conditionalFormatting sqref="DN8:DN1048576">
    <cfRule type="expression" priority="116" dxfId="0" stopIfTrue="1">
      <formula>ApplicablePTList24</formula>
    </cfRule>
    <cfRule type="expression" priority="1330" dxfId="4" stopIfTrue="1">
      <formula>IF(PTList25,form_rgPTList25backing_materialmarketplace_idATVPDKIKX0DERlanguage_tagen_US1.value,0)</formula>
    </cfRule>
    <cfRule type="expression" priority="1331" dxfId="2" stopIfTrue="1">
      <formula>IF(LEN(DN8)&gt;0,1,0)</formula>
    </cfRule>
    <cfRule type="expression" priority="1332" dxfId="1" stopIfTrue="1">
      <formula>IF(PTList25,only_enfPTList25backing_materialmarketplace_idATVPDKIKX0DERlanguage_tagen_US1.value,0)</formula>
    </cfRule>
    <cfRule type="expression" priority="1333" dxfId="3" stopIfTrue="1">
      <formula>IF(PTList25,reqPTList25backing_materialmarketplace_idATVPDKIKX0DERlanguage_tagen_US1.value,0)</formula>
    </cfRule>
  </conditionalFormatting>
  <conditionalFormatting sqref="DO8:DO1048576">
    <cfRule type="expression" priority="117" dxfId="0" stopIfTrue="1">
      <formula>ApplicablePTList24</formula>
    </cfRule>
    <cfRule type="expression" priority="1334" dxfId="4" stopIfTrue="1">
      <formula>IF(PTList25,form_rgPTList25rubber_typemarketplace_idATVPDKIKX0DERlanguage_tagen_US1.value,0)</formula>
    </cfRule>
    <cfRule type="expression" priority="1335" dxfId="2" stopIfTrue="1">
      <formula>IF(LEN(DO8)&gt;0,1,0)</formula>
    </cfRule>
    <cfRule type="expression" priority="1336" dxfId="1" stopIfTrue="1">
      <formula>IF(PTList25,only_enfPTList25rubber_typemarketplace_idATVPDKIKX0DERlanguage_tagen_US1.value,0)</formula>
    </cfRule>
    <cfRule type="expression" priority="1337" dxfId="3" stopIfTrue="1">
      <formula>IF(PTList25,reqPTList25rubber_typemarketplace_idATVPDKIKX0DERlanguage_tagen_US1.value,0)</formula>
    </cfRule>
  </conditionalFormatting>
  <conditionalFormatting sqref="DP8:DP1048576">
    <cfRule type="expression" priority="118" dxfId="0" stopIfTrue="1">
      <formula>ApplicablePTList26</formula>
    </cfRule>
    <cfRule type="expression" priority="1338" dxfId="4" stopIfTrue="1">
      <formula>IF(PTList27,form_rgPTList27plastic_typemarketplace_idATVPDKIKX0DERlanguage_tagen_US1.value,0)</formula>
    </cfRule>
    <cfRule type="expression" priority="1339" dxfId="4" stopIfTrue="1">
      <formula>IF(PTList32,form_rgPTList32plastic_typemarketplace_idATVPDKIKX0DERlanguage_tagen_US1.value,0)</formula>
    </cfRule>
    <cfRule type="expression" priority="1340" dxfId="4" stopIfTrue="1">
      <formula>IF(PTList25,form_rgPTList25plastic_typemarketplace_idATVPDKIKX0DERlanguage_tagen_US1.value,0)</formula>
    </cfRule>
    <cfRule type="expression" priority="1341" dxfId="2" stopIfTrue="1">
      <formula>IF(LEN(DP8)&gt;0,1,0)</formula>
    </cfRule>
    <cfRule type="expression" priority="1342" dxfId="1" stopIfTrue="1">
      <formula>IF(PTList27,only_enfPTList27plastic_typemarketplace_idATVPDKIKX0DERlanguage_tagen_US1.value,0)</formula>
    </cfRule>
    <cfRule type="expression" priority="1343" dxfId="1" stopIfTrue="1">
      <formula>IF(PTList32,only_enfPTList32plastic_typemarketplace_idATVPDKIKX0DERlanguage_tagen_US1.value,0)</formula>
    </cfRule>
    <cfRule type="expression" priority="1344" dxfId="1" stopIfTrue="1">
      <formula>IF(PTList25,only_enfPTList25plastic_typemarketplace_idATVPDKIKX0DERlanguage_tagen_US1.value,0)</formula>
    </cfRule>
    <cfRule type="expression" priority="1345" dxfId="3" stopIfTrue="1">
      <formula>IF(PTList58,reqPTList58plastic_typemarketplace_idATVPDKIKX0DERlanguage_tagen_US1.value,0)</formula>
    </cfRule>
  </conditionalFormatting>
  <conditionalFormatting sqref="DQ8:DQ1048576">
    <cfRule type="expression" priority="119" dxfId="5" stopIfTrue="1">
      <formula>ApplicablePTList27</formula>
    </cfRule>
    <cfRule type="expression" priority="1346" dxfId="8" stopIfTrue="1">
      <formula>IF(PTList29,form_rgPTList29item_length_widthmarketplace_idATVPDKIKX0DER1.length.value,0)</formula>
    </cfRule>
    <cfRule type="expression" priority="1347" dxfId="7" stopIfTrue="1">
      <formula>IF(LEN(DQ8)&gt;0,1,0)</formula>
    </cfRule>
    <cfRule type="expression" priority="1348" dxfId="9" stopIfTrue="1">
      <formula>IF(PTList23,req_togPTList23item_length_widthmarketplace_idATVPDKIKX0DER1.length.value,0)</formula>
    </cfRule>
    <cfRule type="expression" priority="1349" dxfId="8" stopIfTrue="1">
      <formula>IF(PTList29,only_enfPTList29item_length_widthmarketplace_idATVPDKIKX0DER1.length.value,0)</formula>
    </cfRule>
    <cfRule type="expression" priority="1350" dxfId="9" stopIfTrue="1">
      <formula>IF(PTList29,reqPTList29item_length_widthmarketplace_idATVPDKIKX0DER1.length.value,0)</formula>
    </cfRule>
  </conditionalFormatting>
  <conditionalFormatting sqref="DR8:DR1048576">
    <cfRule type="expression" priority="120" dxfId="0" stopIfTrue="1">
      <formula>ApplicablePTList27</formula>
    </cfRule>
    <cfRule type="expression" priority="1351" dxfId="1" stopIfTrue="1">
      <formula>IF(PTList29,form_rgPTList29item_length_widthmarketplace_idATVPDKIKX0DER1.length.unit,0)</formula>
    </cfRule>
    <cfRule type="expression" priority="1352" dxfId="2" stopIfTrue="1">
      <formula>IF(LEN(DR8)&gt;0,1,0)</formula>
    </cfRule>
    <cfRule type="expression" priority="1353" dxfId="3" stopIfTrue="1">
      <formula>IF(PTList23,req_togPTList23item_length_widthmarketplace_idATVPDKIKX0DER1.length.unit,0)</formula>
    </cfRule>
    <cfRule type="expression" priority="1354" dxfId="1" stopIfTrue="1">
      <formula>IF(PTList29,only_enfPTList29item_length_widthmarketplace_idATVPDKIKX0DER1.length.unit,0)</formula>
    </cfRule>
    <cfRule type="expression" priority="1355" dxfId="3" stopIfTrue="1">
      <formula>IF(PTList29,reqPTList29item_length_widthmarketplace_idATVPDKIKX0DER1.length.unit,0)</formula>
    </cfRule>
  </conditionalFormatting>
  <conditionalFormatting sqref="DS8:DS1048576">
    <cfRule type="expression" priority="121" dxfId="5" stopIfTrue="1">
      <formula>ApplicablePTList27</formula>
    </cfRule>
    <cfRule type="expression" priority="1356" dxfId="8" stopIfTrue="1">
      <formula>IF(PTList29,form_rgPTList29item_length_widthmarketplace_idATVPDKIKX0DER1.width.value,0)</formula>
    </cfRule>
    <cfRule type="expression" priority="1357" dxfId="7" stopIfTrue="1">
      <formula>IF(LEN(DS8)&gt;0,1,0)</formula>
    </cfRule>
    <cfRule type="expression" priority="1358" dxfId="9" stopIfTrue="1">
      <formula>IF(PTList23,req_togPTList23item_length_widthmarketplace_idATVPDKIKX0DER1.width.value,0)</formula>
    </cfRule>
    <cfRule type="expression" priority="1359" dxfId="8" stopIfTrue="1">
      <formula>IF(PTList29,only_enfPTList29item_length_widthmarketplace_idATVPDKIKX0DER1.width.value,0)</formula>
    </cfRule>
    <cfRule type="expression" priority="1360" dxfId="9" stopIfTrue="1">
      <formula>IF(PTList29,reqPTList29item_length_widthmarketplace_idATVPDKIKX0DER1.width.value,0)</formula>
    </cfRule>
  </conditionalFormatting>
  <conditionalFormatting sqref="DT8:DT1048576">
    <cfRule type="expression" priority="122" dxfId="0" stopIfTrue="1">
      <formula>ApplicablePTList27</formula>
    </cfRule>
    <cfRule type="expression" priority="1361" dxfId="1" stopIfTrue="1">
      <formula>IF(PTList29,form_rgPTList29item_length_widthmarketplace_idATVPDKIKX0DER1.width.unit,0)</formula>
    </cfRule>
    <cfRule type="expression" priority="1362" dxfId="2" stopIfTrue="1">
      <formula>IF(LEN(DT8)&gt;0,1,0)</formula>
    </cfRule>
    <cfRule type="expression" priority="1363" dxfId="3" stopIfTrue="1">
      <formula>IF(PTList23,req_togPTList23item_length_widthmarketplace_idATVPDKIKX0DER1.width.unit,0)</formula>
    </cfRule>
    <cfRule type="expression" priority="1364" dxfId="1" stopIfTrue="1">
      <formula>IF(PTList29,only_enfPTList29item_length_widthmarketplace_idATVPDKIKX0DER1.width.unit,0)</formula>
    </cfRule>
    <cfRule type="expression" priority="1365" dxfId="3" stopIfTrue="1">
      <formula>IF(PTList29,reqPTList29item_length_widthmarketplace_idATVPDKIKX0DER1.width.unit,0)</formula>
    </cfRule>
  </conditionalFormatting>
  <conditionalFormatting sqref="DU8:DU1048576">
    <cfRule type="expression" priority="123" dxfId="0" stopIfTrue="1">
      <formula>ApplicablePTList28</formula>
    </cfRule>
    <cfRule type="expression" priority="1366" dxfId="1" stopIfTrue="1">
      <formula>IF(PTList59,form_rgPTList59is_assembly_requiredmarketplace_idATVPDKIKX0DER1.value,0)</formula>
    </cfRule>
    <cfRule type="expression" priority="1367" dxfId="1" stopIfTrue="1">
      <formula>IF(PTList60,form_rgPTList60is_assembly_requiredmarketplace_idATVPDKIKX0DER1.value,0)</formula>
    </cfRule>
    <cfRule type="expression" priority="1368" dxfId="2" stopIfTrue="1">
      <formula>IF(LEN(DU8)&gt;0,1,0)</formula>
    </cfRule>
    <cfRule type="expression" priority="1369" dxfId="1" stopIfTrue="1">
      <formula>IF(PTList60,only_enfPTList60is_assembly_requiredmarketplace_idATVPDKIKX0DER1.value,0)</formula>
    </cfRule>
    <cfRule type="expression" priority="1370" dxfId="1" stopIfTrue="1">
      <formula>IF(PTList59,only_enfPTList59is_assembly_requiredmarketplace_idATVPDKIKX0DER1.value,0)</formula>
    </cfRule>
    <cfRule type="expression" priority="1371" dxfId="3" stopIfTrue="1">
      <formula>IF(PTList61,reqPTList61is_assembly_requiredmarketplace_idATVPDKIKX0DER1.value,0)</formula>
    </cfRule>
  </conditionalFormatting>
  <conditionalFormatting sqref="DV8:DV1048576">
    <cfRule type="expression" priority="124" dxfId="0" stopIfTrue="1">
      <formula>ApplicablePTList29</formula>
    </cfRule>
    <cfRule type="expression" priority="1372" dxfId="2" stopIfTrue="1">
      <formula>IF(LEN(DV8)&gt;0,1,0)</formula>
    </cfRule>
  </conditionalFormatting>
  <conditionalFormatting sqref="DW8:DW1048576">
    <cfRule type="expression" priority="125" dxfId="0" stopIfTrue="1">
      <formula>ApplicablePTList29</formula>
    </cfRule>
    <cfRule type="expression" priority="1373" dxfId="2" stopIfTrue="1">
      <formula>IF(LEN(DW8)&gt;0,1,0)</formula>
    </cfRule>
  </conditionalFormatting>
  <conditionalFormatting sqref="DX8:DX1048576">
    <cfRule type="expression" priority="126" dxfId="0" stopIfTrue="1">
      <formula>ApplicablePTList29</formula>
    </cfRule>
    <cfRule type="expression" priority="1374" dxfId="2" stopIfTrue="1">
      <formula>IF(LEN(DX8)&gt;0,1,0)</formula>
    </cfRule>
  </conditionalFormatting>
  <conditionalFormatting sqref="DY8:DY1048576">
    <cfRule type="expression" priority="127" dxfId="0" stopIfTrue="1">
      <formula>ApplicablePTList29</formula>
    </cfRule>
    <cfRule type="expression" priority="1375" dxfId="2" stopIfTrue="1">
      <formula>IF(LEN(DY8)&gt;0,1,0)</formula>
    </cfRule>
  </conditionalFormatting>
  <conditionalFormatting sqref="DZ8:DZ1048576">
    <cfRule type="expression" priority="128" dxfId="0" stopIfTrue="1">
      <formula>ApplicablePTList30</formula>
    </cfRule>
    <cfRule type="expression" priority="1376" dxfId="4" stopIfTrue="1">
      <formula>IF(PTList62,form_rgPTList62stylemarketplace_idATVPDKIKX0DERlanguage_tagen_US1.value,0)</formula>
    </cfRule>
    <cfRule type="expression" priority="1377" dxfId="4" stopIfTrue="1">
      <formula>IF(PTList63,form_rgPTList63stylemarketplace_idATVPDKIKX0DERlanguage_tagen_US1.value,0)</formula>
    </cfRule>
    <cfRule type="expression" priority="1378" dxfId="2" stopIfTrue="1">
      <formula>IF(LEN(DZ8)&gt;0,1,0)</formula>
    </cfRule>
    <cfRule type="expression" priority="1379" dxfId="1" stopIfTrue="1">
      <formula>IF(PTList20,only_enfPTList20stylemarketplace_idATVPDKIKX0DERlanguage_tagen_US1.value,0)</formula>
    </cfRule>
    <cfRule type="expression" priority="1380" dxfId="3" stopIfTrue="1">
      <formula>IF(PTList20,reqPTList20stylemarketplace_idATVPDKIKX0DERlanguage_tagen_US1.value,0)</formula>
    </cfRule>
  </conditionalFormatting>
  <conditionalFormatting sqref="EA8:EA1048576">
    <cfRule type="expression" priority="129" dxfId="0" stopIfTrue="1">
      <formula>ApplicablePTList31</formula>
    </cfRule>
    <cfRule type="expression" priority="1381" dxfId="4" stopIfTrue="1">
      <formula>IF(PTList64,form_rgPTList64fabric_typemarketplace_idATVPDKIKX0DERlanguage_tagen_US1.value,0)</formula>
    </cfRule>
    <cfRule type="expression" priority="1382" dxfId="4" stopIfTrue="1">
      <formula>IF(PTList31,form_rgPTList31fabric_typemarketplace_idATVPDKIKX0DERlanguage_tagen_US1.value,0)</formula>
    </cfRule>
    <cfRule type="expression" priority="1383" dxfId="4" stopIfTrue="1">
      <formula>IF(PTList65,form_rgPTList65fabric_typemarketplace_idATVPDKIKX0DERlanguage_tagen_US1.value,0)</formula>
    </cfRule>
    <cfRule type="expression" priority="1384" dxfId="2" stopIfTrue="1">
      <formula>IF(LEN(EA8)&gt;0,1,0)</formula>
    </cfRule>
    <cfRule type="expression" priority="1385" dxfId="1" stopIfTrue="1">
      <formula>IF(PTList64,only_enfPTList64fabric_typemarketplace_idATVPDKIKX0DERlanguage_tagen_US1.value,0)</formula>
    </cfRule>
    <cfRule type="expression" priority="1386" dxfId="1" stopIfTrue="1">
      <formula>IF(PTList31,only_enfPTList31fabric_typemarketplace_idATVPDKIKX0DERlanguage_tagen_US1.value,0)</formula>
    </cfRule>
    <cfRule type="expression" priority="1387" dxfId="1" stopIfTrue="1">
      <formula>IF(PTList65,only_enfPTList65fabric_typemarketplace_idATVPDKIKX0DERlanguage_tagen_US1.value,0)</formula>
    </cfRule>
    <cfRule type="expression" priority="1388" dxfId="3" stopIfTrue="1">
      <formula>IF(PTList66,reqPTList66fabric_typemarketplace_idATVPDKIKX0DERlanguage_tagen_US1.value,0)</formula>
    </cfRule>
  </conditionalFormatting>
  <conditionalFormatting sqref="EB8:EB1048576">
    <cfRule type="expression" priority="130" dxfId="0" stopIfTrue="1">
      <formula>ApplicablePTList31</formula>
    </cfRule>
    <cfRule type="expression" priority="1389" dxfId="4" stopIfTrue="1">
      <formula>IF(PTList64,form_rgPTList64fabric_typemarketplace_idATVPDKIKX0DERlanguage_tagen_US2.value,0)</formula>
    </cfRule>
    <cfRule type="expression" priority="1390" dxfId="4" stopIfTrue="1">
      <formula>IF(PTList31,form_rgPTList31fabric_typemarketplace_idATVPDKIKX0DERlanguage_tagen_US2.value,0)</formula>
    </cfRule>
    <cfRule type="expression" priority="1391" dxfId="4" stopIfTrue="1">
      <formula>IF(PTList65,form_rgPTList65fabric_typemarketplace_idATVPDKIKX0DERlanguage_tagen_US2.value,0)</formula>
    </cfRule>
    <cfRule type="expression" priority="1392" dxfId="2" stopIfTrue="1">
      <formula>IF(LEN(EB8)&gt;0,1,0)</formula>
    </cfRule>
    <cfRule type="expression" priority="1393" dxfId="1" stopIfTrue="1">
      <formula>IF(PTList64,only_enfPTList64fabric_typemarketplace_idATVPDKIKX0DERlanguage_tagen_US2.value,0)</formula>
    </cfRule>
    <cfRule type="expression" priority="1394" dxfId="1" stopIfTrue="1">
      <formula>IF(PTList31,only_enfPTList31fabric_typemarketplace_idATVPDKIKX0DERlanguage_tagen_US2.value,0)</formula>
    </cfRule>
    <cfRule type="expression" priority="1395" dxfId="1" stopIfTrue="1">
      <formula>IF(PTList65,only_enfPTList65fabric_typemarketplace_idATVPDKIKX0DERlanguage_tagen_US2.value,0)</formula>
    </cfRule>
  </conditionalFormatting>
  <conditionalFormatting sqref="EC8:EC1048576">
    <cfRule type="expression" priority="131" dxfId="0" stopIfTrue="1">
      <formula>ApplicablePTList31</formula>
    </cfRule>
    <cfRule type="expression" priority="1396" dxfId="4" stopIfTrue="1">
      <formula>IF(PTList64,form_rgPTList64fabric_typemarketplace_idATVPDKIKX0DERlanguage_tagen_US3.value,0)</formula>
    </cfRule>
    <cfRule type="expression" priority="1397" dxfId="4" stopIfTrue="1">
      <formula>IF(PTList31,form_rgPTList31fabric_typemarketplace_idATVPDKIKX0DERlanguage_tagen_US3.value,0)</formula>
    </cfRule>
    <cfRule type="expression" priority="1398" dxfId="4" stopIfTrue="1">
      <formula>IF(PTList65,form_rgPTList65fabric_typemarketplace_idATVPDKIKX0DERlanguage_tagen_US3.value,0)</formula>
    </cfRule>
    <cfRule type="expression" priority="1399" dxfId="2" stopIfTrue="1">
      <formula>IF(LEN(EC8)&gt;0,1,0)</formula>
    </cfRule>
    <cfRule type="expression" priority="1400" dxfId="1" stopIfTrue="1">
      <formula>IF(PTList64,only_enfPTList64fabric_typemarketplace_idATVPDKIKX0DERlanguage_tagen_US3.value,0)</formula>
    </cfRule>
    <cfRule type="expression" priority="1401" dxfId="1" stopIfTrue="1">
      <formula>IF(PTList31,only_enfPTList31fabric_typemarketplace_idATVPDKIKX0DERlanguage_tagen_US3.value,0)</formula>
    </cfRule>
    <cfRule type="expression" priority="1402" dxfId="1" stopIfTrue="1">
      <formula>IF(PTList65,only_enfPTList65fabric_typemarketplace_idATVPDKIKX0DERlanguage_tagen_US3.value,0)</formula>
    </cfRule>
  </conditionalFormatting>
  <conditionalFormatting sqref="ED8:ED1048576">
    <cfRule type="expression" priority="132" dxfId="0" stopIfTrue="1">
      <formula>ApplicablePTList31</formula>
    </cfRule>
    <cfRule type="expression" priority="1403" dxfId="4" stopIfTrue="1">
      <formula>IF(PTList64,form_rgPTList64fabric_typemarketplace_idATVPDKIKX0DERlanguage_tagen_US4.value,0)</formula>
    </cfRule>
    <cfRule type="expression" priority="1404" dxfId="4" stopIfTrue="1">
      <formula>IF(PTList31,form_rgPTList31fabric_typemarketplace_idATVPDKIKX0DERlanguage_tagen_US4.value,0)</formula>
    </cfRule>
    <cfRule type="expression" priority="1405" dxfId="4" stopIfTrue="1">
      <formula>IF(PTList65,form_rgPTList65fabric_typemarketplace_idATVPDKIKX0DERlanguage_tagen_US4.value,0)</formula>
    </cfRule>
    <cfRule type="expression" priority="1406" dxfId="2" stopIfTrue="1">
      <formula>IF(LEN(ED8)&gt;0,1,0)</formula>
    </cfRule>
    <cfRule type="expression" priority="1407" dxfId="1" stopIfTrue="1">
      <formula>IF(PTList64,only_enfPTList64fabric_typemarketplace_idATVPDKIKX0DERlanguage_tagen_US4.value,0)</formula>
    </cfRule>
    <cfRule type="expression" priority="1408" dxfId="1" stopIfTrue="1">
      <formula>IF(PTList31,only_enfPTList31fabric_typemarketplace_idATVPDKIKX0DERlanguage_tagen_US4.value,0)</formula>
    </cfRule>
    <cfRule type="expression" priority="1409" dxfId="1" stopIfTrue="1">
      <formula>IF(PTList65,only_enfPTList65fabric_typemarketplace_idATVPDKIKX0DERlanguage_tagen_US4.value,0)</formula>
    </cfRule>
  </conditionalFormatting>
  <conditionalFormatting sqref="EE8:EE1048576">
    <cfRule type="expression" priority="133" dxfId="0" stopIfTrue="1">
      <formula>ApplicablePTList31</formula>
    </cfRule>
    <cfRule type="expression" priority="1410" dxfId="4" stopIfTrue="1">
      <formula>IF(PTList64,form_rgPTList64fabric_typemarketplace_idATVPDKIKX0DERlanguage_tagen_US5.value,0)</formula>
    </cfRule>
    <cfRule type="expression" priority="1411" dxfId="4" stopIfTrue="1">
      <formula>IF(PTList31,form_rgPTList31fabric_typemarketplace_idATVPDKIKX0DERlanguage_tagen_US5.value,0)</formula>
    </cfRule>
    <cfRule type="expression" priority="1412" dxfId="4" stopIfTrue="1">
      <formula>IF(PTList65,form_rgPTList65fabric_typemarketplace_idATVPDKIKX0DERlanguage_tagen_US5.value,0)</formula>
    </cfRule>
    <cfRule type="expression" priority="1413" dxfId="2" stopIfTrue="1">
      <formula>IF(LEN(EE8)&gt;0,1,0)</formula>
    </cfRule>
    <cfRule type="expression" priority="1414" dxfId="1" stopIfTrue="1">
      <formula>IF(PTList64,only_enfPTList64fabric_typemarketplace_idATVPDKIKX0DERlanguage_tagen_US5.value,0)</formula>
    </cfRule>
    <cfRule type="expression" priority="1415" dxfId="1" stopIfTrue="1">
      <formula>IF(PTList31,only_enfPTList31fabric_typemarketplace_idATVPDKIKX0DERlanguage_tagen_US5.value,0)</formula>
    </cfRule>
    <cfRule type="expression" priority="1416" dxfId="1" stopIfTrue="1">
      <formula>IF(PTList65,only_enfPTList65fabric_typemarketplace_idATVPDKIKX0DERlanguage_tagen_US5.value,0)</formula>
    </cfRule>
  </conditionalFormatting>
  <conditionalFormatting sqref="EF8:EF1048576">
    <cfRule type="expression" priority="134" dxfId="0" stopIfTrue="1">
      <formula>ApplicablePTList32</formula>
    </cfRule>
    <cfRule type="expression" priority="1417" dxfId="1" stopIfTrue="1">
      <formula>IF(PTList32,form_rgPTList32construction_typemarketplace_idATVPDKIKX0DERlanguage_tagen_US1.value,0)</formula>
    </cfRule>
    <cfRule type="expression" priority="1418" dxfId="2" stopIfTrue="1">
      <formula>IF(LEN(EF8)&gt;0,1,0)</formula>
    </cfRule>
    <cfRule type="expression" priority="1419" dxfId="1" stopIfTrue="1">
      <formula>IF(PTList32,only_enfPTList32construction_typemarketplace_idATVPDKIKX0DERlanguage_tagen_US1.value,0)</formula>
    </cfRule>
    <cfRule type="expression" priority="1420" dxfId="3" stopIfTrue="1">
      <formula>IF(PTList32,reqPTList32construction_typemarketplace_idATVPDKIKX0DERlanguage_tagen_US1.value,0)</formula>
    </cfRule>
  </conditionalFormatting>
  <conditionalFormatting sqref="EG8:EG1048576">
    <cfRule type="expression" priority="135" dxfId="0" stopIfTrue="1">
      <formula>ApplicablePTList33</formula>
    </cfRule>
    <cfRule type="expression" priority="1421" dxfId="4" stopIfTrue="1">
      <formula>IF(PTList67,form_rgPTList67framemarketplace_idATVPDKIKX0DER1.materiallanguage_tagen_US1.value,0)</formula>
    </cfRule>
    <cfRule type="expression" priority="1422" dxfId="4" stopIfTrue="1">
      <formula>IF(PTList21,form_rgPTList21framemarketplace_idATVPDKIKX0DER1.materiallanguage_tagen_US1.value,0)</formula>
    </cfRule>
    <cfRule type="expression" priority="1423" dxfId="4" stopIfTrue="1">
      <formula>IF(PTList17,form_rgPTList17framemarketplace_idATVPDKIKX0DER1.materiallanguage_tagen_US1.value,0)</formula>
    </cfRule>
    <cfRule type="expression" priority="1424" dxfId="4" stopIfTrue="1">
      <formula>IF(PTList27,form_rgPTList27framemarketplace_idATVPDKIKX0DER1.materiallanguage_tagen_US1.value,0)</formula>
    </cfRule>
    <cfRule type="expression" priority="1425" dxfId="4" stopIfTrue="1">
      <formula>IF(PTList31,form_rgPTList31framemarketplace_idATVPDKIKX0DER1.materiallanguage_tagen_US1.value,0)</formula>
    </cfRule>
    <cfRule type="expression" priority="1426" dxfId="4" stopIfTrue="1">
      <formula>IF(PTList32,form_rgPTList32framemarketplace_idATVPDKIKX0DER1.materiallanguage_tagen_US1.value,0)</formula>
    </cfRule>
    <cfRule type="expression" priority="1427" dxfId="2" stopIfTrue="1">
      <formula>IF(LEN(EG8)&gt;0,1,0)</formula>
    </cfRule>
    <cfRule type="expression" priority="1428" dxfId="1" stopIfTrue="1">
      <formula>IF(PTList67,only_enfPTList67framemarketplace_idATVPDKIKX0DER1.materiallanguage_tagen_US1.value,0)</formula>
    </cfRule>
    <cfRule type="expression" priority="1429" dxfId="1" stopIfTrue="1">
      <formula>IF(PTList32,only_enfPTList32framemarketplace_idATVPDKIKX0DER1.materiallanguage_tagen_US1.value,0)</formula>
    </cfRule>
    <cfRule type="expression" priority="1430" dxfId="1" stopIfTrue="1">
      <formula>IF(PTList21,only_enfPTList21framemarketplace_idATVPDKIKX0DER1.materiallanguage_tagen_US1.value,0)</formula>
    </cfRule>
    <cfRule type="expression" priority="1431" dxfId="1" stopIfTrue="1">
      <formula>IF(PTList17,only_enfPTList17framemarketplace_idATVPDKIKX0DER1.materiallanguage_tagen_US1.value,0)</formula>
    </cfRule>
    <cfRule type="expression" priority="1432" dxfId="1" stopIfTrue="1">
      <formula>IF(PTList31,only_enfPTList31framemarketplace_idATVPDKIKX0DER1.materiallanguage_tagen_US1.value,0)</formula>
    </cfRule>
    <cfRule type="expression" priority="1433" dxfId="1" stopIfTrue="1">
      <formula>IF(PTList27,only_enfPTList27framemarketplace_idATVPDKIKX0DER1.materiallanguage_tagen_US1.value,0)</formula>
    </cfRule>
    <cfRule type="expression" priority="1434" dxfId="3" stopIfTrue="1">
      <formula>IF(PTList68,reqPTList68framemarketplace_idATVPDKIKX0DER1.materiallanguage_tagen_US1.value,0)</formula>
    </cfRule>
  </conditionalFormatting>
  <conditionalFormatting sqref="EH8:EH1048576">
    <cfRule type="expression" priority="136" dxfId="0" stopIfTrue="1">
      <formula>ApplicablePTList32</formula>
    </cfRule>
    <cfRule type="expression" priority="1435" dxfId="4" stopIfTrue="1">
      <formula>IF(PTList32,form_rgPTList32lock_typemarketplace_idATVPDKIKX0DERlanguage_tagen_US1.value,0)</formula>
    </cfRule>
    <cfRule type="expression" priority="1436" dxfId="2" stopIfTrue="1">
      <formula>IF(LEN(EH8)&gt;0,1,0)</formula>
    </cfRule>
    <cfRule type="expression" priority="1437" dxfId="1" stopIfTrue="1">
      <formula>IF(PTList32,only_enfPTList32lock_typemarketplace_idATVPDKIKX0DERlanguage_tagen_US1.value,0)</formula>
    </cfRule>
    <cfRule type="expression" priority="1438" dxfId="3" stopIfTrue="1">
      <formula>IF(PTList32,reqPTList32lock_typemarketplace_idATVPDKIKX0DERlanguage_tagen_US1.value,0)</formula>
    </cfRule>
  </conditionalFormatting>
  <conditionalFormatting sqref="EI8:EI1048576">
    <cfRule type="expression" priority="137" dxfId="0" stopIfTrue="1">
      <formula>ApplicablePTList32</formula>
    </cfRule>
    <cfRule type="expression" priority="1439" dxfId="4" stopIfTrue="1">
      <formula>IF(PTList32,form_rgPTList32lock_typemarketplace_idATVPDKIKX0DERlanguage_tagen_US2.value,0)</formula>
    </cfRule>
    <cfRule type="expression" priority="1440" dxfId="2" stopIfTrue="1">
      <formula>IF(LEN(EI8)&gt;0,1,0)</formula>
    </cfRule>
    <cfRule type="expression" priority="1441" dxfId="1" stopIfTrue="1">
      <formula>IF(PTList32,only_enfPTList32lock_typemarketplace_idATVPDKIKX0DERlanguage_tagen_US2.value,0)</formula>
    </cfRule>
  </conditionalFormatting>
  <conditionalFormatting sqref="EJ8:EJ1048576">
    <cfRule type="expression" priority="138" dxfId="0" stopIfTrue="1">
      <formula>ApplicablePTList32</formula>
    </cfRule>
    <cfRule type="expression" priority="1442" dxfId="4" stopIfTrue="1">
      <formula>IF(PTList32,form_rgPTList32lock_typemarketplace_idATVPDKIKX0DERlanguage_tagen_US3.value,0)</formula>
    </cfRule>
    <cfRule type="expression" priority="1443" dxfId="2" stopIfTrue="1">
      <formula>IF(LEN(EJ8)&gt;0,1,0)</formula>
    </cfRule>
    <cfRule type="expression" priority="1444" dxfId="1" stopIfTrue="1">
      <formula>IF(PTList32,only_enfPTList32lock_typemarketplace_idATVPDKIKX0DERlanguage_tagen_US3.value,0)</formula>
    </cfRule>
  </conditionalFormatting>
  <conditionalFormatting sqref="EK8:EK1048576">
    <cfRule type="expression" priority="139" dxfId="0" stopIfTrue="1">
      <formula>ApplicablePTList32</formula>
    </cfRule>
    <cfRule type="expression" priority="1445" dxfId="4" stopIfTrue="1">
      <formula>IF(PTList32,form_rgPTList32lock_typemarketplace_idATVPDKIKX0DERlanguage_tagen_US4.value,0)</formula>
    </cfRule>
    <cfRule type="expression" priority="1446" dxfId="2" stopIfTrue="1">
      <formula>IF(LEN(EK8)&gt;0,1,0)</formula>
    </cfRule>
    <cfRule type="expression" priority="1447" dxfId="1" stopIfTrue="1">
      <formula>IF(PTList32,only_enfPTList32lock_typemarketplace_idATVPDKIKX0DERlanguage_tagen_US4.value,0)</formula>
    </cfRule>
  </conditionalFormatting>
  <conditionalFormatting sqref="EL8:EL1048576">
    <cfRule type="expression" priority="140" dxfId="0" stopIfTrue="1">
      <formula>ApplicablePTList34</formula>
    </cfRule>
    <cfRule type="expression" priority="1448" dxfId="2" stopIfTrue="1">
      <formula>IF(LEN(EL8)&gt;0,1,0)</formula>
    </cfRule>
  </conditionalFormatting>
  <conditionalFormatting sqref="EM8:EM1048576">
    <cfRule type="expression" priority="141" dxfId="5" stopIfTrue="1">
      <formula>ApplicablePTList35</formula>
    </cfRule>
    <cfRule type="expression" priority="1449" dxfId="7" stopIfTrue="1">
      <formula>IF(LEN(EM8)&gt;0,1,0)</formula>
    </cfRule>
    <cfRule type="expression" priority="1450" dxfId="9" stopIfTrue="1">
      <formula>IF(PTList69,req_togPTList69storage_volumemarketplace_idATVPDKIKX0DER1.value,0)</formula>
    </cfRule>
  </conditionalFormatting>
  <conditionalFormatting sqref="EN8:EN1048576">
    <cfRule type="expression" priority="142" dxfId="0" stopIfTrue="1">
      <formula>ApplicablePTList35</formula>
    </cfRule>
    <cfRule type="expression" priority="1451" dxfId="2" stopIfTrue="1">
      <formula>IF(LEN(EN8)&gt;0,1,0)</formula>
    </cfRule>
    <cfRule type="expression" priority="1452" dxfId="3" stopIfTrue="1">
      <formula>IF(PTList69,req_togPTList69storage_volumemarketplace_idATVPDKIKX0DER1.unit,0)</formula>
    </cfRule>
  </conditionalFormatting>
  <conditionalFormatting sqref="EO8:EO1048576">
    <cfRule type="expression" priority="143" dxfId="0" stopIfTrue="1">
      <formula>ApplicablePTList36</formula>
    </cfRule>
    <cfRule type="expression" priority="1453" dxfId="4" stopIfTrue="1">
      <formula>IF(PTList31,form_rgPTList31item_depthmarketplace_idATVPDKIKX0DERlanguage_tagen_US1.value,0)</formula>
    </cfRule>
    <cfRule type="expression" priority="1454" dxfId="4" stopIfTrue="1">
      <formula>IF(PTList30,form_rgPTList30item_depthmarketplace_idATVPDKIKX0DERlanguage_tagen_US1.value,0)</formula>
    </cfRule>
    <cfRule type="expression" priority="1455" dxfId="4" stopIfTrue="1">
      <formula>IF(PTList27,form_rgPTList27item_depthmarketplace_idATVPDKIKX0DERlanguage_tagen_US1.value,0)</formula>
    </cfRule>
    <cfRule type="expression" priority="1456" dxfId="4" stopIfTrue="1">
      <formula>IF(PTList32,form_rgPTList32item_depthmarketplace_idATVPDKIKX0DERlanguage_tagen_US1.value,0)</formula>
    </cfRule>
    <cfRule type="expression" priority="1457" dxfId="2" stopIfTrue="1">
      <formula>IF(LEN(EO8)&gt;0,1,0)</formula>
    </cfRule>
    <cfRule type="expression" priority="1458" dxfId="1" stopIfTrue="1">
      <formula>IF(PTList31,only_enfPTList31item_depthmarketplace_idATVPDKIKX0DERlanguage_tagen_US1.value,0)</formula>
    </cfRule>
    <cfRule type="expression" priority="1459" dxfId="1" stopIfTrue="1">
      <formula>IF(PTList30,only_enfPTList30item_depthmarketplace_idATVPDKIKX0DERlanguage_tagen_US1.value,0)</formula>
    </cfRule>
    <cfRule type="expression" priority="1460" dxfId="1" stopIfTrue="1">
      <formula>IF(PTList27,only_enfPTList27item_depthmarketplace_idATVPDKIKX0DERlanguage_tagen_US1.value,0)</formula>
    </cfRule>
    <cfRule type="expression" priority="1461" dxfId="1" stopIfTrue="1">
      <formula>IF(PTList32,only_enfPTList32item_depthmarketplace_idATVPDKIKX0DERlanguage_tagen_US1.value,0)</formula>
    </cfRule>
    <cfRule type="expression" priority="1462" dxfId="3" stopIfTrue="1">
      <formula>IF(PTList70,reqPTList70item_depthmarketplace_idATVPDKIKX0DERlanguage_tagen_US1.value,0)</formula>
    </cfRule>
  </conditionalFormatting>
  <conditionalFormatting sqref="EP8:EP1048576">
    <cfRule type="expression" priority="144" dxfId="5" stopIfTrue="1">
      <formula>ApplicablePTList37</formula>
    </cfRule>
    <cfRule type="expression" priority="1463" dxfId="7" stopIfTrue="1">
      <formula>IF(LEN(EP8)&gt;0,1,0)</formula>
    </cfRule>
  </conditionalFormatting>
  <conditionalFormatting sqref="EQ8:EQ1048576">
    <cfRule type="expression" priority="145" dxfId="0" stopIfTrue="1">
      <formula>ApplicablePTList32</formula>
    </cfRule>
    <cfRule type="expression" priority="1464" dxfId="4" stopIfTrue="1">
      <formula>IF(PTList32,form_rgPTList32handlemarketplace_idATVPDKIKX0DER1.materiallanguage_tagen_US1.value,0)</formula>
    </cfRule>
    <cfRule type="expression" priority="1465" dxfId="2" stopIfTrue="1">
      <formula>IF(LEN(EQ8)&gt;0,1,0)</formula>
    </cfRule>
    <cfRule type="expression" priority="1466" dxfId="1" stopIfTrue="1">
      <formula>IF(PTList32,only_enfPTList32handlemarketplace_idATVPDKIKX0DER1.materiallanguage_tagen_US1.value,0)</formula>
    </cfRule>
    <cfRule type="expression" priority="1467" dxfId="3" stopIfTrue="1">
      <formula>IF(PTList32,reqPTList32handlemarketplace_idATVPDKIKX0DER1.materiallanguage_tagen_US1.value,0)</formula>
    </cfRule>
  </conditionalFormatting>
  <conditionalFormatting sqref="ER8:ER1048576">
    <cfRule type="expression" priority="146" dxfId="0" stopIfTrue="1">
      <formula>ApplicablePTList32</formula>
    </cfRule>
    <cfRule type="expression" priority="1468" dxfId="4" stopIfTrue="1">
      <formula>IF(PTList32,form_rgPTList32handlemarketplace_idATVPDKIKX0DER1.materiallanguage_tagen_US2.value,0)</formula>
    </cfRule>
    <cfRule type="expression" priority="1469" dxfId="2" stopIfTrue="1">
      <formula>IF(LEN(ER8)&gt;0,1,0)</formula>
    </cfRule>
    <cfRule type="expression" priority="1470" dxfId="1" stopIfTrue="1">
      <formula>IF(PTList32,only_enfPTList32handlemarketplace_idATVPDKIKX0DER1.materiallanguage_tagen_US2.value,0)</formula>
    </cfRule>
  </conditionalFormatting>
  <conditionalFormatting sqref="ES8:ES1048576">
    <cfRule type="expression" priority="147" dxfId="0" stopIfTrue="1">
      <formula>ApplicablePTList32</formula>
    </cfRule>
    <cfRule type="expression" priority="1471" dxfId="2" stopIfTrue="1">
      <formula>IF(LEN(ES8)&gt;0,1,0)</formula>
    </cfRule>
  </conditionalFormatting>
  <conditionalFormatting sqref="ET8:ET1048576">
    <cfRule type="expression" priority="148" dxfId="0" stopIfTrue="1">
      <formula>ApplicablePTList32</formula>
    </cfRule>
    <cfRule type="expression" priority="1472" dxfId="4" stopIfTrue="1">
      <formula>IF(PTList32,form_rgPTList32doormarketplace_idATVPDKIKX0DER1.stylemarketplace_idATVPDKIKX0DERlanguage_tagen_US1.value,0)</formula>
    </cfRule>
    <cfRule type="expression" priority="1473" dxfId="2" stopIfTrue="1">
      <formula>IF(LEN(ET8)&gt;0,1,0)</formula>
    </cfRule>
    <cfRule type="expression" priority="1474" dxfId="1" stopIfTrue="1">
      <formula>IF(PTList32,only_enfPTList32doormarketplace_idATVPDKIKX0DER1.stylemarketplace_idATVPDKIKX0DERlanguage_tagen_US1.value,0)</formula>
    </cfRule>
    <cfRule type="expression" priority="1475" dxfId="3" stopIfTrue="1">
      <formula>IF(PTList32,reqPTList32doormarketplace_idATVPDKIKX0DER1.stylemarketplace_idATVPDKIKX0DERlanguage_tagen_US1.value,0)</formula>
    </cfRule>
  </conditionalFormatting>
  <conditionalFormatting sqref="EU8:EU1048576">
    <cfRule type="expression" priority="149" dxfId="5" stopIfTrue="1">
      <formula>ApplicablePTList32</formula>
    </cfRule>
    <cfRule type="expression" priority="1476" dxfId="7" stopIfTrue="1">
      <formula>IF(LEN(EU8)&gt;0,1,0)</formula>
    </cfRule>
  </conditionalFormatting>
  <conditionalFormatting sqref="EV8:EV1048576">
    <cfRule type="expression" priority="150" dxfId="0" stopIfTrue="1">
      <formula>ApplicablePTList38</formula>
    </cfRule>
    <cfRule type="expression" priority="1477" dxfId="4" stopIfTrue="1">
      <formula>IF(PTList22,form_rgPTList22number_of_shelvesmarketplace_idATVPDKIKX0DERlanguage_tagen_US1.value,0)</formula>
    </cfRule>
    <cfRule type="expression" priority="1478" dxfId="4" stopIfTrue="1">
      <formula>IF(PTList30,form_rgPTList30number_of_shelvesmarketplace_idATVPDKIKX0DERlanguage_tagen_US1.value,0)</formula>
    </cfRule>
    <cfRule type="expression" priority="1479" dxfId="4" stopIfTrue="1">
      <formula>IF(PTList32,form_rgPTList32number_of_shelvesmarketplace_idATVPDKIKX0DERlanguage_tagen_US1.value,0)</formula>
    </cfRule>
    <cfRule type="expression" priority="1480" dxfId="2" stopIfTrue="1">
      <formula>IF(LEN(EV8)&gt;0,1,0)</formula>
    </cfRule>
    <cfRule type="expression" priority="1481" dxfId="1" stopIfTrue="1">
      <formula>IF(PTList30,only_enfPTList30number_of_shelvesmarketplace_idATVPDKIKX0DERlanguage_tagen_US1.value,0)</formula>
    </cfRule>
    <cfRule type="expression" priority="1482" dxfId="1" stopIfTrue="1">
      <formula>IF(PTList22,only_enfPTList22number_of_shelvesmarketplace_idATVPDKIKX0DERlanguage_tagen_US1.value,0)</formula>
    </cfRule>
    <cfRule type="expression" priority="1483" dxfId="1" stopIfTrue="1">
      <formula>IF(PTList32,only_enfPTList32number_of_shelvesmarketplace_idATVPDKIKX0DERlanguage_tagen_US1.value,0)</formula>
    </cfRule>
    <cfRule type="expression" priority="1484" dxfId="3" stopIfTrue="1">
      <formula>IF(PTList71,reqPTList71number_of_shelvesmarketplace_idATVPDKIKX0DERlanguage_tagen_US1.value,0)</formula>
    </cfRule>
  </conditionalFormatting>
  <conditionalFormatting sqref="EW8:EW1048576">
    <cfRule type="expression" priority="151" dxfId="0" stopIfTrue="1">
      <formula>ApplicablePTList32</formula>
    </cfRule>
    <cfRule type="expression" priority="1485" dxfId="2" stopIfTrue="1">
      <formula>IF(LEN(EW8)&gt;0,1,0)</formula>
    </cfRule>
  </conditionalFormatting>
  <conditionalFormatting sqref="EX8:EX1048576">
    <cfRule type="expression" priority="152" dxfId="5" stopIfTrue="1">
      <formula>ApplicablePTList39</formula>
    </cfRule>
    <cfRule type="expression" priority="1486" dxfId="6" stopIfTrue="1">
      <formula>IF(PTList27,form_rgPTList27number_of_drawersmarketplace_idATVPDKIKX0DER1.value,0)</formula>
    </cfRule>
    <cfRule type="expression" priority="1487" dxfId="6" stopIfTrue="1">
      <formula>IF(PTList22,form_rgPTList22number_of_drawersmarketplace_idATVPDKIKX0DER1.value,0)</formula>
    </cfRule>
    <cfRule type="expression" priority="1488" dxfId="6" stopIfTrue="1">
      <formula>IF(PTList32,form_rgPTList32number_of_drawersmarketplace_idATVPDKIKX0DER1.value,0)</formula>
    </cfRule>
    <cfRule type="expression" priority="1489" dxfId="7" stopIfTrue="1">
      <formula>IF(LEN(EX8)&gt;0,1,0)</formula>
    </cfRule>
    <cfRule type="expression" priority="1490" dxfId="8" stopIfTrue="1">
      <formula>IF(PTList32,only_enfPTList32number_of_drawersmarketplace_idATVPDKIKX0DER1.value,0)</formula>
    </cfRule>
    <cfRule type="expression" priority="1491" dxfId="8" stopIfTrue="1">
      <formula>IF(PTList27,only_enfPTList27number_of_drawersmarketplace_idATVPDKIKX0DER1.value,0)</formula>
    </cfRule>
    <cfRule type="expression" priority="1492" dxfId="8" stopIfTrue="1">
      <formula>IF(PTList22,only_enfPTList22number_of_drawersmarketplace_idATVPDKIKX0DER1.value,0)</formula>
    </cfRule>
    <cfRule type="expression" priority="1493" dxfId="9" stopIfTrue="1">
      <formula>IF(PTList72,reqPTList72number_of_drawersmarketplace_idATVPDKIKX0DER1.value,0)</formula>
    </cfRule>
  </conditionalFormatting>
  <conditionalFormatting sqref="EY8:EY1048576">
    <cfRule type="expression" priority="153" dxfId="0" stopIfTrue="1">
      <formula>ApplicablePTList40</formula>
    </cfRule>
    <cfRule type="expression" priority="1494" dxfId="2" stopIfTrue="1">
      <formula>IF(LEN(EY8)&gt;0,1,0)</formula>
    </cfRule>
  </conditionalFormatting>
  <conditionalFormatting sqref="EZ8:EZ1048576">
    <cfRule type="expression" priority="154" dxfId="0" stopIfTrue="1">
      <formula>ApplicablePTList41</formula>
    </cfRule>
    <cfRule type="expression" priority="1495" dxfId="2" stopIfTrue="1">
      <formula>IF(LEN(EZ8)&gt;0,1,0)</formula>
    </cfRule>
  </conditionalFormatting>
  <conditionalFormatting sqref="FA8:FA1048576">
    <cfRule type="expression" priority="155" dxfId="0" stopIfTrue="1">
      <formula>ApplicablePTList41</formula>
    </cfRule>
    <cfRule type="expression" priority="1496" dxfId="2" stopIfTrue="1">
      <formula>IF(LEN(FA8)&gt;0,1,0)</formula>
    </cfRule>
  </conditionalFormatting>
  <conditionalFormatting sqref="FB8:FB1048576">
    <cfRule type="expression" priority="156" dxfId="0" stopIfTrue="1">
      <formula>ApplicablePTList41</formula>
    </cfRule>
    <cfRule type="expression" priority="1497" dxfId="2" stopIfTrue="1">
      <formula>IF(LEN(FB8)&gt;0,1,0)</formula>
    </cfRule>
  </conditionalFormatting>
  <conditionalFormatting sqref="FC8:FC1048576">
    <cfRule type="expression" priority="157" dxfId="0" stopIfTrue="1">
      <formula>ApplicablePTList41</formula>
    </cfRule>
    <cfRule type="expression" priority="1498" dxfId="2" stopIfTrue="1">
      <formula>IF(LEN(FC8)&gt;0,1,0)</formula>
    </cfRule>
  </conditionalFormatting>
  <conditionalFormatting sqref="FD8:FD1048576">
    <cfRule type="expression" priority="158" dxfId="0" stopIfTrue="1">
      <formula>ApplicablePTList41</formula>
    </cfRule>
    <cfRule type="expression" priority="1499" dxfId="2" stopIfTrue="1">
      <formula>IF(LEN(FD8)&gt;0,1,0)</formula>
    </cfRule>
  </conditionalFormatting>
  <conditionalFormatting sqref="FE8:FE1048576">
    <cfRule type="expression" priority="159" dxfId="0" stopIfTrue="1">
      <formula>ApplicablePTList42</formula>
    </cfRule>
    <cfRule type="expression" priority="1500" dxfId="1" stopIfTrue="1">
      <formula>IF(PTList19,form_rgPTList19furniture_finishmarketplace_idATVPDKIKX0DERlanguage_tagen_US1.value,0)</formula>
    </cfRule>
    <cfRule type="expression" priority="1501" dxfId="1" stopIfTrue="1">
      <formula>IF(PTList26,form_rgPTList26furniture_finishmarketplace_idATVPDKIKX0DERlanguage_tagen_US1.value,0)</formula>
    </cfRule>
    <cfRule type="expression" priority="1502" dxfId="1" stopIfTrue="1">
      <formula>IF(PTList21,form_rgPTList21furniture_finishmarketplace_idATVPDKIKX0DERlanguage_tagen_US1.value,0)</formula>
    </cfRule>
    <cfRule type="expression" priority="1503" dxfId="1" stopIfTrue="1">
      <formula>IF(PTList30,form_rgPTList30furniture_finishmarketplace_idATVPDKIKX0DERlanguage_tagen_US1.value,0)</formula>
    </cfRule>
    <cfRule type="expression" priority="1504" dxfId="2" stopIfTrue="1">
      <formula>IF(LEN(FE8)&gt;0,1,0)</formula>
    </cfRule>
    <cfRule type="expression" priority="1505" dxfId="1" stopIfTrue="1">
      <formula>IF(PTList21,only_enfPTList21furniture_finishmarketplace_idATVPDKIKX0DERlanguage_tagen_US1.value,0)</formula>
    </cfRule>
    <cfRule type="expression" priority="1506" dxfId="1" stopIfTrue="1">
      <formula>IF(PTList26,only_enfPTList26furniture_finishmarketplace_idATVPDKIKX0DERlanguage_tagen_US1.value,0)</formula>
    </cfRule>
    <cfRule type="expression" priority="1507" dxfId="1" stopIfTrue="1">
      <formula>IF(PTList19,only_enfPTList19furniture_finishmarketplace_idATVPDKIKX0DERlanguage_tagen_US1.value,0)</formula>
    </cfRule>
    <cfRule type="expression" priority="1508" dxfId="1" stopIfTrue="1">
      <formula>IF(PTList30,only_enfPTList30furniture_finishmarketplace_idATVPDKIKX0DERlanguage_tagen_US1.value,0)</formula>
    </cfRule>
    <cfRule type="expression" priority="1509" dxfId="3" stopIfTrue="1">
      <formula>IF(PTList73,reqPTList73furniture_finishmarketplace_idATVPDKIKX0DERlanguage_tagen_US1.value,0)</formula>
    </cfRule>
  </conditionalFormatting>
  <conditionalFormatting sqref="FF8:FF1048576">
    <cfRule type="expression" priority="160" dxfId="0" stopIfTrue="1">
      <formula>ApplicablePTList43</formula>
    </cfRule>
    <cfRule type="expression" priority="1510" dxfId="4" stopIfTrue="1">
      <formula>IF(PTList32,form_rgPTList32installation_typemarketplace_idATVPDKIKX0DERlanguage_tagen_US1.value,0)</formula>
    </cfRule>
    <cfRule type="expression" priority="1511" dxfId="4" stopIfTrue="1">
      <formula>IF(PTList30,form_rgPTList30installation_typemarketplace_idATVPDKIKX0DERlanguage_tagen_US1.value,0)</formula>
    </cfRule>
    <cfRule type="expression" priority="1512" dxfId="4" stopIfTrue="1">
      <formula>IF(PTList26,form_rgPTList26installation_typemarketplace_idATVPDKIKX0DERlanguage_tagen_US1.value,0)</formula>
    </cfRule>
    <cfRule type="expression" priority="1513" dxfId="2" stopIfTrue="1">
      <formula>IF(LEN(FF8)&gt;0,1,0)</formula>
    </cfRule>
    <cfRule type="expression" priority="1514" dxfId="1" stopIfTrue="1">
      <formula>IF(PTList30,only_enfPTList30installation_typemarketplace_idATVPDKIKX0DERlanguage_tagen_US1.value,0)</formula>
    </cfRule>
    <cfRule type="expression" priority="1515" dxfId="1" stopIfTrue="1">
      <formula>IF(PTList26,only_enfPTList26installation_typemarketplace_idATVPDKIKX0DERlanguage_tagen_US1.value,0)</formula>
    </cfRule>
    <cfRule type="expression" priority="1516" dxfId="1" stopIfTrue="1">
      <formula>IF(PTList32,only_enfPTList32installation_typemarketplace_idATVPDKIKX0DERlanguage_tagen_US1.value,0)</formula>
    </cfRule>
    <cfRule type="expression" priority="1517" dxfId="3" stopIfTrue="1">
      <formula>IF(PTList74,reqPTList74installation_typemarketplace_idATVPDKIKX0DERlanguage_tagen_US1.value,0)</formula>
    </cfRule>
  </conditionalFormatting>
  <conditionalFormatting sqref="FG8:FG1048576">
    <cfRule type="expression" priority="161" dxfId="0" stopIfTrue="1">
      <formula>ApplicablePTList44</formula>
    </cfRule>
    <cfRule type="expression" priority="1518" dxfId="1" stopIfTrue="1">
      <formula>IF(PTList29,form_rgPTList29finish_typemarketplace_idATVPDKIKX0DERlanguage_tagen_US1.value,0)</formula>
    </cfRule>
    <cfRule type="expression" priority="1519" dxfId="2" stopIfTrue="1">
      <formula>IF(LEN(FG8)&gt;0,1,0)</formula>
    </cfRule>
    <cfRule type="expression" priority="1520" dxfId="1" stopIfTrue="1">
      <formula>IF(PTList29,only_enfPTList29finish_typemarketplace_idATVPDKIKX0DERlanguage_tagen_US1.value,0)</formula>
    </cfRule>
    <cfRule type="expression" priority="1521" dxfId="3" stopIfTrue="1">
      <formula>IF(PTList29,reqPTList29finish_typemarketplace_idATVPDKIKX0DERlanguage_tagen_US1.value,0)</formula>
    </cfRule>
  </conditionalFormatting>
  <conditionalFormatting sqref="FH8:FH1048576">
    <cfRule type="expression" priority="162" dxfId="0" stopIfTrue="1">
      <formula>ApplicablePTList45</formula>
    </cfRule>
    <cfRule type="expression" priority="1522" dxfId="4" stopIfTrue="1">
      <formula>IF(PTList17,form_rgPTList17base_typemarketplace_idATVPDKIKX0DERlanguage_tagen_US1.value,0)</formula>
    </cfRule>
    <cfRule type="expression" priority="1523" dxfId="4" stopIfTrue="1">
      <formula>IF(PTList21,form_rgPTList21base_typemarketplace_idATVPDKIKX0DERlanguage_tagen_US1.value,0)</formula>
    </cfRule>
    <cfRule type="expression" priority="1524" dxfId="4" stopIfTrue="1">
      <formula>IF(PTList32,form_rgPTList32base_typemarketplace_idATVPDKIKX0DERlanguage_tagen_US1.value,0)</formula>
    </cfRule>
    <cfRule type="expression" priority="1525" dxfId="2" stopIfTrue="1">
      <formula>IF(LEN(FH8)&gt;0,1,0)</formula>
    </cfRule>
    <cfRule type="expression" priority="1526" dxfId="1" stopIfTrue="1">
      <formula>IF(PTList17,only_enfPTList17base_typemarketplace_idATVPDKIKX0DERlanguage_tagen_US1.value,0)</formula>
    </cfRule>
    <cfRule type="expression" priority="1527" dxfId="1" stopIfTrue="1">
      <formula>IF(PTList21,only_enfPTList21base_typemarketplace_idATVPDKIKX0DERlanguage_tagen_US1.value,0)</formula>
    </cfRule>
    <cfRule type="expression" priority="1528" dxfId="1" stopIfTrue="1">
      <formula>IF(PTList32,only_enfPTList32base_typemarketplace_idATVPDKIKX0DERlanguage_tagen_US1.value,0)</formula>
    </cfRule>
    <cfRule type="expression" priority="1529" dxfId="3" stopIfTrue="1">
      <formula>IF(PTList75,reqPTList75base_typemarketplace_idATVPDKIKX0DERlanguage_tagen_US1.value,0)</formula>
    </cfRule>
  </conditionalFormatting>
  <conditionalFormatting sqref="FI8:FI1048576">
    <cfRule type="expression" priority="163" dxfId="0" stopIfTrue="1">
      <formula>ApplicablePTList46</formula>
    </cfRule>
    <cfRule type="expression" priority="1530" dxfId="1" stopIfTrue="1">
      <formula>IF(PTList76,form_rgPTList76is_fragilemarketplace_idATVPDKIKX0DER1.value,0)</formula>
    </cfRule>
    <cfRule type="expression" priority="1531" dxfId="2" stopIfTrue="1">
      <formula>IF(LEN(FI8)&gt;0,1,0)</formula>
    </cfRule>
    <cfRule type="expression" priority="1532" dxfId="1" stopIfTrue="1">
      <formula>IF(PTList76,only_enfPTList76is_fragilemarketplace_idATVPDKIKX0DER1.value,0)</formula>
    </cfRule>
    <cfRule type="expression" priority="1533" dxfId="3" stopIfTrue="1">
      <formula>IF(PTList76,reqPTList76is_fragilemarketplace_idATVPDKIKX0DER1.value,0)</formula>
    </cfRule>
  </conditionalFormatting>
  <conditionalFormatting sqref="FJ8:FJ1048576">
    <cfRule type="expression" priority="164" dxfId="0" stopIfTrue="1">
      <formula>ApplicablePTList32</formula>
    </cfRule>
    <cfRule type="expression" priority="1534" dxfId="2" stopIfTrue="1">
      <formula>IF(LEN(FJ8)&gt;0,1,0)</formula>
    </cfRule>
  </conditionalFormatting>
  <conditionalFormatting sqref="FK8:FK1048576">
    <cfRule type="expression" priority="165" dxfId="0" stopIfTrue="1">
      <formula>ApplicablePTList47</formula>
    </cfRule>
    <cfRule type="expression" priority="1535" dxfId="4" stopIfTrue="1">
      <formula>IF(PTList30,form_rgPTList30basemarketplace_idATVPDKIKX0DER1.materiallanguage_tagen_US1.value,0)</formula>
    </cfRule>
    <cfRule type="expression" priority="1536" dxfId="4" stopIfTrue="1">
      <formula>IF(PTList19,form_rgPTList19basemarketplace_idATVPDKIKX0DER1.materiallanguage_tagen_US1.value,0)</formula>
    </cfRule>
    <cfRule type="expression" priority="1537" dxfId="4" stopIfTrue="1">
      <formula>IF(PTList17,form_rgPTList17basemarketplace_idATVPDKIKX0DER1.materiallanguage_tagen_US1.value,0)</formula>
    </cfRule>
    <cfRule type="expression" priority="1538" dxfId="4" stopIfTrue="1">
      <formula>IF(PTList32,form_rgPTList32basemarketplace_idATVPDKIKX0DER1.materiallanguage_tagen_US1.value,0)</formula>
    </cfRule>
    <cfRule type="expression" priority="1539" dxfId="4" stopIfTrue="1">
      <formula>IF(PTList27,form_rgPTList27basemarketplace_idATVPDKIKX0DER1.materiallanguage_tagen_US1.value,0)</formula>
    </cfRule>
    <cfRule type="expression" priority="1540" dxfId="4" stopIfTrue="1">
      <formula>IF(PTList22,form_rgPTList22basemarketplace_idATVPDKIKX0DER1.materiallanguage_tagen_US1.value,0)</formula>
    </cfRule>
    <cfRule type="expression" priority="1541" dxfId="2" stopIfTrue="1">
      <formula>IF(LEN(FK8)&gt;0,1,0)</formula>
    </cfRule>
    <cfRule type="expression" priority="1542" dxfId="1" stopIfTrue="1">
      <formula>IF(PTList30,only_enfPTList30basemarketplace_idATVPDKIKX0DER1.materiallanguage_tagen_US1.value,0)</formula>
    </cfRule>
    <cfRule type="expression" priority="1543" dxfId="1" stopIfTrue="1">
      <formula>IF(PTList19,only_enfPTList19basemarketplace_idATVPDKIKX0DER1.materiallanguage_tagen_US1.value,0)</formula>
    </cfRule>
    <cfRule type="expression" priority="1544" dxfId="1" stopIfTrue="1">
      <formula>IF(PTList17,only_enfPTList17basemarketplace_idATVPDKIKX0DER1.materiallanguage_tagen_US1.value,0)</formula>
    </cfRule>
    <cfRule type="expression" priority="1545" dxfId="1" stopIfTrue="1">
      <formula>IF(PTList32,only_enfPTList32basemarketplace_idATVPDKIKX0DER1.materiallanguage_tagen_US1.value,0)</formula>
    </cfRule>
    <cfRule type="expression" priority="1546" dxfId="1" stopIfTrue="1">
      <formula>IF(PTList27,only_enfPTList27basemarketplace_idATVPDKIKX0DER1.materiallanguage_tagen_US1.value,0)</formula>
    </cfRule>
    <cfRule type="expression" priority="1547" dxfId="1" stopIfTrue="1">
      <formula>IF(PTList22,only_enfPTList22basemarketplace_idATVPDKIKX0DER1.materiallanguage_tagen_US1.value,0)</formula>
    </cfRule>
    <cfRule type="expression" priority="1548" dxfId="3" stopIfTrue="1">
      <formula>IF(PTList77,reqPTList77basemarketplace_idATVPDKIKX0DER1.materiallanguage_tagen_US1.value,0)</formula>
    </cfRule>
  </conditionalFormatting>
  <conditionalFormatting sqref="FL8:FL1048576">
    <cfRule type="expression" priority="166" dxfId="5" stopIfTrue="1">
      <formula>ApplicablePTList32</formula>
    </cfRule>
    <cfRule type="expression" priority="1549" dxfId="7" stopIfTrue="1">
      <formula>IF(LEN(FL8)&gt;0,1,0)</formula>
    </cfRule>
    <cfRule type="expression" priority="1550" dxfId="9" stopIfTrue="1">
      <formula>IF(PTList32,req_togPTList32basemarketplace_idATVPDKIKX0DER1.width1.value,0)</formula>
    </cfRule>
  </conditionalFormatting>
  <conditionalFormatting sqref="FM8:FM1048576">
    <cfRule type="expression" priority="167" dxfId="0" stopIfTrue="1">
      <formula>ApplicablePTList32</formula>
    </cfRule>
    <cfRule type="expression" priority="1551" dxfId="2" stopIfTrue="1">
      <formula>IF(LEN(FM8)&gt;0,1,0)</formula>
    </cfRule>
    <cfRule type="expression" priority="1552" dxfId="3" stopIfTrue="1">
      <formula>IF(PTList32,req_togPTList32basemarketplace_idATVPDKIKX0DER1.width1.unit,0)</formula>
    </cfRule>
  </conditionalFormatting>
  <conditionalFormatting sqref="FN8:FN1048576">
    <cfRule type="expression" priority="168" dxfId="0" stopIfTrue="1">
      <formula>ApplicablePTList48</formula>
    </cfRule>
    <cfRule type="expression" priority="1553" dxfId="1" stopIfTrue="1">
      <formula>IF(PTList78,form_rgPTList78room_typemarketplace_idATVPDKIKX0DERlanguage_tagen_US1.value,0)</formula>
    </cfRule>
    <cfRule type="expression" priority="1554" dxfId="2" stopIfTrue="1">
      <formula>IF(LEN(FN8)&gt;0,1,0)</formula>
    </cfRule>
    <cfRule type="expression" priority="1555" dxfId="1" stopIfTrue="1">
      <formula>IF(PTList78,only_enfPTList78room_typemarketplace_idATVPDKIKX0DERlanguage_tagen_US1.value,0)</formula>
    </cfRule>
    <cfRule type="expression" priority="1556" dxfId="3" stopIfTrue="1">
      <formula>IF(PTList78,reqPTList78room_typemarketplace_idATVPDKIKX0DERlanguage_tagen_US1.value,0)</formula>
    </cfRule>
  </conditionalFormatting>
  <conditionalFormatting sqref="FO8:FO1048576">
    <cfRule type="expression" priority="169" dxfId="0" stopIfTrue="1">
      <formula>ApplicablePTList48</formula>
    </cfRule>
    <cfRule type="expression" priority="1557" dxfId="1" stopIfTrue="1">
      <formula>IF(PTList78,form_rgPTList78room_typemarketplace_idATVPDKIKX0DERlanguage_tagen_US2.value,0)</formula>
    </cfRule>
    <cfRule type="expression" priority="1558" dxfId="2" stopIfTrue="1">
      <formula>IF(LEN(FO8)&gt;0,1,0)</formula>
    </cfRule>
    <cfRule type="expression" priority="1559" dxfId="1" stopIfTrue="1">
      <formula>IF(PTList78,only_enfPTList78room_typemarketplace_idATVPDKIKX0DERlanguage_tagen_US2.value,0)</formula>
    </cfRule>
  </conditionalFormatting>
  <conditionalFormatting sqref="FP8:FP1048576">
    <cfRule type="expression" priority="170" dxfId="0" stopIfTrue="1">
      <formula>ApplicablePTList48</formula>
    </cfRule>
    <cfRule type="expression" priority="1560" dxfId="1" stopIfTrue="1">
      <formula>IF(PTList78,form_rgPTList78room_typemarketplace_idATVPDKIKX0DERlanguage_tagen_US3.value,0)</formula>
    </cfRule>
    <cfRule type="expression" priority="1561" dxfId="2" stopIfTrue="1">
      <formula>IF(LEN(FP8)&gt;0,1,0)</formula>
    </cfRule>
    <cfRule type="expression" priority="1562" dxfId="1" stopIfTrue="1">
      <formula>IF(PTList78,only_enfPTList78room_typemarketplace_idATVPDKIKX0DERlanguage_tagen_US3.value,0)</formula>
    </cfRule>
  </conditionalFormatting>
  <conditionalFormatting sqref="FQ8:FQ1048576">
    <cfRule type="expression" priority="171" dxfId="0" stopIfTrue="1">
      <formula>ApplicablePTList48</formula>
    </cfRule>
    <cfRule type="expression" priority="1563" dxfId="1" stopIfTrue="1">
      <formula>IF(PTList78,form_rgPTList78room_typemarketplace_idATVPDKIKX0DERlanguage_tagen_US4.value,0)</formula>
    </cfRule>
    <cfRule type="expression" priority="1564" dxfId="2" stopIfTrue="1">
      <formula>IF(LEN(FQ8)&gt;0,1,0)</formula>
    </cfRule>
    <cfRule type="expression" priority="1565" dxfId="1" stopIfTrue="1">
      <formula>IF(PTList78,only_enfPTList78room_typemarketplace_idATVPDKIKX0DERlanguage_tagen_US4.value,0)</formula>
    </cfRule>
  </conditionalFormatting>
  <conditionalFormatting sqref="FR8:FR1048576">
    <cfRule type="expression" priority="172" dxfId="0" stopIfTrue="1">
      <formula>ApplicablePTList48</formula>
    </cfRule>
    <cfRule type="expression" priority="1566" dxfId="1" stopIfTrue="1">
      <formula>IF(PTList78,form_rgPTList78room_typemarketplace_idATVPDKIKX0DERlanguage_tagen_US5.value,0)</formula>
    </cfRule>
    <cfRule type="expression" priority="1567" dxfId="2" stopIfTrue="1">
      <formula>IF(LEN(FR8)&gt;0,1,0)</formula>
    </cfRule>
    <cfRule type="expression" priority="1568" dxfId="1" stopIfTrue="1">
      <formula>IF(PTList78,only_enfPTList78room_typemarketplace_idATVPDKIKX0DERlanguage_tagen_US5.value,0)</formula>
    </cfRule>
  </conditionalFormatting>
  <conditionalFormatting sqref="FS8:FS1048576">
    <cfRule type="expression" priority="173" dxfId="0" stopIfTrue="1">
      <formula>ApplicablePTList49</formula>
    </cfRule>
    <cfRule type="expression" priority="1569" dxfId="4" stopIfTrue="1">
      <formula>IF(PTList21,form_rgPTList21topmarketplace_idATVPDKIKX0DER1.materiallanguage_tagen_US1.value,0)</formula>
    </cfRule>
    <cfRule type="expression" priority="1570" dxfId="4" stopIfTrue="1">
      <formula>IF(PTList17,form_rgPTList17topmarketplace_idATVPDKIKX0DER1.materiallanguage_tagen_US1.value,0)</formula>
    </cfRule>
    <cfRule type="expression" priority="1571" dxfId="4" stopIfTrue="1">
      <formula>IF(PTList22,form_rgPTList22topmarketplace_idATVPDKIKX0DER1.materiallanguage_tagen_US1.value,0)</formula>
    </cfRule>
    <cfRule type="expression" priority="1572" dxfId="4" stopIfTrue="1">
      <formula>IF(PTList32,form_rgPTList32topmarketplace_idATVPDKIKX0DER1.materiallanguage_tagen_US1.value,0)</formula>
    </cfRule>
    <cfRule type="expression" priority="1573" dxfId="4" stopIfTrue="1">
      <formula>IF(PTList30,form_rgPTList30topmarketplace_idATVPDKIKX0DER1.materiallanguage_tagen_US1.value,0)</formula>
    </cfRule>
    <cfRule type="expression" priority="1574" dxfId="4" stopIfTrue="1">
      <formula>IF(PTList19,form_rgPTList19topmarketplace_idATVPDKIKX0DER1.materiallanguage_tagen_US1.value,0)</formula>
    </cfRule>
    <cfRule type="expression" priority="1575" dxfId="4" stopIfTrue="1">
      <formula>IF(PTList27,form_rgPTList27topmarketplace_idATVPDKIKX0DER1.materiallanguage_tagen_US1.value,0)</formula>
    </cfRule>
    <cfRule type="expression" priority="1576" dxfId="2" stopIfTrue="1">
      <formula>IF(LEN(FS8)&gt;0,1,0)</formula>
    </cfRule>
    <cfRule type="expression" priority="1577" dxfId="1" stopIfTrue="1">
      <formula>IF(PTList17,only_enfPTList17topmarketplace_idATVPDKIKX0DER1.materiallanguage_tagen_US1.value,0)</formula>
    </cfRule>
    <cfRule type="expression" priority="1578" dxfId="1" stopIfTrue="1">
      <formula>IF(PTList21,only_enfPTList21topmarketplace_idATVPDKIKX0DER1.materiallanguage_tagen_US1.value,0)</formula>
    </cfRule>
    <cfRule type="expression" priority="1579" dxfId="1" stopIfTrue="1">
      <formula>IF(PTList22,only_enfPTList22topmarketplace_idATVPDKIKX0DER1.materiallanguage_tagen_US1.value,0)</formula>
    </cfRule>
    <cfRule type="expression" priority="1580" dxfId="1" stopIfTrue="1">
      <formula>IF(PTList30,only_enfPTList30topmarketplace_idATVPDKIKX0DER1.materiallanguage_tagen_US1.value,0)</formula>
    </cfRule>
    <cfRule type="expression" priority="1581" dxfId="1" stopIfTrue="1">
      <formula>IF(PTList27,only_enfPTList27topmarketplace_idATVPDKIKX0DER1.materiallanguage_tagen_US1.value,0)</formula>
    </cfRule>
    <cfRule type="expression" priority="1582" dxfId="1" stopIfTrue="1">
      <formula>IF(PTList19,only_enfPTList19topmarketplace_idATVPDKIKX0DER1.materiallanguage_tagen_US1.value,0)</formula>
    </cfRule>
    <cfRule type="expression" priority="1583" dxfId="1" stopIfTrue="1">
      <formula>IF(PTList32,only_enfPTList32topmarketplace_idATVPDKIKX0DER1.materiallanguage_tagen_US1.value,0)</formula>
    </cfRule>
    <cfRule type="expression" priority="1584" dxfId="3" stopIfTrue="1">
      <formula>IF(PTList79,reqPTList79topmarketplace_idATVPDKIKX0DER1.materiallanguage_tagen_US1.value,0)</formula>
    </cfRule>
  </conditionalFormatting>
  <conditionalFormatting sqref="FT8:FT1048576">
    <cfRule type="expression" priority="174" dxfId="5" stopIfTrue="1">
      <formula>ApplicablePTList50</formula>
    </cfRule>
    <cfRule type="expression" priority="1585" dxfId="7" stopIfTrue="1">
      <formula>IF(LEN(FT8)&gt;0,1,0)</formula>
    </cfRule>
    <cfRule type="expression" priority="1586" dxfId="9" stopIfTrue="1">
      <formula>IF(PTList80,req_togPTList80weight_capacitymarketplace_idATVPDKIKX0DER1.maximum1.value,0)</formula>
    </cfRule>
  </conditionalFormatting>
  <conditionalFormatting sqref="FU8:FU1048576">
    <cfRule type="expression" priority="175" dxfId="0" stopIfTrue="1">
      <formula>ApplicablePTList50</formula>
    </cfRule>
    <cfRule type="expression" priority="1587" dxfId="2" stopIfTrue="1">
      <formula>IF(LEN(FU8)&gt;0,1,0)</formula>
    </cfRule>
    <cfRule type="expression" priority="1588" dxfId="3" stopIfTrue="1">
      <formula>IF(PTList80,req_togPTList80weight_capacitymarketplace_idATVPDKIKX0DER1.maximum1.unit,0)</formula>
    </cfRule>
  </conditionalFormatting>
  <conditionalFormatting sqref="FV8:FV1048576">
    <cfRule type="expression" priority="176" dxfId="5" stopIfTrue="1">
      <formula>ApplicablePTList51</formula>
    </cfRule>
    <cfRule type="expression" priority="1589" dxfId="6" stopIfTrue="1">
      <formula>IF(PTList32,form_rgPTList32number_of_levelsmarketplace_idATVPDKIKX0DER1.value,0)</formula>
    </cfRule>
    <cfRule type="expression" priority="1590" dxfId="6" stopIfTrue="1">
      <formula>IF(PTList16,form_rgPTList16number_of_levelsmarketplace_idATVPDKIKX0DER1.value,0)</formula>
    </cfRule>
    <cfRule type="expression" priority="1591" dxfId="7" stopIfTrue="1">
      <formula>IF(LEN(FV8)&gt;0,1,0)</formula>
    </cfRule>
    <cfRule type="expression" priority="1592" dxfId="8" stopIfTrue="1">
      <formula>IF(PTList16,only_enfPTList16number_of_levelsmarketplace_idATVPDKIKX0DER1.value,0)</formula>
    </cfRule>
    <cfRule type="expression" priority="1593" dxfId="8" stopIfTrue="1">
      <formula>IF(PTList32,only_enfPTList32number_of_levelsmarketplace_idATVPDKIKX0DER1.value,0)</formula>
    </cfRule>
    <cfRule type="expression" priority="1594" dxfId="9" stopIfTrue="1">
      <formula>IF(PTList81,reqPTList81number_of_levelsmarketplace_idATVPDKIKX0DER1.value,0)</formula>
    </cfRule>
  </conditionalFormatting>
  <conditionalFormatting sqref="FW8:FW1048576">
    <cfRule type="expression" priority="177" dxfId="5" stopIfTrue="1">
      <formula>ApplicablePTList52</formula>
    </cfRule>
    <cfRule type="expression" priority="1595" dxfId="8" stopIfTrue="1">
      <formula>IF(PTList82,form_rgPTList82item_depth_width_heightmarketplace_idATVPDKIKX0DER1.depth.value,0)</formula>
    </cfRule>
    <cfRule type="expression" priority="1596" dxfId="7" stopIfTrue="1">
      <formula>IF(LEN(FW8)&gt;0,1,0)</formula>
    </cfRule>
    <cfRule type="expression" priority="1597" dxfId="8" stopIfTrue="1">
      <formula>IF(PTList82,only_enfPTList82item_depth_width_heightmarketplace_idATVPDKIKX0DER1.depth.value,0)</formula>
    </cfRule>
    <cfRule type="expression" priority="1598" dxfId="9" stopIfTrue="1">
      <formula>IF(PTList82,reqPTList82item_depth_width_heightmarketplace_idATVPDKIKX0DER1.depth.value,0)</formula>
    </cfRule>
  </conditionalFormatting>
  <conditionalFormatting sqref="FX8:FX1048576">
    <cfRule type="expression" priority="178" dxfId="0" stopIfTrue="1">
      <formula>ApplicablePTList52</formula>
    </cfRule>
    <cfRule type="expression" priority="1599" dxfId="1" stopIfTrue="1">
      <formula>IF(PTList82,form_rgPTList82item_depth_width_heightmarketplace_idATVPDKIKX0DER1.depth.unit,0)</formula>
    </cfRule>
    <cfRule type="expression" priority="1600" dxfId="2" stopIfTrue="1">
      <formula>IF(LEN(FX8)&gt;0,1,0)</formula>
    </cfRule>
    <cfRule type="expression" priority="1601" dxfId="1" stopIfTrue="1">
      <formula>IF(PTList82,only_enfPTList82item_depth_width_heightmarketplace_idATVPDKIKX0DER1.depth.unit,0)</formula>
    </cfRule>
    <cfRule type="expression" priority="1602" dxfId="3" stopIfTrue="1">
      <formula>IF(PTList82,reqPTList82item_depth_width_heightmarketplace_idATVPDKIKX0DER1.depth.unit,0)</formula>
    </cfRule>
  </conditionalFormatting>
  <conditionalFormatting sqref="FY8:FY1048576">
    <cfRule type="expression" priority="179" dxfId="5" stopIfTrue="1">
      <formula>ApplicablePTList52</formula>
    </cfRule>
    <cfRule type="expression" priority="1603" dxfId="8" stopIfTrue="1">
      <formula>IF(PTList82,form_rgPTList82item_depth_width_heightmarketplace_idATVPDKIKX0DER1.height.value,0)</formula>
    </cfRule>
    <cfRule type="expression" priority="1604" dxfId="7" stopIfTrue="1">
      <formula>IF(LEN(FY8)&gt;0,1,0)</formula>
    </cfRule>
    <cfRule type="expression" priority="1605" dxfId="8" stopIfTrue="1">
      <formula>IF(PTList82,only_enfPTList82item_depth_width_heightmarketplace_idATVPDKIKX0DER1.height.value,0)</formula>
    </cfRule>
    <cfRule type="expression" priority="1606" dxfId="9" stopIfTrue="1">
      <formula>IF(PTList82,reqPTList82item_depth_width_heightmarketplace_idATVPDKIKX0DER1.height.value,0)</formula>
    </cfRule>
  </conditionalFormatting>
  <conditionalFormatting sqref="FZ8:FZ1048576">
    <cfRule type="expression" priority="180" dxfId="0" stopIfTrue="1">
      <formula>ApplicablePTList52</formula>
    </cfRule>
    <cfRule type="expression" priority="1607" dxfId="1" stopIfTrue="1">
      <formula>IF(PTList82,form_rgPTList82item_depth_width_heightmarketplace_idATVPDKIKX0DER1.height.unit,0)</formula>
    </cfRule>
    <cfRule type="expression" priority="1608" dxfId="2" stopIfTrue="1">
      <formula>IF(LEN(FZ8)&gt;0,1,0)</formula>
    </cfRule>
    <cfRule type="expression" priority="1609" dxfId="1" stopIfTrue="1">
      <formula>IF(PTList82,only_enfPTList82item_depth_width_heightmarketplace_idATVPDKIKX0DER1.height.unit,0)</formula>
    </cfRule>
    <cfRule type="expression" priority="1610" dxfId="3" stopIfTrue="1">
      <formula>IF(PTList82,reqPTList82item_depth_width_heightmarketplace_idATVPDKIKX0DER1.height.unit,0)</formula>
    </cfRule>
  </conditionalFormatting>
  <conditionalFormatting sqref="GA8:GA1048576">
    <cfRule type="expression" priority="181" dxfId="5" stopIfTrue="1">
      <formula>ApplicablePTList52</formula>
    </cfRule>
    <cfRule type="expression" priority="1611" dxfId="8" stopIfTrue="1">
      <formula>IF(PTList82,form_rgPTList82item_depth_width_heightmarketplace_idATVPDKIKX0DER1.width.value,0)</formula>
    </cfRule>
    <cfRule type="expression" priority="1612" dxfId="7" stopIfTrue="1">
      <formula>IF(LEN(GA8)&gt;0,1,0)</formula>
    </cfRule>
    <cfRule type="expression" priority="1613" dxfId="8" stopIfTrue="1">
      <formula>IF(PTList82,only_enfPTList82item_depth_width_heightmarketplace_idATVPDKIKX0DER1.width.value,0)</formula>
    </cfRule>
    <cfRule type="expression" priority="1614" dxfId="9" stopIfTrue="1">
      <formula>IF(PTList82,reqPTList82item_depth_width_heightmarketplace_idATVPDKIKX0DER1.width.value,0)</formula>
    </cfRule>
  </conditionalFormatting>
  <conditionalFormatting sqref="GB8:GB1048576">
    <cfRule type="expression" priority="182" dxfId="0" stopIfTrue="1">
      <formula>ApplicablePTList52</formula>
    </cfRule>
    <cfRule type="expression" priority="1615" dxfId="1" stopIfTrue="1">
      <formula>IF(PTList82,form_rgPTList82item_depth_width_heightmarketplace_idATVPDKIKX0DER1.width.unit,0)</formula>
    </cfRule>
    <cfRule type="expression" priority="1616" dxfId="2" stopIfTrue="1">
      <formula>IF(LEN(GB8)&gt;0,1,0)</formula>
    </cfRule>
    <cfRule type="expression" priority="1617" dxfId="1" stopIfTrue="1">
      <formula>IF(PTList82,only_enfPTList82item_depth_width_heightmarketplace_idATVPDKIKX0DER1.width.unit,0)</formula>
    </cfRule>
    <cfRule type="expression" priority="1618" dxfId="3" stopIfTrue="1">
      <formula>IF(PTList82,reqPTList82item_depth_width_heightmarketplace_idATVPDKIKX0DER1.width.unit,0)</formula>
    </cfRule>
  </conditionalFormatting>
  <conditionalFormatting sqref="GC8:GC1048576">
    <cfRule type="expression" priority="183" dxfId="5" stopIfTrue="1">
      <formula>ApplicablePTList53</formula>
    </cfRule>
    <cfRule type="expression" priority="1619" dxfId="7" stopIfTrue="1">
      <formula>IF(LEN(GC8)&gt;0,1,0)</formula>
    </cfRule>
    <cfRule type="expression" priority="1620" dxfId="9" stopIfTrue="1">
      <formula>IF(PTList83,req_togPTList83ground_to_item_distancemarketplace_idATVPDKIKX0DER1.value,0)</formula>
    </cfRule>
  </conditionalFormatting>
  <conditionalFormatting sqref="GD8:GD1048576">
    <cfRule type="expression" priority="184" dxfId="0" stopIfTrue="1">
      <formula>ApplicablePTList53</formula>
    </cfRule>
    <cfRule type="expression" priority="1621" dxfId="2" stopIfTrue="1">
      <formula>IF(LEN(GD8)&gt;0,1,0)</formula>
    </cfRule>
    <cfRule type="expression" priority="1622" dxfId="3" stopIfTrue="1">
      <formula>IF(PTList83,req_togPTList83ground_to_item_distancemarketplace_idATVPDKIKX0DER1.unit,0)</formula>
    </cfRule>
  </conditionalFormatting>
  <conditionalFormatting sqref="GE8:GE1048576">
    <cfRule type="expression" priority="185" dxfId="0" stopIfTrue="1">
      <formula>ApplicablePTList32</formula>
    </cfRule>
    <cfRule type="expression" priority="1623" dxfId="4" stopIfTrue="1">
      <formula>IF(PTList32,form_rgPTList32storage_optionsmarketplace_idATVPDKIKX0DERlanguage_tagen_US1.value,0)</formula>
    </cfRule>
    <cfRule type="expression" priority="1624" dxfId="2" stopIfTrue="1">
      <formula>IF(LEN(GE8)&gt;0,1,0)</formula>
    </cfRule>
    <cfRule type="expression" priority="1625" dxfId="1" stopIfTrue="1">
      <formula>IF(PTList32,only_enfPTList32storage_optionsmarketplace_idATVPDKIKX0DERlanguage_tagen_US1.value,0)</formula>
    </cfRule>
    <cfRule type="expression" priority="1626" dxfId="3" stopIfTrue="1">
      <formula>IF(PTList32,reqPTList32storage_optionsmarketplace_idATVPDKIKX0DERlanguage_tagen_US1.value,0)</formula>
    </cfRule>
  </conditionalFormatting>
  <conditionalFormatting sqref="GF8:GF1048576">
    <cfRule type="expression" priority="186" dxfId="0" stopIfTrue="1">
      <formula>ApplicablePTList54</formula>
    </cfRule>
    <cfRule type="expression" priority="1627" dxfId="4" stopIfTrue="1">
      <formula>IF(PTList32,form_rgPTList32model_variantmarketplace_idATVPDKIKX0DERlanguage_tagen_US1.value,0)</formula>
    </cfRule>
    <cfRule type="expression" priority="1628" dxfId="4" stopIfTrue="1">
      <formula>IF(PTList20,form_rgPTList20model_variantmarketplace_idATVPDKIKX0DERlanguage_tagen_US1.value,0)</formula>
    </cfRule>
    <cfRule type="expression" priority="1629" dxfId="4" stopIfTrue="1">
      <formula>IF(PTList30,form_rgPTList30model_variantmarketplace_idATVPDKIKX0DERlanguage_tagen_US1.value,0)</formula>
    </cfRule>
    <cfRule type="expression" priority="1630" dxfId="4" stopIfTrue="1">
      <formula>IF(PTList31,form_rgPTList31model_variantmarketplace_idATVPDKIKX0DERlanguage_tagen_US1.value,0)</formula>
    </cfRule>
    <cfRule type="expression" priority="1631" dxfId="2" stopIfTrue="1">
      <formula>IF(LEN(GF8)&gt;0,1,0)</formula>
    </cfRule>
    <cfRule type="expression" priority="1632" dxfId="1" stopIfTrue="1">
      <formula>IF(PTList32,only_enfPTList32model_variantmarketplace_idATVPDKIKX0DERlanguage_tagen_US1.value,0)</formula>
    </cfRule>
    <cfRule type="expression" priority="1633" dxfId="1" stopIfTrue="1">
      <formula>IF(PTList20,only_enfPTList20model_variantmarketplace_idATVPDKIKX0DERlanguage_tagen_US1.value,0)</formula>
    </cfRule>
    <cfRule type="expression" priority="1634" dxfId="1" stopIfTrue="1">
      <formula>IF(PTList30,only_enfPTList30model_variantmarketplace_idATVPDKIKX0DERlanguage_tagen_US1.value,0)</formula>
    </cfRule>
    <cfRule type="expression" priority="1635" dxfId="1" stopIfTrue="1">
      <formula>IF(PTList31,only_enfPTList31model_variantmarketplace_idATVPDKIKX0DERlanguage_tagen_US1.value,0)</formula>
    </cfRule>
    <cfRule type="expression" priority="1636" dxfId="3" stopIfTrue="1">
      <formula>IF(PTList84,reqPTList84model_variantmarketplace_idATVPDKIKX0DERlanguage_tagen_US1.value,0)</formula>
    </cfRule>
  </conditionalFormatting>
  <conditionalFormatting sqref="GG8:GG1048576">
    <cfRule type="expression" priority="187" dxfId="0" stopIfTrue="1">
      <formula>ApplicablePTList55</formula>
    </cfRule>
    <cfRule type="expression" priority="1637" dxfId="4" stopIfTrue="1">
      <formula>IF(PTList32,form_rgPTList32frame_materialmarketplace_idATVPDKIKX0DERlanguage_tagen_US1.value,0)</formula>
    </cfRule>
    <cfRule type="expression" priority="1638" dxfId="4" stopIfTrue="1">
      <formula>IF(PTList21,form_rgPTList21frame_materialmarketplace_idATVPDKIKX0DERlanguage_tagen_US1.value,0)</formula>
    </cfRule>
    <cfRule type="expression" priority="1639" dxfId="4" stopIfTrue="1">
      <formula>IF(PTList27,form_rgPTList27frame_materialmarketplace_idATVPDKIKX0DERlanguage_tagen_US1.value,0)</formula>
    </cfRule>
    <cfRule type="expression" priority="1640" dxfId="4" stopIfTrue="1">
      <formula>IF(PTList17,form_rgPTList17frame_materialmarketplace_idATVPDKIKX0DERlanguage_tagen_US1.value,0)</formula>
    </cfRule>
    <cfRule type="expression" priority="1641" dxfId="4" stopIfTrue="1">
      <formula>IF(PTList26,form_rgPTList26frame_materialmarketplace_idATVPDKIKX0DERlanguage_tagen_US1.value,0)</formula>
    </cfRule>
    <cfRule type="expression" priority="1642" dxfId="4" stopIfTrue="1">
      <formula>IF(PTList22,form_rgPTList22frame_materialmarketplace_idATVPDKIKX0DERlanguage_tagen_US1.value,0)</formula>
    </cfRule>
    <cfRule type="expression" priority="1643" dxfId="4" stopIfTrue="1">
      <formula>IF(PTList31,form_rgPTList31frame_materialmarketplace_idATVPDKIKX0DERlanguage_tagen_US1.value,0)</formula>
    </cfRule>
    <cfRule type="expression" priority="1644" dxfId="2" stopIfTrue="1">
      <formula>IF(LEN(GG8)&gt;0,1,0)</formula>
    </cfRule>
    <cfRule type="expression" priority="1645" dxfId="1" stopIfTrue="1">
      <formula>IF(PTList32,only_enfPTList32frame_materialmarketplace_idATVPDKIKX0DERlanguage_tagen_US1.value,0)</formula>
    </cfRule>
    <cfRule type="expression" priority="1646" dxfId="1" stopIfTrue="1">
      <formula>IF(PTList27,only_enfPTList27frame_materialmarketplace_idATVPDKIKX0DERlanguage_tagen_US1.value,0)</formula>
    </cfRule>
    <cfRule type="expression" priority="1647" dxfId="1" stopIfTrue="1">
      <formula>IF(PTList21,only_enfPTList21frame_materialmarketplace_idATVPDKIKX0DERlanguage_tagen_US1.value,0)</formula>
    </cfRule>
    <cfRule type="expression" priority="1648" dxfId="1" stopIfTrue="1">
      <formula>IF(PTList17,only_enfPTList17frame_materialmarketplace_idATVPDKIKX0DERlanguage_tagen_US1.value,0)</formula>
    </cfRule>
    <cfRule type="expression" priority="1649" dxfId="1" stopIfTrue="1">
      <formula>IF(PTList26,only_enfPTList26frame_materialmarketplace_idATVPDKIKX0DERlanguage_tagen_US1.value,0)</formula>
    </cfRule>
    <cfRule type="expression" priority="1650" dxfId="1" stopIfTrue="1">
      <formula>IF(PTList31,only_enfPTList31frame_materialmarketplace_idATVPDKIKX0DERlanguage_tagen_US1.value,0)</formula>
    </cfRule>
    <cfRule type="expression" priority="1651" dxfId="1" stopIfTrue="1">
      <formula>IF(PTList22,only_enfPTList22frame_materialmarketplace_idATVPDKIKX0DERlanguage_tagen_US1.value,0)</formula>
    </cfRule>
    <cfRule type="expression" priority="1652" dxfId="3" stopIfTrue="1">
      <formula>IF(PTList68,reqPTList68frame_materialmarketplace_idATVPDKIKX0DERlanguage_tagen_US1.value,0)</formula>
    </cfRule>
  </conditionalFormatting>
  <conditionalFormatting sqref="GH8:GH1048576">
    <cfRule type="expression" priority="188" dxfId="5" stopIfTrue="1">
      <formula>ApplicablePTList32</formula>
    </cfRule>
    <cfRule type="expression" priority="1653" dxfId="7" stopIfTrue="1">
      <formula>IF(LEN(GH8)&gt;0,1,0)</formula>
    </cfRule>
  </conditionalFormatting>
  <conditionalFormatting sqref="GI8:GI1048576">
    <cfRule type="expression" priority="189" dxfId="0" stopIfTrue="1">
      <formula>ApplicablePTList56</formula>
    </cfRule>
    <cfRule type="expression" priority="1654" dxfId="2" stopIfTrue="1">
      <formula>IF(LEN(GI8)&gt;0,1,0)</formula>
    </cfRule>
  </conditionalFormatting>
  <conditionalFormatting sqref="GJ8:GJ1048576">
    <cfRule type="expression" priority="190" dxfId="0" stopIfTrue="1">
      <formula>ApplicablePTList32</formula>
    </cfRule>
    <cfRule type="expression" priority="1655" dxfId="4" stopIfTrue="1">
      <formula>IF(PTList32,form_rgPTList32hardware_colormarketplace_idATVPDKIKX0DERlanguage_tagen_US1.value,0)</formula>
    </cfRule>
    <cfRule type="expression" priority="1656" dxfId="2" stopIfTrue="1">
      <formula>IF(LEN(GJ8)&gt;0,1,0)</formula>
    </cfRule>
    <cfRule type="expression" priority="1657" dxfId="1" stopIfTrue="1">
      <formula>IF(PTList32,only_enfPTList32hardware_colormarketplace_idATVPDKIKX0DERlanguage_tagen_US1.value,0)</formula>
    </cfRule>
    <cfRule type="expression" priority="1658" dxfId="3" stopIfTrue="1">
      <formula>IF(PTList32,reqPTList32hardware_colormarketplace_idATVPDKIKX0DERlanguage_tagen_US1.value,0)</formula>
    </cfRule>
  </conditionalFormatting>
  <conditionalFormatting sqref="GK8:GK1048576">
    <cfRule type="expression" priority="191" dxfId="0" stopIfTrue="1">
      <formula>ApplicablePTList57</formula>
    </cfRule>
    <cfRule type="expression" priority="1659" dxfId="4" stopIfTrue="1">
      <formula>IF(PTList85,form_rgPTList85collection_itemmarketplace_idATVPDKIKX0DERlanguage_tagen_US1.value,0)</formula>
    </cfRule>
    <cfRule type="expression" priority="1660" dxfId="2" stopIfTrue="1">
      <formula>IF(LEN(GK8)&gt;0,1,0)</formula>
    </cfRule>
    <cfRule type="expression" priority="1661" dxfId="1" stopIfTrue="1">
      <formula>IF(PTList85,only_enfPTList85collection_itemmarketplace_idATVPDKIKX0DERlanguage_tagen_US1.value,0)</formula>
    </cfRule>
    <cfRule type="expression" priority="1662" dxfId="3" stopIfTrue="1">
      <formula>IF(PTList85,reqPTList85collection_itemmarketplace_idATVPDKIKX0DERlanguage_tagen_US1.value,0)</formula>
    </cfRule>
  </conditionalFormatting>
  <conditionalFormatting sqref="GL8:GL1048576">
    <cfRule type="expression" priority="192" dxfId="0" stopIfTrue="1">
      <formula>ApplicablePTList58</formula>
    </cfRule>
    <cfRule type="expression" priority="1663" dxfId="4" stopIfTrue="1">
      <formula>IF(PTList17,form_rgPTList17wood_typemarketplace_idATVPDKIKX0DERlanguage_tagen_US1.value,0)</formula>
    </cfRule>
    <cfRule type="expression" priority="1664" dxfId="4" stopIfTrue="1">
      <formula>IF(PTList26,form_rgPTList26wood_typemarketplace_idATVPDKIKX0DERlanguage_tagen_US1.value,0)</formula>
    </cfRule>
    <cfRule type="expression" priority="1665" dxfId="4" stopIfTrue="1">
      <formula>IF(PTList32,form_rgPTList32wood_typemarketplace_idATVPDKIKX0DERlanguage_tagen_US1.value,0)</formula>
    </cfRule>
    <cfRule type="expression" priority="1666" dxfId="4" stopIfTrue="1">
      <formula>IF(PTList21,form_rgPTList21wood_typemarketplace_idATVPDKIKX0DERlanguage_tagen_US1.value,0)</formula>
    </cfRule>
    <cfRule type="expression" priority="1667" dxfId="4" stopIfTrue="1">
      <formula>IF(PTList19,form_rgPTList19wood_typemarketplace_idATVPDKIKX0DERlanguage_tagen_US1.value,0)</formula>
    </cfRule>
    <cfRule type="expression" priority="1668" dxfId="4" stopIfTrue="1">
      <formula>IF(PTList27,form_rgPTList27wood_typemarketplace_idATVPDKIKX0DERlanguage_tagen_US1.value,0)</formula>
    </cfRule>
    <cfRule type="expression" priority="1669" dxfId="4" stopIfTrue="1">
      <formula>IF(PTList30,form_rgPTList30wood_typemarketplace_idATVPDKIKX0DERlanguage_tagen_US1.value,0)</formula>
    </cfRule>
    <cfRule type="expression" priority="1670" dxfId="4" stopIfTrue="1">
      <formula>IF(PTList22,form_rgPTList22wood_typemarketplace_idATVPDKIKX0DERlanguage_tagen_US1.value,0)</formula>
    </cfRule>
    <cfRule type="expression" priority="1671" dxfId="4" stopIfTrue="1">
      <formula>IF(PTList31,form_rgPTList31wood_typemarketplace_idATVPDKIKX0DERlanguage_tagen_US1.value,0)</formula>
    </cfRule>
    <cfRule type="expression" priority="1672" dxfId="2" stopIfTrue="1">
      <formula>IF(LEN(GL8)&gt;0,1,0)</formula>
    </cfRule>
    <cfRule type="expression" priority="1673" dxfId="1" stopIfTrue="1">
      <formula>IF(PTList17,only_enfPTList17wood_typemarketplace_idATVPDKIKX0DERlanguage_tagen_US1.value,0)</formula>
    </cfRule>
    <cfRule type="expression" priority="1674" dxfId="1" stopIfTrue="1">
      <formula>IF(PTList26,only_enfPTList26wood_typemarketplace_idATVPDKIKX0DERlanguage_tagen_US1.value,0)</formula>
    </cfRule>
    <cfRule type="expression" priority="1675" dxfId="1" stopIfTrue="1">
      <formula>IF(PTList32,only_enfPTList32wood_typemarketplace_idATVPDKIKX0DERlanguage_tagen_US1.value,0)</formula>
    </cfRule>
    <cfRule type="expression" priority="1676" dxfId="1" stopIfTrue="1">
      <formula>IF(PTList19,only_enfPTList19wood_typemarketplace_idATVPDKIKX0DERlanguage_tagen_US1.value,0)</formula>
    </cfRule>
    <cfRule type="expression" priority="1677" dxfId="1" stopIfTrue="1">
      <formula>IF(PTList21,only_enfPTList21wood_typemarketplace_idATVPDKIKX0DERlanguage_tagen_US1.value,0)</formula>
    </cfRule>
    <cfRule type="expression" priority="1678" dxfId="1" stopIfTrue="1">
      <formula>IF(PTList27,only_enfPTList27wood_typemarketplace_idATVPDKIKX0DERlanguage_tagen_US1.value,0)</formula>
    </cfRule>
    <cfRule type="expression" priority="1679" dxfId="1" stopIfTrue="1">
      <formula>IF(PTList30,only_enfPTList30wood_typemarketplace_idATVPDKIKX0DERlanguage_tagen_US1.value,0)</formula>
    </cfRule>
    <cfRule type="expression" priority="1680" dxfId="1" stopIfTrue="1">
      <formula>IF(PTList31,only_enfPTList31wood_typemarketplace_idATVPDKIKX0DERlanguage_tagen_US1.value,0)</formula>
    </cfRule>
    <cfRule type="expression" priority="1681" dxfId="1" stopIfTrue="1">
      <formula>IF(PTList22,only_enfPTList22wood_typemarketplace_idATVPDKIKX0DERlanguage_tagen_US1.value,0)</formula>
    </cfRule>
    <cfRule type="expression" priority="1682" dxfId="3" stopIfTrue="1">
      <formula>IF(PTList86,reqPTList86wood_typemarketplace_idATVPDKIKX0DERlanguage_tagen_US1.value,0)</formula>
    </cfRule>
  </conditionalFormatting>
  <conditionalFormatting sqref="GM8:GM1048576">
    <cfRule type="expression" priority="193" dxfId="0" stopIfTrue="1">
      <formula>ApplicablePTList59</formula>
    </cfRule>
    <cfRule type="expression" priority="1683" dxfId="4" stopIfTrue="1">
      <formula>IF(PTList27,form_rgPTList27casemarketplace_idATVPDKIKX0DER1.materiallanguage_tagen_US1.value,0)</formula>
    </cfRule>
    <cfRule type="expression" priority="1684" dxfId="2" stopIfTrue="1">
      <formula>IF(LEN(GM8)&gt;0,1,0)</formula>
    </cfRule>
    <cfRule type="expression" priority="1685" dxfId="1" stopIfTrue="1">
      <formula>IF(PTList27,only_enfPTList27casemarketplace_idATVPDKIKX0DER1.materiallanguage_tagen_US1.value,0)</formula>
    </cfRule>
    <cfRule type="expression" priority="1686" dxfId="3" stopIfTrue="1">
      <formula>IF(PTList27,reqPTList27casemarketplace_idATVPDKIKX0DER1.materiallanguage_tagen_US1.value,0)</formula>
    </cfRule>
  </conditionalFormatting>
  <conditionalFormatting sqref="GN8:GN1048576">
    <cfRule type="expression" priority="194" dxfId="0" stopIfTrue="1">
      <formula>ApplicablePTList60</formula>
    </cfRule>
    <cfRule type="expression" priority="1687" dxfId="1" stopIfTrue="1">
      <formula>IF(PTList87,form_rgPTList87care_instructionsmarketplace_idATVPDKIKX0DERlanguage_tagen_US1.value,0)</formula>
    </cfRule>
    <cfRule type="expression" priority="1688" dxfId="2" stopIfTrue="1">
      <formula>IF(LEN(GN8)&gt;0,1,0)</formula>
    </cfRule>
    <cfRule type="expression" priority="1689" dxfId="1" stopIfTrue="1">
      <formula>IF(PTList87,only_enfPTList87care_instructionsmarketplace_idATVPDKIKX0DERlanguage_tagen_US1.value,0)</formula>
    </cfRule>
    <cfRule type="expression" priority="1690" dxfId="3" stopIfTrue="1">
      <formula>IF(PTList87,reqPTList87care_instructionsmarketplace_idATVPDKIKX0DERlanguage_tagen_US1.value,0)</formula>
    </cfRule>
  </conditionalFormatting>
  <conditionalFormatting sqref="GO8:GO1048576">
    <cfRule type="expression" priority="195" dxfId="0" stopIfTrue="1">
      <formula>ApplicablePTList60</formula>
    </cfRule>
    <cfRule type="expression" priority="1691" dxfId="1" stopIfTrue="1">
      <formula>IF(PTList87,form_rgPTList87care_instructionsmarketplace_idATVPDKIKX0DERlanguage_tagen_US2.value,0)</formula>
    </cfRule>
    <cfRule type="expression" priority="1692" dxfId="2" stopIfTrue="1">
      <formula>IF(LEN(GO8)&gt;0,1,0)</formula>
    </cfRule>
    <cfRule type="expression" priority="1693" dxfId="1" stopIfTrue="1">
      <formula>IF(PTList87,only_enfPTList87care_instructionsmarketplace_idATVPDKIKX0DERlanguage_tagen_US2.value,0)</formula>
    </cfRule>
  </conditionalFormatting>
  <conditionalFormatting sqref="GP8:GP1048576">
    <cfRule type="expression" priority="196" dxfId="0" stopIfTrue="1">
      <formula>ApplicablePTList60</formula>
    </cfRule>
    <cfRule type="expression" priority="1694" dxfId="1" stopIfTrue="1">
      <formula>IF(PTList87,form_rgPTList87care_instructionsmarketplace_idATVPDKIKX0DERlanguage_tagen_US3.value,0)</formula>
    </cfRule>
    <cfRule type="expression" priority="1695" dxfId="2" stopIfTrue="1">
      <formula>IF(LEN(GP8)&gt;0,1,0)</formula>
    </cfRule>
    <cfRule type="expression" priority="1696" dxfId="1" stopIfTrue="1">
      <formula>IF(PTList87,only_enfPTList87care_instructionsmarketplace_idATVPDKIKX0DERlanguage_tagen_US3.value,0)</formula>
    </cfRule>
  </conditionalFormatting>
  <conditionalFormatting sqref="GQ8:GQ1048576">
    <cfRule type="expression" priority="197" dxfId="0" stopIfTrue="1">
      <formula>ApplicablePTList60</formula>
    </cfRule>
    <cfRule type="expression" priority="1697" dxfId="1" stopIfTrue="1">
      <formula>IF(PTList87,form_rgPTList87care_instructionsmarketplace_idATVPDKIKX0DERlanguage_tagen_US4.value,0)</formula>
    </cfRule>
    <cfRule type="expression" priority="1698" dxfId="2" stopIfTrue="1">
      <formula>IF(LEN(GQ8)&gt;0,1,0)</formula>
    </cfRule>
    <cfRule type="expression" priority="1699" dxfId="1" stopIfTrue="1">
      <formula>IF(PTList87,only_enfPTList87care_instructionsmarketplace_idATVPDKIKX0DERlanguage_tagen_US4.value,0)</formula>
    </cfRule>
  </conditionalFormatting>
  <conditionalFormatting sqref="GR8:GR1048576">
    <cfRule type="expression" priority="198" dxfId="0" stopIfTrue="1">
      <formula>ApplicablePTList60</formula>
    </cfRule>
    <cfRule type="expression" priority="1700" dxfId="1" stopIfTrue="1">
      <formula>IF(PTList87,form_rgPTList87care_instructionsmarketplace_idATVPDKIKX0DERlanguage_tagen_US5.value,0)</formula>
    </cfRule>
    <cfRule type="expression" priority="1701" dxfId="2" stopIfTrue="1">
      <formula>IF(LEN(GR8)&gt;0,1,0)</formula>
    </cfRule>
    <cfRule type="expression" priority="1702" dxfId="1" stopIfTrue="1">
      <formula>IF(PTList87,only_enfPTList87care_instructionsmarketplace_idATVPDKIKX0DERlanguage_tagen_US5.value,0)</formula>
    </cfRule>
  </conditionalFormatting>
  <conditionalFormatting sqref="GS8:GS1048576">
    <cfRule type="expression" priority="199" dxfId="0" stopIfTrue="1">
      <formula>ApplicablePTList59</formula>
    </cfRule>
    <cfRule type="expression" priority="1703" dxfId="2" stopIfTrue="1">
      <formula>IF(LEN(GS8)&gt;0,1,0)</formula>
    </cfRule>
  </conditionalFormatting>
  <conditionalFormatting sqref="GT8:GT1048576">
    <cfRule type="expression" priority="200" dxfId="0" stopIfTrue="1">
      <formula>ApplicablePTList59</formula>
    </cfRule>
    <cfRule type="expression" priority="1704" dxfId="2" stopIfTrue="1">
      <formula>IF(LEN(GT8)&gt;0,1,0)</formula>
    </cfRule>
  </conditionalFormatting>
  <conditionalFormatting sqref="GU8:GU1048576">
    <cfRule type="expression" priority="201" dxfId="0" stopIfTrue="1">
      <formula>ApplicablePTList59</formula>
    </cfRule>
    <cfRule type="expression" priority="1705" dxfId="2" stopIfTrue="1">
      <formula>IF(LEN(GU8)&gt;0,1,0)</formula>
    </cfRule>
  </conditionalFormatting>
  <conditionalFormatting sqref="GV8:GV1048576">
    <cfRule type="expression" priority="202" dxfId="0" stopIfTrue="1">
      <formula>ApplicablePTList59</formula>
    </cfRule>
    <cfRule type="expression" priority="1706" dxfId="2" stopIfTrue="1">
      <formula>IF(LEN(GV8)&gt;0,1,0)</formula>
    </cfRule>
  </conditionalFormatting>
  <conditionalFormatting sqref="GW8:GW1048576">
    <cfRule type="expression" priority="203" dxfId="0" stopIfTrue="1">
      <formula>ApplicablePTList59</formula>
    </cfRule>
    <cfRule type="expression" priority="1707" dxfId="2" stopIfTrue="1">
      <formula>IF(LEN(GW8)&gt;0,1,0)</formula>
    </cfRule>
  </conditionalFormatting>
  <conditionalFormatting sqref="GX8:GX1048576">
    <cfRule type="expression" priority="204" dxfId="0" stopIfTrue="1">
      <formula>ApplicablePTList59</formula>
    </cfRule>
    <cfRule type="expression" priority="1708" dxfId="2" stopIfTrue="1">
      <formula>IF(LEN(GX8)&gt;0,1,0)</formula>
    </cfRule>
  </conditionalFormatting>
  <conditionalFormatting sqref="GY8:GY1048576">
    <cfRule type="expression" priority="205" dxfId="0" stopIfTrue="1">
      <formula>ApplicablePTList61</formula>
    </cfRule>
    <cfRule type="expression" priority="1709" dxfId="4" stopIfTrue="1">
      <formula>IF(PTList27,form_rgPTList27seam_stylemarketplace_idATVPDKIKX0DERlanguage_tagen_US1.value,0)</formula>
    </cfRule>
    <cfRule type="expression" priority="1710" dxfId="4" stopIfTrue="1">
      <formula>IF(PTList17,form_rgPTList17seam_stylemarketplace_idATVPDKIKX0DERlanguage_tagen_US1.value,0)</formula>
    </cfRule>
    <cfRule type="expression" priority="1711" dxfId="2" stopIfTrue="1">
      <formula>IF(LEN(GY8)&gt;0,1,0)</formula>
    </cfRule>
    <cfRule type="expression" priority="1712" dxfId="1" stopIfTrue="1">
      <formula>IF(PTList27,only_enfPTList27seam_stylemarketplace_idATVPDKIKX0DERlanguage_tagen_US1.value,0)</formula>
    </cfRule>
    <cfRule type="expression" priority="1713" dxfId="1" stopIfTrue="1">
      <formula>IF(PTList17,only_enfPTList17seam_stylemarketplace_idATVPDKIKX0DERlanguage_tagen_US1.value,0)</formula>
    </cfRule>
    <cfRule type="expression" priority="1714" dxfId="3" stopIfTrue="1">
      <formula>IF(PTList88,reqPTList88seam_stylemarketplace_idATVPDKIKX0DERlanguage_tagen_US1.value,0)</formula>
    </cfRule>
  </conditionalFormatting>
  <conditionalFormatting sqref="GZ8:GZ1048576">
    <cfRule type="expression" priority="206" dxfId="0" stopIfTrue="1">
      <formula>ApplicablePTList62</formula>
    </cfRule>
    <cfRule type="expression" priority="1715" dxfId="4" stopIfTrue="1">
      <formula>IF(PTList19,form_rgPTList19legmarketplace_idATVPDKIKX0DER1.stylelanguage_tagen_US1.value,0)</formula>
    </cfRule>
    <cfRule type="expression" priority="1716" dxfId="2" stopIfTrue="1">
      <formula>IF(LEN(GZ8)&gt;0,1,0)</formula>
    </cfRule>
    <cfRule type="expression" priority="1717" dxfId="1" stopIfTrue="1">
      <formula>IF(PTList19,only_enfPTList19legmarketplace_idATVPDKIKX0DER1.stylelanguage_tagen_US1.value,0)</formula>
    </cfRule>
    <cfRule type="expression" priority="1718" dxfId="3" stopIfTrue="1">
      <formula>IF(PTList19,reqPTList19legmarketplace_idATVPDKIKX0DER1.stylelanguage_tagen_US1.value,0)</formula>
    </cfRule>
  </conditionalFormatting>
  <conditionalFormatting sqref="HA8:HA1048576">
    <cfRule type="expression" priority="207" dxfId="0" stopIfTrue="1">
      <formula>ApplicablePTList63</formula>
    </cfRule>
    <cfRule type="expression" priority="1719" dxfId="1" stopIfTrue="1">
      <formula>IF(PTList15,form_rgPTList15specific_uses_for_productmarketplace_idATVPDKIKX0DERlanguage_tagen_US1.value,0)</formula>
    </cfRule>
    <cfRule type="expression" priority="1720" dxfId="1" stopIfTrue="1">
      <formula>IF(PTList16,form_rgPTList16specific_uses_for_productmarketplace_idATVPDKIKX0DERlanguage_tagen_US1.value,0)</formula>
    </cfRule>
    <cfRule type="expression" priority="1721" dxfId="2" stopIfTrue="1">
      <formula>IF(LEN(HA8)&gt;0,1,0)</formula>
    </cfRule>
    <cfRule type="expression" priority="1722" dxfId="1" stopIfTrue="1">
      <formula>IF(PTList16,only_enfPTList16specific_uses_for_productmarketplace_idATVPDKIKX0DERlanguage_tagen_US1.value,0)</formula>
    </cfRule>
    <cfRule type="expression" priority="1723" dxfId="1" stopIfTrue="1">
      <formula>IF(PTList15,only_enfPTList15specific_uses_for_productmarketplace_idATVPDKIKX0DERlanguage_tagen_US1.value,0)</formula>
    </cfRule>
    <cfRule type="expression" priority="1724" dxfId="3" stopIfTrue="1">
      <formula>IF(PTList46,reqPTList46specific_uses_for_productmarketplace_idATVPDKIKX0DERlanguage_tagen_US1.value,0)</formula>
    </cfRule>
  </conditionalFormatting>
  <conditionalFormatting sqref="HB8:HB1048576">
    <cfRule type="expression" priority="208" dxfId="0" stopIfTrue="1">
      <formula>ApplicablePTList63</formula>
    </cfRule>
    <cfRule type="expression" priority="1725" dxfId="1" stopIfTrue="1">
      <formula>IF(PTList15,form_rgPTList15specific_uses_for_productmarketplace_idATVPDKIKX0DERlanguage_tagen_US2.value,0)</formula>
    </cfRule>
    <cfRule type="expression" priority="1726" dxfId="1" stopIfTrue="1">
      <formula>IF(PTList16,form_rgPTList16specific_uses_for_productmarketplace_idATVPDKIKX0DERlanguage_tagen_US2.value,0)</formula>
    </cfRule>
    <cfRule type="expression" priority="1727" dxfId="2" stopIfTrue="1">
      <formula>IF(LEN(HB8)&gt;0,1,0)</formula>
    </cfRule>
    <cfRule type="expression" priority="1728" dxfId="1" stopIfTrue="1">
      <formula>IF(PTList16,only_enfPTList16specific_uses_for_productmarketplace_idATVPDKIKX0DERlanguage_tagen_US2.value,0)</formula>
    </cfRule>
    <cfRule type="expression" priority="1729" dxfId="1" stopIfTrue="1">
      <formula>IF(PTList15,only_enfPTList15specific_uses_for_productmarketplace_idATVPDKIKX0DERlanguage_tagen_US2.value,0)</formula>
    </cfRule>
  </conditionalFormatting>
  <conditionalFormatting sqref="HC8:HC1048576">
    <cfRule type="expression" priority="209" dxfId="0" stopIfTrue="1">
      <formula>ApplicablePTList63</formula>
    </cfRule>
    <cfRule type="expression" priority="1730" dxfId="1" stopIfTrue="1">
      <formula>IF(PTList15,form_rgPTList15specific_uses_for_productmarketplace_idATVPDKIKX0DERlanguage_tagen_US3.value,0)</formula>
    </cfRule>
    <cfRule type="expression" priority="1731" dxfId="1" stopIfTrue="1">
      <formula>IF(PTList16,form_rgPTList16specific_uses_for_productmarketplace_idATVPDKIKX0DERlanguage_tagen_US3.value,0)</formula>
    </cfRule>
    <cfRule type="expression" priority="1732" dxfId="2" stopIfTrue="1">
      <formula>IF(LEN(HC8)&gt;0,1,0)</formula>
    </cfRule>
    <cfRule type="expression" priority="1733" dxfId="1" stopIfTrue="1">
      <formula>IF(PTList16,only_enfPTList16specific_uses_for_productmarketplace_idATVPDKIKX0DERlanguage_tagen_US3.value,0)</formula>
    </cfRule>
    <cfRule type="expression" priority="1734" dxfId="1" stopIfTrue="1">
      <formula>IF(PTList15,only_enfPTList15specific_uses_for_productmarketplace_idATVPDKIKX0DERlanguage_tagen_US3.value,0)</formula>
    </cfRule>
  </conditionalFormatting>
  <conditionalFormatting sqref="HD8:HD1048576">
    <cfRule type="expression" priority="210" dxfId="0" stopIfTrue="1">
      <formula>ApplicablePTList63</formula>
    </cfRule>
    <cfRule type="expression" priority="1735" dxfId="1" stopIfTrue="1">
      <formula>IF(PTList15,form_rgPTList15specific_uses_for_productmarketplace_idATVPDKIKX0DERlanguage_tagen_US4.value,0)</formula>
    </cfRule>
    <cfRule type="expression" priority="1736" dxfId="1" stopIfTrue="1">
      <formula>IF(PTList16,form_rgPTList16specific_uses_for_productmarketplace_idATVPDKIKX0DERlanguage_tagen_US4.value,0)</formula>
    </cfRule>
    <cfRule type="expression" priority="1737" dxfId="2" stopIfTrue="1">
      <formula>IF(LEN(HD8)&gt;0,1,0)</formula>
    </cfRule>
    <cfRule type="expression" priority="1738" dxfId="1" stopIfTrue="1">
      <formula>IF(PTList16,only_enfPTList16specific_uses_for_productmarketplace_idATVPDKIKX0DERlanguage_tagen_US4.value,0)</formula>
    </cfRule>
    <cfRule type="expression" priority="1739" dxfId="1" stopIfTrue="1">
      <formula>IF(PTList15,only_enfPTList15specific_uses_for_productmarketplace_idATVPDKIKX0DERlanguage_tagen_US4.value,0)</formula>
    </cfRule>
  </conditionalFormatting>
  <conditionalFormatting sqref="HE8:HE1048576">
    <cfRule type="expression" priority="211" dxfId="0" stopIfTrue="1">
      <formula>ApplicablePTList63</formula>
    </cfRule>
    <cfRule type="expression" priority="1740" dxfId="1" stopIfTrue="1">
      <formula>IF(PTList15,form_rgPTList15specific_uses_for_productmarketplace_idATVPDKIKX0DERlanguage_tagen_US5.value,0)</formula>
    </cfRule>
    <cfRule type="expression" priority="1741" dxfId="1" stopIfTrue="1">
      <formula>IF(PTList16,form_rgPTList16specific_uses_for_productmarketplace_idATVPDKIKX0DERlanguage_tagen_US5.value,0)</formula>
    </cfRule>
    <cfRule type="expression" priority="1742" dxfId="2" stopIfTrue="1">
      <formula>IF(LEN(HE8)&gt;0,1,0)</formula>
    </cfRule>
    <cfRule type="expression" priority="1743" dxfId="1" stopIfTrue="1">
      <formula>IF(PTList16,only_enfPTList16specific_uses_for_productmarketplace_idATVPDKIKX0DERlanguage_tagen_US5.value,0)</formula>
    </cfRule>
    <cfRule type="expression" priority="1744" dxfId="1" stopIfTrue="1">
      <formula>IF(PTList15,only_enfPTList15specific_uses_for_productmarketplace_idATVPDKIKX0DERlanguage_tagen_US5.value,0)</formula>
    </cfRule>
  </conditionalFormatting>
  <conditionalFormatting sqref="HF8:HF1048576">
    <cfRule type="expression" priority="212" dxfId="5" stopIfTrue="1">
      <formula>ApplicablePTList62</formula>
    </cfRule>
    <cfRule type="expression" priority="1745" dxfId="6" stopIfTrue="1">
      <formula>IF(PTList19,form_rgPTList19item_height_thicknessmarketplace_idATVPDKIKX0DER1.height.value,0)</formula>
    </cfRule>
    <cfRule type="expression" priority="1746" dxfId="7" stopIfTrue="1">
      <formula>IF(LEN(HF8)&gt;0,1,0)</formula>
    </cfRule>
    <cfRule type="expression" priority="1747" dxfId="8" stopIfTrue="1">
      <formula>IF(PTList19,only_enfPTList19item_height_thicknessmarketplace_idATVPDKIKX0DER1.height.value,0)</formula>
    </cfRule>
    <cfRule type="expression" priority="1748" dxfId="9" stopIfTrue="1">
      <formula>IF(PTList19,reqPTList19item_height_thicknessmarketplace_idATVPDKIKX0DER1.height.value,0)</formula>
    </cfRule>
  </conditionalFormatting>
  <conditionalFormatting sqref="HG8:HG1048576">
    <cfRule type="expression" priority="213" dxfId="0" stopIfTrue="1">
      <formula>ApplicablePTList62</formula>
    </cfRule>
    <cfRule type="expression" priority="1749" dxfId="4" stopIfTrue="1">
      <formula>IF(PTList19,form_rgPTList19item_height_thicknessmarketplace_idATVPDKIKX0DER1.height.unit,0)</formula>
    </cfRule>
    <cfRule type="expression" priority="1750" dxfId="2" stopIfTrue="1">
      <formula>IF(LEN(HG8)&gt;0,1,0)</formula>
    </cfRule>
    <cfRule type="expression" priority="1751" dxfId="1" stopIfTrue="1">
      <formula>IF(PTList19,only_enfPTList19item_height_thicknessmarketplace_idATVPDKIKX0DER1.height.unit,0)</formula>
    </cfRule>
    <cfRule type="expression" priority="1752" dxfId="3" stopIfTrue="1">
      <formula>IF(PTList19,reqPTList19item_height_thicknessmarketplace_idATVPDKIKX0DER1.height.unit,0)</formula>
    </cfRule>
  </conditionalFormatting>
  <conditionalFormatting sqref="HH8:HH1048576">
    <cfRule type="expression" priority="214" dxfId="5" stopIfTrue="1">
      <formula>ApplicablePTList62</formula>
    </cfRule>
    <cfRule type="expression" priority="1753" dxfId="6" stopIfTrue="1">
      <formula>IF(PTList19,form_rgPTList19item_height_thicknessmarketplace_idATVPDKIKX0DER1.thickness.value,0)</formula>
    </cfRule>
    <cfRule type="expression" priority="1754" dxfId="7" stopIfTrue="1">
      <formula>IF(LEN(HH8)&gt;0,1,0)</formula>
    </cfRule>
    <cfRule type="expression" priority="1755" dxfId="8" stopIfTrue="1">
      <formula>IF(PTList19,only_enfPTList19item_height_thicknessmarketplace_idATVPDKIKX0DER1.thickness.value,0)</formula>
    </cfRule>
    <cfRule type="expression" priority="1756" dxfId="9" stopIfTrue="1">
      <formula>IF(PTList19,reqPTList19item_height_thicknessmarketplace_idATVPDKIKX0DER1.thickness.value,0)</formula>
    </cfRule>
  </conditionalFormatting>
  <conditionalFormatting sqref="HI8:HI1048576">
    <cfRule type="expression" priority="215" dxfId="0" stopIfTrue="1">
      <formula>ApplicablePTList62</formula>
    </cfRule>
    <cfRule type="expression" priority="1757" dxfId="4" stopIfTrue="1">
      <formula>IF(PTList19,form_rgPTList19item_height_thicknessmarketplace_idATVPDKIKX0DER1.thickness.unit,0)</formula>
    </cfRule>
    <cfRule type="expression" priority="1758" dxfId="2" stopIfTrue="1">
      <formula>IF(LEN(HI8)&gt;0,1,0)</formula>
    </cfRule>
    <cfRule type="expression" priority="1759" dxfId="1" stopIfTrue="1">
      <formula>IF(PTList19,only_enfPTList19item_height_thicknessmarketplace_idATVPDKIKX0DER1.thickness.unit,0)</formula>
    </cfRule>
    <cfRule type="expression" priority="1760" dxfId="3" stopIfTrue="1">
      <formula>IF(PTList19,reqPTList19item_height_thicknessmarketplace_idATVPDKIKX0DER1.thickness.unit,0)</formula>
    </cfRule>
  </conditionalFormatting>
  <conditionalFormatting sqref="HJ8:HJ1048576">
    <cfRule type="expression" priority="216" dxfId="0" stopIfTrue="1">
      <formula>ApplicablePTList64</formula>
    </cfRule>
    <cfRule type="expression" priority="1761" dxfId="2" stopIfTrue="1">
      <formula>IF(LEN(HJ8)&gt;0,1,0)</formula>
    </cfRule>
  </conditionalFormatting>
  <conditionalFormatting sqref="HK8:HK1048576">
    <cfRule type="expression" priority="217" dxfId="0" stopIfTrue="1">
      <formula>ApplicablePTList65</formula>
    </cfRule>
    <cfRule type="expression" priority="1762" dxfId="4" stopIfTrue="1">
      <formula>IF(PTList31,form_rgPTList31patternmarketplace_idATVPDKIKX0DERlanguage_tagen_US1.value,0)</formula>
    </cfRule>
    <cfRule type="expression" priority="1763" dxfId="4" stopIfTrue="1">
      <formula>IF(PTList89,form_rgPTList89patternmarketplace_idATVPDKIKX0DERlanguage_tagen_US1.value,0)</formula>
    </cfRule>
    <cfRule type="expression" priority="1764" dxfId="2" stopIfTrue="1">
      <formula>IF(LEN(HK8)&gt;0,1,0)</formula>
    </cfRule>
    <cfRule type="expression" priority="1765" dxfId="1" stopIfTrue="1">
      <formula>IF(PTList89,only_enfPTList89patternmarketplace_idATVPDKIKX0DERlanguage_tagen_US1.value,0)</formula>
    </cfRule>
    <cfRule type="expression" priority="1766" dxfId="3" stopIfTrue="1">
      <formula>IF(PTList89,reqPTList89patternmarketplace_idATVPDKIKX0DERlanguage_tagen_US1.value,0)</formula>
    </cfRule>
  </conditionalFormatting>
  <conditionalFormatting sqref="HL8:HL1048576">
    <cfRule type="expression" priority="218" dxfId="0" stopIfTrue="1">
      <formula>ApplicablePTList64</formula>
    </cfRule>
    <cfRule type="expression" priority="1767" dxfId="4" stopIfTrue="1">
      <formula>IF(PTList20,form_rgPTList20covermarketplace_idATVPDKIKX0DER1.materiallanguage_tagen_US1.value,0)</formula>
    </cfRule>
    <cfRule type="expression" priority="1768" dxfId="2" stopIfTrue="1">
      <formula>IF(LEN(HL8)&gt;0,1,0)</formula>
    </cfRule>
    <cfRule type="expression" priority="1769" dxfId="1" stopIfTrue="1">
      <formula>IF(PTList20,only_enfPTList20covermarketplace_idATVPDKIKX0DER1.materiallanguage_tagen_US1.value,0)</formula>
    </cfRule>
    <cfRule type="expression" priority="1770" dxfId="3" stopIfTrue="1">
      <formula>IF(PTList20,reqPTList20covermarketplace_idATVPDKIKX0DER1.materiallanguage_tagen_US1.value,0)</formula>
    </cfRule>
  </conditionalFormatting>
  <conditionalFormatting sqref="HM8:HM1048576">
    <cfRule type="expression" priority="219" dxfId="0" stopIfTrue="1">
      <formula>ApplicablePTList64</formula>
    </cfRule>
    <cfRule type="expression" priority="1771" dxfId="1" stopIfTrue="1">
      <formula>IF(PTList20,form_rgPTList20closuremarketplace_idATVPDKIKX0DER1.typelanguage_tagen_US1.value,0)</formula>
    </cfRule>
    <cfRule type="expression" priority="1772" dxfId="2" stopIfTrue="1">
      <formula>IF(LEN(HM8)&gt;0,1,0)</formula>
    </cfRule>
    <cfRule type="expression" priority="1773" dxfId="1" stopIfTrue="1">
      <formula>IF(PTList20,only_enfPTList20closuremarketplace_idATVPDKIKX0DER1.typelanguage_tagen_US1.value,0)</formula>
    </cfRule>
    <cfRule type="expression" priority="1774" dxfId="3" stopIfTrue="1">
      <formula>IF(PTList20,reqPTList20closuremarketplace_idATVPDKIKX0DER1.typelanguage_tagen_US1.value,0)</formula>
    </cfRule>
  </conditionalFormatting>
  <conditionalFormatting sqref="HN8:HN1048576">
    <cfRule type="expression" priority="220" dxfId="0" stopIfTrue="1">
      <formula>ApplicablePTList64</formula>
    </cfRule>
    <cfRule type="expression" priority="1775" dxfId="1" stopIfTrue="1">
      <formula>IF(PTList20,form_rgPTList20closuremarketplace_idATVPDKIKX0DER1.typelanguage_tagen_US2.value,0)</formula>
    </cfRule>
    <cfRule type="expression" priority="1776" dxfId="2" stopIfTrue="1">
      <formula>IF(LEN(HN8)&gt;0,1,0)</formula>
    </cfRule>
    <cfRule type="expression" priority="1777" dxfId="1" stopIfTrue="1">
      <formula>IF(PTList20,only_enfPTList20closuremarketplace_idATVPDKIKX0DER1.typelanguage_tagen_US2.value,0)</formula>
    </cfRule>
  </conditionalFormatting>
  <conditionalFormatting sqref="HO8:HO1048576">
    <cfRule type="expression" priority="221" dxfId="0" stopIfTrue="1">
      <formula>ApplicablePTList64</formula>
    </cfRule>
    <cfRule type="expression" priority="1778" dxfId="1" stopIfTrue="1">
      <formula>IF(PTList20,form_rgPTList20closuremarketplace_idATVPDKIKX0DER1.typelanguage_tagen_US3.value,0)</formula>
    </cfRule>
    <cfRule type="expression" priority="1779" dxfId="2" stopIfTrue="1">
      <formula>IF(LEN(HO8)&gt;0,1,0)</formula>
    </cfRule>
    <cfRule type="expression" priority="1780" dxfId="1" stopIfTrue="1">
      <formula>IF(PTList20,only_enfPTList20closuremarketplace_idATVPDKIKX0DER1.typelanguage_tagen_US3.value,0)</formula>
    </cfRule>
  </conditionalFormatting>
  <conditionalFormatting sqref="HP8:HP1048576">
    <cfRule type="expression" priority="222" dxfId="0" stopIfTrue="1">
      <formula>ApplicablePTList64</formula>
    </cfRule>
    <cfRule type="expression" priority="1781" dxfId="1" stopIfTrue="1">
      <formula>IF(PTList20,form_rgPTList20closuremarketplace_idATVPDKIKX0DER1.typelanguage_tagen_US4.value,0)</formula>
    </cfRule>
    <cfRule type="expression" priority="1782" dxfId="2" stopIfTrue="1">
      <formula>IF(LEN(HP8)&gt;0,1,0)</formula>
    </cfRule>
    <cfRule type="expression" priority="1783" dxfId="1" stopIfTrue="1">
      <formula>IF(PTList20,only_enfPTList20closuremarketplace_idATVPDKIKX0DER1.typelanguage_tagen_US4.value,0)</formula>
    </cfRule>
  </conditionalFormatting>
  <conditionalFormatting sqref="HQ8:HQ1048576">
    <cfRule type="expression" priority="223" dxfId="0" stopIfTrue="1">
      <formula>ApplicablePTList64</formula>
    </cfRule>
    <cfRule type="expression" priority="1784" dxfId="1" stopIfTrue="1">
      <formula>IF(PTList20,form_rgPTList20closuremarketplace_idATVPDKIKX0DER1.typelanguage_tagen_US5.value,0)</formula>
    </cfRule>
    <cfRule type="expression" priority="1785" dxfId="2" stopIfTrue="1">
      <formula>IF(LEN(HQ8)&gt;0,1,0)</formula>
    </cfRule>
    <cfRule type="expression" priority="1786" dxfId="1" stopIfTrue="1">
      <formula>IF(PTList20,only_enfPTList20closuremarketplace_idATVPDKIKX0DER1.typelanguage_tagen_US5.value,0)</formula>
    </cfRule>
  </conditionalFormatting>
  <conditionalFormatting sqref="HR8:HR1048576">
    <cfRule type="expression" priority="224" dxfId="0" stopIfTrue="1">
      <formula>ApplicablePTList64</formula>
    </cfRule>
    <cfRule type="expression" priority="1787" dxfId="2" stopIfTrue="1">
      <formula>IF(LEN(HR8)&gt;0,1,0)</formula>
    </cfRule>
  </conditionalFormatting>
  <conditionalFormatting sqref="HS8:HS1048576">
    <cfRule type="expression" priority="225" dxfId="0" stopIfTrue="1">
      <formula>ApplicablePTList66</formula>
    </cfRule>
    <cfRule type="expression" priority="1788" dxfId="4" stopIfTrue="1">
      <formula>IF(PTList16,form_rgPTList16colormarketplace_idATVPDKIKX0DERlanguage_tagen_US1.standardized_values1,0)</formula>
    </cfRule>
    <cfRule type="expression" priority="1789" dxfId="2" stopIfTrue="1">
      <formula>IF(LEN(HS8)&gt;0,1,0)</formula>
    </cfRule>
    <cfRule type="expression" priority="1790" dxfId="3" stopIfTrue="1">
      <formula>IF(PTList16,for_minPTList16colormarketplace_idATVPDKIKX0DERlanguage_tagen_US1.standardized_values1,0)</formula>
    </cfRule>
  </conditionalFormatting>
  <conditionalFormatting sqref="HT8:HT1048576">
    <cfRule type="expression" priority="226" dxfId="0" stopIfTrue="1">
      <formula>ApplicablePTList66</formula>
    </cfRule>
    <cfRule type="expression" priority="1791" dxfId="2" stopIfTrue="1">
      <formula>IF(LEN(HT8)&gt;0,1,0)</formula>
    </cfRule>
  </conditionalFormatting>
  <conditionalFormatting sqref="HU8:HU1048576">
    <cfRule type="expression" priority="227" dxfId="5" stopIfTrue="1">
      <formula>ApplicablePTList67</formula>
    </cfRule>
    <cfRule type="expression" priority="1792" dxfId="8" stopIfTrue="1">
      <formula>IF(PTList21,form_rgPTList21item_length_width_heightmarketplace_idATVPDKIKX0DER1.height.value,0)</formula>
    </cfRule>
    <cfRule type="expression" priority="1793" dxfId="8" stopIfTrue="1">
      <formula>IF(PTList46,form_rgPTList46item_length_width_heightmarketplace_idATVPDKIKX0DER1.height.value,0)</formula>
    </cfRule>
    <cfRule type="expression" priority="1794" dxfId="7" stopIfTrue="1">
      <formula>IF(LEN(HU8)&gt;0,1,0)</formula>
    </cfRule>
    <cfRule type="expression" priority="1795" dxfId="8" stopIfTrue="1">
      <formula>IF(PTList46,only_enfPTList46item_length_width_heightmarketplace_idATVPDKIKX0DER1.height.value,0)</formula>
    </cfRule>
    <cfRule type="expression" priority="1796" dxfId="9" stopIfTrue="1">
      <formula>IF(PTList46,reqPTList46item_length_width_heightmarketplace_idATVPDKIKX0DER1.height.value,0)</formula>
    </cfRule>
  </conditionalFormatting>
  <conditionalFormatting sqref="HV8:HV1048576">
    <cfRule type="expression" priority="228" dxfId="0" stopIfTrue="1">
      <formula>ApplicablePTList67</formula>
    </cfRule>
    <cfRule type="expression" priority="1797" dxfId="1" stopIfTrue="1">
      <formula>IF(PTList21,form_rgPTList21item_length_width_heightmarketplace_idATVPDKIKX0DER1.height.unit,0)</formula>
    </cfRule>
    <cfRule type="expression" priority="1798" dxfId="1" stopIfTrue="1">
      <formula>IF(PTList46,form_rgPTList46item_length_width_heightmarketplace_idATVPDKIKX0DER1.height.unit,0)</formula>
    </cfRule>
    <cfRule type="expression" priority="1799" dxfId="2" stopIfTrue="1">
      <formula>IF(LEN(HV8)&gt;0,1,0)</formula>
    </cfRule>
    <cfRule type="expression" priority="1800" dxfId="1" stopIfTrue="1">
      <formula>IF(PTList46,only_enfPTList46item_length_width_heightmarketplace_idATVPDKIKX0DER1.height.unit,0)</formula>
    </cfRule>
    <cfRule type="expression" priority="1801" dxfId="3" stopIfTrue="1">
      <formula>IF(PTList46,reqPTList46item_length_width_heightmarketplace_idATVPDKIKX0DER1.height.unit,0)</formula>
    </cfRule>
  </conditionalFormatting>
  <conditionalFormatting sqref="HW8:HW1048576">
    <cfRule type="expression" priority="229" dxfId="5" stopIfTrue="1">
      <formula>ApplicablePTList67</formula>
    </cfRule>
    <cfRule type="expression" priority="1802" dxfId="8" stopIfTrue="1">
      <formula>IF(PTList21,form_rgPTList21item_length_width_heightmarketplace_idATVPDKIKX0DER1.length.value,0)</formula>
    </cfRule>
    <cfRule type="expression" priority="1803" dxfId="8" stopIfTrue="1">
      <formula>IF(PTList46,form_rgPTList46item_length_width_heightmarketplace_idATVPDKIKX0DER1.length.value,0)</formula>
    </cfRule>
    <cfRule type="expression" priority="1804" dxfId="7" stopIfTrue="1">
      <formula>IF(LEN(HW8)&gt;0,1,0)</formula>
    </cfRule>
    <cfRule type="expression" priority="1805" dxfId="8" stopIfTrue="1">
      <formula>IF(PTList46,only_enfPTList46item_length_width_heightmarketplace_idATVPDKIKX0DER1.length.value,0)</formula>
    </cfRule>
    <cfRule type="expression" priority="1806" dxfId="9" stopIfTrue="1">
      <formula>IF(PTList46,reqPTList46item_length_width_heightmarketplace_idATVPDKIKX0DER1.length.value,0)</formula>
    </cfRule>
  </conditionalFormatting>
  <conditionalFormatting sqref="HX8:HX1048576">
    <cfRule type="expression" priority="230" dxfId="0" stopIfTrue="1">
      <formula>ApplicablePTList67</formula>
    </cfRule>
    <cfRule type="expression" priority="1807" dxfId="1" stopIfTrue="1">
      <formula>IF(PTList21,form_rgPTList21item_length_width_heightmarketplace_idATVPDKIKX0DER1.length.unit,0)</formula>
    </cfRule>
    <cfRule type="expression" priority="1808" dxfId="1" stopIfTrue="1">
      <formula>IF(PTList46,form_rgPTList46item_length_width_heightmarketplace_idATVPDKIKX0DER1.length.unit,0)</formula>
    </cfRule>
    <cfRule type="expression" priority="1809" dxfId="2" stopIfTrue="1">
      <formula>IF(LEN(HX8)&gt;0,1,0)</formula>
    </cfRule>
    <cfRule type="expression" priority="1810" dxfId="1" stopIfTrue="1">
      <formula>IF(PTList46,only_enfPTList46item_length_width_heightmarketplace_idATVPDKIKX0DER1.length.unit,0)</formula>
    </cfRule>
    <cfRule type="expression" priority="1811" dxfId="3" stopIfTrue="1">
      <formula>IF(PTList46,reqPTList46item_length_width_heightmarketplace_idATVPDKIKX0DER1.length.unit,0)</formula>
    </cfRule>
  </conditionalFormatting>
  <conditionalFormatting sqref="HY8:HY1048576">
    <cfRule type="expression" priority="231" dxfId="5" stopIfTrue="1">
      <formula>ApplicablePTList67</formula>
    </cfRule>
    <cfRule type="expression" priority="1812" dxfId="8" stopIfTrue="1">
      <formula>IF(PTList21,form_rgPTList21item_length_width_heightmarketplace_idATVPDKIKX0DER1.width.value,0)</formula>
    </cfRule>
    <cfRule type="expression" priority="1813" dxfId="8" stopIfTrue="1">
      <formula>IF(PTList46,form_rgPTList46item_length_width_heightmarketplace_idATVPDKIKX0DER1.width.value,0)</formula>
    </cfRule>
    <cfRule type="expression" priority="1814" dxfId="7" stopIfTrue="1">
      <formula>IF(LEN(HY8)&gt;0,1,0)</formula>
    </cfRule>
    <cfRule type="expression" priority="1815" dxfId="8" stopIfTrue="1">
      <formula>IF(PTList46,only_enfPTList46item_length_width_heightmarketplace_idATVPDKIKX0DER1.width.value,0)</formula>
    </cfRule>
    <cfRule type="expression" priority="1816" dxfId="9" stopIfTrue="1">
      <formula>IF(PTList46,reqPTList46item_length_width_heightmarketplace_idATVPDKIKX0DER1.width.value,0)</formula>
    </cfRule>
  </conditionalFormatting>
  <conditionalFormatting sqref="HZ8:HZ1048576">
    <cfRule type="expression" priority="232" dxfId="0" stopIfTrue="1">
      <formula>ApplicablePTList67</formula>
    </cfRule>
    <cfRule type="expression" priority="1817" dxfId="1" stopIfTrue="1">
      <formula>IF(PTList21,form_rgPTList21item_length_width_heightmarketplace_idATVPDKIKX0DER1.width.unit,0)</formula>
    </cfRule>
    <cfRule type="expression" priority="1818" dxfId="1" stopIfTrue="1">
      <formula>IF(PTList46,form_rgPTList46item_length_width_heightmarketplace_idATVPDKIKX0DER1.width.unit,0)</formula>
    </cfRule>
    <cfRule type="expression" priority="1819" dxfId="2" stopIfTrue="1">
      <formula>IF(LEN(HZ8)&gt;0,1,0)</formula>
    </cfRule>
    <cfRule type="expression" priority="1820" dxfId="1" stopIfTrue="1">
      <formula>IF(PTList46,only_enfPTList46item_length_width_heightmarketplace_idATVPDKIKX0DER1.width.unit,0)</formula>
    </cfRule>
    <cfRule type="expression" priority="1821" dxfId="3" stopIfTrue="1">
      <formula>IF(PTList46,reqPTList46item_length_width_heightmarketplace_idATVPDKIKX0DER1.width.unit,0)</formula>
    </cfRule>
  </conditionalFormatting>
  <conditionalFormatting sqref="IA8:IA1048576">
    <cfRule type="expression" priority="233" dxfId="0" stopIfTrue="1">
      <formula>ApplicablePTList66</formula>
    </cfRule>
    <cfRule type="expression" priority="1822" dxfId="4" stopIfTrue="1">
      <formula>IF(PTList16,form_rgPTList16dog_breed_sizemarketplace_idATVPDKIKX0DER1.value,0)</formula>
    </cfRule>
    <cfRule type="expression" priority="1823" dxfId="2" stopIfTrue="1">
      <formula>IF(LEN(IA8)&gt;0,1,0)</formula>
    </cfRule>
    <cfRule type="expression" priority="1824" dxfId="1" stopIfTrue="1">
      <formula>IF(PTList16,only_enfPTList16dog_breed_sizemarketplace_idATVPDKIKX0DER1.value,0)</formula>
    </cfRule>
    <cfRule type="expression" priority="1825" dxfId="3" stopIfTrue="1">
      <formula>IF(PTList16,reqPTList16dog_breed_sizemarketplace_idATVPDKIKX0DER1.value,0)</formula>
    </cfRule>
  </conditionalFormatting>
  <conditionalFormatting sqref="IB8:IB1048576">
    <cfRule type="expression" priority="234" dxfId="0" stopIfTrue="1">
      <formula>ApplicablePTList66</formula>
    </cfRule>
    <cfRule type="expression" priority="1826" dxfId="4" stopIfTrue="1">
      <formula>IF(PTList16,form_rgPTList16dog_breed_sizemarketplace_idATVPDKIKX0DER2.value,0)</formula>
    </cfRule>
    <cfRule type="expression" priority="1827" dxfId="2" stopIfTrue="1">
      <formula>IF(LEN(IB8)&gt;0,1,0)</formula>
    </cfRule>
    <cfRule type="expression" priority="1828" dxfId="1" stopIfTrue="1">
      <formula>IF(PTList16,only_enfPTList16dog_breed_sizemarketplace_idATVPDKIKX0DER2.value,0)</formula>
    </cfRule>
  </conditionalFormatting>
  <conditionalFormatting sqref="IC8:IC1048576">
    <cfRule type="expression" priority="235" dxfId="0" stopIfTrue="1">
      <formula>ApplicablePTList66</formula>
    </cfRule>
    <cfRule type="expression" priority="1829" dxfId="4" stopIfTrue="1">
      <formula>IF(PTList16,form_rgPTList16dog_breed_sizemarketplace_idATVPDKIKX0DER3.value,0)</formula>
    </cfRule>
    <cfRule type="expression" priority="1830" dxfId="2" stopIfTrue="1">
      <formula>IF(LEN(IC8)&gt;0,1,0)</formula>
    </cfRule>
    <cfRule type="expression" priority="1831" dxfId="1" stopIfTrue="1">
      <formula>IF(PTList16,only_enfPTList16dog_breed_sizemarketplace_idATVPDKIKX0DER3.value,0)</formula>
    </cfRule>
  </conditionalFormatting>
  <conditionalFormatting sqref="ID8:ID1048576">
    <cfRule type="expression" priority="236" dxfId="0" stopIfTrue="1">
      <formula>ApplicablePTList3</formula>
    </cfRule>
    <cfRule type="expression" priority="1832" dxfId="2" stopIfTrue="1">
      <formula>IF(LEN(ID8)&gt;0,1,0)</formula>
    </cfRule>
  </conditionalFormatting>
  <conditionalFormatting sqref="IE8:IE1048576">
    <cfRule type="expression" priority="237" dxfId="0" stopIfTrue="1">
      <formula>ApplicablePTList3</formula>
    </cfRule>
    <cfRule type="expression" priority="1833" dxfId="2" stopIfTrue="1">
      <formula>IF(LEN(IE8)&gt;0,1,0)</formula>
    </cfRule>
  </conditionalFormatting>
  <conditionalFormatting sqref="IF8:IF1048576">
    <cfRule type="expression" priority="238" dxfId="0" stopIfTrue="1">
      <formula>ApplicablePTList3</formula>
    </cfRule>
    <cfRule type="expression" priority="1834" dxfId="2" stopIfTrue="1">
      <formula>IF(LEN(IF8)&gt;0,1,0)</formula>
    </cfRule>
  </conditionalFormatting>
  <conditionalFormatting sqref="IG8:IG1048576">
    <cfRule type="expression" priority="239" dxfId="0" stopIfTrue="1">
      <formula>ApplicablePTList3</formula>
    </cfRule>
    <cfRule type="expression" priority="1835" dxfId="2" stopIfTrue="1">
      <formula>IF(LEN(IG8)&gt;0,1,0)</formula>
    </cfRule>
  </conditionalFormatting>
  <conditionalFormatting sqref="IH8:IH1048576">
    <cfRule type="expression" priority="240" dxfId="0" stopIfTrue="1">
      <formula>ApplicablePTList3</formula>
    </cfRule>
    <cfRule type="expression" priority="1836" dxfId="2" stopIfTrue="1">
      <formula>IF(LEN(IH8)&gt;0,1,0)</formula>
    </cfRule>
  </conditionalFormatting>
  <conditionalFormatting sqref="II8:II1048576">
    <cfRule type="expression" priority="241" dxfId="0" stopIfTrue="1">
      <formula>ApplicablePTList68</formula>
    </cfRule>
    <cfRule type="expression" priority="1837" dxfId="2" stopIfTrue="1">
      <formula>IF(LEN(II8)&gt;0,1,0)</formula>
    </cfRule>
  </conditionalFormatting>
  <conditionalFormatting sqref="IJ8:IJ1048576">
    <cfRule type="expression" priority="242" dxfId="0" stopIfTrue="1">
      <formula>ApplicablePTList69</formula>
    </cfRule>
    <cfRule type="expression" priority="1838" dxfId="2" stopIfTrue="1">
      <formula>IF(LEN(IJ8)&gt;0,1,0)</formula>
    </cfRule>
  </conditionalFormatting>
  <conditionalFormatting sqref="IK8:IK1048576">
    <cfRule type="expression" priority="243" dxfId="0" stopIfTrue="1">
      <formula>ApplicablePTList69</formula>
    </cfRule>
    <cfRule type="expression" priority="1839" dxfId="2" stopIfTrue="1">
      <formula>IF(LEN(IK8)&gt;0,1,0)</formula>
    </cfRule>
  </conditionalFormatting>
  <conditionalFormatting sqref="IL8:IL1048576">
    <cfRule type="expression" priority="244" dxfId="0" stopIfTrue="1">
      <formula>ApplicablePTList69</formula>
    </cfRule>
    <cfRule type="expression" priority="1840" dxfId="2" stopIfTrue="1">
      <formula>IF(LEN(IL8)&gt;0,1,0)</formula>
    </cfRule>
  </conditionalFormatting>
  <conditionalFormatting sqref="IM8:IM1048576">
    <cfRule type="expression" priority="245" dxfId="0" stopIfTrue="1">
      <formula>ApplicablePTList69</formula>
    </cfRule>
    <cfRule type="expression" priority="1841" dxfId="2" stopIfTrue="1">
      <formula>IF(LEN(IM8)&gt;0,1,0)</formula>
    </cfRule>
  </conditionalFormatting>
  <conditionalFormatting sqref="IN8:IN1048576">
    <cfRule type="expression" priority="246" dxfId="0" stopIfTrue="1">
      <formula>ApplicablePTList69</formula>
    </cfRule>
    <cfRule type="expression" priority="1842" dxfId="2" stopIfTrue="1">
      <formula>IF(LEN(IN8)&gt;0,1,0)</formula>
    </cfRule>
  </conditionalFormatting>
  <conditionalFormatting sqref="IO8:IO1048576">
    <cfRule type="expression" priority="247" dxfId="0" stopIfTrue="1">
      <formula>ApplicablePTList68</formula>
    </cfRule>
    <cfRule type="expression" priority="1843" dxfId="2" stopIfTrue="1">
      <formula>IF(LEN(IO8)&gt;0,1,0)</formula>
    </cfRule>
  </conditionalFormatting>
  <conditionalFormatting sqref="IP8:IP1048576">
    <cfRule type="expression" priority="248" dxfId="0" stopIfTrue="1">
      <formula>ApplicablePTList70</formula>
    </cfRule>
    <cfRule type="expression" priority="1844" dxfId="2" stopIfTrue="1">
      <formula>IF(LEN(IP8)&gt;0,1,0)</formula>
    </cfRule>
  </conditionalFormatting>
  <conditionalFormatting sqref="IQ8:IQ1048576">
    <cfRule type="expression" priority="249" dxfId="0" stopIfTrue="1">
      <formula>ApplicablePTList70</formula>
    </cfRule>
    <cfRule type="expression" priority="1845" dxfId="2" stopIfTrue="1">
      <formula>IF(LEN(IQ8)&gt;0,1,0)</formula>
    </cfRule>
  </conditionalFormatting>
  <conditionalFormatting sqref="IR8:IR1048576">
    <cfRule type="expression" priority="250" dxfId="0" stopIfTrue="1">
      <formula>ApplicablePTList70</formula>
    </cfRule>
    <cfRule type="expression" priority="1846" dxfId="2" stopIfTrue="1">
      <formula>IF(LEN(IR8)&gt;0,1,0)</formula>
    </cfRule>
  </conditionalFormatting>
  <conditionalFormatting sqref="IS8:IS1048576">
    <cfRule type="expression" priority="251" dxfId="0" stopIfTrue="1">
      <formula>ApplicablePTList70</formula>
    </cfRule>
    <cfRule type="expression" priority="1847" dxfId="2" stopIfTrue="1">
      <formula>IF(LEN(IS8)&gt;0,1,0)</formula>
    </cfRule>
  </conditionalFormatting>
  <conditionalFormatting sqref="IT8:IT1048576">
    <cfRule type="expression" priority="252" dxfId="0" stopIfTrue="1">
      <formula>ApplicablePTList70</formula>
    </cfRule>
    <cfRule type="expression" priority="1848" dxfId="4" stopIfTrue="1">
      <formula>IF(PTList21,form_rgPTList21athletemarketplace_idATVPDKIKX0DERlanguage_tagen_US1.value,0)</formula>
    </cfRule>
    <cfRule type="expression" priority="1849" dxfId="2" stopIfTrue="1">
      <formula>IF(LEN(IT8)&gt;0,1,0)</formula>
    </cfRule>
    <cfRule type="expression" priority="1850" dxfId="1" stopIfTrue="1">
      <formula>IF(PTList21,only_enfPTList21athletemarketplace_idATVPDKIKX0DERlanguage_tagen_US1.value,0)</formula>
    </cfRule>
    <cfRule type="expression" priority="1851" dxfId="3" stopIfTrue="1">
      <formula>IF(PTList21,reqPTList21athletemarketplace_idATVPDKIKX0DERlanguage_tagen_US1.value,0)</formula>
    </cfRule>
  </conditionalFormatting>
  <conditionalFormatting sqref="IU8:IU1048576">
    <cfRule type="expression" priority="253" dxfId="0" stopIfTrue="1">
      <formula>ApplicablePTList70</formula>
    </cfRule>
    <cfRule type="expression" priority="1852" dxfId="2" stopIfTrue="1">
      <formula>IF(LEN(IU8)&gt;0,1,0)</formula>
    </cfRule>
  </conditionalFormatting>
  <conditionalFormatting sqref="IV8:IV1048576">
    <cfRule type="expression" priority="254" dxfId="0" stopIfTrue="1">
      <formula>ApplicablePTList70</formula>
    </cfRule>
    <cfRule type="expression" priority="1853" dxfId="4" stopIfTrue="1">
      <formula>IF(PTList21,form_rgPTList21basemarketplace_idATVPDKIKX0DER1.colorlanguage_tagen_US1.value,0)</formula>
    </cfRule>
    <cfRule type="expression" priority="1854" dxfId="2" stopIfTrue="1">
      <formula>IF(LEN(IV8)&gt;0,1,0)</formula>
    </cfRule>
    <cfRule type="expression" priority="1855" dxfId="1" stopIfTrue="1">
      <formula>IF(PTList21,only_enfPTList21basemarketplace_idATVPDKIKX0DER1.colorlanguage_tagen_US1.value,0)</formula>
    </cfRule>
    <cfRule type="expression" priority="1856" dxfId="3" stopIfTrue="1">
      <formula>IF(PTList21,reqPTList21basemarketplace_idATVPDKIKX0DER1.colorlanguage_tagen_US1.value,0)</formula>
    </cfRule>
  </conditionalFormatting>
  <conditionalFormatting sqref="IW8:IW1048576">
    <cfRule type="expression" priority="255" dxfId="0" stopIfTrue="1">
      <formula>ApplicablePTList70</formula>
    </cfRule>
    <cfRule type="expression" priority="1857" dxfId="2" stopIfTrue="1">
      <formula>IF(LEN(IW8)&gt;0,1,0)</formula>
    </cfRule>
  </conditionalFormatting>
  <conditionalFormatting sqref="IX8:IX1048576">
    <cfRule type="expression" priority="256" dxfId="5" stopIfTrue="1">
      <formula>ApplicablePTList70</formula>
    </cfRule>
    <cfRule type="expression" priority="1858" dxfId="7" stopIfTrue="1">
      <formula>IF(LEN(IX8)&gt;0,1,0)</formula>
    </cfRule>
  </conditionalFormatting>
  <conditionalFormatting sqref="IY8:IY1048576">
    <cfRule type="expression" priority="257" dxfId="0" stopIfTrue="1">
      <formula>ApplicablePTList70</formula>
    </cfRule>
    <cfRule type="expression" priority="1859" dxfId="2" stopIfTrue="1">
      <formula>IF(LEN(IY8)&gt;0,1,0)</formula>
    </cfRule>
  </conditionalFormatting>
  <conditionalFormatting sqref="IZ8:IZ1048576">
    <cfRule type="expression" priority="258" dxfId="0" stopIfTrue="1">
      <formula>ApplicablePTList70</formula>
    </cfRule>
    <cfRule type="expression" priority="1860" dxfId="4" stopIfTrue="1">
      <formula>IF(PTList21,form_rgPTList21top_stylemarketplace_idATVPDKIKX0DERlanguage_tagen_US1.value,0)</formula>
    </cfRule>
    <cfRule type="expression" priority="1861" dxfId="2" stopIfTrue="1">
      <formula>IF(LEN(IZ8)&gt;0,1,0)</formula>
    </cfRule>
    <cfRule type="expression" priority="1862" dxfId="1" stopIfTrue="1">
      <formula>IF(PTList21,only_enfPTList21top_stylemarketplace_idATVPDKIKX0DERlanguage_tagen_US1.value,0)</formula>
    </cfRule>
    <cfRule type="expression" priority="1863" dxfId="3" stopIfTrue="1">
      <formula>IF(PTList21,reqPTList21top_stylemarketplace_idATVPDKIKX0DERlanguage_tagen_US1.value,0)</formula>
    </cfRule>
  </conditionalFormatting>
  <conditionalFormatting sqref="JA8:JA1048576">
    <cfRule type="expression" priority="259" dxfId="0" stopIfTrue="1">
      <formula>ApplicablePTList70</formula>
    </cfRule>
    <cfRule type="expression" priority="1864" dxfId="4" stopIfTrue="1">
      <formula>IF(PTList21,form_rgPTList21top_stylemarketplace_idATVPDKIKX0DERlanguage_tagen_US2.value,0)</formula>
    </cfRule>
    <cfRule type="expression" priority="1865" dxfId="2" stopIfTrue="1">
      <formula>IF(LEN(JA8)&gt;0,1,0)</formula>
    </cfRule>
    <cfRule type="expression" priority="1866" dxfId="1" stopIfTrue="1">
      <formula>IF(PTList21,only_enfPTList21top_stylemarketplace_idATVPDKIKX0DERlanguage_tagen_US2.value,0)</formula>
    </cfRule>
  </conditionalFormatting>
  <conditionalFormatting sqref="JB8:JB1048576">
    <cfRule type="expression" priority="260" dxfId="0" stopIfTrue="1">
      <formula>ApplicablePTList70</formula>
    </cfRule>
    <cfRule type="expression" priority="1867" dxfId="4" stopIfTrue="1">
      <formula>IF(PTList21,form_rgPTList21top_stylemarketplace_idATVPDKIKX0DERlanguage_tagen_US3.value,0)</formula>
    </cfRule>
    <cfRule type="expression" priority="1868" dxfId="2" stopIfTrue="1">
      <formula>IF(LEN(JB8)&gt;0,1,0)</formula>
    </cfRule>
    <cfRule type="expression" priority="1869" dxfId="1" stopIfTrue="1">
      <formula>IF(PTList21,only_enfPTList21top_stylemarketplace_idATVPDKIKX0DERlanguage_tagen_US3.value,0)</formula>
    </cfRule>
  </conditionalFormatting>
  <conditionalFormatting sqref="JC8:JC1048576">
    <cfRule type="expression" priority="261" dxfId="0" stopIfTrue="1">
      <formula>ApplicablePTList70</formula>
    </cfRule>
    <cfRule type="expression" priority="1870" dxfId="4" stopIfTrue="1">
      <formula>IF(PTList21,form_rgPTList21top_stylemarketplace_idATVPDKIKX0DERlanguage_tagen_US4.value,0)</formula>
    </cfRule>
    <cfRule type="expression" priority="1871" dxfId="2" stopIfTrue="1">
      <formula>IF(LEN(JC8)&gt;0,1,0)</formula>
    </cfRule>
    <cfRule type="expression" priority="1872" dxfId="1" stopIfTrue="1">
      <formula>IF(PTList21,only_enfPTList21top_stylemarketplace_idATVPDKIKX0DERlanguage_tagen_US4.value,0)</formula>
    </cfRule>
  </conditionalFormatting>
  <conditionalFormatting sqref="JD8:JD1048576">
    <cfRule type="expression" priority="262" dxfId="0" stopIfTrue="1">
      <formula>ApplicablePTList70</formula>
    </cfRule>
    <cfRule type="expression" priority="1873" dxfId="4" stopIfTrue="1">
      <formula>IF(PTList21,form_rgPTList21top_stylemarketplace_idATVPDKIKX0DERlanguage_tagen_US5.value,0)</formula>
    </cfRule>
    <cfRule type="expression" priority="1874" dxfId="2" stopIfTrue="1">
      <formula>IF(LEN(JD8)&gt;0,1,0)</formula>
    </cfRule>
    <cfRule type="expression" priority="1875" dxfId="1" stopIfTrue="1">
      <formula>IF(PTList21,only_enfPTList21top_stylemarketplace_idATVPDKIKX0DERlanguage_tagen_US5.value,0)</formula>
    </cfRule>
  </conditionalFormatting>
  <conditionalFormatting sqref="JE8:JE1048576">
    <cfRule type="expression" priority="263" dxfId="0" stopIfTrue="1">
      <formula>ApplicablePTList70</formula>
    </cfRule>
    <cfRule type="expression" priority="1876" dxfId="4" stopIfTrue="1">
      <formula>IF(PTList21,form_rgPTList21topmarketplace_idATVPDKIKX0DER1.colorlanguage_tagen_US1.value,0)</formula>
    </cfRule>
    <cfRule type="expression" priority="1877" dxfId="2" stopIfTrue="1">
      <formula>IF(LEN(JE8)&gt;0,1,0)</formula>
    </cfRule>
    <cfRule type="expression" priority="1878" dxfId="1" stopIfTrue="1">
      <formula>IF(PTList21,only_enfPTList21topmarketplace_idATVPDKIKX0DER1.colorlanguage_tagen_US1.value,0)</formula>
    </cfRule>
    <cfRule type="expression" priority="1879" dxfId="3" stopIfTrue="1">
      <formula>IF(PTList21,reqPTList21topmarketplace_idATVPDKIKX0DER1.colorlanguage_tagen_US1.value,0)</formula>
    </cfRule>
  </conditionalFormatting>
  <conditionalFormatting sqref="JF8:JF1048576">
    <cfRule type="expression" priority="264" dxfId="5" stopIfTrue="1">
      <formula>ApplicablePTList71</formula>
    </cfRule>
    <cfRule type="expression" priority="1880" dxfId="7" stopIfTrue="1">
      <formula>IF(LEN(JF8)&gt;0,1,0)</formula>
    </cfRule>
    <cfRule type="expression" priority="1881" dxfId="9" stopIfTrue="1">
      <formula>IF(PTList90,req_togPTList90maximum_weight_recommendationmarketplace_idATVPDKIKX0DER1.value,0)</formula>
    </cfRule>
  </conditionalFormatting>
  <conditionalFormatting sqref="JG8:JG1048576">
    <cfRule type="expression" priority="265" dxfId="0" stopIfTrue="1">
      <formula>ApplicablePTList71</formula>
    </cfRule>
    <cfRule type="expression" priority="1882" dxfId="2" stopIfTrue="1">
      <formula>IF(LEN(JG8)&gt;0,1,0)</formula>
    </cfRule>
    <cfRule type="expression" priority="1883" dxfId="3" stopIfTrue="1">
      <formula>IF(PTList90,req_togPTList90maximum_weight_recommendationmarketplace_idATVPDKIKX0DER1.unit,0)</formula>
    </cfRule>
  </conditionalFormatting>
  <conditionalFormatting sqref="JH8:JH1048576">
    <cfRule type="expression" priority="266" dxfId="5" stopIfTrue="1">
      <formula>ApplicablePTList70</formula>
    </cfRule>
    <cfRule type="expression" priority="1884" dxfId="7" stopIfTrue="1">
      <formula>IF(LEN(JH8)&gt;0,1,0)</formula>
    </cfRule>
  </conditionalFormatting>
  <conditionalFormatting sqref="JI8:JI1048576">
    <cfRule type="expression" priority="267" dxfId="5" stopIfTrue="1">
      <formula>ApplicablePTList70</formula>
    </cfRule>
    <cfRule type="expression" priority="1885" dxfId="7" stopIfTrue="1">
      <formula>IF(LEN(JI8)&gt;0,1,0)</formula>
    </cfRule>
    <cfRule type="expression" priority="1886" dxfId="9" stopIfTrue="1">
      <formula>IF(PTList21,req_togPTList21minimum_required_door_widthmarketplace_idATVPDKIKX0DER1.value,0)</formula>
    </cfRule>
  </conditionalFormatting>
  <conditionalFormatting sqref="JJ8:JJ1048576">
    <cfRule type="expression" priority="268" dxfId="0" stopIfTrue="1">
      <formula>ApplicablePTList70</formula>
    </cfRule>
    <cfRule type="expression" priority="1887" dxfId="2" stopIfTrue="1">
      <formula>IF(LEN(JJ8)&gt;0,1,0)</formula>
    </cfRule>
    <cfRule type="expression" priority="1888" dxfId="3" stopIfTrue="1">
      <formula>IF(PTList21,req_togPTList21minimum_required_door_widthmarketplace_idATVPDKIKX0DER1.unit,0)</formula>
    </cfRule>
  </conditionalFormatting>
  <conditionalFormatting sqref="JK8:JK1048576">
    <cfRule type="expression" priority="269" dxfId="0" stopIfTrue="1">
      <formula>ApplicablePTList68</formula>
    </cfRule>
    <cfRule type="expression" priority="1889" dxfId="4" stopIfTrue="1">
      <formula>IF(PTList31,form_rgPTList31furniture_legmarketplace_idATVPDKIKX0DER1.colorlanguage_tagen_US1.value,0)</formula>
    </cfRule>
    <cfRule type="expression" priority="1890" dxfId="4" stopIfTrue="1">
      <formula>IF(PTList21,form_rgPTList21furniture_legmarketplace_idATVPDKIKX0DER1.colorlanguage_tagen_US1.value,0)</formula>
    </cfRule>
    <cfRule type="expression" priority="1891" dxfId="2" stopIfTrue="1">
      <formula>IF(LEN(JK8)&gt;0,1,0)</formula>
    </cfRule>
    <cfRule type="expression" priority="1892" dxfId="1" stopIfTrue="1">
      <formula>IF(PTList31,only_enfPTList31furniture_legmarketplace_idATVPDKIKX0DER1.colorlanguage_tagen_US1.value,0)</formula>
    </cfRule>
    <cfRule type="expression" priority="1893" dxfId="1" stopIfTrue="1">
      <formula>IF(PTList21,only_enfPTList21furniture_legmarketplace_idATVPDKIKX0DER1.colorlanguage_tagen_US1.value,0)</formula>
    </cfRule>
    <cfRule type="expression" priority="1894" dxfId="3" stopIfTrue="1">
      <formula>IF(PTList91,reqPTList91furniture_legmarketplace_idATVPDKIKX0DER1.colorlanguage_tagen_US1.value,0)</formula>
    </cfRule>
  </conditionalFormatting>
  <conditionalFormatting sqref="JL8:JL1048576">
    <cfRule type="expression" priority="270" dxfId="5" stopIfTrue="1">
      <formula>ApplicablePTList68</formula>
    </cfRule>
    <cfRule type="expression" priority="1895" dxfId="6" stopIfTrue="1">
      <formula>IF(PTList21,form_rgPTList21furniture_legmarketplace_idATVPDKIKX0DER1.length1.value,0)</formula>
    </cfRule>
    <cfRule type="expression" priority="1896" dxfId="7" stopIfTrue="1">
      <formula>IF(LEN(JL8)&gt;0,1,0)</formula>
    </cfRule>
    <cfRule type="expression" priority="1897" dxfId="9" stopIfTrue="1">
      <formula>IF(PTList31,req_togPTList31furniture_legmarketplace_idATVPDKIKX0DER1.length1.value,0)</formula>
    </cfRule>
    <cfRule type="expression" priority="1898" dxfId="8" stopIfTrue="1">
      <formula>IF(PTList21,only_enfPTList21furniture_legmarketplace_idATVPDKIKX0DER1.length1.value,0)</formula>
    </cfRule>
    <cfRule type="expression" priority="1899" dxfId="9" stopIfTrue="1">
      <formula>IF(PTList21,reqPTList21furniture_legmarketplace_idATVPDKIKX0DER1.length1.value,0)</formula>
    </cfRule>
  </conditionalFormatting>
  <conditionalFormatting sqref="JM8:JM1048576">
    <cfRule type="expression" priority="271" dxfId="0" stopIfTrue="1">
      <formula>ApplicablePTList68</formula>
    </cfRule>
    <cfRule type="expression" priority="1900" dxfId="4" stopIfTrue="1">
      <formula>IF(PTList21,form_rgPTList21furniture_legmarketplace_idATVPDKIKX0DER1.length1.unit,0)</formula>
    </cfRule>
    <cfRule type="expression" priority="1901" dxfId="2" stopIfTrue="1">
      <formula>IF(LEN(JM8)&gt;0,1,0)</formula>
    </cfRule>
    <cfRule type="expression" priority="1902" dxfId="3" stopIfTrue="1">
      <formula>IF(PTList31,req_togPTList31furniture_legmarketplace_idATVPDKIKX0DER1.length1.unit,0)</formula>
    </cfRule>
    <cfRule type="expression" priority="1903" dxfId="1" stopIfTrue="1">
      <formula>IF(PTList21,only_enfPTList21furniture_legmarketplace_idATVPDKIKX0DER1.length1.unit,0)</formula>
    </cfRule>
    <cfRule type="expression" priority="1904" dxfId="3" stopIfTrue="1">
      <formula>IF(PTList21,reqPTList21furniture_legmarketplace_idATVPDKIKX0DER1.length1.unit,0)</formula>
    </cfRule>
  </conditionalFormatting>
  <conditionalFormatting sqref="JN8:JN1048576">
    <cfRule type="expression" priority="272" dxfId="0" stopIfTrue="1">
      <formula>ApplicablePTList68</formula>
    </cfRule>
    <cfRule type="expression" priority="1905" dxfId="4" stopIfTrue="1">
      <formula>IF(PTList21,form_rgPTList21furniture_legmarketplace_idATVPDKIKX0DER1.materiallanguage_tagen_US1.value,0)</formula>
    </cfRule>
    <cfRule type="expression" priority="1906" dxfId="4" stopIfTrue="1">
      <formula>IF(PTList31,form_rgPTList31furniture_legmarketplace_idATVPDKIKX0DER1.materiallanguage_tagen_US1.value,0)</formula>
    </cfRule>
    <cfRule type="expression" priority="1907" dxfId="2" stopIfTrue="1">
      <formula>IF(LEN(JN8)&gt;0,1,0)</formula>
    </cfRule>
    <cfRule type="expression" priority="1908" dxfId="1" stopIfTrue="1">
      <formula>IF(PTList21,only_enfPTList21furniture_legmarketplace_idATVPDKIKX0DER1.materiallanguage_tagen_US1.value,0)</formula>
    </cfRule>
    <cfRule type="expression" priority="1909" dxfId="1" stopIfTrue="1">
      <formula>IF(PTList31,only_enfPTList31furniture_legmarketplace_idATVPDKIKX0DER1.materiallanguage_tagen_US1.value,0)</formula>
    </cfRule>
    <cfRule type="expression" priority="1910" dxfId="3" stopIfTrue="1">
      <formula>IF(PTList91,reqPTList91furniture_legmarketplace_idATVPDKIKX0DER1.materiallanguage_tagen_US1.value,0)</formula>
    </cfRule>
  </conditionalFormatting>
  <conditionalFormatting sqref="JO8:JO1048576">
    <cfRule type="expression" priority="273" dxfId="0" stopIfTrue="1">
      <formula>ApplicablePTList68</formula>
    </cfRule>
    <cfRule type="expression" priority="1911" dxfId="4" stopIfTrue="1">
      <formula>IF(PTList21,form_rgPTList21furniture_legmarketplace_idATVPDKIKX0DER1.materiallanguage_tagen_US2.value,0)</formula>
    </cfRule>
    <cfRule type="expression" priority="1912" dxfId="4" stopIfTrue="1">
      <formula>IF(PTList31,form_rgPTList31furniture_legmarketplace_idATVPDKIKX0DER1.materiallanguage_tagen_US2.value,0)</formula>
    </cfRule>
    <cfRule type="expression" priority="1913" dxfId="2" stopIfTrue="1">
      <formula>IF(LEN(JO8)&gt;0,1,0)</formula>
    </cfRule>
    <cfRule type="expression" priority="1914" dxfId="1" stopIfTrue="1">
      <formula>IF(PTList21,only_enfPTList21furniture_legmarketplace_idATVPDKIKX0DER1.materiallanguage_tagen_US2.value,0)</formula>
    </cfRule>
    <cfRule type="expression" priority="1915" dxfId="1" stopIfTrue="1">
      <formula>IF(PTList31,only_enfPTList31furniture_legmarketplace_idATVPDKIKX0DER1.materiallanguage_tagen_US2.value,0)</formula>
    </cfRule>
  </conditionalFormatting>
  <conditionalFormatting sqref="JP8:JP1048576">
    <cfRule type="expression" priority="274" dxfId="0" stopIfTrue="1">
      <formula>ApplicablePTList68</formula>
    </cfRule>
    <cfRule type="expression" priority="1916" dxfId="4" stopIfTrue="1">
      <formula>IF(PTList21,form_rgPTList21furniture_legmarketplace_idATVPDKIKX0DER1.materiallanguage_tagen_US3.value,0)</formula>
    </cfRule>
    <cfRule type="expression" priority="1917" dxfId="4" stopIfTrue="1">
      <formula>IF(PTList31,form_rgPTList31furniture_legmarketplace_idATVPDKIKX0DER1.materiallanguage_tagen_US3.value,0)</formula>
    </cfRule>
    <cfRule type="expression" priority="1918" dxfId="2" stopIfTrue="1">
      <formula>IF(LEN(JP8)&gt;0,1,0)</formula>
    </cfRule>
    <cfRule type="expression" priority="1919" dxfId="1" stopIfTrue="1">
      <formula>IF(PTList21,only_enfPTList21furniture_legmarketplace_idATVPDKIKX0DER1.materiallanguage_tagen_US3.value,0)</formula>
    </cfRule>
    <cfRule type="expression" priority="1920" dxfId="1" stopIfTrue="1">
      <formula>IF(PTList31,only_enfPTList31furniture_legmarketplace_idATVPDKIKX0DER1.materiallanguage_tagen_US3.value,0)</formula>
    </cfRule>
  </conditionalFormatting>
  <conditionalFormatting sqref="JQ8:JQ1048576">
    <cfRule type="expression" priority="275" dxfId="0" stopIfTrue="1">
      <formula>ApplicablePTList72</formula>
    </cfRule>
    <cfRule type="expression" priority="1921" dxfId="4" stopIfTrue="1">
      <formula>IF(PTList21,form_rgPTList21furniture_legmarketplace_idATVPDKIKX0DER1.stylelanguage_tagen_US1.value,0)</formula>
    </cfRule>
    <cfRule type="expression" priority="1922" dxfId="4" stopIfTrue="1">
      <formula>IF(PTList31,form_rgPTList31furniture_legmarketplace_idATVPDKIKX0DER1.stylelanguage_tagen_US1.value,0)</formula>
    </cfRule>
    <cfRule type="expression" priority="1923" dxfId="2" stopIfTrue="1">
      <formula>IF(LEN(JQ8)&gt;0,1,0)</formula>
    </cfRule>
    <cfRule type="expression" priority="1924" dxfId="1" stopIfTrue="1">
      <formula>IF(PTList31,only_enfPTList31furniture_legmarketplace_idATVPDKIKX0DER1.stylelanguage_tagen_US1.value,0)</formula>
    </cfRule>
    <cfRule type="expression" priority="1925" dxfId="1" stopIfTrue="1">
      <formula>IF(PTList21,only_enfPTList21furniture_legmarketplace_idATVPDKIKX0DER1.stylelanguage_tagen_US1.value,0)</formula>
    </cfRule>
    <cfRule type="expression" priority="1926" dxfId="3" stopIfTrue="1">
      <formula>IF(PTList91,reqPTList91furniture_legmarketplace_idATVPDKIKX0DER1.stylelanguage_tagen_US1.value,0)</formula>
    </cfRule>
  </conditionalFormatting>
  <conditionalFormatting sqref="JR8:JR1048576">
    <cfRule type="expression" priority="276" dxfId="0" stopIfTrue="1">
      <formula>ApplicablePTList68</formula>
    </cfRule>
    <cfRule type="expression" priority="1927" dxfId="2" stopIfTrue="1">
      <formula>IF(LEN(JR8)&gt;0,1,0)</formula>
    </cfRule>
  </conditionalFormatting>
  <conditionalFormatting sqref="JS8:JS1048576">
    <cfRule type="expression" priority="277" dxfId="0" stopIfTrue="1">
      <formula>ApplicablePTList68</formula>
    </cfRule>
    <cfRule type="expression" priority="1928" dxfId="2" stopIfTrue="1">
      <formula>IF(LEN(JS8)&gt;0,1,0)</formula>
    </cfRule>
  </conditionalFormatting>
  <conditionalFormatting sqref="JT8:JT1048576">
    <cfRule type="expression" priority="278" dxfId="0" stopIfTrue="1">
      <formula>ApplicablePTList70</formula>
    </cfRule>
    <cfRule type="expression" priority="1929" dxfId="2" stopIfTrue="1">
      <formula>IF(LEN(JT8)&gt;0,1,0)</formula>
    </cfRule>
  </conditionalFormatting>
  <conditionalFormatting sqref="JU8:JU1048576">
    <cfRule type="expression" priority="279" dxfId="0" stopIfTrue="1">
      <formula>ApplicablePTList70</formula>
    </cfRule>
    <cfRule type="expression" priority="1930" dxfId="2" stopIfTrue="1">
      <formula>IF(LEN(JU8)&gt;0,1,0)</formula>
    </cfRule>
  </conditionalFormatting>
  <conditionalFormatting sqref="JV8:JV1048576">
    <cfRule type="expression" priority="280" dxfId="0" stopIfTrue="1">
      <formula>ApplicablePTList70</formula>
    </cfRule>
    <cfRule type="expression" priority="1931" dxfId="4" stopIfTrue="1">
      <formula>IF(PTList21,form_rgPTList21decorative_platingmarketplace_idATVPDKIKX0DER1.value,0)</formula>
    </cfRule>
    <cfRule type="expression" priority="1932" dxfId="2" stopIfTrue="1">
      <formula>IF(LEN(JV8)&gt;0,1,0)</formula>
    </cfRule>
    <cfRule type="expression" priority="1933" dxfId="1" stopIfTrue="1">
      <formula>IF(PTList21,only_enfPTList21decorative_platingmarketplace_idATVPDKIKX0DER1.value,0)</formula>
    </cfRule>
    <cfRule type="expression" priority="1934" dxfId="3" stopIfTrue="1">
      <formula>IF(PTList21,reqPTList21decorative_platingmarketplace_idATVPDKIKX0DER1.value,0)</formula>
    </cfRule>
  </conditionalFormatting>
  <conditionalFormatting sqref="JW8:JW1048576">
    <cfRule type="expression" priority="281" dxfId="0" stopIfTrue="1">
      <formula>ApplicablePTList70</formula>
    </cfRule>
    <cfRule type="expression" priority="1935" dxfId="4" stopIfTrue="1">
      <formula>IF(PTList21,form_rgPTList21decorative_platingmarketplace_idATVPDKIKX0DER2.value,0)</formula>
    </cfRule>
    <cfRule type="expression" priority="1936" dxfId="2" stopIfTrue="1">
      <formula>IF(LEN(JW8)&gt;0,1,0)</formula>
    </cfRule>
    <cfRule type="expression" priority="1937" dxfId="1" stopIfTrue="1">
      <formula>IF(PTList21,only_enfPTList21decorative_platingmarketplace_idATVPDKIKX0DER2.value,0)</formula>
    </cfRule>
  </conditionalFormatting>
  <conditionalFormatting sqref="JX8:JX1048576">
    <cfRule type="expression" priority="282" dxfId="0" stopIfTrue="1">
      <formula>ApplicablePTList70</formula>
    </cfRule>
    <cfRule type="expression" priority="1938" dxfId="4" stopIfTrue="1">
      <formula>IF(PTList21,form_rgPTList21decorative_platingmarketplace_idATVPDKIKX0DER3.value,0)</formula>
    </cfRule>
    <cfRule type="expression" priority="1939" dxfId="2" stopIfTrue="1">
      <formula>IF(LEN(JX8)&gt;0,1,0)</formula>
    </cfRule>
    <cfRule type="expression" priority="1940" dxfId="1" stopIfTrue="1">
      <formula>IF(PTList21,only_enfPTList21decorative_platingmarketplace_idATVPDKIKX0DER3.value,0)</formula>
    </cfRule>
  </conditionalFormatting>
  <conditionalFormatting sqref="JY8:JY1048576">
    <cfRule type="expression" priority="283" dxfId="5" stopIfTrue="1">
      <formula>ApplicablePTList70</formula>
    </cfRule>
    <cfRule type="expression" priority="1941" dxfId="7" stopIfTrue="1">
      <formula>IF(LEN(JY8)&gt;0,1,0)</formula>
    </cfRule>
    <cfRule type="expression" priority="1942" dxfId="9" stopIfTrue="1">
      <formula>IF(PTList21,req_togPTList21tabletop_thicknessmarketplace_idATVPDKIKX0DER1.value,0)</formula>
    </cfRule>
  </conditionalFormatting>
  <conditionalFormatting sqref="JZ8:JZ1048576">
    <cfRule type="expression" priority="284" dxfId="0" stopIfTrue="1">
      <formula>ApplicablePTList70</formula>
    </cfRule>
    <cfRule type="expression" priority="1943" dxfId="2" stopIfTrue="1">
      <formula>IF(LEN(JZ8)&gt;0,1,0)</formula>
    </cfRule>
    <cfRule type="expression" priority="1944" dxfId="3" stopIfTrue="1">
      <formula>IF(PTList21,req_togPTList21tabletop_thicknessmarketplace_idATVPDKIKX0DER1.unit,0)</formula>
    </cfRule>
  </conditionalFormatting>
  <conditionalFormatting sqref="KA8:KA1048576">
    <cfRule type="expression" priority="285" dxfId="5" stopIfTrue="1">
      <formula>ApplicablePTList68</formula>
    </cfRule>
    <cfRule type="expression" priority="1945" dxfId="7" stopIfTrue="1">
      <formula>IF(LEN(KA8)&gt;0,1,0)</formula>
    </cfRule>
  </conditionalFormatting>
  <conditionalFormatting sqref="KB8:KB1048576">
    <cfRule type="expression" priority="286" dxfId="0" stopIfTrue="1">
      <formula>ApplicablePTList68</formula>
    </cfRule>
    <cfRule type="expression" priority="1946" dxfId="2" stopIfTrue="1">
      <formula>IF(LEN(KB8)&gt;0,1,0)</formula>
    </cfRule>
  </conditionalFormatting>
  <conditionalFormatting sqref="KC8:KC1048576">
    <cfRule type="expression" priority="287" dxfId="0" stopIfTrue="1">
      <formula>ApplicablePTList68</formula>
    </cfRule>
    <cfRule type="expression" priority="1947" dxfId="2" stopIfTrue="1">
      <formula>IF(LEN(KC8)&gt;0,1,0)</formula>
    </cfRule>
  </conditionalFormatting>
  <conditionalFormatting sqref="KD8:KD1048576">
    <cfRule type="expression" priority="288" dxfId="0" stopIfTrue="1">
      <formula>ApplicablePTList68</formula>
    </cfRule>
    <cfRule type="expression" priority="1948" dxfId="2" stopIfTrue="1">
      <formula>IF(LEN(KD8)&gt;0,1,0)</formula>
    </cfRule>
  </conditionalFormatting>
  <conditionalFormatting sqref="KE8:KE1048576">
    <cfRule type="expression" priority="289" dxfId="0" stopIfTrue="1">
      <formula>ApplicablePTList68</formula>
    </cfRule>
    <cfRule type="expression" priority="1949" dxfId="2" stopIfTrue="1">
      <formula>IF(LEN(KE8)&gt;0,1,0)</formula>
    </cfRule>
  </conditionalFormatting>
  <conditionalFormatting sqref="KF8:KF1048576">
    <cfRule type="expression" priority="290" dxfId="0" stopIfTrue="1">
      <formula>ApplicablePTList68</formula>
    </cfRule>
    <cfRule type="expression" priority="1950" dxfId="2" stopIfTrue="1">
      <formula>IF(LEN(KF8)&gt;0,1,0)</formula>
    </cfRule>
  </conditionalFormatting>
  <conditionalFormatting sqref="KG8:KG1048576">
    <cfRule type="expression" priority="291" dxfId="5" stopIfTrue="1">
      <formula>ApplicablePTList70</formula>
    </cfRule>
    <cfRule type="expression" priority="1951" dxfId="7" stopIfTrue="1">
      <formula>IF(LEN(KG8)&gt;0,1,0)</formula>
    </cfRule>
  </conditionalFormatting>
  <conditionalFormatting sqref="KH8:KH1048576">
    <cfRule type="expression" priority="292" dxfId="0" stopIfTrue="1">
      <formula>ApplicablePTList70</formula>
    </cfRule>
    <cfRule type="expression" priority="1952" dxfId="4" stopIfTrue="1">
      <formula>IF(PTList21,form_rgPTList21table_extension_mechanismmarketplace_idATVPDKIKX0DERlanguage_tagen_US1.value,0)</formula>
    </cfRule>
    <cfRule type="expression" priority="1953" dxfId="2" stopIfTrue="1">
      <formula>IF(LEN(KH8)&gt;0,1,0)</formula>
    </cfRule>
    <cfRule type="expression" priority="1954" dxfId="1" stopIfTrue="1">
      <formula>IF(PTList21,only_enfPTList21table_extension_mechanismmarketplace_idATVPDKIKX0DERlanguage_tagen_US1.value,0)</formula>
    </cfRule>
    <cfRule type="expression" priority="1955" dxfId="3" stopIfTrue="1">
      <formula>IF(PTList21,reqPTList21table_extension_mechanismmarketplace_idATVPDKIKX0DERlanguage_tagen_US1.value,0)</formula>
    </cfRule>
  </conditionalFormatting>
  <conditionalFormatting sqref="KI8:KI1048576">
    <cfRule type="expression" priority="293" dxfId="0" stopIfTrue="1">
      <formula>ApplicablePTList70</formula>
    </cfRule>
    <cfRule type="expression" priority="1956" dxfId="4" stopIfTrue="1">
      <formula>IF(PTList21,form_rgPTList21table_extension_mechanismmarketplace_idATVPDKIKX0DERlanguage_tagen_US2.value,0)</formula>
    </cfRule>
    <cfRule type="expression" priority="1957" dxfId="2" stopIfTrue="1">
      <formula>IF(LEN(KI8)&gt;0,1,0)</formula>
    </cfRule>
    <cfRule type="expression" priority="1958" dxfId="1" stopIfTrue="1">
      <formula>IF(PTList21,only_enfPTList21table_extension_mechanismmarketplace_idATVPDKIKX0DERlanguage_tagen_US2.value,0)</formula>
    </cfRule>
  </conditionalFormatting>
  <conditionalFormatting sqref="KJ8:KJ1048576">
    <cfRule type="expression" priority="294" dxfId="5" stopIfTrue="1">
      <formula>ApplicablePTList70</formula>
    </cfRule>
    <cfRule type="expression" priority="1959" dxfId="7" stopIfTrue="1">
      <formula>IF(LEN(KJ8)&gt;0,1,0)</formula>
    </cfRule>
    <cfRule type="expression" priority="1960" dxfId="9" stopIfTrue="1">
      <formula>IF(PTList21,req_togPTList21collapsed_length_minimummarketplace_idATVPDKIKX0DER1.value,0)</formula>
    </cfRule>
  </conditionalFormatting>
  <conditionalFormatting sqref="KK8:KK1048576">
    <cfRule type="expression" priority="295" dxfId="0" stopIfTrue="1">
      <formula>ApplicablePTList70</formula>
    </cfRule>
    <cfRule type="expression" priority="1961" dxfId="2" stopIfTrue="1">
      <formula>IF(LEN(KK8)&gt;0,1,0)</formula>
    </cfRule>
    <cfRule type="expression" priority="1962" dxfId="3" stopIfTrue="1">
      <formula>IF(PTList21,req_togPTList21collapsed_length_minimummarketplace_idATVPDKIKX0DER1.unit,0)</formula>
    </cfRule>
  </conditionalFormatting>
  <conditionalFormatting sqref="KL8:KL1048576">
    <cfRule type="expression" priority="296" dxfId="0" stopIfTrue="1">
      <formula>ApplicablePTList70</formula>
    </cfRule>
    <cfRule type="expression" priority="1963" dxfId="2" stopIfTrue="1">
      <formula>IF(LEN(KL8)&gt;0,1,0)</formula>
    </cfRule>
  </conditionalFormatting>
  <conditionalFormatting sqref="KM8:KM1048576">
    <cfRule type="expression" priority="297" dxfId="0" stopIfTrue="1">
      <formula>ApplicablePTList70</formula>
    </cfRule>
    <cfRule type="expression" priority="1964" dxfId="2" stopIfTrue="1">
      <formula>IF(LEN(KM8)&gt;0,1,0)</formula>
    </cfRule>
  </conditionalFormatting>
  <conditionalFormatting sqref="KN8:KN1048576">
    <cfRule type="expression" priority="298" dxfId="0" stopIfTrue="1">
      <formula>ApplicablePTList70</formula>
    </cfRule>
    <cfRule type="expression" priority="1965" dxfId="2" stopIfTrue="1">
      <formula>IF(LEN(KN8)&gt;0,1,0)</formula>
    </cfRule>
  </conditionalFormatting>
  <conditionalFormatting sqref="KO8:KO1048576">
    <cfRule type="expression" priority="299" dxfId="0" stopIfTrue="1">
      <formula>ApplicablePTList70</formula>
    </cfRule>
    <cfRule type="expression" priority="1966" dxfId="2" stopIfTrue="1">
      <formula>IF(LEN(KO8)&gt;0,1,0)</formula>
    </cfRule>
  </conditionalFormatting>
  <conditionalFormatting sqref="KP8:KP1048576">
    <cfRule type="expression" priority="300" dxfId="0" stopIfTrue="1">
      <formula>ApplicablePTList70</formula>
    </cfRule>
    <cfRule type="expression" priority="1967" dxfId="2" stopIfTrue="1">
      <formula>IF(LEN(KP8)&gt;0,1,0)</formula>
    </cfRule>
  </conditionalFormatting>
  <conditionalFormatting sqref="KQ8:KQ1048576">
    <cfRule type="expression" priority="301" dxfId="5" stopIfTrue="1">
      <formula>ApplicablePTList70</formula>
    </cfRule>
    <cfRule type="expression" priority="1968" dxfId="7" stopIfTrue="1">
      <formula>IF(LEN(KQ8)&gt;0,1,0)</formula>
    </cfRule>
    <cfRule type="expression" priority="1969" dxfId="9" stopIfTrue="1">
      <formula>IF(PTList21,req_togPTList21umbrella_hole_diametermarketplace_idATVPDKIKX0DER1.value,0)</formula>
    </cfRule>
  </conditionalFormatting>
  <conditionalFormatting sqref="KR8:KR1048576">
    <cfRule type="expression" priority="302" dxfId="0" stopIfTrue="1">
      <formula>ApplicablePTList70</formula>
    </cfRule>
    <cfRule type="expression" priority="1970" dxfId="2" stopIfTrue="1">
      <formula>IF(LEN(KR8)&gt;0,1,0)</formula>
    </cfRule>
    <cfRule type="expression" priority="1971" dxfId="3" stopIfTrue="1">
      <formula>IF(PTList21,req_togPTList21umbrella_hole_diametermarketplace_idATVPDKIKX0DER1.unit,0)</formula>
    </cfRule>
  </conditionalFormatting>
  <conditionalFormatting sqref="KS8:KS1048576">
    <cfRule type="expression" priority="303" dxfId="0" stopIfTrue="1">
      <formula>ApplicablePTList68</formula>
    </cfRule>
    <cfRule type="expression" priority="1972" dxfId="2" stopIfTrue="1">
      <formula>IF(LEN(KS8)&gt;0,1,0)</formula>
    </cfRule>
  </conditionalFormatting>
  <conditionalFormatting sqref="KT8:KT1048576">
    <cfRule type="expression" priority="304" dxfId="5" stopIfTrue="1">
      <formula>ApplicablePTList70</formula>
    </cfRule>
    <cfRule type="expression" priority="1973" dxfId="7" stopIfTrue="1">
      <formula>IF(LEN(KT8)&gt;0,1,0)</formula>
    </cfRule>
    <cfRule type="expression" priority="1974" dxfId="9" stopIfTrue="1">
      <formula>IF(PTList21,req_togPTList21base_to_top_distancemarketplace_idATVPDKIKX0DER1.value,0)</formula>
    </cfRule>
  </conditionalFormatting>
  <conditionalFormatting sqref="KU8:KU1048576">
    <cfRule type="expression" priority="305" dxfId="0" stopIfTrue="1">
      <formula>ApplicablePTList70</formula>
    </cfRule>
    <cfRule type="expression" priority="1975" dxfId="2" stopIfTrue="1">
      <formula>IF(LEN(KU8)&gt;0,1,0)</formula>
    </cfRule>
    <cfRule type="expression" priority="1976" dxfId="3" stopIfTrue="1">
      <formula>IF(PTList21,req_togPTList21base_to_top_distancemarketplace_idATVPDKIKX0DER1.unit,0)</formula>
    </cfRule>
  </conditionalFormatting>
  <conditionalFormatting sqref="KV8:KV1048576">
    <cfRule type="expression" priority="306" dxfId="0" stopIfTrue="1">
      <formula>ApplicablePTList4</formula>
    </cfRule>
    <cfRule type="expression" priority="1977" dxfId="2" stopIfTrue="1">
      <formula>IF(LEN(KV8)&gt;0,1,0)</formula>
    </cfRule>
  </conditionalFormatting>
  <conditionalFormatting sqref="KW8:KW1048576">
    <cfRule type="expression" priority="307" dxfId="0" stopIfTrue="1">
      <formula>ApplicablePTList4</formula>
    </cfRule>
    <cfRule type="expression" priority="1978" dxfId="4" stopIfTrue="1">
      <formula>IF(PTList31,form_rgPTList31armmarketplace_idATVPDKIKX0DER1.heightlanguage_tagen_US1.value,0)</formula>
    </cfRule>
    <cfRule type="expression" priority="1979" dxfId="2" stopIfTrue="1">
      <formula>IF(LEN(KW8)&gt;0,1,0)</formula>
    </cfRule>
    <cfRule type="expression" priority="1980" dxfId="1" stopIfTrue="1">
      <formula>IF(PTList31,only_enfPTList31armmarketplace_idATVPDKIKX0DER1.heightlanguage_tagen_US1.value,0)</formula>
    </cfRule>
    <cfRule type="expression" priority="1981" dxfId="3" stopIfTrue="1">
      <formula>IF(PTList31,reqPTList31armmarketplace_idATVPDKIKX0DER1.heightlanguage_tagen_US1.value,0)</formula>
    </cfRule>
  </conditionalFormatting>
  <conditionalFormatting sqref="KX8:KX1048576">
    <cfRule type="expression" priority="308" dxfId="0" stopIfTrue="1">
      <formula>ApplicablePTList4</formula>
    </cfRule>
    <cfRule type="expression" priority="1982" dxfId="4" stopIfTrue="1">
      <formula>IF(PTList31,form_rgPTList31armmarketplace_idATVPDKIKX0DER1.heightlanguage_tagen_US1.unit,0)</formula>
    </cfRule>
    <cfRule type="expression" priority="1983" dxfId="2" stopIfTrue="1">
      <formula>IF(LEN(KX8)&gt;0,1,0)</formula>
    </cfRule>
    <cfRule type="expression" priority="1984" dxfId="1" stopIfTrue="1">
      <formula>IF(PTList31,only_enfPTList31armmarketplace_idATVPDKIKX0DER1.heightlanguage_tagen_US1.unit,0)</formula>
    </cfRule>
  </conditionalFormatting>
  <conditionalFormatting sqref="KY8:KY1048576">
    <cfRule type="expression" priority="309" dxfId="0" stopIfTrue="1">
      <formula>ApplicablePTList4</formula>
    </cfRule>
    <cfRule type="expression" priority="1985" dxfId="4" stopIfTrue="1">
      <formula>IF(PTList31,form_rgPTList31armmarketplace_idATVPDKIKX0DER1.stylelanguage_tagen_US1.value,0)</formula>
    </cfRule>
    <cfRule type="expression" priority="1986" dxfId="2" stopIfTrue="1">
      <formula>IF(LEN(KY8)&gt;0,1,0)</formula>
    </cfRule>
    <cfRule type="expression" priority="1987" dxfId="1" stopIfTrue="1">
      <formula>IF(PTList31,only_enfPTList31armmarketplace_idATVPDKIKX0DER1.stylelanguage_tagen_US1.value,0)</formula>
    </cfRule>
    <cfRule type="expression" priority="1988" dxfId="3" stopIfTrue="1">
      <formula>IF(PTList31,reqPTList31armmarketplace_idATVPDKIKX0DER1.stylelanguage_tagen_US1.value,0)</formula>
    </cfRule>
  </conditionalFormatting>
  <conditionalFormatting sqref="KZ8:KZ1048576">
    <cfRule type="expression" priority="310" dxfId="0" stopIfTrue="1">
      <formula>ApplicablePTList4</formula>
    </cfRule>
    <cfRule type="expression" priority="1989" dxfId="4" stopIfTrue="1">
      <formula>IF(PTList31,form_rgPTList31armmarketplace_idATVPDKIKX0DER1.stylelanguage_tagen_US2.value,0)</formula>
    </cfRule>
    <cfRule type="expression" priority="1990" dxfId="2" stopIfTrue="1">
      <formula>IF(LEN(KZ8)&gt;0,1,0)</formula>
    </cfRule>
    <cfRule type="expression" priority="1991" dxfId="1" stopIfTrue="1">
      <formula>IF(PTList31,only_enfPTList31armmarketplace_idATVPDKIKX0DER1.stylelanguage_tagen_US2.value,0)</formula>
    </cfRule>
  </conditionalFormatting>
  <conditionalFormatting sqref="LA8:LA1048576">
    <cfRule type="expression" priority="311" dxfId="0" stopIfTrue="1">
      <formula>ApplicablePTList4</formula>
    </cfRule>
    <cfRule type="expression" priority="1992" dxfId="4" stopIfTrue="1">
      <formula>IF(PTList31,form_rgPTList31armmarketplace_idATVPDKIKX0DER1.stylelanguage_tagen_US3.value,0)</formula>
    </cfRule>
    <cfRule type="expression" priority="1993" dxfId="2" stopIfTrue="1">
      <formula>IF(LEN(LA8)&gt;0,1,0)</formula>
    </cfRule>
    <cfRule type="expression" priority="1994" dxfId="1" stopIfTrue="1">
      <formula>IF(PTList31,only_enfPTList31armmarketplace_idATVPDKIKX0DER1.stylelanguage_tagen_US3.value,0)</formula>
    </cfRule>
  </conditionalFormatting>
  <conditionalFormatting sqref="LB8:LB1048576">
    <cfRule type="expression" priority="312" dxfId="0" stopIfTrue="1">
      <formula>ApplicablePTList4</formula>
    </cfRule>
    <cfRule type="expression" priority="1995" dxfId="4" stopIfTrue="1">
      <formula>IF(PTList31,form_rgPTList31armmarketplace_idATVPDKIKX0DER1.stylelanguage_tagen_US4.value,0)</formula>
    </cfRule>
    <cfRule type="expression" priority="1996" dxfId="2" stopIfTrue="1">
      <formula>IF(LEN(LB8)&gt;0,1,0)</formula>
    </cfRule>
    <cfRule type="expression" priority="1997" dxfId="1" stopIfTrue="1">
      <formula>IF(PTList31,only_enfPTList31armmarketplace_idATVPDKIKX0DER1.stylelanguage_tagen_US4.value,0)</formula>
    </cfRule>
  </conditionalFormatting>
  <conditionalFormatting sqref="LC8:LC1048576">
    <cfRule type="expression" priority="313" dxfId="0" stopIfTrue="1">
      <formula>ApplicablePTList4</formula>
    </cfRule>
    <cfRule type="expression" priority="1998" dxfId="4" stopIfTrue="1">
      <formula>IF(PTList31,form_rgPTList31armmarketplace_idATVPDKIKX0DER1.stylelanguage_tagen_US5.value,0)</formula>
    </cfRule>
    <cfRule type="expression" priority="1999" dxfId="2" stopIfTrue="1">
      <formula>IF(LEN(LC8)&gt;0,1,0)</formula>
    </cfRule>
    <cfRule type="expression" priority="2000" dxfId="1" stopIfTrue="1">
      <formula>IF(PTList31,only_enfPTList31armmarketplace_idATVPDKIKX0DER1.stylelanguage_tagen_US5.value,0)</formula>
    </cfRule>
  </conditionalFormatting>
  <conditionalFormatting sqref="LD8:LD1048576">
    <cfRule type="expression" priority="314" dxfId="5" stopIfTrue="1">
      <formula>ApplicablePTList4</formula>
    </cfRule>
    <cfRule type="expression" priority="2001" dxfId="7" stopIfTrue="1">
      <formula>IF(LEN(LD8)&gt;0,1,0)</formula>
    </cfRule>
    <cfRule type="expression" priority="2002" dxfId="9" stopIfTrue="1">
      <formula>IF(PTList31,req_togPTList31armmarketplace_idATVPDKIKX0DER1.width1.value,0)</formula>
    </cfRule>
  </conditionalFormatting>
  <conditionalFormatting sqref="LE8:LE1048576">
    <cfRule type="expression" priority="315" dxfId="0" stopIfTrue="1">
      <formula>ApplicablePTList4</formula>
    </cfRule>
    <cfRule type="expression" priority="2003" dxfId="2" stopIfTrue="1">
      <formula>IF(LEN(LE8)&gt;0,1,0)</formula>
    </cfRule>
    <cfRule type="expression" priority="2004" dxfId="3" stopIfTrue="1">
      <formula>IF(PTList31,req_togPTList31armmarketplace_idATVPDKIKX0DER1.width1.unit,0)</formula>
    </cfRule>
  </conditionalFormatting>
  <conditionalFormatting sqref="LF8:LF1048576">
    <cfRule type="expression" priority="316" dxfId="0" stopIfTrue="1">
      <formula>ApplicablePTList73</formula>
    </cfRule>
    <cfRule type="expression" priority="2005" dxfId="4" stopIfTrue="1">
      <formula>IF(PTList31,form_rgPTList31framemarketplace_idATVPDKIKX0DER1.colorlanguage_tagen_US1.value,0)</formula>
    </cfRule>
    <cfRule type="expression" priority="2006" dxfId="4" stopIfTrue="1">
      <formula>IF(PTList26,form_rgPTList26framemarketplace_idATVPDKIKX0DER1.colorlanguage_tagen_US1.value,0)</formula>
    </cfRule>
    <cfRule type="expression" priority="2007" dxfId="2" stopIfTrue="1">
      <formula>IF(LEN(LF8)&gt;0,1,0)</formula>
    </cfRule>
    <cfRule type="expression" priority="2008" dxfId="1" stopIfTrue="1">
      <formula>IF(PTList31,only_enfPTList31framemarketplace_idATVPDKIKX0DER1.colorlanguage_tagen_US1.value,0)</formula>
    </cfRule>
    <cfRule type="expression" priority="2009" dxfId="1" stopIfTrue="1">
      <formula>IF(PTList26,only_enfPTList26framemarketplace_idATVPDKIKX0DER1.colorlanguage_tagen_US1.value,0)</formula>
    </cfRule>
    <cfRule type="expression" priority="2010" dxfId="3" stopIfTrue="1">
      <formula>IF(PTList92,reqPTList92framemarketplace_idATVPDKIKX0DER1.colorlanguage_tagen_US1.value,0)</formula>
    </cfRule>
  </conditionalFormatting>
  <conditionalFormatting sqref="LG8:LG1048576">
    <cfRule type="expression" priority="317" dxfId="0" stopIfTrue="1">
      <formula>ApplicablePTList4</formula>
    </cfRule>
    <cfRule type="expression" priority="2011" dxfId="2" stopIfTrue="1">
      <formula>IF(LEN(LG8)&gt;0,1,0)</formula>
    </cfRule>
  </conditionalFormatting>
  <conditionalFormatting sqref="LH8:LH1048576">
    <cfRule type="expression" priority="318" dxfId="0" stopIfTrue="1">
      <formula>ApplicablePTList4</formula>
    </cfRule>
    <cfRule type="expression" priority="2012" dxfId="2" stopIfTrue="1">
      <formula>IF(LEN(LH8)&gt;0,1,0)</formula>
    </cfRule>
  </conditionalFormatting>
  <conditionalFormatting sqref="LI8:LI1048576">
    <cfRule type="expression" priority="319" dxfId="0" stopIfTrue="1">
      <formula>ApplicablePTList4</formula>
    </cfRule>
    <cfRule type="expression" priority="2013" dxfId="2" stopIfTrue="1">
      <formula>IF(LEN(LI8)&gt;0,1,0)</formula>
    </cfRule>
  </conditionalFormatting>
  <conditionalFormatting sqref="LJ8:LJ1048576">
    <cfRule type="expression" priority="320" dxfId="0" stopIfTrue="1">
      <formula>ApplicablePTList4</formula>
    </cfRule>
    <cfRule type="expression" priority="2014" dxfId="2" stopIfTrue="1">
      <formula>IF(LEN(LJ8)&gt;0,1,0)</formula>
    </cfRule>
  </conditionalFormatting>
  <conditionalFormatting sqref="LK8:LK1048576">
    <cfRule type="expression" priority="321" dxfId="0" stopIfTrue="1">
      <formula>ApplicablePTList4</formula>
    </cfRule>
    <cfRule type="expression" priority="2015" dxfId="2" stopIfTrue="1">
      <formula>IF(LEN(LK8)&gt;0,1,0)</formula>
    </cfRule>
  </conditionalFormatting>
  <conditionalFormatting sqref="LL8:LL1048576">
    <cfRule type="expression" priority="322" dxfId="0" stopIfTrue="1">
      <formula>ApplicablePTList4</formula>
    </cfRule>
    <cfRule type="expression" priority="2016" dxfId="2" stopIfTrue="1">
      <formula>IF(LEN(LL8)&gt;0,1,0)</formula>
    </cfRule>
  </conditionalFormatting>
  <conditionalFormatting sqref="LM8:LM1048576">
    <cfRule type="expression" priority="323" dxfId="0" stopIfTrue="1">
      <formula>ApplicablePTList4</formula>
    </cfRule>
    <cfRule type="expression" priority="2017" dxfId="2" stopIfTrue="1">
      <formula>IF(LEN(LM8)&gt;0,1,0)</formula>
    </cfRule>
  </conditionalFormatting>
  <conditionalFormatting sqref="LN8:LN1048576">
    <cfRule type="expression" priority="324" dxfId="0" stopIfTrue="1">
      <formula>ApplicablePTList74</formula>
    </cfRule>
    <cfRule type="expression" priority="2018" dxfId="4" stopIfTrue="1">
      <formula>IF(PTList31,form_rgPTList31fill_materialmarketplace_idATVPDKIKX0DERlanguage_tagen_US1.value,0)</formula>
    </cfRule>
    <cfRule type="expression" priority="2019" dxfId="4" stopIfTrue="1">
      <formula>IF(PTList17,form_rgPTList17fill_materialmarketplace_idATVPDKIKX0DERlanguage_tagen_US1.value,0)</formula>
    </cfRule>
    <cfRule type="expression" priority="2020" dxfId="2" stopIfTrue="1">
      <formula>IF(LEN(LN8)&gt;0,1,0)</formula>
    </cfRule>
    <cfRule type="expression" priority="2021" dxfId="1" stopIfTrue="1">
      <formula>IF(PTList31,only_enfPTList31fill_materialmarketplace_idATVPDKIKX0DERlanguage_tagen_US1.value,0)</formula>
    </cfRule>
    <cfRule type="expression" priority="2022" dxfId="1" stopIfTrue="1">
      <formula>IF(PTList17,only_enfPTList17fill_materialmarketplace_idATVPDKIKX0DERlanguage_tagen_US1.value,0)</formula>
    </cfRule>
    <cfRule type="expression" priority="2023" dxfId="3" stopIfTrue="1">
      <formula>IF(PTList93,reqPTList93fill_materialmarketplace_idATVPDKIKX0DERlanguage_tagen_US1.value,0)</formula>
    </cfRule>
  </conditionalFormatting>
  <conditionalFormatting sqref="LO8:LO1048576">
    <cfRule type="expression" priority="325" dxfId="0" stopIfTrue="1">
      <formula>ApplicablePTList74</formula>
    </cfRule>
    <cfRule type="expression" priority="2024" dxfId="4" stopIfTrue="1">
      <formula>IF(PTList31,form_rgPTList31fill_materialmarketplace_idATVPDKIKX0DERlanguage_tagen_US2.value,0)</formula>
    </cfRule>
    <cfRule type="expression" priority="2025" dxfId="4" stopIfTrue="1">
      <formula>IF(PTList17,form_rgPTList17fill_materialmarketplace_idATVPDKIKX0DERlanguage_tagen_US2.value,0)</formula>
    </cfRule>
    <cfRule type="expression" priority="2026" dxfId="2" stopIfTrue="1">
      <formula>IF(LEN(LO8)&gt;0,1,0)</formula>
    </cfRule>
    <cfRule type="expression" priority="2027" dxfId="1" stopIfTrue="1">
      <formula>IF(PTList31,only_enfPTList31fill_materialmarketplace_idATVPDKIKX0DERlanguage_tagen_US2.value,0)</formula>
    </cfRule>
    <cfRule type="expression" priority="2028" dxfId="1" stopIfTrue="1">
      <formula>IF(PTList17,only_enfPTList17fill_materialmarketplace_idATVPDKIKX0DERlanguage_tagen_US2.value,0)</formula>
    </cfRule>
  </conditionalFormatting>
  <conditionalFormatting sqref="LP8:LP1048576">
    <cfRule type="expression" priority="326" dxfId="0" stopIfTrue="1">
      <formula>ApplicablePTList74</formula>
    </cfRule>
    <cfRule type="expression" priority="2029" dxfId="4" stopIfTrue="1">
      <formula>IF(PTList31,form_rgPTList31fill_materialmarketplace_idATVPDKIKX0DERlanguage_tagen_US3.value,0)</formula>
    </cfRule>
    <cfRule type="expression" priority="2030" dxfId="4" stopIfTrue="1">
      <formula>IF(PTList17,form_rgPTList17fill_materialmarketplace_idATVPDKIKX0DERlanguage_tagen_US3.value,0)</formula>
    </cfRule>
    <cfRule type="expression" priority="2031" dxfId="2" stopIfTrue="1">
      <formula>IF(LEN(LP8)&gt;0,1,0)</formula>
    </cfRule>
    <cfRule type="expression" priority="2032" dxfId="1" stopIfTrue="1">
      <formula>IF(PTList31,only_enfPTList31fill_materialmarketplace_idATVPDKIKX0DERlanguage_tagen_US3.value,0)</formula>
    </cfRule>
    <cfRule type="expression" priority="2033" dxfId="1" stopIfTrue="1">
      <formula>IF(PTList17,only_enfPTList17fill_materialmarketplace_idATVPDKIKX0DERlanguage_tagen_US3.value,0)</formula>
    </cfRule>
  </conditionalFormatting>
  <conditionalFormatting sqref="LQ8:LQ1048576">
    <cfRule type="expression" priority="327" dxfId="0" stopIfTrue="1">
      <formula>ApplicablePTList74</formula>
    </cfRule>
    <cfRule type="expression" priority="2034" dxfId="4" stopIfTrue="1">
      <formula>IF(PTList31,form_rgPTList31fill_materialmarketplace_idATVPDKIKX0DERlanguage_tagen_US4.value,0)</formula>
    </cfRule>
    <cfRule type="expression" priority="2035" dxfId="4" stopIfTrue="1">
      <formula>IF(PTList17,form_rgPTList17fill_materialmarketplace_idATVPDKIKX0DERlanguage_tagen_US4.value,0)</formula>
    </cfRule>
    <cfRule type="expression" priority="2036" dxfId="2" stopIfTrue="1">
      <formula>IF(LEN(LQ8)&gt;0,1,0)</formula>
    </cfRule>
    <cfRule type="expression" priority="2037" dxfId="1" stopIfTrue="1">
      <formula>IF(PTList31,only_enfPTList31fill_materialmarketplace_idATVPDKIKX0DERlanguage_tagen_US4.value,0)</formula>
    </cfRule>
    <cfRule type="expression" priority="2038" dxfId="1" stopIfTrue="1">
      <formula>IF(PTList17,only_enfPTList17fill_materialmarketplace_idATVPDKIKX0DERlanguage_tagen_US4.value,0)</formula>
    </cfRule>
  </conditionalFormatting>
  <conditionalFormatting sqref="LR8:LR1048576">
    <cfRule type="expression" priority="328" dxfId="0" stopIfTrue="1">
      <formula>ApplicablePTList74</formula>
    </cfRule>
    <cfRule type="expression" priority="2039" dxfId="4" stopIfTrue="1">
      <formula>IF(PTList31,form_rgPTList31fill_materialmarketplace_idATVPDKIKX0DERlanguage_tagen_US5.value,0)</formula>
    </cfRule>
    <cfRule type="expression" priority="2040" dxfId="4" stopIfTrue="1">
      <formula>IF(PTList17,form_rgPTList17fill_materialmarketplace_idATVPDKIKX0DERlanguage_tagen_US5.value,0)</formula>
    </cfRule>
    <cfRule type="expression" priority="2041" dxfId="2" stopIfTrue="1">
      <formula>IF(LEN(LR8)&gt;0,1,0)</formula>
    </cfRule>
    <cfRule type="expression" priority="2042" dxfId="1" stopIfTrue="1">
      <formula>IF(PTList31,only_enfPTList31fill_materialmarketplace_idATVPDKIKX0DERlanguage_tagen_US5.value,0)</formula>
    </cfRule>
    <cfRule type="expression" priority="2043" dxfId="1" stopIfTrue="1">
      <formula>IF(PTList17,only_enfPTList17fill_materialmarketplace_idATVPDKIKX0DERlanguage_tagen_US5.value,0)</formula>
    </cfRule>
  </conditionalFormatting>
  <conditionalFormatting sqref="LS8:LS1048576">
    <cfRule type="expression" priority="329" dxfId="5" stopIfTrue="1">
      <formula>ApplicablePTList73</formula>
    </cfRule>
    <cfRule type="expression" priority="2044" dxfId="6" stopIfTrue="1">
      <formula>IF(PTList26,form_rgPTList26seating_capacitymarketplace_idATVPDKIKX0DER1.value,0)</formula>
    </cfRule>
    <cfRule type="expression" priority="2045" dxfId="6" stopIfTrue="1">
      <formula>IF(PTList31,form_rgPTList31seating_capacitymarketplace_idATVPDKIKX0DER1.value,0)</formula>
    </cfRule>
    <cfRule type="expression" priority="2046" dxfId="7" stopIfTrue="1">
      <formula>IF(LEN(LS8)&gt;0,1,0)</formula>
    </cfRule>
    <cfRule type="expression" priority="2047" dxfId="8" stopIfTrue="1">
      <formula>IF(PTList31,only_enfPTList31seating_capacitymarketplace_idATVPDKIKX0DER1.value,0)</formula>
    </cfRule>
    <cfRule type="expression" priority="2048" dxfId="8" stopIfTrue="1">
      <formula>IF(PTList26,only_enfPTList26seating_capacitymarketplace_idATVPDKIKX0DER1.value,0)</formula>
    </cfRule>
    <cfRule type="expression" priority="2049" dxfId="9" stopIfTrue="1">
      <formula>IF(PTList92,reqPTList92seating_capacitymarketplace_idATVPDKIKX0DER1.value,0)</formula>
    </cfRule>
  </conditionalFormatting>
  <conditionalFormatting sqref="LT8:LT1048576">
    <cfRule type="expression" priority="330" dxfId="5" stopIfTrue="1">
      <formula>ApplicablePTList4</formula>
    </cfRule>
    <cfRule type="expression" priority="2050" dxfId="7" stopIfTrue="1">
      <formula>IF(LEN(LT8)&gt;0,1,0)</formula>
    </cfRule>
    <cfRule type="expression" priority="2051" dxfId="9" stopIfTrue="1">
      <formula>IF(PTList31,req_togPTList31item_densitymarketplace_idATVPDKIKX0DER1.value,0)</formula>
    </cfRule>
  </conditionalFormatting>
  <conditionalFormatting sqref="LU8:LU1048576">
    <cfRule type="expression" priority="331" dxfId="0" stopIfTrue="1">
      <formula>ApplicablePTList4</formula>
    </cfRule>
    <cfRule type="expression" priority="2052" dxfId="2" stopIfTrue="1">
      <formula>IF(LEN(LU8)&gt;0,1,0)</formula>
    </cfRule>
    <cfRule type="expression" priority="2053" dxfId="3" stopIfTrue="1">
      <formula>IF(PTList31,req_togPTList31item_densitymarketplace_idATVPDKIKX0DER1.unit,0)</formula>
    </cfRule>
  </conditionalFormatting>
  <conditionalFormatting sqref="LV8:LV1048576">
    <cfRule type="expression" priority="332" dxfId="0" stopIfTrue="1">
      <formula>ApplicablePTList4</formula>
    </cfRule>
    <cfRule type="expression" priority="2054" dxfId="4" stopIfTrue="1">
      <formula>IF(PTList31,form_rgPTList31backmarketplace_idATVPDKIKX0DER1.stylelanguage_tagen_US1.value,0)</formula>
    </cfRule>
    <cfRule type="expression" priority="2055" dxfId="2" stopIfTrue="1">
      <formula>IF(LEN(LV8)&gt;0,1,0)</formula>
    </cfRule>
    <cfRule type="expression" priority="2056" dxfId="1" stopIfTrue="1">
      <formula>IF(PTList31,only_enfPTList31backmarketplace_idATVPDKIKX0DER1.stylelanguage_tagen_US1.value,0)</formula>
    </cfRule>
    <cfRule type="expression" priority="2057" dxfId="3" stopIfTrue="1">
      <formula>IF(PTList31,reqPTList31backmarketplace_idATVPDKIKX0DER1.stylelanguage_tagen_US1.value,0)</formula>
    </cfRule>
  </conditionalFormatting>
  <conditionalFormatting sqref="LW8:LW1048576">
    <cfRule type="expression" priority="333" dxfId="0" stopIfTrue="1">
      <formula>ApplicablePTList4</formula>
    </cfRule>
    <cfRule type="expression" priority="2058" dxfId="4" stopIfTrue="1">
      <formula>IF(PTList31,form_rgPTList31backmarketplace_idATVPDKIKX0DER1.stylelanguage_tagen_US2.value,0)</formula>
    </cfRule>
    <cfRule type="expression" priority="2059" dxfId="2" stopIfTrue="1">
      <formula>IF(LEN(LW8)&gt;0,1,0)</formula>
    </cfRule>
    <cfRule type="expression" priority="2060" dxfId="1" stopIfTrue="1">
      <formula>IF(PTList31,only_enfPTList31backmarketplace_idATVPDKIKX0DER1.stylelanguage_tagen_US2.value,0)</formula>
    </cfRule>
  </conditionalFormatting>
  <conditionalFormatting sqref="LX8:LX1048576">
    <cfRule type="expression" priority="334" dxfId="0" stopIfTrue="1">
      <formula>ApplicablePTList4</formula>
    </cfRule>
    <cfRule type="expression" priority="2061" dxfId="4" stopIfTrue="1">
      <formula>IF(PTList31,form_rgPTList31backmarketplace_idATVPDKIKX0DER1.stylelanguage_tagen_US3.value,0)</formula>
    </cfRule>
    <cfRule type="expression" priority="2062" dxfId="2" stopIfTrue="1">
      <formula>IF(LEN(LX8)&gt;0,1,0)</formula>
    </cfRule>
    <cfRule type="expression" priority="2063" dxfId="1" stopIfTrue="1">
      <formula>IF(PTList31,only_enfPTList31backmarketplace_idATVPDKIKX0DER1.stylelanguage_tagen_US3.value,0)</formula>
    </cfRule>
  </conditionalFormatting>
  <conditionalFormatting sqref="LY8:LY1048576">
    <cfRule type="expression" priority="335" dxfId="0" stopIfTrue="1">
      <formula>ApplicablePTList4</formula>
    </cfRule>
    <cfRule type="expression" priority="2064" dxfId="4" stopIfTrue="1">
      <formula>IF(PTList31,form_rgPTList31backmarketplace_idATVPDKIKX0DER1.stylelanguage_tagen_US4.value,0)</formula>
    </cfRule>
    <cfRule type="expression" priority="2065" dxfId="2" stopIfTrue="1">
      <formula>IF(LEN(LY8)&gt;0,1,0)</formula>
    </cfRule>
    <cfRule type="expression" priority="2066" dxfId="1" stopIfTrue="1">
      <formula>IF(PTList31,only_enfPTList31backmarketplace_idATVPDKIKX0DER1.stylelanguage_tagen_US4.value,0)</formula>
    </cfRule>
  </conditionalFormatting>
  <conditionalFormatting sqref="LZ8:LZ1048576">
    <cfRule type="expression" priority="336" dxfId="0" stopIfTrue="1">
      <formula>ApplicablePTList4</formula>
    </cfRule>
    <cfRule type="expression" priority="2067" dxfId="4" stopIfTrue="1">
      <formula>IF(PTList31,form_rgPTList31backmarketplace_idATVPDKIKX0DER1.stylelanguage_tagen_US5.value,0)</formula>
    </cfRule>
    <cfRule type="expression" priority="2068" dxfId="2" stopIfTrue="1">
      <formula>IF(LEN(LZ8)&gt;0,1,0)</formula>
    </cfRule>
    <cfRule type="expression" priority="2069" dxfId="1" stopIfTrue="1">
      <formula>IF(PTList31,only_enfPTList31backmarketplace_idATVPDKIKX0DER1.stylelanguage_tagen_US5.value,0)</formula>
    </cfRule>
  </conditionalFormatting>
  <conditionalFormatting sqref="MA8:MA1048576">
    <cfRule type="expression" priority="337" dxfId="0" stopIfTrue="1">
      <formula>ApplicablePTList4</formula>
    </cfRule>
    <cfRule type="expression" priority="2070" dxfId="2" stopIfTrue="1">
      <formula>IF(LEN(MA8)&gt;0,1,0)</formula>
    </cfRule>
  </conditionalFormatting>
  <conditionalFormatting sqref="MB8:MB1048576">
    <cfRule type="expression" priority="338" dxfId="0" stopIfTrue="1">
      <formula>ApplicablePTList4</formula>
    </cfRule>
    <cfRule type="expression" priority="2071" dxfId="2" stopIfTrue="1">
      <formula>IF(LEN(MB8)&gt;0,1,0)</formula>
    </cfRule>
  </conditionalFormatting>
  <conditionalFormatting sqref="MC8:MC1048576">
    <cfRule type="expression" priority="339" dxfId="0" stopIfTrue="1">
      <formula>ApplicablePTList4</formula>
    </cfRule>
    <cfRule type="expression" priority="2072" dxfId="2" stopIfTrue="1">
      <formula>IF(LEN(MC8)&gt;0,1,0)</formula>
    </cfRule>
  </conditionalFormatting>
  <conditionalFormatting sqref="MD8:MD1048576">
    <cfRule type="expression" priority="340" dxfId="0" stopIfTrue="1">
      <formula>ApplicablePTList4</formula>
    </cfRule>
    <cfRule type="expression" priority="2073" dxfId="4" stopIfTrue="1">
      <formula>IF(PTList31,form_rgPTList31cushion_stylemarketplace_idATVPDKIKX0DERlanguage_tagen_US1.value,0)</formula>
    </cfRule>
    <cfRule type="expression" priority="2074" dxfId="2" stopIfTrue="1">
      <formula>IF(LEN(MD8)&gt;0,1,0)</formula>
    </cfRule>
    <cfRule type="expression" priority="2075" dxfId="1" stopIfTrue="1">
      <formula>IF(PTList31,only_enfPTList31cushion_stylemarketplace_idATVPDKIKX0DERlanguage_tagen_US1.value,0)</formula>
    </cfRule>
    <cfRule type="expression" priority="2076" dxfId="3" stopIfTrue="1">
      <formula>IF(PTList31,reqPTList31cushion_stylemarketplace_idATVPDKIKX0DERlanguage_tagen_US1.value,0)</formula>
    </cfRule>
  </conditionalFormatting>
  <conditionalFormatting sqref="ME8:ME1048576">
    <cfRule type="expression" priority="341" dxfId="0" stopIfTrue="1">
      <formula>ApplicablePTList4</formula>
    </cfRule>
    <cfRule type="expression" priority="2077" dxfId="4" stopIfTrue="1">
      <formula>IF(PTList31,form_rgPTList31embellishment_featuremarketplace_idATVPDKIKX0DERlanguage_tagen_US1.value,0)</formula>
    </cfRule>
    <cfRule type="expression" priority="2078" dxfId="2" stopIfTrue="1">
      <formula>IF(LEN(ME8)&gt;0,1,0)</formula>
    </cfRule>
    <cfRule type="expression" priority="2079" dxfId="1" stopIfTrue="1">
      <formula>IF(PTList31,only_enfPTList31embellishment_featuremarketplace_idATVPDKIKX0DERlanguage_tagen_US1.value,0)</formula>
    </cfRule>
    <cfRule type="expression" priority="2080" dxfId="3" stopIfTrue="1">
      <formula>IF(PTList31,reqPTList31embellishment_featuremarketplace_idATVPDKIKX0DERlanguage_tagen_US1.value,0)</formula>
    </cfRule>
  </conditionalFormatting>
  <conditionalFormatting sqref="MF8:MF1048576">
    <cfRule type="expression" priority="342" dxfId="0" stopIfTrue="1">
      <formula>ApplicablePTList4</formula>
    </cfRule>
    <cfRule type="expression" priority="2081" dxfId="4" stopIfTrue="1">
      <formula>IF(PTList31,form_rgPTList31embellishment_featuremarketplace_idATVPDKIKX0DERlanguage_tagen_US2.value,0)</formula>
    </cfRule>
    <cfRule type="expression" priority="2082" dxfId="2" stopIfTrue="1">
      <formula>IF(LEN(MF8)&gt;0,1,0)</formula>
    </cfRule>
    <cfRule type="expression" priority="2083" dxfId="1" stopIfTrue="1">
      <formula>IF(PTList31,only_enfPTList31embellishment_featuremarketplace_idATVPDKIKX0DERlanguage_tagen_US2.value,0)</formula>
    </cfRule>
  </conditionalFormatting>
  <conditionalFormatting sqref="MG8:MG1048576">
    <cfRule type="expression" priority="343" dxfId="0" stopIfTrue="1">
      <formula>ApplicablePTList4</formula>
    </cfRule>
    <cfRule type="expression" priority="2084" dxfId="4" stopIfTrue="1">
      <formula>IF(PTList31,form_rgPTList31embellishment_featuremarketplace_idATVPDKIKX0DERlanguage_tagen_US3.value,0)</formula>
    </cfRule>
    <cfRule type="expression" priority="2085" dxfId="2" stopIfTrue="1">
      <formula>IF(LEN(MG8)&gt;0,1,0)</formula>
    </cfRule>
    <cfRule type="expression" priority="2086" dxfId="1" stopIfTrue="1">
      <formula>IF(PTList31,only_enfPTList31embellishment_featuremarketplace_idATVPDKIKX0DERlanguage_tagen_US3.value,0)</formula>
    </cfRule>
  </conditionalFormatting>
  <conditionalFormatting sqref="MH8:MH1048576">
    <cfRule type="expression" priority="344" dxfId="0" stopIfTrue="1">
      <formula>ApplicablePTList4</formula>
    </cfRule>
    <cfRule type="expression" priority="2087" dxfId="4" stopIfTrue="1">
      <formula>IF(PTList31,form_rgPTList31embellishment_featuremarketplace_idATVPDKIKX0DERlanguage_tagen_US4.value,0)</formula>
    </cfRule>
    <cfRule type="expression" priority="2088" dxfId="2" stopIfTrue="1">
      <formula>IF(LEN(MH8)&gt;0,1,0)</formula>
    </cfRule>
    <cfRule type="expression" priority="2089" dxfId="1" stopIfTrue="1">
      <formula>IF(PTList31,only_enfPTList31embellishment_featuremarketplace_idATVPDKIKX0DERlanguage_tagen_US4.value,0)</formula>
    </cfRule>
  </conditionalFormatting>
  <conditionalFormatting sqref="MI8:MI1048576">
    <cfRule type="expression" priority="345" dxfId="0" stopIfTrue="1">
      <formula>ApplicablePTList4</formula>
    </cfRule>
    <cfRule type="expression" priority="2090" dxfId="4" stopIfTrue="1">
      <formula>IF(PTList31,form_rgPTList31embellishment_featuremarketplace_idATVPDKIKX0DERlanguage_tagen_US5.value,0)</formula>
    </cfRule>
    <cfRule type="expression" priority="2091" dxfId="2" stopIfTrue="1">
      <formula>IF(LEN(MI8)&gt;0,1,0)</formula>
    </cfRule>
    <cfRule type="expression" priority="2092" dxfId="1" stopIfTrue="1">
      <formula>IF(PTList31,only_enfPTList31embellishment_featuremarketplace_idATVPDKIKX0DERlanguage_tagen_US5.value,0)</formula>
    </cfRule>
  </conditionalFormatting>
  <conditionalFormatting sqref="MJ8:MJ1048576">
    <cfRule type="expression" priority="346" dxfId="5" stopIfTrue="1">
      <formula>ApplicablePTList4</formula>
    </cfRule>
    <cfRule type="expression" priority="2093" dxfId="7" stopIfTrue="1">
      <formula>IF(LEN(MJ8)&gt;0,1,0)</formula>
    </cfRule>
    <cfRule type="expression" priority="2094" dxfId="9" stopIfTrue="1">
      <formula>IF(PTList31,req_togPTList31seatmarketplace_idATVPDKIKX0DER1.back_interior_height1.value,0)</formula>
    </cfRule>
  </conditionalFormatting>
  <conditionalFormatting sqref="MK8:MK1048576">
    <cfRule type="expression" priority="347" dxfId="0" stopIfTrue="1">
      <formula>ApplicablePTList4</formula>
    </cfRule>
    <cfRule type="expression" priority="2095" dxfId="2" stopIfTrue="1">
      <formula>IF(LEN(MK8)&gt;0,1,0)</formula>
    </cfRule>
    <cfRule type="expression" priority="2096" dxfId="3" stopIfTrue="1">
      <formula>IF(PTList31,req_togPTList31seatmarketplace_idATVPDKIKX0DER1.back_interior_height1.unit,0)</formula>
    </cfRule>
  </conditionalFormatting>
  <conditionalFormatting sqref="ML8:ML1048576">
    <cfRule type="expression" priority="348" dxfId="5" stopIfTrue="1">
      <formula>ApplicablePTList4</formula>
    </cfRule>
    <cfRule type="expression" priority="2097" dxfId="6" stopIfTrue="1">
      <formula>IF(PTList31,form_rgPTList31seatmarketplace_idATVPDKIKX0DER1.depth1.value,0)</formula>
    </cfRule>
    <cfRule type="expression" priority="2098" dxfId="7" stopIfTrue="1">
      <formula>IF(LEN(ML8)&gt;0,1,0)</formula>
    </cfRule>
    <cfRule type="expression" priority="2099" dxfId="8" stopIfTrue="1">
      <formula>IF(PTList31,only_enfPTList31seatmarketplace_idATVPDKIKX0DER1.depth1.value,0)</formula>
    </cfRule>
    <cfRule type="expression" priority="2100" dxfId="9" stopIfTrue="1">
      <formula>IF(PTList31,reqPTList31seatmarketplace_idATVPDKIKX0DER1.depth1.value,0)</formula>
    </cfRule>
  </conditionalFormatting>
  <conditionalFormatting sqref="MM8:MM1048576">
    <cfRule type="expression" priority="349" dxfId="0" stopIfTrue="1">
      <formula>ApplicablePTList4</formula>
    </cfRule>
    <cfRule type="expression" priority="2101" dxfId="4" stopIfTrue="1">
      <formula>IF(PTList31,form_rgPTList31seatmarketplace_idATVPDKIKX0DER1.depth1.unit,0)</formula>
    </cfRule>
    <cfRule type="expression" priority="2102" dxfId="2" stopIfTrue="1">
      <formula>IF(LEN(MM8)&gt;0,1,0)</formula>
    </cfRule>
    <cfRule type="expression" priority="2103" dxfId="1" stopIfTrue="1">
      <formula>IF(PTList31,only_enfPTList31seatmarketplace_idATVPDKIKX0DER1.depth1.unit,0)</formula>
    </cfRule>
    <cfRule type="expression" priority="2104" dxfId="3" stopIfTrue="1">
      <formula>IF(PTList31,reqPTList31seatmarketplace_idATVPDKIKX0DER1.depth1.unit,0)</formula>
    </cfRule>
  </conditionalFormatting>
  <conditionalFormatting sqref="MN8:MN1048576">
    <cfRule type="expression" priority="350" dxfId="0" stopIfTrue="1">
      <formula>ApplicablePTList4</formula>
    </cfRule>
    <cfRule type="expression" priority="2105" dxfId="4" stopIfTrue="1">
      <formula>IF(PTList31,form_rgPTList31seatmarketplace_idATVPDKIKX0DER1.fill_material1.value,0)</formula>
    </cfRule>
    <cfRule type="expression" priority="2106" dxfId="2" stopIfTrue="1">
      <formula>IF(LEN(MN8)&gt;0,1,0)</formula>
    </cfRule>
    <cfRule type="expression" priority="2107" dxfId="1" stopIfTrue="1">
      <formula>IF(PTList31,only_enfPTList31seatmarketplace_idATVPDKIKX0DER1.fill_material1.value,0)</formula>
    </cfRule>
    <cfRule type="expression" priority="2108" dxfId="3" stopIfTrue="1">
      <formula>IF(PTList31,reqPTList31seatmarketplace_idATVPDKIKX0DER1.fill_material1.value,0)</formula>
    </cfRule>
  </conditionalFormatting>
  <conditionalFormatting sqref="MO8:MO1048576">
    <cfRule type="expression" priority="351" dxfId="0" stopIfTrue="1">
      <formula>ApplicablePTList4</formula>
    </cfRule>
    <cfRule type="expression" priority="2109" dxfId="4" stopIfTrue="1">
      <formula>IF(PTList31,form_rgPTList31seatmarketplace_idATVPDKIKX0DER1.fill_material2.value,0)</formula>
    </cfRule>
    <cfRule type="expression" priority="2110" dxfId="2" stopIfTrue="1">
      <formula>IF(LEN(MO8)&gt;0,1,0)</formula>
    </cfRule>
    <cfRule type="expression" priority="2111" dxfId="1" stopIfTrue="1">
      <formula>IF(PTList31,only_enfPTList31seatmarketplace_idATVPDKIKX0DER1.fill_material2.value,0)</formula>
    </cfRule>
  </conditionalFormatting>
  <conditionalFormatting sqref="MP8:MP1048576">
    <cfRule type="expression" priority="352" dxfId="0" stopIfTrue="1">
      <formula>ApplicablePTList4</formula>
    </cfRule>
    <cfRule type="expression" priority="2112" dxfId="4" stopIfTrue="1">
      <formula>IF(PTList31,form_rgPTList31seatmarketplace_idATVPDKIKX0DER1.fill_material3.value,0)</formula>
    </cfRule>
    <cfRule type="expression" priority="2113" dxfId="2" stopIfTrue="1">
      <formula>IF(LEN(MP8)&gt;0,1,0)</formula>
    </cfRule>
    <cfRule type="expression" priority="2114" dxfId="1" stopIfTrue="1">
      <formula>IF(PTList31,only_enfPTList31seatmarketplace_idATVPDKIKX0DER1.fill_material3.value,0)</formula>
    </cfRule>
  </conditionalFormatting>
  <conditionalFormatting sqref="MQ8:MQ1048576">
    <cfRule type="expression" priority="353" dxfId="5" stopIfTrue="1">
      <formula>ApplicablePTList75</formula>
    </cfRule>
    <cfRule type="expression" priority="2115" dxfId="8" stopIfTrue="1">
      <formula>IF(PTList26,form_rgPTList26seatmarketplace_idATVPDKIKX0DER1.height1.value,0)</formula>
    </cfRule>
    <cfRule type="expression" priority="2116" dxfId="8" stopIfTrue="1">
      <formula>IF(PTList93,form_rgPTList93seatmarketplace_idATVPDKIKX0DER1.height1.value,0)</formula>
    </cfRule>
    <cfRule type="expression" priority="2117" dxfId="7" stopIfTrue="1">
      <formula>IF(LEN(MQ8)&gt;0,1,0)</formula>
    </cfRule>
    <cfRule type="expression" priority="2118" dxfId="8" stopIfTrue="1">
      <formula>IF(PTList93,only_enfPTList93seatmarketplace_idATVPDKIKX0DER1.height1.value,0)</formula>
    </cfRule>
    <cfRule type="expression" priority="2119" dxfId="8" stopIfTrue="1">
      <formula>IF(PTList26,only_enfPTList26seatmarketplace_idATVPDKIKX0DER1.height1.value,0)</formula>
    </cfRule>
    <cfRule type="expression" priority="2120" dxfId="9" stopIfTrue="1">
      <formula>IF(PTList94,reqPTList94seatmarketplace_idATVPDKIKX0DER1.height1.value,0)</formula>
    </cfRule>
  </conditionalFormatting>
  <conditionalFormatting sqref="MR8:MR1048576">
    <cfRule type="expression" priority="354" dxfId="0" stopIfTrue="1">
      <formula>ApplicablePTList75</formula>
    </cfRule>
    <cfRule type="expression" priority="2121" dxfId="1" stopIfTrue="1">
      <formula>IF(PTList26,form_rgPTList26seatmarketplace_idATVPDKIKX0DER1.height1.unit,0)</formula>
    </cfRule>
    <cfRule type="expression" priority="2122" dxfId="1" stopIfTrue="1">
      <formula>IF(PTList93,form_rgPTList93seatmarketplace_idATVPDKIKX0DER1.height1.unit,0)</formula>
    </cfRule>
    <cfRule type="expression" priority="2123" dxfId="2" stopIfTrue="1">
      <formula>IF(LEN(MR8)&gt;0,1,0)</formula>
    </cfRule>
    <cfRule type="expression" priority="2124" dxfId="1" stopIfTrue="1">
      <formula>IF(PTList93,only_enfPTList93seatmarketplace_idATVPDKIKX0DER1.height1.unit,0)</formula>
    </cfRule>
    <cfRule type="expression" priority="2125" dxfId="1" stopIfTrue="1">
      <formula>IF(PTList26,only_enfPTList26seatmarketplace_idATVPDKIKX0DER1.height1.unit,0)</formula>
    </cfRule>
    <cfRule type="expression" priority="2126" dxfId="3" stopIfTrue="1">
      <formula>IF(PTList94,reqPTList94seatmarketplace_idATVPDKIKX0DER1.height1.unit,0)</formula>
    </cfRule>
  </conditionalFormatting>
  <conditionalFormatting sqref="MS8:MS1048576">
    <cfRule type="expression" priority="355" dxfId="5" stopIfTrue="1">
      <formula>ApplicablePTList4</formula>
    </cfRule>
    <cfRule type="expression" priority="2127" dxfId="6" stopIfTrue="1">
      <formula>IF(PTList31,form_rgPTList31seatmarketplace_idATVPDKIKX0DER1.interior_width1.value,0)</formula>
    </cfRule>
    <cfRule type="expression" priority="2128" dxfId="7" stopIfTrue="1">
      <formula>IF(LEN(MS8)&gt;0,1,0)</formula>
    </cfRule>
    <cfRule type="expression" priority="2129" dxfId="8" stopIfTrue="1">
      <formula>IF(PTList31,only_enfPTList31seatmarketplace_idATVPDKIKX0DER1.interior_width1.value,0)</formula>
    </cfRule>
    <cfRule type="expression" priority="2130" dxfId="9" stopIfTrue="1">
      <formula>IF(PTList31,reqPTList31seatmarketplace_idATVPDKIKX0DER1.interior_width1.value,0)</formula>
    </cfRule>
  </conditionalFormatting>
  <conditionalFormatting sqref="MT8:MT1048576">
    <cfRule type="expression" priority="356" dxfId="0" stopIfTrue="1">
      <formula>ApplicablePTList4</formula>
    </cfRule>
    <cfRule type="expression" priority="2131" dxfId="4" stopIfTrue="1">
      <formula>IF(PTList31,form_rgPTList31seatmarketplace_idATVPDKIKX0DER1.interior_width1.unit,0)</formula>
    </cfRule>
    <cfRule type="expression" priority="2132" dxfId="2" stopIfTrue="1">
      <formula>IF(LEN(MT8)&gt;0,1,0)</formula>
    </cfRule>
    <cfRule type="expression" priority="2133" dxfId="1" stopIfTrue="1">
      <formula>IF(PTList31,only_enfPTList31seatmarketplace_idATVPDKIKX0DER1.interior_width1.unit,0)</formula>
    </cfRule>
    <cfRule type="expression" priority="2134" dxfId="3" stopIfTrue="1">
      <formula>IF(PTList31,reqPTList31seatmarketplace_idATVPDKIKX0DER1.interior_width1.unit,0)</formula>
    </cfRule>
  </conditionalFormatting>
  <conditionalFormatting sqref="MU8:MU1048576">
    <cfRule type="expression" priority="357" dxfId="0" stopIfTrue="1">
      <formula>ApplicablePTList75</formula>
    </cfRule>
    <cfRule type="expression" priority="2135" dxfId="4" stopIfTrue="1">
      <formula>IF(PTList26,form_rgPTList26seatmarketplace_idATVPDKIKX0DER1.material_typelanguage_tagen_US1.value,0)</formula>
    </cfRule>
    <cfRule type="expression" priority="2136" dxfId="4" stopIfTrue="1">
      <formula>IF(PTList17,form_rgPTList17seatmarketplace_idATVPDKIKX0DER1.material_typelanguage_tagen_US1.value,0)</formula>
    </cfRule>
    <cfRule type="expression" priority="2137" dxfId="4" stopIfTrue="1">
      <formula>IF(PTList31,form_rgPTList31seatmarketplace_idATVPDKIKX0DER1.material_typelanguage_tagen_US1.value,0)</formula>
    </cfRule>
    <cfRule type="expression" priority="2138" dxfId="2" stopIfTrue="1">
      <formula>IF(LEN(MU8)&gt;0,1,0)</formula>
    </cfRule>
    <cfRule type="expression" priority="2139" dxfId="1" stopIfTrue="1">
      <formula>IF(PTList26,only_enfPTList26seatmarketplace_idATVPDKIKX0DER1.material_typelanguage_tagen_US1.value,0)</formula>
    </cfRule>
    <cfRule type="expression" priority="2140" dxfId="1" stopIfTrue="1">
      <formula>IF(PTList17,only_enfPTList17seatmarketplace_idATVPDKIKX0DER1.material_typelanguage_tagen_US1.value,0)</formula>
    </cfRule>
    <cfRule type="expression" priority="2141" dxfId="1" stopIfTrue="1">
      <formula>IF(PTList31,only_enfPTList31seatmarketplace_idATVPDKIKX0DER1.material_typelanguage_tagen_US1.value,0)</formula>
    </cfRule>
    <cfRule type="expression" priority="2142" dxfId="3" stopIfTrue="1">
      <formula>IF(PTList94,reqPTList94seatmarketplace_idATVPDKIKX0DER1.material_typelanguage_tagen_US1.value,0)</formula>
    </cfRule>
  </conditionalFormatting>
  <conditionalFormatting sqref="MV8:MV1048576">
    <cfRule type="expression" priority="358" dxfId="5" stopIfTrue="1">
      <formula>ApplicablePTList4</formula>
    </cfRule>
    <cfRule type="expression" priority="2143" dxfId="7" stopIfTrue="1">
      <formula>IF(LEN(MV8)&gt;0,1,0)</formula>
    </cfRule>
    <cfRule type="expression" priority="2144" dxfId="9" stopIfTrue="1">
      <formula>IF(PTList31,req_togPTList31weight_capacitymarketplace_idATVPDKIKX0DER1.minimum1.value,0)</formula>
    </cfRule>
  </conditionalFormatting>
  <conditionalFormatting sqref="MW8:MW1048576">
    <cfRule type="expression" priority="359" dxfId="0" stopIfTrue="1">
      <formula>ApplicablePTList4</formula>
    </cfRule>
    <cfRule type="expression" priority="2145" dxfId="2" stopIfTrue="1">
      <formula>IF(LEN(MW8)&gt;0,1,0)</formula>
    </cfRule>
    <cfRule type="expression" priority="2146" dxfId="3" stopIfTrue="1">
      <formula>IF(PTList31,req_togPTList31weight_capacitymarketplace_idATVPDKIKX0DER1.minimum1.unit,0)</formula>
    </cfRule>
  </conditionalFormatting>
  <conditionalFormatting sqref="MX8:MX1048576">
    <cfRule type="expression" priority="360" dxfId="0" stopIfTrue="1">
      <formula>ApplicablePTList4</formula>
    </cfRule>
    <cfRule type="expression" priority="2147" dxfId="2" stopIfTrue="1">
      <formula>IF(LEN(MX8)&gt;0,1,0)</formula>
    </cfRule>
  </conditionalFormatting>
  <conditionalFormatting sqref="MY8:MY1048576">
    <cfRule type="expression" priority="361" dxfId="5" stopIfTrue="1">
      <formula>ApplicablePTList4</formula>
    </cfRule>
    <cfRule type="expression" priority="2148" dxfId="7" stopIfTrue="1">
      <formula>IF(LEN(MY8)&gt;0,1,0)</formula>
    </cfRule>
  </conditionalFormatting>
  <conditionalFormatting sqref="MZ8:MZ1048576">
    <cfRule type="expression" priority="362" dxfId="0" stopIfTrue="1">
      <formula>ApplicablePTList4</formula>
    </cfRule>
    <cfRule type="expression" priority="2149" dxfId="2" stopIfTrue="1">
      <formula>IF(LEN(MZ8)&gt;0,1,0)</formula>
    </cfRule>
  </conditionalFormatting>
  <conditionalFormatting sqref="NA8:NA1048576">
    <cfRule type="expression" priority="363" dxfId="0" stopIfTrue="1">
      <formula>ApplicablePTList4</formula>
    </cfRule>
    <cfRule type="expression" priority="2150" dxfId="2" stopIfTrue="1">
      <formula>IF(LEN(NA8)&gt;0,1,0)</formula>
    </cfRule>
  </conditionalFormatting>
  <conditionalFormatting sqref="NB8:NB1048576">
    <cfRule type="expression" priority="364" dxfId="5" stopIfTrue="1">
      <formula>ApplicablePTList4</formula>
    </cfRule>
    <cfRule type="expression" priority="2151" dxfId="7" stopIfTrue="1">
      <formula>IF(LEN(NB8)&gt;0,1,0)</formula>
    </cfRule>
    <cfRule type="expression" priority="2152" dxfId="9" stopIfTrue="1">
      <formula>IF(PTList31,req_togPTList31back_cushionmarketplace_idATVPDKIKX0DER1.thickness1.value,0)</formula>
    </cfRule>
  </conditionalFormatting>
  <conditionalFormatting sqref="NC8:NC1048576">
    <cfRule type="expression" priority="365" dxfId="0" stopIfTrue="1">
      <formula>ApplicablePTList4</formula>
    </cfRule>
    <cfRule type="expression" priority="2153" dxfId="2" stopIfTrue="1">
      <formula>IF(LEN(NC8)&gt;0,1,0)</formula>
    </cfRule>
    <cfRule type="expression" priority="2154" dxfId="3" stopIfTrue="1">
      <formula>IF(PTList31,req_togPTList31back_cushionmarketplace_idATVPDKIKX0DER1.thickness1.unit,0)</formula>
    </cfRule>
  </conditionalFormatting>
  <conditionalFormatting sqref="ND8:ND1048576">
    <cfRule type="expression" priority="366" dxfId="0" stopIfTrue="1">
      <formula>ApplicablePTList4</formula>
    </cfRule>
    <cfRule type="expression" priority="2155" dxfId="2" stopIfTrue="1">
      <formula>IF(LEN(ND8)&gt;0,1,0)</formula>
    </cfRule>
  </conditionalFormatting>
  <conditionalFormatting sqref="NE8:NE1048576">
    <cfRule type="expression" priority="367" dxfId="0" stopIfTrue="1">
      <formula>ApplicablePTList4</formula>
    </cfRule>
    <cfRule type="expression" priority="2156" dxfId="2" stopIfTrue="1">
      <formula>IF(LEN(NE8)&gt;0,1,0)</formula>
    </cfRule>
  </conditionalFormatting>
  <conditionalFormatting sqref="NF8:NF1048576">
    <cfRule type="expression" priority="368" dxfId="0" stopIfTrue="1">
      <formula>ApplicablePTList4</formula>
    </cfRule>
    <cfRule type="expression" priority="2157" dxfId="4" stopIfTrue="1">
      <formula>IF(PTList31,form_rgPTList31mattressmarketplace_idATVPDKIKX0DER1.size_name1.value,0)</formula>
    </cfRule>
    <cfRule type="expression" priority="2158" dxfId="2" stopIfTrue="1">
      <formula>IF(LEN(NF8)&gt;0,1,0)</formula>
    </cfRule>
    <cfRule type="expression" priority="2159" dxfId="1" stopIfTrue="1">
      <formula>IF(PTList31,only_enfPTList31mattressmarketplace_idATVPDKIKX0DER1.size_name1.value,0)</formula>
    </cfRule>
    <cfRule type="expression" priority="2160" dxfId="3" stopIfTrue="1">
      <formula>IF(PTList31,reqPTList31mattressmarketplace_idATVPDKIKX0DER1.size_name1.value,0)</formula>
    </cfRule>
  </conditionalFormatting>
  <conditionalFormatting sqref="NG8:NG1048576">
    <cfRule type="expression" priority="369" dxfId="0" stopIfTrue="1">
      <formula>ApplicablePTList4</formula>
    </cfRule>
    <cfRule type="expression" priority="2161" dxfId="2" stopIfTrue="1">
      <formula>IF(LEN(NG8)&gt;0,1,0)</formula>
    </cfRule>
  </conditionalFormatting>
  <conditionalFormatting sqref="NH8:NH1048576">
    <cfRule type="expression" priority="370" dxfId="0" stopIfTrue="1">
      <formula>ApplicablePTList4</formula>
    </cfRule>
    <cfRule type="expression" priority="2162" dxfId="2" stopIfTrue="1">
      <formula>IF(LEN(NH8)&gt;0,1,0)</formula>
    </cfRule>
  </conditionalFormatting>
  <conditionalFormatting sqref="NI8:NI1048576">
    <cfRule type="expression" priority="371" dxfId="5" stopIfTrue="1">
      <formula>ApplicablePTList4</formula>
    </cfRule>
    <cfRule type="expression" priority="2163" dxfId="7" stopIfTrue="1">
      <formula>IF(LEN(NI8)&gt;0,1,0)</formula>
    </cfRule>
  </conditionalFormatting>
  <conditionalFormatting sqref="NJ8:NJ1048576">
    <cfRule type="expression" priority="372" dxfId="0" stopIfTrue="1">
      <formula>ApplicablePTList74</formula>
    </cfRule>
    <cfRule type="expression" priority="2164" dxfId="4" stopIfTrue="1">
      <formula>IF(PTList17,form_rgPTList17upholsterymarketplace_idATVPDKIKX0DER1.fabric_typelanguage_tagen_US1.value,0)</formula>
    </cfRule>
    <cfRule type="expression" priority="2165" dxfId="4" stopIfTrue="1">
      <formula>IF(PTList31,form_rgPTList31upholsterymarketplace_idATVPDKIKX0DER1.fabric_typelanguage_tagen_US1.value,0)</formula>
    </cfRule>
    <cfRule type="expression" priority="2166" dxfId="2" stopIfTrue="1">
      <formula>IF(LEN(NJ8)&gt;0,1,0)</formula>
    </cfRule>
    <cfRule type="expression" priority="2167" dxfId="1" stopIfTrue="1">
      <formula>IF(PTList17,only_enfPTList17upholsterymarketplace_idATVPDKIKX0DER1.fabric_typelanguage_tagen_US1.value,0)</formula>
    </cfRule>
    <cfRule type="expression" priority="2168" dxfId="1" stopIfTrue="1">
      <formula>IF(PTList31,only_enfPTList31upholsterymarketplace_idATVPDKIKX0DER1.fabric_typelanguage_tagen_US1.value,0)</formula>
    </cfRule>
    <cfRule type="expression" priority="2169" dxfId="3" stopIfTrue="1">
      <formula>IF(PTList93,reqPTList93upholsterymarketplace_idATVPDKIKX0DER1.fabric_typelanguage_tagen_US1.value,0)</formula>
    </cfRule>
  </conditionalFormatting>
  <conditionalFormatting sqref="NK8:NK1048576">
    <cfRule type="expression" priority="373" dxfId="0" stopIfTrue="1">
      <formula>ApplicablePTList74</formula>
    </cfRule>
    <cfRule type="expression" priority="2170" dxfId="4" stopIfTrue="1">
      <formula>IF(PTList17,form_rgPTList17upholsterymarketplace_idATVPDKIKX0DER1.fabric_typelanguage_tagen_US2.value,0)</formula>
    </cfRule>
    <cfRule type="expression" priority="2171" dxfId="4" stopIfTrue="1">
      <formula>IF(PTList31,form_rgPTList31upholsterymarketplace_idATVPDKIKX0DER1.fabric_typelanguage_tagen_US2.value,0)</formula>
    </cfRule>
    <cfRule type="expression" priority="2172" dxfId="2" stopIfTrue="1">
      <formula>IF(LEN(NK8)&gt;0,1,0)</formula>
    </cfRule>
    <cfRule type="expression" priority="2173" dxfId="1" stopIfTrue="1">
      <formula>IF(PTList17,only_enfPTList17upholsterymarketplace_idATVPDKIKX0DER1.fabric_typelanguage_tagen_US2.value,0)</formula>
    </cfRule>
    <cfRule type="expression" priority="2174" dxfId="1" stopIfTrue="1">
      <formula>IF(PTList31,only_enfPTList31upholsterymarketplace_idATVPDKIKX0DER1.fabric_typelanguage_tagen_US2.value,0)</formula>
    </cfRule>
  </conditionalFormatting>
  <conditionalFormatting sqref="NL8:NL1048576">
    <cfRule type="expression" priority="374" dxfId="0" stopIfTrue="1">
      <formula>ApplicablePTList74</formula>
    </cfRule>
    <cfRule type="expression" priority="2175" dxfId="4" stopIfTrue="1">
      <formula>IF(PTList17,form_rgPTList17upholsterymarketplace_idATVPDKIKX0DER1.fabric_typelanguage_tagen_US3.value,0)</formula>
    </cfRule>
    <cfRule type="expression" priority="2176" dxfId="4" stopIfTrue="1">
      <formula>IF(PTList31,form_rgPTList31upholsterymarketplace_idATVPDKIKX0DER1.fabric_typelanguage_tagen_US3.value,0)</formula>
    </cfRule>
    <cfRule type="expression" priority="2177" dxfId="2" stopIfTrue="1">
      <formula>IF(LEN(NL8)&gt;0,1,0)</formula>
    </cfRule>
    <cfRule type="expression" priority="2178" dxfId="1" stopIfTrue="1">
      <formula>IF(PTList17,only_enfPTList17upholsterymarketplace_idATVPDKIKX0DER1.fabric_typelanguage_tagen_US3.value,0)</formula>
    </cfRule>
    <cfRule type="expression" priority="2179" dxfId="1" stopIfTrue="1">
      <formula>IF(PTList31,only_enfPTList31upholsterymarketplace_idATVPDKIKX0DER1.fabric_typelanguage_tagen_US3.value,0)</formula>
    </cfRule>
  </conditionalFormatting>
  <conditionalFormatting sqref="NM8:NM1048576">
    <cfRule type="expression" priority="375" dxfId="5" stopIfTrue="1">
      <formula>ApplicablePTList4</formula>
    </cfRule>
    <cfRule type="expression" priority="2180" dxfId="7" stopIfTrue="1">
      <formula>IF(LEN(NM8)&gt;0,1,0)</formula>
    </cfRule>
    <cfRule type="expression" priority="2181" dxfId="9" stopIfTrue="1">
      <formula>IF(PTList31,req_togPTList31upholsterymarketplace_idATVPDKIKX0DER1.material_composition1.material_percentage,0)</formula>
    </cfRule>
  </conditionalFormatting>
  <conditionalFormatting sqref="NN8:NN1048576">
    <cfRule type="expression" priority="376" dxfId="0" stopIfTrue="1">
      <formula>ApplicablePTList4</formula>
    </cfRule>
    <cfRule type="expression" priority="2182" dxfId="2" stopIfTrue="1">
      <formula>IF(LEN(NN8)&gt;0,1,0)</formula>
    </cfRule>
    <cfRule type="expression" priority="2183" dxfId="3" stopIfTrue="1">
      <formula>IF(PTList31,req_togPTList31upholsterymarketplace_idATVPDKIKX0DER1.material_composition1.material_type,0)</formula>
    </cfRule>
  </conditionalFormatting>
  <conditionalFormatting sqref="NO8:NO1048576">
    <cfRule type="expression" priority="377" dxfId="5" stopIfTrue="1">
      <formula>ApplicablePTList4</formula>
    </cfRule>
    <cfRule type="expression" priority="2184" dxfId="7" stopIfTrue="1">
      <formula>IF(LEN(NO8)&gt;0,1,0)</formula>
    </cfRule>
  </conditionalFormatting>
  <conditionalFormatting sqref="NP8:NP1048576">
    <cfRule type="expression" priority="378" dxfId="0" stopIfTrue="1">
      <formula>ApplicablePTList4</formula>
    </cfRule>
    <cfRule type="expression" priority="2185" dxfId="4" stopIfTrue="1">
      <formula>IF(PTList31,form_rgPTList31sofa_typemarketplace_idATVPDKIKX0DER1.value,0)</formula>
    </cfRule>
    <cfRule type="expression" priority="2186" dxfId="2" stopIfTrue="1">
      <formula>IF(LEN(NP8)&gt;0,1,0)</formula>
    </cfRule>
    <cfRule type="expression" priority="2187" dxfId="1" stopIfTrue="1">
      <formula>IF(PTList31,only_enfPTList31sofa_typemarketplace_idATVPDKIKX0DER1.value,0)</formula>
    </cfRule>
    <cfRule type="expression" priority="2188" dxfId="3" stopIfTrue="1">
      <formula>IF(PTList31,reqPTList31sofa_typemarketplace_idATVPDKIKX0DER1.value,0)</formula>
    </cfRule>
  </conditionalFormatting>
  <conditionalFormatting sqref="NQ8:NQ1048576">
    <cfRule type="expression" priority="379" dxfId="0" stopIfTrue="1">
      <formula>ApplicablePTList4</formula>
    </cfRule>
    <cfRule type="expression" priority="2189" dxfId="2" stopIfTrue="1">
      <formula>IF(LEN(NQ8)&gt;0,1,0)</formula>
    </cfRule>
  </conditionalFormatting>
  <conditionalFormatting sqref="NR8:NR1048576">
    <cfRule type="expression" priority="380" dxfId="0" stopIfTrue="1">
      <formula>ApplicablePTList4</formula>
    </cfRule>
    <cfRule type="expression" priority="2190" dxfId="2" stopIfTrue="1">
      <formula>IF(LEN(NR8)&gt;0,1,0)</formula>
    </cfRule>
  </conditionalFormatting>
  <conditionalFormatting sqref="NS8:NS1048576">
    <cfRule type="expression" priority="381" dxfId="0" stopIfTrue="1">
      <formula>ApplicablePTList4</formula>
    </cfRule>
    <cfRule type="expression" priority="2191" dxfId="2" stopIfTrue="1">
      <formula>IF(LEN(NS8)&gt;0,1,0)</formula>
    </cfRule>
  </conditionalFormatting>
  <conditionalFormatting sqref="NT8:NT1048576">
    <cfRule type="expression" priority="382" dxfId="5" stopIfTrue="1">
      <formula>ApplicablePTList4</formula>
    </cfRule>
    <cfRule type="expression" priority="2192" dxfId="7" stopIfTrue="1">
      <formula>IF(LEN(NT8)&gt;0,1,0)</formula>
    </cfRule>
    <cfRule type="expression" priority="2193" dxfId="9" stopIfTrue="1">
      <formula>IF(PTList31,req_togPTList31reclined_lengthmarketplace_idATVPDKIKX0DER1.value,0)</formula>
    </cfRule>
  </conditionalFormatting>
  <conditionalFormatting sqref="NU8:NU1048576">
    <cfRule type="expression" priority="383" dxfId="0" stopIfTrue="1">
      <formula>ApplicablePTList4</formula>
    </cfRule>
    <cfRule type="expression" priority="2194" dxfId="2" stopIfTrue="1">
      <formula>IF(LEN(NU8)&gt;0,1,0)</formula>
    </cfRule>
    <cfRule type="expression" priority="2195" dxfId="3" stopIfTrue="1">
      <formula>IF(PTList31,req_togPTList31reclined_lengthmarketplace_idATVPDKIKX0DER1.unit,0)</formula>
    </cfRule>
  </conditionalFormatting>
  <conditionalFormatting sqref="NV8:NV1048576">
    <cfRule type="expression" priority="384" dxfId="5" stopIfTrue="1">
      <formula>ApplicablePTList4</formula>
    </cfRule>
    <cfRule type="expression" priority="2196" dxfId="7" stopIfTrue="1">
      <formula>IF(LEN(NV8)&gt;0,1,0)</formula>
    </cfRule>
    <cfRule type="expression" priority="2197" dxfId="9" stopIfTrue="1">
      <formula>IF(PTList31,req_togPTList31furniture_wall_clearancemarketplace_idATVPDKIKX0DER1.value,0)</formula>
    </cfRule>
  </conditionalFormatting>
  <conditionalFormatting sqref="NW8:NW1048576">
    <cfRule type="expression" priority="385" dxfId="0" stopIfTrue="1">
      <formula>ApplicablePTList4</formula>
    </cfRule>
    <cfRule type="expression" priority="2198" dxfId="2" stopIfTrue="1">
      <formula>IF(LEN(NW8)&gt;0,1,0)</formula>
    </cfRule>
    <cfRule type="expression" priority="2199" dxfId="3" stopIfTrue="1">
      <formula>IF(PTList31,req_togPTList31furniture_wall_clearancemarketplace_idATVPDKIKX0DER1.unit,0)</formula>
    </cfRule>
  </conditionalFormatting>
  <conditionalFormatting sqref="NX8:NX1048576">
    <cfRule type="expression" priority="386" dxfId="0" stopIfTrue="1">
      <formula>ApplicablePTList4</formula>
    </cfRule>
    <cfRule type="expression" priority="2200" dxfId="2" stopIfTrue="1">
      <formula>IF(LEN(NX8)&gt;0,1,0)</formula>
    </cfRule>
  </conditionalFormatting>
  <conditionalFormatting sqref="NY8:NY1048576">
    <cfRule type="expression" priority="387" dxfId="0" stopIfTrue="1">
      <formula>ApplicablePTList4</formula>
    </cfRule>
    <cfRule type="expression" priority="2201" dxfId="2" stopIfTrue="1">
      <formula>IF(LEN(NY8)&gt;0,1,0)</formula>
    </cfRule>
  </conditionalFormatting>
  <conditionalFormatting sqref="NZ8:NZ1048576">
    <cfRule type="expression" priority="388" dxfId="0" stopIfTrue="1">
      <formula>ApplicablePTList4</formula>
    </cfRule>
    <cfRule type="expression" priority="2202" dxfId="2" stopIfTrue="1">
      <formula>IF(LEN(NZ8)&gt;0,1,0)</formula>
    </cfRule>
  </conditionalFormatting>
  <conditionalFormatting sqref="OA8:OA1048576">
    <cfRule type="expression" priority="389" dxfId="5" stopIfTrue="1">
      <formula>ApplicablePTList4</formula>
    </cfRule>
    <cfRule type="expression" priority="2203" dxfId="7" stopIfTrue="1">
      <formula>IF(LEN(OA8)&gt;0,1,0)</formula>
    </cfRule>
  </conditionalFormatting>
  <conditionalFormatting sqref="OB8:OB1048576">
    <cfRule type="expression" priority="390" dxfId="5" stopIfTrue="1">
      <formula>ApplicablePTList4</formula>
    </cfRule>
    <cfRule type="expression" priority="2204" dxfId="7" stopIfTrue="1">
      <formula>IF(LEN(OB8)&gt;0,1,0)</formula>
    </cfRule>
    <cfRule type="expression" priority="2205" dxfId="9" stopIfTrue="1">
      <formula>IF(PTList31,req_togPTList31sleeping_area_dimensionsmarketplace_idATVPDKIKX0DER1.height.value,0)</formula>
    </cfRule>
  </conditionalFormatting>
  <conditionalFormatting sqref="OC8:OC1048576">
    <cfRule type="expression" priority="391" dxfId="0" stopIfTrue="1">
      <formula>ApplicablePTList4</formula>
    </cfRule>
    <cfRule type="expression" priority="2206" dxfId="2" stopIfTrue="1">
      <formula>IF(LEN(OC8)&gt;0,1,0)</formula>
    </cfRule>
    <cfRule type="expression" priority="2207" dxfId="3" stopIfTrue="1">
      <formula>IF(PTList31,req_togPTList31sleeping_area_dimensionsmarketplace_idATVPDKIKX0DER1.height.unit,0)</formula>
    </cfRule>
  </conditionalFormatting>
  <conditionalFormatting sqref="OD8:OD1048576">
    <cfRule type="expression" priority="392" dxfId="5" stopIfTrue="1">
      <formula>ApplicablePTList4</formula>
    </cfRule>
    <cfRule type="expression" priority="2208" dxfId="7" stopIfTrue="1">
      <formula>IF(LEN(OD8)&gt;0,1,0)</formula>
    </cfRule>
    <cfRule type="expression" priority="2209" dxfId="9" stopIfTrue="1">
      <formula>IF(PTList31,req_togPTList31sleeping_area_dimensionsmarketplace_idATVPDKIKX0DER1.length.value,0)</formula>
    </cfRule>
  </conditionalFormatting>
  <conditionalFormatting sqref="OE8:OE1048576">
    <cfRule type="expression" priority="393" dxfId="0" stopIfTrue="1">
      <formula>ApplicablePTList4</formula>
    </cfRule>
    <cfRule type="expression" priority="2210" dxfId="2" stopIfTrue="1">
      <formula>IF(LEN(OE8)&gt;0,1,0)</formula>
    </cfRule>
    <cfRule type="expression" priority="2211" dxfId="3" stopIfTrue="1">
      <formula>IF(PTList31,req_togPTList31sleeping_area_dimensionsmarketplace_idATVPDKIKX0DER1.length.unit,0)</formula>
    </cfRule>
  </conditionalFormatting>
  <conditionalFormatting sqref="OF8:OF1048576">
    <cfRule type="expression" priority="394" dxfId="5" stopIfTrue="1">
      <formula>ApplicablePTList4</formula>
    </cfRule>
    <cfRule type="expression" priority="2212" dxfId="7" stopIfTrue="1">
      <formula>IF(LEN(OF8)&gt;0,1,0)</formula>
    </cfRule>
    <cfRule type="expression" priority="2213" dxfId="9" stopIfTrue="1">
      <formula>IF(PTList31,req_togPTList31sleeping_area_dimensionsmarketplace_idATVPDKIKX0DER1.width.value,0)</formula>
    </cfRule>
  </conditionalFormatting>
  <conditionalFormatting sqref="OG8:OG1048576">
    <cfRule type="expression" priority="395" dxfId="0" stopIfTrue="1">
      <formula>ApplicablePTList4</formula>
    </cfRule>
    <cfRule type="expression" priority="2214" dxfId="2" stopIfTrue="1">
      <formula>IF(LEN(OG8)&gt;0,1,0)</formula>
    </cfRule>
    <cfRule type="expression" priority="2215" dxfId="3" stopIfTrue="1">
      <formula>IF(PTList31,req_togPTList31sleeping_area_dimensionsmarketplace_idATVPDKIKX0DER1.width.unit,0)</formula>
    </cfRule>
  </conditionalFormatting>
  <conditionalFormatting sqref="OH8:OH1048576">
    <cfRule type="expression" priority="396" dxfId="0" stopIfTrue="1">
      <formula>ApplicablePTList4</formula>
    </cfRule>
    <cfRule type="expression" priority="2216" dxfId="2" stopIfTrue="1">
      <formula>IF(LEN(OH8)&gt;0,1,0)</formula>
    </cfRule>
  </conditionalFormatting>
  <conditionalFormatting sqref="OI8:OI1048576">
    <cfRule type="expression" priority="397" dxfId="5" stopIfTrue="1">
      <formula>ApplicablePTList4</formula>
    </cfRule>
    <cfRule type="expression" priority="2217" dxfId="6" stopIfTrue="1">
      <formula>IF(PTList31,form_rgPTList31reclining_seat_countmarketplace_idATVPDKIKX0DER1.value,0)</formula>
    </cfRule>
    <cfRule type="expression" priority="2218" dxfId="7" stopIfTrue="1">
      <formula>IF(LEN(OI8)&gt;0,1,0)</formula>
    </cfRule>
    <cfRule type="expression" priority="2219" dxfId="8" stopIfTrue="1">
      <formula>IF(PTList31,only_enfPTList31reclining_seat_countmarketplace_idATVPDKIKX0DER1.value,0)</formula>
    </cfRule>
    <cfRule type="expression" priority="2220" dxfId="9" stopIfTrue="1">
      <formula>IF(PTList31,reqPTList31reclining_seat_countmarketplace_idATVPDKIKX0DER1.value,0)</formula>
    </cfRule>
  </conditionalFormatting>
  <conditionalFormatting sqref="OJ8:OJ1048576">
    <cfRule type="expression" priority="398" dxfId="0" stopIfTrue="1">
      <formula>ApplicablePTList4</formula>
    </cfRule>
    <cfRule type="expression" priority="2221" dxfId="2" stopIfTrue="1">
      <formula>IF(LEN(OJ8)&gt;0,1,0)</formula>
    </cfRule>
  </conditionalFormatting>
  <conditionalFormatting sqref="OK8:OK1048576">
    <cfRule type="expression" priority="399" dxfId="0" stopIfTrue="1">
      <formula>ApplicablePTList4</formula>
    </cfRule>
    <cfRule type="expression" priority="2222" dxfId="2" stopIfTrue="1">
      <formula>IF(LEN(OK8)&gt;0,1,0)</formula>
    </cfRule>
  </conditionalFormatting>
  <conditionalFormatting sqref="OL8:OL1048576">
    <cfRule type="expression" priority="400" dxfId="0" stopIfTrue="1">
      <formula>ApplicablePTList4</formula>
    </cfRule>
    <cfRule type="expression" priority="2223" dxfId="2" stopIfTrue="1">
      <formula>IF(LEN(OL8)&gt;0,1,0)</formula>
    </cfRule>
  </conditionalFormatting>
  <conditionalFormatting sqref="OM8:OM1048576">
    <cfRule type="expression" priority="401" dxfId="0" stopIfTrue="1">
      <formula>ApplicablePTList4</formula>
    </cfRule>
    <cfRule type="expression" priority="2224" dxfId="2" stopIfTrue="1">
      <formula>IF(LEN(OM8)&gt;0,1,0)</formula>
    </cfRule>
  </conditionalFormatting>
  <conditionalFormatting sqref="ON8:ON1048576">
    <cfRule type="expression" priority="402" dxfId="0" stopIfTrue="1">
      <formula>ApplicablePTList4</formula>
    </cfRule>
    <cfRule type="expression" priority="2225" dxfId="2" stopIfTrue="1">
      <formula>IF(LEN(ON8)&gt;0,1,0)</formula>
    </cfRule>
  </conditionalFormatting>
  <conditionalFormatting sqref="OO8:OO1048576">
    <cfRule type="expression" priority="403" dxfId="0" stopIfTrue="1">
      <formula>ApplicablePTList4</formula>
    </cfRule>
    <cfRule type="expression" priority="2226" dxfId="4" stopIfTrue="1">
      <formula>IF(PTList31,form_rgPTList31accent_colormarketplace_idATVPDKIKX0DERlanguage_tagen_US1.value,0)</formula>
    </cfRule>
    <cfRule type="expression" priority="2227" dxfId="2" stopIfTrue="1">
      <formula>IF(LEN(OO8)&gt;0,1,0)</formula>
    </cfRule>
    <cfRule type="expression" priority="2228" dxfId="1" stopIfTrue="1">
      <formula>IF(PTList31,only_enfPTList31accent_colormarketplace_idATVPDKIKX0DERlanguage_tagen_US1.value,0)</formula>
    </cfRule>
    <cfRule type="expression" priority="2229" dxfId="3" stopIfTrue="1">
      <formula>IF(PTList31,reqPTList31accent_colormarketplace_idATVPDKIKX0DERlanguage_tagen_US1.value,0)</formula>
    </cfRule>
  </conditionalFormatting>
  <conditionalFormatting sqref="OP8:OP1048576">
    <cfRule type="expression" priority="404" dxfId="0" stopIfTrue="1">
      <formula>ApplicablePTList4</formula>
    </cfRule>
    <cfRule type="expression" priority="2230" dxfId="2" stopIfTrue="1">
      <formula>IF(LEN(OP8)&gt;0,1,0)</formula>
    </cfRule>
  </conditionalFormatting>
  <conditionalFormatting sqref="OQ8:OQ1048576">
    <cfRule type="expression" priority="405" dxfId="0" stopIfTrue="1">
      <formula>ApplicablePTList76</formula>
    </cfRule>
    <cfRule type="expression" priority="2231" dxfId="1" stopIfTrue="1">
      <formula>IF(PTList95,form_rgPTList95shelf_typemarketplace_idATVPDKIKX0DERlanguage_tagen_US1.value,0)</formula>
    </cfRule>
    <cfRule type="expression" priority="2232" dxfId="2" stopIfTrue="1">
      <formula>IF(LEN(OQ8)&gt;0,1,0)</formula>
    </cfRule>
    <cfRule type="expression" priority="2233" dxfId="1" stopIfTrue="1">
      <formula>IF(PTList95,only_enfPTList95shelf_typemarketplace_idATVPDKIKX0DERlanguage_tagen_US1.value,0)</formula>
    </cfRule>
    <cfRule type="expression" priority="2234" dxfId="3" stopIfTrue="1">
      <formula>IF(PTList95,reqPTList95shelf_typemarketplace_idATVPDKIKX0DERlanguage_tagen_US1.value,0)</formula>
    </cfRule>
  </conditionalFormatting>
  <conditionalFormatting sqref="OR8:OR1048576">
    <cfRule type="expression" priority="406" dxfId="5" stopIfTrue="1">
      <formula>ApplicablePTList77</formula>
    </cfRule>
    <cfRule type="expression" priority="2235" dxfId="7" stopIfTrue="1">
      <formula>IF(LEN(OR8)&gt;0,1,0)</formula>
    </cfRule>
    <cfRule type="expression" priority="2236" dxfId="9" stopIfTrue="1">
      <formula>IF(PTList22,req_togPTList22shelf_dimensionsmarketplace_idATVPDKIKX0DER1.depth.value,0)</formula>
    </cfRule>
  </conditionalFormatting>
  <conditionalFormatting sqref="OS8:OS1048576">
    <cfRule type="expression" priority="407" dxfId="0" stopIfTrue="1">
      <formula>ApplicablePTList77</formula>
    </cfRule>
    <cfRule type="expression" priority="2237" dxfId="2" stopIfTrue="1">
      <formula>IF(LEN(OS8)&gt;0,1,0)</formula>
    </cfRule>
    <cfRule type="expression" priority="2238" dxfId="3" stopIfTrue="1">
      <formula>IF(PTList22,req_togPTList22shelf_dimensionsmarketplace_idATVPDKIKX0DER1.depth.unit,0)</formula>
    </cfRule>
  </conditionalFormatting>
  <conditionalFormatting sqref="OT8:OT1048576">
    <cfRule type="expression" priority="408" dxfId="5" stopIfTrue="1">
      <formula>ApplicablePTList77</formula>
    </cfRule>
    <cfRule type="expression" priority="2239" dxfId="7" stopIfTrue="1">
      <formula>IF(LEN(OT8)&gt;0,1,0)</formula>
    </cfRule>
    <cfRule type="expression" priority="2240" dxfId="9" stopIfTrue="1">
      <formula>IF(PTList22,req_togPTList22shelf_dimensionsmarketplace_idATVPDKIKX0DER1.height.value,0)</formula>
    </cfRule>
  </conditionalFormatting>
  <conditionalFormatting sqref="OU8:OU1048576">
    <cfRule type="expression" priority="409" dxfId="0" stopIfTrue="1">
      <formula>ApplicablePTList77</formula>
    </cfRule>
    <cfRule type="expression" priority="2241" dxfId="2" stopIfTrue="1">
      <formula>IF(LEN(OU8)&gt;0,1,0)</formula>
    </cfRule>
    <cfRule type="expression" priority="2242" dxfId="3" stopIfTrue="1">
      <formula>IF(PTList22,req_togPTList22shelf_dimensionsmarketplace_idATVPDKIKX0DER1.height.unit,0)</formula>
    </cfRule>
  </conditionalFormatting>
  <conditionalFormatting sqref="OV8:OV1048576">
    <cfRule type="expression" priority="410" dxfId="5" stopIfTrue="1">
      <formula>ApplicablePTList77</formula>
    </cfRule>
    <cfRule type="expression" priority="2243" dxfId="7" stopIfTrue="1">
      <formula>IF(LEN(OV8)&gt;0,1,0)</formula>
    </cfRule>
    <cfRule type="expression" priority="2244" dxfId="9" stopIfTrue="1">
      <formula>IF(PTList22,req_togPTList22shelf_dimensionsmarketplace_idATVPDKIKX0DER1.width.value,0)</formula>
    </cfRule>
  </conditionalFormatting>
  <conditionalFormatting sqref="OW8:OW1048576">
    <cfRule type="expression" priority="411" dxfId="0" stopIfTrue="1">
      <formula>ApplicablePTList77</formula>
    </cfRule>
    <cfRule type="expression" priority="2245" dxfId="2" stopIfTrue="1">
      <formula>IF(LEN(OW8)&gt;0,1,0)</formula>
    </cfRule>
    <cfRule type="expression" priority="2246" dxfId="3" stopIfTrue="1">
      <formula>IF(PTList22,req_togPTList22shelf_dimensionsmarketplace_idATVPDKIKX0DER1.width.unit,0)</formula>
    </cfRule>
  </conditionalFormatting>
  <conditionalFormatting sqref="OX8:OX1048576">
    <cfRule type="expression" priority="412" dxfId="0" stopIfTrue="1">
      <formula>ApplicablePTList78</formula>
    </cfRule>
    <cfRule type="expression" priority="2247" dxfId="1" stopIfTrue="1">
      <formula>IF(PTList26,form_rgPTList26form_factormarketplace_idATVPDKIKX0DERlanguage_tagen_US1.value,0)</formula>
    </cfRule>
    <cfRule type="expression" priority="2248" dxfId="2" stopIfTrue="1">
      <formula>IF(LEN(OX8)&gt;0,1,0)</formula>
    </cfRule>
    <cfRule type="expression" priority="2249" dxfId="1" stopIfTrue="1">
      <formula>IF(PTList26,only_enfPTList26form_factormarketplace_idATVPDKIKX0DERlanguage_tagen_US1.value,0)</formula>
    </cfRule>
    <cfRule type="expression" priority="2250" dxfId="3" stopIfTrue="1">
      <formula>IF(PTList26,reqPTList26form_factormarketplace_idATVPDKIKX0DERlanguage_tagen_US1.value,0)</formula>
    </cfRule>
  </conditionalFormatting>
  <conditionalFormatting sqref="OY8:OY1048576">
    <cfRule type="expression" priority="413" dxfId="0" stopIfTrue="1">
      <formula>ApplicablePTList79</formula>
    </cfRule>
    <cfRule type="expression" priority="2251" dxfId="2" stopIfTrue="1">
      <formula>IF(LEN(OY8)&gt;0,1,0)</formula>
    </cfRule>
  </conditionalFormatting>
  <conditionalFormatting sqref="OZ8:OZ1048576">
    <cfRule type="expression" priority="414" dxfId="0" stopIfTrue="1">
      <formula>ApplicablePTList79</formula>
    </cfRule>
    <cfRule type="expression" priority="2252" dxfId="2" stopIfTrue="1">
      <formula>IF(LEN(OZ8)&gt;0,1,0)</formula>
    </cfRule>
  </conditionalFormatting>
  <conditionalFormatting sqref="PA8:PA1048576">
    <cfRule type="expression" priority="415" dxfId="0" stopIfTrue="1">
      <formula>ApplicablePTList79</formula>
    </cfRule>
    <cfRule type="expression" priority="2253" dxfId="2" stopIfTrue="1">
      <formula>IF(LEN(PA8)&gt;0,1,0)</formula>
    </cfRule>
  </conditionalFormatting>
  <conditionalFormatting sqref="PB8:PB1048576">
    <cfRule type="expression" priority="416" dxfId="0" stopIfTrue="1">
      <formula>ApplicablePTList79</formula>
    </cfRule>
    <cfRule type="expression" priority="2254" dxfId="2" stopIfTrue="1">
      <formula>IF(LEN(PB8)&gt;0,1,0)</formula>
    </cfRule>
  </conditionalFormatting>
  <conditionalFormatting sqref="PC8:PC1048576">
    <cfRule type="expression" priority="417" dxfId="0" stopIfTrue="1">
      <formula>ApplicablePTList79</formula>
    </cfRule>
    <cfRule type="expression" priority="2255" dxfId="2" stopIfTrue="1">
      <formula>IF(LEN(PC8)&gt;0,1,0)</formula>
    </cfRule>
  </conditionalFormatting>
  <conditionalFormatting sqref="PD8:PD1048576">
    <cfRule type="expression" priority="418" dxfId="5" stopIfTrue="1">
      <formula>ApplicablePTList79</formula>
    </cfRule>
    <cfRule type="expression" priority="2256" dxfId="6" stopIfTrue="1">
      <formula>IF(PTList30,form_rgPTList30shelf_thicknessmarketplace_idATVPDKIKX0DER1.value,0)</formula>
    </cfRule>
    <cfRule type="expression" priority="2257" dxfId="7" stopIfTrue="1">
      <formula>IF(LEN(PD8)&gt;0,1,0)</formula>
    </cfRule>
    <cfRule type="expression" priority="2258" dxfId="8" stopIfTrue="1">
      <formula>IF(PTList30,only_enfPTList30shelf_thicknessmarketplace_idATVPDKIKX0DER1.value,0)</formula>
    </cfRule>
    <cfRule type="expression" priority="2259" dxfId="9" stopIfTrue="1">
      <formula>IF(PTList30,reqPTList30shelf_thicknessmarketplace_idATVPDKIKX0DER1.value,0)</formula>
    </cfRule>
  </conditionalFormatting>
  <conditionalFormatting sqref="PE8:PE1048576">
    <cfRule type="expression" priority="419" dxfId="0" stopIfTrue="1">
      <formula>ApplicablePTList79</formula>
    </cfRule>
    <cfRule type="expression" priority="2260" dxfId="4" stopIfTrue="1">
      <formula>IF(PTList30,form_rgPTList30shelf_thicknessmarketplace_idATVPDKIKX0DER1.unit,0)</formula>
    </cfRule>
    <cfRule type="expression" priority="2261" dxfId="2" stopIfTrue="1">
      <formula>IF(LEN(PE8)&gt;0,1,0)</formula>
    </cfRule>
    <cfRule type="expression" priority="2262" dxfId="1" stopIfTrue="1">
      <formula>IF(PTList30,only_enfPTList30shelf_thicknessmarketplace_idATVPDKIKX0DER1.unit,0)</formula>
    </cfRule>
    <cfRule type="expression" priority="2263" dxfId="3" stopIfTrue="1">
      <formula>IF(PTList30,reqPTList30shelf_thicknessmarketplace_idATVPDKIKX0DER1.unit,0)</formula>
    </cfRule>
  </conditionalFormatting>
  <conditionalFormatting sqref="PF8:PF1048576">
    <cfRule type="expression" priority="420" dxfId="0" stopIfTrue="1">
      <formula>ApplicablePTList79</formula>
    </cfRule>
    <cfRule type="expression" priority="2264" dxfId="2" stopIfTrue="1">
      <formula>IF(LEN(PF8)&gt;0,1,0)</formula>
    </cfRule>
  </conditionalFormatting>
  <conditionalFormatting sqref="PG8:PG1048576">
    <cfRule type="expression" priority="421" dxfId="0" stopIfTrue="1">
      <formula>ApplicablePTList80</formula>
    </cfRule>
    <cfRule type="expression" priority="2265" dxfId="4" stopIfTrue="1">
      <formula>IF(PTList15,form_rgPTList15scentmarketplace_idATVPDKIKX0DERlanguage_tagen_US1.value,0)</formula>
    </cfRule>
    <cfRule type="expression" priority="2266" dxfId="2" stopIfTrue="1">
      <formula>IF(LEN(PG8)&gt;0,1,0)</formula>
    </cfRule>
    <cfRule type="expression" priority="2267" dxfId="1" stopIfTrue="1">
      <formula>IF(PTList15,only_enfPTList15scentmarketplace_idATVPDKIKX0DERlanguage_tagen_US1.value,0)</formula>
    </cfRule>
    <cfRule type="expression" priority="2268" dxfId="3" stopIfTrue="1">
      <formula>IF(PTList15,reqPTList15scentmarketplace_idATVPDKIKX0DERlanguage_tagen_US1.value,0)</formula>
    </cfRule>
  </conditionalFormatting>
  <conditionalFormatting sqref="PH8:PH1048576">
    <cfRule type="expression" priority="422" dxfId="0" stopIfTrue="1">
      <formula>ApplicablePTList80</formula>
    </cfRule>
    <cfRule type="expression" priority="2269" dxfId="2" stopIfTrue="1">
      <formula>IF(LEN(PH8)&gt;0,1,0)</formula>
    </cfRule>
  </conditionalFormatting>
  <conditionalFormatting sqref="PI8:PI1048576">
    <cfRule type="expression" priority="423" dxfId="0" stopIfTrue="1">
      <formula>ApplicablePTList80</formula>
    </cfRule>
    <cfRule type="expression" priority="2270" dxfId="2" stopIfTrue="1">
      <formula>IF(LEN(PI8)&gt;0,1,0)</formula>
    </cfRule>
  </conditionalFormatting>
  <conditionalFormatting sqref="PJ8:PJ1048576">
    <cfRule type="expression" priority="424" dxfId="0" stopIfTrue="1">
      <formula>ApplicablePTList1</formula>
    </cfRule>
    <cfRule type="expression" priority="2271" dxfId="2" stopIfTrue="1">
      <formula>IF(LEN(PJ8)&gt;0,1,0)</formula>
    </cfRule>
  </conditionalFormatting>
  <conditionalFormatting sqref="PK8:PK1048576">
    <cfRule type="expression" priority="425" dxfId="0" stopIfTrue="1">
      <formula>ApplicablePTList1</formula>
    </cfRule>
    <cfRule type="expression" priority="2272" dxfId="4" stopIfTrue="1">
      <formula>IF(PTList0,form_rgPTList0condition_typemarketplace_idATVPDKIKX0DER1.value,0)</formula>
    </cfRule>
    <cfRule type="expression" priority="2273" dxfId="2" stopIfTrue="1">
      <formula>IF(LEN(PK8)&gt;0,1,0)</formula>
    </cfRule>
    <cfRule type="expression" priority="2274" dxfId="1" stopIfTrue="1">
      <formula>IF(PTList0,only_enfPTList0condition_typemarketplace_idATVPDKIKX0DER1.value,0)</formula>
    </cfRule>
    <cfRule type="expression" priority="2275" dxfId="3" stopIfTrue="1">
      <formula>IF(PTList0,reqPTList0condition_typemarketplace_idATVPDKIKX0DER1.value,0)</formula>
    </cfRule>
  </conditionalFormatting>
  <conditionalFormatting sqref="PL8:PL1048576">
    <cfRule type="expression" priority="426" dxfId="0" stopIfTrue="1">
      <formula>ApplicablePTList1</formula>
    </cfRule>
    <cfRule type="expression" priority="2276" dxfId="4" stopIfTrue="1">
      <formula>IF(PTList0,form_rgPTList0condition_notemarketplace_idATVPDKIKX0DERlanguage_tagen_US1.value,0)</formula>
    </cfRule>
    <cfRule type="expression" priority="2277" dxfId="2" stopIfTrue="1">
      <formula>IF(LEN(PL8)&gt;0,1,0)</formula>
    </cfRule>
  </conditionalFormatting>
  <conditionalFormatting sqref="PM8:PM1048576">
    <cfRule type="expression" priority="427" dxfId="5" stopIfTrue="1">
      <formula>ApplicablePTList1</formula>
    </cfRule>
    <cfRule type="expression" priority="2278" dxfId="8" stopIfTrue="1">
      <formula>IF(PTList0,form_rgPTList0list_pricemarketplace_idATVPDKIKX0DER1.value,0)</formula>
    </cfRule>
    <cfRule type="expression" priority="2279" dxfId="7" stopIfTrue="1">
      <formula>IF(LEN(PM8)&gt;0,1,0)</formula>
    </cfRule>
    <cfRule type="expression" priority="2280" dxfId="8" stopIfTrue="1">
      <formula>IF(PTList0,only_enfPTList0list_pricemarketplace_idATVPDKIKX0DER1.value,0)</formula>
    </cfRule>
    <cfRule type="expression" priority="2281" dxfId="9" stopIfTrue="1">
      <formula>IF(PTList0,reqPTList0list_pricemarketplace_idATVPDKIKX0DER1.value,0)</formula>
    </cfRule>
  </conditionalFormatting>
  <conditionalFormatting sqref="PN8:PN1048576">
    <cfRule type="expression" priority="428" dxfId="0" stopIfTrue="1">
      <formula>ApplicablePTList1</formula>
    </cfRule>
    <cfRule type="expression" priority="2282" dxfId="2" stopIfTrue="1">
      <formula>IF(LEN(PN8)&gt;0,1,0)</formula>
    </cfRule>
  </conditionalFormatting>
  <conditionalFormatting sqref="PO8:PO1048576">
    <cfRule type="expression" priority="429" dxfId="5" stopIfTrue="1">
      <formula>ApplicablePTList1</formula>
    </cfRule>
    <cfRule type="expression" priority="2283" dxfId="7" stopIfTrue="1">
      <formula>IF(LEN(PO8)&gt;0,1,0)</formula>
    </cfRule>
  </conditionalFormatting>
  <conditionalFormatting sqref="PP8:PP1048576">
    <cfRule type="expression" priority="430" dxfId="5" stopIfTrue="1">
      <formula>ApplicablePTList1</formula>
    </cfRule>
    <cfRule type="expression" priority="2284" dxfId="7" stopIfTrue="1">
      <formula>IF(LEN(PP8)&gt;0,1,0)</formula>
    </cfRule>
  </conditionalFormatting>
  <conditionalFormatting sqref="PQ8:PQ1048576">
    <cfRule type="expression" priority="431" dxfId="0" stopIfTrue="1">
      <formula>ApplicablePTList1</formula>
    </cfRule>
    <cfRule type="expression" priority="2285" dxfId="4" stopIfTrue="1">
      <formula>IF(PTList0,form_rgPTList0gift_optionsmarketplace_idATVPDKIKX0DER1.can_be_messaged,0)</formula>
    </cfRule>
    <cfRule type="expression" priority="2286" dxfId="2" stopIfTrue="1">
      <formula>IF(LEN(PQ8)&gt;0,1,0)</formula>
    </cfRule>
  </conditionalFormatting>
  <conditionalFormatting sqref="PR8:PR1048576">
    <cfRule type="expression" priority="432" dxfId="0" stopIfTrue="1">
      <formula>ApplicablePTList1</formula>
    </cfRule>
    <cfRule type="expression" priority="2287" dxfId="4" stopIfTrue="1">
      <formula>IF(PTList0,form_rgPTList0gift_optionsmarketplace_idATVPDKIKX0DER1.can_be_wrapped,0)</formula>
    </cfRule>
    <cfRule type="expression" priority="2288" dxfId="2" stopIfTrue="1">
      <formula>IF(LEN(PR8)&gt;0,1,0)</formula>
    </cfRule>
  </conditionalFormatting>
  <conditionalFormatting sqref="PS8:PS1048576">
    <cfRule type="expression" priority="433" dxfId="0" stopIfTrue="1">
      <formula>ApplicablePTList1</formula>
    </cfRule>
    <cfRule type="expression" priority="2289" dxfId="4" stopIfTrue="1">
      <formula>IF(PTList0,form_rgPTList0main_offer_image_locatormarketplace_idATVPDKIKX0DER1.media_location,0)</formula>
    </cfRule>
    <cfRule type="expression" priority="2290" dxfId="2" stopIfTrue="1">
      <formula>IF(LEN(PS8)&gt;0,1,0)</formula>
    </cfRule>
  </conditionalFormatting>
  <conditionalFormatting sqref="PT8:PT1048576">
    <cfRule type="expression" priority="434" dxfId="0" stopIfTrue="1">
      <formula>ApplicablePTList1</formula>
    </cfRule>
    <cfRule type="expression" priority="2291" dxfId="4" stopIfTrue="1">
      <formula>IF(PTList0,form_rgPTList0other_offer_image_locator_1marketplace_idATVPDKIKX0DER1.media_location,0)</formula>
    </cfRule>
    <cfRule type="expression" priority="2292" dxfId="2" stopIfTrue="1">
      <formula>IF(LEN(PT8)&gt;0,1,0)</formula>
    </cfRule>
  </conditionalFormatting>
  <conditionalFormatting sqref="PU8:PU1048576">
    <cfRule type="expression" priority="435" dxfId="0" stopIfTrue="1">
      <formula>ApplicablePTList1</formula>
    </cfRule>
    <cfRule type="expression" priority="2293" dxfId="4" stopIfTrue="1">
      <formula>IF(PTList0,form_rgPTList0other_offer_image_locator_2marketplace_idATVPDKIKX0DER1.media_location,0)</formula>
    </cfRule>
    <cfRule type="expression" priority="2294" dxfId="2" stopIfTrue="1">
      <formula>IF(LEN(PU8)&gt;0,1,0)</formula>
    </cfRule>
  </conditionalFormatting>
  <conditionalFormatting sqref="PV8:PV1048576">
    <cfRule type="expression" priority="436" dxfId="0" stopIfTrue="1">
      <formula>ApplicablePTList1</formula>
    </cfRule>
    <cfRule type="expression" priority="2295" dxfId="4" stopIfTrue="1">
      <formula>IF(PTList0,form_rgPTList0other_offer_image_locator_3marketplace_idATVPDKIKX0DER1.media_location,0)</formula>
    </cfRule>
    <cfRule type="expression" priority="2296" dxfId="2" stopIfTrue="1">
      <formula>IF(LEN(PV8)&gt;0,1,0)</formula>
    </cfRule>
  </conditionalFormatting>
  <conditionalFormatting sqref="PW8:PW1048576">
    <cfRule type="expression" priority="437" dxfId="0" stopIfTrue="1">
      <formula>ApplicablePTList1</formula>
    </cfRule>
    <cfRule type="expression" priority="2297" dxfId="4" stopIfTrue="1">
      <formula>IF(PTList0,form_rgPTList0other_offer_image_locator_4marketplace_idATVPDKIKX0DER1.media_location,0)</formula>
    </cfRule>
    <cfRule type="expression" priority="2298" dxfId="2" stopIfTrue="1">
      <formula>IF(LEN(PW8)&gt;0,1,0)</formula>
    </cfRule>
  </conditionalFormatting>
  <conditionalFormatting sqref="PX8:PX1048576">
    <cfRule type="expression" priority="438" dxfId="0" stopIfTrue="1">
      <formula>ApplicablePTList1</formula>
    </cfRule>
    <cfRule type="expression" priority="2299" dxfId="4" stopIfTrue="1">
      <formula>IF(PTList0,form_rgPTList0other_offer_image_locator_5marketplace_idATVPDKIKX0DER1.media_location,0)</formula>
    </cfRule>
    <cfRule type="expression" priority="2300" dxfId="2" stopIfTrue="1">
      <formula>IF(LEN(PX8)&gt;0,1,0)</formula>
    </cfRule>
  </conditionalFormatting>
  <conditionalFormatting sqref="PY8:PY1048576">
    <cfRule type="expression" priority="439" dxfId="0" stopIfTrue="1">
      <formula>ApplicablePTList1</formula>
    </cfRule>
    <cfRule type="expression" priority="2301" dxfId="2" stopIfTrue="1">
      <formula>IF(LEN(PY8)&gt;0,1,0)</formula>
    </cfRule>
  </conditionalFormatting>
  <conditionalFormatting sqref="PZ8:PZ1048576">
    <cfRule type="expression" priority="440" dxfId="0" stopIfTrue="1">
      <formula>ApplicablePTList1</formula>
    </cfRule>
    <cfRule type="expression" priority="2302" dxfId="2" stopIfTrue="1">
      <formula>IF(LEN(PZ8)&gt;0,1,0)</formula>
    </cfRule>
  </conditionalFormatting>
  <conditionalFormatting sqref="QA8:QA1048576">
    <cfRule type="expression" priority="441" dxfId="0" stopIfTrue="1">
      <formula>ApplicablePTList1</formula>
    </cfRule>
    <cfRule type="expression" priority="2303" dxfId="2" stopIfTrue="1">
      <formula>IF(LEN(QA8)&gt;0,1,0)</formula>
    </cfRule>
  </conditionalFormatting>
  <conditionalFormatting sqref="QB8:QB1048576">
    <cfRule type="expression" priority="442" dxfId="0" stopIfTrue="1">
      <formula>ApplicablePTList1</formula>
    </cfRule>
    <cfRule type="expression" priority="2304" dxfId="2" stopIfTrue="1">
      <formula>IF(LEN(QB8)&gt;0,1,0)</formula>
    </cfRule>
  </conditionalFormatting>
  <conditionalFormatting sqref="QC8:QC1048576">
    <cfRule type="expression" priority="443" dxfId="0" stopIfTrue="1">
      <formula>ApplicablePTList1</formula>
    </cfRule>
    <cfRule type="expression" priority="2305" dxfId="2" stopIfTrue="1">
      <formula>IF(LEN(QC8)&gt;0,1,0)</formula>
    </cfRule>
  </conditionalFormatting>
  <conditionalFormatting sqref="QD8:QD1048576">
    <cfRule type="expression" priority="444" dxfId="0" stopIfTrue="1">
      <formula>ApplicablePTList1</formula>
    </cfRule>
    <cfRule type="expression" priority="2306" dxfId="2" stopIfTrue="1">
      <formula>IF(LEN(QD8)&gt;0,1,0)</formula>
    </cfRule>
  </conditionalFormatting>
  <conditionalFormatting sqref="QE8:QE1048576">
    <cfRule type="expression" priority="445" dxfId="0" stopIfTrue="1">
      <formula>ApplicablePTList1</formula>
    </cfRule>
    <cfRule type="expression" priority="2307" dxfId="2" stopIfTrue="1">
      <formula>IF(LEN(QE8)&gt;0,1,0)</formula>
    </cfRule>
  </conditionalFormatting>
  <conditionalFormatting sqref="QF8:QF1048576">
    <cfRule type="expression" priority="446" dxfId="0" stopIfTrue="1">
      <formula>ApplicablePTList1</formula>
    </cfRule>
    <cfRule type="expression" priority="2308" dxfId="2" stopIfTrue="1">
      <formula>IF(LEN(QF8)&gt;0,1,0)</formula>
    </cfRule>
  </conditionalFormatting>
  <conditionalFormatting sqref="QG8:QG1048576">
    <cfRule type="expression" priority="447" dxfId="0" stopIfTrue="1">
      <formula>ApplicablePTList1</formula>
    </cfRule>
    <cfRule type="expression" priority="2309" dxfId="2" stopIfTrue="1">
      <formula>IF(LEN(QG8)&gt;0,1,0)</formula>
    </cfRule>
  </conditionalFormatting>
  <conditionalFormatting sqref="QH8:QH1048576">
    <cfRule type="expression" priority="448" dxfId="0" stopIfTrue="1">
      <formula>ApplicablePTList1</formula>
    </cfRule>
    <cfRule type="expression" priority="2310" dxfId="2" stopIfTrue="1">
      <formula>IF(LEN(QH8)&gt;0,1,0)</formula>
    </cfRule>
  </conditionalFormatting>
  <conditionalFormatting sqref="QI8:QI1048576">
    <cfRule type="expression" priority="449" dxfId="0" stopIfTrue="1">
      <formula>ApplicablePTList1</formula>
    </cfRule>
    <cfRule type="expression" priority="2311" dxfId="2" stopIfTrue="1">
      <formula>IF(LEN(QI8)&gt;0,1,0)</formula>
    </cfRule>
  </conditionalFormatting>
  <conditionalFormatting sqref="QJ8:QJ1048576">
    <cfRule type="expression" priority="450" dxfId="0" stopIfTrue="1">
      <formula>ApplicablePTList1</formula>
    </cfRule>
    <cfRule type="expression" priority="2312" dxfId="4" stopIfTrue="1">
      <formula>IF(PTList0,form_rgPTList0fulfillment_availability1.fulfillment_channel_code,0)</formula>
    </cfRule>
    <cfRule type="expression" priority="2313" dxfId="2" stopIfTrue="1">
      <formula>IF(LEN(QJ8)&gt;0,1,0)</formula>
    </cfRule>
    <cfRule type="expression" priority="2314" dxfId="1" stopIfTrue="1">
      <formula>IF(PTList0,only_enfPTList0fulfillment_availability1.fulfillment_channel_code,0)</formula>
    </cfRule>
    <cfRule type="expression" priority="2315" dxfId="3" stopIfTrue="1">
      <formula>IF(PTList0,reqPTList0fulfillment_availability1.fulfillment_channel_code,0)</formula>
    </cfRule>
  </conditionalFormatting>
  <conditionalFormatting sqref="QK8:QK1048576">
    <cfRule type="expression" priority="451" dxfId="5" stopIfTrue="1">
      <formula>ApplicablePTList1</formula>
    </cfRule>
    <cfRule type="expression" priority="2316" dxfId="6" stopIfTrue="1">
      <formula>IF(PTList0,form_rgPTList0fulfillment_availability1.quantity,0)</formula>
    </cfRule>
    <cfRule type="expression" priority="2317" dxfId="6" stopIfTrue="1">
      <formula>IF(PTList0,for_maxfPTList0fulfillment_availability1.quantity,0)</formula>
    </cfRule>
    <cfRule type="expression" priority="2318" dxfId="7" stopIfTrue="1">
      <formula>IF(LEN(QK8)&gt;0,1,0)</formula>
    </cfRule>
    <cfRule type="expression" priority="2319" dxfId="9" stopIfTrue="1">
      <formula>IF(PTList0,for_minPTList0fulfillment_availability1.quantity,0)</formula>
    </cfRule>
  </conditionalFormatting>
  <conditionalFormatting sqref="QL8:QL1048576">
    <cfRule type="expression" priority="452" dxfId="5" stopIfTrue="1">
      <formula>ApplicablePTList1</formula>
    </cfRule>
    <cfRule type="expression" priority="2320" dxfId="6" stopIfTrue="1">
      <formula>IF(PTList0,form_rgPTList0fulfillment_availability1.lead_time_to_ship_max_days,0)</formula>
    </cfRule>
    <cfRule type="expression" priority="2321" dxfId="6" stopIfTrue="1">
      <formula>IF(PTList0,for_maxfPTList0fulfillment_availability1.lead_time_to_ship_max_days,0)</formula>
    </cfRule>
    <cfRule type="expression" priority="2322" dxfId="7" stopIfTrue="1">
      <formula>IF(LEN(QL8)&gt;0,1,0)</formula>
    </cfRule>
    <cfRule type="expression" priority="2323" dxfId="8" stopIfTrue="1">
      <formula>IF(PTList0,only_enfPTList0fulfillment_availability1.lead_time_to_ship_max_days,0)</formula>
    </cfRule>
  </conditionalFormatting>
  <conditionalFormatting sqref="QM8:QM1048576">
    <cfRule type="expression" priority="453" dxfId="5" stopIfTrue="1">
      <formula>ApplicablePTList1</formula>
    </cfRule>
    <cfRule type="expression" priority="2324" dxfId="6" stopIfTrue="1">
      <formula>IF(PTList0,form_rgPTList0fulfillment_availability1.restock_date,0)</formula>
    </cfRule>
    <cfRule type="expression" priority="2325" dxfId="6" stopIfTrue="1">
      <formula>IF(PTList0,for_maxfPTList0fulfillment_availability1.restock_date,0)</formula>
    </cfRule>
    <cfRule type="expression" priority="2326" dxfId="7" stopIfTrue="1">
      <formula>IF(LEN(QM8)&gt;0,1,0)</formula>
    </cfRule>
    <cfRule type="expression" priority="2327" dxfId="8" stopIfTrue="1">
      <formula>IF(PTList0,only_enfPTList0fulfillment_availability1.restock_date,0)</formula>
    </cfRule>
  </conditionalFormatting>
  <conditionalFormatting sqref="QN8:QN1048576">
    <cfRule type="expression" priority="454" dxfId="0" stopIfTrue="1">
      <formula>ApplicablePTList1</formula>
    </cfRule>
    <cfRule type="expression" priority="2328" dxfId="4" stopIfTrue="1">
      <formula>IF(PTList0,form_rgPTList0fulfillment_availability1.is_inventory_available,0)</formula>
    </cfRule>
    <cfRule type="expression" priority="2329" dxfId="4" stopIfTrue="1">
      <formula>IF(PTList0,for_maxfPTList0fulfillment_availability1.is_inventory_available,0)</formula>
    </cfRule>
    <cfRule type="expression" priority="2330" dxfId="2" stopIfTrue="1">
      <formula>IF(LEN(QN8)&gt;0,1,0)</formula>
    </cfRule>
    <cfRule type="expression" priority="2331" dxfId="3" stopIfTrue="1">
      <formula>IF(PTList0,for_minPTList0fulfillment_availability1.is_inventory_available,0)</formula>
    </cfRule>
  </conditionalFormatting>
  <conditionalFormatting sqref="QO8:QO1048576">
    <cfRule type="expression" priority="455" dxfId="5" stopIfTrue="1">
      <formula>ApplicablePTList1</formula>
    </cfRule>
    <cfRule type="expression" priority="2332" dxfId="6" stopIfTrue="1">
      <formula>IF(PTList0,form_rgPTList0purchasable_offermarketplace_idATVPDKIKX0DERaudienceALL1.our_price1.schedule1.value_with_tax,0)</formula>
    </cfRule>
    <cfRule type="expression" priority="2333" dxfId="7" stopIfTrue="1">
      <formula>IF(LEN(QO8)&gt;0,1,0)</formula>
    </cfRule>
  </conditionalFormatting>
  <conditionalFormatting sqref="QP8:QP1048576">
    <cfRule type="expression" priority="456" dxfId="0" stopIfTrue="1">
      <formula>ApplicablePTList1</formula>
    </cfRule>
    <cfRule type="expression" priority="2334" dxfId="4" stopIfTrue="1">
      <formula>IF(PTList0,form_rgPTList0purchasable_offermarketplace_idATVPDKIKX0DERaudienceALL1.automated_pricing_merchandising_rule_plan1.merchandising_rule.rule_id,0)</formula>
    </cfRule>
    <cfRule type="expression" priority="2335" dxfId="2" stopIfTrue="1">
      <formula>IF(LEN(QP8)&gt;0,1,0)</formula>
    </cfRule>
  </conditionalFormatting>
  <conditionalFormatting sqref="QQ8:QQ1048576">
    <cfRule type="expression" priority="457" dxfId="5" stopIfTrue="1">
      <formula>ApplicablePTList1</formula>
    </cfRule>
    <cfRule type="expression" priority="2336" dxfId="6" stopIfTrue="1">
      <formula>IF(PTList0,form_rgPTList0purchasable_offermarketplace_idATVPDKIKX0DERaudienceALL1.minimum_seller_allowed_price1.schedule1.value_with_tax,0)</formula>
    </cfRule>
    <cfRule type="expression" priority="2337" dxfId="7" stopIfTrue="1">
      <formula>IF(LEN(QQ8)&gt;0,1,0)</formula>
    </cfRule>
  </conditionalFormatting>
  <conditionalFormatting sqref="QR8:QR1048576">
    <cfRule type="expression" priority="458" dxfId="5" stopIfTrue="1">
      <formula>ApplicablePTList1</formula>
    </cfRule>
    <cfRule type="expression" priority="2338" dxfId="6" stopIfTrue="1">
      <formula>IF(PTList0,form_rgPTList0purchasable_offermarketplace_idATVPDKIKX0DERaudienceALL1.maximum_seller_allowed_price1.schedule1.value_with_tax,0)</formula>
    </cfRule>
    <cfRule type="expression" priority="2339" dxfId="7" stopIfTrue="1">
      <formula>IF(LEN(QR8)&gt;0,1,0)</formula>
    </cfRule>
  </conditionalFormatting>
  <conditionalFormatting sqref="QS8:QS1048576">
    <cfRule type="expression" priority="459" dxfId="5" stopIfTrue="1">
      <formula>ApplicablePTList1</formula>
    </cfRule>
    <cfRule type="expression" priority="2340" dxfId="6" stopIfTrue="1">
      <formula>IF(PTList0,form_rgPTList0purchasable_offermarketplace_idATVPDKIKX0DERaudienceALL1.discounted_price1.schedule1.value_with_tax,0)</formula>
    </cfRule>
    <cfRule type="expression" priority="2341" dxfId="7" stopIfTrue="1">
      <formula>IF(LEN(QS8)&gt;0,1,0)</formula>
    </cfRule>
    <cfRule type="expression" priority="2342" dxfId="9" stopIfTrue="1">
      <formula>IF(PTList0,req_togPTList0purchasable_offermarketplace_idATVPDKIKX0DERaudienceALL1.discounted_price1.schedule1.value_with_tax,0)</formula>
    </cfRule>
  </conditionalFormatting>
  <conditionalFormatting sqref="QT8:QT1048576">
    <cfRule type="expression" priority="460" dxfId="5" stopIfTrue="1">
      <formula>ApplicablePTList1</formula>
    </cfRule>
    <cfRule type="expression" priority="2343" dxfId="6" stopIfTrue="1">
      <formula>IF(PTList0,form_rgPTList0purchasable_offermarketplace_idATVPDKIKX0DERaudienceALL1.discounted_price1.schedule1.start_at,0)</formula>
    </cfRule>
    <cfRule type="expression" priority="2344" dxfId="7" stopIfTrue="1">
      <formula>IF(LEN(QT8)&gt;0,1,0)</formula>
    </cfRule>
    <cfRule type="expression" priority="2345" dxfId="9" stopIfTrue="1">
      <formula>IF(PTList0,req_togPTList0purchasable_offermarketplace_idATVPDKIKX0DERaudienceALL1.discounted_price1.schedule1.start_at,0)</formula>
    </cfRule>
  </conditionalFormatting>
  <conditionalFormatting sqref="QU8:QU1048576">
    <cfRule type="expression" priority="461" dxfId="5" stopIfTrue="1">
      <formula>ApplicablePTList1</formula>
    </cfRule>
    <cfRule type="expression" priority="2346" dxfId="6" stopIfTrue="1">
      <formula>IF(PTList0,form_rgPTList0purchasable_offermarketplace_idATVPDKIKX0DERaudienceALL1.discounted_price1.schedule1.end_at,0)</formula>
    </cfRule>
    <cfRule type="expression" priority="2347" dxfId="7" stopIfTrue="1">
      <formula>IF(LEN(QU8)&gt;0,1,0)</formula>
    </cfRule>
    <cfRule type="expression" priority="2348" dxfId="9" stopIfTrue="1">
      <formula>IF(PTList0,req_togPTList0purchasable_offermarketplace_idATVPDKIKX0DERaudienceALL1.discounted_price1.schedule1.end_at,0)</formula>
    </cfRule>
  </conditionalFormatting>
  <conditionalFormatting sqref="QV8:QV1048576">
    <cfRule type="expression" priority="462" dxfId="5" stopIfTrue="1">
      <formula>ApplicablePTList1</formula>
    </cfRule>
    <cfRule type="expression" priority="2349" dxfId="6" stopIfTrue="1">
      <formula>IF(PTList0,form_rgPTList0purchasable_offermarketplace_idATVPDKIKX0DERaudienceALL1.start_at.value,0)</formula>
    </cfRule>
    <cfRule type="expression" priority="2350" dxfId="7" stopIfTrue="1">
      <formula>IF(LEN(QV8)&gt;0,1,0)</formula>
    </cfRule>
  </conditionalFormatting>
  <conditionalFormatting sqref="QW8:QW1048576">
    <cfRule type="expression" priority="463" dxfId="5" stopIfTrue="1">
      <formula>ApplicablePTList1</formula>
    </cfRule>
    <cfRule type="expression" priority="2351" dxfId="6" stopIfTrue="1">
      <formula>IF(PTList0,form_rgPTList0purchasable_offermarketplace_idATVPDKIKX0DERaudienceALL1.end_at.value,0)</formula>
    </cfRule>
    <cfRule type="expression" priority="2352" dxfId="7" stopIfTrue="1">
      <formula>IF(LEN(QW8)&gt;0,1,0)</formula>
    </cfRule>
  </conditionalFormatting>
  <conditionalFormatting sqref="QX8:QX1048576">
    <cfRule type="expression" priority="464" dxfId="5" stopIfTrue="1">
      <formula>ApplicablePTList1</formula>
    </cfRule>
    <cfRule type="expression" priority="2353" dxfId="6" stopIfTrue="1">
      <formula>IF(PTList0,form_rgPTList0purchasable_offermarketplace_idATVPDKIKX0DERaudienceB2B1.our_price1.schedule1.value_with_tax,0)</formula>
    </cfRule>
    <cfRule type="expression" priority="2354" dxfId="7" stopIfTrue="1">
      <formula>IF(LEN(QX8)&gt;0,1,0)</formula>
    </cfRule>
  </conditionalFormatting>
  <conditionalFormatting sqref="QY8:QY1048576">
    <cfRule type="expression" priority="465" dxfId="5" stopIfTrue="1">
      <formula>ApplicablePTList1</formula>
    </cfRule>
    <cfRule type="expression" priority="2355" dxfId="6" stopIfTrue="1">
      <formula>IF(PTList0,form_rgPTList0purchasable_offermarketplace_idATVPDKIKX0DERaudienceB2B1.minimum_seller_allowed_price1.schedule1.value_with_tax,0)</formula>
    </cfRule>
    <cfRule type="expression" priority="2356" dxfId="7" stopIfTrue="1">
      <formula>IF(LEN(QY8)&gt;0,1,0)</formula>
    </cfRule>
  </conditionalFormatting>
  <conditionalFormatting sqref="QZ8:QZ1048576">
    <cfRule type="expression" priority="466" dxfId="5" stopIfTrue="1">
      <formula>ApplicablePTList1</formula>
    </cfRule>
    <cfRule type="expression" priority="2357" dxfId="6" stopIfTrue="1">
      <formula>IF(PTList0,form_rgPTList0purchasable_offermarketplace_idATVPDKIKX0DERaudienceB2B1.maximum_seller_allowed_price1.schedule1.value_with_tax,0)</formula>
    </cfRule>
    <cfRule type="expression" priority="2358" dxfId="7" stopIfTrue="1">
      <formula>IF(LEN(QZ8)&gt;0,1,0)</formula>
    </cfRule>
  </conditionalFormatting>
  <conditionalFormatting sqref="RA8:RA1048576">
    <cfRule type="expression" priority="467" dxfId="5" stopIfTrue="1">
      <formula>ApplicablePTList1</formula>
    </cfRule>
    <cfRule type="expression" priority="2359" dxfId="6" stopIfTrue="1">
      <formula>IF(PTList0,form_rgPTList0purchasable_offermarketplace_idATVPDKIKX0DERaudienceB2B1.start_at.value,0)</formula>
    </cfRule>
    <cfRule type="expression" priority="2360" dxfId="7" stopIfTrue="1">
      <formula>IF(LEN(RA8)&gt;0,1,0)</formula>
    </cfRule>
  </conditionalFormatting>
  <conditionalFormatting sqref="RB8:RB1048576">
    <cfRule type="expression" priority="468" dxfId="5" stopIfTrue="1">
      <formula>ApplicablePTList1</formula>
    </cfRule>
    <cfRule type="expression" priority="2361" dxfId="6" stopIfTrue="1">
      <formula>IF(PTList0,form_rgPTList0purchasable_offermarketplace_idATVPDKIKX0DERaudienceB2B1.end_at.value,0)</formula>
    </cfRule>
    <cfRule type="expression" priority="2362" dxfId="7" stopIfTrue="1">
      <formula>IF(LEN(RB8)&gt;0,1,0)</formula>
    </cfRule>
  </conditionalFormatting>
  <conditionalFormatting sqref="RC8:RC1048576">
    <cfRule type="expression" priority="469" dxfId="0" stopIfTrue="1">
      <formula>ApplicablePTList1</formula>
    </cfRule>
    <cfRule type="expression" priority="2363" dxfId="4" stopIfTrue="1">
      <formula>IF(PTList0,form_rgPTList0purchasable_offermarketplace_idATVPDKIKX0DERaudienceB2B1.quantity_discount_plan1.schedule1.discount_type,0)</formula>
    </cfRule>
    <cfRule type="expression" priority="2364" dxfId="2" stopIfTrue="1">
      <formula>IF(LEN(RC8)&gt;0,1,0)</formula>
    </cfRule>
    <cfRule type="expression" priority="2365" dxfId="3" stopIfTrue="1">
      <formula>IF(PTList0,req_togPTList0purchasable_offermarketplace_idATVPDKIKX0DERaudienceB2B1.quantity_discount_plan1.schedule1.discount_type,0)</formula>
    </cfRule>
  </conditionalFormatting>
  <conditionalFormatting sqref="RD8:RD1048576">
    <cfRule type="expression" priority="470" dxfId="5" stopIfTrue="1">
      <formula>ApplicablePTList1</formula>
    </cfRule>
    <cfRule type="expression" priority="2366" dxfId="6" stopIfTrue="1">
      <formula>IF(PTList0,form_rgPTList0purchasable_offermarketplace_idATVPDKIKX0DERaudienceB2B1.quantity_discount_plan1.schedule1.levels1.lower_bound,0)</formula>
    </cfRule>
    <cfRule type="expression" priority="2367" dxfId="7" stopIfTrue="1">
      <formula>IF(LEN(RD8)&gt;0,1,0)</formula>
    </cfRule>
    <cfRule type="expression" priority="2368" dxfId="9" stopIfTrue="1">
      <formula>IF(PTList0,req_togPTList0purchasable_offermarketplace_idATVPDKIKX0DERaudienceB2B1.quantity_discount_plan1.schedule1.levels1.lower_bound,0)</formula>
    </cfRule>
  </conditionalFormatting>
  <conditionalFormatting sqref="RE8:RE1048576">
    <cfRule type="expression" priority="471" dxfId="5" stopIfTrue="1">
      <formula>ApplicablePTList1</formula>
    </cfRule>
    <cfRule type="expression" priority="2369" dxfId="6" stopIfTrue="1">
      <formula>IF(PTList0,form_rgPTList0purchasable_offermarketplace_idATVPDKIKX0DERaudienceB2B1.quantity_discount_plan1.schedule1.levels1.value,0)</formula>
    </cfRule>
    <cfRule type="expression" priority="2370" dxfId="7" stopIfTrue="1">
      <formula>IF(LEN(RE8)&gt;0,1,0)</formula>
    </cfRule>
    <cfRule type="expression" priority="2371" dxfId="9" stopIfTrue="1">
      <formula>IF(PTList0,req_togPTList0purchasable_offermarketplace_idATVPDKIKX0DERaudienceB2B1.quantity_discount_plan1.schedule1.levels1.value,0)</formula>
    </cfRule>
  </conditionalFormatting>
  <conditionalFormatting sqref="RF8:RF1048576">
    <cfRule type="expression" priority="472" dxfId="5" stopIfTrue="1">
      <formula>ApplicablePTList1</formula>
    </cfRule>
    <cfRule type="expression" priority="2372" dxfId="6" stopIfTrue="1">
      <formula>IF(PTList0,form_rgPTList0purchasable_offermarketplace_idATVPDKIKX0DERaudienceB2B1.quantity_discount_plan1.schedule1.levels2.lower_bound,0)</formula>
    </cfRule>
    <cfRule type="expression" priority="2373" dxfId="7" stopIfTrue="1">
      <formula>IF(LEN(RF8)&gt;0,1,0)</formula>
    </cfRule>
    <cfRule type="expression" priority="2374" dxfId="9" stopIfTrue="1">
      <formula>IF(PTList0,req_togPTList0purchasable_offermarketplace_idATVPDKIKX0DERaudienceB2B1.quantity_discount_plan1.schedule1.levels2.lower_bound,0)</formula>
    </cfRule>
  </conditionalFormatting>
  <conditionalFormatting sqref="RG8:RG1048576">
    <cfRule type="expression" priority="473" dxfId="5" stopIfTrue="1">
      <formula>ApplicablePTList1</formula>
    </cfRule>
    <cfRule type="expression" priority="2375" dxfId="6" stopIfTrue="1">
      <formula>IF(PTList0,form_rgPTList0purchasable_offermarketplace_idATVPDKIKX0DERaudienceB2B1.quantity_discount_plan1.schedule1.levels2.value,0)</formula>
    </cfRule>
    <cfRule type="expression" priority="2376" dxfId="7" stopIfTrue="1">
      <formula>IF(LEN(RG8)&gt;0,1,0)</formula>
    </cfRule>
    <cfRule type="expression" priority="2377" dxfId="9" stopIfTrue="1">
      <formula>IF(PTList0,req_togPTList0purchasable_offermarketplace_idATVPDKIKX0DERaudienceB2B1.quantity_discount_plan1.schedule1.levels2.value,0)</formula>
    </cfRule>
  </conditionalFormatting>
  <conditionalFormatting sqref="RH8:RH1048576">
    <cfRule type="expression" priority="474" dxfId="5" stopIfTrue="1">
      <formula>ApplicablePTList1</formula>
    </cfRule>
    <cfRule type="expression" priority="2378" dxfId="6" stopIfTrue="1">
      <formula>IF(PTList0,form_rgPTList0purchasable_offermarketplace_idATVPDKIKX0DERaudienceB2B1.quantity_discount_plan1.schedule1.levels3.lower_bound,0)</formula>
    </cfRule>
    <cfRule type="expression" priority="2379" dxfId="7" stopIfTrue="1">
      <formula>IF(LEN(RH8)&gt;0,1,0)</formula>
    </cfRule>
    <cfRule type="expression" priority="2380" dxfId="9" stopIfTrue="1">
      <formula>IF(PTList0,req_togPTList0purchasable_offermarketplace_idATVPDKIKX0DERaudienceB2B1.quantity_discount_plan1.schedule1.levels3.lower_bound,0)</formula>
    </cfRule>
  </conditionalFormatting>
  <conditionalFormatting sqref="RI8:RI1048576">
    <cfRule type="expression" priority="475" dxfId="5" stopIfTrue="1">
      <formula>ApplicablePTList1</formula>
    </cfRule>
    <cfRule type="expression" priority="2381" dxfId="6" stopIfTrue="1">
      <formula>IF(PTList0,form_rgPTList0purchasable_offermarketplace_idATVPDKIKX0DERaudienceB2B1.quantity_discount_plan1.schedule1.levels3.value,0)</formula>
    </cfRule>
    <cfRule type="expression" priority="2382" dxfId="7" stopIfTrue="1">
      <formula>IF(LEN(RI8)&gt;0,1,0)</formula>
    </cfRule>
    <cfRule type="expression" priority="2383" dxfId="9" stopIfTrue="1">
      <formula>IF(PTList0,req_togPTList0purchasable_offermarketplace_idATVPDKIKX0DERaudienceB2B1.quantity_discount_plan1.schedule1.levels3.value,0)</formula>
    </cfRule>
  </conditionalFormatting>
  <conditionalFormatting sqref="RJ8:RJ1048576">
    <cfRule type="expression" priority="476" dxfId="5" stopIfTrue="1">
      <formula>ApplicablePTList1</formula>
    </cfRule>
    <cfRule type="expression" priority="2384" dxfId="6" stopIfTrue="1">
      <formula>IF(PTList0,form_rgPTList0purchasable_offermarketplace_idATVPDKIKX0DERaudienceB2B1.quantity_discount_plan1.schedule1.levels4.lower_bound,0)</formula>
    </cfRule>
    <cfRule type="expression" priority="2385" dxfId="7" stopIfTrue="1">
      <formula>IF(LEN(RJ8)&gt;0,1,0)</formula>
    </cfRule>
    <cfRule type="expression" priority="2386" dxfId="9" stopIfTrue="1">
      <formula>IF(PTList0,req_togPTList0purchasable_offermarketplace_idATVPDKIKX0DERaudienceB2B1.quantity_discount_plan1.schedule1.levels4.lower_bound,0)</formula>
    </cfRule>
  </conditionalFormatting>
  <conditionalFormatting sqref="RK8:RK1048576">
    <cfRule type="expression" priority="477" dxfId="5" stopIfTrue="1">
      <formula>ApplicablePTList1</formula>
    </cfRule>
    <cfRule type="expression" priority="2387" dxfId="6" stopIfTrue="1">
      <formula>IF(PTList0,form_rgPTList0purchasable_offermarketplace_idATVPDKIKX0DERaudienceB2B1.quantity_discount_plan1.schedule1.levels4.value,0)</formula>
    </cfRule>
    <cfRule type="expression" priority="2388" dxfId="7" stopIfTrue="1">
      <formula>IF(LEN(RK8)&gt;0,1,0)</formula>
    </cfRule>
    <cfRule type="expression" priority="2389" dxfId="9" stopIfTrue="1">
      <formula>IF(PTList0,req_togPTList0purchasable_offermarketplace_idATVPDKIKX0DERaudienceB2B1.quantity_discount_plan1.schedule1.levels4.value,0)</formula>
    </cfRule>
  </conditionalFormatting>
  <conditionalFormatting sqref="RL8:RL1048576">
    <cfRule type="expression" priority="478" dxfId="5" stopIfTrue="1">
      <formula>ApplicablePTList1</formula>
    </cfRule>
    <cfRule type="expression" priority="2390" dxfId="6" stopIfTrue="1">
      <formula>IF(PTList0,form_rgPTList0purchasable_offermarketplace_idATVPDKIKX0DERaudienceB2B1.quantity_discount_plan1.schedule1.levels5.lower_bound,0)</formula>
    </cfRule>
    <cfRule type="expression" priority="2391" dxfId="7" stopIfTrue="1">
      <formula>IF(LEN(RL8)&gt;0,1,0)</formula>
    </cfRule>
    <cfRule type="expression" priority="2392" dxfId="9" stopIfTrue="1">
      <formula>IF(PTList0,req_togPTList0purchasable_offermarketplace_idATVPDKIKX0DERaudienceB2B1.quantity_discount_plan1.schedule1.levels5.lower_bound,0)</formula>
    </cfRule>
  </conditionalFormatting>
  <conditionalFormatting sqref="RM8:RM1048576">
    <cfRule type="expression" priority="479" dxfId="5" stopIfTrue="1">
      <formula>ApplicablePTList1</formula>
    </cfRule>
    <cfRule type="expression" priority="2393" dxfId="6" stopIfTrue="1">
      <formula>IF(PTList0,form_rgPTList0purchasable_offermarketplace_idATVPDKIKX0DERaudienceB2B1.quantity_discount_plan1.schedule1.levels5.value,0)</formula>
    </cfRule>
    <cfRule type="expression" priority="2394" dxfId="7" stopIfTrue="1">
      <formula>IF(LEN(RM8)&gt;0,1,0)</formula>
    </cfRule>
    <cfRule type="expression" priority="2395" dxfId="9" stopIfTrue="1">
      <formula>IF(PTList0,req_togPTList0purchasable_offermarketplace_idATVPDKIKX0DERaudienceB2B1.quantity_discount_plan1.schedule1.levels5.value,0)</formula>
    </cfRule>
  </conditionalFormatting>
  <conditionalFormatting sqref="RN8:RN1048576">
    <cfRule type="expression" priority="480" dxfId="0" stopIfTrue="1">
      <formula>ApplicablePTList1</formula>
    </cfRule>
    <cfRule type="expression" priority="2396" dxfId="4" stopIfTrue="1">
      <formula>IF(PTList0,form_rgPTList0merchant_shipping_groupmarketplace_idATVPDKIKX0DER1.value,0)</formula>
    </cfRule>
    <cfRule type="expression" priority="2397" dxfId="2" stopIfTrue="1">
      <formula>IF(LEN(RN8)&gt;0,1,0)</formula>
    </cfRule>
    <cfRule type="expression" priority="2398" dxfId="1" stopIfTrue="1">
      <formula>IF(PTList0,only_enfPTList0merchant_shipping_groupmarketplace_idATVPDKIKX0DER1.value,0)</formula>
    </cfRule>
    <cfRule type="expression" priority="2399" dxfId="3" stopIfTrue="1">
      <formula>IF(PTList0,reqPTList0merchant_shipping_groupmarketplace_idATVPDKIKX0DER1.value,0)</formula>
    </cfRule>
  </conditionalFormatting>
  <conditionalFormatting sqref="RO8:RO1048576">
    <cfRule type="expression" priority="481" dxfId="5" stopIfTrue="1">
      <formula>ApplicablePTList1</formula>
    </cfRule>
    <cfRule type="expression" priority="2400" dxfId="6" stopIfTrue="1">
      <formula>IF(PTList96,form_rgPTList96item_package_dimensionsmarketplace_idATVPDKIKX0DER1.length.value,0)</formula>
    </cfRule>
    <cfRule type="expression" priority="2401" dxfId="6" stopIfTrue="1">
      <formula>IF(PTList31,form_rgPTList31item_package_dimensionsmarketplace_idATVPDKIKX0DER1.length.value,0)</formula>
    </cfRule>
    <cfRule type="expression" priority="2402" dxfId="6" stopIfTrue="1">
      <formula>IF(PTList97,form_rgPTList97item_package_dimensionsmarketplace_idATVPDKIKX0DER1.length.value,0)</formula>
    </cfRule>
    <cfRule type="expression" priority="2403" dxfId="7" stopIfTrue="1">
      <formula>IF(LEN(RO8)&gt;0,1,0)</formula>
    </cfRule>
    <cfRule type="expression" priority="2404" dxfId="8" stopIfTrue="1">
      <formula>IF(PTList0,only_enfPTList0item_package_dimensionsmarketplace_idATVPDKIKX0DER1.length.value,0)</formula>
    </cfRule>
    <cfRule type="expression" priority="2405" dxfId="9" stopIfTrue="1">
      <formula>IF(PTList0,reqPTList0item_package_dimensionsmarketplace_idATVPDKIKX0DER1.length.value,0)</formula>
    </cfRule>
  </conditionalFormatting>
  <conditionalFormatting sqref="RP8:RP1048576">
    <cfRule type="expression" priority="482" dxfId="0" stopIfTrue="1">
      <formula>ApplicablePTList1</formula>
    </cfRule>
    <cfRule type="expression" priority="2406" dxfId="4" stopIfTrue="1">
      <formula>IF(PTList96,form_rgPTList96item_package_dimensionsmarketplace_idATVPDKIKX0DER1.length.unit,0)</formula>
    </cfRule>
    <cfRule type="expression" priority="2407" dxfId="4" stopIfTrue="1">
      <formula>IF(PTList31,form_rgPTList31item_package_dimensionsmarketplace_idATVPDKIKX0DER1.length.unit,0)</formula>
    </cfRule>
    <cfRule type="expression" priority="2408" dxfId="4" stopIfTrue="1">
      <formula>IF(PTList97,form_rgPTList97item_package_dimensionsmarketplace_idATVPDKIKX0DER1.length.unit,0)</formula>
    </cfRule>
    <cfRule type="expression" priority="2409" dxfId="2" stopIfTrue="1">
      <formula>IF(LEN(RP8)&gt;0,1,0)</formula>
    </cfRule>
    <cfRule type="expression" priority="2410" dxfId="1" stopIfTrue="1">
      <formula>IF(PTList0,only_enfPTList0item_package_dimensionsmarketplace_idATVPDKIKX0DER1.length.unit,0)</formula>
    </cfRule>
    <cfRule type="expression" priority="2411" dxfId="3" stopIfTrue="1">
      <formula>IF(PTList0,reqPTList0item_package_dimensionsmarketplace_idATVPDKIKX0DER1.length.unit,0)</formula>
    </cfRule>
  </conditionalFormatting>
  <conditionalFormatting sqref="RQ8:RQ1048576">
    <cfRule type="expression" priority="483" dxfId="5" stopIfTrue="1">
      <formula>ApplicablePTList1</formula>
    </cfRule>
    <cfRule type="expression" priority="2412" dxfId="6" stopIfTrue="1">
      <formula>IF(PTList96,form_rgPTList96item_package_dimensionsmarketplace_idATVPDKIKX0DER1.width.value,0)</formula>
    </cfRule>
    <cfRule type="expression" priority="2413" dxfId="6" stopIfTrue="1">
      <formula>IF(PTList31,form_rgPTList31item_package_dimensionsmarketplace_idATVPDKIKX0DER1.width.value,0)</formula>
    </cfRule>
    <cfRule type="expression" priority="2414" dxfId="6" stopIfTrue="1">
      <formula>IF(PTList97,form_rgPTList97item_package_dimensionsmarketplace_idATVPDKIKX0DER1.width.value,0)</formula>
    </cfRule>
    <cfRule type="expression" priority="2415" dxfId="7" stopIfTrue="1">
      <formula>IF(LEN(RQ8)&gt;0,1,0)</formula>
    </cfRule>
    <cfRule type="expression" priority="2416" dxfId="8" stopIfTrue="1">
      <formula>IF(PTList0,only_enfPTList0item_package_dimensionsmarketplace_idATVPDKIKX0DER1.width.value,0)</formula>
    </cfRule>
    <cfRule type="expression" priority="2417" dxfId="9" stopIfTrue="1">
      <formula>IF(PTList0,reqPTList0item_package_dimensionsmarketplace_idATVPDKIKX0DER1.width.value,0)</formula>
    </cfRule>
  </conditionalFormatting>
  <conditionalFormatting sqref="RR8:RR1048576">
    <cfRule type="expression" priority="484" dxfId="0" stopIfTrue="1">
      <formula>ApplicablePTList1</formula>
    </cfRule>
    <cfRule type="expression" priority="2418" dxfId="4" stopIfTrue="1">
      <formula>IF(PTList96,form_rgPTList96item_package_dimensionsmarketplace_idATVPDKIKX0DER1.width.unit,0)</formula>
    </cfRule>
    <cfRule type="expression" priority="2419" dxfId="4" stopIfTrue="1">
      <formula>IF(PTList31,form_rgPTList31item_package_dimensionsmarketplace_idATVPDKIKX0DER1.width.unit,0)</formula>
    </cfRule>
    <cfRule type="expression" priority="2420" dxfId="4" stopIfTrue="1">
      <formula>IF(PTList97,form_rgPTList97item_package_dimensionsmarketplace_idATVPDKIKX0DER1.width.unit,0)</formula>
    </cfRule>
    <cfRule type="expression" priority="2421" dxfId="2" stopIfTrue="1">
      <formula>IF(LEN(RR8)&gt;0,1,0)</formula>
    </cfRule>
    <cfRule type="expression" priority="2422" dxfId="1" stopIfTrue="1">
      <formula>IF(PTList0,only_enfPTList0item_package_dimensionsmarketplace_idATVPDKIKX0DER1.width.unit,0)</formula>
    </cfRule>
    <cfRule type="expression" priority="2423" dxfId="3" stopIfTrue="1">
      <formula>IF(PTList0,reqPTList0item_package_dimensionsmarketplace_idATVPDKIKX0DER1.width.unit,0)</formula>
    </cfRule>
  </conditionalFormatting>
  <conditionalFormatting sqref="RS8:RS1048576">
    <cfRule type="expression" priority="485" dxfId="5" stopIfTrue="1">
      <formula>ApplicablePTList1</formula>
    </cfRule>
    <cfRule type="expression" priority="2424" dxfId="6" stopIfTrue="1">
      <formula>IF(PTList96,form_rgPTList96item_package_dimensionsmarketplace_idATVPDKIKX0DER1.height.value,0)</formula>
    </cfRule>
    <cfRule type="expression" priority="2425" dxfId="6" stopIfTrue="1">
      <formula>IF(PTList31,form_rgPTList31item_package_dimensionsmarketplace_idATVPDKIKX0DER1.height.value,0)</formula>
    </cfRule>
    <cfRule type="expression" priority="2426" dxfId="6" stopIfTrue="1">
      <formula>IF(PTList97,form_rgPTList97item_package_dimensionsmarketplace_idATVPDKIKX0DER1.height.value,0)</formula>
    </cfRule>
    <cfRule type="expression" priority="2427" dxfId="7" stopIfTrue="1">
      <formula>IF(LEN(RS8)&gt;0,1,0)</formula>
    </cfRule>
    <cfRule type="expression" priority="2428" dxfId="8" stopIfTrue="1">
      <formula>IF(PTList0,only_enfPTList0item_package_dimensionsmarketplace_idATVPDKIKX0DER1.height.value,0)</formula>
    </cfRule>
    <cfRule type="expression" priority="2429" dxfId="9" stopIfTrue="1">
      <formula>IF(PTList0,reqPTList0item_package_dimensionsmarketplace_idATVPDKIKX0DER1.height.value,0)</formula>
    </cfRule>
  </conditionalFormatting>
  <conditionalFormatting sqref="RT8:RT1048576">
    <cfRule type="expression" priority="486" dxfId="0" stopIfTrue="1">
      <formula>ApplicablePTList1</formula>
    </cfRule>
    <cfRule type="expression" priority="2430" dxfId="4" stopIfTrue="1">
      <formula>IF(PTList96,form_rgPTList96item_package_dimensionsmarketplace_idATVPDKIKX0DER1.height.unit,0)</formula>
    </cfRule>
    <cfRule type="expression" priority="2431" dxfId="4" stopIfTrue="1">
      <formula>IF(PTList31,form_rgPTList31item_package_dimensionsmarketplace_idATVPDKIKX0DER1.height.unit,0)</formula>
    </cfRule>
    <cfRule type="expression" priority="2432" dxfId="4" stopIfTrue="1">
      <formula>IF(PTList97,form_rgPTList97item_package_dimensionsmarketplace_idATVPDKIKX0DER1.height.unit,0)</formula>
    </cfRule>
    <cfRule type="expression" priority="2433" dxfId="2" stopIfTrue="1">
      <formula>IF(LEN(RT8)&gt;0,1,0)</formula>
    </cfRule>
    <cfRule type="expression" priority="2434" dxfId="1" stopIfTrue="1">
      <formula>IF(PTList0,only_enfPTList0item_package_dimensionsmarketplace_idATVPDKIKX0DER1.height.unit,0)</formula>
    </cfRule>
    <cfRule type="expression" priority="2435" dxfId="3" stopIfTrue="1">
      <formula>IF(PTList0,reqPTList0item_package_dimensionsmarketplace_idATVPDKIKX0DER1.height.unit,0)</formula>
    </cfRule>
  </conditionalFormatting>
  <conditionalFormatting sqref="RU8:RU1048576">
    <cfRule type="expression" priority="487" dxfId="5" stopIfTrue="1">
      <formula>ApplicablePTList1</formula>
    </cfRule>
    <cfRule type="expression" priority="2436" dxfId="6" stopIfTrue="1">
      <formula>IF(PTList0,form_rgPTList0item_package_weightmarketplace_idATVPDKIKX0DER1.value,0)</formula>
    </cfRule>
    <cfRule type="expression" priority="2437" dxfId="7" stopIfTrue="1">
      <formula>IF(LEN(RU8)&gt;0,1,0)</formula>
    </cfRule>
    <cfRule type="expression" priority="2438" dxfId="8" stopIfTrue="1">
      <formula>IF(PTList0,only_enfPTList0item_package_weightmarketplace_idATVPDKIKX0DER1.value,0)</formula>
    </cfRule>
    <cfRule type="expression" priority="2439" dxfId="9" stopIfTrue="1">
      <formula>IF(PTList0,reqPTList0item_package_weightmarketplace_idATVPDKIKX0DER1.value,0)</formula>
    </cfRule>
  </conditionalFormatting>
  <conditionalFormatting sqref="RV8:RV1048576">
    <cfRule type="expression" priority="488" dxfId="0" stopIfTrue="1">
      <formula>ApplicablePTList1</formula>
    </cfRule>
    <cfRule type="expression" priority="2440" dxfId="4" stopIfTrue="1">
      <formula>IF(PTList0,form_rgPTList0item_package_weightmarketplace_idATVPDKIKX0DER1.unit,0)</formula>
    </cfRule>
    <cfRule type="expression" priority="2441" dxfId="2" stopIfTrue="1">
      <formula>IF(LEN(RV8)&gt;0,1,0)</formula>
    </cfRule>
    <cfRule type="expression" priority="2442" dxfId="1" stopIfTrue="1">
      <formula>IF(PTList0,only_enfPTList0item_package_weightmarketplace_idATVPDKIKX0DER1.unit,0)</formula>
    </cfRule>
    <cfRule type="expression" priority="2443" dxfId="3" stopIfTrue="1">
      <formula>IF(PTList0,reqPTList0item_package_weightmarketplace_idATVPDKIKX0DER1.unit,0)</formula>
    </cfRule>
  </conditionalFormatting>
  <conditionalFormatting sqref="RW8:RW1048576">
    <cfRule type="expression" priority="489" dxfId="5" stopIfTrue="1">
      <formula>ApplicablePTList81</formula>
    </cfRule>
    <cfRule type="expression" priority="2444" dxfId="8" stopIfTrue="1">
      <formula>IF(PTList98,form_rgPTList98master_pack_layers_per_pallet_quantitymarketplace_idATVPDKIKX0DER1.value,0)</formula>
    </cfRule>
    <cfRule type="expression" priority="2445" dxfId="7" stopIfTrue="1">
      <formula>IF(LEN(RW8)&gt;0,1,0)</formula>
    </cfRule>
    <cfRule type="expression" priority="2446" dxfId="8" stopIfTrue="1">
      <formula>IF(PTList98,only_enfPTList98master_pack_layers_per_pallet_quantitymarketplace_idATVPDKIKX0DER1.value,0)</formula>
    </cfRule>
    <cfRule type="expression" priority="2447" dxfId="9" stopIfTrue="1">
      <formula>IF(PTList98,reqPTList98master_pack_layers_per_pallet_quantitymarketplace_idATVPDKIKX0DER1.value,0)</formula>
    </cfRule>
  </conditionalFormatting>
  <conditionalFormatting sqref="RX8:RX1048576">
    <cfRule type="expression" priority="490" dxfId="5" stopIfTrue="1">
      <formula>ApplicablePTList81</formula>
    </cfRule>
    <cfRule type="expression" priority="2448" dxfId="8" stopIfTrue="1">
      <formula>IF(PTList98,form_rgPTList98master_packs_per_layer_quantitymarketplace_idATVPDKIKX0DER1.value,0)</formula>
    </cfRule>
    <cfRule type="expression" priority="2449" dxfId="7" stopIfTrue="1">
      <formula>IF(LEN(RX8)&gt;0,1,0)</formula>
    </cfRule>
    <cfRule type="expression" priority="2450" dxfId="8" stopIfTrue="1">
      <formula>IF(PTList98,only_enfPTList98master_packs_per_layer_quantitymarketplace_idATVPDKIKX0DER1.value,0)</formula>
    </cfRule>
    <cfRule type="expression" priority="2451" dxfId="9" stopIfTrue="1">
      <formula>IF(PTList98,reqPTList98master_packs_per_layer_quantitymarketplace_idATVPDKIKX0DER1.value,0)</formula>
    </cfRule>
  </conditionalFormatting>
  <conditionalFormatting sqref="RY8:RY1048576">
    <cfRule type="expression" priority="491" dxfId="5" stopIfTrue="1">
      <formula>ApplicablePTList82</formula>
    </cfRule>
    <cfRule type="expression" priority="2452" dxfId="8" stopIfTrue="1">
      <formula>IF(PTList27,form_rgPTList27item_dimensionsmarketplace_idATVPDKIKX0DER1.length.value,0)</formula>
    </cfRule>
    <cfRule type="expression" priority="2453" dxfId="7" stopIfTrue="1">
      <formula>IF(LEN(RY8)&gt;0,1,0)</formula>
    </cfRule>
    <cfRule type="expression" priority="2454" dxfId="9" stopIfTrue="1">
      <formula>IF(PTList99,req_togPTList99item_dimensionsmarketplace_idATVPDKIKX0DER1.length.value,0)</formula>
    </cfRule>
    <cfRule type="expression" priority="2455" dxfId="8" stopIfTrue="1">
      <formula>IF(PTList27,only_enfPTList27item_dimensionsmarketplace_idATVPDKIKX0DER1.length.value,0)</formula>
    </cfRule>
    <cfRule type="expression" priority="2456" dxfId="9" stopIfTrue="1">
      <formula>IF(PTList27,reqPTList27item_dimensionsmarketplace_idATVPDKIKX0DER1.length.value,0)</formula>
    </cfRule>
  </conditionalFormatting>
  <conditionalFormatting sqref="RZ8:RZ1048576">
    <cfRule type="expression" priority="492" dxfId="0" stopIfTrue="1">
      <formula>ApplicablePTList82</formula>
    </cfRule>
    <cfRule type="expression" priority="2457" dxfId="1" stopIfTrue="1">
      <formula>IF(PTList27,form_rgPTList27item_dimensionsmarketplace_idATVPDKIKX0DER1.length.unit,0)</formula>
    </cfRule>
    <cfRule type="expression" priority="2458" dxfId="2" stopIfTrue="1">
      <formula>IF(LEN(RZ8)&gt;0,1,0)</formula>
    </cfRule>
    <cfRule type="expression" priority="2459" dxfId="3" stopIfTrue="1">
      <formula>IF(PTList99,req_togPTList99item_dimensionsmarketplace_idATVPDKIKX0DER1.length.unit,0)</formula>
    </cfRule>
    <cfRule type="expression" priority="2460" dxfId="1" stopIfTrue="1">
      <formula>IF(PTList27,only_enfPTList27item_dimensionsmarketplace_idATVPDKIKX0DER1.length.unit,0)</formula>
    </cfRule>
    <cfRule type="expression" priority="2461" dxfId="3" stopIfTrue="1">
      <formula>IF(PTList27,reqPTList27item_dimensionsmarketplace_idATVPDKIKX0DER1.length.unit,0)</formula>
    </cfRule>
  </conditionalFormatting>
  <conditionalFormatting sqref="SA8:SA1048576">
    <cfRule type="expression" priority="493" dxfId="5" stopIfTrue="1">
      <formula>ApplicablePTList82</formula>
    </cfRule>
    <cfRule type="expression" priority="2462" dxfId="8" stopIfTrue="1">
      <formula>IF(PTList27,form_rgPTList27item_dimensionsmarketplace_idATVPDKIKX0DER1.width.value,0)</formula>
    </cfRule>
    <cfRule type="expression" priority="2463" dxfId="7" stopIfTrue="1">
      <formula>IF(LEN(SA8)&gt;0,1,0)</formula>
    </cfRule>
    <cfRule type="expression" priority="2464" dxfId="9" stopIfTrue="1">
      <formula>IF(PTList99,req_togPTList99item_dimensionsmarketplace_idATVPDKIKX0DER1.width.value,0)</formula>
    </cfRule>
    <cfRule type="expression" priority="2465" dxfId="8" stopIfTrue="1">
      <formula>IF(PTList27,only_enfPTList27item_dimensionsmarketplace_idATVPDKIKX0DER1.width.value,0)</formula>
    </cfRule>
    <cfRule type="expression" priority="2466" dxfId="9" stopIfTrue="1">
      <formula>IF(PTList27,reqPTList27item_dimensionsmarketplace_idATVPDKIKX0DER1.width.value,0)</formula>
    </cfRule>
  </conditionalFormatting>
  <conditionalFormatting sqref="SB8:SB1048576">
    <cfRule type="expression" priority="494" dxfId="0" stopIfTrue="1">
      <formula>ApplicablePTList82</formula>
    </cfRule>
    <cfRule type="expression" priority="2467" dxfId="1" stopIfTrue="1">
      <formula>IF(PTList27,form_rgPTList27item_dimensionsmarketplace_idATVPDKIKX0DER1.width.unit,0)</formula>
    </cfRule>
    <cfRule type="expression" priority="2468" dxfId="2" stopIfTrue="1">
      <formula>IF(LEN(SB8)&gt;0,1,0)</formula>
    </cfRule>
    <cfRule type="expression" priority="2469" dxfId="3" stopIfTrue="1">
      <formula>IF(PTList99,req_togPTList99item_dimensionsmarketplace_idATVPDKIKX0DER1.width.unit,0)</formula>
    </cfRule>
    <cfRule type="expression" priority="2470" dxfId="1" stopIfTrue="1">
      <formula>IF(PTList27,only_enfPTList27item_dimensionsmarketplace_idATVPDKIKX0DER1.width.unit,0)</formula>
    </cfRule>
    <cfRule type="expression" priority="2471" dxfId="3" stopIfTrue="1">
      <formula>IF(PTList27,reqPTList27item_dimensionsmarketplace_idATVPDKIKX0DER1.width.unit,0)</formula>
    </cfRule>
  </conditionalFormatting>
  <conditionalFormatting sqref="SC8:SC1048576">
    <cfRule type="expression" priority="495" dxfId="5" stopIfTrue="1">
      <formula>ApplicablePTList82</formula>
    </cfRule>
    <cfRule type="expression" priority="2472" dxfId="8" stopIfTrue="1">
      <formula>IF(PTList27,form_rgPTList27item_dimensionsmarketplace_idATVPDKIKX0DER1.height.value,0)</formula>
    </cfRule>
    <cfRule type="expression" priority="2473" dxfId="7" stopIfTrue="1">
      <formula>IF(LEN(SC8)&gt;0,1,0)</formula>
    </cfRule>
    <cfRule type="expression" priority="2474" dxfId="9" stopIfTrue="1">
      <formula>IF(PTList99,req_togPTList99item_dimensionsmarketplace_idATVPDKIKX0DER1.height.value,0)</formula>
    </cfRule>
    <cfRule type="expression" priority="2475" dxfId="8" stopIfTrue="1">
      <formula>IF(PTList27,only_enfPTList27item_dimensionsmarketplace_idATVPDKIKX0DER1.height.value,0)</formula>
    </cfRule>
    <cfRule type="expression" priority="2476" dxfId="9" stopIfTrue="1">
      <formula>IF(PTList27,reqPTList27item_dimensionsmarketplace_idATVPDKIKX0DER1.height.value,0)</formula>
    </cfRule>
  </conditionalFormatting>
  <conditionalFormatting sqref="SD8:SD1048576">
    <cfRule type="expression" priority="496" dxfId="0" stopIfTrue="1">
      <formula>ApplicablePTList82</formula>
    </cfRule>
    <cfRule type="expression" priority="2477" dxfId="1" stopIfTrue="1">
      <formula>IF(PTList27,form_rgPTList27item_dimensionsmarketplace_idATVPDKIKX0DER1.height.unit,0)</formula>
    </cfRule>
    <cfRule type="expression" priority="2478" dxfId="2" stopIfTrue="1">
      <formula>IF(LEN(SD8)&gt;0,1,0)</formula>
    </cfRule>
    <cfRule type="expression" priority="2479" dxfId="3" stopIfTrue="1">
      <formula>IF(PTList99,req_togPTList99item_dimensionsmarketplace_idATVPDKIKX0DER1.height.unit,0)</formula>
    </cfRule>
    <cfRule type="expression" priority="2480" dxfId="1" stopIfTrue="1">
      <formula>IF(PTList27,only_enfPTList27item_dimensionsmarketplace_idATVPDKIKX0DER1.height.unit,0)</formula>
    </cfRule>
    <cfRule type="expression" priority="2481" dxfId="3" stopIfTrue="1">
      <formula>IF(PTList27,reqPTList27item_dimensionsmarketplace_idATVPDKIKX0DER1.height.unit,0)</formula>
    </cfRule>
  </conditionalFormatting>
  <conditionalFormatting sqref="SE8:SE1048576">
    <cfRule type="expression" priority="497" dxfId="5" stopIfTrue="1">
      <formula>ApplicablePTList83</formula>
    </cfRule>
    <cfRule type="expression" priority="2482" dxfId="6" stopIfTrue="1">
      <formula>IF(PTList100,form_rgPTList100number_of_boxesmarketplace_idATVPDKIKX0DER1.value,0)</formula>
    </cfRule>
    <cfRule type="expression" priority="2483" dxfId="7" stopIfTrue="1">
      <formula>IF(LEN(SE8)&gt;0,1,0)</formula>
    </cfRule>
    <cfRule type="expression" priority="2484" dxfId="8" stopIfTrue="1">
      <formula>IF(PTList100,only_enfPTList100number_of_boxesmarketplace_idATVPDKIKX0DER1.value,0)</formula>
    </cfRule>
    <cfRule type="expression" priority="2485" dxfId="9" stopIfTrue="1">
      <formula>IF(PTList100,reqPTList100number_of_boxesmarketplace_idATVPDKIKX0DER1.value,0)</formula>
    </cfRule>
  </conditionalFormatting>
  <conditionalFormatting sqref="SF8:SF1048576">
    <cfRule type="expression" priority="498" dxfId="5" stopIfTrue="1">
      <formula>ApplicablePTList58</formula>
    </cfRule>
    <cfRule type="expression" priority="2486" dxfId="8" stopIfTrue="1">
      <formula>IF(PTList27,form_rgPTList27item_dimensionsmarketplace_idATVPDKIKX0DER1.length.normalized_value.value,0)</formula>
    </cfRule>
    <cfRule type="expression" priority="2487" dxfId="7" stopIfTrue="1">
      <formula>IF(LEN(SF8)&gt;0,1,0)</formula>
    </cfRule>
    <cfRule type="expression" priority="2488" dxfId="9" stopIfTrue="1">
      <formula>IF(PTList86,req_togPTList86item_dimensionsmarketplace_idATVPDKIKX0DER1.length.normalized_value.value,0)</formula>
    </cfRule>
    <cfRule type="expression" priority="2489" dxfId="8" stopIfTrue="1">
      <formula>IF(PTList27,only_enfPTList27item_dimensionsmarketplace_idATVPDKIKX0DER1.length.normalized_value.value,0)</formula>
    </cfRule>
    <cfRule type="expression" priority="2490" dxfId="9" stopIfTrue="1">
      <formula>IF(PTList27,reqPTList27item_dimensionsmarketplace_idATVPDKIKX0DER1.length.normalized_value.value,0)</formula>
    </cfRule>
  </conditionalFormatting>
  <conditionalFormatting sqref="SG8:SG1048576">
    <cfRule type="expression" priority="499" dxfId="0" stopIfTrue="1">
      <formula>ApplicablePTList58</formula>
    </cfRule>
    <cfRule type="expression" priority="2491" dxfId="1" stopIfTrue="1">
      <formula>IF(PTList27,form_rgPTList27item_dimensionsmarketplace_idATVPDKIKX0DER1.length.normalized_value.unit,0)</formula>
    </cfRule>
    <cfRule type="expression" priority="2492" dxfId="2" stopIfTrue="1">
      <formula>IF(LEN(SG8)&gt;0,1,0)</formula>
    </cfRule>
    <cfRule type="expression" priority="2493" dxfId="3" stopIfTrue="1">
      <formula>IF(PTList86,req_togPTList86item_dimensionsmarketplace_idATVPDKIKX0DER1.length.normalized_value.unit,0)</formula>
    </cfRule>
    <cfRule type="expression" priority="2494" dxfId="1" stopIfTrue="1">
      <formula>IF(PTList27,only_enfPTList27item_dimensionsmarketplace_idATVPDKIKX0DER1.length.normalized_value.unit,0)</formula>
    </cfRule>
    <cfRule type="expression" priority="2495" dxfId="3" stopIfTrue="1">
      <formula>IF(PTList27,reqPTList27item_dimensionsmarketplace_idATVPDKIKX0DER1.length.normalized_value.unit,0)</formula>
    </cfRule>
  </conditionalFormatting>
  <conditionalFormatting sqref="SH8:SH1048576">
    <cfRule type="expression" priority="500" dxfId="5" stopIfTrue="1">
      <formula>ApplicablePTList58</formula>
    </cfRule>
    <cfRule type="expression" priority="2496" dxfId="8" stopIfTrue="1">
      <formula>IF(PTList27,form_rgPTList27item_dimensionsmarketplace_idATVPDKIKX0DER1.width.normalized_value.value,0)</formula>
    </cfRule>
    <cfRule type="expression" priority="2497" dxfId="7" stopIfTrue="1">
      <formula>IF(LEN(SH8)&gt;0,1,0)</formula>
    </cfRule>
    <cfRule type="expression" priority="2498" dxfId="9" stopIfTrue="1">
      <formula>IF(PTList86,req_togPTList86item_dimensionsmarketplace_idATVPDKIKX0DER1.width.normalized_value.value,0)</formula>
    </cfRule>
    <cfRule type="expression" priority="2499" dxfId="8" stopIfTrue="1">
      <formula>IF(PTList27,only_enfPTList27item_dimensionsmarketplace_idATVPDKIKX0DER1.width.normalized_value.value,0)</formula>
    </cfRule>
    <cfRule type="expression" priority="2500" dxfId="9" stopIfTrue="1">
      <formula>IF(PTList27,reqPTList27item_dimensionsmarketplace_idATVPDKIKX0DER1.width.normalized_value.value,0)</formula>
    </cfRule>
  </conditionalFormatting>
  <conditionalFormatting sqref="SI8:SI1048576">
    <cfRule type="expression" priority="501" dxfId="0" stopIfTrue="1">
      <formula>ApplicablePTList58</formula>
    </cfRule>
    <cfRule type="expression" priority="2501" dxfId="1" stopIfTrue="1">
      <formula>IF(PTList27,form_rgPTList27item_dimensionsmarketplace_idATVPDKIKX0DER1.width.normalized_value.unit,0)</formula>
    </cfRule>
    <cfRule type="expression" priority="2502" dxfId="2" stopIfTrue="1">
      <formula>IF(LEN(SI8)&gt;0,1,0)</formula>
    </cfRule>
    <cfRule type="expression" priority="2503" dxfId="3" stopIfTrue="1">
      <formula>IF(PTList86,req_togPTList86item_dimensionsmarketplace_idATVPDKIKX0DER1.width.normalized_value.unit,0)</formula>
    </cfRule>
    <cfRule type="expression" priority="2504" dxfId="1" stopIfTrue="1">
      <formula>IF(PTList27,only_enfPTList27item_dimensionsmarketplace_idATVPDKIKX0DER1.width.normalized_value.unit,0)</formula>
    </cfRule>
    <cfRule type="expression" priority="2505" dxfId="3" stopIfTrue="1">
      <formula>IF(PTList27,reqPTList27item_dimensionsmarketplace_idATVPDKIKX0DER1.width.normalized_value.unit,0)</formula>
    </cfRule>
  </conditionalFormatting>
  <conditionalFormatting sqref="SJ8:SJ1048576">
    <cfRule type="expression" priority="502" dxfId="5" stopIfTrue="1">
      <formula>ApplicablePTList58</formula>
    </cfRule>
    <cfRule type="expression" priority="2506" dxfId="8" stopIfTrue="1">
      <formula>IF(PTList27,form_rgPTList27item_dimensionsmarketplace_idATVPDKIKX0DER1.height.normalized_value.value,0)</formula>
    </cfRule>
    <cfRule type="expression" priority="2507" dxfId="7" stopIfTrue="1">
      <formula>IF(LEN(SJ8)&gt;0,1,0)</formula>
    </cfRule>
    <cfRule type="expression" priority="2508" dxfId="9" stopIfTrue="1">
      <formula>IF(PTList86,req_togPTList86item_dimensionsmarketplace_idATVPDKIKX0DER1.height.normalized_value.value,0)</formula>
    </cfRule>
    <cfRule type="expression" priority="2509" dxfId="8" stopIfTrue="1">
      <formula>IF(PTList27,only_enfPTList27item_dimensionsmarketplace_idATVPDKIKX0DER1.height.normalized_value.value,0)</formula>
    </cfRule>
    <cfRule type="expression" priority="2510" dxfId="9" stopIfTrue="1">
      <formula>IF(PTList27,reqPTList27item_dimensionsmarketplace_idATVPDKIKX0DER1.height.normalized_value.value,0)</formula>
    </cfRule>
  </conditionalFormatting>
  <conditionalFormatting sqref="SK8:SK1048576">
    <cfRule type="expression" priority="503" dxfId="0" stopIfTrue="1">
      <formula>ApplicablePTList58</formula>
    </cfRule>
    <cfRule type="expression" priority="2511" dxfId="1" stopIfTrue="1">
      <formula>IF(PTList27,form_rgPTList27item_dimensionsmarketplace_idATVPDKIKX0DER1.height.normalized_value.unit,0)</formula>
    </cfRule>
    <cfRule type="expression" priority="2512" dxfId="2" stopIfTrue="1">
      <formula>IF(LEN(SK8)&gt;0,1,0)</formula>
    </cfRule>
    <cfRule type="expression" priority="2513" dxfId="3" stopIfTrue="1">
      <formula>IF(PTList86,req_togPTList86item_dimensionsmarketplace_idATVPDKIKX0DER1.height.normalized_value.unit,0)</formula>
    </cfRule>
    <cfRule type="expression" priority="2514" dxfId="1" stopIfTrue="1">
      <formula>IF(PTList27,only_enfPTList27item_dimensionsmarketplace_idATVPDKIKX0DER1.height.normalized_value.unit,0)</formula>
    </cfRule>
    <cfRule type="expression" priority="2515" dxfId="3" stopIfTrue="1">
      <formula>IF(PTList27,reqPTList27item_dimensionsmarketplace_idATVPDKIKX0DER1.height.normalized_value.unit,0)</formula>
    </cfRule>
  </conditionalFormatting>
  <conditionalFormatting sqref="SL8:SL1048576">
    <cfRule type="expression" priority="504" dxfId="0" stopIfTrue="1">
      <formula>ApplicablePTList1</formula>
    </cfRule>
    <cfRule type="expression" priority="2516" dxfId="4" stopIfTrue="1">
      <formula>IF(PTList0,form_rgPTList0country_of_originmarketplace_idATVPDKIKX0DER1.value,0)</formula>
    </cfRule>
    <cfRule type="expression" priority="2517" dxfId="2" stopIfTrue="1">
      <formula>IF(LEN(SL8)&gt;0,1,0)</formula>
    </cfRule>
    <cfRule type="expression" priority="2518" dxfId="1" stopIfTrue="1">
      <formula>IF(PTList0,only_enfPTList0country_of_originmarketplace_idATVPDKIKX0DER1.value,0)</formula>
    </cfRule>
    <cfRule type="expression" priority="2519" dxfId="3" stopIfTrue="1">
      <formula>IF(PTList0,reqPTList0country_of_originmarketplace_idATVPDKIKX0DER1.value,0)</formula>
    </cfRule>
  </conditionalFormatting>
  <conditionalFormatting sqref="SM8:SM1048576">
    <cfRule type="expression" priority="505" dxfId="0" stopIfTrue="1">
      <formula>ApplicablePTList84</formula>
    </cfRule>
    <cfRule type="expression" priority="2520" dxfId="4" stopIfTrue="1">
      <formula>IF(PTList101,form_rgPTList101batteries_requiredmarketplace_idATVPDKIKX0DER1.value,0)</formula>
    </cfRule>
    <cfRule type="expression" priority="2521" dxfId="2" stopIfTrue="1">
      <formula>IF(LEN(SM8)&gt;0,1,0)</formula>
    </cfRule>
    <cfRule type="expression" priority="2522" dxfId="1" stopIfTrue="1">
      <formula>IF(PTList101,only_enfPTList101batteries_requiredmarketplace_idATVPDKIKX0DER1.value,0)</formula>
    </cfRule>
    <cfRule type="expression" priority="2523" dxfId="3" stopIfTrue="1">
      <formula>IF(PTList101,reqPTList101batteries_requiredmarketplace_idATVPDKIKX0DER1.value,0)</formula>
    </cfRule>
  </conditionalFormatting>
  <conditionalFormatting sqref="SN8:SN1048576">
    <cfRule type="expression" priority="506" dxfId="0" stopIfTrue="1">
      <formula>ApplicablePTList84</formula>
    </cfRule>
    <cfRule type="expression" priority="2524" dxfId="4" stopIfTrue="1">
      <formula>IF(PTList101,form_rgPTList101batteries_includedmarketplace_idATVPDKIKX0DER1.value,0)</formula>
    </cfRule>
    <cfRule type="expression" priority="2525" dxfId="2" stopIfTrue="1">
      <formula>IF(LEN(SN8)&gt;0,1,0)</formula>
    </cfRule>
    <cfRule type="expression" priority="2526" dxfId="1" stopIfTrue="1">
      <formula>IF(PTList101,only_enfPTList101batteries_includedmarketplace_idATVPDKIKX0DER1.value,0)</formula>
    </cfRule>
    <cfRule type="expression" priority="2527" dxfId="3" stopIfTrue="1">
      <formula>IF(PTList101,reqPTList101batteries_includedmarketplace_idATVPDKIKX0DER1.value,0)</formula>
    </cfRule>
  </conditionalFormatting>
  <conditionalFormatting sqref="SO8:SO1048576">
    <cfRule type="expression" priority="507" dxfId="0" stopIfTrue="1">
      <formula>ApplicablePTList84</formula>
    </cfRule>
    <cfRule type="expression" priority="2528" dxfId="4" stopIfTrue="1">
      <formula>IF(PTList101,form_rgPTList101batterymarketplace_idATVPDKIKX0DER1.cell_composition1.value,0)</formula>
    </cfRule>
    <cfRule type="expression" priority="2529" dxfId="2" stopIfTrue="1">
      <formula>IF(LEN(SO8)&gt;0,1,0)</formula>
    </cfRule>
    <cfRule type="expression" priority="2530" dxfId="1" stopIfTrue="1">
      <formula>IF(PTList101,only_enfPTList101batterymarketplace_idATVPDKIKX0DER1.cell_composition1.value,0)</formula>
    </cfRule>
    <cfRule type="expression" priority="2531" dxfId="3" stopIfTrue="1">
      <formula>IF(PTList101,reqPTList101batterymarketplace_idATVPDKIKX0DER1.cell_composition1.value,0)</formula>
    </cfRule>
  </conditionalFormatting>
  <conditionalFormatting sqref="SP8:SP1048576">
    <cfRule type="expression" priority="508" dxfId="0" stopIfTrue="1">
      <formula>ApplicablePTList84</formula>
    </cfRule>
    <cfRule type="expression" priority="2532" dxfId="4" stopIfTrue="1">
      <formula>IF(PTList101,form_rgPTList101batterymarketplace_idATVPDKIKX0DER1.cell_composition_other_than_listedlanguage_tagen_US1.value,0)</formula>
    </cfRule>
    <cfRule type="expression" priority="2533" dxfId="4" stopIfTrue="1">
      <formula>IF(PTList101,for_maxfPTList101batterymarketplace_idATVPDKIKX0DER1.cell_composition_other_than_listedlanguage_tagen_US1.value,0)</formula>
    </cfRule>
    <cfRule type="expression" priority="2534" dxfId="2" stopIfTrue="1">
      <formula>IF(LEN(SP8)&gt;0,1,0)</formula>
    </cfRule>
    <cfRule type="expression" priority="2535" dxfId="1" stopIfTrue="1">
      <formula>IF(PTList101,only_enfPTList101batterymarketplace_idATVPDKIKX0DER1.cell_composition_other_than_listedlanguage_tagen_US1.value,0)</formula>
    </cfRule>
    <cfRule type="expression" priority="2536" dxfId="3" stopIfTrue="1">
      <formula>IF(PTList101,reqPTList101batterymarketplace_idATVPDKIKX0DER1.cell_composition_other_than_listedlanguage_tagen_US1.value,0)</formula>
    </cfRule>
  </conditionalFormatting>
  <conditionalFormatting sqref="SQ8:SQ1048576">
    <cfRule type="expression" priority="509" dxfId="5" stopIfTrue="1">
      <formula>ApplicablePTList84</formula>
    </cfRule>
    <cfRule type="expression" priority="2537" dxfId="6" stopIfTrue="1">
      <formula>IF(PTList102,form_rgPTList102batterymarketplace_idATVPDKIKX0DER1.weight1.value,0)</formula>
    </cfRule>
    <cfRule type="expression" priority="2538" dxfId="6" stopIfTrue="1">
      <formula>IF(PTList103,form_rgPTList103batterymarketplace_idATVPDKIKX0DER1.weight1.value,0)</formula>
    </cfRule>
    <cfRule type="expression" priority="2539" dxfId="7" stopIfTrue="1">
      <formula>IF(LEN(SQ8)&gt;0,1,0)</formula>
    </cfRule>
    <cfRule type="expression" priority="2540" dxfId="8" stopIfTrue="1">
      <formula>IF(PTList103,only_enfPTList103batterymarketplace_idATVPDKIKX0DER1.weight1.value,0)</formula>
    </cfRule>
    <cfRule type="expression" priority="2541" dxfId="8" stopIfTrue="1">
      <formula>IF(PTList102,only_enfPTList102batterymarketplace_idATVPDKIKX0DER1.weight1.value,0)</formula>
    </cfRule>
    <cfRule type="expression" priority="2542" dxfId="9" stopIfTrue="1">
      <formula>IF(PTList101,reqPTList101batterymarketplace_idATVPDKIKX0DER1.weight1.value,0)</formula>
    </cfRule>
  </conditionalFormatting>
  <conditionalFormatting sqref="SR8:SR1048576">
    <cfRule type="expression" priority="510" dxfId="0" stopIfTrue="1">
      <formula>ApplicablePTList84</formula>
    </cfRule>
    <cfRule type="expression" priority="2543" dxfId="4" stopIfTrue="1">
      <formula>IF(PTList102,form_rgPTList102batterymarketplace_idATVPDKIKX0DER1.weight1.unit,0)</formula>
    </cfRule>
    <cfRule type="expression" priority="2544" dxfId="4" stopIfTrue="1">
      <formula>IF(PTList103,form_rgPTList103batterymarketplace_idATVPDKIKX0DER1.weight1.unit,0)</formula>
    </cfRule>
    <cfRule type="expression" priority="2545" dxfId="2" stopIfTrue="1">
      <formula>IF(LEN(SR8)&gt;0,1,0)</formula>
    </cfRule>
    <cfRule type="expression" priority="2546" dxfId="1" stopIfTrue="1">
      <formula>IF(PTList103,only_enfPTList103batterymarketplace_idATVPDKIKX0DER1.weight1.unit,0)</formula>
    </cfRule>
    <cfRule type="expression" priority="2547" dxfId="1" stopIfTrue="1">
      <formula>IF(PTList102,only_enfPTList102batterymarketplace_idATVPDKIKX0DER1.weight1.unit,0)</formula>
    </cfRule>
    <cfRule type="expression" priority="2548" dxfId="3" stopIfTrue="1">
      <formula>IF(PTList101,reqPTList101batterymarketplace_idATVPDKIKX0DER1.weight1.unit,0)</formula>
    </cfRule>
  </conditionalFormatting>
  <conditionalFormatting sqref="SS8:SS1048576">
    <cfRule type="expression" priority="511" dxfId="5" stopIfTrue="1">
      <formula>ApplicablePTList84</formula>
    </cfRule>
    <cfRule type="expression" priority="2549" dxfId="6" stopIfTrue="1">
      <formula>IF(PTList103,form_rgPTList103num_batteriesmarketplace_idATVPDKIKX0DER1.quantity,0)</formula>
    </cfRule>
    <cfRule type="expression" priority="2550" dxfId="6" stopIfTrue="1">
      <formula>IF(PTList102,form_rgPTList102num_batteriesmarketplace_idATVPDKIKX0DER1.quantity,0)</formula>
    </cfRule>
    <cfRule type="expression" priority="2551" dxfId="7" stopIfTrue="1">
      <formula>IF(LEN(SS8)&gt;0,1,0)</formula>
    </cfRule>
    <cfRule type="expression" priority="2552" dxfId="8" stopIfTrue="1">
      <formula>IF(PTList103,only_enfPTList103num_batteriesmarketplace_idATVPDKIKX0DER1.quantity,0)</formula>
    </cfRule>
    <cfRule type="expression" priority="2553" dxfId="8" stopIfTrue="1">
      <formula>IF(PTList102,only_enfPTList102num_batteriesmarketplace_idATVPDKIKX0DER1.quantity,0)</formula>
    </cfRule>
    <cfRule type="expression" priority="2554" dxfId="9" stopIfTrue="1">
      <formula>IF(PTList101,reqPTList101num_batteriesmarketplace_idATVPDKIKX0DER1.quantity,0)</formula>
    </cfRule>
  </conditionalFormatting>
  <conditionalFormatting sqref="ST8:ST1048576">
    <cfRule type="expression" priority="512" dxfId="0" stopIfTrue="1">
      <formula>ApplicablePTList84</formula>
    </cfRule>
    <cfRule type="expression" priority="2555" dxfId="4" stopIfTrue="1">
      <formula>IF(PTList103,form_rgPTList103num_batteriesmarketplace_idATVPDKIKX0DER1.type,0)</formula>
    </cfRule>
    <cfRule type="expression" priority="2556" dxfId="4" stopIfTrue="1">
      <formula>IF(PTList102,form_rgPTList102num_batteriesmarketplace_idATVPDKIKX0DER1.type,0)</formula>
    </cfRule>
    <cfRule type="expression" priority="2557" dxfId="2" stopIfTrue="1">
      <formula>IF(LEN(ST8)&gt;0,1,0)</formula>
    </cfRule>
    <cfRule type="expression" priority="2558" dxfId="1" stopIfTrue="1">
      <formula>IF(PTList103,only_enfPTList103num_batteriesmarketplace_idATVPDKIKX0DER1.type,0)</formula>
    </cfRule>
    <cfRule type="expression" priority="2559" dxfId="1" stopIfTrue="1">
      <formula>IF(PTList102,only_enfPTList102num_batteriesmarketplace_idATVPDKIKX0DER1.type,0)</formula>
    </cfRule>
    <cfRule type="expression" priority="2560" dxfId="3" stopIfTrue="1">
      <formula>IF(PTList101,reqPTList101num_batteriesmarketplace_idATVPDKIKX0DER1.type,0)</formula>
    </cfRule>
  </conditionalFormatting>
  <conditionalFormatting sqref="SU8:SU1048576">
    <cfRule type="expression" priority="513" dxfId="5" stopIfTrue="1">
      <formula>ApplicablePTList84</formula>
    </cfRule>
    <cfRule type="expression" priority="2561" dxfId="6" stopIfTrue="1">
      <formula>IF(PTList103,form_rgPTList103num_batteriesmarketplace_idATVPDKIKX0DER2.quantity,0)</formula>
    </cfRule>
    <cfRule type="expression" priority="2562" dxfId="6" stopIfTrue="1">
      <formula>IF(PTList102,form_rgPTList102num_batteriesmarketplace_idATVPDKIKX0DER2.quantity,0)</formula>
    </cfRule>
    <cfRule type="expression" priority="2563" dxfId="7" stopIfTrue="1">
      <formula>IF(LEN(SU8)&gt;0,1,0)</formula>
    </cfRule>
    <cfRule type="expression" priority="2564" dxfId="9" stopIfTrue="1">
      <formula>IF(PTList101,req_togPTList101num_batteriesmarketplace_idATVPDKIKX0DER2.quantity,0)</formula>
    </cfRule>
    <cfRule type="expression" priority="2565" dxfId="8" stopIfTrue="1">
      <formula>IF(PTList103,only_enfPTList103num_batteriesmarketplace_idATVPDKIKX0DER2.quantity,0)</formula>
    </cfRule>
    <cfRule type="expression" priority="2566" dxfId="8" stopIfTrue="1">
      <formula>IF(PTList102,only_enfPTList102num_batteriesmarketplace_idATVPDKIKX0DER2.quantity,0)</formula>
    </cfRule>
  </conditionalFormatting>
  <conditionalFormatting sqref="SV8:SV1048576">
    <cfRule type="expression" priority="514" dxfId="0" stopIfTrue="1">
      <formula>ApplicablePTList84</formula>
    </cfRule>
    <cfRule type="expression" priority="2567" dxfId="4" stopIfTrue="1">
      <formula>IF(PTList103,form_rgPTList103num_batteriesmarketplace_idATVPDKIKX0DER2.type,0)</formula>
    </cfRule>
    <cfRule type="expression" priority="2568" dxfId="4" stopIfTrue="1">
      <formula>IF(PTList102,form_rgPTList102num_batteriesmarketplace_idATVPDKIKX0DER2.type,0)</formula>
    </cfRule>
    <cfRule type="expression" priority="2569" dxfId="2" stopIfTrue="1">
      <formula>IF(LEN(SV8)&gt;0,1,0)</formula>
    </cfRule>
    <cfRule type="expression" priority="2570" dxfId="3" stopIfTrue="1">
      <formula>IF(PTList101,req_togPTList101num_batteriesmarketplace_idATVPDKIKX0DER2.type,0)</formula>
    </cfRule>
    <cfRule type="expression" priority="2571" dxfId="1" stopIfTrue="1">
      <formula>IF(PTList103,only_enfPTList103num_batteriesmarketplace_idATVPDKIKX0DER2.type,0)</formula>
    </cfRule>
    <cfRule type="expression" priority="2572" dxfId="1" stopIfTrue="1">
      <formula>IF(PTList102,only_enfPTList102num_batteriesmarketplace_idATVPDKIKX0DER2.type,0)</formula>
    </cfRule>
  </conditionalFormatting>
  <conditionalFormatting sqref="SW8:SW1048576">
    <cfRule type="expression" priority="515" dxfId="5" stopIfTrue="1">
      <formula>ApplicablePTList84</formula>
    </cfRule>
    <cfRule type="expression" priority="2573" dxfId="6" stopIfTrue="1">
      <formula>IF(PTList103,form_rgPTList103num_batteriesmarketplace_idATVPDKIKX0DER3.quantity,0)</formula>
    </cfRule>
    <cfRule type="expression" priority="2574" dxfId="6" stopIfTrue="1">
      <formula>IF(PTList102,form_rgPTList102num_batteriesmarketplace_idATVPDKIKX0DER3.quantity,0)</formula>
    </cfRule>
    <cfRule type="expression" priority="2575" dxfId="7" stopIfTrue="1">
      <formula>IF(LEN(SW8)&gt;0,1,0)</formula>
    </cfRule>
    <cfRule type="expression" priority="2576" dxfId="9" stopIfTrue="1">
      <formula>IF(PTList101,req_togPTList101num_batteriesmarketplace_idATVPDKIKX0DER3.quantity,0)</formula>
    </cfRule>
    <cfRule type="expression" priority="2577" dxfId="8" stopIfTrue="1">
      <formula>IF(PTList103,only_enfPTList103num_batteriesmarketplace_idATVPDKIKX0DER3.quantity,0)</formula>
    </cfRule>
    <cfRule type="expression" priority="2578" dxfId="8" stopIfTrue="1">
      <formula>IF(PTList102,only_enfPTList102num_batteriesmarketplace_idATVPDKIKX0DER3.quantity,0)</formula>
    </cfRule>
  </conditionalFormatting>
  <conditionalFormatting sqref="SX8:SX1048576">
    <cfRule type="expression" priority="516" dxfId="0" stopIfTrue="1">
      <formula>ApplicablePTList84</formula>
    </cfRule>
    <cfRule type="expression" priority="2579" dxfId="4" stopIfTrue="1">
      <formula>IF(PTList103,form_rgPTList103num_batteriesmarketplace_idATVPDKIKX0DER3.type,0)</formula>
    </cfRule>
    <cfRule type="expression" priority="2580" dxfId="4" stopIfTrue="1">
      <formula>IF(PTList102,form_rgPTList102num_batteriesmarketplace_idATVPDKIKX0DER3.type,0)</formula>
    </cfRule>
    <cfRule type="expression" priority="2581" dxfId="2" stopIfTrue="1">
      <formula>IF(LEN(SX8)&gt;0,1,0)</formula>
    </cfRule>
    <cfRule type="expression" priority="2582" dxfId="3" stopIfTrue="1">
      <formula>IF(PTList101,req_togPTList101num_batteriesmarketplace_idATVPDKIKX0DER3.type,0)</formula>
    </cfRule>
    <cfRule type="expression" priority="2583" dxfId="1" stopIfTrue="1">
      <formula>IF(PTList103,only_enfPTList103num_batteriesmarketplace_idATVPDKIKX0DER3.type,0)</formula>
    </cfRule>
    <cfRule type="expression" priority="2584" dxfId="1" stopIfTrue="1">
      <formula>IF(PTList102,only_enfPTList102num_batteriesmarketplace_idATVPDKIKX0DER3.type,0)</formula>
    </cfRule>
  </conditionalFormatting>
  <conditionalFormatting sqref="SY8:SY1048576">
    <cfRule type="expression" priority="517" dxfId="5" stopIfTrue="1">
      <formula>ApplicablePTList84</formula>
    </cfRule>
    <cfRule type="expression" priority="2585" dxfId="6" stopIfTrue="1">
      <formula>IF(PTList103,form_rgPTList103num_batteriesmarketplace_idATVPDKIKX0DER4.quantity,0)</formula>
    </cfRule>
    <cfRule type="expression" priority="2586" dxfId="6" stopIfTrue="1">
      <formula>IF(PTList102,form_rgPTList102num_batteriesmarketplace_idATVPDKIKX0DER4.quantity,0)</formula>
    </cfRule>
    <cfRule type="expression" priority="2587" dxfId="7" stopIfTrue="1">
      <formula>IF(LEN(SY8)&gt;0,1,0)</formula>
    </cfRule>
    <cfRule type="expression" priority="2588" dxfId="9" stopIfTrue="1">
      <formula>IF(PTList101,req_togPTList101num_batteriesmarketplace_idATVPDKIKX0DER4.quantity,0)</formula>
    </cfRule>
    <cfRule type="expression" priority="2589" dxfId="8" stopIfTrue="1">
      <formula>IF(PTList103,only_enfPTList103num_batteriesmarketplace_idATVPDKIKX0DER4.quantity,0)</formula>
    </cfRule>
    <cfRule type="expression" priority="2590" dxfId="8" stopIfTrue="1">
      <formula>IF(PTList102,only_enfPTList102num_batteriesmarketplace_idATVPDKIKX0DER4.quantity,0)</formula>
    </cfRule>
  </conditionalFormatting>
  <conditionalFormatting sqref="SZ8:SZ1048576">
    <cfRule type="expression" priority="518" dxfId="0" stopIfTrue="1">
      <formula>ApplicablePTList84</formula>
    </cfRule>
    <cfRule type="expression" priority="2591" dxfId="4" stopIfTrue="1">
      <formula>IF(PTList103,form_rgPTList103num_batteriesmarketplace_idATVPDKIKX0DER4.type,0)</formula>
    </cfRule>
    <cfRule type="expression" priority="2592" dxfId="4" stopIfTrue="1">
      <formula>IF(PTList102,form_rgPTList102num_batteriesmarketplace_idATVPDKIKX0DER4.type,0)</formula>
    </cfRule>
    <cfRule type="expression" priority="2593" dxfId="2" stopIfTrue="1">
      <formula>IF(LEN(SZ8)&gt;0,1,0)</formula>
    </cfRule>
    <cfRule type="expression" priority="2594" dxfId="3" stopIfTrue="1">
      <formula>IF(PTList101,req_togPTList101num_batteriesmarketplace_idATVPDKIKX0DER4.type,0)</formula>
    </cfRule>
    <cfRule type="expression" priority="2595" dxfId="1" stopIfTrue="1">
      <formula>IF(PTList103,only_enfPTList103num_batteriesmarketplace_idATVPDKIKX0DER4.type,0)</formula>
    </cfRule>
    <cfRule type="expression" priority="2596" dxfId="1" stopIfTrue="1">
      <formula>IF(PTList102,only_enfPTList102num_batteriesmarketplace_idATVPDKIKX0DER4.type,0)</formula>
    </cfRule>
  </conditionalFormatting>
  <conditionalFormatting sqref="TA8:TA1048576">
    <cfRule type="expression" priority="519" dxfId="5" stopIfTrue="1">
      <formula>ApplicablePTList84</formula>
    </cfRule>
    <cfRule type="expression" priority="2597" dxfId="6" stopIfTrue="1">
      <formula>IF(PTList103,form_rgPTList103num_batteriesmarketplace_idATVPDKIKX0DER5.quantity,0)</formula>
    </cfRule>
    <cfRule type="expression" priority="2598" dxfId="6" stopIfTrue="1">
      <formula>IF(PTList102,form_rgPTList102num_batteriesmarketplace_idATVPDKIKX0DER5.quantity,0)</formula>
    </cfRule>
    <cfRule type="expression" priority="2599" dxfId="7" stopIfTrue="1">
      <formula>IF(LEN(TA8)&gt;0,1,0)</formula>
    </cfRule>
    <cfRule type="expression" priority="2600" dxfId="9" stopIfTrue="1">
      <formula>IF(PTList101,req_togPTList101num_batteriesmarketplace_idATVPDKIKX0DER5.quantity,0)</formula>
    </cfRule>
    <cfRule type="expression" priority="2601" dxfId="8" stopIfTrue="1">
      <formula>IF(PTList103,only_enfPTList103num_batteriesmarketplace_idATVPDKIKX0DER5.quantity,0)</formula>
    </cfRule>
    <cfRule type="expression" priority="2602" dxfId="8" stopIfTrue="1">
      <formula>IF(PTList102,only_enfPTList102num_batteriesmarketplace_idATVPDKIKX0DER5.quantity,0)</formula>
    </cfRule>
  </conditionalFormatting>
  <conditionalFormatting sqref="TB8:TB1048576">
    <cfRule type="expression" priority="520" dxfId="0" stopIfTrue="1">
      <formula>ApplicablePTList84</formula>
    </cfRule>
    <cfRule type="expression" priority="2603" dxfId="4" stopIfTrue="1">
      <formula>IF(PTList103,form_rgPTList103num_batteriesmarketplace_idATVPDKIKX0DER5.type,0)</formula>
    </cfRule>
    <cfRule type="expression" priority="2604" dxfId="4" stopIfTrue="1">
      <formula>IF(PTList102,form_rgPTList102num_batteriesmarketplace_idATVPDKIKX0DER5.type,0)</formula>
    </cfRule>
    <cfRule type="expression" priority="2605" dxfId="2" stopIfTrue="1">
      <formula>IF(LEN(TB8)&gt;0,1,0)</formula>
    </cfRule>
    <cfRule type="expression" priority="2606" dxfId="3" stopIfTrue="1">
      <formula>IF(PTList101,req_togPTList101num_batteriesmarketplace_idATVPDKIKX0DER5.type,0)</formula>
    </cfRule>
    <cfRule type="expression" priority="2607" dxfId="1" stopIfTrue="1">
      <formula>IF(PTList103,only_enfPTList103num_batteriesmarketplace_idATVPDKIKX0DER5.type,0)</formula>
    </cfRule>
    <cfRule type="expression" priority="2608" dxfId="1" stopIfTrue="1">
      <formula>IF(PTList102,only_enfPTList102num_batteriesmarketplace_idATVPDKIKX0DER5.type,0)</formula>
    </cfRule>
  </conditionalFormatting>
  <conditionalFormatting sqref="TC8:TC1048576">
    <cfRule type="expression" priority="521" dxfId="5" stopIfTrue="1">
      <formula>ApplicablePTList84</formula>
    </cfRule>
    <cfRule type="expression" priority="2609" dxfId="6" stopIfTrue="1">
      <formula>IF(PTList102,form_rgPTList102number_of_lithium_metal_cellsmarketplace_idATVPDKIKX0DER1.value,0)</formula>
    </cfRule>
    <cfRule type="expression" priority="2610" dxfId="6" stopIfTrue="1">
      <formula>IF(PTList103,form_rgPTList103number_of_lithium_metal_cellsmarketplace_idATVPDKIKX0DER1.value,0)</formula>
    </cfRule>
    <cfRule type="expression" priority="2611" dxfId="7" stopIfTrue="1">
      <formula>IF(LEN(TC8)&gt;0,1,0)</formula>
    </cfRule>
    <cfRule type="expression" priority="2612" dxfId="8" stopIfTrue="1">
      <formula>IF(PTList103,only_enfPTList103number_of_lithium_metal_cellsmarketplace_idATVPDKIKX0DER1.value,0)</formula>
    </cfRule>
    <cfRule type="expression" priority="2613" dxfId="8" stopIfTrue="1">
      <formula>IF(PTList102,only_enfPTList102number_of_lithium_metal_cellsmarketplace_idATVPDKIKX0DER1.value,0)</formula>
    </cfRule>
    <cfRule type="expression" priority="2614" dxfId="9" stopIfTrue="1">
      <formula>IF(PTList101,reqPTList101number_of_lithium_metal_cellsmarketplace_idATVPDKIKX0DER1.value,0)</formula>
    </cfRule>
  </conditionalFormatting>
  <conditionalFormatting sqref="TD8:TD1048576">
    <cfRule type="expression" priority="522" dxfId="5" stopIfTrue="1">
      <formula>ApplicablePTList84</formula>
    </cfRule>
    <cfRule type="expression" priority="2615" dxfId="6" stopIfTrue="1">
      <formula>IF(PTList102,form_rgPTList102number_of_lithium_ion_cellsmarketplace_idATVPDKIKX0DER1.value,0)</formula>
    </cfRule>
    <cfRule type="expression" priority="2616" dxfId="6" stopIfTrue="1">
      <formula>IF(PTList103,form_rgPTList103number_of_lithium_ion_cellsmarketplace_idATVPDKIKX0DER1.value,0)</formula>
    </cfRule>
    <cfRule type="expression" priority="2617" dxfId="7" stopIfTrue="1">
      <formula>IF(LEN(TD8)&gt;0,1,0)</formula>
    </cfRule>
    <cfRule type="expression" priority="2618" dxfId="8" stopIfTrue="1">
      <formula>IF(PTList102,only_enfPTList102number_of_lithium_ion_cellsmarketplace_idATVPDKIKX0DER1.value,0)</formula>
    </cfRule>
    <cfRule type="expression" priority="2619" dxfId="8" stopIfTrue="1">
      <formula>IF(PTList103,only_enfPTList103number_of_lithium_ion_cellsmarketplace_idATVPDKIKX0DER1.value,0)</formula>
    </cfRule>
    <cfRule type="expression" priority="2620" dxfId="9" stopIfTrue="1">
      <formula>IF(PTList101,reqPTList101number_of_lithium_ion_cellsmarketplace_idATVPDKIKX0DER1.value,0)</formula>
    </cfRule>
  </conditionalFormatting>
  <conditionalFormatting sqref="TE8:TE1048576">
    <cfRule type="expression" priority="523" dxfId="5" stopIfTrue="1">
      <formula>ApplicablePTList84</formula>
    </cfRule>
    <cfRule type="expression" priority="2621" dxfId="6" stopIfTrue="1">
      <formula>IF(PTList102,form_rgPTList102lithium_batterymarketplace_idATVPDKIKX0DER1.energy_content1.value,0)</formula>
    </cfRule>
    <cfRule type="expression" priority="2622" dxfId="6" stopIfTrue="1">
      <formula>IF(PTList103,form_rgPTList103lithium_batterymarketplace_idATVPDKIKX0DER1.energy_content1.value,0)</formula>
    </cfRule>
    <cfRule type="expression" priority="2623" dxfId="7" stopIfTrue="1">
      <formula>IF(LEN(TE8)&gt;0,1,0)</formula>
    </cfRule>
    <cfRule type="expression" priority="2624" dxfId="8" stopIfTrue="1">
      <formula>IF(PTList102,only_enfPTList102lithium_batterymarketplace_idATVPDKIKX0DER1.energy_content1.value,0)</formula>
    </cfRule>
    <cfRule type="expression" priority="2625" dxfId="8" stopIfTrue="1">
      <formula>IF(PTList103,only_enfPTList103lithium_batterymarketplace_idATVPDKIKX0DER1.energy_content1.value,0)</formula>
    </cfRule>
    <cfRule type="expression" priority="2626" dxfId="9" stopIfTrue="1">
      <formula>IF(PTList101,reqPTList101lithium_batterymarketplace_idATVPDKIKX0DER1.energy_content1.value,0)</formula>
    </cfRule>
  </conditionalFormatting>
  <conditionalFormatting sqref="TF8:TF1048576">
    <cfRule type="expression" priority="524" dxfId="0" stopIfTrue="1">
      <formula>ApplicablePTList84</formula>
    </cfRule>
    <cfRule type="expression" priority="2627" dxfId="4" stopIfTrue="1">
      <formula>IF(PTList102,form_rgPTList102lithium_batterymarketplace_idATVPDKIKX0DER1.energy_content1.unit,0)</formula>
    </cfRule>
    <cfRule type="expression" priority="2628" dxfId="4" stopIfTrue="1">
      <formula>IF(PTList103,form_rgPTList103lithium_batterymarketplace_idATVPDKIKX0DER1.energy_content1.unit,0)</formula>
    </cfRule>
    <cfRule type="expression" priority="2629" dxfId="2" stopIfTrue="1">
      <formula>IF(LEN(TF8)&gt;0,1,0)</formula>
    </cfRule>
    <cfRule type="expression" priority="2630" dxfId="1" stopIfTrue="1">
      <formula>IF(PTList102,only_enfPTList102lithium_batterymarketplace_idATVPDKIKX0DER1.energy_content1.unit,0)</formula>
    </cfRule>
    <cfRule type="expression" priority="2631" dxfId="1" stopIfTrue="1">
      <formula>IF(PTList103,only_enfPTList103lithium_batterymarketplace_idATVPDKIKX0DER1.energy_content1.unit,0)</formula>
    </cfRule>
    <cfRule type="expression" priority="2632" dxfId="3" stopIfTrue="1">
      <formula>IF(PTList101,reqPTList101lithium_batterymarketplace_idATVPDKIKX0DER1.energy_content1.unit,0)</formula>
    </cfRule>
  </conditionalFormatting>
  <conditionalFormatting sqref="TG8:TG1048576">
    <cfRule type="expression" priority="525" dxfId="0" stopIfTrue="1">
      <formula>ApplicablePTList84</formula>
    </cfRule>
    <cfRule type="expression" priority="2633" dxfId="4" stopIfTrue="1">
      <formula>IF(PTList102,form_rgPTList102lithium_batterymarketplace_idATVPDKIKX0DER1.packaging1.value,0)</formula>
    </cfRule>
    <cfRule type="expression" priority="2634" dxfId="4" stopIfTrue="1">
      <formula>IF(PTList103,form_rgPTList103lithium_batterymarketplace_idATVPDKIKX0DER1.packaging1.value,0)</formula>
    </cfRule>
    <cfRule type="expression" priority="2635" dxfId="2" stopIfTrue="1">
      <formula>IF(LEN(TG8)&gt;0,1,0)</formula>
    </cfRule>
    <cfRule type="expression" priority="2636" dxfId="1" stopIfTrue="1">
      <formula>IF(PTList102,only_enfPTList102lithium_batterymarketplace_idATVPDKIKX0DER1.packaging1.value,0)</formula>
    </cfRule>
    <cfRule type="expression" priority="2637" dxfId="1" stopIfTrue="1">
      <formula>IF(PTList103,only_enfPTList103lithium_batterymarketplace_idATVPDKIKX0DER1.packaging1.value,0)</formula>
    </cfRule>
    <cfRule type="expression" priority="2638" dxfId="3" stopIfTrue="1">
      <formula>IF(PTList101,reqPTList101lithium_batterymarketplace_idATVPDKIKX0DER1.packaging1.value,0)</formula>
    </cfRule>
  </conditionalFormatting>
  <conditionalFormatting sqref="TH8:TH1048576">
    <cfRule type="expression" priority="526" dxfId="5" stopIfTrue="1">
      <formula>ApplicablePTList84</formula>
    </cfRule>
    <cfRule type="expression" priority="2639" dxfId="6" stopIfTrue="1">
      <formula>IF(PTList101,form_rgPTList101lithium_batterymarketplace_idATVPDKIKX0DER1.weight1.value,0)</formula>
    </cfRule>
    <cfRule type="expression" priority="2640" dxfId="7" stopIfTrue="1">
      <formula>IF(LEN(TH8)&gt;0,1,0)</formula>
    </cfRule>
    <cfRule type="expression" priority="2641" dxfId="8" stopIfTrue="1">
      <formula>IF(PTList101,only_enfPTList101lithium_batterymarketplace_idATVPDKIKX0DER1.weight1.value,0)</formula>
    </cfRule>
    <cfRule type="expression" priority="2642" dxfId="9" stopIfTrue="1">
      <formula>IF(PTList101,reqPTList101lithium_batterymarketplace_idATVPDKIKX0DER1.weight1.value,0)</formula>
    </cfRule>
  </conditionalFormatting>
  <conditionalFormatting sqref="TI8:TI1048576">
    <cfRule type="expression" priority="527" dxfId="0" stopIfTrue="1">
      <formula>ApplicablePTList84</formula>
    </cfRule>
    <cfRule type="expression" priority="2643" dxfId="4" stopIfTrue="1">
      <formula>IF(PTList101,form_rgPTList101lithium_batterymarketplace_idATVPDKIKX0DER1.weight1.unit,0)</formula>
    </cfRule>
    <cfRule type="expression" priority="2644" dxfId="2" stopIfTrue="1">
      <formula>IF(LEN(TI8)&gt;0,1,0)</formula>
    </cfRule>
    <cfRule type="expression" priority="2645" dxfId="1" stopIfTrue="1">
      <formula>IF(PTList101,only_enfPTList101lithium_batterymarketplace_idATVPDKIKX0DER1.weight1.unit,0)</formula>
    </cfRule>
    <cfRule type="expression" priority="2646" dxfId="3" stopIfTrue="1">
      <formula>IF(PTList101,reqPTList101lithium_batterymarketplace_idATVPDKIKX0DER1.weight1.unit,0)</formula>
    </cfRule>
  </conditionalFormatting>
  <conditionalFormatting sqref="TJ8:TJ1048576">
    <cfRule type="expression" priority="528" dxfId="0" stopIfTrue="1">
      <formula>ApplicablePTList1</formula>
    </cfRule>
    <cfRule type="expression" priority="2647" dxfId="4" stopIfTrue="1">
      <formula>IF(PTList0,form_rgPTList0supplier_declared_dg_hz_regulationmarketplace_idATVPDKIKX0DER1.value,0)</formula>
    </cfRule>
    <cfRule type="expression" priority="2648" dxfId="2" stopIfTrue="1">
      <formula>IF(LEN(TJ8)&gt;0,1,0)</formula>
    </cfRule>
    <cfRule type="expression" priority="2649" dxfId="1" stopIfTrue="1">
      <formula>IF(PTList0,only_enfPTList0supplier_declared_dg_hz_regulationmarketplace_idATVPDKIKX0DER1.value,0)</formula>
    </cfRule>
    <cfRule type="expression" priority="2650" dxfId="3" stopIfTrue="1">
      <formula>IF(PTList0,reqPTList0supplier_declared_dg_hz_regulationmarketplace_idATVPDKIKX0DER1.value,0)</formula>
    </cfRule>
  </conditionalFormatting>
  <conditionalFormatting sqref="TK8:TK1048576">
    <cfRule type="expression" priority="529" dxfId="0" stopIfTrue="1">
      <formula>ApplicablePTList1</formula>
    </cfRule>
    <cfRule type="expression" priority="2651" dxfId="4" stopIfTrue="1">
      <formula>IF(PTList0,form_rgPTList0supplier_declared_dg_hz_regulationmarketplace_idATVPDKIKX0DER2.value,0)</formula>
    </cfRule>
    <cfRule type="expression" priority="2652" dxfId="2" stopIfTrue="1">
      <formula>IF(LEN(TK8)&gt;0,1,0)</formula>
    </cfRule>
    <cfRule type="expression" priority="2653" dxfId="1" stopIfTrue="1">
      <formula>IF(PTList0,only_enfPTList0supplier_declared_dg_hz_regulationmarketplace_idATVPDKIKX0DER2.value,0)</formula>
    </cfRule>
  </conditionalFormatting>
  <conditionalFormatting sqref="TL8:TL1048576">
    <cfRule type="expression" priority="530" dxfId="0" stopIfTrue="1">
      <formula>ApplicablePTList1</formula>
    </cfRule>
    <cfRule type="expression" priority="2654" dxfId="4" stopIfTrue="1">
      <formula>IF(PTList0,form_rgPTList0supplier_declared_dg_hz_regulationmarketplace_idATVPDKIKX0DER3.value,0)</formula>
    </cfRule>
    <cfRule type="expression" priority="2655" dxfId="2" stopIfTrue="1">
      <formula>IF(LEN(TL8)&gt;0,1,0)</formula>
    </cfRule>
    <cfRule type="expression" priority="2656" dxfId="1" stopIfTrue="1">
      <formula>IF(PTList0,only_enfPTList0supplier_declared_dg_hz_regulationmarketplace_idATVPDKIKX0DER3.value,0)</formula>
    </cfRule>
  </conditionalFormatting>
  <conditionalFormatting sqref="TM8:TM1048576">
    <cfRule type="expression" priority="531" dxfId="0" stopIfTrue="1">
      <formula>ApplicablePTList1</formula>
    </cfRule>
    <cfRule type="expression" priority="2657" dxfId="4" stopIfTrue="1">
      <formula>IF(PTList0,form_rgPTList0supplier_declared_dg_hz_regulationmarketplace_idATVPDKIKX0DER4.value,0)</formula>
    </cfRule>
    <cfRule type="expression" priority="2658" dxfId="2" stopIfTrue="1">
      <formula>IF(LEN(TM8)&gt;0,1,0)</formula>
    </cfRule>
    <cfRule type="expression" priority="2659" dxfId="1" stopIfTrue="1">
      <formula>IF(PTList0,only_enfPTList0supplier_declared_dg_hz_regulationmarketplace_idATVPDKIKX0DER4.value,0)</formula>
    </cfRule>
  </conditionalFormatting>
  <conditionalFormatting sqref="TN8:TN1048576">
    <cfRule type="expression" priority="532" dxfId="0" stopIfTrue="1">
      <formula>ApplicablePTList1</formula>
    </cfRule>
    <cfRule type="expression" priority="2660" dxfId="4" stopIfTrue="1">
      <formula>IF(PTList0,form_rgPTList0supplier_declared_dg_hz_regulationmarketplace_idATVPDKIKX0DER5.value,0)</formula>
    </cfRule>
    <cfRule type="expression" priority="2661" dxfId="2" stopIfTrue="1">
      <formula>IF(LEN(TN8)&gt;0,1,0)</formula>
    </cfRule>
    <cfRule type="expression" priority="2662" dxfId="1" stopIfTrue="1">
      <formula>IF(PTList0,only_enfPTList0supplier_declared_dg_hz_regulationmarketplace_idATVPDKIKX0DER5.value,0)</formula>
    </cfRule>
  </conditionalFormatting>
  <conditionalFormatting sqref="TO8:TO1048576">
    <cfRule type="expression" priority="533" dxfId="0" stopIfTrue="1">
      <formula>ApplicablePTList1</formula>
    </cfRule>
    <cfRule type="expression" priority="2663" dxfId="4" stopIfTrue="1">
      <formula>IF(PTList0,form_rgPTList0ghsmarketplace_idATVPDKIKX0DER1.classification1.class,0)</formula>
    </cfRule>
    <cfRule type="expression" priority="2664" dxfId="2" stopIfTrue="1">
      <formula>IF(LEN(TO8)&gt;0,1,0)</formula>
    </cfRule>
    <cfRule type="expression" priority="2665" dxfId="1" stopIfTrue="1">
      <formula>IF(PTList0,only_enfPTList0ghsmarketplace_idATVPDKIKX0DER1.classification1.class,0)</formula>
    </cfRule>
    <cfRule type="expression" priority="2666" dxfId="3" stopIfTrue="1">
      <formula>IF(PTList0,reqPTList0ghsmarketplace_idATVPDKIKX0DER1.classification1.class,0)</formula>
    </cfRule>
  </conditionalFormatting>
  <conditionalFormatting sqref="TP8:TP1048576">
    <cfRule type="expression" priority="534" dxfId="0" stopIfTrue="1">
      <formula>ApplicablePTList1</formula>
    </cfRule>
    <cfRule type="expression" priority="2667" dxfId="4" stopIfTrue="1">
      <formula>IF(PTList0,form_rgPTList0ghsmarketplace_idATVPDKIKX0DER1.classification2.class,0)</formula>
    </cfRule>
    <cfRule type="expression" priority="2668" dxfId="2" stopIfTrue="1">
      <formula>IF(LEN(TP8)&gt;0,1,0)</formula>
    </cfRule>
    <cfRule type="expression" priority="2669" dxfId="1" stopIfTrue="1">
      <formula>IF(PTList0,only_enfPTList0ghsmarketplace_idATVPDKIKX0DER1.classification2.class,0)</formula>
    </cfRule>
  </conditionalFormatting>
  <conditionalFormatting sqref="TQ8:TQ1048576">
    <cfRule type="expression" priority="535" dxfId="0" stopIfTrue="1">
      <formula>ApplicablePTList1</formula>
    </cfRule>
    <cfRule type="expression" priority="2670" dxfId="4" stopIfTrue="1">
      <formula>IF(PTList0,form_rgPTList0ghsmarketplace_idATVPDKIKX0DER1.classification3.class,0)</formula>
    </cfRule>
    <cfRule type="expression" priority="2671" dxfId="2" stopIfTrue="1">
      <formula>IF(LEN(TQ8)&gt;0,1,0)</formula>
    </cfRule>
    <cfRule type="expression" priority="2672" dxfId="1" stopIfTrue="1">
      <formula>IF(PTList0,only_enfPTList0ghsmarketplace_idATVPDKIKX0DER1.classification3.class,0)</formula>
    </cfRule>
  </conditionalFormatting>
  <conditionalFormatting sqref="TR8:TR1048576">
    <cfRule type="expression" priority="536" dxfId="0" stopIfTrue="1">
      <formula>ApplicablePTList1</formula>
    </cfRule>
    <cfRule type="expression" priority="2673" dxfId="4" stopIfTrue="1">
      <formula>IF(PTList0,form_rgPTList0ghsmarketplace_idATVPDKIKX0DER1.classification4.class,0)</formula>
    </cfRule>
    <cfRule type="expression" priority="2674" dxfId="2" stopIfTrue="1">
      <formula>IF(LEN(TR8)&gt;0,1,0)</formula>
    </cfRule>
    <cfRule type="expression" priority="2675" dxfId="1" stopIfTrue="1">
      <formula>IF(PTList0,only_enfPTList0ghsmarketplace_idATVPDKIKX0DER1.classification4.class,0)</formula>
    </cfRule>
  </conditionalFormatting>
  <conditionalFormatting sqref="TS8:TS1048576">
    <cfRule type="expression" priority="537" dxfId="0" stopIfTrue="1">
      <formula>ApplicablePTList1</formula>
    </cfRule>
    <cfRule type="expression" priority="2676" dxfId="4" stopIfTrue="1">
      <formula>IF(PTList0,form_rgPTList0ghsmarketplace_idATVPDKIKX0DER1.classification5.class,0)</formula>
    </cfRule>
    <cfRule type="expression" priority="2677" dxfId="2" stopIfTrue="1">
      <formula>IF(LEN(TS8)&gt;0,1,0)</formula>
    </cfRule>
    <cfRule type="expression" priority="2678" dxfId="1" stopIfTrue="1">
      <formula>IF(PTList0,only_enfPTList0ghsmarketplace_idATVPDKIKX0DER1.classification5.class,0)</formula>
    </cfRule>
  </conditionalFormatting>
  <conditionalFormatting sqref="TT8:TT1048576">
    <cfRule type="expression" priority="538" dxfId="0" stopIfTrue="1">
      <formula>ApplicablePTList1</formula>
    </cfRule>
    <cfRule type="expression" priority="2679" dxfId="4" stopIfTrue="1">
      <formula>IF(PTList0,form_rgPTList0hazmatmarketplace_idATVPDKIKX0DER1.aspect,0)</formula>
    </cfRule>
    <cfRule type="expression" priority="2680" dxfId="2" stopIfTrue="1">
      <formula>IF(LEN(TT8)&gt;0,1,0)</formula>
    </cfRule>
    <cfRule type="expression" priority="2681" dxfId="1" stopIfTrue="1">
      <formula>IF(PTList0,only_enfPTList0hazmatmarketplace_idATVPDKIKX0DER1.aspect,0)</formula>
    </cfRule>
    <cfRule type="expression" priority="2682" dxfId="3" stopIfTrue="1">
      <formula>IF(PTList0,reqPTList0hazmatmarketplace_idATVPDKIKX0DER1.aspect,0)</formula>
    </cfRule>
  </conditionalFormatting>
  <conditionalFormatting sqref="TU8:TU1048576">
    <cfRule type="expression" priority="539" dxfId="0" stopIfTrue="1">
      <formula>ApplicablePTList1</formula>
    </cfRule>
    <cfRule type="expression" priority="2683" dxfId="4" stopIfTrue="1">
      <formula>IF(PTList0,form_rgPTList0hazmatmarketplace_idATVPDKIKX0DER1.value,0)</formula>
    </cfRule>
    <cfRule type="expression" priority="2684" dxfId="2" stopIfTrue="1">
      <formula>IF(LEN(TU8)&gt;0,1,0)</formula>
    </cfRule>
    <cfRule type="expression" priority="2685" dxfId="1" stopIfTrue="1">
      <formula>IF(PTList0,only_enfPTList0hazmatmarketplace_idATVPDKIKX0DER1.value,0)</formula>
    </cfRule>
    <cfRule type="expression" priority="2686" dxfId="3" stopIfTrue="1">
      <formula>IF(PTList0,reqPTList0hazmatmarketplace_idATVPDKIKX0DER1.value,0)</formula>
    </cfRule>
  </conditionalFormatting>
  <conditionalFormatting sqref="TV8:TV1048576">
    <cfRule type="expression" priority="540" dxfId="0" stopIfTrue="1">
      <formula>ApplicablePTList1</formula>
    </cfRule>
    <cfRule type="expression" priority="2687" dxfId="4" stopIfTrue="1">
      <formula>IF(PTList0,form_rgPTList0safety_data_sheet_urlmarketplace_idATVPDKIKX0DERlanguage_tagen_US1.value,0)</formula>
    </cfRule>
    <cfRule type="expression" priority="2688" dxfId="2" stopIfTrue="1">
      <formula>IF(LEN(TV8)&gt;0,1,0)</formula>
    </cfRule>
    <cfRule type="expression" priority="2689" dxfId="1" stopIfTrue="1">
      <formula>IF(PTList0,only_enfPTList0safety_data_sheet_urlmarketplace_idATVPDKIKX0DERlanguage_tagen_US1.value,0)</formula>
    </cfRule>
    <cfRule type="expression" priority="2690" dxfId="3" stopIfTrue="1">
      <formula>IF(PTList0,reqPTList0safety_data_sheet_urlmarketplace_idATVPDKIKX0DERlanguage_tagen_US1.value,0)</formula>
    </cfRule>
  </conditionalFormatting>
  <conditionalFormatting sqref="TW8:TW1048576">
    <cfRule type="expression" priority="541" dxfId="5" stopIfTrue="1">
      <formula>ApplicablePTList1</formula>
    </cfRule>
    <cfRule type="expression" priority="2691" dxfId="6" stopIfTrue="1">
      <formula>IF(PTList99,form_rgPTList99item_weightmarketplace_idATVPDKIKX0DER1.value,0)</formula>
    </cfRule>
    <cfRule type="expression" priority="2692" dxfId="6" stopIfTrue="1">
      <formula>IF(PTList104,form_rgPTList104item_weightmarketplace_idATVPDKIKX0DER1.value,0)</formula>
    </cfRule>
    <cfRule type="expression" priority="2693" dxfId="6" stopIfTrue="1">
      <formula>IF(PTList105,form_rgPTList105item_weightmarketplace_idATVPDKIKX0DER1.value,0)</formula>
    </cfRule>
    <cfRule type="expression" priority="2694" dxfId="7" stopIfTrue="1">
      <formula>IF(LEN(TW8)&gt;0,1,0)</formula>
    </cfRule>
    <cfRule type="expression" priority="2695" dxfId="9" stopIfTrue="1">
      <formula>IF(PTList107,req_togPTList107item_weightmarketplace_idATVPDKIKX0DER1.value,0)</formula>
    </cfRule>
    <cfRule type="expression" priority="2696" dxfId="8" stopIfTrue="1">
      <formula>IF(PTList86,only_enfPTList86item_weightmarketplace_idATVPDKIKX0DER1.value,0)</formula>
    </cfRule>
    <cfRule type="expression" priority="2697" dxfId="8" stopIfTrue="1">
      <formula>IF(PTList99,only_enfPTList99item_weightmarketplace_idATVPDKIKX0DER1.value,0)</formula>
    </cfRule>
    <cfRule type="expression" priority="2698" dxfId="9" stopIfTrue="1">
      <formula>IF(PTList106,reqPTList106item_weightmarketplace_idATVPDKIKX0DER1.value,0)</formula>
    </cfRule>
  </conditionalFormatting>
  <conditionalFormatting sqref="TX8:TX1048576">
    <cfRule type="expression" priority="542" dxfId="0" stopIfTrue="1">
      <formula>ApplicablePTList1</formula>
    </cfRule>
    <cfRule type="expression" priority="2699" dxfId="4" stopIfTrue="1">
      <formula>IF(PTList99,form_rgPTList99item_weightmarketplace_idATVPDKIKX0DER1.unit,0)</formula>
    </cfRule>
    <cfRule type="expression" priority="2700" dxfId="4" stopIfTrue="1">
      <formula>IF(PTList104,form_rgPTList104item_weightmarketplace_idATVPDKIKX0DER1.unit,0)</formula>
    </cfRule>
    <cfRule type="expression" priority="2701" dxfId="4" stopIfTrue="1">
      <formula>IF(PTList105,form_rgPTList105item_weightmarketplace_idATVPDKIKX0DER1.unit,0)</formula>
    </cfRule>
    <cfRule type="expression" priority="2702" dxfId="2" stopIfTrue="1">
      <formula>IF(LEN(TX8)&gt;0,1,0)</formula>
    </cfRule>
    <cfRule type="expression" priority="2703" dxfId="3" stopIfTrue="1">
      <formula>IF(PTList107,req_togPTList107item_weightmarketplace_idATVPDKIKX0DER1.unit,0)</formula>
    </cfRule>
    <cfRule type="expression" priority="2704" dxfId="1" stopIfTrue="1">
      <formula>IF(PTList86,only_enfPTList86item_weightmarketplace_idATVPDKIKX0DER1.unit,0)</formula>
    </cfRule>
    <cfRule type="expression" priority="2705" dxfId="1" stopIfTrue="1">
      <formula>IF(PTList99,only_enfPTList99item_weightmarketplace_idATVPDKIKX0DER1.unit,0)</formula>
    </cfRule>
    <cfRule type="expression" priority="2706" dxfId="3" stopIfTrue="1">
      <formula>IF(PTList106,reqPTList106item_weightmarketplace_idATVPDKIKX0DER1.unit,0)</formula>
    </cfRule>
  </conditionalFormatting>
  <conditionalFormatting sqref="TY8:TY1048576">
    <cfRule type="expression" priority="543" dxfId="0" stopIfTrue="1">
      <formula>ApplicablePTList85</formula>
    </cfRule>
    <cfRule type="expression" priority="2707" dxfId="1" stopIfTrue="1">
      <formula>IF(PTList7,form_rgPTList7required_product_compliance_certificatemarketplace_idATVPDKIKX0DER1.value,0)</formula>
    </cfRule>
    <cfRule type="expression" priority="2708" dxfId="2" stopIfTrue="1">
      <formula>IF(LEN(TY8)&gt;0,1,0)</formula>
    </cfRule>
    <cfRule type="expression" priority="2709" dxfId="1" stopIfTrue="1">
      <formula>IF(PTList7,only_enfPTList7required_product_compliance_certificatemarketplace_idATVPDKIKX0DER1.value,0)</formula>
    </cfRule>
    <cfRule type="expression" priority="2710" dxfId="3" stopIfTrue="1">
      <formula>IF(PTList7,reqPTList7required_product_compliance_certificatemarketplace_idATVPDKIKX0DER1.value,0)</formula>
    </cfRule>
  </conditionalFormatting>
  <conditionalFormatting sqref="TZ8:TZ1048576">
    <cfRule type="expression" priority="544" dxfId="0" stopIfTrue="1">
      <formula>ApplicablePTList85</formula>
    </cfRule>
    <cfRule type="expression" priority="2711" dxfId="4" stopIfTrue="1">
      <formula>IF(PTList7,form_rgPTList7legal_compliance_certificationsmarketplace_idATVPDKIKX0DERlanguage_tagen_US1.regulatory_organization_name,0)</formula>
    </cfRule>
    <cfRule type="expression" priority="2712" dxfId="2" stopIfTrue="1">
      <formula>IF(LEN(TZ8)&gt;0,1,0)</formula>
    </cfRule>
    <cfRule type="expression" priority="2713" dxfId="1" stopIfTrue="1">
      <formula>IF(PTList7,only_enfPTList7legal_compliance_certificationsmarketplace_idATVPDKIKX0DERlanguage_tagen_US1.regulatory_organization_name,0)</formula>
    </cfRule>
    <cfRule type="expression" priority="2714" dxfId="3" stopIfTrue="1">
      <formula>IF(PTList7,reqPTList7legal_compliance_certificationsmarketplace_idATVPDKIKX0DERlanguage_tagen_US1.regulatory_organization_name,0)</formula>
    </cfRule>
  </conditionalFormatting>
  <conditionalFormatting sqref="UA8:UA1048576">
    <cfRule type="expression" priority="545" dxfId="0" stopIfTrue="1">
      <formula>ApplicablePTList85</formula>
    </cfRule>
    <cfRule type="expression" priority="2715" dxfId="4" stopIfTrue="1">
      <formula>IF(PTList7,form_rgPTList7legal_compliance_certificationsmarketplace_idATVPDKIKX0DERlanguage_tagen_US1.certification_status,0)</formula>
    </cfRule>
    <cfRule type="expression" priority="2716" dxfId="2" stopIfTrue="1">
      <formula>IF(LEN(UA8)&gt;0,1,0)</formula>
    </cfRule>
    <cfRule type="expression" priority="2717" dxfId="1" stopIfTrue="1">
      <formula>IF(PTList7,only_enfPTList7legal_compliance_certificationsmarketplace_idATVPDKIKX0DERlanguage_tagen_US1.certification_status,0)</formula>
    </cfRule>
    <cfRule type="expression" priority="2718" dxfId="3" stopIfTrue="1">
      <formula>IF(PTList7,reqPTList7legal_compliance_certificationsmarketplace_idATVPDKIKX0DERlanguage_tagen_US1.certification_status,0)</formula>
    </cfRule>
  </conditionalFormatting>
  <conditionalFormatting sqref="UB8:UB1048576">
    <cfRule type="expression" priority="546" dxfId="0" stopIfTrue="1">
      <formula>ApplicablePTList85</formula>
    </cfRule>
    <cfRule type="expression" priority="2719" dxfId="4" stopIfTrue="1">
      <formula>IF(PTList7,form_rgPTList7legal_compliance_certificationsmarketplace_idATVPDKIKX0DERlanguage_tagen_US1.value,0)</formula>
    </cfRule>
    <cfRule type="expression" priority="2720" dxfId="2" stopIfTrue="1">
      <formula>IF(LEN(UB8)&gt;0,1,0)</formula>
    </cfRule>
    <cfRule type="expression" priority="2721" dxfId="1" stopIfTrue="1">
      <formula>IF(PTList7,only_enfPTList7legal_compliance_certificationsmarketplace_idATVPDKIKX0DERlanguage_tagen_US1.value,0)</formula>
    </cfRule>
    <cfRule type="expression" priority="2722" dxfId="3" stopIfTrue="1">
      <formula>IF(PTList7,reqPTList7legal_compliance_certificationsmarketplace_idATVPDKIKX0DERlanguage_tagen_US1.value,0)</formula>
    </cfRule>
  </conditionalFormatting>
  <conditionalFormatting sqref="UC8:UC1048576">
    <cfRule type="expression" priority="547" dxfId="0" stopIfTrue="1">
      <formula>ApplicablePTList1</formula>
    </cfRule>
    <cfRule type="expression" priority="2723" dxfId="2" stopIfTrue="1">
      <formula>IF(LEN(UC8)&gt;0,1,0)</formula>
    </cfRule>
  </conditionalFormatting>
  <conditionalFormatting sqref="UD8:UD1048576">
    <cfRule type="expression" priority="548" dxfId="0" stopIfTrue="1">
      <formula>ApplicablePTList1</formula>
    </cfRule>
    <cfRule type="expression" priority="2724" dxfId="2" stopIfTrue="1">
      <formula>IF(LEN(UD8)&gt;0,1,0)</formula>
    </cfRule>
  </conditionalFormatting>
  <conditionalFormatting sqref="UE8:UE1048576">
    <cfRule type="expression" priority="549" dxfId="0" stopIfTrue="1">
      <formula>ApplicablePTList1</formula>
    </cfRule>
    <cfRule type="expression" priority="2725" dxfId="4" stopIfTrue="1">
      <formula>IF(PTList0,for_maxfPTList0california_proposition_65marketplace_idATVPDKIKX0DER1.chemical_names1,0)</formula>
    </cfRule>
    <cfRule type="expression" priority="2726" dxfId="2" stopIfTrue="1">
      <formula>IF(LEN(UE8)&gt;0,1,0)</formula>
    </cfRule>
    <cfRule type="expression" priority="2727" dxfId="3" stopIfTrue="1">
      <formula>IF(PTList0,for_minPTList0california_proposition_65marketplace_idATVPDKIKX0DER1.chemical_names1,0)</formula>
    </cfRule>
  </conditionalFormatting>
  <conditionalFormatting sqref="UF8:UF1048576">
    <cfRule type="expression" priority="550" dxfId="0" stopIfTrue="1">
      <formula>ApplicablePTList1</formula>
    </cfRule>
    <cfRule type="expression" priority="2728" dxfId="4" stopIfTrue="1">
      <formula>IF(PTList0,for_maxfPTList0california_proposition_65marketplace_idATVPDKIKX0DER1.chemical_names2,0)</formula>
    </cfRule>
    <cfRule type="expression" priority="2729" dxfId="2" stopIfTrue="1">
      <formula>IF(LEN(UF8)&gt;0,1,0)</formula>
    </cfRule>
  </conditionalFormatting>
  <conditionalFormatting sqref="UG8:UG1048576">
    <cfRule type="expression" priority="551" dxfId="0" stopIfTrue="1">
      <formula>ApplicablePTList1</formula>
    </cfRule>
    <cfRule type="expression" priority="2730" dxfId="4" stopIfTrue="1">
      <formula>IF(PTList0,for_maxfPTList0california_proposition_65marketplace_idATVPDKIKX0DER1.chemical_names3,0)</formula>
    </cfRule>
    <cfRule type="expression" priority="2731" dxfId="2" stopIfTrue="1">
      <formula>IF(LEN(UG8)&gt;0,1,0)</formula>
    </cfRule>
  </conditionalFormatting>
  <conditionalFormatting sqref="UH8:UH1048576">
    <cfRule type="expression" priority="552" dxfId="0" stopIfTrue="1">
      <formula>ApplicablePTList1</formula>
    </cfRule>
    <cfRule type="expression" priority="2732" dxfId="4" stopIfTrue="1">
      <formula>IF(PTList0,for_maxfPTList0california_proposition_65marketplace_idATVPDKIKX0DER1.chemical_names4,0)</formula>
    </cfRule>
    <cfRule type="expression" priority="2733" dxfId="2" stopIfTrue="1">
      <formula>IF(LEN(UH8)&gt;0,1,0)</formula>
    </cfRule>
  </conditionalFormatting>
  <conditionalFormatting sqref="UI8:UI1048576">
    <cfRule type="expression" priority="553" dxfId="0" stopIfTrue="1">
      <formula>ApplicablePTList1</formula>
    </cfRule>
    <cfRule type="expression" priority="2734" dxfId="4" stopIfTrue="1">
      <formula>IF(PTList0,for_maxfPTList0california_proposition_65marketplace_idATVPDKIKX0DER1.chemical_names5,0)</formula>
    </cfRule>
    <cfRule type="expression" priority="2735" dxfId="2" stopIfTrue="1">
      <formula>IF(LEN(UI8)&gt;0,1,0)</formula>
    </cfRule>
  </conditionalFormatting>
  <conditionalFormatting sqref="UJ8:UJ1048576">
    <cfRule type="expression" priority="554" dxfId="0" stopIfTrue="1">
      <formula>ApplicablePTList86</formula>
    </cfRule>
    <cfRule type="expression" priority="2736" dxfId="2" stopIfTrue="1">
      <formula>IF(LEN(UJ8)&gt;0,1,0)</formula>
    </cfRule>
  </conditionalFormatting>
  <conditionalFormatting sqref="UK8:UK1048576">
    <cfRule type="expression" priority="555" dxfId="0" stopIfTrue="1">
      <formula>ApplicablePTList86</formula>
    </cfRule>
    <cfRule type="expression" priority="2737" dxfId="2" stopIfTrue="1">
      <formula>IF(LEN(UK8)&gt;0,1,0)</formula>
    </cfRule>
    <cfRule type="expression" priority="2738" dxfId="3" stopIfTrue="1">
      <formula>IF(PTList108,for_minPTList108pesticide_markingmarketplace_idATVPDKIKX0DER1.registration_status,0)</formula>
    </cfRule>
  </conditionalFormatting>
  <conditionalFormatting sqref="UL8:UL1048576">
    <cfRule type="expression" priority="556" dxfId="0" stopIfTrue="1">
      <formula>ApplicablePTList86</formula>
    </cfRule>
    <cfRule type="expression" priority="2739" dxfId="2" stopIfTrue="1">
      <formula>IF(LEN(UL8)&gt;0,1,0)</formula>
    </cfRule>
    <cfRule type="expression" priority="2740" dxfId="3" stopIfTrue="1">
      <formula>IF(PTList108,for_minPTList108pesticide_markingmarketplace_idATVPDKIKX0DER1.certification_number,0)</formula>
    </cfRule>
  </conditionalFormatting>
  <conditionalFormatting sqref="UM8:UM1048576">
    <cfRule type="expression" priority="557" dxfId="0" stopIfTrue="1">
      <formula>ApplicablePTList86</formula>
    </cfRule>
    <cfRule type="expression" priority="2741" dxfId="2" stopIfTrue="1">
      <formula>IF(LEN(UM8)&gt;0,1,0)</formula>
    </cfRule>
  </conditionalFormatting>
  <conditionalFormatting sqref="UN8:UN1048576">
    <cfRule type="expression" priority="558" dxfId="0" stopIfTrue="1">
      <formula>ApplicablePTList86</formula>
    </cfRule>
    <cfRule type="expression" priority="2742" dxfId="2" stopIfTrue="1">
      <formula>IF(LEN(UN8)&gt;0,1,0)</formula>
    </cfRule>
    <cfRule type="expression" priority="2743" dxfId="3" stopIfTrue="1">
      <formula>IF(PTList108,for_minPTList108pesticide_markingmarketplace_idATVPDKIKX0DER2.registration_status,0)</formula>
    </cfRule>
  </conditionalFormatting>
  <conditionalFormatting sqref="UO8:UO1048576">
    <cfRule type="expression" priority="559" dxfId="0" stopIfTrue="1">
      <formula>ApplicablePTList86</formula>
    </cfRule>
    <cfRule type="expression" priority="2744" dxfId="2" stopIfTrue="1">
      <formula>IF(LEN(UO8)&gt;0,1,0)</formula>
    </cfRule>
    <cfRule type="expression" priority="2745" dxfId="3" stopIfTrue="1">
      <formula>IF(PTList108,for_minPTList108pesticide_markingmarketplace_idATVPDKIKX0DER2.certification_number,0)</formula>
    </cfRule>
  </conditionalFormatting>
  <conditionalFormatting sqref="UP8:UP1048576">
    <cfRule type="expression" priority="560" dxfId="0" stopIfTrue="1">
      <formula>ApplicablePTList86</formula>
    </cfRule>
    <cfRule type="expression" priority="2746" dxfId="2" stopIfTrue="1">
      <formula>IF(LEN(UP8)&gt;0,1,0)</formula>
    </cfRule>
  </conditionalFormatting>
  <conditionalFormatting sqref="UQ8:UQ1048576">
    <cfRule type="expression" priority="561" dxfId="0" stopIfTrue="1">
      <formula>ApplicablePTList86</formula>
    </cfRule>
    <cfRule type="expression" priority="2747" dxfId="2" stopIfTrue="1">
      <formula>IF(LEN(UQ8)&gt;0,1,0)</formula>
    </cfRule>
    <cfRule type="expression" priority="2748" dxfId="3" stopIfTrue="1">
      <formula>IF(PTList108,for_minPTList108pesticide_markingmarketplace_idATVPDKIKX0DER3.registration_status,0)</formula>
    </cfRule>
  </conditionalFormatting>
  <conditionalFormatting sqref="UR8:UR1048576">
    <cfRule type="expression" priority="562" dxfId="0" stopIfTrue="1">
      <formula>ApplicablePTList86</formula>
    </cfRule>
    <cfRule type="expression" priority="2749" dxfId="2" stopIfTrue="1">
      <formula>IF(LEN(UR8)&gt;0,1,0)</formula>
    </cfRule>
    <cfRule type="expression" priority="2750" dxfId="3" stopIfTrue="1">
      <formula>IF(PTList108,for_minPTList108pesticide_markingmarketplace_idATVPDKIKX0DER3.certification_number,0)</formula>
    </cfRule>
  </conditionalFormatting>
  <conditionalFormatting sqref="US8:US1048576">
    <cfRule type="expression" priority="563" dxfId="0" stopIfTrue="1">
      <formula>ApplicablePTList1</formula>
    </cfRule>
    <cfRule type="expression" priority="2751" dxfId="2" stopIfTrue="1">
      <formula>IF(LEN(US8)&gt;0,1,0)</formula>
    </cfRule>
    <cfRule type="expression" priority="2752" dxfId="3" stopIfTrue="1">
      <formula>IF(PTList0,req_togPTList0regulatory_compliance_certificationmarketplace_idATVPDKIKX0DER1.regulation_type,0)</formula>
    </cfRule>
  </conditionalFormatting>
  <conditionalFormatting sqref="UT8:UT1048576">
    <cfRule type="expression" priority="564" dxfId="0" stopIfTrue="1">
      <formula>ApplicablePTList1</formula>
    </cfRule>
    <cfRule type="expression" priority="2753" dxfId="2" stopIfTrue="1">
      <formula>IF(LEN(UT8)&gt;0,1,0)</formula>
    </cfRule>
    <cfRule type="expression" priority="2754" dxfId="3" stopIfTrue="1">
      <formula>IF(PTList0,req_togPTList0regulatory_compliance_certificationmarketplace_idATVPDKIKX0DER1.value,0)</formula>
    </cfRule>
  </conditionalFormatting>
  <conditionalFormatting sqref="UU8:UU1048576">
    <cfRule type="expression" priority="565" dxfId="0" stopIfTrue="1">
      <formula>ApplicablePTList1</formula>
    </cfRule>
    <cfRule type="expression" priority="2755" dxfId="2" stopIfTrue="1">
      <formula>IF(LEN(UU8)&gt;0,1,0)</formula>
    </cfRule>
    <cfRule type="expression" priority="2756" dxfId="3" stopIfTrue="1">
      <formula>IF(PTList0,req_togPTList0regulatory_compliance_certificationmarketplace_idATVPDKIKX0DER2.regulation_type,0)</formula>
    </cfRule>
  </conditionalFormatting>
  <conditionalFormatting sqref="UV8:UV1048576">
    <cfRule type="expression" priority="566" dxfId="0" stopIfTrue="1">
      <formula>ApplicablePTList1</formula>
    </cfRule>
    <cfRule type="expression" priority="2757" dxfId="2" stopIfTrue="1">
      <formula>IF(LEN(UV8)&gt;0,1,0)</formula>
    </cfRule>
    <cfRule type="expression" priority="2758" dxfId="3" stopIfTrue="1">
      <formula>IF(PTList0,req_togPTList0regulatory_compliance_certificationmarketplace_idATVPDKIKX0DER2.value,0)</formula>
    </cfRule>
  </conditionalFormatting>
  <conditionalFormatting sqref="UW8:UW1048576">
    <cfRule type="expression" priority="567" dxfId="0" stopIfTrue="1">
      <formula>ApplicablePTList1</formula>
    </cfRule>
    <cfRule type="expression" priority="2759" dxfId="2" stopIfTrue="1">
      <formula>IF(LEN(UW8)&gt;0,1,0)</formula>
    </cfRule>
    <cfRule type="expression" priority="2760" dxfId="3" stopIfTrue="1">
      <formula>IF(PTList0,req_togPTList0regulatory_compliance_certificationmarketplace_idATVPDKIKX0DER3.regulation_type,0)</formula>
    </cfRule>
  </conditionalFormatting>
  <conditionalFormatting sqref="UX8:UX1048576">
    <cfRule type="expression" priority="568" dxfId="0" stopIfTrue="1">
      <formula>ApplicablePTList1</formula>
    </cfRule>
    <cfRule type="expression" priority="2761" dxfId="2" stopIfTrue="1">
      <formula>IF(LEN(UX8)&gt;0,1,0)</formula>
    </cfRule>
    <cfRule type="expression" priority="2762" dxfId="3" stopIfTrue="1">
      <formula>IF(PTList0,req_togPTList0regulatory_compliance_certificationmarketplace_idATVPDKIKX0DER3.value,0)</formula>
    </cfRule>
  </conditionalFormatting>
  <conditionalFormatting sqref="UY8:UY1048576">
    <cfRule type="expression" priority="569" dxfId="0" stopIfTrue="1">
      <formula>ApplicablePTList1</formula>
    </cfRule>
    <cfRule type="expression" priority="2763" dxfId="2" stopIfTrue="1">
      <formula>IF(LEN(UY8)&gt;0,1,0)</formula>
    </cfRule>
    <cfRule type="expression" priority="2764" dxfId="3" stopIfTrue="1">
      <formula>IF(PTList0,req_togPTList0regulatory_compliance_certificationmarketplace_idATVPDKIKX0DER4.regulation_type,0)</formula>
    </cfRule>
  </conditionalFormatting>
  <conditionalFormatting sqref="UZ8:UZ1048576">
    <cfRule type="expression" priority="570" dxfId="0" stopIfTrue="1">
      <formula>ApplicablePTList1</formula>
    </cfRule>
    <cfRule type="expression" priority="2765" dxfId="2" stopIfTrue="1">
      <formula>IF(LEN(UZ8)&gt;0,1,0)</formula>
    </cfRule>
    <cfRule type="expression" priority="2766" dxfId="3" stopIfTrue="1">
      <formula>IF(PTList0,req_togPTList0regulatory_compliance_certificationmarketplace_idATVPDKIKX0DER4.value,0)</formula>
    </cfRule>
  </conditionalFormatting>
  <conditionalFormatting sqref="VA8:VA1048576">
    <cfRule type="expression" priority="571" dxfId="0" stopIfTrue="1">
      <formula>ApplicablePTList1</formula>
    </cfRule>
    <cfRule type="expression" priority="2767" dxfId="2" stopIfTrue="1">
      <formula>IF(LEN(VA8)&gt;0,1,0)</formula>
    </cfRule>
    <cfRule type="expression" priority="2768" dxfId="3" stopIfTrue="1">
      <formula>IF(PTList0,req_togPTList0regulatory_compliance_certificationmarketplace_idATVPDKIKX0DER5.regulation_type,0)</formula>
    </cfRule>
  </conditionalFormatting>
  <conditionalFormatting sqref="VB8:VB1048576">
    <cfRule type="expression" priority="572" dxfId="0" stopIfTrue="1">
      <formula>ApplicablePTList1</formula>
    </cfRule>
    <cfRule type="expression" priority="2769" dxfId="2" stopIfTrue="1">
      <formula>IF(LEN(VB8)&gt;0,1,0)</formula>
    </cfRule>
    <cfRule type="expression" priority="2770" dxfId="3" stopIfTrue="1">
      <formula>IF(PTList0,req_togPTList0regulatory_compliance_certificationmarketplace_idATVPDKIKX0DER5.value,0)</formula>
    </cfRule>
  </conditionalFormatting>
  <conditionalFormatting sqref="VC8:VC1048576">
    <cfRule type="expression" priority="573" dxfId="0" stopIfTrue="1">
      <formula>ApplicablePTList1</formula>
    </cfRule>
    <cfRule type="expression" priority="2771" dxfId="2" stopIfTrue="1">
      <formula>IF(LEN(VC8)&gt;0,1,0)</formula>
    </cfRule>
  </conditionalFormatting>
  <conditionalFormatting sqref="VD8:VD1048576">
    <cfRule type="expression" priority="574" dxfId="0" stopIfTrue="1">
      <formula>ApplicablePTList1</formula>
    </cfRule>
    <cfRule type="expression" priority="2772" dxfId="2" stopIfTrue="1">
      <formula>IF(LEN(VD8)&gt;0,1,0)</formula>
    </cfRule>
  </conditionalFormatting>
  <conditionalFormatting sqref="VE8:VE1048576">
    <cfRule type="expression" priority="575" dxfId="0" stopIfTrue="1">
      <formula>ApplicablePTList1</formula>
    </cfRule>
    <cfRule type="expression" priority="2773" dxfId="2" stopIfTrue="1">
      <formula>IF(LEN(VE8)&gt;0,1,0)</formula>
    </cfRule>
  </conditionalFormatting>
  <conditionalFormatting sqref="VF8:VF1048576">
    <cfRule type="expression" priority="576" dxfId="0" stopIfTrue="1">
      <formula>ApplicablePTList1</formula>
    </cfRule>
    <cfRule type="expression" priority="2774" dxfId="2" stopIfTrue="1">
      <formula>IF(LEN(VF8)&gt;0,1,0)</formula>
    </cfRule>
  </conditionalFormatting>
  <conditionalFormatting sqref="VG8:VG1048576">
    <cfRule type="expression" priority="577" dxfId="0" stopIfTrue="1">
      <formula>ApplicablePTList1</formula>
    </cfRule>
    <cfRule type="expression" priority="2775" dxfId="2" stopIfTrue="1">
      <formula>IF(LEN(VG8)&gt;0,1,0)</formula>
    </cfRule>
  </conditionalFormatting>
  <conditionalFormatting sqref="VH8:VH1048576">
    <cfRule type="expression" priority="578" dxfId="0" stopIfTrue="1">
      <formula>ApplicablePTList1</formula>
    </cfRule>
    <cfRule type="expression" priority="2776" dxfId="2" stopIfTrue="1">
      <formula>IF(LEN(VH8)&gt;0,1,0)</formula>
    </cfRule>
  </conditionalFormatting>
  <conditionalFormatting sqref="VI8:VI1048576">
    <cfRule type="expression" priority="579" dxfId="0" stopIfTrue="1">
      <formula>ApplicablePTList1</formula>
    </cfRule>
    <cfRule type="expression" priority="2777" dxfId="2" stopIfTrue="1">
      <formula>IF(LEN(VI8)&gt;0,1,0)</formula>
    </cfRule>
  </conditionalFormatting>
  <conditionalFormatting sqref="VJ8:VJ1048576">
    <cfRule type="expression" priority="580" dxfId="0" stopIfTrue="1">
      <formula>ApplicablePTList1</formula>
    </cfRule>
    <cfRule type="expression" priority="2778" dxfId="2" stopIfTrue="1">
      <formula>IF(LEN(VJ8)&gt;0,1,0)</formula>
    </cfRule>
  </conditionalFormatting>
  <conditionalFormatting sqref="VK8:VK1048576">
    <cfRule type="expression" priority="581" dxfId="0" stopIfTrue="1">
      <formula>ApplicablePTList1</formula>
    </cfRule>
    <cfRule type="expression" priority="2779" dxfId="2" stopIfTrue="1">
      <formula>IF(LEN(VK8)&gt;0,1,0)</formula>
    </cfRule>
  </conditionalFormatting>
  <conditionalFormatting sqref="VL8:VL1048576">
    <cfRule type="expression" priority="582" dxfId="0" stopIfTrue="1">
      <formula>ApplicablePTList1</formula>
    </cfRule>
    <cfRule type="expression" priority="2780" dxfId="2" stopIfTrue="1">
      <formula>IF(LEN(VL8)&gt;0,1,0)</formula>
    </cfRule>
  </conditionalFormatting>
  <conditionalFormatting sqref="VM8:VM1048576">
    <cfRule type="expression" priority="583" dxfId="0" stopIfTrue="1">
      <formula>ApplicablePTList1</formula>
    </cfRule>
    <cfRule type="expression" priority="2781" dxfId="2" stopIfTrue="1">
      <formula>IF(LEN(VM8)&gt;0,1,0)</formula>
    </cfRule>
  </conditionalFormatting>
  <conditionalFormatting sqref="VN8:VN1048576">
    <cfRule type="expression" priority="584" dxfId="0" stopIfTrue="1">
      <formula>ApplicablePTList1</formula>
    </cfRule>
    <cfRule type="expression" priority="2782" dxfId="2" stopIfTrue="1">
      <formula>IF(LEN(VN8)&gt;0,1,0)</formula>
    </cfRule>
  </conditionalFormatting>
  <conditionalFormatting sqref="VO8:VO1048576">
    <cfRule type="expression" priority="585" dxfId="0" stopIfTrue="1">
      <formula>ApplicablePTList1</formula>
    </cfRule>
    <cfRule type="expression" priority="2783" dxfId="2" stopIfTrue="1">
      <formula>IF(LEN(VO8)&gt;0,1,0)</formula>
    </cfRule>
  </conditionalFormatting>
  <conditionalFormatting sqref="VP8:VP1048576">
    <cfRule type="expression" priority="586" dxfId="0" stopIfTrue="1">
      <formula>ApplicablePTList1</formula>
    </cfRule>
    <cfRule type="expression" priority="2784" dxfId="2" stopIfTrue="1">
      <formula>IF(LEN(VP8)&gt;0,1,0)</formula>
    </cfRule>
  </conditionalFormatting>
  <conditionalFormatting sqref="VQ8:VQ1048576">
    <cfRule type="expression" priority="587" dxfId="0" stopIfTrue="1">
      <formula>ApplicablePTList1</formula>
    </cfRule>
    <cfRule type="expression" priority="2785" dxfId="2" stopIfTrue="1">
      <formula>IF(LEN(VQ8)&gt;0,1,0)</formula>
    </cfRule>
  </conditionalFormatting>
  <conditionalFormatting sqref="VR8:VR1048576">
    <cfRule type="expression" priority="588" dxfId="0" stopIfTrue="1">
      <formula>ApplicablePTList1</formula>
    </cfRule>
    <cfRule type="expression" priority="2786" dxfId="2" stopIfTrue="1">
      <formula>IF(LEN(VR8)&gt;0,1,0)</formula>
    </cfRule>
  </conditionalFormatting>
  <conditionalFormatting sqref="VS8:VS1048576">
    <cfRule type="expression" priority="589" dxfId="0" stopIfTrue="1">
      <formula>ApplicablePTList1</formula>
    </cfRule>
    <cfRule type="expression" priority="2787" dxfId="2" stopIfTrue="1">
      <formula>IF(LEN(VS8)&gt;0,1,0)</formula>
    </cfRule>
  </conditionalFormatting>
  <conditionalFormatting sqref="VT8:VT1048576">
    <cfRule type="expression" priority="590" dxfId="0" stopIfTrue="1">
      <formula>ApplicablePTList1</formula>
    </cfRule>
    <cfRule type="expression" priority="2788" dxfId="2" stopIfTrue="1">
      <formula>IF(LEN(VT8)&gt;0,1,0)</formula>
    </cfRule>
  </conditionalFormatting>
  <conditionalFormatting sqref="VU8:VU1048576">
    <cfRule type="expression" priority="591" dxfId="0" stopIfTrue="1">
      <formula>ApplicablePTList1</formula>
    </cfRule>
    <cfRule type="expression" priority="2789" dxfId="2" stopIfTrue="1">
      <formula>IF(LEN(VU8)&gt;0,1,0)</formula>
    </cfRule>
  </conditionalFormatting>
  <conditionalFormatting sqref="VV8:VV1048576">
    <cfRule type="expression" priority="592" dxfId="0" stopIfTrue="1">
      <formula>ApplicablePTList1</formula>
    </cfRule>
    <cfRule type="expression" priority="2790" dxfId="2" stopIfTrue="1">
      <formula>IF(LEN(VV8)&gt;0,1,0)</formula>
    </cfRule>
  </conditionalFormatting>
  <conditionalFormatting sqref="VW8:VW1048576">
    <cfRule type="expression" priority="593" dxfId="0" stopIfTrue="1">
      <formula>ApplicablePTList1</formula>
    </cfRule>
    <cfRule type="expression" priority="2791" dxfId="2" stopIfTrue="1">
      <formula>IF(LEN(VW8)&gt;0,1,0)</formula>
    </cfRule>
  </conditionalFormatting>
  <conditionalFormatting sqref="VX8:VX1048576">
    <cfRule type="expression" priority="594" dxfId="0" stopIfTrue="1">
      <formula>ApplicablePTList1</formula>
    </cfRule>
    <cfRule type="expression" priority="2792" dxfId="2" stopIfTrue="1">
      <formula>IF(LEN(VX8)&gt;0,1,0)</formula>
    </cfRule>
  </conditionalFormatting>
  <conditionalFormatting sqref="VY8:VY1048576">
    <cfRule type="expression" priority="595" dxfId="0" stopIfTrue="1">
      <formula>ApplicablePTList1</formula>
    </cfRule>
    <cfRule type="expression" priority="2793" dxfId="2" stopIfTrue="1">
      <formula>IF(LEN(VY8)&gt;0,1,0)</formula>
    </cfRule>
  </conditionalFormatting>
  <conditionalFormatting sqref="VZ8:VZ1048576">
    <cfRule type="expression" priority="596" dxfId="0" stopIfTrue="1">
      <formula>ApplicablePTList87</formula>
    </cfRule>
    <cfRule type="expression" priority="2794" dxfId="1" stopIfTrue="1">
      <formula>IF(PTList109,form_rgPTList109has_less_than_30_percent_state_of_chargemarketplace_idATVPDKIKX0DER1.value,0)</formula>
    </cfRule>
    <cfRule type="expression" priority="2795" dxfId="2" stopIfTrue="1">
      <formula>IF(LEN(VZ8)&gt;0,1,0)</formula>
    </cfRule>
    <cfRule type="expression" priority="2796" dxfId="1" stopIfTrue="1">
      <formula>IF(PTList109,only_enfPTList109has_less_than_30_percent_state_of_chargemarketplace_idATVPDKIKX0DER1.value,0)</formula>
    </cfRule>
    <cfRule type="expression" priority="2797" dxfId="3" stopIfTrue="1">
      <formula>IF(PTList109,reqPTList109has_less_than_30_percent_state_of_chargemarketplace_idATVPDKIKX0DER1.value,0)</formula>
    </cfRule>
  </conditionalFormatting>
  <conditionalFormatting sqref="WA8:WA1048576">
    <cfRule type="expression" priority="597" dxfId="0" stopIfTrue="1">
      <formula>ApplicablePTList1</formula>
    </cfRule>
    <cfRule type="expression" priority="2798" dxfId="2" stopIfTrue="1">
      <formula>IF(LEN(WA8)&gt;0,1,0)</formula>
    </cfRule>
  </conditionalFormatting>
  <conditionalFormatting sqref="WB8:WB1048576">
    <cfRule type="expression" priority="598" dxfId="0" stopIfTrue="1">
      <formula>ApplicablePTList1</formula>
    </cfRule>
    <cfRule type="expression" priority="2799" dxfId="2" stopIfTrue="1">
      <formula>IF(LEN(WB8)&gt;0,1,0)</formula>
    </cfRule>
  </conditionalFormatting>
  <conditionalFormatting sqref="WC8:WC1048576">
    <cfRule type="expression" priority="599" dxfId="0" stopIfTrue="1">
      <formula>ApplicablePTList1</formula>
    </cfRule>
    <cfRule type="expression" priority="2800" dxfId="2" stopIfTrue="1">
      <formula>IF(LEN(WC8)&gt;0,1,0)</formula>
    </cfRule>
  </conditionalFormatting>
  <conditionalFormatting sqref="WD8:WD1048576">
    <cfRule type="expression" priority="600" dxfId="0" stopIfTrue="1">
      <formula>ApplicablePTList1</formula>
    </cfRule>
    <cfRule type="expression" priority="2801" dxfId="2" stopIfTrue="1">
      <formula>IF(LEN(WD8)&gt;0,1,0)</formula>
    </cfRule>
  </conditionalFormatting>
  <conditionalFormatting sqref="WE8:WE1048576">
    <cfRule type="expression" priority="601" dxfId="0" stopIfTrue="1">
      <formula>ApplicablePTList1</formula>
    </cfRule>
    <cfRule type="expression" priority="2802" dxfId="2" stopIfTrue="1">
      <formula>IF(LEN(WE8)&gt;0,1,0)</formula>
    </cfRule>
  </conditionalFormatting>
  <conditionalFormatting sqref="WF8:WF1048576">
    <cfRule type="expression" priority="602" dxfId="0" stopIfTrue="1">
      <formula>ApplicablePTList1</formula>
    </cfRule>
    <cfRule type="expression" priority="2803" dxfId="2" stopIfTrue="1">
      <formula>IF(LEN(WF8)&gt;0,1,0)</formula>
    </cfRule>
  </conditionalFormatting>
  <conditionalFormatting sqref="WG8:WG1048576">
    <cfRule type="expression" priority="603" dxfId="0" stopIfTrue="1">
      <formula>ApplicablePTList1</formula>
    </cfRule>
    <cfRule type="expression" priority="2804" dxfId="4" stopIfTrue="1">
      <formula>IF(PTList0,form_rgPTList0baa_taa_compliance_acknowledgementmarketplace_idATVPDKIKX0DER1.value,0)</formula>
    </cfRule>
    <cfRule type="expression" priority="2805" dxfId="2" stopIfTrue="1">
      <formula>IF(LEN(WG8)&gt;0,1,0)</formula>
    </cfRule>
    <cfRule type="expression" priority="2806" dxfId="1" stopIfTrue="1">
      <formula>IF(PTList0,only_enfPTList0baa_taa_compliance_acknowledgementmarketplace_idATVPDKIKX0DER1.value,0)</formula>
    </cfRule>
    <cfRule type="expression" priority="2807" dxfId="3" stopIfTrue="1">
      <formula>IF(PTList0,reqPTList0baa_taa_compliance_acknowledgementmarketplace_idATVPDKIKX0DER1.value,0)</formula>
    </cfRule>
  </conditionalFormatting>
  <conditionalFormatting sqref="WH8:WH1048576">
    <cfRule type="expression" priority="604" dxfId="0" stopIfTrue="1">
      <formula>ApplicablePTList1</formula>
    </cfRule>
    <cfRule type="expression" priority="2808" dxfId="4" stopIfTrue="1">
      <formula>IF(PTList0,form_rgPTList0taa_compliant_countrymarketplace_idATVPDKIKX0DER1.value,0)</formula>
    </cfRule>
    <cfRule type="expression" priority="2809" dxfId="2" stopIfTrue="1">
      <formula>IF(LEN(WH8)&gt;0,1,0)</formula>
    </cfRule>
    <cfRule type="expression" priority="2810" dxfId="1" stopIfTrue="1">
      <formula>IF(PTList0,only_enfPTList0taa_compliant_countrymarketplace_idATVPDKIKX0DER1.value,0)</formula>
    </cfRule>
    <cfRule type="expression" priority="2811" dxfId="3" stopIfTrue="1">
      <formula>IF(PTList0,reqPTList0taa_compliant_countrymarketplace_idATVPDKIKX0DER1.value,0)</formula>
    </cfRule>
  </conditionalFormatting>
  <conditionalFormatting sqref="WI8:WI1048576">
    <cfRule type="expression" priority="605" dxfId="0" stopIfTrue="1">
      <formula>ApplicablePTList88</formula>
    </cfRule>
    <cfRule type="expression" priority="2812" dxfId="4" stopIfTrue="1">
      <formula>IF(PTList102,form_rgPTList102batterymarketplace_idATVPDKIKX0DER1.iec_code1.value,0)</formula>
    </cfRule>
    <cfRule type="expression" priority="2813" dxfId="2" stopIfTrue="1">
      <formula>IF(LEN(WI8)&gt;0,1,0)</formula>
    </cfRule>
  </conditionalFormatting>
  <conditionalFormatting sqref="WJ8:WJ1048576">
    <cfRule type="expression" priority="606" dxfId="0" stopIfTrue="1">
      <formula>ApplicablePTList89</formula>
    </cfRule>
    <cfRule type="expression" priority="2814" dxfId="2" stopIfTrue="1">
      <formula>IF(LEN(WJ8)&gt;0,1,0)</formula>
    </cfRule>
  </conditionalFormatting>
  <conditionalFormatting sqref="WK8:WK1048576">
    <cfRule type="expression" priority="607" dxfId="0" stopIfTrue="1">
      <formula>ApplicablePTList89</formula>
    </cfRule>
    <cfRule type="expression" priority="2815" dxfId="2" stopIfTrue="1">
      <formula>IF(LEN(WK8)&gt;0,1,0)</formula>
    </cfRule>
    <cfRule type="expression" priority="2816" dxfId="3" stopIfTrue="1">
      <formula>IF(PTList110,for_minPTList110fcc_radio_frequency_emission_compliancemarketplace_idATVPDKIKX0DER1.identification_number,0)</formula>
    </cfRule>
  </conditionalFormatting>
  <conditionalFormatting sqref="WL8:WL1048576">
    <cfRule type="expression" priority="608" dxfId="0" stopIfTrue="1">
      <formula>ApplicablePTList89</formula>
    </cfRule>
    <cfRule type="expression" priority="2817" dxfId="2" stopIfTrue="1">
      <formula>IF(LEN(WL8)&gt;0,1,0)</formula>
    </cfRule>
    <cfRule type="expression" priority="2818" dxfId="3" stopIfTrue="1">
      <formula>IF(PTList110,for_minPTList110fcc_radio_frequency_emission_compliancemarketplace_idATVPDKIKX0DER1.point_of_contact_name,0)</formula>
    </cfRule>
  </conditionalFormatting>
  <conditionalFormatting sqref="WM8:WM1048576">
    <cfRule type="expression" priority="609" dxfId="0" stopIfTrue="1">
      <formula>ApplicablePTList89</formula>
    </cfRule>
    <cfRule type="expression" priority="2819" dxfId="2" stopIfTrue="1">
      <formula>IF(LEN(WM8)&gt;0,1,0)</formula>
    </cfRule>
    <cfRule type="expression" priority="2820" dxfId="3" stopIfTrue="1">
      <formula>IF(PTList110,for_minPTList110fcc_radio_frequency_emission_compliancemarketplace_idATVPDKIKX0DER1.point_of_contact_address,0)</formula>
    </cfRule>
  </conditionalFormatting>
  <conditionalFormatting sqref="WN8:WN1048576">
    <cfRule type="expression" priority="610" dxfId="0" stopIfTrue="1">
      <formula>ApplicablePTList89</formula>
    </cfRule>
    <cfRule type="expression" priority="2821" dxfId="2" stopIfTrue="1">
      <formula>IF(LEN(WN8)&gt;0,1,0)</formula>
    </cfRule>
    <cfRule type="expression" priority="2822" dxfId="3" stopIfTrue="1">
      <formula>IF(PTList110,for_minPTList110fcc_radio_frequency_emission_compliancemarketplace_idATVPDKIKX0DER1.point_of_contact_email,0)</formula>
    </cfRule>
  </conditionalFormatting>
  <conditionalFormatting sqref="WO8:WO1048576">
    <cfRule type="expression" priority="611" dxfId="0" stopIfTrue="1">
      <formula>ApplicablePTList89</formula>
    </cfRule>
    <cfRule type="expression" priority="2823" dxfId="2" stopIfTrue="1">
      <formula>IF(LEN(WO8)&gt;0,1,0)</formula>
    </cfRule>
    <cfRule type="expression" priority="2824" dxfId="3" stopIfTrue="1">
      <formula>IF(PTList110,for_minPTList110fcc_radio_frequency_emission_compliancemarketplace_idATVPDKIKX0DER1.point_of_contact_phone_number,0)</formula>
    </cfRule>
  </conditionalFormatting>
  <conditionalFormatting sqref="WP8:WP1048576">
    <cfRule type="expression" priority="612" dxfId="0" stopIfTrue="1">
      <formula>ApplicablePTList88</formula>
    </cfRule>
    <cfRule type="expression" priority="2825" dxfId="4" stopIfTrue="1">
      <formula>IF(PTList102,form_rgPTList102has_multiple_battery_powered_componentsmarketplace_idATVPDKIKX0DER1.value,0)</formula>
    </cfRule>
    <cfRule type="expression" priority="2826" dxfId="2" stopIfTrue="1">
      <formula>IF(LEN(WP8)&gt;0,1,0)</formula>
    </cfRule>
    <cfRule type="expression" priority="2827" dxfId="1" stopIfTrue="1">
      <formula>IF(PTList102,only_enfPTList102has_multiple_battery_powered_componentsmarketplace_idATVPDKIKX0DER1.value,0)</formula>
    </cfRule>
    <cfRule type="expression" priority="2828" dxfId="3" stopIfTrue="1">
      <formula>IF(PTList102,reqPTList102has_multiple_battery_powered_componentsmarketplace_idATVPDKIKX0DER1.value,0)</formula>
    </cfRule>
  </conditionalFormatting>
  <conditionalFormatting sqref="WQ8:WQ1048576">
    <cfRule type="expression" priority="613" dxfId="0" stopIfTrue="1">
      <formula>ApplicablePTList88</formula>
    </cfRule>
    <cfRule type="expression" priority="2829" dxfId="4" stopIfTrue="1">
      <formula>IF(PTList102,form_rgPTList102contains_battery_or_cellmarketplace_idATVPDKIKX0DER1.value,0)</formula>
    </cfRule>
    <cfRule type="expression" priority="2830" dxfId="2" stopIfTrue="1">
      <formula>IF(LEN(WQ8)&gt;0,1,0)</formula>
    </cfRule>
    <cfRule type="expression" priority="2831" dxfId="1" stopIfTrue="1">
      <formula>IF(PTList102,only_enfPTList102contains_battery_or_cellmarketplace_idATVPDKIKX0DER1.value,0)</formula>
    </cfRule>
    <cfRule type="expression" priority="2832" dxfId="3" stopIfTrue="1">
      <formula>IF(PTList102,reqPTList102contains_battery_or_cellmarketplace_idATVPDKIKX0DER1.value,0)</formula>
    </cfRule>
  </conditionalFormatting>
  <conditionalFormatting sqref="WR8:WR1048576">
    <cfRule type="expression" priority="614" dxfId="0" stopIfTrue="1">
      <formula>ApplicablePTList88</formula>
    </cfRule>
    <cfRule type="expression" priority="2833" dxfId="4" stopIfTrue="1">
      <formula>IF(PTList102,form_rgPTList102battery_contains_free_unabsorbed_liquidmarketplace_idATVPDKIKX0DER1.value,0)</formula>
    </cfRule>
    <cfRule type="expression" priority="2834" dxfId="2" stopIfTrue="1">
      <formula>IF(LEN(WR8)&gt;0,1,0)</formula>
    </cfRule>
    <cfRule type="expression" priority="2835" dxfId="1" stopIfTrue="1">
      <formula>IF(PTList102,only_enfPTList102battery_contains_free_unabsorbed_liquidmarketplace_idATVPDKIKX0DER1.value,0)</formula>
    </cfRule>
    <cfRule type="expression" priority="2836" dxfId="3" stopIfTrue="1">
      <formula>IF(PTList102,reqPTList102battery_contains_free_unabsorbed_liquidmarketplace_idATVPDKIKX0DER1.value,0)</formula>
    </cfRule>
  </conditionalFormatting>
  <conditionalFormatting sqref="WS8:WS1048576">
    <cfRule type="expression" priority="615" dxfId="0" stopIfTrue="1">
      <formula>ApplicablePTList88</formula>
    </cfRule>
    <cfRule type="expression" priority="2837" dxfId="4" stopIfTrue="1">
      <formula>IF(PTList102,form_rgPTList102is_battery_non_spillablemarketplace_idATVPDKIKX0DER1.value,0)</formula>
    </cfRule>
    <cfRule type="expression" priority="2838" dxfId="2" stopIfTrue="1">
      <formula>IF(LEN(WS8)&gt;0,1,0)</formula>
    </cfRule>
    <cfRule type="expression" priority="2839" dxfId="1" stopIfTrue="1">
      <formula>IF(PTList102,only_enfPTList102is_battery_non_spillablemarketplace_idATVPDKIKX0DER1.value,0)</formula>
    </cfRule>
    <cfRule type="expression" priority="2840" dxfId="3" stopIfTrue="1">
      <formula>IF(PTList102,reqPTList102is_battery_non_spillablemarketplace_idATVPDKIKX0DER1.value,0)</formula>
    </cfRule>
  </conditionalFormatting>
  <conditionalFormatting sqref="WT8:WT1048576">
    <cfRule type="expression" priority="616" dxfId="0" stopIfTrue="1">
      <formula>ApplicablePTList88</formula>
    </cfRule>
    <cfRule type="expression" priority="2841" dxfId="4" stopIfTrue="1">
      <formula>IF(PTList102,form_rgPTList102non_lithium_battery_packagingmarketplace_idATVPDKIKX0DER1.value,0)</formula>
    </cfRule>
    <cfRule type="expression" priority="2842" dxfId="2" stopIfTrue="1">
      <formula>IF(LEN(WT8)&gt;0,1,0)</formula>
    </cfRule>
    <cfRule type="expression" priority="2843" dxfId="1" stopIfTrue="1">
      <formula>IF(PTList102,only_enfPTList102non_lithium_battery_packagingmarketplace_idATVPDKIKX0DER1.value,0)</formula>
    </cfRule>
    <cfRule type="expression" priority="2844" dxfId="3" stopIfTrue="1">
      <formula>IF(PTList102,reqPTList102non_lithium_battery_packagingmarketplace_idATVPDKIKX0DER1.value,0)</formula>
    </cfRule>
  </conditionalFormatting>
  <conditionalFormatting sqref="WU8:WU1048576">
    <cfRule type="expression" priority="617" dxfId="0" stopIfTrue="1">
      <formula>ApplicablePTList88</formula>
    </cfRule>
    <cfRule type="expression" priority="2845" dxfId="2" stopIfTrue="1">
      <formula>IF(LEN(WU8)&gt;0,1,0)</formula>
    </cfRule>
  </conditionalFormatting>
  <conditionalFormatting sqref="WV8:WV1048576">
    <cfRule type="expression" priority="618" dxfId="5" stopIfTrue="1">
      <formula>ApplicablePTList88</formula>
    </cfRule>
    <cfRule type="expression" priority="2846" dxfId="7" stopIfTrue="1">
      <formula>IF(LEN(WV8)&gt;0,1,0)</formula>
    </cfRule>
    <cfRule type="expression" priority="2847" dxfId="9" stopIfTrue="1">
      <formula>IF(PTList102,req_togPTList102non_lithium_battery_energy_contentmarketplace_idATVPDKIKX0DER1.value,0)</formula>
    </cfRule>
  </conditionalFormatting>
  <conditionalFormatting sqref="WW8:WW1048576">
    <cfRule type="expression" priority="619" dxfId="0" stopIfTrue="1">
      <formula>ApplicablePTList88</formula>
    </cfRule>
    <cfRule type="expression" priority="2848" dxfId="2" stopIfTrue="1">
      <formula>IF(LEN(WW8)&gt;0,1,0)</formula>
    </cfRule>
    <cfRule type="expression" priority="2849" dxfId="3" stopIfTrue="1">
      <formula>IF(PTList102,req_togPTList102non_lithium_battery_energy_contentmarketplace_idATVPDKIKX0DER1.unit,0)</formula>
    </cfRule>
  </conditionalFormatting>
  <conditionalFormatting sqref="WX8:WX1048576">
    <cfRule type="expression" priority="620" dxfId="0" stopIfTrue="1">
      <formula>ApplicablePTList88</formula>
    </cfRule>
    <cfRule type="expression" priority="2850" dxfId="4" stopIfTrue="1">
      <formula>IF(PTList102,form_rgPTList102battery_installation_device_typemarketplace_idATVPDKIKX0DER1.value,0)</formula>
    </cfRule>
    <cfRule type="expression" priority="2851" dxfId="2" stopIfTrue="1">
      <formula>IF(LEN(WX8)&gt;0,1,0)</formula>
    </cfRule>
    <cfRule type="expression" priority="2852" dxfId="1" stopIfTrue="1">
      <formula>IF(PTList102,only_enfPTList102battery_installation_device_typemarketplace_idATVPDKIKX0DER1.value,0)</formula>
    </cfRule>
    <cfRule type="expression" priority="2853" dxfId="3" stopIfTrue="1">
      <formula>IF(PTList102,reqPTList102battery_installation_device_typemarketplace_idATVPDKIKX0DER1.value,0)</formula>
    </cfRule>
  </conditionalFormatting>
  <conditionalFormatting sqref="WY8:WY1048576">
    <cfRule type="expression" priority="621" dxfId="0" stopIfTrue="1">
      <formula>ApplicablePTList88</formula>
    </cfRule>
    <cfRule type="expression" priority="2854" dxfId="2" stopIfTrue="1">
      <formula>IF(LEN(WY8)&gt;0,1,0)</formula>
    </cfRule>
  </conditionalFormatting>
  <conditionalFormatting sqref="WZ8:WZ1048576">
    <cfRule type="expression" priority="622" dxfId="0" stopIfTrue="1">
      <formula>ApplicablePTList90</formula>
    </cfRule>
    <cfRule type="expression" priority="2855" dxfId="2" stopIfTrue="1">
      <formula>IF(LEN(WZ8)&gt;0,1,0)</formula>
    </cfRule>
  </conditionalFormatting>
  <conditionalFormatting sqref="XA8:XA1048576">
    <cfRule type="expression" priority="623" dxfId="0" stopIfTrue="1">
      <formula>ApplicablePTList90</formula>
    </cfRule>
    <cfRule type="expression" priority="2856" dxfId="2" stopIfTrue="1">
      <formula>IF(LEN(XA8)&gt;0,1,0)</formula>
    </cfRule>
  </conditionalFormatting>
  <conditionalFormatting sqref="XB8:XB1048576">
    <cfRule type="expression" priority="624" dxfId="0" stopIfTrue="1">
      <formula>ApplicablePTList90</formula>
    </cfRule>
    <cfRule type="expression" priority="2857" dxfId="2" stopIfTrue="1">
      <formula>IF(LEN(XB8)&gt;0,1,0)</formula>
    </cfRule>
  </conditionalFormatting>
  <conditionalFormatting sqref="XC8:XC1048576">
    <cfRule type="expression" priority="625" dxfId="0" stopIfTrue="1">
      <formula>ApplicablePTList90</formula>
    </cfRule>
    <cfRule type="expression" priority="2858" dxfId="2" stopIfTrue="1">
      <formula>IF(LEN(XC8)&gt;0,1,0)</formula>
    </cfRule>
  </conditionalFormatting>
  <conditionalFormatting sqref="XD8:XD1048576">
    <cfRule type="expression" priority="626" dxfId="0" stopIfTrue="1">
      <formula>ApplicablePTList90</formula>
    </cfRule>
    <cfRule type="expression" priority="2859" dxfId="2" stopIfTrue="1">
      <formula>IF(LEN(XD8)&gt;0,1,0)</formula>
    </cfRule>
  </conditionalFormatting>
  <conditionalFormatting sqref="XE8:XE1048576">
    <cfRule type="expression" priority="627" dxfId="0" stopIfTrue="1">
      <formula>ApplicablePTList91</formula>
    </cfRule>
    <cfRule type="expression" priority="2860" dxfId="1" stopIfTrue="1">
      <formula>IF(PTList9,form_rgPTList9warranty_descriptionmarketplace_idATVPDKIKX0DERlanguage_tagen_US1.value,0)</formula>
    </cfRule>
    <cfRule type="expression" priority="2861" dxfId="2" stopIfTrue="1">
      <formula>IF(LEN(XE8)&gt;0,1,0)</formula>
    </cfRule>
    <cfRule type="expression" priority="2862" dxfId="1" stopIfTrue="1">
      <formula>IF(PTList9,only_enfPTList9warranty_descriptionmarketplace_idATVPDKIKX0DERlanguage_tagen_US1.value,0)</formula>
    </cfRule>
    <cfRule type="expression" priority="2863" dxfId="3" stopIfTrue="1">
      <formula>IF(PTList9,reqPTList9warranty_descriptionmarketplace_idATVPDKIKX0DERlanguage_tagen_US1.value,0)</formula>
    </cfRule>
  </conditionalFormatting>
  <conditionalFormatting sqref="XF8:XF1048576">
    <cfRule type="expression" priority="628" dxfId="0" stopIfTrue="1">
      <formula>ApplicablePTList91</formula>
    </cfRule>
    <cfRule type="expression" priority="2864" dxfId="1" stopIfTrue="1">
      <formula>IF(PTList9,form_rgPTList9warranty_descriptionmarketplace_idATVPDKIKX0DERlanguage_tagen_US2.value,0)</formula>
    </cfRule>
    <cfRule type="expression" priority="2865" dxfId="2" stopIfTrue="1">
      <formula>IF(LEN(XF8)&gt;0,1,0)</formula>
    </cfRule>
    <cfRule type="expression" priority="2866" dxfId="1" stopIfTrue="1">
      <formula>IF(PTList9,only_enfPTList9warranty_descriptionmarketplace_idATVPDKIKX0DERlanguage_tagen_US2.value,0)</formula>
    </cfRule>
  </conditionalFormatting>
  <conditionalFormatting sqref="XG8:XG1048576">
    <cfRule type="expression" priority="629" dxfId="0" stopIfTrue="1">
      <formula>ApplicablePTList92</formula>
    </cfRule>
    <cfRule type="expression" priority="2867" dxfId="1" stopIfTrue="1">
      <formula>IF(PTList9,form_rgPTList9warranty_descriptionmarketplace_idATVPDKIKX0DERlanguage_tagen_US3.value,0)</formula>
    </cfRule>
    <cfRule type="expression" priority="2868" dxfId="2" stopIfTrue="1">
      <formula>IF(LEN(XG8)&gt;0,1,0)</formula>
    </cfRule>
    <cfRule type="expression" priority="2869" dxfId="1" stopIfTrue="1">
      <formula>IF(PTList9,only_enfPTList9warranty_descriptionmarketplace_idATVPDKIKX0DERlanguage_tagen_US3.value,0)</formula>
    </cfRule>
  </conditionalFormatting>
  <conditionalFormatting sqref="XH8:XH1048576">
    <cfRule type="expression" priority="630" dxfId="0" stopIfTrue="1">
      <formula>ApplicablePTList93</formula>
    </cfRule>
    <cfRule type="expression" priority="2870" dxfId="2" stopIfTrue="1">
      <formula>IF(LEN(XH8)&gt;0,1,0)</formula>
    </cfRule>
  </conditionalFormatting>
  <conditionalFormatting sqref="XI8:XI1048576">
    <cfRule type="expression" priority="631" dxfId="0" stopIfTrue="1">
      <formula>ApplicablePTList93</formula>
    </cfRule>
    <cfRule type="expression" priority="2871" dxfId="2" stopIfTrue="1">
      <formula>IF(LEN(XI8)&gt;0,1,0)</formula>
    </cfRule>
  </conditionalFormatting>
  <conditionalFormatting sqref="XJ8:XJ1048576">
    <cfRule type="expression" priority="632" dxfId="0" stopIfTrue="1">
      <formula>ApplicablePTList32</formula>
    </cfRule>
    <cfRule type="expression" priority="2872" dxfId="2" stopIfTrue="1">
      <formula>IF(LEN(XJ8)&gt;0,1,0)</formula>
    </cfRule>
  </conditionalFormatting>
  <conditionalFormatting sqref="XK8:XK1048576">
    <cfRule type="expression" priority="633" dxfId="0" stopIfTrue="1">
      <formula>ApplicablePTList94</formula>
    </cfRule>
    <cfRule type="expression" priority="2873" dxfId="2" stopIfTrue="1">
      <formula>IF(LEN(XK8)&gt;0,1,0)</formula>
    </cfRule>
  </conditionalFormatting>
  <conditionalFormatting sqref="XL8:XL1048576">
    <cfRule type="expression" priority="634" dxfId="0" stopIfTrue="1">
      <formula>ApplicablePTList64</formula>
    </cfRule>
    <cfRule type="expression" priority="2874" dxfId="4" stopIfTrue="1">
      <formula>IF(PTList20,form_rgPTList20compliance_fabric_typemarketplace_idATVPDKIKX0DER1.value,0)</formula>
    </cfRule>
    <cfRule type="expression" priority="2875" dxfId="4" stopIfTrue="1">
      <formula>IF(PTList20,for_maxfPTList20compliance_fabric_typemarketplace_idATVPDKIKX0DER1.value,0)</formula>
    </cfRule>
    <cfRule type="expression" priority="2876" dxfId="2" stopIfTrue="1">
      <formula>IF(LEN(XL8)&gt;0,1,0)</formula>
    </cfRule>
  </conditionalFormatting>
  <conditionalFormatting sqref="XM8:XM1048576">
    <cfRule type="expression" priority="635" dxfId="0" stopIfTrue="1">
      <formula>ApplicablePTList64</formula>
    </cfRule>
    <cfRule type="expression" priority="2877" dxfId="4" stopIfTrue="1">
      <formula>IF(PTList20,form_rgPTList20compliance_weave_typemarketplace_idATVPDKIKX0DER1.value,0)</formula>
    </cfRule>
    <cfRule type="expression" priority="2878" dxfId="4" stopIfTrue="1">
      <formula>IF(PTList20,for_maxfPTList20compliance_weave_typemarketplace_idATVPDKIKX0DER1.value,0)</formula>
    </cfRule>
    <cfRule type="expression" priority="2879" dxfId="2" stopIfTrue="1">
      <formula>IF(LEN(XM8)&gt;0,1,0)</formula>
    </cfRule>
    <cfRule type="expression" priority="2880" dxfId="1" stopIfTrue="1">
      <formula>IF(PTList20,only_enfPTList20compliance_weave_typemarketplace_idATVPDKIKX0DER1.value,0)</formula>
    </cfRule>
    <cfRule type="expression" priority="2881" dxfId="3" stopIfTrue="1">
      <formula>IF(PTList20,reqPTList20compliance_weave_typemarketplace_idATVPDKIKX0DER1.value,0)</formula>
    </cfRule>
  </conditionalFormatting>
  <conditionalFormatting sqref="XN8:XN1048576">
    <cfRule type="expression" priority="636" dxfId="0" stopIfTrue="1">
      <formula>ApplicablePTList66</formula>
    </cfRule>
    <cfRule type="expression" priority="2882" dxfId="1" stopIfTrue="1">
      <formula>IF(PTList16,form_rgPTList16directionsmarketplace_idATVPDKIKX0DERlanguage_tagen_US1.value,0)</formula>
    </cfRule>
    <cfRule type="expression" priority="2883" dxfId="2" stopIfTrue="1">
      <formula>IF(LEN(XN8)&gt;0,1,0)</formula>
    </cfRule>
    <cfRule type="expression" priority="2884" dxfId="1" stopIfTrue="1">
      <formula>IF(PTList16,only_enfPTList16directionsmarketplace_idATVPDKIKX0DERlanguage_tagen_US1.value,0)</formula>
    </cfRule>
    <cfRule type="expression" priority="2885" dxfId="3" stopIfTrue="1">
      <formula>IF(PTList16,reqPTList16directionsmarketplace_idATVPDKIKX0DERlanguage_tagen_US1.value,0)</formula>
    </cfRule>
  </conditionalFormatting>
  <conditionalFormatting sqref="XO8:XO1048576">
    <cfRule type="expression" priority="637" dxfId="0" stopIfTrue="1">
      <formula>ApplicablePTList66</formula>
    </cfRule>
    <cfRule type="expression" priority="2886" dxfId="1" stopIfTrue="1">
      <formula>IF(PTList16,form_rgPTList16directionsmarketplace_idATVPDKIKX0DERlanguage_tagen_US2.value,0)</formula>
    </cfRule>
    <cfRule type="expression" priority="2887" dxfId="2" stopIfTrue="1">
      <formula>IF(LEN(XO8)&gt;0,1,0)</formula>
    </cfRule>
    <cfRule type="expression" priority="2888" dxfId="1" stopIfTrue="1">
      <formula>IF(PTList16,only_enfPTList16directionsmarketplace_idATVPDKIKX0DERlanguage_tagen_US2.value,0)</formula>
    </cfRule>
  </conditionalFormatting>
  <conditionalFormatting sqref="XP8:XP1048576">
    <cfRule type="expression" priority="638" dxfId="0" stopIfTrue="1">
      <formula>ApplicablePTList66</formula>
    </cfRule>
    <cfRule type="expression" priority="2889" dxfId="1" stopIfTrue="1">
      <formula>IF(PTList16,form_rgPTList16directionsmarketplace_idATVPDKIKX0DERlanguage_tagen_US3.value,0)</formula>
    </cfRule>
    <cfRule type="expression" priority="2890" dxfId="2" stopIfTrue="1">
      <formula>IF(LEN(XP8)&gt;0,1,0)</formula>
    </cfRule>
    <cfRule type="expression" priority="2891" dxfId="1" stopIfTrue="1">
      <formula>IF(PTList16,only_enfPTList16directionsmarketplace_idATVPDKIKX0DERlanguage_tagen_US3.value,0)</formula>
    </cfRule>
  </conditionalFormatting>
  <conditionalFormatting sqref="XQ8:XQ1048576">
    <cfRule type="expression" priority="639" dxfId="0" stopIfTrue="1">
      <formula>ApplicablePTList66</formula>
    </cfRule>
    <cfRule type="expression" priority="2892" dxfId="1" stopIfTrue="1">
      <formula>IF(PTList16,form_rgPTList16directionsmarketplace_idATVPDKIKX0DERlanguage_tagen_US4.value,0)</formula>
    </cfRule>
    <cfRule type="expression" priority="2893" dxfId="2" stopIfTrue="1">
      <formula>IF(LEN(XQ8)&gt;0,1,0)</formula>
    </cfRule>
    <cfRule type="expression" priority="2894" dxfId="1" stopIfTrue="1">
      <formula>IF(PTList16,only_enfPTList16directionsmarketplace_idATVPDKIKX0DERlanguage_tagen_US4.value,0)</formula>
    </cfRule>
  </conditionalFormatting>
  <conditionalFormatting sqref="XR8:XR1048576">
    <cfRule type="expression" priority="640" dxfId="0" stopIfTrue="1">
      <formula>ApplicablePTList66</formula>
    </cfRule>
    <cfRule type="expression" priority="2895" dxfId="1" stopIfTrue="1">
      <formula>IF(PTList16,form_rgPTList16directionsmarketplace_idATVPDKIKX0DERlanguage_tagen_US5.value,0)</formula>
    </cfRule>
    <cfRule type="expression" priority="2896" dxfId="2" stopIfTrue="1">
      <formula>IF(LEN(XR8)&gt;0,1,0)</formula>
    </cfRule>
    <cfRule type="expression" priority="2897" dxfId="1" stopIfTrue="1">
      <formula>IF(PTList16,only_enfPTList16directionsmarketplace_idATVPDKIKX0DERlanguage_tagen_US5.value,0)</formula>
    </cfRule>
  </conditionalFormatting>
  <conditionalFormatting sqref="XS8:XS1048576">
    <cfRule type="expression" priority="641" dxfId="0" stopIfTrue="1">
      <formula>ApplicablePTList4</formula>
    </cfRule>
    <cfRule type="expression" priority="2898" dxfId="2" stopIfTrue="1">
      <formula>IF(LEN(XS8)&gt;0,1,0)</formula>
    </cfRule>
  </conditionalFormatting>
  <conditionalFormatting sqref="C8:C1048576">
    <cfRule type="expression" priority="646" dxfId="2" stopIfTrue="1">
      <formula>IF(LEN(C8)&gt;0,1,0)</formula>
    </cfRule>
  </conditionalFormatting>
  <conditionalFormatting sqref="B8:B1048576">
    <cfRule type="expression" priority="2899" dxfId="2" stopIfTrue="1">
      <formula>IF(LEN(B8)&gt;0,1,0)</formula>
    </cfRule>
  </conditionalFormatting>
  <dataValidations count="1286">
    <dataValidation allowBlank="1" showInputMessage="1" sqref="A8:A1048576"/>
    <dataValidation allowBlank="1" showInputMessage="1" prompt="This attribute indicates the SKU number as assigned by the contributor" sqref="A4"/>
    <dataValidation type="list" showInputMessage="1" showErrorMessage="1" sqref="B8:B1048576">
      <formula1>product_type1.value</formula1>
    </dataValidation>
    <dataValidation allowBlank="1" showInputMessage="1" prompt="Select the appropriate product type that best suits the item" sqref="B4"/>
    <dataValidation type="list" showInputMessage="1" showErrorMessage="1" sqref="C8:C1048576">
      <formula1>record_action</formula1>
    </dataValidation>
    <dataValidation allowBlank="1" showInputMessage="1" prompt="Specify the type of operation to be actioned on the data provided" sqref="C4"/>
    <dataValidation type="list" showInputMessage="1" showErrorMessage="1" sqref="D8:D1048576">
      <formula1>INDIRECT(IF(ISNUMBER(VALUE(LEFT(B8,1))),"_","")&amp;SUBSTITUTE(SUBSTITUTE(B8,"-","_")," ","") &amp;"parentage_levelmarketplace_idATVPDKIKX0DER1.value")</formula1>
    </dataValidation>
    <dataValidation allowBlank="1" showInputMessage="1" prompt="Specify whether a SKU is a parent or child" sqref="D4"/>
    <dataValidation allowBlank="1" showInputMessage="1" sqref="E8:E1048576"/>
    <dataValidation allowBlank="1" showInputMessage="1" prompt="The SKU of the parent item" sqref="E4"/>
    <dataValidation type="list" showInputMessage="1" showErrorMessage="1" sqref="F8:F1048576">
      <formula1>INDIRECT(IF(ISNUMBER(VALUE(LEFT(B8,1))),"_","")&amp;SUBSTITUTE(SUBSTITUTE(B8,"-","_")," ","") &amp;"variation_theme1.name")</formula1>
    </dataValidation>
    <dataValidation allowBlank="1" showInputMessage="1" prompt="Specify the variation theme that the product will use. The theme's attributes must be populated for all items in the grouping." sqref="F4"/>
    <dataValidation allowBlank="1" showInputMessage="1" sqref="G8:G1048576"/>
    <dataValidation allowBlank="1" showInputMessage="1" prompt="Provide a title for the item that may be customer facing" sqref="G4"/>
    <dataValidation type="list" showInputMessage="1" sqref="H8:H1048576">
      <formula1>INDIRECT(IF(ISNUMBER(VALUE(LEFT(B8,1))),"_","")&amp;SUBSTITUTE(SUBSTITUTE(B8,"-","_")," ","") &amp;"brandmarketplace_idATVPDKIKX0DERlanguage_tagen_US1.value")</formula1>
    </dataValidation>
    <dataValidation allowBlank="1" showInputMessage="1" prompt="Provide the brand name of the product" sqref="H4"/>
    <dataValidation type="list" showInputMessage="1" showErrorMessage="1" sqref="I8:I1048576">
      <formula1>INDIRECT(IF(ISNUMBER(VALUE(LEFT(B8,1))),"_","")&amp;SUBSTITUTE(SUBSTITUTE(B8,"-","_")," ","") &amp;"amzn1.volt.ca.product_id_type")</formula1>
    </dataValidation>
    <dataValidation allowBlank="1" showInputMessage="1" prompt="Select the type of external ID (barcode) type or ASIN that is being used to identify this product. If the product is exempt from external ID, select GTIN Exempt." sqref="I4"/>
    <dataValidation allowBlank="1" showInputMessage="1" sqref="J8:J1048576"/>
    <dataValidation allowBlank="1" showInputMessage="1" prompt="Provide the corresponding product id value based on the type that was selected" sqref="J4"/>
    <dataValidation type="list" showInputMessage="1" sqref="K8:K1048576">
      <formula1>INDIRECT(IF(ISNUMBER(VALUE(LEFT(B8,1))),"_","")&amp;SUBSTITUTE(SUBSTITUTE(B8,"-","_")," ","") &amp;"item_type_keywordmarketplace_idATVPDKIKX0DER1.value")</formula1>
    </dataValidation>
    <dataValidation allowBlank="1" showInputMessage="1" prompt="Item type keywords are used to place new ASINs in the appropriate place(s) within the graph. Select the most specific accurate term for optimal placement." sqref="K4"/>
    <dataValidation type="list" showInputMessage="1" showErrorMessage="1" sqref="L8:L1048576">
      <formula1>INDIRECT(IF(ISNUMBER(VALUE(LEFT(B8,1))),"_","")&amp;SUBSTITUTE(SUBSTITUTE(B8,"-","_")," ","") &amp;"package_levelmarketplace_idATVPDKIKX0DER1.value")</formula1>
    </dataValidation>
    <dataValidation allowBlank="1" showInputMessage="1" prompt="Provide the package level of the item. Choose “Unit” when package hierarchy is not provided or applicable. Provide one “Unit” item for every package hierarchy." sqref="L4"/>
    <dataValidation allowBlank="1" showInputMessage="1" sqref="M8:M1048576"/>
    <dataValidation allowBlank="1" showInputMessage="1" prompt="Provide the quantity of each unit, case, or pallet identified in Package Level." sqref="M4"/>
    <dataValidation allowBlank="1" showInputMessage="1" sqref="N8:N1048576"/>
    <dataValidation allowBlank="1" showInputMessage="1" prompt="Provide the SKU identifier of each unit, case or pallet identified in Package Level." sqref="N4"/>
    <dataValidation allowBlank="1" showInputMessage="1" sqref="O8:O1048576"/>
    <dataValidation allowBlank="1" showInputMessage="1" prompt="Provide the manufacturer 's model number for the item" sqref="O4"/>
    <dataValidation allowBlank="1" showInputMessage="1" sqref="P8:P1048576"/>
    <dataValidation allowBlank="1" showInputMessage="1" prompt="Specify the model name of the product as defined by the manufacturer or brand excluding item type, color, brand or size" sqref="P4"/>
    <dataValidation allowBlank="1" showInputMessage="1" sqref="Q8:Q1048576"/>
    <dataValidation allowBlank="1" showInputMessage="1" prompt="Provide the company that manufactures the product." sqref="Q4"/>
    <dataValidation allowBlank="1" showInputMessage="1" sqref="R8:R1048576"/>
    <dataValidation allowBlank="1" showInputMessage="1" prompt="The UN specified purchasing/taxonomy code corresponding to the item" sqref="R4"/>
    <dataValidation allowBlank="1" showInputMessage="1" sqref="S8:S1048576"/>
    <dataValidation allowBlank="1" showInputMessage="1" prompt="Provide the product's NSN identifier" sqref="S4"/>
    <dataValidation type="list" showInputMessage="1" sqref="T8:T1048576">
      <formula1>INDIRECT(IF(ISNUMBER(VALUE(LEFT(B8,1))),"_","")&amp;SUBSTITUTE(SUBSTITUTE(B8,"-","_")," ","") &amp;"target_audience_keywordmarketplace_idATVPDKIKX0DERlanguage_tagen_US1.value")</formula1>
    </dataValidation>
    <dataValidation allowBlank="1" showInputMessage="1" prompt="Provide a few terms that describe the type of end user this product was designed for" sqref="T4"/>
    <dataValidation type="list" showInputMessage="1" sqref="U8:U1048576">
      <formula1>INDIRECT(IF(ISNUMBER(VALUE(LEFT(B8,1))),"_","")&amp;SUBSTITUTE(SUBSTITUTE(B8,"-","_")," ","") &amp;"target_audience_keywordmarketplace_idATVPDKIKX0DERlanguage_tagen_US2.value")</formula1>
    </dataValidation>
    <dataValidation allowBlank="1" showInputMessage="1" prompt="Provide a few terms that describe the type of end user this product was designed for" sqref="U4"/>
    <dataValidation type="list" showInputMessage="1" sqref="V8:V1048576">
      <formula1>INDIRECT(IF(ISNUMBER(VALUE(LEFT(B8,1))),"_","")&amp;SUBSTITUTE(SUBSTITUTE(B8,"-","_")," ","") &amp;"target_audience_keywordmarketplace_idATVPDKIKX0DERlanguage_tagen_US3.value")</formula1>
    </dataValidation>
    <dataValidation allowBlank="1" showInputMessage="1" prompt="Provide a few terms that describe the type of end user this product was designed for" sqref="V4"/>
    <dataValidation type="list" showInputMessage="1" sqref="W8:W1048576">
      <formula1>INDIRECT(IF(ISNUMBER(VALUE(LEFT(B8,1))),"_","")&amp;SUBSTITUTE(SUBSTITUTE(B8,"-","_")," ","") &amp;"target_audience_keywordmarketplace_idATVPDKIKX0DERlanguage_tagen_US4.value")</formula1>
    </dataValidation>
    <dataValidation allowBlank="1" showInputMessage="1" prompt="Provide a few terms that describe the type of end user this product was designed for" sqref="W4"/>
    <dataValidation type="list" showInputMessage="1" sqref="X8:X1048576">
      <formula1>INDIRECT(IF(ISNUMBER(VALUE(LEFT(B8,1))),"_","")&amp;SUBSTITUTE(SUBSTITUTE(B8,"-","_")," ","") &amp;"target_audience_keywordmarketplace_idATVPDKIKX0DERlanguage_tagen_US5.value")</formula1>
    </dataValidation>
    <dataValidation allowBlank="1" showInputMessage="1" prompt="Provide a few terms that describe the type of end user this product was designed for" sqref="X4"/>
    <dataValidation allowBlank="1" showInputMessage="1" sqref="Y8:Y1048576"/>
    <dataValidation allowBlank="1" showInputMessage="1" prompt="Provide product features or benefit driven phrases, not a full sentence. Information will appear only when the item name is under 75 characters. Do not repeat information already in the item name." sqref="Y4"/>
    <dataValidation allowBlank="1" showInputMessage="1" sqref="Z8:Z1048576"/>
    <dataValidation allowBlank="1" showInputMessage="1" prompt="The URL where the main offer-specific image of the product is located." sqref="Z4"/>
    <dataValidation allowBlank="1" showInputMessage="1" sqref="AA8:AA1048576"/>
    <dataValidation allowBlank="1" showInputMessage="1" prompt="The URL for additional images of your product. These images will be shown on the detail page when the customer clicks through to see other views associated with the product." sqref="AA4"/>
    <dataValidation allowBlank="1" showInputMessage="1" sqref="AB8:AB1048576"/>
    <dataValidation allowBlank="1" showInputMessage="1" prompt="The URL for additional images of your product. These images will be shown on the detail page when the customer clicks through to see other views associated with the product." sqref="AB4"/>
    <dataValidation allowBlank="1" showInputMessage="1" sqref="AC8:AC1048576"/>
    <dataValidation allowBlank="1" showInputMessage="1" prompt="The URL for additional images of your product. These images will be shown on the detail page when the customer clicks through to see other views associated with the product." sqref="AC4"/>
    <dataValidation allowBlank="1" showInputMessage="1" sqref="AD8:AD1048576"/>
    <dataValidation allowBlank="1" showInputMessage="1" prompt="The URL for additional images of your product. These images will be shown on the detail page when the customer clicks through to see other views associated with the product." sqref="AD4"/>
    <dataValidation allowBlank="1" showInputMessage="1" sqref="AE8:AE1048576"/>
    <dataValidation allowBlank="1" showInputMessage="1" prompt="The URL for additional images of your product. These images will be shown on the detail page when the customer clicks through to see other views associated with the product." sqref="AE4"/>
    <dataValidation allowBlank="1" showInputMessage="1" sqref="AF8:AF1048576"/>
    <dataValidation allowBlank="1" showInputMessage="1" prompt="The URL for additional images of your product. These images will be shown on the detail page when the customer clicks through to see other views associated with the product." sqref="AF4"/>
    <dataValidation allowBlank="1" showInputMessage="1" sqref="AG8:AG1048576"/>
    <dataValidation allowBlank="1" showInputMessage="1" prompt="The URL for additional images of your product. These images will be shown on the detail page when the customer clicks through to see other views associated with the product." sqref="AG4"/>
    <dataValidation allowBlank="1" showInputMessage="1" sqref="AH8:AH1048576"/>
    <dataValidation allowBlank="1" showInputMessage="1" prompt="The URL for additional images of your product. These images will be shown on the detail page when the customer clicks through to see other views associated with the product." sqref="AH4"/>
    <dataValidation allowBlank="1" showInputMessage="1" sqref="AI8:AI1048576"/>
    <dataValidation allowBlank="1" showInputMessage="1" prompt="The URL where an image of a color swatch from the product is located" sqref="AI4"/>
    <dataValidation allowBlank="1" showInputMessage="1" sqref="AJ8:AJ1048576"/>
    <dataValidation allowBlank="1" showInputMessage="1" prompt="Provide a text description of the product. This information will appear in paragraph form on the detail page of your product. Include unique product features, product line details, and product specifications. Do not use all caps." sqref="AJ4"/>
    <dataValidation allowBlank="1" showInputMessage="1" sqref="AK8:AK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K4"/>
    <dataValidation allowBlank="1" showInputMessage="1" sqref="AL8:AL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L4"/>
    <dataValidation allowBlank="1" showInputMessage="1" sqref="AM8:AM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M4"/>
    <dataValidation allowBlank="1" showInputMessage="1" sqref="AN8:AN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N4"/>
    <dataValidation allowBlank="1" showInputMessage="1" sqref="AO8:AO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O4"/>
    <dataValidation allowBlank="1" showInputMessage="1" sqref="AP8:AP1048576"/>
    <dataValidation allowBlank="1" showInputMessage="1" prompt="Provide any terms that may be relevant to customer searches. No repetition, no competitor brand names or ASINs." sqref="AP4"/>
    <dataValidation type="list" showInputMessage="1" sqref="AQ8:AQ1048576">
      <formula1>INDIRECT(IF(ISNUMBER(VALUE(LEFT(B8,1))),"_","")&amp;SUBSTITUTE(SUBSTITUTE(B8,"-","_")," ","") &amp;"materialmarketplace_idATVPDKIKX0DERlanguage_tagen_US1.value")</formula1>
    </dataValidation>
    <dataValidation allowBlank="1" showInputMessage="1" prompt="Specify the primary materials used for manufacturing the item" sqref="AQ4"/>
    <dataValidation type="list" showInputMessage="1" sqref="AR8:AR1048576">
      <formula1>INDIRECT(IF(ISNUMBER(VALUE(LEFT(B8,1))),"_","")&amp;SUBSTITUTE(SUBSTITUTE(B8,"-","_")," ","") &amp;"materialmarketplace_idATVPDKIKX0DERlanguage_tagen_US2.value")</formula1>
    </dataValidation>
    <dataValidation allowBlank="1" showInputMessage="1" prompt="Specify the primary materials used for manufacturing the item" sqref="AR4"/>
    <dataValidation type="list" showInputMessage="1" sqref="AS8:AS1048576">
      <formula1>INDIRECT(IF(ISNUMBER(VALUE(LEFT(B8,1))),"_","")&amp;SUBSTITUTE(SUBSTITUTE(B8,"-","_")," ","") &amp;"materialmarketplace_idATVPDKIKX0DERlanguage_tagen_US3.value")</formula1>
    </dataValidation>
    <dataValidation allowBlank="1" showInputMessage="1" prompt="Specify the primary materials used for manufacturing the item" sqref="AS4"/>
    <dataValidation type="list" showInputMessage="1" sqref="AT8:AT1048576">
      <formula1>INDIRECT(IF(ISNUMBER(VALUE(LEFT(B8,1))),"_","")&amp;SUBSTITUTE(SUBSTITUTE(B8,"-","_")," ","") &amp;"materialmarketplace_idATVPDKIKX0DERlanguage_tagen_US4.value")</formula1>
    </dataValidation>
    <dataValidation allowBlank="1" showInputMessage="1" prompt="Specify the primary materials used for manufacturing the item" sqref="AT4"/>
    <dataValidation type="list" showInputMessage="1" sqref="AU8:AU1048576">
      <formula1>INDIRECT(IF(ISNUMBER(VALUE(LEFT(B8,1))),"_","")&amp;SUBSTITUTE(SUBSTITUTE(B8,"-","_")," ","") &amp;"materialmarketplace_idATVPDKIKX0DERlanguage_tagen_US5.value")</formula1>
    </dataValidation>
    <dataValidation allowBlank="1" showInputMessage="1" prompt="Specify the primary materials used for manufacturing the item" sqref="AU4"/>
    <dataValidation allowBlank="1" showInputMessage="1" sqref="AV8:AV1048576"/>
    <dataValidation allowBlank="1" showInputMessage="1" prompt="Provide the total number of identical items in the selling unit to the customer" sqref="AV4"/>
    <dataValidation allowBlank="1" showInputMessage="1" sqref="AW8:AW1048576"/>
    <dataValidation allowBlank="1" showInputMessage="1" prompt="Provide the number of packages sold as part of a single item. An ASIN selling 5 boxes of paperclips with 100 paperclips per box would have item package quantity = '5'" sqref="AW4"/>
    <dataValidation allowBlank="1" showInputMessage="1" sqref="AX8:AX1048576"/>
    <dataValidation allowBlank="1" showInputMessage="1" prompt="Provide the color of the product" sqref="AX4"/>
    <dataValidation type="list" showInputMessage="1" sqref="AY8:AY1048576">
      <formula1>INDIRECT(IF(ISNUMBER(VALUE(LEFT(B8,1))),"_","")&amp;SUBSTITUTE(SUBSTITUTE(B8,"-","_")," ","") &amp;"sizemarketplace_idATVPDKIKX0DERlanguage_tagen_US1.value")</formula1>
    </dataValidation>
    <dataValidation allowBlank="1" showInputMessage="1" prompt="Provide the size of the item" sqref="AY4"/>
    <dataValidation allowBlank="1" showInputMessage="1" sqref="AZ8:AZ1048576"/>
    <dataValidation allowBlank="1" showInputMessage="1" prompt="Provide the number of pieces within the unit being sold to the customer" sqref="AZ4"/>
    <dataValidation allowBlank="1" showInputMessage="1" sqref="BA8:BA1048576"/>
    <dataValidation allowBlank="1" showInputMessage="1" prompt="Provide the part number. For many products, this will be identical to the model number however some manufacturers distinguish part number from model number" sqref="BA4"/>
    <dataValidation type="list" showInputMessage="1" sqref="BB8:BB1048576">
      <formula1>INDIRECT(IF(ISNUMBER(VALUE(LEFT(B8,1))),"_","")&amp;SUBSTITUTE(SUBSTITUTE(B8,"-","_")," ","") &amp;"item_shapemarketplace_idATVPDKIKX0DERlanguage_tagen_US1.value")</formula1>
    </dataValidation>
    <dataValidation allowBlank="1" showInputMessage="1" prompt="Specify the shape of the item" sqref="BB4"/>
    <dataValidation type="list" showInputMessage="1" sqref="BC8:BC1048576">
      <formula1>INDIRECT(IF(ISNUMBER(VALUE(LEFT(B8,1))),"_","")&amp;SUBSTITUTE(SUBSTITUTE(B8,"-","_")," ","") &amp;"orientationmarketplace_idATVPDKIKX0DERlanguage_tagen_US1.value")</formula1>
    </dataValidation>
    <dataValidation allowBlank="1" showInputMessage="1" prompt="Specify the orientation of the item" sqref="BC4"/>
    <dataValidation allowBlank="1" showInputMessage="1" sqref="BD8:BD1048576"/>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BD4"/>
    <dataValidation type="list" showInputMessage="1" showErrorMessage="1" sqref="BE8:BE1048576">
      <formula1>INDIRECT(IF(ISNUMBER(VALUE(LEFT(B8,1))),"_","")&amp;SUBSTITUTE(SUBSTITUTE(B8,"-","_")," ","") &amp;"unit_countmarketplace_idATVPDKIKX0DER1.typelanguage_tagen_US.value")</formula1>
    </dataValidation>
    <dataValidation allowBlank="1" showInputMessage="1" prompt="For items consumed by volume, weight, linear dimension etc., provide the unit of measure listed on the products. For products consumed as individual units, enter: count" sqref="BE4"/>
    <dataValidation allowBlank="1" showInputMessage="1" sqref="BF8:BF1048576"/>
    <dataValidation allowBlank="1" showInputMessage="1" prompt="Provide the date the product launches and should first be shown on the Amazon website (YYYY-MM-DD format). PSLD does not impact buyability or pre-order logic, it is used to indicate when a product will be visible and searchable on the Amazon website" sqref="BF4"/>
    <dataValidation type="list" showInputMessage="1" sqref="BG8:BG1048576">
      <formula1>INDIRECT(IF(ISNUMBER(VALUE(LEFT(B8,1))),"_","")&amp;SUBSTITUTE(SUBSTITUTE(B8,"-","_")," ","") &amp;"league_namemarketplace_idATVPDKIKX0DERlanguage_tagen_US1.value")</formula1>
    </dataValidation>
    <dataValidation allowBlank="1" showInputMessage="1" prompt="Provide the league name associated with this product" sqref="BG4"/>
    <dataValidation type="list" showInputMessage="1" sqref="BH8:BH1048576">
      <formula1>INDIRECT(IF(ISNUMBER(VALUE(LEFT(B8,1))),"_","")&amp;SUBSTITUTE(SUBSTITUTE(B8,"-","_")," ","") &amp;"league_namemarketplace_idATVPDKIKX0DERlanguage_tagen_US2.value")</formula1>
    </dataValidation>
    <dataValidation allowBlank="1" showInputMessage="1" prompt="Provide the league name associated with this product" sqref="BH4"/>
    <dataValidation type="list" showInputMessage="1" sqref="BI8:BI1048576">
      <formula1>INDIRECT(IF(ISNUMBER(VALUE(LEFT(B8,1))),"_","")&amp;SUBSTITUTE(SUBSTITUTE(B8,"-","_")," ","") &amp;"league_namemarketplace_idATVPDKIKX0DERlanguage_tagen_US3.value")</formula1>
    </dataValidation>
    <dataValidation allowBlank="1" showInputMessage="1" prompt="Provide the league name associated with this product" sqref="BI4"/>
    <dataValidation type="list" showInputMessage="1" sqref="BJ8:BJ1048576">
      <formula1>INDIRECT(IF(ISNUMBER(VALUE(LEFT(B8,1))),"_","")&amp;SUBSTITUTE(SUBSTITUTE(B8,"-","_")," ","") &amp;"league_namemarketplace_idATVPDKIKX0DERlanguage_tagen_US4.value")</formula1>
    </dataValidation>
    <dataValidation allowBlank="1" showInputMessage="1" prompt="Provide the league name associated with this product" sqref="BJ4"/>
    <dataValidation type="list" showInputMessage="1" sqref="BK8:BK1048576">
      <formula1>INDIRECT(IF(ISNUMBER(VALUE(LEFT(B8,1))),"_","")&amp;SUBSTITUTE(SUBSTITUTE(B8,"-","_")," ","") &amp;"league_namemarketplace_idATVPDKIKX0DERlanguage_tagen_US5.value")</formula1>
    </dataValidation>
    <dataValidation allowBlank="1" showInputMessage="1" prompt="Provide the league name associated with this product" sqref="BK4"/>
    <dataValidation type="list" showInputMessage="1" sqref="BL8:BL1048576">
      <formula1>IF(NOT(ISERROR(INDIRECT(IF(ISNUMBER(VALUE(LEFT(B8,1))),"_","")&amp;SUBSTITUTE(SUBSTITUTE(B8,"-","_")," ","")&amp;"league_name.value."&amp;VLOOKUP(BG8,'Dropdown Lists'!$A$1:$B$16000,2,FALSE)&amp;".team_namemarketplace_idATVPDKIKX0DERlanguage_tagen_US1.value"))),INDIRECT(IF(ISNUMBER(VALUE(LEFT(B8,1))),"_","")&amp;SUBSTITUTE(SUBSTITUTE(B8,"-","_")," ","")&amp;"league_name.value."&amp;VLOOKUP(BG8,'Dropdown Lists'!$A$1:$B$16000,2,FALSE)&amp;".team_namemarketplace_idATVPDKIKX0DERlanguage_tagen_US1.value"),"")</formula1>
    </dataValidation>
    <dataValidation allowBlank="1" showInputMessage="1" prompt="Provide the name of a sports organization or franchise that is represented on the product through logos, colors, or design elements." sqref="BL4"/>
    <dataValidation type="list" showInputMessage="1" sqref="BM8:BM1048576">
      <formula1>IF(NOT(ISERROR(INDIRECT(IF(ISNUMBER(VALUE(LEFT(B8,1))),"_","")&amp;SUBSTITUTE(SUBSTITUTE(B8,"-","_")," ","")&amp;"league_name.value."&amp;VLOOKUP(BH8,'Dropdown Lists'!$A$1:$B$16000,2,FALSE)&amp;".team_namemarketplace_idATVPDKIKX0DERlanguage_tagen_US2.value"))),INDIRECT(IF(ISNUMBER(VALUE(LEFT(B8,1))),"_","")&amp;SUBSTITUTE(SUBSTITUTE(B8,"-","_")," ","")&amp;"league_name.value."&amp;VLOOKUP(BH8,'Dropdown Lists'!$A$1:$B$16000,2,FALSE)&amp;".team_namemarketplace_idATVPDKIKX0DERlanguage_tagen_US2.value"),"")</formula1>
    </dataValidation>
    <dataValidation allowBlank="1" showInputMessage="1" prompt="Provide the name of a sports organization or franchise that is represented on the product through logos, colors, or design elements." sqref="BM4"/>
    <dataValidation type="list" showInputMessage="1" sqref="BN8:BN1048576">
      <formula1>INDIRECT(IF(ISNUMBER(VALUE(LEFT(B8,1))),"_","")&amp;SUBSTITUTE(SUBSTITUTE(B8,"-","_")," ","") &amp;"recommended_uses_for_productmarketplace_idATVPDKIKX0DERlanguage_tagen_US1.value")</formula1>
    </dataValidation>
    <dataValidation allowBlank="1" showInputMessage="1" prompt="Specify the recommended uses for the product" sqref="BN4"/>
    <dataValidation type="list" showInputMessage="1" sqref="BO8:BO1048576">
      <formula1>INDIRECT(IF(ISNUMBER(VALUE(LEFT(B8,1))),"_","")&amp;SUBSTITUTE(SUBSTITUTE(B8,"-","_")," ","") &amp;"recommended_uses_for_productmarketplace_idATVPDKIKX0DERlanguage_tagen_US2.value")</formula1>
    </dataValidation>
    <dataValidation allowBlank="1" showInputMessage="1" prompt="Specify the recommended uses for the product" sqref="BO4"/>
    <dataValidation type="list" showInputMessage="1" sqref="BP8:BP1048576">
      <formula1>INDIRECT(IF(ISNUMBER(VALUE(LEFT(B8,1))),"_","")&amp;SUBSTITUTE(SUBSTITUTE(B8,"-","_")," ","") &amp;"recommended_uses_for_productmarketplace_idATVPDKIKX0DERlanguage_tagen_US3.value")</formula1>
    </dataValidation>
    <dataValidation allowBlank="1" showInputMessage="1" prompt="Specify the recommended uses for the product" sqref="BP4"/>
    <dataValidation type="list" showInputMessage="1" sqref="BQ8:BQ1048576">
      <formula1>INDIRECT(IF(ISNUMBER(VALUE(LEFT(B8,1))),"_","")&amp;SUBSTITUTE(SUBSTITUTE(B8,"-","_")," ","") &amp;"recommended_uses_for_productmarketplace_idATVPDKIKX0DERlanguage_tagen_US4.value")</formula1>
    </dataValidation>
    <dataValidation allowBlank="1" showInputMessage="1" prompt="Specify the recommended uses for the product" sqref="BQ4"/>
    <dataValidation type="list" showInputMessage="1" sqref="BR8:BR1048576">
      <formula1>INDIRECT(IF(ISNUMBER(VALUE(LEFT(B8,1))),"_","")&amp;SUBSTITUTE(SUBSTITUTE(B8,"-","_")," ","") &amp;"recommended_uses_for_productmarketplace_idATVPDKIKX0DERlanguage_tagen_US5.value")</formula1>
    </dataValidation>
    <dataValidation allowBlank="1" showInputMessage="1" prompt="Specify the recommended uses for the product" sqref="BR4"/>
    <dataValidation allowBlank="1" showInputMessage="1" sqref="BS8:BS1048576"/>
    <dataValidation allowBlank="1" showInputMessage="1" prompt="Provide the thickness of the item as a decimal" sqref="BS4"/>
    <dataValidation allowBlank="1" showInputMessage="1" sqref="BT8:BT1048576"/>
    <dataValidation allowBlank="1" showInputMessage="1" prompt="Provide the thickness of the item as a string" sqref="BT4"/>
    <dataValidation type="list" showInputMessage="1" showErrorMessage="1" sqref="BU8:BU1048576">
      <formula1>INDIRECT(IF(ISNUMBER(VALUE(LEFT(B8,1))),"_","")&amp;SUBSTITUTE(SUBSTITUTE(B8,"-","_")," ","") &amp;"item_thicknessmarketplace_idATVPDKIKX0DER1.unit")</formula1>
    </dataValidation>
    <dataValidation allowBlank="1" showInputMessage="1" prompt="Select the unit of measure for Item Thickness. If a value is provided for Item Thickness, you must also enter the corresponding unit." sqref="BU4"/>
    <dataValidation allowBlank="1" showInputMessage="1" sqref="BV8:BV1048576"/>
    <dataValidation allowBlank="1" showInputMessage="1" prompt="Provide the length of the item when lying on a surface. The length is measured along the longer horizontal edge." sqref="BV4"/>
    <dataValidation type="list" showInputMessage="1" showErrorMessage="1" sqref="BW8:BW1048576">
      <formula1>INDIRECT(IF(ISNUMBER(VALUE(LEFT(B8,1))),"_","")&amp;SUBSTITUTE(SUBSTITUTE(B8,"-","_")," ","") &amp;"item_length_width_thicknessmarketplace_idATVPDKIKX0DER1.length.unit")</formula1>
    </dataValidation>
    <dataValidation allowBlank="1" showInputMessage="1" prompt="Provide the corresponding unit used to designate the item’s length." sqref="BW4"/>
    <dataValidation allowBlank="1" showInputMessage="1" sqref="BX8:BX1048576"/>
    <dataValidation allowBlank="1" showInputMessage="1" prompt="Provide the thickness of the item when lying on a surface. The thickness is the distance between the bottom surface and the top edge." sqref="BX4"/>
    <dataValidation type="list" showInputMessage="1" showErrorMessage="1" sqref="BY8:BY1048576">
      <formula1>INDIRECT(IF(ISNUMBER(VALUE(LEFT(B8,1))),"_","")&amp;SUBSTITUTE(SUBSTITUTE(B8,"-","_")," ","") &amp;"item_length_width_thicknessmarketplace_idATVPDKIKX0DER1.thickness.unit")</formula1>
    </dataValidation>
    <dataValidation allowBlank="1" showInputMessage="1" prompt="Provide the corresponding unit used to designate the item’s thickness." sqref="BY4"/>
    <dataValidation allowBlank="1" showInputMessage="1" sqref="BZ8:BZ1048576"/>
    <dataValidation allowBlank="1" showInputMessage="1" prompt="Provide the width of the item when lying on a surface. The width is measured along the shorter horizontal edge." sqref="BZ4"/>
    <dataValidation type="list" showInputMessage="1" showErrorMessage="1" sqref="CA8:CA1048576">
      <formula1>INDIRECT(IF(ISNUMBER(VALUE(LEFT(B8,1))),"_","")&amp;SUBSTITUTE(SUBSTITUTE(B8,"-","_")," ","") &amp;"item_length_width_thicknessmarketplace_idATVPDKIKX0DER1.width.unit")</formula1>
    </dataValidation>
    <dataValidation allowBlank="1" showInputMessage="1" prompt="Provide the corresponding unit used to designate the item’s width." sqref="CA4"/>
    <dataValidation allowBlank="1" showInputMessage="1" sqref="CB8:CB1048576"/>
    <dataValidation allowBlank="1" showInputMessage="1" prompt="Provide the length of the item in ready to use condition." sqref="CB4"/>
    <dataValidation type="list" showInputMessage="1" showErrorMessage="1" sqref="CC8:CC1048576">
      <formula1>INDIRECT(IF(ISNUMBER(VALUE(LEFT(B8,1))),"_","")&amp;SUBSTITUTE(SUBSTITUTE(B8,"-","_")," ","") &amp;"item_lengthmarketplace_idATVPDKIKX0DER1.unit")</formula1>
    </dataValidation>
    <dataValidation allowBlank="1" showInputMessage="1" prompt="Provide the unit of measure used to measure the item's length." sqref="CC4"/>
    <dataValidation allowBlank="1" showInputMessage="1" sqref="CD8:CD1048576"/>
    <dataValidation allowBlank="1" showInputMessage="1" prompt="Provide the count of inner packs included in an item. For a single pack or packed assortment of non-identical items, enter 1." sqref="CD4"/>
    <dataValidation allowBlank="1" showInputMessage="1" sqref="CE8:CE1048576"/>
    <dataValidation allowBlank="1" showInputMessage="1" prompt="Provide the manufacturer's official name for the product set. If no official name exists, summarize the type and number of its components." sqref="CE4"/>
    <dataValidation allowBlank="1" showInputMessage="1" sqref="CF8:CF1048576"/>
    <dataValidation allowBlank="1" showInputMessage="1" prompt="Enter the name of your active government contract (e.g., NASA SEWP V). This helps surface your offers to government customers" sqref="CF4"/>
    <dataValidation allowBlank="1" showInputMessage="1" sqref="CG8:CG1048576"/>
    <dataValidation allowBlank="1" showInputMessage="1" prompt="Enter your active Government contract number (e.g., 47QTCA19D000C). This ensures products are recognized for federal procurement." sqref="CG4"/>
    <dataValidation type="list" showInputMessage="1" showErrorMessage="1" sqref="CH8:CH1048576">
      <formula1>INDIRECT(IF(ISNUMBER(VALUE(LEFT(B8,1))),"_","")&amp;SUBSTITUTE(SUBSTITUTE(B8,"-","_")," ","") &amp;"is_green_purchasing_law_compliantmarketplace_idATVPDKIKX0DER1.value")</formula1>
    </dataValidation>
    <dataValidation allowBlank="1" showInputMessage="1" prompt="Provide whether the products meets environmental impact reduction criteria established under Japan's Green Purchasing Law" sqref="CH4"/>
    <dataValidation type="list" showInputMessage="1" sqref="CI8:CI1048576">
      <formula1>INDIRECT(IF(ISNUMBER(VALUE(LEFT(B8,1))),"_","")&amp;SUBSTITUTE(SUBSTITUTE(B8,"-","_")," ","") &amp;"age_range_descriptionmarketplace_idATVPDKIKX0DERlanguage_tagen_US1.value")</formula1>
    </dataValidation>
    <dataValidation allowBlank="1" showInputMessage="1" prompt="Provide the age range for which the temporary gate is intended or appropriate, helping customers choose suitable safety barriers." sqref="CI4"/>
    <dataValidation allowBlank="1" showInputMessage="1" sqref="CJ8:CJ1048576"/>
    <dataValidation allowBlank="1" showInputMessage="1" prompt="Provide the recommended breed the item is for. Breeds are groups within a species with similar traits such as size, color, or coat features." sqref="CJ4"/>
    <dataValidation allowBlank="1" showInputMessage="1" sqref="CK8:CK1048576"/>
    <dataValidation allowBlank="1" showInputMessage="1" prompt="Provide the recommended breed the item is for. Breeds are groups within a species with similar traits such as size, color, or coat features." sqref="CK4"/>
    <dataValidation allowBlank="1" showInputMessage="1" sqref="CL8:CL1048576"/>
    <dataValidation allowBlank="1" showInputMessage="1" prompt="Provide the recommended breed the item is for. Breeds are groups within a species with similar traits such as size, color, or coat features." sqref="CL4"/>
    <dataValidation allowBlank="1" showInputMessage="1" sqref="CM8:CM1048576"/>
    <dataValidation allowBlank="1" showInputMessage="1" prompt="Provide the number of hooks the item has" sqref="CM4"/>
    <dataValidation type="list" showInputMessage="1" sqref="CN8:CN1048576">
      <formula1>INDIRECT(IF(ISNUMBER(VALUE(LEFT(B8,1))),"_","")&amp;SUBSTITUTE(SUBSTITUTE(B8,"-","_")," ","") &amp;"mounting_typemarketplace_idATVPDKIKX0DERlanguage_tagen_US1.value")</formula1>
    </dataValidation>
    <dataValidation allowBlank="1" showInputMessage="1" prompt="Provide the method by which the temporary gate is attached or secured in place, such as pressure-mounted or hardware-mounted." sqref="CN4"/>
    <dataValidation allowBlank="1" showInputMessage="1" sqref="CO8:CO1048576"/>
    <dataValidation allowBlank="1" showInputMessage="1" prompt="Provide the number of compartments that the item has" sqref="CO4"/>
    <dataValidation allowBlank="1" showInputMessage="1" sqref="CP8:CP1048576"/>
    <dataValidation allowBlank="1" showInputMessage="1" prompt="Provide the height of the item from top to bottom when placed in the manner in which it is expected to be used." sqref="CP4"/>
    <dataValidation type="list" showInputMessage="1" showErrorMessage="1" sqref="CQ8:CQ1048576">
      <formula1>INDIRECT(IF(ISNUMBER(VALUE(LEFT(B8,1))),"_","")&amp;SUBSTITUTE(SUBSTITUTE(B8,"-","_")," ","") &amp;"item_width_heightmarketplace_idATVPDKIKX0DER1.height.unit")</formula1>
    </dataValidation>
    <dataValidation allowBlank="1" showInputMessage="1" prompt="Provide the corresponding unit used to designate the item’s height." sqref="CQ4"/>
    <dataValidation allowBlank="1" showInputMessage="1" sqref="CR8:CR1048576"/>
    <dataValidation allowBlank="1" showInputMessage="1" prompt="Provide the width of the item from side to side when placed in the manner in which it is expected to be used." sqref="CR4"/>
    <dataValidation type="list" showInputMessage="1" showErrorMessage="1" sqref="CS8:CS1048576">
      <formula1>INDIRECT(IF(ISNUMBER(VALUE(LEFT(B8,1))),"_","")&amp;SUBSTITUTE(SUBSTITUTE(B8,"-","_")," ","") &amp;"item_width_heightmarketplace_idATVPDKIKX0DER1.width.unit")</formula1>
    </dataValidation>
    <dataValidation allowBlank="1" showInputMessage="1" prompt="Provide the corresponding unit used to designate the item’s width." sqref="CS4"/>
    <dataValidation allowBlank="1" showInputMessage="1" sqref="CT8:CT1048576"/>
    <dataValidation allowBlank="1" showInputMessage="1" prompt="Provide the width of the item in ready to use condition." sqref="CT4"/>
    <dataValidation type="list" showInputMessage="1" showErrorMessage="1" sqref="CU8:CU1048576">
      <formula1>INDIRECT(IF(ISNUMBER(VALUE(LEFT(B8,1))),"_","")&amp;SUBSTITUTE(SUBSTITUTE(B8,"-","_")," ","") &amp;"item_widthmarketplace_idATVPDKIKX0DER1.unit")</formula1>
    </dataValidation>
    <dataValidation allowBlank="1" showInputMessage="1" prompt="Provide the unit of measure used to measure the item's width." sqref="CU4"/>
    <dataValidation type="list" showInputMessage="1" sqref="CV8:CV1048576">
      <formula1>INDIRECT(IF(ISNUMBER(VALUE(LEFT(B8,1))),"_","")&amp;SUBSTITUTE(SUBSTITUTE(B8,"-","_")," ","") &amp;"special_featuremarketplace_idATVPDKIKX0DERlanguage_tagen_US1.value")</formula1>
    </dataValidation>
    <dataValidation allowBlank="1" showInputMessage="1" prompt="Provide the unique characteristics that add value beyond basic protection, such as non-slip surfaces, adjustable sizes, or noise reduction." sqref="CV4"/>
    <dataValidation type="list" showInputMessage="1" sqref="CW8:CW1048576">
      <formula1>INDIRECT(IF(ISNUMBER(VALUE(LEFT(B8,1))),"_","")&amp;SUBSTITUTE(SUBSTITUTE(B8,"-","_")," ","") &amp;"special_featuremarketplace_idATVPDKIKX0DERlanguage_tagen_US2.value")</formula1>
    </dataValidation>
    <dataValidation allowBlank="1" showInputMessage="1" prompt="Provide the unique characteristics that add value beyond basic protection, such as non-slip surfaces, adjustable sizes, or noise reduction." sqref="CW4"/>
    <dataValidation type="list" showInputMessage="1" sqref="CX8:CX1048576">
      <formula1>INDIRECT(IF(ISNUMBER(VALUE(LEFT(B8,1))),"_","")&amp;SUBSTITUTE(SUBSTITUTE(B8,"-","_")," ","") &amp;"special_featuremarketplace_idATVPDKIKX0DERlanguage_tagen_US3.value")</formula1>
    </dataValidation>
    <dataValidation allowBlank="1" showInputMessage="1" prompt="Provide the unique characteristics that add value beyond basic protection, such as non-slip surfaces, adjustable sizes, or noise reduction." sqref="CX4"/>
    <dataValidation type="list" showInputMessage="1" sqref="CY8:CY1048576">
      <formula1>INDIRECT(IF(ISNUMBER(VALUE(LEFT(B8,1))),"_","")&amp;SUBSTITUTE(SUBSTITUTE(B8,"-","_")," ","") &amp;"special_featuremarketplace_idATVPDKIKX0DERlanguage_tagen_US4.value")</formula1>
    </dataValidation>
    <dataValidation allowBlank="1" showInputMessage="1" prompt="Provide the unique characteristics that add value beyond basic protection, such as non-slip surfaces, adjustable sizes, or noise reduction." sqref="CY4"/>
    <dataValidation type="list" showInputMessage="1" sqref="CZ8:CZ1048576">
      <formula1>INDIRECT(IF(ISNUMBER(VALUE(LEFT(B8,1))),"_","")&amp;SUBSTITUTE(SUBSTITUTE(B8,"-","_")," ","") &amp;"special_featuremarketplace_idATVPDKIKX0DERlanguage_tagen_US5.value")</formula1>
    </dataValidation>
    <dataValidation allowBlank="1" showInputMessage="1" prompt="Provide the unique characteristics that add value beyond basic protection, such as non-slip surfaces, adjustable sizes, or noise reduction." sqref="CZ4"/>
    <dataValidation allowBlank="1" showInputMessage="1" sqref="DA8:DA1048576"/>
    <dataValidation allowBlank="1" showInputMessage="1" prompt="Provide the type of metal on the item." sqref="DA4"/>
    <dataValidation allowBlank="1" showInputMessage="1" sqref="DB8:DB1048576"/>
    <dataValidation allowBlank="1" showInputMessage="1" prompt="Provide the type of metal on the item." sqref="DB4"/>
    <dataValidation allowBlank="1" showInputMessage="1" sqref="DC8:DC1048576"/>
    <dataValidation allowBlank="1" showInputMessage="1" prompt="Provide the type of metal on the item." sqref="DC4"/>
    <dataValidation allowBlank="1" showInputMessage="1" sqref="DD8:DD1048576"/>
    <dataValidation allowBlank="1" showInputMessage="1" prompt="Provide the type of metal on the item." sqref="DD4"/>
    <dataValidation allowBlank="1" showInputMessage="1" sqref="DE8:DE1048576"/>
    <dataValidation allowBlank="1" showInputMessage="1" prompt="Provide the type of metal on the item." sqref="DE4"/>
    <dataValidation type="list" showInputMessage="1" sqref="DF8:DF1048576">
      <formula1>INDIRECT(IF(ISNUMBER(VALUE(LEFT(B8,1))),"_","")&amp;SUBSTITUTE(SUBSTITUTE(B8,"-","_")," ","") &amp;"surface_recommendationmarketplace_idATVPDKIKX0DERlanguage_tagen_US1.value")</formula1>
    </dataValidation>
    <dataValidation allowBlank="1" showInputMessage="1" prompt="Provide the type of surface the manufacturer recommends for using this floor protector, indicating its intended application." sqref="DF4"/>
    <dataValidation type="list" showInputMessage="1" sqref="DG8:DG1048576">
      <formula1>INDIRECT(IF(ISNUMBER(VALUE(LEFT(B8,1))),"_","")&amp;SUBSTITUTE(SUBSTITUTE(B8,"-","_")," ","") &amp;"fixture_typemarketplace_idATVPDKIKX0DERlanguage_tagen_US1.value")</formula1>
    </dataValidation>
    <dataValidation allowBlank="1" showInputMessage="1" prompt="The attribute indicates the Fixture Type of the product" sqref="DG4"/>
    <dataValidation allowBlank="1" showInputMessage="1" sqref="DH8:DH1048576"/>
    <dataValidation allowBlank="1" showInputMessage="1" prompt="Provide the durometer hardness of the item" sqref="DH4"/>
    <dataValidation type="list" showInputMessage="1" sqref="DI8:DI1048576">
      <formula1>INDIRECT(IF(ISNUMBER(VALUE(LEFT(B8,1))),"_","")&amp;SUBSTITUTE(SUBSTITUTE(B8,"-","_")," ","") &amp;"included_componentsmarketplace_idATVPDKIKX0DERlanguage_tagen_US1.value")</formula1>
    </dataValidation>
    <dataValidation allowBlank="1" showInputMessage="1" prompt="Specify the items that are included with this product" sqref="DI4"/>
    <dataValidation type="list" showInputMessage="1" sqref="DJ8:DJ1048576">
      <formula1>INDIRECT(IF(ISNUMBER(VALUE(LEFT(B8,1))),"_","")&amp;SUBSTITUTE(SUBSTITUTE(B8,"-","_")," ","") &amp;"included_componentsmarketplace_idATVPDKIKX0DERlanguage_tagen_US2.value")</formula1>
    </dataValidation>
    <dataValidation allowBlank="1" showInputMessage="1" prompt="Specify the items that are included with this product" sqref="DJ4"/>
    <dataValidation type="list" showInputMessage="1" sqref="DK8:DK1048576">
      <formula1>INDIRECT(IF(ISNUMBER(VALUE(LEFT(B8,1))),"_","")&amp;SUBSTITUTE(SUBSTITUTE(B8,"-","_")," ","") &amp;"included_componentsmarketplace_idATVPDKIKX0DERlanguage_tagen_US3.value")</formula1>
    </dataValidation>
    <dataValidation allowBlank="1" showInputMessage="1" prompt="Specify the items that are included with this product" sqref="DK4"/>
    <dataValidation type="list" showInputMessage="1" sqref="DL8:DL1048576">
      <formula1>INDIRECT(IF(ISNUMBER(VALUE(LEFT(B8,1))),"_","")&amp;SUBSTITUTE(SUBSTITUTE(B8,"-","_")," ","") &amp;"included_componentsmarketplace_idATVPDKIKX0DERlanguage_tagen_US4.value")</formula1>
    </dataValidation>
    <dataValidation allowBlank="1" showInputMessage="1" prompt="Specify the items that are included with this product" sqref="DL4"/>
    <dataValidation type="list" showInputMessage="1" sqref="DM8:DM1048576">
      <formula1>INDIRECT(IF(ISNUMBER(VALUE(LEFT(B8,1))),"_","")&amp;SUBSTITUTE(SUBSTITUTE(B8,"-","_")," ","") &amp;"included_componentsmarketplace_idATVPDKIKX0DERlanguage_tagen_US5.value")</formula1>
    </dataValidation>
    <dataValidation allowBlank="1" showInputMessage="1" prompt="Specify the items that are included with this product" sqref="DM4"/>
    <dataValidation allowBlank="1" showInputMessage="1" sqref="DN8:DN1048576"/>
    <dataValidation allowBlank="1" showInputMessage="1" prompt="Provide the material used as a backing layer in a multilayer item." sqref="DN4"/>
    <dataValidation type="list" showInputMessage="1" sqref="DO8:DO1048576">
      <formula1>INDIRECT(IF(ISNUMBER(VALUE(LEFT(B8,1))),"_","")&amp;SUBSTITUTE(SUBSTITUTE(B8,"-","_")," ","") &amp;"rubber_typemarketplace_idATVPDKIKX0DERlanguage_tagen_US1.value")</formula1>
    </dataValidation>
    <dataValidation allowBlank="1" showInputMessage="1" prompt="Provide the type of rubber the item is primarily made out of, which represents the rubber type present in the largest quantity in the item." sqref="DO4"/>
    <dataValidation type="list" showInputMessage="1" sqref="DP8:DP1048576">
      <formula1>INDIRECT(IF(ISNUMBER(VALUE(LEFT(B8,1))),"_","")&amp;SUBSTITUTE(SUBSTITUTE(B8,"-","_")," ","") &amp;"plastic_typemarketplace_idATVPDKIKX0DERlanguage_tagen_US1.value")</formula1>
    </dataValidation>
    <dataValidation allowBlank="1" showInputMessage="1" prompt="Provide the type of plastic the item is primarily made out of, indicating the plastic type present in the largest quantity in the item." sqref="DP4"/>
    <dataValidation allowBlank="1" showInputMessage="1" sqref="DQ8:DQ1048576"/>
    <dataValidation allowBlank="1" showInputMessage="1" prompt="Provide the length of the item using the longer edge." sqref="DQ4"/>
    <dataValidation type="list" showInputMessage="1" showErrorMessage="1" sqref="DR8:DR1048576">
      <formula1>INDIRECT(IF(ISNUMBER(VALUE(LEFT(B8,1))),"_","")&amp;SUBSTITUTE(SUBSTITUTE(B8,"-","_")," ","") &amp;"item_length_widthmarketplace_idATVPDKIKX0DER1.length.unit")</formula1>
    </dataValidation>
    <dataValidation allowBlank="1" showInputMessage="1" prompt="Provide the corresponding unit used to designate the item’s length." sqref="DR4"/>
    <dataValidation allowBlank="1" showInputMessage="1" sqref="DS8:DS1048576"/>
    <dataValidation allowBlank="1" showInputMessage="1" prompt="Provide the width of the item using the shorter edge." sqref="DS4"/>
    <dataValidation type="list" showInputMessage="1" showErrorMessage="1" sqref="DT8:DT1048576">
      <formula1>INDIRECT(IF(ISNUMBER(VALUE(LEFT(B8,1))),"_","")&amp;SUBSTITUTE(SUBSTITUTE(B8,"-","_")," ","") &amp;"item_length_widthmarketplace_idATVPDKIKX0DER1.width.unit")</formula1>
    </dataValidation>
    <dataValidation allowBlank="1" showInputMessage="1" prompt="Provide the corresponding unit used to designate the item’s width." sqref="DT4"/>
    <dataValidation type="list" showInputMessage="1" showErrorMessage="1" sqref="DU8:DU1048576">
      <formula1>INDIRECT(IF(ISNUMBER(VALUE(LEFT(B8,1))),"_","")&amp;SUBSTITUTE(SUBSTITUTE(B8,"-","_")," ","") &amp;"is_assembly_requiredmarketplace_idATVPDKIKX0DER1.value")</formula1>
    </dataValidation>
    <dataValidation allowBlank="1" showInputMessage="1" prompt="Indicate whether or not the item requires assembly by the customer" sqref="DU4"/>
    <dataValidation type="list" showInputMessage="1" showErrorMessage="1" sqref="DV8:DV1048576">
      <formula1>INDIRECT(IF(ISNUMBER(VALUE(LEFT(B8,1))),"_","")&amp;SUBSTITUTE(SUBSTITUTE(B8,"-","_")," ","") &amp;"control_methodmarketplace_idATVPDKIKX0DER1.value")</formula1>
    </dataValidation>
    <dataValidation allowBlank="1" showInputMessage="1" prompt="Provide the mechanism used to control the item for standard operations." sqref="DV4"/>
    <dataValidation type="list" showInputMessage="1" showErrorMessage="1" sqref="DW8:DW1048576">
      <formula1>INDIRECT(IF(ISNUMBER(VALUE(LEFT(B8,1))),"_","")&amp;SUBSTITUTE(SUBSTITUTE(B8,"-","_")," ","") &amp;"control_methodmarketplace_idATVPDKIKX0DER2.value")</formula1>
    </dataValidation>
    <dataValidation allowBlank="1" showInputMessage="1" prompt="Provide the mechanism used to control the item for standard operations." sqref="DW4"/>
    <dataValidation type="list" showInputMessage="1" showErrorMessage="1" sqref="DX8:DX1048576">
      <formula1>INDIRECT(IF(ISNUMBER(VALUE(LEFT(B8,1))),"_","")&amp;SUBSTITUTE(SUBSTITUTE(B8,"-","_")," ","") &amp;"control_methodmarketplace_idATVPDKIKX0DER3.value")</formula1>
    </dataValidation>
    <dataValidation allowBlank="1" showInputMessage="1" prompt="Provide the mechanism used to control the item for standard operations." sqref="DX4"/>
    <dataValidation type="list" showInputMessage="1" showErrorMessage="1" sqref="DY8:DY1048576">
      <formula1>INDIRECT(IF(ISNUMBER(VALUE(LEFT(B8,1))),"_","")&amp;SUBSTITUTE(SUBSTITUTE(B8,"-","_")," ","") &amp;"control_methodmarketplace_idATVPDKIKX0DER4.value")</formula1>
    </dataValidation>
    <dataValidation allowBlank="1" showInputMessage="1" prompt="Provide the mechanism used to control the item for standard operations." sqref="DY4"/>
    <dataValidation type="list" showInputMessage="1" sqref="DZ8:DZ1048576">
      <formula1>INDIRECT(IF(ISNUMBER(VALUE(LEFT(B8,1))),"_","")&amp;SUBSTITUTE(SUBSTITUTE(B8,"-","_")," ","") &amp;"stylemarketplace_idATVPDKIKX0DERlanguage_tagen_US1.value")</formula1>
    </dataValidation>
    <dataValidation allowBlank="1" showInputMessage="1" prompt="Provide the design style, indicating the decorative appearance and aesthetic characteristics that define the furniture's look." sqref="DZ4"/>
    <dataValidation allowBlank="1" showInputMessage="1" sqref="EA8:EA1048576"/>
    <dataValidation allowBlank="1" showInputMessage="1" prompt="List all fabrics separated by ','. Indicate with % composition. Always add &quot;Viscose&quot; or &quot;Rayon&quot; instead of &quot;Bamboo&quot;, and &quot;Azlon&quot; for Soy" sqref="EA4"/>
    <dataValidation allowBlank="1" showInputMessage="1" sqref="EB8:EB1048576"/>
    <dataValidation allowBlank="1" showInputMessage="1" prompt="List all fabrics separated by ','. Indicate with % composition. Always add &quot;Viscose&quot; or &quot;Rayon&quot; instead of &quot;Bamboo&quot;, and &quot;Azlon&quot; for Soy" sqref="EB4"/>
    <dataValidation allowBlank="1" showInputMessage="1" sqref="EC8:EC1048576"/>
    <dataValidation allowBlank="1" showInputMessage="1" prompt="List all fabrics separated by ','. Indicate with % composition. Always add &quot;Viscose&quot; or &quot;Rayon&quot; instead of &quot;Bamboo&quot;, and &quot;Azlon&quot; for Soy" sqref="EC4"/>
    <dataValidation allowBlank="1" showInputMessage="1" sqref="ED8:ED1048576"/>
    <dataValidation allowBlank="1" showInputMessage="1" prompt="List all fabrics separated by ','. Indicate with % composition. Always add &quot;Viscose&quot; or &quot;Rayon&quot; instead of &quot;Bamboo&quot;, and &quot;Azlon&quot; for Soy" sqref="ED4"/>
    <dataValidation allowBlank="1" showInputMessage="1" sqref="EE8:EE1048576"/>
    <dataValidation allowBlank="1" showInputMessage="1" prompt="List all fabrics separated by ','. Indicate with % composition. Always add &quot;Viscose&quot; or &quot;Rayon&quot; instead of &quot;Bamboo&quot;, and &quot;Azlon&quot; for Soy" sqref="EE4"/>
    <dataValidation allowBlank="1" showInputMessage="1" sqref="EF8:EF1048576"/>
    <dataValidation allowBlank="1" showInputMessage="1" prompt="Provide the products construction type" sqref="EF4"/>
    <dataValidation type="list" showInputMessage="1" sqref="EG8:EG1048576">
      <formula1>INDIRECT(IF(ISNUMBER(VALUE(LEFT(B8,1))),"_","")&amp;SUBSTITUTE(SUBSTITUTE(B8,"-","_")," ","") &amp;"framemarketplace_idATVPDKIKX0DER1.materiallanguage_tagen_US1.value")</formula1>
    </dataValidation>
    <dataValidation allowBlank="1" showInputMessage="1" prompt="Specify the material of the item's frame" sqref="EG4"/>
    <dataValidation type="list" showInputMessage="1" sqref="EH8:EH1048576">
      <formula1>INDIRECT(IF(ISNUMBER(VALUE(LEFT(B8,1))),"_","")&amp;SUBSTITUTE(SUBSTITUTE(B8,"-","_")," ","") &amp;"lock_typemarketplace_idATVPDKIKX0DERlanguage_tagen_US1.value")</formula1>
    </dataValidation>
    <dataValidation allowBlank="1" showInputMessage="1" prompt="Provide the type of locking mechanism used on the cabinet, indicating how the doors or drawers are secured." sqref="EH4"/>
    <dataValidation type="list" showInputMessage="1" sqref="EI8:EI1048576">
      <formula1>INDIRECT(IF(ISNUMBER(VALUE(LEFT(B8,1))),"_","")&amp;SUBSTITUTE(SUBSTITUTE(B8,"-","_")," ","") &amp;"lock_typemarketplace_idATVPDKIKX0DERlanguage_tagen_US2.value")</formula1>
    </dataValidation>
    <dataValidation allowBlank="1" showInputMessage="1" prompt="Provide the type of locking mechanism used on the cabinet, indicating how the doors or drawers are secured." sqref="EI4"/>
    <dataValidation type="list" showInputMessage="1" sqref="EJ8:EJ1048576">
      <formula1>INDIRECT(IF(ISNUMBER(VALUE(LEFT(B8,1))),"_","")&amp;SUBSTITUTE(SUBSTITUTE(B8,"-","_")," ","") &amp;"lock_typemarketplace_idATVPDKIKX0DERlanguage_tagen_US3.value")</formula1>
    </dataValidation>
    <dataValidation allowBlank="1" showInputMessage="1" prompt="Provide the type of locking mechanism used on the cabinet, indicating how the doors or drawers are secured." sqref="EJ4"/>
    <dataValidation type="list" showInputMessage="1" sqref="EK8:EK1048576">
      <formula1>INDIRECT(IF(ISNUMBER(VALUE(LEFT(B8,1))),"_","")&amp;SUBSTITUTE(SUBSTITUTE(B8,"-","_")," ","") &amp;"lock_typemarketplace_idATVPDKIKX0DERlanguage_tagen_US4.value")</formula1>
    </dataValidation>
    <dataValidation allowBlank="1" showInputMessage="1" prompt="Provide the type of locking mechanism used on the cabinet, indicating how the doors or drawers are secured." sqref="EK4"/>
    <dataValidation type="list" showInputMessage="1" showErrorMessage="1" sqref="EL8:EL1048576">
      <formula1>INDIRECT(IF(ISNUMBER(VALUE(LEFT(B8,1))),"_","")&amp;SUBSTITUTE(SUBSTITUTE(B8,"-","_")," ","") &amp;"is_customizablemarketplace_idATVPDKIKX0DER1.value")</formula1>
    </dataValidation>
    <dataValidation allowBlank="1" showInputMessage="1" prompt="Specify if this product is customizable." sqref="EL4"/>
    <dataValidation allowBlank="1" showInputMessage="1" sqref="EM8:EM1048576"/>
    <dataValidation allowBlank="1" showInputMessage="1" prompt="Provide the volume capacity the item has available to store contents." sqref="EM4"/>
    <dataValidation type="list" showInputMessage="1" showErrorMessage="1" sqref="EN8:EN1048576">
      <formula1>INDIRECT(IF(ISNUMBER(VALUE(LEFT(B8,1))),"_","")&amp;SUBSTITUTE(SUBSTITUTE(B8,"-","_")," ","") &amp;"storage_volumemarketplace_idATVPDKIKX0DER1.unit")</formula1>
    </dataValidation>
    <dataValidation allowBlank="1" showInputMessage="1" prompt="Provide the corresponding unit used to designate the storage capacity of the cabinet." sqref="EN4"/>
    <dataValidation allowBlank="1" showInputMessage="1" sqref="EO8:EO1048576"/>
    <dataValidation allowBlank="1" showInputMessage="1" prompt="Provide the product's item depth" sqref="EO4"/>
    <dataValidation allowBlank="1" showInputMessage="1" sqref="EP8:EP1048576"/>
    <dataValidation allowBlank="1" showInputMessage="1" prompt="Provide the quantity of storage racks or compartments included with the cabinet for organizing and storing items." sqref="EP4"/>
    <dataValidation type="list" showInputMessage="1" sqref="EQ8:EQ1048576">
      <formula1>INDIRECT(IF(ISNUMBER(VALUE(LEFT(B8,1))),"_","")&amp;SUBSTITUTE(SUBSTITUTE(B8,"-","_")," ","") &amp;"handlemarketplace_idATVPDKIKX0DER1.materiallanguage_tagen_US1.value")</formula1>
    </dataValidation>
    <dataValidation allowBlank="1" showInputMessage="1" prompt="Provide the material that the handle or handles are made of" sqref="EQ4"/>
    <dataValidation type="list" showInputMessage="1" sqref="ER8:ER1048576">
      <formula1>INDIRECT(IF(ISNUMBER(VALUE(LEFT(B8,1))),"_","")&amp;SUBSTITUTE(SUBSTITUTE(B8,"-","_")," ","") &amp;"handlemarketplace_idATVPDKIKX0DER1.materiallanguage_tagen_US2.value")</formula1>
    </dataValidation>
    <dataValidation allowBlank="1" showInputMessage="1" prompt="Provide the material that the handle or handles are made of" sqref="ER4"/>
    <dataValidation type="list" showInputMessage="1" sqref="ES8:ES1048576">
      <formula1>INDIRECT(IF(ISNUMBER(VALUE(LEFT(B8,1))),"_","")&amp;SUBSTITUTE(SUBSTITUTE(B8,"-","_")," ","") &amp;"doormarketplace_idATVPDKIKX0DER1.orientationlanguage_tagen_US1.value")</formula1>
    </dataValidation>
    <dataValidation allowBlank="1" showInputMessage="1" prompt="Provide the direction in which the cabinet door opens, such as left or right, indicating how the door swings when opened." sqref="ES4"/>
    <dataValidation type="list" showInputMessage="1" sqref="ET8:ET1048576">
      <formula1>INDIRECT(IF(ISNUMBER(VALUE(LEFT(B8,1))),"_","")&amp;SUBSTITUTE(SUBSTITUTE(B8,"-","_")," ","") &amp;"doormarketplace_idATVPDKIKX0DER1.stylemarketplace_idATVPDKIKX0DERlanguage_tagen_US1.value")</formula1>
    </dataValidation>
    <dataValidation allowBlank="1" showInputMessage="1" prompt="Provide the design style of the cabinet door, such as the visual appearance or decorative pattern that characterizes the door." sqref="ET4"/>
    <dataValidation type="list" showInputMessage="1" sqref="EU8:EU1048576">
      <formula1>INDIRECT(IF(ISNUMBER(VALUE(LEFT(B8,1))),"_","")&amp;SUBSTITUTE(SUBSTITUTE(B8,"-","_")," ","") &amp;"number_of_doorsmarketplace_idATVPDKIKX0DER1.value")</formula1>
    </dataValidation>
    <dataValidation allowBlank="1" showInputMessage="1" prompt="Provide the number of doors the product has" sqref="EU4"/>
    <dataValidation type="list" showInputMessage="1" sqref="EV8:EV1048576">
      <formula1>INDIRECT(IF(ISNUMBER(VALUE(LEFT(B8,1))),"_","")&amp;SUBSTITUTE(SUBSTITUTE(B8,"-","_")," ","") &amp;"number_of_shelvesmarketplace_idATVPDKIKX0DERlanguage_tagen_US1.value")</formula1>
    </dataValidation>
    <dataValidation allowBlank="1" showInputMessage="1" prompt="Provide the total number of shelves the item has, including both open and enclosed shelves." sqref="EV4"/>
    <dataValidation type="list" showInputMessage="1" sqref="EW8:EW1048576">
      <formula1>INDIRECT(IF(ISNUMBER(VALUE(LEFT(B8,1))),"_","")&amp;SUBSTITUTE(SUBSTITUTE(B8,"-","_")," ","") &amp;"drawer_typemarketplace_idATVPDKIKX0DERlanguage_tagen_US1.value")</formula1>
    </dataValidation>
    <dataValidation allowBlank="1" showInputMessage="1" prompt="Provide the specific type of drawer included in the cabinet, such as storage or warming drawers." sqref="EW4"/>
    <dataValidation type="list" showInputMessage="1" sqref="EX8:EX1048576">
      <formula1>INDIRECT(IF(ISNUMBER(VALUE(LEFT(B8,1))),"_","")&amp;SUBSTITUTE(SUBSTITUTE(B8,"-","_")," ","") &amp;"number_of_drawersmarketplace_idATVPDKIKX0DER1.value")</formula1>
    </dataValidation>
    <dataValidation allowBlank="1" showInputMessage="1" prompt="Provide the number of drawers that the item has" sqref="EX4"/>
    <dataValidation type="list" showInputMessage="1" sqref="EY8:EY1048576">
      <formula1>INDIRECT(IF(ISNUMBER(VALUE(LEFT(B8,1))),"_","")&amp;SUBSTITUTE(SUBSTITUTE(B8,"-","_")," ","") &amp;"assembly_instructionsmarketplace_idATVPDKIKX0DERlanguage_tagen_US1.value")</formula1>
    </dataValidation>
    <dataValidation allowBlank="1" showInputMessage="1" prompt="Provide the level or extent of assembly required for the product." sqref="EY4"/>
    <dataValidation type="list" showInputMessage="1" sqref="EZ8:EZ1048576">
      <formula1>INDIRECT(IF(ISNUMBER(VALUE(LEFT(B8,1))),"_","")&amp;SUBSTITUTE(SUBSTITUTE(B8,"-","_")," ","") &amp;"specification_metmarketplace_idATVPDKIKX0DERlanguage_tagen_US1.value")</formula1>
    </dataValidation>
    <dataValidation allowBlank="1" showInputMessage="1" prompt="Provide the industry standards or specifications the cabinet has met, indicating compliance with relevant quality or safety requirements." sqref="EZ4"/>
    <dataValidation type="list" showInputMessage="1" sqref="FA8:FA1048576">
      <formula1>INDIRECT(IF(ISNUMBER(VALUE(LEFT(B8,1))),"_","")&amp;SUBSTITUTE(SUBSTITUTE(B8,"-","_")," ","") &amp;"specification_metmarketplace_idATVPDKIKX0DERlanguage_tagen_US2.value")</formula1>
    </dataValidation>
    <dataValidation allowBlank="1" showInputMessage="1" prompt="Provide the industry standards or specifications the cabinet has met, indicating compliance with relevant quality or safety requirements." sqref="FA4"/>
    <dataValidation type="list" showInputMessage="1" sqref="FB8:FB1048576">
      <formula1>INDIRECT(IF(ISNUMBER(VALUE(LEFT(B8,1))),"_","")&amp;SUBSTITUTE(SUBSTITUTE(B8,"-","_")," ","") &amp;"specification_metmarketplace_idATVPDKIKX0DERlanguage_tagen_US3.value")</formula1>
    </dataValidation>
    <dataValidation allowBlank="1" showInputMessage="1" prompt="Provide the industry standards or specifications the cabinet has met, indicating compliance with relevant quality or safety requirements." sqref="FB4"/>
    <dataValidation type="list" showInputMessage="1" sqref="FC8:FC1048576">
      <formula1>INDIRECT(IF(ISNUMBER(VALUE(LEFT(B8,1))),"_","")&amp;SUBSTITUTE(SUBSTITUTE(B8,"-","_")," ","") &amp;"specification_metmarketplace_idATVPDKIKX0DERlanguage_tagen_US4.value")</formula1>
    </dataValidation>
    <dataValidation allowBlank="1" showInputMessage="1" prompt="Provide the industry standards or specifications the cabinet has met, indicating compliance with relevant quality or safety requirements." sqref="FC4"/>
    <dataValidation type="list" showInputMessage="1" sqref="FD8:FD1048576">
      <formula1>INDIRECT(IF(ISNUMBER(VALUE(LEFT(B8,1))),"_","")&amp;SUBSTITUTE(SUBSTITUTE(B8,"-","_")," ","") &amp;"specification_metmarketplace_idATVPDKIKX0DERlanguage_tagen_US5.value")</formula1>
    </dataValidation>
    <dataValidation allowBlank="1" showInputMessage="1" prompt="Provide the industry standards or specifications the cabinet has met, indicating compliance with relevant quality or safety requirements." sqref="FD4"/>
    <dataValidation type="list" showInputMessage="1" sqref="FE8:FE1048576">
      <formula1>INDIRECT(IF(ISNUMBER(VALUE(LEFT(B8,1))),"_","")&amp;SUBSTITUTE(SUBSTITUTE(B8,"-","_")," ","") &amp;"furniture_finishmarketplace_idATVPDKIKX0DERlanguage_tagen_US1.value")</formula1>
    </dataValidation>
    <dataValidation allowBlank="1" showInputMessage="1" prompt="Provide a description of the furniture's finish" sqref="FE4"/>
    <dataValidation type="list" showInputMessage="1" sqref="FF8:FF1048576">
      <formula1>INDIRECT(IF(ISNUMBER(VALUE(LEFT(B8,1))),"_","")&amp;SUBSTITUTE(SUBSTITUTE(B8,"-","_")," ","") &amp;"installation_typemarketplace_idATVPDKIKX0DERlanguage_tagen_US1.value")</formula1>
    </dataValidation>
    <dataValidation allowBlank="1" showInputMessage="1" prompt="Provide the method of setting up the cabinet, indicating whether it is self-supporting or requires attachment to a wall." sqref="FF4"/>
    <dataValidation type="list" showInputMessage="1" sqref="FG8:FG1048576">
      <formula1>INDIRECT(IF(ISNUMBER(VALUE(LEFT(B8,1))),"_","")&amp;SUBSTITUTE(SUBSTITUTE(B8,"-","_")," ","") &amp;"finish_typemarketplace_idATVPDKIKX0DERlanguage_tagen_US1.value")</formula1>
    </dataValidation>
    <dataValidation allowBlank="1" showInputMessage="1" prompt="Specify the finish of the product's exterior surface" sqref="FG4"/>
    <dataValidation type="list" showInputMessage="1" sqref="FH8:FH1048576">
      <formula1>INDIRECT(IF(ISNUMBER(VALUE(LEFT(B8,1))),"_","")&amp;SUBSTITUTE(SUBSTITUTE(B8,"-","_")," ","") &amp;"base_typemarketplace_idATVPDKIKX0DERlanguage_tagen_US1.value")</formula1>
    </dataValidation>
    <dataValidation allowBlank="1" showInputMessage="1" prompt="Provide the structural foundation style that supports the item, such as pedestal, legs, or wall-mounted design." sqref="FH4"/>
    <dataValidation type="list" showInputMessage="1" showErrorMessage="1" sqref="FI8:FI1048576">
      <formula1>INDIRECT(IF(ISNUMBER(VALUE(LEFT(B8,1))),"_","")&amp;SUBSTITUTE(SUBSTITUTE(B8,"-","_")," ","") &amp;"is_fragilemarketplace_idATVPDKIKX0DER1.value")</formula1>
    </dataValidation>
    <dataValidation allowBlank="1" showInputMessage="1" prompt="Is the product glass or fragile?" sqref="FI4"/>
    <dataValidation type="list" showInputMessage="1" sqref="FJ8:FJ1048576">
      <formula1>INDIRECT(IF(ISNUMBER(VALUE(LEFT(B8,1))),"_","")&amp;SUBSTITUTE(SUBSTITUTE(B8,"-","_")," ","") &amp;"backmarketplace_idATVPDKIKX0DER1.materiallanguage_tagen_US1.value")</formula1>
    </dataValidation>
    <dataValidation allowBlank="1" showInputMessage="1" prompt="Provide the material used for the back panel, indicating what the rear surface is made from." sqref="FJ4"/>
    <dataValidation type="list" showInputMessage="1" sqref="FK8:FK1048576">
      <formula1>INDIRECT(IF(ISNUMBER(VALUE(LEFT(B8,1))),"_","")&amp;SUBSTITUTE(SUBSTITUTE(B8,"-","_")," ","") &amp;"basemarketplace_idATVPDKIKX0DER1.materiallanguage_tagen_US1.value")</formula1>
    </dataValidation>
    <dataValidation allowBlank="1" showInputMessage="1" prompt="Describe the material of the item's base" sqref="FK4"/>
    <dataValidation allowBlank="1" showInputMessage="1" sqref="FL8:FL1048576"/>
    <dataValidation allowBlank="1" showInputMessage="1" prompt="Provide the width of the item's base as a numeric value" sqref="FL4"/>
    <dataValidation type="list" showInputMessage="1" showErrorMessage="1" sqref="FM8:FM1048576">
      <formula1>INDIRECT(IF(ISNUMBER(VALUE(LEFT(B8,1))),"_","")&amp;SUBSTITUTE(SUBSTITUTE(B8,"-","_")," ","") &amp;"basemarketplace_idATVPDKIKX0DER1.width1.unit")</formula1>
    </dataValidation>
    <dataValidation allowBlank="1" showInputMessage="1" prompt="Provide the corresponding width unit" sqref="FM4"/>
    <dataValidation type="list" showInputMessage="1" sqref="FN8:FN1048576">
      <formula1>INDIRECT(IF(ISNUMBER(VALUE(LEFT(B8,1))),"_","")&amp;SUBSTITUTE(SUBSTITUTE(B8,"-","_")," ","") &amp;"room_typemarketplace_idATVPDKIKX0DERlanguage_tagen_US1.value")</formula1>
    </dataValidation>
    <dataValidation allowBlank="1" showInputMessage="1" prompt="Provide the intended location in a home or building where this item is designed to be used, such as bedroom, kitchen, or bathroom." sqref="FN4"/>
    <dataValidation type="list" showInputMessage="1" sqref="FO8:FO1048576">
      <formula1>INDIRECT(IF(ISNUMBER(VALUE(LEFT(B8,1))),"_","")&amp;SUBSTITUTE(SUBSTITUTE(B8,"-","_")," ","") &amp;"room_typemarketplace_idATVPDKIKX0DERlanguage_tagen_US2.value")</formula1>
    </dataValidation>
    <dataValidation allowBlank="1" showInputMessage="1" prompt="Provide the intended location in a home or building where this item is designed to be used, such as bedroom, kitchen, or bathroom." sqref="FO4"/>
    <dataValidation type="list" showInputMessage="1" sqref="FP8:FP1048576">
      <formula1>INDIRECT(IF(ISNUMBER(VALUE(LEFT(B8,1))),"_","")&amp;SUBSTITUTE(SUBSTITUTE(B8,"-","_")," ","") &amp;"room_typemarketplace_idATVPDKIKX0DERlanguage_tagen_US3.value")</formula1>
    </dataValidation>
    <dataValidation allowBlank="1" showInputMessage="1" prompt="Provide the intended location in a home or building where this item is designed to be used, such as bedroom, kitchen, or bathroom." sqref="FP4"/>
    <dataValidation type="list" showInputMessage="1" sqref="FQ8:FQ1048576">
      <formula1>INDIRECT(IF(ISNUMBER(VALUE(LEFT(B8,1))),"_","")&amp;SUBSTITUTE(SUBSTITUTE(B8,"-","_")," ","") &amp;"room_typemarketplace_idATVPDKIKX0DERlanguage_tagen_US4.value")</formula1>
    </dataValidation>
    <dataValidation allowBlank="1" showInputMessage="1" prompt="Provide the intended location in a home or building where this item is designed to be used, such as bedroom, kitchen, or bathroom." sqref="FQ4"/>
    <dataValidation type="list" showInputMessage="1" sqref="FR8:FR1048576">
      <formula1>INDIRECT(IF(ISNUMBER(VALUE(LEFT(B8,1))),"_","")&amp;SUBSTITUTE(SUBSTITUTE(B8,"-","_")," ","") &amp;"room_typemarketplace_idATVPDKIKX0DERlanguage_tagen_US5.value")</formula1>
    </dataValidation>
    <dataValidation allowBlank="1" showInputMessage="1" prompt="Provide the intended location in a home or building where this item is designed to be used, such as bedroom, kitchen, or bathroom." sqref="FR4"/>
    <dataValidation type="list" showInputMessage="1" sqref="FS8:FS1048576">
      <formula1>INDIRECT(IF(ISNUMBER(VALUE(LEFT(B8,1))),"_","")&amp;SUBSTITUTE(SUBSTITUTE(B8,"-","_")," ","") &amp;"topmarketplace_idATVPDKIKX0DER1.materiallanguage_tagen_US1.value")</formula1>
    </dataValidation>
    <dataValidation allowBlank="1" showInputMessage="1" prompt="Provide the material on the top of the item" sqref="FS4"/>
    <dataValidation allowBlank="1" showInputMessage="1" sqref="FT8:FT1048576"/>
    <dataValidation allowBlank="1" showInputMessage="1" prompt="Provide the maximum weight capacity for the item as a number" sqref="FT4"/>
    <dataValidation type="list" showInputMessage="1" showErrorMessage="1" sqref="FU8:FU1048576">
      <formula1>INDIRECT(IF(ISNUMBER(VALUE(LEFT(B8,1))),"_","")&amp;SUBSTITUTE(SUBSTITUTE(B8,"-","_")," ","") &amp;"weight_capacitymarketplace_idATVPDKIKX0DER1.maximum1.unit")</formula1>
    </dataValidation>
    <dataValidation allowBlank="1" showInputMessage="1" prompt="Provide the corresponding unit used to designate the maximum weight that can be safely held or supported." sqref="FU4"/>
    <dataValidation allowBlank="1" showInputMessage="1" sqref="FV8:FV1048576"/>
    <dataValidation allowBlank="1" showInputMessage="1" prompt="Provide the quantity of horizontal surfaces or compartments within the cabinet for storing or displaying items." sqref="FV4"/>
    <dataValidation allowBlank="1" showInputMessage="1" sqref="FW8:FW1048576"/>
    <dataValidation allowBlank="1" showInputMessage="1" prompt="Provide the measurement of the item from front to back in an assembled state." sqref="FW4"/>
    <dataValidation type="list" showInputMessage="1" showErrorMessage="1" sqref="FX8:FX1048576">
      <formula1>INDIRECT(IF(ISNUMBER(VALUE(LEFT(B8,1))),"_","")&amp;SUBSTITUTE(SUBSTITUTE(B8,"-","_")," ","") &amp;"item_depth_width_heightmarketplace_idATVPDKIKX0DER1.depth.unit")</formula1>
    </dataValidation>
    <dataValidation allowBlank="1" showInputMessage="1" prompt="Select the unit of measure for Item depth." sqref="FX4"/>
    <dataValidation allowBlank="1" showInputMessage="1" sqref="FY8:FY1048576"/>
    <dataValidation allowBlank="1" showInputMessage="1" prompt="Provide the measurement of the item from the floor to the top in an assembled state. If the item is expandable, the height is measured in an unexpanded position." sqref="FY4"/>
    <dataValidation type="list" showInputMessage="1" showErrorMessage="1" sqref="FZ8:FZ1048576">
      <formula1>INDIRECT(IF(ISNUMBER(VALUE(LEFT(B8,1))),"_","")&amp;SUBSTITUTE(SUBSTITUTE(B8,"-","_")," ","") &amp;"item_depth_width_heightmarketplace_idATVPDKIKX0DER1.height.unit")</formula1>
    </dataValidation>
    <dataValidation allowBlank="1" showInputMessage="1" prompt="Select the unit of measure for item Height" sqref="FZ4"/>
    <dataValidation allowBlank="1" showInputMessage="1" sqref="GA8:GA1048576"/>
    <dataValidation allowBlank="1" showInputMessage="1" prompt="Provide the measurement from side to side of the front of the item in an assembled state." sqref="GA4"/>
    <dataValidation type="list" showInputMessage="1" showErrorMessage="1" sqref="GB8:GB1048576">
      <formula1>INDIRECT(IF(ISNUMBER(VALUE(LEFT(B8,1))),"_","")&amp;SUBSTITUTE(SUBSTITUTE(B8,"-","_")," ","") &amp;"item_depth_width_heightmarketplace_idATVPDKIKX0DER1.width.unit")</formula1>
    </dataValidation>
    <dataValidation allowBlank="1" showInputMessage="1" prompt="Select the unit of measure for item width." sqref="GB4"/>
    <dataValidation allowBlank="1" showInputMessage="1" sqref="GC8:GC1048576"/>
    <dataValidation allowBlank="1" showInputMessage="1" prompt="Provide the distance from ground to item (clearance), measured from the lowest point (excluding feet/legs) to the surface it rests on." sqref="GC4"/>
    <dataValidation type="list" showInputMessage="1" showErrorMessage="1" sqref="GD8:GD1048576">
      <formula1>INDIRECT(IF(ISNUMBER(VALUE(LEFT(B8,1))),"_","")&amp;SUBSTITUTE(SUBSTITUTE(B8,"-","_")," ","") &amp;"ground_to_item_distancemarketplace_idATVPDKIKX0DER1.unit")</formula1>
    </dataValidation>
    <dataValidation allowBlank="1" showInputMessage="1" prompt="Provide the corresponding unit used to designate the cabinet's clearance from the ground." sqref="GD4"/>
    <dataValidation type="list" showInputMessage="1" sqref="GE8:GE1048576">
      <formula1>INDIRECT(IF(ISNUMBER(VALUE(LEFT(B8,1))),"_","")&amp;SUBSTITUTE(SUBSTITUTE(B8,"-","_")," ","") &amp;"storage_optionsmarketplace_idATVPDKIKX0DERlanguage_tagen_US1.value")</formula1>
    </dataValidation>
    <dataValidation allowBlank="1" showInputMessage="1" prompt="Provide the storage options of the item. Storage options represents the different types of storage available in the item to store goods." sqref="GE4"/>
    <dataValidation allowBlank="1" showInputMessage="1" sqref="GF8:GF1048576"/>
    <dataValidation allowBlank="1" showInputMessage="1" prompt="Provide the variant designation of the item's model. The variant identifies the specific variation within the model line." sqref="GF4"/>
    <dataValidation allowBlank="1" showInputMessage="1" sqref="GG8:GG1048576"/>
    <dataValidation allowBlank="1" showInputMessage="1" prompt="Provide the material used for the structural frame of the item." sqref="GG4"/>
    <dataValidation allowBlank="1" showInputMessage="1" sqref="GH8:GH1048576"/>
    <dataValidation allowBlank="1" showInputMessage="1" prompt="Provide the count of shelves included with the cabinet, indicating the storage capacity and organization options available." sqref="GH4"/>
    <dataValidation allowBlank="1" showInputMessage="1" sqref="GI8:GI1048576"/>
    <dataValidation allowBlank="1" showInputMessage="1" prompt="Provide comprehensive guidance including detailed procedures for a user to assemble the product." sqref="GI4"/>
    <dataValidation type="list" showInputMessage="1" sqref="GJ8:GJ1048576">
      <formula1>INDIRECT(IF(ISNUMBER(VALUE(LEFT(B8,1))),"_","")&amp;SUBSTITUTE(SUBSTITUTE(B8,"-","_")," ","") &amp;"hardware_colormarketplace_idATVPDKIKX0DERlanguage_tagen_US1.value")</formula1>
    </dataValidation>
    <dataValidation allowBlank="1" showInputMessage="1" prompt="Provide the color of metal parts on the item, such as knobs, clips, hooks, or zippers, which are used for function and style." sqref="GJ4"/>
    <dataValidation allowBlank="1" showInputMessage="1" sqref="GK8:GK1048576"/>
    <dataValidation allowBlank="1" showInputMessage="1" prompt="Provide the name of the individual item within the collection." sqref="GK4"/>
    <dataValidation type="list" showInputMessage="1" sqref="GL8:GL1048576">
      <formula1>INDIRECT(IF(ISNUMBER(VALUE(LEFT(B8,1))),"_","")&amp;SUBSTITUTE(SUBSTITUTE(B8,"-","_")," ","") &amp;"wood_typemarketplace_idATVPDKIKX0DERlanguage_tagen_US1.value")</formula1>
    </dataValidation>
    <dataValidation allowBlank="1" showInputMessage="1" prompt="Provide the type of wood the item is primarily made out of which represents the wood type present in the largest quantity in the item." sqref="GL4"/>
    <dataValidation allowBlank="1" showInputMessage="1" sqref="GM8:GM1048576"/>
    <dataValidation allowBlank="1" showInputMessage="1" prompt="Enter the case material type." sqref="GM4"/>
    <dataValidation type="list" showInputMessage="1" sqref="GN8:GN1048576">
      <formula1>INDIRECT(IF(ISNUMBER(VALUE(LEFT(B8,1))),"_","")&amp;SUBSTITUTE(SUBSTITUTE(B8,"-","_")," ","") &amp;"care_instructionsmarketplace_idATVPDKIKX0DERlanguage_tagen_US1.value")</formula1>
    </dataValidation>
    <dataValidation allowBlank="1" showInputMessage="1" prompt="Provide instructions related to how to care for the item" sqref="GN4"/>
    <dataValidation type="list" showInputMessage="1" sqref="GO8:GO1048576">
      <formula1>INDIRECT(IF(ISNUMBER(VALUE(LEFT(B8,1))),"_","")&amp;SUBSTITUTE(SUBSTITUTE(B8,"-","_")," ","") &amp;"care_instructionsmarketplace_idATVPDKIKX0DERlanguage_tagen_US2.value")</formula1>
    </dataValidation>
    <dataValidation allowBlank="1" showInputMessage="1" prompt="Provide instructions related to how to care for the item" sqref="GO4"/>
    <dataValidation type="list" showInputMessage="1" sqref="GP8:GP1048576">
      <formula1>INDIRECT(IF(ISNUMBER(VALUE(LEFT(B8,1))),"_","")&amp;SUBSTITUTE(SUBSTITUTE(B8,"-","_")," ","") &amp;"care_instructionsmarketplace_idATVPDKIKX0DERlanguage_tagen_US3.value")</formula1>
    </dataValidation>
    <dataValidation allowBlank="1" showInputMessage="1" prompt="Provide instructions related to how to care for the item" sqref="GP4"/>
    <dataValidation type="list" showInputMessage="1" sqref="GQ8:GQ1048576">
      <formula1>INDIRECT(IF(ISNUMBER(VALUE(LEFT(B8,1))),"_","")&amp;SUBSTITUTE(SUBSTITUTE(B8,"-","_")," ","") &amp;"care_instructionsmarketplace_idATVPDKIKX0DERlanguage_tagen_US4.value")</formula1>
    </dataValidation>
    <dataValidation allowBlank="1" showInputMessage="1" prompt="Provide instructions related to how to care for the item" sqref="GQ4"/>
    <dataValidation type="list" showInputMessage="1" sqref="GR8:GR1048576">
      <formula1>INDIRECT(IF(ISNUMBER(VALUE(LEFT(B8,1))),"_","")&amp;SUBSTITUTE(SUBSTITUTE(B8,"-","_")," ","") &amp;"care_instructionsmarketplace_idATVPDKIKX0DERlanguage_tagen_US5.value")</formula1>
    </dataValidation>
    <dataValidation allowBlank="1" showInputMessage="1" prompt="Provide instructions related to how to care for the item" sqref="GR4"/>
    <dataValidation type="list" showInputMessage="1" sqref="GS8:GS1048576">
      <formula1>INDIRECT(IF(ISNUMBER(VALUE(LEFT(B8,1))),"_","")&amp;SUBSTITUTE(SUBSTITUTE(B8,"-","_")," ","") &amp;"is_waterproofmarketplace_idATVPDKIKX0DERlanguage_tagen_US1.value")</formula1>
    </dataValidation>
    <dataValidation allowBlank="1" showInputMessage="1" prompt="Provide the waterproof status of the furniture, indicating if it can resist water damage for outdoor or high-moisture use." sqref="GS4"/>
    <dataValidation type="list" showInputMessage="1" sqref="GT8:GT1048576">
      <formula1>INDIRECT(IF(ISNUMBER(VALUE(LEFT(B8,1))),"_","")&amp;SUBSTITUTE(SUBSTITUTE(B8,"-","_")," ","") &amp;"is_waterproofmarketplace_idATVPDKIKX0DERlanguage_tagen_US2.value")</formula1>
    </dataValidation>
    <dataValidation allowBlank="1" showInputMessage="1" prompt="Provide the waterproof status of the furniture, indicating if it can resist water damage for outdoor or high-moisture use." sqref="GT4"/>
    <dataValidation type="list" showInputMessage="1" sqref="GU8:GU1048576">
      <formula1>INDIRECT(IF(ISNUMBER(VALUE(LEFT(B8,1))),"_","")&amp;SUBSTITUTE(SUBSTITUTE(B8,"-","_")," ","") &amp;"is_waterproofmarketplace_idATVPDKIKX0DERlanguage_tagen_US3.value")</formula1>
    </dataValidation>
    <dataValidation allowBlank="1" showInputMessage="1" prompt="Provide the waterproof status of the furniture, indicating if it can resist water damage for outdoor or high-moisture use." sqref="GU4"/>
    <dataValidation type="list" showInputMessage="1" sqref="GV8:GV1048576">
      <formula1>INDIRECT(IF(ISNUMBER(VALUE(LEFT(B8,1))),"_","")&amp;SUBSTITUTE(SUBSTITUTE(B8,"-","_")," ","") &amp;"is_waterproofmarketplace_idATVPDKIKX0DERlanguage_tagen_US4.value")</formula1>
    </dataValidation>
    <dataValidation allowBlank="1" showInputMessage="1" prompt="Provide the waterproof status of the furniture, indicating if it can resist water damage for outdoor or high-moisture use." sqref="GV4"/>
    <dataValidation type="list" showInputMessage="1" sqref="GW8:GW1048576">
      <formula1>INDIRECT(IF(ISNUMBER(VALUE(LEFT(B8,1))),"_","")&amp;SUBSTITUTE(SUBSTITUTE(B8,"-","_")," ","") &amp;"is_waterproofmarketplace_idATVPDKIKX0DERlanguage_tagen_US5.value")</formula1>
    </dataValidation>
    <dataValidation allowBlank="1" showInputMessage="1" prompt="Provide the waterproof status of the furniture, indicating if it can resist water damage for outdoor or high-moisture use." sqref="GW4"/>
    <dataValidation type="list" showInputMessage="1" showErrorMessage="1" sqref="GX8:GX1048576">
      <formula1>INDIRECT(IF(ISNUMBER(VALUE(LEFT(B8,1))),"_","")&amp;SUBSTITUTE(SUBSTITUTE(B8,"-","_")," ","") &amp;"is_extendablemarketplace_idATVPDKIKX0DER1.value")</formula1>
    </dataValidation>
    <dataValidation allowBlank="1" showInputMessage="1" prompt="Provide whether the table can be lengthened by adding extension leaves or panels to increase its seating capacity." sqref="GX4"/>
    <dataValidation allowBlank="1" showInputMessage="1" sqref="GY8:GY1048576"/>
    <dataValidation allowBlank="1" showInputMessage="1" prompt="Provide the style of the visible stitching where different pieces of material are joined to construct the item." sqref="GY4"/>
    <dataValidation type="list" showInputMessage="1" sqref="GZ8:GZ1048576">
      <formula1>INDIRECT(IF(ISNUMBER(VALUE(LEFT(B8,1))),"_","")&amp;SUBSTITUTE(SUBSTITUTE(B8,"-","_")," ","") &amp;"legmarketplace_idATVPDKIKX0DER1.stylelanguage_tagen_US1.value")</formula1>
    </dataValidation>
    <dataValidation allowBlank="1" showInputMessage="1" prompt="Provide the design style of the furniture leg, describing the visual appearance and shape of the support." sqref="GZ4"/>
    <dataValidation type="list" showInputMessage="1" sqref="HA8:HA1048576">
      <formula1>INDIRECT(IF(ISNUMBER(VALUE(LEFT(B8,1))),"_","")&amp;SUBSTITUTE(SUBSTITUTE(B8,"-","_")," ","") &amp;"specific_uses_for_productmarketplace_idATVPDKIKX0DERlanguage_tagen_US1.value")</formula1>
    </dataValidation>
    <dataValidation allowBlank="1" showInputMessage="1" prompt="Select from the list of suggested values the conditions, or usages for which the product is specifically intended." sqref="HA4"/>
    <dataValidation type="list" showInputMessage="1" sqref="HB8:HB1048576">
      <formula1>INDIRECT(IF(ISNUMBER(VALUE(LEFT(B8,1))),"_","")&amp;SUBSTITUTE(SUBSTITUTE(B8,"-","_")," ","") &amp;"specific_uses_for_productmarketplace_idATVPDKIKX0DERlanguage_tagen_US2.value")</formula1>
    </dataValidation>
    <dataValidation allowBlank="1" showInputMessage="1" prompt="Select from the list of suggested values the conditions, or usages for which the product is specifically intended." sqref="HB4"/>
    <dataValidation type="list" showInputMessage="1" sqref="HC8:HC1048576">
      <formula1>INDIRECT(IF(ISNUMBER(VALUE(LEFT(B8,1))),"_","")&amp;SUBSTITUTE(SUBSTITUTE(B8,"-","_")," ","") &amp;"specific_uses_for_productmarketplace_idATVPDKIKX0DERlanguage_tagen_US3.value")</formula1>
    </dataValidation>
    <dataValidation allowBlank="1" showInputMessage="1" prompt="Select from the list of suggested values the conditions, or usages for which the product is specifically intended." sqref="HC4"/>
    <dataValidation type="list" showInputMessage="1" sqref="HD8:HD1048576">
      <formula1>INDIRECT(IF(ISNUMBER(VALUE(LEFT(B8,1))),"_","")&amp;SUBSTITUTE(SUBSTITUTE(B8,"-","_")," ","") &amp;"specific_uses_for_productmarketplace_idATVPDKIKX0DERlanguage_tagen_US4.value")</formula1>
    </dataValidation>
    <dataValidation allowBlank="1" showInputMessage="1" prompt="Select from the list of suggested values the conditions, or usages for which the product is specifically intended." sqref="HD4"/>
    <dataValidation type="list" showInputMessage="1" sqref="HE8:HE1048576">
      <formula1>INDIRECT(IF(ISNUMBER(VALUE(LEFT(B8,1))),"_","")&amp;SUBSTITUTE(SUBSTITUTE(B8,"-","_")," ","") &amp;"specific_uses_for_productmarketplace_idATVPDKIKX0DERlanguage_tagen_US5.value")</formula1>
    </dataValidation>
    <dataValidation allowBlank="1" showInputMessage="1" prompt="Select from the list of suggested values the conditions, or usages for which the product is specifically intended." sqref="HE4"/>
    <dataValidation allowBlank="1" showInputMessage="1" sqref="HF8:HF1048576"/>
    <dataValidation allowBlank="1" showInputMessage="1" prompt="Provide the height of the item in ready to use condition. The height of the furniture leg is measured from top to bottom in upright position." sqref="HF4"/>
    <dataValidation type="list" showInputMessage="1" showErrorMessage="1" sqref="HG8:HG1048576">
      <formula1>INDIRECT(IF(ISNUMBER(VALUE(LEFT(B8,1))),"_","")&amp;SUBSTITUTE(SUBSTITUTE(B8,"-","_")," ","") &amp;"item_height_thicknessmarketplace_idATVPDKIKX0DER1.height.unit")</formula1>
    </dataValidation>
    <dataValidation allowBlank="1" showInputMessage="1" prompt="Provide the unit of measure used to measure the item's height." sqref="HG4"/>
    <dataValidation allowBlank="1" showInputMessage="1" sqref="HH8:HH1048576"/>
    <dataValidation allowBlank="1" showInputMessage="1" prompt="Provide the thickness of the item in ready to use condition. The thickness of the furniture leg is measured from side to side in upright position." sqref="HH4"/>
    <dataValidation type="list" showInputMessage="1" showErrorMessage="1" sqref="HI8:HI1048576">
      <formula1>INDIRECT(IF(ISNUMBER(VALUE(LEFT(B8,1))),"_","")&amp;SUBSTITUTE(SUBSTITUTE(B8,"-","_")," ","") &amp;"item_height_thicknessmarketplace_idATVPDKIKX0DER1.thickness.unit")</formula1>
    </dataValidation>
    <dataValidation allowBlank="1" showInputMessage="1" prompt="Provide the unit of measure used to measure the item's thickness." sqref="HI4"/>
    <dataValidation type="list" showInputMessage="1" showErrorMessage="1" sqref="HJ8:HJ1048576">
      <formula1>INDIRECT(IF(ISNUMBER(VALUE(LEFT(B8,1))),"_","")&amp;SUBSTITUTE(SUBSTITUTE(B8,"-","_")," ","") &amp;"water_resistance_levelmarketplace_idATVPDKIKX0DER1.value")</formula1>
    </dataValidation>
    <dataValidation allowBlank="1" showInputMessage="1" prompt="Provide the degree to which the item repels or resists water penetration, protecting furniture from moisture damage." sqref="HJ4"/>
    <dataValidation type="list" showInputMessage="1" sqref="HK8:HK1048576">
      <formula1>INDIRECT(IF(ISNUMBER(VALUE(LEFT(B8,1))),"_","")&amp;SUBSTITUTE(SUBSTITUTE(B8,"-","_")," ","") &amp;"patternmarketplace_idATVPDKIKX0DERlanguage_tagen_US1.value")</formula1>
    </dataValidation>
    <dataValidation allowBlank="1" showInputMessage="1" prompt="Provide the most prominent repeated decorative design of the item" sqref="HK4"/>
    <dataValidation allowBlank="1" showInputMessage="1" sqref="HL8:HL1048576"/>
    <dataValidation allowBlank="1" showInputMessage="1" prompt="Describe the material of the item's cover" sqref="HL4"/>
    <dataValidation type="list" showInputMessage="1" sqref="HM8:HM1048576">
      <formula1>INDIRECT(IF(ISNUMBER(VALUE(LEFT(B8,1))),"_","")&amp;SUBSTITUTE(SUBSTITUTE(B8,"-","_")," ","") &amp;"closuremarketplace_idATVPDKIKX0DER1.typelanguage_tagen_US1.value")</formula1>
    </dataValidation>
    <dataValidation allowBlank="1" showInputMessage="1" prompt="Provide the type of closing mechanism used by the item. The closing type allows a user to fully wear, seal, or close the item." sqref="HM4"/>
    <dataValidation type="list" showInputMessage="1" sqref="HN8:HN1048576">
      <formula1>INDIRECT(IF(ISNUMBER(VALUE(LEFT(B8,1))),"_","")&amp;SUBSTITUTE(SUBSTITUTE(B8,"-","_")," ","") &amp;"closuremarketplace_idATVPDKIKX0DER1.typelanguage_tagen_US2.value")</formula1>
    </dataValidation>
    <dataValidation allowBlank="1" showInputMessage="1" prompt="Provide the type of closing mechanism used by the item. The closing type allows a user to fully wear, seal, or close the item." sqref="HN4"/>
    <dataValidation type="list" showInputMessage="1" sqref="HO8:HO1048576">
      <formula1>INDIRECT(IF(ISNUMBER(VALUE(LEFT(B8,1))),"_","")&amp;SUBSTITUTE(SUBSTITUTE(B8,"-","_")," ","") &amp;"closuremarketplace_idATVPDKIKX0DER1.typelanguage_tagen_US3.value")</formula1>
    </dataValidation>
    <dataValidation allowBlank="1" showInputMessage="1" prompt="Provide the type of closing mechanism used by the item. The closing type allows a user to fully wear, seal, or close the item." sqref="HO4"/>
    <dataValidation type="list" showInputMessage="1" sqref="HP8:HP1048576">
      <formula1>INDIRECT(IF(ISNUMBER(VALUE(LEFT(B8,1))),"_","")&amp;SUBSTITUTE(SUBSTITUTE(B8,"-","_")," ","") &amp;"closuremarketplace_idATVPDKIKX0DER1.typelanguage_tagen_US4.value")</formula1>
    </dataValidation>
    <dataValidation allowBlank="1" showInputMessage="1" prompt="Provide the type of closing mechanism used by the item. The closing type allows a user to fully wear, seal, or close the item." sqref="HP4"/>
    <dataValidation type="list" showInputMessage="1" sqref="HQ8:HQ1048576">
      <formula1>INDIRECT(IF(ISNUMBER(VALUE(LEFT(B8,1))),"_","")&amp;SUBSTITUTE(SUBSTITUTE(B8,"-","_")," ","") &amp;"closuremarketplace_idATVPDKIKX0DER1.typelanguage_tagen_US5.value")</formula1>
    </dataValidation>
    <dataValidation allowBlank="1" showInputMessage="1" prompt="Provide the type of closing mechanism used by the item. The closing type allows a user to fully wear, seal, or close the item." sqref="HQ4"/>
    <dataValidation type="list" showInputMessage="1" showErrorMessage="1" sqref="HR8:HR1048576">
      <formula1>INDIRECT(IF(ISNUMBER(VALUE(LEFT(B8,1))),"_","")&amp;SUBSTITUTE(SUBSTITUTE(B8,"-","_")," ","") &amp;"furniture_cover_typemarketplace_idATVPDKIKX0DER1.value")</formula1>
    </dataValidation>
    <dataValidation allowBlank="1" showInputMessage="1" prompt="Provide the specific type of furniture the cover is designed to protect, such as a sofa, chair, or stool." sqref="HR4"/>
    <dataValidation type="list" showInputMessage="1" sqref="HS8:HS1048576">
      <formula1>INDIRECT(IF(ISNUMBER(VALUE(LEFT(B8,1))),"_","")&amp;SUBSTITUTE(SUBSTITUTE(B8,"-","_")," ","") &amp;"colormarketplace_idATVPDKIKX0DERlanguage_tagen_US1.standardized_values1")</formula1>
    </dataValidation>
    <dataValidation allowBlank="1" showInputMessage="1" prompt="Provide the most dominant color of the animal cage. Select from standard color options that best describe the cage's primary visible color." sqref="HS4"/>
    <dataValidation type="list" showInputMessage="1" sqref="HT8:HT1048576">
      <formula1>INDIRECT(IF(ISNUMBER(VALUE(LEFT(B8,1))),"_","")&amp;SUBSTITUTE(SUBSTITUTE(B8,"-","_")," ","") &amp;"target_speciesmarketplace_idATVPDKIKX0DERlanguage_tagen_US1.value")</formula1>
    </dataValidation>
    <dataValidation allowBlank="1" showInputMessage="1" prompt="This attribute identifies the species of animal the item is to be used for." sqref="HT4"/>
    <dataValidation allowBlank="1" showInputMessage="1" sqref="HU8:HU1048576"/>
    <dataValidation allowBlank="1" showInputMessage="1" prompt="Provide the height of the item measured from base to top when placed in the manner in which it is expected to be used." sqref="HU4"/>
    <dataValidation type="list" showInputMessage="1" showErrorMessage="1" sqref="HV8:HV1048576">
      <formula1>INDIRECT(IF(ISNUMBER(VALUE(LEFT(B8,1))),"_","")&amp;SUBSTITUTE(SUBSTITUTE(B8,"-","_")," ","") &amp;"item_length_width_heightmarketplace_idATVPDKIKX0DER1.height.unit")</formula1>
    </dataValidation>
    <dataValidation allowBlank="1" showInputMessage="1" prompt="Provide the unit of measure for the item height." sqref="HV4"/>
    <dataValidation allowBlank="1" showInputMessage="1" sqref="HW8:HW1048576"/>
    <dataValidation allowBlank="1" showInputMessage="1" prompt="Provide the length of the item measured at the longer horizontal edge when placed in the manner in which it is expected to be used." sqref="HW4"/>
    <dataValidation type="list" showInputMessage="1" showErrorMessage="1" sqref="HX8:HX1048576">
      <formula1>INDIRECT(IF(ISNUMBER(VALUE(LEFT(B8,1))),"_","")&amp;SUBSTITUTE(SUBSTITUTE(B8,"-","_")," ","") &amp;"item_length_width_heightmarketplace_idATVPDKIKX0DER1.length.unit")</formula1>
    </dataValidation>
    <dataValidation allowBlank="1" showInputMessage="1" prompt="Provide the unit of measure for the item length." sqref="HX4"/>
    <dataValidation allowBlank="1" showInputMessage="1" sqref="HY8:HY1048576"/>
    <dataValidation allowBlank="1" showInputMessage="1" prompt="Provide the width of the item measured at the shorter horizontal edge when placed in the manner in which it is expected to be used." sqref="HY4"/>
    <dataValidation type="list" showInputMessage="1" showErrorMessage="1" sqref="HZ8:HZ1048576">
      <formula1>INDIRECT(IF(ISNUMBER(VALUE(LEFT(B8,1))),"_","")&amp;SUBSTITUTE(SUBSTITUTE(B8,"-","_")," ","") &amp;"item_length_width_heightmarketplace_idATVPDKIKX0DER1.width.unit")</formula1>
    </dataValidation>
    <dataValidation allowBlank="1" showInputMessage="1" prompt="Provide the unit of measure for the item width." sqref="HZ4"/>
    <dataValidation type="list" showInputMessage="1" showErrorMessage="1" sqref="IA8:IA1048576">
      <formula1>INDIRECT(IF(ISNUMBER(VALUE(LEFT(B8,1))),"_","")&amp;SUBSTITUTE(SUBSTITUTE(B8,"-","_")," ","") &amp;"dog_breed_sizemarketplace_idATVPDKIKX0DER1.value")</formula1>
    </dataValidation>
    <dataValidation allowBlank="1" showInputMessage="1" prompt="Provide the specific dog breed size that the product is intended for. Breed size is a classification of dogs based on their relative sizes." sqref="IA4"/>
    <dataValidation type="list" showInputMessage="1" showErrorMessage="1" sqref="IB8:IB1048576">
      <formula1>INDIRECT(IF(ISNUMBER(VALUE(LEFT(B8,1))),"_","")&amp;SUBSTITUTE(SUBSTITUTE(B8,"-","_")," ","") &amp;"dog_breed_sizemarketplace_idATVPDKIKX0DER2.value")</formula1>
    </dataValidation>
    <dataValidation allowBlank="1" showInputMessage="1" prompt="Provide the specific dog breed size that the product is intended for. Breed size is a classification of dogs based on their relative sizes." sqref="IB4"/>
    <dataValidation type="list" showInputMessage="1" showErrorMessage="1" sqref="IC8:IC1048576">
      <formula1>INDIRECT(IF(ISNUMBER(VALUE(LEFT(B8,1))),"_","")&amp;SUBSTITUTE(SUBSTITUTE(B8,"-","_")," ","") &amp;"dog_breed_sizemarketplace_idATVPDKIKX0DER3.value")</formula1>
    </dataValidation>
    <dataValidation allowBlank="1" showInputMessage="1" prompt="Provide the specific dog breed size that the product is intended for. Breed size is a classification of dogs based on their relative sizes." sqref="IC4"/>
    <dataValidation type="list" showInputMessage="1" showErrorMessage="1" sqref="ID8:ID1048576">
      <formula1>INDIRECT(IF(ISNUMBER(VALUE(LEFT(B8,1))),"_","")&amp;SUBSTITUTE(SUBSTITUTE(B8,"-","_")," ","") &amp;"pet_typemarketplace_idATVPDKIKX0DER1.value")</formula1>
    </dataValidation>
    <dataValidation allowBlank="1" showInputMessage="1" prompt="Provide the broad classification of pet the cage is designed for, based on species or groups with similar habitat and care needs." sqref="ID4"/>
    <dataValidation type="list" showInputMessage="1" showErrorMessage="1" sqref="IE8:IE1048576">
      <formula1>INDIRECT(IF(ISNUMBER(VALUE(LEFT(B8,1))),"_","")&amp;SUBSTITUTE(SUBSTITUTE(B8,"-","_")," ","") &amp;"pet_typemarketplace_idATVPDKIKX0DER2.value")</formula1>
    </dataValidation>
    <dataValidation allowBlank="1" showInputMessage="1" prompt="Provide the broad classification of pet the cage is designed for, based on species or groups with similar habitat and care needs." sqref="IE4"/>
    <dataValidation type="list" showInputMessage="1" showErrorMessage="1" sqref="IF8:IF1048576">
      <formula1>INDIRECT(IF(ISNUMBER(VALUE(LEFT(B8,1))),"_","")&amp;SUBSTITUTE(SUBSTITUTE(B8,"-","_")," ","") &amp;"pet_typemarketplace_idATVPDKIKX0DER3.value")</formula1>
    </dataValidation>
    <dataValidation allowBlank="1" showInputMessage="1" prompt="Provide the broad classification of pet the cage is designed for, based on species or groups with similar habitat and care needs." sqref="IF4"/>
    <dataValidation type="list" showInputMessage="1" showErrorMessage="1" sqref="IG8:IG1048576">
      <formula1>INDIRECT(IF(ISNUMBER(VALUE(LEFT(B8,1))),"_","")&amp;SUBSTITUTE(SUBSTITUTE(B8,"-","_")," ","") &amp;"pet_typemarketplace_idATVPDKIKX0DER4.value")</formula1>
    </dataValidation>
    <dataValidation allowBlank="1" showInputMessage="1" prompt="Provide the broad classification of pet the cage is designed for, based on species or groups with similar habitat and care needs." sqref="IG4"/>
    <dataValidation type="list" showInputMessage="1" showErrorMessage="1" sqref="IH8:IH1048576">
      <formula1>INDIRECT(IF(ISNUMBER(VALUE(LEFT(B8,1))),"_","")&amp;SUBSTITUTE(SUBSTITUTE(B8,"-","_")," ","") &amp;"pet_typemarketplace_idATVPDKIKX0DER5.value")</formula1>
    </dataValidation>
    <dataValidation allowBlank="1" showInputMessage="1" prompt="Provide the broad classification of pet the cage is designed for, based on species or groups with similar habitat and care needs." sqref="IH4"/>
    <dataValidation type="list" showInputMessage="1" sqref="II8:II1048576">
      <formula1>INDIRECT(IF(ISNUMBER(VALUE(LEFT(B8,1))),"_","")&amp;SUBSTITUTE(SUBSTITUTE(B8,"-","_")," ","") &amp;"warranty_typemarketplace_idATVPDKIKX0DERlanguage_tagen_US1.value")</formula1>
    </dataValidation>
    <dataValidation allowBlank="1" showInputMessage="1" prompt="Enter the type of warranty or select &quot;No warranty&quot; if there isn't one" sqref="II4"/>
    <dataValidation type="list" showInputMessage="1" sqref="IJ8:IJ1048576">
      <formula1>INDIRECT(IF(ISNUMBER(VALUE(LEFT(B8,1))),"_","")&amp;SUBSTITUTE(SUBSTITUTE(B8,"-","_")," ","") &amp;"thememarketplace_idATVPDKIKX0DERlanguage_tagen_US1.value")</formula1>
    </dataValidation>
    <dataValidation allowBlank="1" showInputMessage="1" prompt="Provide the primary high-level subject, concept, topic, motif, or idea of an item." sqref="IJ4"/>
    <dataValidation type="list" showInputMessage="1" sqref="IK8:IK1048576">
      <formula1>INDIRECT(IF(ISNUMBER(VALUE(LEFT(B8,1))),"_","")&amp;SUBSTITUTE(SUBSTITUTE(B8,"-","_")," ","") &amp;"thememarketplace_idATVPDKIKX0DERlanguage_tagen_US2.value")</formula1>
    </dataValidation>
    <dataValidation allowBlank="1" showInputMessage="1" prompt="Provide the primary high-level subject, concept, topic, motif, or idea of an item." sqref="IK4"/>
    <dataValidation type="list" showInputMessage="1" sqref="IL8:IL1048576">
      <formula1>INDIRECT(IF(ISNUMBER(VALUE(LEFT(B8,1))),"_","")&amp;SUBSTITUTE(SUBSTITUTE(B8,"-","_")," ","") &amp;"thememarketplace_idATVPDKIKX0DERlanguage_tagen_US3.value")</formula1>
    </dataValidation>
    <dataValidation allowBlank="1" showInputMessage="1" prompt="Provide the primary high-level subject, concept, topic, motif, or idea of an item." sqref="IL4"/>
    <dataValidation type="list" showInputMessage="1" sqref="IM8:IM1048576">
      <formula1>INDIRECT(IF(ISNUMBER(VALUE(LEFT(B8,1))),"_","")&amp;SUBSTITUTE(SUBSTITUTE(B8,"-","_")," ","") &amp;"thememarketplace_idATVPDKIKX0DERlanguage_tagen_US4.value")</formula1>
    </dataValidation>
    <dataValidation allowBlank="1" showInputMessage="1" prompt="Provide the primary high-level subject, concept, topic, motif, or idea of an item." sqref="IM4"/>
    <dataValidation type="list" showInputMessage="1" sqref="IN8:IN1048576">
      <formula1>INDIRECT(IF(ISNUMBER(VALUE(LEFT(B8,1))),"_","")&amp;SUBSTITUTE(SUBSTITUTE(B8,"-","_")," ","") &amp;"thememarketplace_idATVPDKIKX0DERlanguage_tagen_US5.value")</formula1>
    </dataValidation>
    <dataValidation allowBlank="1" showInputMessage="1" prompt="Provide the primary high-level subject, concept, topic, motif, or idea of an item." sqref="IN4"/>
    <dataValidation type="list" showInputMessage="1" sqref="IO8:IO1048576">
      <formula1>INDIRECT(IF(ISNUMBER(VALUE(LEFT(B8,1))),"_","")&amp;SUBSTITUTE(SUBSTITUTE(B8,"-","_")," ","") &amp;"framemarketplace_idATVPDKIKX0DER1.joint_typelanguage_tagen_US1.value")</formula1>
    </dataValidation>
    <dataValidation allowBlank="1" showInputMessage="1" prompt="Provide the technique used to attach different pieces of the table frame together, such as dowel, mortise and tenon, or butt joints." sqref="IO4"/>
    <dataValidation type="list" showInputMessage="1" sqref="IP8:IP1048576">
      <formula1>INDIRECT(IF(ISNUMBER(VALUE(LEFT(B8,1))),"_","")&amp;SUBSTITUTE(SUBSTITUTE(B8,"-","_")," ","") &amp;"handlemarketplace_idATVPDKIKX0DER1.finish_typelanguage_tagen_US1.value")</formula1>
    </dataValidation>
    <dataValidation allowBlank="1" showInputMessage="1" prompt="Provide the finish type used for the handle of the item. The finish type describes the style of decoration used on the outer surface layer of the handle." sqref="IP4"/>
    <dataValidation type="list" showInputMessage="1" sqref="IQ8:IQ1048576">
      <formula1>INDIRECT(IF(ISNUMBER(VALUE(LEFT(B8,1))),"_","")&amp;SUBSTITUTE(SUBSTITUTE(B8,"-","_")," ","") &amp;"handlemarketplace_idATVPDKIKX0DER1.finish_typelanguage_tagen_US2.value")</formula1>
    </dataValidation>
    <dataValidation allowBlank="1" showInputMessage="1" prompt="Provide the finish type used for the handle of the item. The finish type describes the style of decoration used on the outer surface layer of the handle." sqref="IQ4"/>
    <dataValidation type="list" showInputMessage="1" sqref="IR8:IR1048576">
      <formula1>INDIRECT(IF(ISNUMBER(VALUE(LEFT(B8,1))),"_","")&amp;SUBSTITUTE(SUBSTITUTE(B8,"-","_")," ","") &amp;"handlemarketplace_idATVPDKIKX0DER1.finish_typelanguage_tagen_US3.value")</formula1>
    </dataValidation>
    <dataValidation allowBlank="1" showInputMessage="1" prompt="Provide the finish type used for the handle of the item. The finish type describes the style of decoration used on the outer surface layer of the handle." sqref="IR4"/>
    <dataValidation type="list" showInputMessage="1" showErrorMessage="1" sqref="IS8:IS1048576">
      <formula1>INDIRECT(IF(ISNUMBER(VALUE(LEFT(B8,1))),"_","")&amp;SUBSTITUTE(SUBSTITUTE(B8,"-","_")," ","") &amp;"is_foldablemarketplace_idATVPDKIKX0DER1.value")</formula1>
    </dataValidation>
    <dataValidation allowBlank="1" showInputMessage="1" prompt="Provide whether the structural feature of the product can be folded or not." sqref="IS4"/>
    <dataValidation allowBlank="1" showInputMessage="1" sqref="IT8:IT1048576"/>
    <dataValidation allowBlank="1" showInputMessage="1" prompt="Name of athlete participating in the event" sqref="IT4"/>
    <dataValidation type="list" showInputMessage="1" showErrorMessage="1" sqref="IU8:IU1048576">
      <formula1>INDIRECT(IF(ISNUMBER(VALUE(LEFT(B8,1))),"_","")&amp;SUBSTITUTE(SUBSTITUTE(B8,"-","_")," ","") &amp;"is_stain_resistantmarketplace_idATVPDKIKX0DER1.value")</formula1>
    </dataValidation>
    <dataValidation allowBlank="1" showInputMessage="1" prompt="Is the item made of a stain resistant material or has it been treated to be stain resistant" sqref="IU4"/>
    <dataValidation type="list" showInputMessage="1" sqref="IV8:IV1048576">
      <formula1>INDIRECT(IF(ISNUMBER(VALUE(LEFT(B8,1))),"_","")&amp;SUBSTITUTE(SUBSTITUTE(B8,"-","_")," ","") &amp;"basemarketplace_idATVPDKIKX0DER1.colorlanguage_tagen_US1.value")</formula1>
    </dataValidation>
    <dataValidation allowBlank="1" showInputMessage="1" prompt="Provide the dominant color of the item's base. Base refers to the bottom of an item that provides support and stability." sqref="IV4"/>
    <dataValidation type="list" showInputMessage="1" showErrorMessage="1" sqref="IW8:IW1048576">
      <formula1>INDIRECT(IF(ISNUMBER(VALUE(LEFT(B8,1))),"_","")&amp;SUBSTITUTE(SUBSTITUTE(B8,"-","_")," ","") &amp;"has_tiltingmarketplace_idATVPDKIKX0DER1.value")</formula1>
    </dataValidation>
    <dataValidation allowBlank="1" showInputMessage="1" prompt="Provide whether the table can tilt or change its angle, allowing for adjustment of the surface's position or viewing angle." sqref="IW4"/>
    <dataValidation allowBlank="1" showInputMessage="1" sqref="IX8:IX1048576"/>
    <dataValidation allowBlank="1" showInputMessage="1" prompt="Provide the maximum lifting height as a decimal value" sqref="IX4"/>
    <dataValidation type="list" showInputMessage="1" showErrorMessage="1" sqref="IY8:IY1048576">
      <formula1>INDIRECT(IF(ISNUMBER(VALUE(LEFT(B8,1))),"_","")&amp;SUBSTITUTE(SUBSTITUTE(B8,"-","_")," ","") &amp;"maximum_lifting_heightmarketplace_idATVPDKIKX0DER1.unit")</formula1>
    </dataValidation>
    <dataValidation allowBlank="1" showInputMessage="1" prompt="Select the corresponding unit" sqref="IY4"/>
    <dataValidation allowBlank="1" showInputMessage="1" sqref="IZ8:IZ1048576"/>
    <dataValidation allowBlank="1" showInputMessage="1" prompt="Describe the style of the top" sqref="IZ4"/>
    <dataValidation allowBlank="1" showInputMessage="1" sqref="JA8:JA1048576"/>
    <dataValidation allowBlank="1" showInputMessage="1" prompt="Describe the style of the top" sqref="JA4"/>
    <dataValidation allowBlank="1" showInputMessage="1" sqref="JB8:JB1048576"/>
    <dataValidation allowBlank="1" showInputMessage="1" prompt="Describe the style of the top" sqref="JB4"/>
    <dataValidation allowBlank="1" showInputMessage="1" sqref="JC8:JC1048576"/>
    <dataValidation allowBlank="1" showInputMessage="1" prompt="Describe the style of the top" sqref="JC4"/>
    <dataValidation allowBlank="1" showInputMessage="1" sqref="JD8:JD1048576"/>
    <dataValidation allowBlank="1" showInputMessage="1" prompt="Describe the style of the top" sqref="JD4"/>
    <dataValidation type="list" showInputMessage="1" sqref="JE8:JE1048576">
      <formula1>INDIRECT(IF(ISNUMBER(VALUE(LEFT(B8,1))),"_","")&amp;SUBSTITUTE(SUBSTITUTE(B8,"-","_")," ","") &amp;"topmarketplace_idATVPDKIKX0DER1.colorlanguage_tagen_US1.value")</formula1>
    </dataValidation>
    <dataValidation allowBlank="1" showInputMessage="1" prompt="Provide the dominant color of the item's top. Top refers to the visual flat surface of the item and it is usually its highest point." sqref="JE4"/>
    <dataValidation allowBlank="1" showInputMessage="1" sqref="JF8:JF1048576"/>
    <dataValidation allowBlank="1" showInputMessage="1" prompt="Provide the maximum weight the table can safely support on its surface without damage or instability." sqref="JF4"/>
    <dataValidation type="list" showInputMessage="1" showErrorMessage="1" sqref="JG8:JG1048576">
      <formula1>INDIRECT(IF(ISNUMBER(VALUE(LEFT(B8,1))),"_","")&amp;SUBSTITUTE(SUBSTITUTE(B8,"-","_")," ","") &amp;"maximum_weight_recommendationmarketplace_idATVPDKIKX0DER1.unit")</formula1>
    </dataValidation>
    <dataValidation allowBlank="1" showInputMessage="1" prompt="Select the corresponding unit" sqref="JG4"/>
    <dataValidation allowBlank="1" showInputMessage="1" sqref="JH8:JH1048576"/>
    <dataValidation allowBlank="1" showInputMessage="1" prompt="Provide the number of different height settings available, indicating how many positions the item can be adjusted to." sqref="JH4"/>
    <dataValidation allowBlank="1" showInputMessage="1" sqref="JI8:JI1048576"/>
    <dataValidation allowBlank="1" showInputMessage="1" prompt="Provide the minimum width of a doorway needed for the piece of furniture to fit through. This information is typically used as a measurement for delivery." sqref="JI4"/>
    <dataValidation type="list" showInputMessage="1" showErrorMessage="1" sqref="JJ8:JJ1048576">
      <formula1>INDIRECT(IF(ISNUMBER(VALUE(LEFT(B8,1))),"_","")&amp;SUBSTITUTE(SUBSTITUTE(B8,"-","_")," ","") &amp;"minimum_required_door_widthmarketplace_idATVPDKIKX0DER1.unit")</formula1>
    </dataValidation>
    <dataValidation allowBlank="1" showInputMessage="1" prompt="Provide the unit of measurement (such as inches or centimeters) for expressing the minimum doorway width needed for the table to pass through." sqref="JJ4"/>
    <dataValidation type="list" showInputMessage="1" sqref="JK8:JK1048576">
      <formula1>INDIRECT(IF(ISNUMBER(VALUE(LEFT(B8,1))),"_","")&amp;SUBSTITUTE(SUBSTITUTE(B8,"-","_")," ","") &amp;"furniture_legmarketplace_idATVPDKIKX0DER1.colorlanguage_tagen_US1.value")</formula1>
    </dataValidation>
    <dataValidation allowBlank="1" showInputMessage="1" prompt="Provide the dominant color of the item's legs." sqref="JK4"/>
    <dataValidation allowBlank="1" showInputMessage="1" sqref="JL8:JL1048576"/>
    <dataValidation allowBlank="1" showInputMessage="1" prompt="The length of the furniture leg from top to bottom." sqref="JL4"/>
    <dataValidation type="list" showInputMessage="1" showErrorMessage="1" sqref="JM8:JM1048576">
      <formula1>INDIRECT(IF(ISNUMBER(VALUE(LEFT(B8,1))),"_","")&amp;SUBSTITUTE(SUBSTITUTE(B8,"-","_")," ","") &amp;"furniture_legmarketplace_idATVPDKIKX0DER1.length1.unit")</formula1>
    </dataValidation>
    <dataValidation allowBlank="1" showInputMessage="1" prompt="Provide the corresponding unit." sqref="JM4"/>
    <dataValidation type="list" showInputMessage="1" sqref="JN8:JN1048576">
      <formula1>INDIRECT(IF(ISNUMBER(VALUE(LEFT(B8,1))),"_","")&amp;SUBSTITUTE(SUBSTITUTE(B8,"-","_")," ","") &amp;"furniture_legmarketplace_idATVPDKIKX0DER1.materiallanguage_tagen_US1.value")</formula1>
    </dataValidation>
    <dataValidation allowBlank="1" showInputMessage="1" prompt="Provide the material of the furniture item's legs. The leg material refers to the primary visible material of the legs and does not include the materials of leg parts such as  tips." sqref="JN4"/>
    <dataValidation type="list" showInputMessage="1" sqref="JO8:JO1048576">
      <formula1>INDIRECT(IF(ISNUMBER(VALUE(LEFT(B8,1))),"_","")&amp;SUBSTITUTE(SUBSTITUTE(B8,"-","_")," ","") &amp;"furniture_legmarketplace_idATVPDKIKX0DER1.materiallanguage_tagen_US2.value")</formula1>
    </dataValidation>
    <dataValidation allowBlank="1" showInputMessage="1" prompt="Provide the material of the furniture item's legs. The leg material refers to the primary visible material of the legs and does not include the materials of leg parts such as  tips." sqref="JO4"/>
    <dataValidation type="list" showInputMessage="1" sqref="JP8:JP1048576">
      <formula1>INDIRECT(IF(ISNUMBER(VALUE(LEFT(B8,1))),"_","")&amp;SUBSTITUTE(SUBSTITUTE(B8,"-","_")," ","") &amp;"furniture_legmarketplace_idATVPDKIKX0DER1.materiallanguage_tagen_US3.value")</formula1>
    </dataValidation>
    <dataValidation allowBlank="1" showInputMessage="1" prompt="Provide the material of the furniture item's legs. The leg material refers to the primary visible material of the legs and does not include the materials of leg parts such as  tips." sqref="JP4"/>
    <dataValidation type="list" showInputMessage="1" sqref="JQ8:JQ1048576">
      <formula1>INDIRECT(IF(ISNUMBER(VALUE(LEFT(B8,1))),"_","")&amp;SUBSTITUTE(SUBSTITUTE(B8,"-","_")," ","") &amp;"furniture_legmarketplace_idATVPDKIKX0DER1.stylelanguage_tagen_US1.value")</formula1>
    </dataValidation>
    <dataValidation allowBlank="1" showInputMessage="1" prompt="Provide the style of the furniture item's legs." sqref="JQ4"/>
    <dataValidation type="list" showInputMessage="1" showErrorMessage="1" sqref="JR8:JR1048576">
      <formula1>INDIRECT(IF(ISNUMBER(VALUE(LEFT(B8,1))),"_","")&amp;SUBSTITUTE(SUBSTITUTE(B8,"-","_")," ","") &amp;"indoor_outdoor_usagemarketplace_idATVPDKIKX0DER1.value")</formula1>
    </dataValidation>
    <dataValidation allowBlank="1" showInputMessage="1" prompt="Provide whether the product is made for indoor or outdoor use. If both, provide values for both indoor and outdoor." sqref="JR4"/>
    <dataValidation type="list" showInputMessage="1" showErrorMessage="1" sqref="JS8:JS1048576">
      <formula1>INDIRECT(IF(ISNUMBER(VALUE(LEFT(B8,1))),"_","")&amp;SUBSTITUTE(SUBSTITUTE(B8,"-","_")," ","") &amp;"indoor_outdoor_usagemarketplace_idATVPDKIKX0DER2.value")</formula1>
    </dataValidation>
    <dataValidation allowBlank="1" showInputMessage="1" prompt="Provide whether the product is made for indoor or outdoor use. If both, provide values for both indoor and outdoor." sqref="JS4"/>
    <dataValidation type="list" showInputMessage="1" showErrorMessage="1" sqref="JT8:JT1048576">
      <formula1>INDIRECT(IF(ISNUMBER(VALUE(LEFT(B8,1))),"_","")&amp;SUBSTITUTE(SUBSTITUTE(B8,"-","_")," ","") &amp;"table_designmarketplace_idATVPDKIKX0DER1.value")</formula1>
    </dataValidation>
    <dataValidation allowBlank="1" showInputMessage="1" prompt="Provide the specific type or purpose of the table, such as dining, console, or end table, indicating how it functions in a space." sqref="JT4"/>
    <dataValidation type="list" showInputMessage="1" showErrorMessage="1" sqref="JU8:JU1048576">
      <formula1>INDIRECT(IF(ISNUMBER(VALUE(LEFT(B8,1))),"_","")&amp;SUBSTITUTE(SUBSTITUTE(B8,"-","_")," ","") &amp;"furniture_base_movementmarketplace_idATVPDKIKX0DER1.value")</formula1>
    </dataValidation>
    <dataValidation allowBlank="1" showInputMessage="1" prompt="Provide the type of movement capability built into the table base, such as the ability to glide, rock, or swivel." sqref="JU4"/>
    <dataValidation type="list" showInputMessage="1" showErrorMessage="1" sqref="JV8:JV1048576">
      <formula1>INDIRECT(IF(ISNUMBER(VALUE(LEFT(B8,1))),"_","")&amp;SUBSTITUTE(SUBSTITUTE(B8,"-","_")," ","") &amp;"decorative_platingmarketplace_idATVPDKIKX0DER1.value")</formula1>
    </dataValidation>
    <dataValidation allowBlank="1" showInputMessage="1" prompt="Provide the metal used for decorative coating on the table's surface, enhancing appearance and protecting against corrosion or wear." sqref="JV4"/>
    <dataValidation type="list" showInputMessage="1" showErrorMessage="1" sqref="JW8:JW1048576">
      <formula1>INDIRECT(IF(ISNUMBER(VALUE(LEFT(B8,1))),"_","")&amp;SUBSTITUTE(SUBSTITUTE(B8,"-","_")," ","") &amp;"decorative_platingmarketplace_idATVPDKIKX0DER2.value")</formula1>
    </dataValidation>
    <dataValidation allowBlank="1" showInputMessage="1" prompt="Provide the metal used for decorative coating on the table's surface, enhancing appearance and protecting against corrosion or wear." sqref="JW4"/>
    <dataValidation type="list" showInputMessage="1" showErrorMessage="1" sqref="JX8:JX1048576">
      <formula1>INDIRECT(IF(ISNUMBER(VALUE(LEFT(B8,1))),"_","")&amp;SUBSTITUTE(SUBSTITUTE(B8,"-","_")," ","") &amp;"decorative_platingmarketplace_idATVPDKIKX0DER3.value")</formula1>
    </dataValidation>
    <dataValidation allowBlank="1" showInputMessage="1" prompt="Provide the metal used for decorative coating on the table's surface, enhancing appearance and protecting against corrosion or wear." sqref="JX4"/>
    <dataValidation allowBlank="1" showInputMessage="1" sqref="JY8:JY1048576"/>
    <dataValidation allowBlank="1" showInputMessage="1" prompt="Provide the dimensional thickness of the product's tabletop. A tabletop is the raised flat surface on top of a furniture table." sqref="JY4"/>
    <dataValidation type="list" showInputMessage="1" showErrorMessage="1" sqref="JZ8:JZ1048576">
      <formula1>INDIRECT(IF(ISNUMBER(VALUE(LEFT(B8,1))),"_","")&amp;SUBSTITUTE(SUBSTITUTE(B8,"-","_")," ","") &amp;"tabletop_thicknessmarketplace_idATVPDKIKX0DER1.unit")</formula1>
    </dataValidation>
    <dataValidation allowBlank="1" showInputMessage="1" prompt="Provide the unit of measure of the item's tabletop thickness." sqref="JZ4"/>
    <dataValidation allowBlank="1" showInputMessage="1" sqref="KA8:KA1048576"/>
    <dataValidation allowBlank="1" showInputMessage="1" prompt="Provide the amount of people recommended to assemble the item." sqref="KA4"/>
    <dataValidation type="list" showInputMessage="1" showErrorMessage="1" sqref="KB8:KB1048576">
      <formula1>INDIRECT(IF(ISNUMBER(VALUE(LEFT(B8,1))),"_","")&amp;SUBSTITUTE(SUBSTITUTE(B8,"-","_")," ","") &amp;"tools_recommended_for_assemblymarketplace_idATVPDKIKX0DER1.value")</formula1>
    </dataValidation>
    <dataValidation allowBlank="1" showInputMessage="1" prompt="Provide the type of tools recommended to assemble the components of the item." sqref="KB4"/>
    <dataValidation type="list" showInputMessage="1" showErrorMessage="1" sqref="KC8:KC1048576">
      <formula1>INDIRECT(IF(ISNUMBER(VALUE(LEFT(B8,1))),"_","")&amp;SUBSTITUTE(SUBSTITUTE(B8,"-","_")," ","") &amp;"tools_recommended_for_assemblymarketplace_idATVPDKIKX0DER2.value")</formula1>
    </dataValidation>
    <dataValidation allowBlank="1" showInputMessage="1" prompt="Provide the type of tools recommended to assemble the components of the item." sqref="KC4"/>
    <dataValidation type="list" showInputMessage="1" showErrorMessage="1" sqref="KD8:KD1048576">
      <formula1>INDIRECT(IF(ISNUMBER(VALUE(LEFT(B8,1))),"_","")&amp;SUBSTITUTE(SUBSTITUTE(B8,"-","_")," ","") &amp;"tools_recommended_for_assemblymarketplace_idATVPDKIKX0DER3.value")</formula1>
    </dataValidation>
    <dataValidation allowBlank="1" showInputMessage="1" prompt="Provide the type of tools recommended to assemble the components of the item." sqref="KD4"/>
    <dataValidation type="list" showInputMessage="1" showErrorMessage="1" sqref="KE8:KE1048576">
      <formula1>INDIRECT(IF(ISNUMBER(VALUE(LEFT(B8,1))),"_","")&amp;SUBSTITUTE(SUBSTITUTE(B8,"-","_")," ","") &amp;"tools_recommended_for_assemblymarketplace_idATVPDKIKX0DER4.value")</formula1>
    </dataValidation>
    <dataValidation allowBlank="1" showInputMessage="1" prompt="Provide the type of tools recommended to assemble the components of the item." sqref="KE4"/>
    <dataValidation type="list" showInputMessage="1" showErrorMessage="1" sqref="KF8:KF1048576">
      <formula1>INDIRECT(IF(ISNUMBER(VALUE(LEFT(B8,1))),"_","")&amp;SUBSTITUTE(SUBSTITUTE(B8,"-","_")," ","") &amp;"tools_recommended_for_assemblymarketplace_idATVPDKIKX0DER5.value")</formula1>
    </dataValidation>
    <dataValidation allowBlank="1" showInputMessage="1" prompt="Provide the type of tools recommended to assemble the components of the item." sqref="KF4"/>
    <dataValidation allowBlank="1" showInputMessage="1" sqref="KG8:KG1048576"/>
    <dataValidation allowBlank="1" showInputMessage="1" prompt="Provide the number of leaves included with this item. Leaves are additional tabletop pieces used to expand the size of the table." sqref="KG4"/>
    <dataValidation type="list" showInputMessage="1" sqref="KH8:KH1048576">
      <formula1>INDIRECT(IF(ISNUMBER(VALUE(LEFT(B8,1))),"_","")&amp;SUBSTITUTE(SUBSTITUTE(B8,"-","_")," ","") &amp;"table_extension_mechanismmarketplace_idATVPDKIKX0DERlanguage_tagen_US1.value")</formula1>
    </dataValidation>
    <dataValidation allowBlank="1" showInputMessage="1" prompt="Provide the method used to extend or expand the table surface, allowing for additional seating or space when needed." sqref="KH4"/>
    <dataValidation type="list" showInputMessage="1" sqref="KI8:KI1048576">
      <formula1>INDIRECT(IF(ISNUMBER(VALUE(LEFT(B8,1))),"_","")&amp;SUBSTITUTE(SUBSTITUTE(B8,"-","_")," ","") &amp;"table_extension_mechanismmarketplace_idATVPDKIKX0DERlanguage_tagen_US2.value")</formula1>
    </dataValidation>
    <dataValidation allowBlank="1" showInputMessage="1" prompt="Provide the method used to extend or expand the table surface, allowing for additional seating or space when needed." sqref="KI4"/>
    <dataValidation allowBlank="1" showInputMessage="1" sqref="KJ8:KJ1048576"/>
    <dataValidation allowBlank="1" showInputMessage="1" prompt="Provide the minimum length measurement of the item without any extensions." sqref="KJ4"/>
    <dataValidation type="list" showInputMessage="1" showErrorMessage="1" sqref="KK8:KK1048576">
      <formula1>INDIRECT(IF(ISNUMBER(VALUE(LEFT(B8,1))),"_","")&amp;SUBSTITUTE(SUBSTITUTE(B8,"-","_")," ","") &amp;"collapsed_length_minimummarketplace_idATVPDKIKX0DER1.unit")</formula1>
    </dataValidation>
    <dataValidation allowBlank="1" showInputMessage="1" prompt="Provide the corresponding unit used to designate the table's minimum collapsed length." sqref="KK4"/>
    <dataValidation type="list" showInputMessage="1" sqref="KL8:KL1048576">
      <formula1>INDIRECT(IF(ISNUMBER(VALUE(LEFT(B8,1))),"_","")&amp;SUBSTITUTE(SUBSTITUTE(B8,"-","_")," ","") &amp;"natural_variation_typemarketplace_idATVPDKIKX0DERlanguage_tagen_US1.value")</formula1>
    </dataValidation>
    <dataValidation allowBlank="1" showInputMessage="1" prompt="Provide the types of imperfections and unique characteristics found in the natural material of the table, contributing to its individuality." sqref="KL4"/>
    <dataValidation type="list" showInputMessage="1" sqref="KM8:KM1048576">
      <formula1>INDIRECT(IF(ISNUMBER(VALUE(LEFT(B8,1))),"_","")&amp;SUBSTITUTE(SUBSTITUTE(B8,"-","_")," ","") &amp;"natural_variation_typemarketplace_idATVPDKIKX0DERlanguage_tagen_US2.value")</formula1>
    </dataValidation>
    <dataValidation allowBlank="1" showInputMessage="1" prompt="Provide the types of imperfections and unique characteristics found in the natural material of the table, contributing to its individuality." sqref="KM4"/>
    <dataValidation type="list" showInputMessage="1" sqref="KN8:KN1048576">
      <formula1>INDIRECT(IF(ISNUMBER(VALUE(LEFT(B8,1))),"_","")&amp;SUBSTITUTE(SUBSTITUTE(B8,"-","_")," ","") &amp;"natural_variation_typemarketplace_idATVPDKIKX0DERlanguage_tagen_US3.value")</formula1>
    </dataValidation>
    <dataValidation allowBlank="1" showInputMessage="1" prompt="Provide the types of imperfections and unique characteristics found in the natural material of the table, contributing to its individuality." sqref="KN4"/>
    <dataValidation type="list" showInputMessage="1" sqref="KO8:KO1048576">
      <formula1>INDIRECT(IF(ISNUMBER(VALUE(LEFT(B8,1))),"_","")&amp;SUBSTITUTE(SUBSTITUTE(B8,"-","_")," ","") &amp;"natural_variation_typemarketplace_idATVPDKIKX0DERlanguage_tagen_US4.value")</formula1>
    </dataValidation>
    <dataValidation allowBlank="1" showInputMessage="1" prompt="Provide the types of imperfections and unique characteristics found in the natural material of the table, contributing to its individuality." sqref="KO4"/>
    <dataValidation type="list" showInputMessage="1" sqref="KP8:KP1048576">
      <formula1>INDIRECT(IF(ISNUMBER(VALUE(LEFT(B8,1))),"_","")&amp;SUBSTITUTE(SUBSTITUTE(B8,"-","_")," ","") &amp;"natural_variation_typemarketplace_idATVPDKIKX0DERlanguage_tagen_US5.value")</formula1>
    </dataValidation>
    <dataValidation allowBlank="1" showInputMessage="1" prompt="Provide the types of imperfections and unique characteristics found in the natural material of the table, contributing to its individuality." sqref="KP4"/>
    <dataValidation allowBlank="1" showInputMessage="1" sqref="KQ8:KQ1048576"/>
    <dataValidation allowBlank="1" showInputMessage="1" prompt="Provide the diameter of the item's umbrella hole. An umbrella hole is designed to hold an umbrella for shade or decoration." sqref="KQ4"/>
    <dataValidation type="list" showInputMessage="1" showErrorMessage="1" sqref="KR8:KR1048576">
      <formula1>INDIRECT(IF(ISNUMBER(VALUE(LEFT(B8,1))),"_","")&amp;SUBSTITUTE(SUBSTITUTE(B8,"-","_")," ","") &amp;"umbrella_hole_diametermarketplace_idATVPDKIKX0DER1.unit")</formula1>
    </dataValidation>
    <dataValidation allowBlank="1" showInputMessage="1" prompt="Provide the corresponding unit used to designate the diameter of the table's umbrella hole." sqref="KR4"/>
    <dataValidation type="list" showInputMessage="1" showErrorMessage="1" sqref="KS8:KS1048576">
      <formula1>INDIRECT(IF(ISNUMBER(VALUE(LEFT(B8,1))),"_","")&amp;SUBSTITUTE(SUBSTITUTE(B8,"-","_")," ","") &amp;"includes_all_assembly_toolsmarketplace_idATVPDKIKX0DER1.value")</formula1>
    </dataValidation>
    <dataValidation allowBlank="1" showInputMessage="1" prompt="Provide whether or not all the tools required for assembling the item are included." sqref="KS4"/>
    <dataValidation allowBlank="1" showInputMessage="1" sqref="KT8:KT1048576"/>
    <dataValidation allowBlank="1" showInputMessage="1" prompt="Provide the distance from the top of the base to the underside of the top surface of the item." sqref="KT4"/>
    <dataValidation type="list" showInputMessage="1" showErrorMessage="1" sqref="KU8:KU1048576">
      <formula1>INDIRECT(IF(ISNUMBER(VALUE(LEFT(B8,1))),"_","")&amp;SUBSTITUTE(SUBSTITUTE(B8,"-","_")," ","") &amp;"base_to_top_distancemarketplace_idATVPDKIKX0DER1.unit")</formula1>
    </dataValidation>
    <dataValidation allowBlank="1" showInputMessage="1" prompt="Provide the corresponding unit used to designate the item's base to top distance." sqref="KU4"/>
    <dataValidation allowBlank="1" showInputMessage="1" sqref="KV8:KV1048576"/>
    <dataValidation allowBlank="1" showInputMessage="1" prompt="Enter the name of collection that an item belongs to." sqref="KV4"/>
    <dataValidation allowBlank="1" showInputMessage="1" sqref="KW8:KW1048576"/>
    <dataValidation allowBlank="1" showInputMessage="1" prompt="Provide the height of the armrests, measured from the base to the top of the arm." sqref="KW4"/>
    <dataValidation type="list" showInputMessage="1" showErrorMessage="1" sqref="KX8:KX1048576">
      <formula1>INDIRECT(IF(ISNUMBER(VALUE(LEFT(B8,1))),"_","")&amp;SUBSTITUTE(SUBSTITUTE(B8,"-","_")," ","") &amp;"armmarketplace_idATVPDKIKX0DER1.heightlanguage_tagen_US1.unit")</formula1>
    </dataValidation>
    <dataValidation allowBlank="1" showInputMessage="1" prompt="Select the corresponding unit" sqref="KX4"/>
    <dataValidation type="list" showInputMessage="1" sqref="KY8:KY1048576">
      <formula1>INDIRECT(IF(ISNUMBER(VALUE(LEFT(B8,1))),"_","")&amp;SUBSTITUTE(SUBSTITUTE(B8,"-","_")," ","") &amp;"armmarketplace_idATVPDKIKX0DER1.stylelanguage_tagen_US1.value")</formula1>
    </dataValidation>
    <dataValidation allowBlank="1" showInputMessage="1" prompt="Provide the design style of the arms, indicating whether the furniture has armrests and their specific design characteristics." sqref="KY4"/>
    <dataValidation type="list" showInputMessage="1" sqref="KZ8:KZ1048576">
      <formula1>INDIRECT(IF(ISNUMBER(VALUE(LEFT(B8,1))),"_","")&amp;SUBSTITUTE(SUBSTITUTE(B8,"-","_")," ","") &amp;"armmarketplace_idATVPDKIKX0DER1.stylelanguage_tagen_US2.value")</formula1>
    </dataValidation>
    <dataValidation allowBlank="1" showInputMessage="1" prompt="Provide the design style of the arms, indicating whether the furniture has armrests and their specific design characteristics." sqref="KZ4"/>
    <dataValidation type="list" showInputMessage="1" sqref="LA8:LA1048576">
      <formula1>INDIRECT(IF(ISNUMBER(VALUE(LEFT(B8,1))),"_","")&amp;SUBSTITUTE(SUBSTITUTE(B8,"-","_")," ","") &amp;"armmarketplace_idATVPDKIKX0DER1.stylelanguage_tagen_US3.value")</formula1>
    </dataValidation>
    <dataValidation allowBlank="1" showInputMessage="1" prompt="Provide the design style of the arms, indicating whether the furniture has armrests and their specific design characteristics." sqref="LA4"/>
    <dataValidation type="list" showInputMessage="1" sqref="LB8:LB1048576">
      <formula1>INDIRECT(IF(ISNUMBER(VALUE(LEFT(B8,1))),"_","")&amp;SUBSTITUTE(SUBSTITUTE(B8,"-","_")," ","") &amp;"armmarketplace_idATVPDKIKX0DER1.stylelanguage_tagen_US4.value")</formula1>
    </dataValidation>
    <dataValidation allowBlank="1" showInputMessage="1" prompt="Provide the design style of the arms, indicating whether the furniture has armrests and their specific design characteristics." sqref="LB4"/>
    <dataValidation type="list" showInputMessage="1" sqref="LC8:LC1048576">
      <formula1>INDIRECT(IF(ISNUMBER(VALUE(LEFT(B8,1))),"_","")&amp;SUBSTITUTE(SUBSTITUTE(B8,"-","_")," ","") &amp;"armmarketplace_idATVPDKIKX0DER1.stylelanguage_tagen_US5.value")</formula1>
    </dataValidation>
    <dataValidation allowBlank="1" showInputMessage="1" prompt="Provide the design style of the arms, indicating whether the furniture has armrests and their specific design characteristics." sqref="LC4"/>
    <dataValidation allowBlank="1" showInputMessage="1" sqref="LD8:LD1048576"/>
    <dataValidation allowBlank="1" showInputMessage="1" prompt="Provide the width of the arm/armrest of the item from the left edge to the right edge." sqref="LD4"/>
    <dataValidation type="list" showInputMessage="1" showErrorMessage="1" sqref="LE8:LE1048576">
      <formula1>INDIRECT(IF(ISNUMBER(VALUE(LEFT(B8,1))),"_","")&amp;SUBSTITUTE(SUBSTITUTE(B8,"-","_")," ","") &amp;"armmarketplace_idATVPDKIKX0DER1.width1.unit")</formula1>
    </dataValidation>
    <dataValidation allowBlank="1" showInputMessage="1" prompt="Provide the corresponding unit used to designate the item’s armrest width." sqref="LE4"/>
    <dataValidation type="list" showInputMessage="1" sqref="LF8:LF1048576">
      <formula1>INDIRECT(IF(ISNUMBER(VALUE(LEFT(B8,1))),"_","")&amp;SUBSTITUTE(SUBSTITUTE(B8,"-","_")," ","") &amp;"framemarketplace_idATVPDKIKX0DER1.colorlanguage_tagen_US1.value")</formula1>
    </dataValidation>
    <dataValidation allowBlank="1" showInputMessage="1" prompt="Provide the dominant color of the product's frame." sqref="LF4"/>
    <dataValidation type="list" showInputMessage="1" sqref="LG8:LG1048576">
      <formula1>INDIRECT(IF(ISNUMBER(VALUE(LEFT(B8,1))),"_","")&amp;SUBSTITUTE(SUBSTITUTE(B8,"-","_")," ","") &amp;"manufacturer_grademarketplace_idATVPDKIKX0DERlanguage_tagen_US1.value")</formula1>
    </dataValidation>
    <dataValidation allowBlank="1" showInputMessage="1" prompt="Provide the manufacturer grade of the sofa. This indicates the quality classification assigned by the manufacturer to the sofa." sqref="LG4"/>
    <dataValidation type="list" showInputMessage="1" sqref="LH8:LH1048576">
      <formula1>INDIRECT(IF(ISNUMBER(VALUE(LEFT(B8,1))),"_","")&amp;SUBSTITUTE(SUBSTITUTE(B8,"-","_")," ","") &amp;"material_featuremarketplace_idATVPDKIKX0DERlanguage_tagen_US1.value")</formula1>
    </dataValidation>
    <dataValidation allowBlank="1" showInputMessage="1" prompt="Provide the characteristics of the materials used in the sofa's construction, highlighting unique or notable aspects of its composition." sqref="LH4"/>
    <dataValidation type="list" showInputMessage="1" sqref="LI8:LI1048576">
      <formula1>INDIRECT(IF(ISNUMBER(VALUE(LEFT(B8,1))),"_","")&amp;SUBSTITUTE(SUBSTITUTE(B8,"-","_")," ","") &amp;"material_featuremarketplace_idATVPDKIKX0DERlanguage_tagen_US2.value")</formula1>
    </dataValidation>
    <dataValidation allowBlank="1" showInputMessage="1" prompt="Provide the characteristics of the materials used in the sofa's construction, highlighting unique or notable aspects of its composition." sqref="LI4"/>
    <dataValidation type="list" showInputMessage="1" sqref="LJ8:LJ1048576">
      <formula1>INDIRECT(IF(ISNUMBER(VALUE(LEFT(B8,1))),"_","")&amp;SUBSTITUTE(SUBSTITUTE(B8,"-","_")," ","") &amp;"material_featuremarketplace_idATVPDKIKX0DERlanguage_tagen_US3.value")</formula1>
    </dataValidation>
    <dataValidation allowBlank="1" showInputMessage="1" prompt="Provide the characteristics of the materials used in the sofa's construction, highlighting unique or notable aspects of its composition." sqref="LJ4"/>
    <dataValidation type="list" showInputMessage="1" sqref="LK8:LK1048576">
      <formula1>INDIRECT(IF(ISNUMBER(VALUE(LEFT(B8,1))),"_","")&amp;SUBSTITUTE(SUBSTITUTE(B8,"-","_")," ","") &amp;"material_featuremarketplace_idATVPDKIKX0DERlanguage_tagen_US4.value")</formula1>
    </dataValidation>
    <dataValidation allowBlank="1" showInputMessage="1" prompt="Provide the characteristics of the materials used in the sofa's construction, highlighting unique or notable aspects of its composition." sqref="LK4"/>
    <dataValidation type="list" showInputMessage="1" sqref="LL8:LL1048576">
      <formula1>INDIRECT(IF(ISNUMBER(VALUE(LEFT(B8,1))),"_","")&amp;SUBSTITUTE(SUBSTITUTE(B8,"-","_")," ","") &amp;"material_featuremarketplace_idATVPDKIKX0DERlanguage_tagen_US5.value")</formula1>
    </dataValidation>
    <dataValidation allowBlank="1" showInputMessage="1" prompt="Provide the characteristics of the materials used in the sofa's construction, highlighting unique or notable aspects of its composition." sqref="LL4"/>
    <dataValidation type="list" showInputMessage="1" sqref="LM8:LM1048576">
      <formula1>INDIRECT(IF(ISNUMBER(VALUE(LEFT(B8,1))),"_","")&amp;SUBSTITUTE(SUBSTITUTE(B8,"-","_")," ","") &amp;"item_firmness_descriptionmarketplace_idATVPDKIKX0DERlanguage_tagen_US1.value")</formula1>
    </dataValidation>
    <dataValidation allowBlank="1" showInputMessage="1" prompt="Provide a description of the item's firmness" sqref="LM4"/>
    <dataValidation type="list" showInputMessage="1" sqref="LN8:LN1048576">
      <formula1>INDIRECT(IF(ISNUMBER(VALUE(LEFT(B8,1))),"_","")&amp;SUBSTITUTE(SUBSTITUTE(B8,"-","_")," ","") &amp;"fill_materialmarketplace_idATVPDKIKX0DERlanguage_tagen_US1.value")</formula1>
    </dataValidation>
    <dataValidation allowBlank="1" showInputMessage="1" prompt="Provide the material used to fill the interior of the item." sqref="LN4"/>
    <dataValidation type="list" showInputMessage="1" sqref="LO8:LO1048576">
      <formula1>INDIRECT(IF(ISNUMBER(VALUE(LEFT(B8,1))),"_","")&amp;SUBSTITUTE(SUBSTITUTE(B8,"-","_")," ","") &amp;"fill_materialmarketplace_idATVPDKIKX0DERlanguage_tagen_US2.value")</formula1>
    </dataValidation>
    <dataValidation allowBlank="1" showInputMessage="1" prompt="Provide the material used to fill the interior of the item." sqref="LO4"/>
    <dataValidation type="list" showInputMessage="1" sqref="LP8:LP1048576">
      <formula1>INDIRECT(IF(ISNUMBER(VALUE(LEFT(B8,1))),"_","")&amp;SUBSTITUTE(SUBSTITUTE(B8,"-","_")," ","") &amp;"fill_materialmarketplace_idATVPDKIKX0DERlanguage_tagen_US3.value")</formula1>
    </dataValidation>
    <dataValidation allowBlank="1" showInputMessage="1" prompt="Provide the material used to fill the interior of the item." sqref="LP4"/>
    <dataValidation type="list" showInputMessage="1" sqref="LQ8:LQ1048576">
      <formula1>INDIRECT(IF(ISNUMBER(VALUE(LEFT(B8,1))),"_","")&amp;SUBSTITUTE(SUBSTITUTE(B8,"-","_")," ","") &amp;"fill_materialmarketplace_idATVPDKIKX0DERlanguage_tagen_US4.value")</formula1>
    </dataValidation>
    <dataValidation allowBlank="1" showInputMessage="1" prompt="Provide the material used to fill the interior of the item." sqref="LQ4"/>
    <dataValidation type="list" showInputMessage="1" sqref="LR8:LR1048576">
      <formula1>INDIRECT(IF(ISNUMBER(VALUE(LEFT(B8,1))),"_","")&amp;SUBSTITUTE(SUBSTITUTE(B8,"-","_")," ","") &amp;"fill_materialmarketplace_idATVPDKIKX0DERlanguage_tagen_US5.value")</formula1>
    </dataValidation>
    <dataValidation allowBlank="1" showInputMessage="1" prompt="Provide the material used to fill the interior of the item." sqref="LR4"/>
    <dataValidation type="list" showInputMessage="1" sqref="LS8:LS1048576">
      <formula1>INDIRECT(IF(ISNUMBER(VALUE(LEFT(B8,1))),"_","")&amp;SUBSTITUTE(SUBSTITUTE(B8,"-","_")," ","") &amp;"seating_capacitymarketplace_idATVPDKIKX0DER1.value")</formula1>
    </dataValidation>
    <dataValidation allowBlank="1" showInputMessage="1" prompt="Provide the maximum number of people the item can seat." sqref="LS4"/>
    <dataValidation allowBlank="1" showInputMessage="1" sqref="LT8:LT1048576"/>
    <dataValidation allowBlank="1" showInputMessage="1" prompt="Enter the item density. Do not include a modifier." sqref="LT4"/>
    <dataValidation type="list" showInputMessage="1" showErrorMessage="1" sqref="LU8:LU1048576">
      <formula1>INDIRECT(IF(ISNUMBER(VALUE(LEFT(B8,1))),"_","")&amp;SUBSTITUTE(SUBSTITUTE(B8,"-","_")," ","") &amp;"item_densitymarketplace_idATVPDKIKX0DER1.unit")</formula1>
    </dataValidation>
    <dataValidation allowBlank="1" showInputMessage="1" prompt="Provide the corresponding unit used to designate the sofa's compactness or density." sqref="LU4"/>
    <dataValidation type="list" showInputMessage="1" sqref="LV8:LV1048576">
      <formula1>INDIRECT(IF(ISNUMBER(VALUE(LEFT(B8,1))),"_","")&amp;SUBSTITUTE(SUBSTITUTE(B8,"-","_")," ","") &amp;"backmarketplace_idATVPDKIKX0DER1.stylelanguage_tagen_US1.value")</formula1>
    </dataValidation>
    <dataValidation allowBlank="1" showInputMessage="1" prompt="Provide the design style of the sofa back, which affects both the appearance and comfort of the seating furniture." sqref="LV4"/>
    <dataValidation type="list" showInputMessage="1" sqref="LW8:LW1048576">
      <formula1>INDIRECT(IF(ISNUMBER(VALUE(LEFT(B8,1))),"_","")&amp;SUBSTITUTE(SUBSTITUTE(B8,"-","_")," ","") &amp;"backmarketplace_idATVPDKIKX0DER1.stylelanguage_tagen_US2.value")</formula1>
    </dataValidation>
    <dataValidation allowBlank="1" showInputMessage="1" prompt="Provide the design style of the sofa back, which affects both the appearance and comfort of the seating furniture." sqref="LW4"/>
    <dataValidation type="list" showInputMessage="1" sqref="LX8:LX1048576">
      <formula1>INDIRECT(IF(ISNUMBER(VALUE(LEFT(B8,1))),"_","")&amp;SUBSTITUTE(SUBSTITUTE(B8,"-","_")," ","") &amp;"backmarketplace_idATVPDKIKX0DER1.stylelanguage_tagen_US3.value")</formula1>
    </dataValidation>
    <dataValidation allowBlank="1" showInputMessage="1" prompt="Provide the design style of the sofa back, which affects both the appearance and comfort of the seating furniture." sqref="LX4"/>
    <dataValidation type="list" showInputMessage="1" sqref="LY8:LY1048576">
      <formula1>INDIRECT(IF(ISNUMBER(VALUE(LEFT(B8,1))),"_","")&amp;SUBSTITUTE(SUBSTITUTE(B8,"-","_")," ","") &amp;"backmarketplace_idATVPDKIKX0DER1.stylelanguage_tagen_US4.value")</formula1>
    </dataValidation>
    <dataValidation allowBlank="1" showInputMessage="1" prompt="Provide the design style of the sofa back, which affects both the appearance and comfort of the seating furniture." sqref="LY4"/>
    <dataValidation type="list" showInputMessage="1" sqref="LZ8:LZ1048576">
      <formula1>INDIRECT(IF(ISNUMBER(VALUE(LEFT(B8,1))),"_","")&amp;SUBSTITUTE(SUBSTITUTE(B8,"-","_")," ","") &amp;"backmarketplace_idATVPDKIKX0DER1.stylelanguage_tagen_US5.value")</formula1>
    </dataValidation>
    <dataValidation allowBlank="1" showInputMessage="1" prompt="Provide the design style of the sofa back, which affects both the appearance and comfort of the seating furniture." sqref="LZ4"/>
    <dataValidation allowBlank="1" showInputMessage="1" sqref="MA8:MA1048576"/>
    <dataValidation allowBlank="1" showInputMessage="1" prompt="Provide the type of certification the item has received, indicating compliance with quality, safety, or environmental standards." sqref="MA4"/>
    <dataValidation allowBlank="1" showInputMessage="1" sqref="MB8:MB1048576"/>
    <dataValidation allowBlank="1" showInputMessage="1" prompt="Provide the type of certification the item has received, indicating compliance with quality, safety, or environmental standards." sqref="MB4"/>
    <dataValidation allowBlank="1" showInputMessage="1" sqref="MC8:MC1048576"/>
    <dataValidation allowBlank="1" showInputMessage="1" prompt="Provide the type of certification the item has received, indicating compliance with quality, safety, or environmental standards." sqref="MC4"/>
    <dataValidation type="list" showInputMessage="1" sqref="MD8:MD1048576">
      <formula1>INDIRECT(IF(ISNUMBER(VALUE(LEFT(B8,1))),"_","")&amp;SUBSTITUTE(SUBSTITUTE(B8,"-","_")," ","") &amp;"cushion_stylemarketplace_idATVPDKIKX0DERlanguage_tagen_US1.value")</formula1>
    </dataValidation>
    <dataValidation allowBlank="1" showInputMessage="1" prompt="Provide the design or configuration of the sofa's cushions, indicating their shape, arrangement, or special features." sqref="MD4"/>
    <dataValidation type="list" showInputMessage="1" sqref="ME8:ME1048576">
      <formula1>INDIRECT(IF(ISNUMBER(VALUE(LEFT(B8,1))),"_","")&amp;SUBSTITUTE(SUBSTITUTE(B8,"-","_")," ","") &amp;"embellishment_featuremarketplace_idATVPDKIKX0DERlanguage_tagen_US1.value")</formula1>
    </dataValidation>
    <dataValidation allowBlank="1" showInputMessage="1" prompt="Provide the decorative elements or ornamental details added to enhance the appearance of the furniture." sqref="ME4"/>
    <dataValidation type="list" showInputMessage="1" sqref="MF8:MF1048576">
      <formula1>INDIRECT(IF(ISNUMBER(VALUE(LEFT(B8,1))),"_","")&amp;SUBSTITUTE(SUBSTITUTE(B8,"-","_")," ","") &amp;"embellishment_featuremarketplace_idATVPDKIKX0DERlanguage_tagen_US2.value")</formula1>
    </dataValidation>
    <dataValidation allowBlank="1" showInputMessage="1" prompt="Provide the decorative elements or ornamental details added to enhance the appearance of the furniture." sqref="MF4"/>
    <dataValidation type="list" showInputMessage="1" sqref="MG8:MG1048576">
      <formula1>INDIRECT(IF(ISNUMBER(VALUE(LEFT(B8,1))),"_","")&amp;SUBSTITUTE(SUBSTITUTE(B8,"-","_")," ","") &amp;"embellishment_featuremarketplace_idATVPDKIKX0DERlanguage_tagen_US3.value")</formula1>
    </dataValidation>
    <dataValidation allowBlank="1" showInputMessage="1" prompt="Provide the decorative elements or ornamental details added to enhance the appearance of the furniture." sqref="MG4"/>
    <dataValidation type="list" showInputMessage="1" sqref="MH8:MH1048576">
      <formula1>INDIRECT(IF(ISNUMBER(VALUE(LEFT(B8,1))),"_","")&amp;SUBSTITUTE(SUBSTITUTE(B8,"-","_")," ","") &amp;"embellishment_featuremarketplace_idATVPDKIKX0DERlanguage_tagen_US4.value")</formula1>
    </dataValidation>
    <dataValidation allowBlank="1" showInputMessage="1" prompt="Provide the decorative elements or ornamental details added to enhance the appearance of the furniture." sqref="MH4"/>
    <dataValidation type="list" showInputMessage="1" sqref="MI8:MI1048576">
      <formula1>INDIRECT(IF(ISNUMBER(VALUE(LEFT(B8,1))),"_","")&amp;SUBSTITUTE(SUBSTITUTE(B8,"-","_")," ","") &amp;"embellishment_featuremarketplace_idATVPDKIKX0DERlanguage_tagen_US5.value")</formula1>
    </dataValidation>
    <dataValidation allowBlank="1" showInputMessage="1" prompt="Provide the decorative elements or ornamental details added to enhance the appearance of the furniture." sqref="MI4"/>
    <dataValidation allowBlank="1" showInputMessage="1" sqref="MJ8:MJ1048576"/>
    <dataValidation allowBlank="1" showInputMessage="1" prompt="Provide the height measurement between the seat and the top of the seat’s back when unexpanded and placed in the manner in which it is expected to be used." sqref="MJ4"/>
    <dataValidation type="list" showInputMessage="1" showErrorMessage="1" sqref="MK8:MK1048576">
      <formula1>INDIRECT(IF(ISNUMBER(VALUE(LEFT(B8,1))),"_","")&amp;SUBSTITUTE(SUBSTITUTE(B8,"-","_")," ","") &amp;"seatmarketplace_idATVPDKIKX0DER1.back_interior_height1.unit")</formula1>
    </dataValidation>
    <dataValidation allowBlank="1" showInputMessage="1" prompt="Provide the corresponding height unit" sqref="MK4"/>
    <dataValidation allowBlank="1" showInputMessage="1" sqref="ML8:ML1048576"/>
    <dataValidation allowBlank="1" showInputMessage="1" prompt="Provide the depth measurement from the front of the seat to the back of the seat when unexpanded and placed in the manner in which it is expected to be used." sqref="ML4"/>
    <dataValidation type="list" showInputMessage="1" showErrorMessage="1" sqref="MM8:MM1048576">
      <formula1>INDIRECT(IF(ISNUMBER(VALUE(LEFT(B8,1))),"_","")&amp;SUBSTITUTE(SUBSTITUTE(B8,"-","_")," ","") &amp;"seatmarketplace_idATVPDKIKX0DER1.depth1.unit")</formula1>
    </dataValidation>
    <dataValidation allowBlank="1" showInputMessage="1" prompt="Provide the corresponding depth unit" sqref="MM4"/>
    <dataValidation type="list" showInputMessage="1" showErrorMessage="1" sqref="MN8:MN1048576">
      <formula1>INDIRECT(IF(ISNUMBER(VALUE(LEFT(B8,1))),"_","")&amp;SUBSTITUTE(SUBSTITUTE(B8,"-","_")," ","") &amp;"seatmarketplace_idATVPDKIKX0DER1.fill_material1.value")</formula1>
    </dataValidation>
    <dataValidation allowBlank="1" showInputMessage="1" prompt="Provide the material or materials used to fill the seating surface of the item (e.g.  sofa). The seating surface can be the seating cushions or the seating surface when there are no seat cushions." sqref="MN4"/>
    <dataValidation type="list" showInputMessage="1" showErrorMessage="1" sqref="MO8:MO1048576">
      <formula1>INDIRECT(IF(ISNUMBER(VALUE(LEFT(B8,1))),"_","")&amp;SUBSTITUTE(SUBSTITUTE(B8,"-","_")," ","") &amp;"seatmarketplace_idATVPDKIKX0DER1.fill_material2.value")</formula1>
    </dataValidation>
    <dataValidation allowBlank="1" showInputMessage="1" prompt="Provide the material or materials used to fill the seating surface of the item (e.g.  sofa). The seating surface can be the seating cushions or the seating surface when there are no seat cushions." sqref="MO4"/>
    <dataValidation type="list" showInputMessage="1" showErrorMessage="1" sqref="MP8:MP1048576">
      <formula1>INDIRECT(IF(ISNUMBER(VALUE(LEFT(B8,1))),"_","")&amp;SUBSTITUTE(SUBSTITUTE(B8,"-","_")," ","") &amp;"seatmarketplace_idATVPDKIKX0DER1.fill_material3.value")</formula1>
    </dataValidation>
    <dataValidation allowBlank="1" showInputMessage="1" prompt="Provide the material or materials used to fill the seating surface of the item (e.g.  sofa). The seating surface can be the seating cushions or the seating surface when there are no seat cushions." sqref="MP4"/>
    <dataValidation allowBlank="1" showInputMessage="1" sqref="MQ8:MQ1048576"/>
    <dataValidation allowBlank="1" showInputMessage="1" prompt="Provide the height measurement from the seat to the ground when unexpanded and placed in the manner in which it is expected to be used." sqref="MQ4"/>
    <dataValidation type="list" showInputMessage="1" showErrorMessage="1" sqref="MR8:MR1048576">
      <formula1>INDIRECT(IF(ISNUMBER(VALUE(LEFT(B8,1))),"_","")&amp;SUBSTITUTE(SUBSTITUTE(B8,"-","_")," ","") &amp;"seatmarketplace_idATVPDKIKX0DER1.height1.unit")</formula1>
    </dataValidation>
    <dataValidation allowBlank="1" showInputMessage="1" prompt="Select the corresponding unit" sqref="MR4"/>
    <dataValidation allowBlank="1" showInputMessage="1" sqref="MS8:MS1048576"/>
    <dataValidation allowBlank="1" showInputMessage="1" prompt="Provide the interior width of the seat, measuring the usable sitting space between the armrests." sqref="MS4"/>
    <dataValidation type="list" showInputMessage="1" showErrorMessage="1" sqref="MT8:MT1048576">
      <formula1>INDIRECT(IF(ISNUMBER(VALUE(LEFT(B8,1))),"_","")&amp;SUBSTITUTE(SUBSTITUTE(B8,"-","_")," ","") &amp;"seatmarketplace_idATVPDKIKX0DER1.interior_width1.unit")</formula1>
    </dataValidation>
    <dataValidation allowBlank="1" showInputMessage="1" prompt="Use this attribute to indicate the unit to measure the interior width of th seat" sqref="MT4"/>
    <dataValidation allowBlank="1" showInputMessage="1" sqref="MU8:MU1048576"/>
    <dataValidation allowBlank="1" showInputMessage="1" prompt="Provide the material the seat and/or cushion of the product is made from." sqref="MU4"/>
    <dataValidation allowBlank="1" showInputMessage="1" sqref="MV8:MV1048576"/>
    <dataValidation allowBlank="1" showInputMessage="1" prompt="Provide the minimum amount of weight the sofa can safely support when being used for seating." sqref="MV4"/>
    <dataValidation type="list" showInputMessage="1" showErrorMessage="1" sqref="MW8:MW1048576">
      <formula1>INDIRECT(IF(ISNUMBER(VALUE(LEFT(B8,1))),"_","")&amp;SUBSTITUTE(SUBSTITUTE(B8,"-","_")," ","") &amp;"weight_capacitymarketplace_idATVPDKIKX0DER1.minimum1.unit")</formula1>
    </dataValidation>
    <dataValidation allowBlank="1" showInputMessage="1" prompt="Indicate the unit of Weight Capacity Minimum" sqref="MW4"/>
    <dataValidation type="list" showInputMessage="1" showErrorMessage="1" sqref="MX8:MX1048576">
      <formula1>INDIRECT(IF(ISNUMBER(VALUE(LEFT(B8,1))),"_","")&amp;SUBSTITUTE(SUBSTITUTE(B8,"-","_")," ","") &amp;"seat_cushionmarketplace_idATVPDKIKX0DER1.has_removable_cover1.value")</formula1>
    </dataValidation>
    <dataValidation allowBlank="1" showInputMessage="1" prompt="Indicate whether the seat cushion covers are removable." sqref="MX4"/>
    <dataValidation allowBlank="1" showInputMessage="1" sqref="MY8:MY1048576"/>
    <dataValidation allowBlank="1" showInputMessage="1" prompt="Provide the number of seat cushions that come with the item." sqref="MY4"/>
    <dataValidation type="list" showInputMessage="1" showErrorMessage="1" sqref="MZ8:MZ1048576">
      <formula1>INDIRECT(IF(ISNUMBER(VALUE(LEFT(B8,1))),"_","")&amp;SUBSTITUTE(SUBSTITUTE(B8,"-","_")," ","") &amp;"seat_cushionmarketplace_idATVPDKIKX0DER1.removability1.value")</formula1>
    </dataValidation>
    <dataValidation allowBlank="1" showInputMessage="1" prompt="Provide whether or not the seat cushion is removable or is built into the item." sqref="MZ4"/>
    <dataValidation type="list" showInputMessage="1" showErrorMessage="1" sqref="NA8:NA1048576">
      <formula1>INDIRECT(IF(ISNUMBER(VALUE(LEFT(B8,1))),"_","")&amp;SUBSTITUTE(SUBSTITUTE(B8,"-","_")," ","") &amp;"back_cushionmarketplace_idATVPDKIKX0DER1.removability1.value")</formula1>
    </dataValidation>
    <dataValidation allowBlank="1" showInputMessage="1" prompt="Provide information on whether or not the back cushion of the seating area is removable. Back cushions support the back of the person when they are seated." sqref="NA4"/>
    <dataValidation allowBlank="1" showInputMessage="1" sqref="NB8:NB1048576"/>
    <dataValidation allowBlank="1" showInputMessage="1" prompt="Provide the thickness of the back cushion. Thickness is measured from the back to the front of the cushion when placed vertically." sqref="NB4"/>
    <dataValidation type="list" showInputMessage="1" showErrorMessage="1" sqref="NC8:NC1048576">
      <formula1>INDIRECT(IF(ISNUMBER(VALUE(LEFT(B8,1))),"_","")&amp;SUBSTITUTE(SUBSTITUTE(B8,"-","_")," ","") &amp;"back_cushionmarketplace_idATVPDKIKX0DER1.thickness1.unit")</formula1>
    </dataValidation>
    <dataValidation allowBlank="1" showInputMessage="1" prompt="Provide the corresponding unit used to designate the thickness of the back cushion." sqref="NC4"/>
    <dataValidation type="list" showInputMessage="1" showErrorMessage="1" sqref="ND8:ND1048576">
      <formula1>INDIRECT(IF(ISNUMBER(VALUE(LEFT(B8,1))),"_","")&amp;SUBSTITUTE(SUBSTITUTE(B8,"-","_")," ","") &amp;"seat_reclinemarketplace_idATVPDKIKX0DER1.control_mechanism")</formula1>
    </dataValidation>
    <dataValidation allowBlank="1" showInputMessage="1" prompt="Provide the mechanism used to enable or drive the reclining or inclining motion." sqref="ND4"/>
    <dataValidation type="list" showInputMessage="1" showErrorMessage="1" sqref="NE8:NE1048576">
      <formula1>INDIRECT(IF(ISNUMBER(VALUE(LEFT(B8,1))),"_","")&amp;SUBSTITUTE(SUBSTITUTE(B8,"-","_")," ","") &amp;"seat_reclinemarketplace_idATVPDKIKX0DER1.operation_mode")</formula1>
    </dataValidation>
    <dataValidation allowBlank="1" showInputMessage="1" prompt="Provide whether the reclining functionality is manual or powered." sqref="NE4"/>
    <dataValidation type="list" showInputMessage="1" showErrorMessage="1" sqref="NF8:NF1048576">
      <formula1>INDIRECT(IF(ISNUMBER(VALUE(LEFT(B8,1))),"_","")&amp;SUBSTITUTE(SUBSTITUTE(B8,"-","_")," ","") &amp;"mattressmarketplace_idATVPDKIKX0DER1.size_name1.value")</formula1>
    </dataValidation>
    <dataValidation allowBlank="1" showInputMessage="1" prompt="Provide the standard size name for the mattress that comes with the item." sqref="NF4"/>
    <dataValidation type="list" showInputMessage="1" sqref="NG8:NG1048576">
      <formula1>INDIRECT(IF(ISNUMBER(VALUE(LEFT(B8,1))),"_","")&amp;SUBSTITUTE(SUBSTITUTE(B8,"-","_")," ","") &amp;"upholsterymarketplace_idATVPDKIKX0DER1.cleaning_codelanguage_tagen_US1.value")</formula1>
    </dataValidation>
    <dataValidation allowBlank="1" showInputMessage="1" prompt="Provide the cleaning code of the upholstery material. The cleaning code specifies the appropriate cleaning method for a particular upholstery material." sqref="NG4"/>
    <dataValidation type="list" showInputMessage="1" sqref="NH8:NH1048576">
      <formula1>INDIRECT(IF(ISNUMBER(VALUE(LEFT(B8,1))),"_","")&amp;SUBSTITUTE(SUBSTITUTE(B8,"-","_")," ","") &amp;"upholsterymarketplace_idATVPDKIKX0DER1.colorlanguage_tagen_US1.value")</formula1>
    </dataValidation>
    <dataValidation allowBlank="1" showInputMessage="1" prompt="Provide the dominant color of the upholstery of the item.  Upholstery is the fabric or material that covers majority of the furniture item." sqref="NH4"/>
    <dataValidation allowBlank="1" showInputMessage="1" sqref="NI8:NI1048576"/>
    <dataValidation allowBlank="1" showInputMessage="1" prompt="Provide the total number of rubs based on the Wyzenbeek testing method the fabric can sustain prior to being considered worn." sqref="NI4"/>
    <dataValidation type="list" showInputMessage="1" sqref="NJ8:NJ1048576">
      <formula1>INDIRECT(IF(ISNUMBER(VALUE(LEFT(B8,1))),"_","")&amp;SUBSTITUTE(SUBSTITUTE(B8,"-","_")," ","") &amp;"upholsterymarketplace_idATVPDKIKX0DER1.fabric_typelanguage_tagen_US1.value")</formula1>
    </dataValidation>
    <dataValidation allowBlank="1" showInputMessage="1" prompt="Provide the fabric type used for the upholstery of the furniture. Fabric is made via weaving together cotton, nylon, wool, silk, or other materials." sqref="NJ4"/>
    <dataValidation type="list" showInputMessage="1" sqref="NK8:NK1048576">
      <formula1>INDIRECT(IF(ISNUMBER(VALUE(LEFT(B8,1))),"_","")&amp;SUBSTITUTE(SUBSTITUTE(B8,"-","_")," ","") &amp;"upholsterymarketplace_idATVPDKIKX0DER1.fabric_typelanguage_tagen_US2.value")</formula1>
    </dataValidation>
    <dataValidation allowBlank="1" showInputMessage="1" prompt="Provide the fabric type used for the upholstery of the furniture. Fabric is made via weaving together cotton, nylon, wool, silk, or other materials." sqref="NK4"/>
    <dataValidation type="list" showInputMessage="1" sqref="NL8:NL1048576">
      <formula1>INDIRECT(IF(ISNUMBER(VALUE(LEFT(B8,1))),"_","")&amp;SUBSTITUTE(SUBSTITUTE(B8,"-","_")," ","") &amp;"upholsterymarketplace_idATVPDKIKX0DER1.fabric_typelanguage_tagen_US3.value")</formula1>
    </dataValidation>
    <dataValidation allowBlank="1" showInputMessage="1" prompt="Provide the fabric type used for the upholstery of the furniture. Fabric is made via weaving together cotton, nylon, wool, silk, or other materials." sqref="NL4"/>
    <dataValidation allowBlank="1" showInputMessage="1" sqref="NM8:NM1048576"/>
    <dataValidation allowBlank="1" showInputMessage="1" prompt="Provide the percentage of a specific material contained in the upholstery." sqref="NM4"/>
    <dataValidation type="list" showInputMessage="1" showErrorMessage="1" sqref="NN8:NN1048576">
      <formula1>INDIRECT(IF(ISNUMBER(VALUE(LEFT(B8,1))),"_","")&amp;SUBSTITUTE(SUBSTITUTE(B8,"-","_")," ","") &amp;"upholsterymarketplace_idATVPDKIKX0DER1.material_composition1.material_type")</formula1>
    </dataValidation>
    <dataValidation allowBlank="1" showInputMessage="1" prompt="Provide the material or materials that make up the upholstery fabric when the upholstery is made up of multiple materials for example a cotton blend." sqref="NN4"/>
    <dataValidation allowBlank="1" showInputMessage="1" sqref="NO8:NO1048576"/>
    <dataValidation allowBlank="1" showInputMessage="1" prompt="Provide the total number of rubs based on Martindale method testing the fabric can sustain before being considered worn." sqref="NO4"/>
    <dataValidation type="list" showInputMessage="1" showErrorMessage="1" sqref="NP8:NP1048576">
      <formula1>INDIRECT(IF(ISNUMBER(VALUE(LEFT(B8,1))),"_","")&amp;SUBSTITUTE(SUBSTITUTE(B8,"-","_")," ","") &amp;"sofa_typemarketplace_idATVPDKIKX0DER1.value")</formula1>
    </dataValidation>
    <dataValidation allowBlank="1" showInputMessage="1" prompt="Provide the specific style or design category of the sofa, such as sectional, loveseat, or sleeper, that defines its form and function." sqref="NP4"/>
    <dataValidation type="list" showInputMessage="1" showErrorMessage="1" sqref="NQ8:NQ1048576">
      <formula1>INDIRECT(IF(ISNUMBER(VALUE(LEFT(B8,1))),"_","")&amp;SUBSTITUTE(SUBSTITUTE(B8,"-","_")," ","") &amp;"seat_back_fill_materialmarketplace_idATVPDKIKX0DER1.value")</formula1>
    </dataValidation>
    <dataValidation allowBlank="1" showInputMessage="1" prompt="Provide the material or materials used to fill the inner back seating area of the item (e.g. sofa). The seat back is the usually vertical portion of an item that supports the back of the person when they are seated." sqref="NQ4"/>
    <dataValidation type="list" showInputMessage="1" showErrorMessage="1" sqref="NR8:NR1048576">
      <formula1>INDIRECT(IF(ISNUMBER(VALUE(LEFT(B8,1))),"_","")&amp;SUBSTITUTE(SUBSTITUTE(B8,"-","_")," ","") &amp;"seat_back_fill_materialmarketplace_idATVPDKIKX0DER2.value")</formula1>
    </dataValidation>
    <dataValidation allowBlank="1" showInputMessage="1" prompt="Provide the material or materials used to fill the inner back seating area of the item (e.g. sofa). The seat back is the usually vertical portion of an item that supports the back of the person when they are seated." sqref="NR4"/>
    <dataValidation type="list" showInputMessage="1" showErrorMessage="1" sqref="NS8:NS1048576">
      <formula1>INDIRECT(IF(ISNUMBER(VALUE(LEFT(B8,1))),"_","")&amp;SUBSTITUTE(SUBSTITUTE(B8,"-","_")," ","") &amp;"seat_back_fill_materialmarketplace_idATVPDKIKX0DER3.value")</formula1>
    </dataValidation>
    <dataValidation allowBlank="1" showInputMessage="1" prompt="Provide the material or materials used to fill the inner back seating area of the item (e.g. sofa). The seat back is the usually vertical portion of an item that supports the back of the person when they are seated." sqref="NS4"/>
    <dataValidation allowBlank="1" showInputMessage="1" sqref="NT8:NT1048576"/>
    <dataValidation allowBlank="1" showInputMessage="1" prompt="Provide the total length of the item from the top of the headrest to the bottom of the footrest when the item is fully reclined." sqref="NT4"/>
    <dataValidation type="list" showInputMessage="1" showErrorMessage="1" sqref="NU8:NU1048576">
      <formula1>INDIRECT(IF(ISNUMBER(VALUE(LEFT(B8,1))),"_","")&amp;SUBSTITUTE(SUBSTITUTE(B8,"-","_")," ","") &amp;"reclined_lengthmarketplace_idATVPDKIKX0DER1.unit")</formula1>
    </dataValidation>
    <dataValidation allowBlank="1" showInputMessage="1" prompt="Provide the corresponding unit used to designate the sofa's fully reclined length from headrest to footrest." sqref="NU4"/>
    <dataValidation allowBlank="1" showInputMessage="1" sqref="NV8:NV1048576"/>
    <dataValidation allowBlank="1" showInputMessage="1" prompt="Provide the clearance required between the item and a back wall or other obstruction in order for the item to fully recline." sqref="NV4"/>
    <dataValidation type="list" showInputMessage="1" showErrorMessage="1" sqref="NW8:NW1048576">
      <formula1>INDIRECT(IF(ISNUMBER(VALUE(LEFT(B8,1))),"_","")&amp;SUBSTITUTE(SUBSTITUTE(B8,"-","_")," ","") &amp;"furniture_wall_clearancemarketplace_idATVPDKIKX0DER1.unit")</formula1>
    </dataValidation>
    <dataValidation allowBlank="1" showInputMessage="1" prompt="Provide the unit of measure used to indicate the minimum distance required between the item and a wall or rear obstruction." sqref="NW4"/>
    <dataValidation type="list" showInputMessage="1" showErrorMessage="1" sqref="NX8:NX1048576">
      <formula1>INDIRECT(IF(ISNUMBER(VALUE(LEFT(B8,1))),"_","")&amp;SUBSTITUTE(SUBSTITUTE(B8,"-","_")," ","") &amp;"component_connector_assemblymarketplace_idATVPDKIKX0DER1.value")</formula1>
    </dataValidation>
    <dataValidation allowBlank="1" showInputMessage="1" prompt="Provide the method used to join sofa sections together, such as built-in mechanisms, hardware fasteners, or interlocking parts." sqref="NX4"/>
    <dataValidation type="list" showInputMessage="1" sqref="NY8:NY1048576">
      <formula1>INDIRECT(IF(ISNUMBER(VALUE(LEFT(B8,1))),"_","")&amp;SUBSTITUTE(SUBSTITUTE(B8,"-","_")," ","") &amp;"included_throw_pillowmarketplace_idATVPDKIKX0DER1.cover_materiallanguage_tagen_US1.value")</formula1>
    </dataValidation>
    <dataValidation allowBlank="1" showInputMessage="1" prompt="Provide the type of material that the item's throw pillow cover is made of." sqref="NY4"/>
    <dataValidation type="list" showInputMessage="1" sqref="NZ8:NZ1048576">
      <formula1>INDIRECT(IF(ISNUMBER(VALUE(LEFT(B8,1))),"_","")&amp;SUBSTITUTE(SUBSTITUTE(B8,"-","_")," ","") &amp;"included_throw_pillowmarketplace_idATVPDKIKX0DER1.fill_materiallanguage_tagen_US1.value")</formula1>
    </dataValidation>
    <dataValidation allowBlank="1" showInputMessage="1" prompt="Provide the type of material that the item's throw pillow is filled with." sqref="NZ4"/>
    <dataValidation allowBlank="1" showInputMessage="1" sqref="OA8:OA1048576"/>
    <dataValidation allowBlank="1" showInputMessage="1" prompt="Provide the number of throw pillows included with the item." sqref="OA4"/>
    <dataValidation allowBlank="1" showInputMessage="1" sqref="OB8:OB1048576"/>
    <dataValidation allowBlank="1" showInputMessage="1" prompt="Provide the height of the sleeping area of the item from floor to seating/sleeping surface when converted into a bed." sqref="OB4"/>
    <dataValidation type="list" showInputMessage="1" showErrorMessage="1" sqref="OC8:OC1048576">
      <formula1>INDIRECT(IF(ISNUMBER(VALUE(LEFT(B8,1))),"_","")&amp;SUBSTITUTE(SUBSTITUTE(B8,"-","_")," ","") &amp;"sleeping_area_dimensionsmarketplace_idATVPDKIKX0DER1.height.unit")</formula1>
    </dataValidation>
    <dataValidation allowBlank="1" showInputMessage="1" prompt="Provide the corresponding unit used to designate the height of the sleeping area of the item." sqref="OC4"/>
    <dataValidation allowBlank="1" showInputMessage="1" sqref="OD8:OD1048576"/>
    <dataValidation allowBlank="1" showInputMessage="1" prompt="Provide the length of the sleeping area of the item when it is converted into a bed. The length is measured along the longer horizontal edge." sqref="OD4"/>
    <dataValidation type="list" showInputMessage="1" showErrorMessage="1" sqref="OE8:OE1048576">
      <formula1>INDIRECT(IF(ISNUMBER(VALUE(LEFT(B8,1))),"_","")&amp;SUBSTITUTE(SUBSTITUTE(B8,"-","_")," ","") &amp;"sleeping_area_dimensionsmarketplace_idATVPDKIKX0DER1.length.unit")</formula1>
    </dataValidation>
    <dataValidation allowBlank="1" showInputMessage="1" prompt="Provide the corresponding unit used to designate the length of the sleeping area of the item." sqref="OE4"/>
    <dataValidation allowBlank="1" showInputMessage="1" sqref="OF8:OF1048576"/>
    <dataValidation allowBlank="1" showInputMessage="1" prompt="Provide the width of the sleeping area of the item when it is converted into a bed. The width is measured along the shorter horizontal edge." sqref="OF4"/>
    <dataValidation type="list" showInputMessage="1" showErrorMessage="1" sqref="OG8:OG1048576">
      <formula1>INDIRECT(IF(ISNUMBER(VALUE(LEFT(B8,1))),"_","")&amp;SUBSTITUTE(SUBSTITUTE(B8,"-","_")," ","") &amp;"sleeping_area_dimensionsmarketplace_idATVPDKIKX0DER1.width.unit")</formula1>
    </dataValidation>
    <dataValidation allowBlank="1" showInputMessage="1" prompt="Provide the corresponding unit used to designate the width of the sleeping area of the item." sqref="OG4"/>
    <dataValidation type="list" showInputMessage="1" showErrorMessage="1" sqref="OH8:OH1048576">
      <formula1>INDIRECT(IF(ISNUMBER(VALUE(LEFT(B8,1))),"_","")&amp;SUBSTITUTE(SUBSTITUTE(B8,"-","_")," ","") &amp;"seat_cushion_configurationmarketplace_idATVPDKIKX0DER1.value")</formula1>
    </dataValidation>
    <dataValidation allowBlank="1" showInputMessage="1" prompt="Provide the arrangement of cushions on the sofa's seating area, indicating whether it has a single or multiple seat cushions." sqref="OH4"/>
    <dataValidation allowBlank="1" showInputMessage="1" sqref="OI8:OI1048576"/>
    <dataValidation allowBlank="1" showInputMessage="1" prompt="Provide the number of reclining seats the item has. Reclining seats have a mechanism to adjust the position of the backrest and footrest." sqref="OI4"/>
    <dataValidation type="list" showInputMessage="1" sqref="OJ8:OJ1048576">
      <formula1>INDIRECT(IF(ISNUMBER(VALUE(LEFT(B8,1))),"_","")&amp;SUBSTITUTE(SUBSTITUTE(B8,"-","_")," ","") &amp;"reclining_position_countmarketplace_idATVPDKIKX0DERlanguage_tagen_US1.value")</formula1>
    </dataValidation>
    <dataValidation allowBlank="1" showInputMessage="1" prompt="Provide the number of adjustable reclining positions the sofa offers, indicating the range of comfort settings available." sqref="OJ4"/>
    <dataValidation type="list" showInputMessage="1" sqref="OK8:OK1048576">
      <formula1>INDIRECT(IF(ISNUMBER(VALUE(LEFT(B8,1))),"_","")&amp;SUBSTITUTE(SUBSTITUTE(B8,"-","_")," ","") &amp;"cushion_constructionmarketplace_idATVPDKIKX0DERlanguage_tagen_US1.value")</formula1>
    </dataValidation>
    <dataValidation allowBlank="1" showInputMessage="1" prompt="Provide the design and fabrication method of the sofa cushions, including filling material, density, and stitching patterns." sqref="OK4"/>
    <dataValidation type="list" showInputMessage="1" sqref="OL8:OL1048576">
      <formula1>INDIRECT(IF(ISNUMBER(VALUE(LEFT(B8,1))),"_","")&amp;SUBSTITUTE(SUBSTITUTE(B8,"-","_")," ","") &amp;"cushion_constructionmarketplace_idATVPDKIKX0DERlanguage_tagen_US2.value")</formula1>
    </dataValidation>
    <dataValidation allowBlank="1" showInputMessage="1" prompt="Provide the design and fabrication method of the sofa cushions, including filling material, density, and stitching patterns." sqref="OL4"/>
    <dataValidation type="list" showInputMessage="1" sqref="OM8:OM1048576">
      <formula1>INDIRECT(IF(ISNUMBER(VALUE(LEFT(B8,1))),"_","")&amp;SUBSTITUTE(SUBSTITUTE(B8,"-","_")," ","") &amp;"cushion_constructionmarketplace_idATVPDKIKX0DERlanguage_tagen_US3.value")</formula1>
    </dataValidation>
    <dataValidation allowBlank="1" showInputMessage="1" prompt="Provide the design and fabrication method of the sofa cushions, including filling material, density, and stitching patterns." sqref="OM4"/>
    <dataValidation type="list" showInputMessage="1" showErrorMessage="1" sqref="ON8:ON1048576">
      <formula1>INDIRECT(IF(ISNUMBER(VALUE(LEFT(B8,1))),"_","")&amp;SUBSTITUTE(SUBSTITUTE(B8,"-","_")," ","") &amp;"has_rocking_featuremarketplace_idATVPDKIKX0DER1.value")</formula1>
    </dataValidation>
    <dataValidation allowBlank="1" showInputMessage="1" prompt="Provide whether the sofa can rock or tilt from a stationary position" sqref="ON4"/>
    <dataValidation allowBlank="1" showInputMessage="1" sqref="OO8:OO1048576"/>
    <dataValidation allowBlank="1" showInputMessage="1" prompt="Provide the accent or secondary color included in the gift wrap design." sqref="OO4"/>
    <dataValidation type="list" showInputMessage="1" showErrorMessage="1" sqref="OP8:OP1048576">
      <formula1>INDIRECT(IF(ISNUMBER(VALUE(LEFT(B8,1))),"_","")&amp;SUBSTITUTE(SUBSTITUTE(B8,"-","_")," ","") &amp;"is_modularmarketplace_idATVPDKIKX0DER1.value")</formula1>
    </dataValidation>
    <dataValidation allowBlank="1" showInputMessage="1" prompt="Provide whether the item is part of a modular, mix-and-match system." sqref="OP4"/>
    <dataValidation type="list" showInputMessage="1" sqref="OQ8:OQ1048576">
      <formula1>INDIRECT(IF(ISNUMBER(VALUE(LEFT(B8,1))),"_","")&amp;SUBSTITUTE(SUBSTITUTE(B8,"-","_")," ","") &amp;"shelf_typemarketplace_idATVPDKIKX0DERlanguage_tagen_US1.value")</formula1>
    </dataValidation>
    <dataValidation allowBlank="1" showInputMessage="1" prompt="Provide the material or design style of the shelves on the furniture cart, such as glass, wood, or wire construction." sqref="OQ4"/>
    <dataValidation allowBlank="1" showInputMessage="1" sqref="OR8:OR1048576"/>
    <dataValidation allowBlank="1" showInputMessage="1" prompt="Provide the depth of the shelf included with the item. The depth is measured from front to back." sqref="OR4"/>
    <dataValidation type="list" showInputMessage="1" showErrorMessage="1" sqref="OS8:OS1048576">
      <formula1>INDIRECT(IF(ISNUMBER(VALUE(LEFT(B8,1))),"_","")&amp;SUBSTITUTE(SUBSTITUTE(B8,"-","_")," ","") &amp;"shelf_dimensionsmarketplace_idATVPDKIKX0DER1.depth.unit")</formula1>
    </dataValidation>
    <dataValidation allowBlank="1" showInputMessage="1" prompt="Provide the corresponding unit used to designate the depth of the shelf included with the item." sqref="OS4"/>
    <dataValidation allowBlank="1" showInputMessage="1" sqref="OT8:OT1048576"/>
    <dataValidation allowBlank="1" showInputMessage="1" prompt="Provide the height of the shelf included with the item. The height is measured from bottom to top." sqref="OT4"/>
    <dataValidation type="list" showInputMessage="1" showErrorMessage="1" sqref="OU8:OU1048576">
      <formula1>INDIRECT(IF(ISNUMBER(VALUE(LEFT(B8,1))),"_","")&amp;SUBSTITUTE(SUBSTITUTE(B8,"-","_")," ","") &amp;"shelf_dimensionsmarketplace_idATVPDKIKX0DER1.height.unit")</formula1>
    </dataValidation>
    <dataValidation allowBlank="1" showInputMessage="1" prompt="Provide the corresponding unit used to designate the height of the shelf included with the item." sqref="OU4"/>
    <dataValidation allowBlank="1" showInputMessage="1" sqref="OV8:OV1048576"/>
    <dataValidation allowBlank="1" showInputMessage="1" prompt="Provide the width of the shelf included with the item. The width is measured from side to side." sqref="OV4"/>
    <dataValidation type="list" showInputMessage="1" showErrorMessage="1" sqref="OW8:OW1048576">
      <formula1>INDIRECT(IF(ISNUMBER(VALUE(LEFT(B8,1))),"_","")&amp;SUBSTITUTE(SUBSTITUTE(B8,"-","_")," ","") &amp;"shelf_dimensionsmarketplace_idATVPDKIKX0DER1.width.unit")</formula1>
    </dataValidation>
    <dataValidation allowBlank="1" showInputMessage="1" prompt="Provide the corresponding unit used to designate the width of the shelf included with the item." sqref="OW4"/>
    <dataValidation type="list" showInputMessage="1" sqref="OX8:OX1048576">
      <formula1>INDIRECT(IF(ISNUMBER(VALUE(LEFT(B8,1))),"_","")&amp;SUBSTITUTE(SUBSTITUTE(B8,"-","_")," ","") &amp;"form_factormarketplace_idATVPDKIKX0DERlanguage_tagen_US1.value")</formula1>
    </dataValidation>
    <dataValidation allowBlank="1" showInputMessage="1" prompt="Specify the outward design characteristics of the item" sqref="OX4"/>
    <dataValidation allowBlank="1" showInputMessage="1" sqref="OY8:OY1048576"/>
    <dataValidation allowBlank="1" showInputMessage="1" prompt="Provide one or two words to describe the type of product being sold" sqref="OY4"/>
    <dataValidation allowBlank="1" showInputMessage="1" sqref="OZ8:OZ1048576"/>
    <dataValidation allowBlank="1" showInputMessage="1" prompt="Provide one or two words to describe the type of product being sold" sqref="OZ4"/>
    <dataValidation allowBlank="1" showInputMessage="1" sqref="PA8:PA1048576"/>
    <dataValidation allowBlank="1" showInputMessage="1" prompt="Provide one or two words to describe the type of product being sold" sqref="PA4"/>
    <dataValidation allowBlank="1" showInputMessage="1" sqref="PB8:PB1048576"/>
    <dataValidation allowBlank="1" showInputMessage="1" prompt="Provide one or two words to describe the type of product being sold" sqref="PB4"/>
    <dataValidation allowBlank="1" showInputMessage="1" sqref="PC8:PC1048576"/>
    <dataValidation allowBlank="1" showInputMessage="1" prompt="Provide one or two words to describe the type of product being sold" sqref="PC4"/>
    <dataValidation allowBlank="1" showInputMessage="1" sqref="PD8:PD1048576"/>
    <dataValidation allowBlank="1" showInputMessage="1" prompt="Provide the shelf thickness of the item. It is the horizontal plane thickness of the shelf tier upon which the objects will be placed." sqref="PD4"/>
    <dataValidation type="list" showInputMessage="1" showErrorMessage="1" sqref="PE8:PE1048576">
      <formula1>INDIRECT(IF(ISNUMBER(VALUE(LEFT(B8,1))),"_","")&amp;SUBSTITUTE(SUBSTITUTE(B8,"-","_")," ","") &amp;"shelf_thicknessmarketplace_idATVPDKIKX0DER1.unit")</formula1>
    </dataValidation>
    <dataValidation allowBlank="1" showInputMessage="1" prompt="Provide the corresponding unit used to designate the thickness of the shelf's horizontal plane." sqref="PE4"/>
    <dataValidation type="list" showInputMessage="1" sqref="PF8:PF1048576">
      <formula1>INDIRECT(IF(ISNUMBER(VALUE(LEFT(B8,1))),"_","")&amp;SUBSTITUTE(SUBSTITUTE(B8,"-","_")," ","") &amp;"shelf_bracket_shapemarketplace_idATVPDKIKX0DERlanguage_tagen_US1.value")</formula1>
    </dataValidation>
    <dataValidation allowBlank="1" showInputMessage="1" prompt="Provide the physical shape of the bracket used to secure a shelf to a wall or surface." sqref="PF4"/>
    <dataValidation type="list" showInputMessage="1" sqref="PG8:PG1048576">
      <formula1>INDIRECT(IF(ISNUMBER(VALUE(LEFT(B8,1))),"_","")&amp;SUBSTITUTE(SUBSTITUTE(B8,"-","_")," ","") &amp;"scentmarketplace_idATVPDKIKX0DERlanguage_tagen_US1.value")</formula1>
    </dataValidation>
    <dataValidation allowBlank="1" showInputMessage="1" prompt="Provide the branded name of the item's scent(s). If no branded scent name is available, provide the generic term for the item's scent(s)." sqref="PG4"/>
    <dataValidation type="list" showInputMessage="1" showErrorMessage="1" sqref="PH8:PH1048576">
      <formula1>INDIRECT(IF(ISNUMBER(VALUE(LEFT(B8,1))),"_","")&amp;SUBSTITUTE(SUBSTITUTE(B8,"-","_")," ","") &amp;"has_lidmarketplace_idATVPDKIKX0DER1.value")</formula1>
    </dataValidation>
    <dataValidation allowBlank="1" showInputMessage="1" prompt="Item includes a lid" sqref="PH4"/>
    <dataValidation type="list" showInputMessage="1" showErrorMessage="1" sqref="PI8:PI1048576">
      <formula1>INDIRECT(IF(ISNUMBER(VALUE(LEFT(B8,1))),"_","")&amp;SUBSTITUTE(SUBSTITUTE(B8,"-","_")," ","") &amp;"litter_box_typemarketplace_idATVPDKIKX0DER1.value")</formula1>
    </dataValidation>
    <dataValidation allowBlank="1" showInputMessage="1" prompt="Provide the design style of the litter box, such as pan, covered, automatic, or self-cleaning." sqref="PI4"/>
    <dataValidation type="list" showInputMessage="1" showErrorMessage="1" sqref="PJ8:PJ1048576">
      <formula1>INDIRECT(IF(ISNUMBER(VALUE(LEFT(B8,1))),"_","")&amp;SUBSTITUTE(SUBSTITUTE(B8,"-","_")," ","") &amp;"skip_offermarketplace_idATVPDKIKX0DER1.value")</formula1>
    </dataValidation>
    <dataValidation allowBlank="1" showInputMessage="1" prompt="Please indicate whether the offer should be skipped and a buyable offer should not be created. A value of &quot;Yes&quot;, means no offer will be created." sqref="PJ4"/>
    <dataValidation type="list" showInputMessage="1" showErrorMessage="1" sqref="PK8:PK1048576">
      <formula1>INDIRECT(IF(ISNUMBER(VALUE(LEFT(B8,1))),"_","")&amp;SUBSTITUTE(SUBSTITUTE(B8,"-","_")," ","") &amp;"condition_typemarketplace_idATVPDKIKX0DER1.value")</formula1>
    </dataValidation>
    <dataValidation allowBlank="1" showInputMessage="1" prompt="Provide the actual condition type of the product" sqref="PK4"/>
    <dataValidation allowBlank="1" showInputMessage="1" sqref="PL8:PL1048576"/>
    <dataValidation allowBlank="1" showInputMessage="1" prompt="Provide descriptive text explaining the actual condition of the item" sqref="PL4"/>
    <dataValidation allowBlank="1" showInputMessage="1" sqref="PM8:PM1048576"/>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value, enter 0." sqref="PM4"/>
    <dataValidation type="list" showInputMessage="1" sqref="PN8:PN1048576">
      <formula1>INDIRECT(IF(ISNUMBER(VALUE(LEFT(B8,1))),"_","")&amp;SUBSTITUTE(SUBSTITUTE(B8,"-","_")," ","") &amp;"product_tax_code1.value")</formula1>
    </dataValidation>
    <dataValidation allowBlank="1" showInputMessage="1" prompt="Enter the product tax code supplied to you by Amazon.com" sqref="PN4"/>
    <dataValidation allowBlank="1" showInputMessage="1" sqref="PO8:PO1048576"/>
    <dataValidation allowBlank="1" showInputMessage="1" prompt="Provide the merchant release date using YYYY-MM-DD format" sqref="PO4"/>
    <dataValidation allowBlank="1" showInputMessage="1" sqref="PP8:PP1048576"/>
    <dataValidation allowBlank="1" showInputMessage="1" prompt="Provide the maximum number of units of the item that can be purchased in a single order." sqref="PP4"/>
    <dataValidation type="list" showInputMessage="1" showErrorMessage="1" sqref="PQ8:PQ1048576">
      <formula1>INDIRECT(IF(ISNUMBER(VALUE(LEFT(B8,1))),"_","")&amp;SUBSTITUTE(SUBSTITUTE(B8,"-","_")," ","") &amp;"gift_optionsmarketplace_idATVPDKIKX0DER1.can_be_messaged")</formula1>
    </dataValidation>
    <dataValidation allowBlank="1" showInputMessage="1" prompt="If you can print a gift message with the item indicate that here. If left blank, defaults to 'No'" sqref="PQ4"/>
    <dataValidation type="list" showInputMessage="1" showErrorMessage="1" sqref="PR8:PR1048576">
      <formula1>INDIRECT(IF(ISNUMBER(VALUE(LEFT(B8,1))),"_","")&amp;SUBSTITUTE(SUBSTITUTE(B8,"-","_")," ","") &amp;"gift_optionsmarketplace_idATVPDKIKX0DER1.can_be_wrapped")</formula1>
    </dataValidation>
    <dataValidation allowBlank="1" showInputMessage="1" prompt="If you can gift wrap an item indicate that here.  If left blank, defaults to 'No'" sqref="PR4"/>
    <dataValidation allowBlank="1" showInputMessage="1" sqref="PS8:PS1048576"/>
    <dataValidation allowBlank="1" showInputMessage="1" prompt="The URL where the main offer-specific image of the product is located" sqref="PS4"/>
    <dataValidation allowBlank="1" showInputMessage="1" sqref="PT8:PT1048576"/>
    <dataValidation allowBlank="1" showInputMessage="1" prompt="The URL for additional images of your product. These images will be shown on the detail page when the customer clicks through to see other views associated with the product." sqref="PT4"/>
    <dataValidation allowBlank="1" showInputMessage="1" sqref="PU8:PU1048576"/>
    <dataValidation allowBlank="1" showInputMessage="1" prompt="The URL for additional images of your product. These images will be shown on the detail page when the customer clicks through to see other views associated with the product." sqref="PU4"/>
    <dataValidation allowBlank="1" showInputMessage="1" sqref="PV8:PV1048576"/>
    <dataValidation allowBlank="1" showInputMessage="1" prompt="The URL for additional images of your product. These images will be shown on the detail page when the customer clicks through to see other views associated with the product." sqref="PV4"/>
    <dataValidation allowBlank="1" showInputMessage="1" sqref="PW8:PW1048576"/>
    <dataValidation allowBlank="1" showInputMessage="1" prompt="The URL for additional images of your product. These images will be shown on the detail page when the customer clicks through to see other views associated with the product." sqref="PW4"/>
    <dataValidation allowBlank="1" showInputMessage="1" sqref="PX8:PX1048576"/>
    <dataValidation allowBlank="1" showInputMessage="1" prompt="The URL for additional images of your product. These images will be shown on the detail page when the customer clicks through to see other views associated with the product." sqref="PX4"/>
    <dataValidation type="list" showInputMessage="1" showErrorMessage="1" sqref="PY8:PY1048576">
      <formula1>INDIRECT(IF(ISNUMBER(VALUE(LEFT(B8,1))),"_","")&amp;SUBSTITUTE(SUBSTITUTE(B8,"-","_")," ","") &amp;"supplemental_condition_informationmarketplace_idATVPDKIKX0DER1.accessories")</formula1>
    </dataValidation>
    <dataValidation allowBlank="1" showInputMessage="1" prompt="Provide the type of accessory included in the non-new product." sqref="PY4"/>
    <dataValidation type="list" showInputMessage="1" showErrorMessage="1" sqref="PZ8:PZ1048576">
      <formula1>INDIRECT(IF(ISNUMBER(VALUE(LEFT(B8,1))),"_","")&amp;SUBSTITUTE(SUBSTITUTE(B8,"-","_")," ","") &amp;"supplemental_condition_informationmarketplace_idATVPDKIKX0DER1.battery_life_percentage")</formula1>
    </dataValidation>
    <dataValidation allowBlank="1" showInputMessage="1" prompt="Provide the battery health information of the non-new product if it includes batteries." sqref="PZ4"/>
    <dataValidation type="list" showInputMessage="1" showErrorMessage="1" sqref="QA8:QA1048576">
      <formula1>INDIRECT(IF(ISNUMBER(VALUE(LEFT(B8,1))),"_","")&amp;SUBSTITUTE(SUBSTITUTE(B8,"-","_")," ","") &amp;"supplemental_condition_informationmarketplace_idATVPDKIKX0DER1.cosmetic")</formula1>
    </dataValidation>
    <dataValidation allowBlank="1" showInputMessage="1" prompt="Provide the overall cosmetic condition of the non-new product." sqref="QA4"/>
    <dataValidation type="list" showInputMessage="1" showErrorMessage="1" sqref="QB8:QB1048576">
      <formula1>INDIRECT(IF(ISNUMBER(VALUE(LEFT(B8,1))),"_","")&amp;SUBSTITUTE(SUBSTITUTE(B8,"-","_")," ","") &amp;"supplemental_condition_informationmarketplace_idATVPDKIKX0DER1.features1")</formula1>
    </dataValidation>
    <dataValidation allowBlank="1" showInputMessage="1" prompt="Provide the refurbishment type of the non-new product." sqref="QB4"/>
    <dataValidation type="list" showInputMessage="1" showErrorMessage="1" sqref="QC8:QC1048576">
      <formula1>INDIRECT(IF(ISNUMBER(VALUE(LEFT(B8,1))),"_","")&amp;SUBSTITUTE(SUBSTITUTE(B8,"-","_")," ","") &amp;"supplemental_condition_informationmarketplace_idATVPDKIKX0DER1.features2")</formula1>
    </dataValidation>
    <dataValidation allowBlank="1" showInputMessage="1" prompt="Provide the refurbishment type of the non-new product." sqref="QC4"/>
    <dataValidation type="list" showInputMessage="1" showErrorMessage="1" sqref="QD8:QD1048576">
      <formula1>INDIRECT(IF(ISNUMBER(VALUE(LEFT(B8,1))),"_","")&amp;SUBSTITUTE(SUBSTITUTE(B8,"-","_")," ","") &amp;"supplemental_condition_informationmarketplace_idATVPDKIKX0DER1.features3")</formula1>
    </dataValidation>
    <dataValidation allowBlank="1" showInputMessage="1" prompt="Provide the refurbishment type of the non-new product." sqref="QD4"/>
    <dataValidation type="list" showInputMessage="1" showErrorMessage="1" sqref="QE8:QE1048576">
      <formula1>INDIRECT(IF(ISNUMBER(VALUE(LEFT(B8,1))),"_","")&amp;SUBSTITUTE(SUBSTITUTE(B8,"-","_")," ","") &amp;"supplemental_condition_informationmarketplace_idATVPDKIKX0DER1.features4")</formula1>
    </dataValidation>
    <dataValidation allowBlank="1" showInputMessage="1" prompt="Provide the refurbishment type of the non-new product." sqref="QE4"/>
    <dataValidation type="list" showInputMessage="1" showErrorMessage="1" sqref="QF8:QF1048576">
      <formula1>INDIRECT(IF(ISNUMBER(VALUE(LEFT(B8,1))),"_","")&amp;SUBSTITUTE(SUBSTITUTE(B8,"-","_")," ","") &amp;"supplemental_condition_informationmarketplace_idATVPDKIKX0DER1.features5")</formula1>
    </dataValidation>
    <dataValidation allowBlank="1" showInputMessage="1" prompt="Provide the refurbishment type of the non-new product." sqref="QF4"/>
    <dataValidation type="list" showInputMessage="1" showErrorMessage="1" sqref="QG8:QG1048576">
      <formula1>INDIRECT(IF(ISNUMBER(VALUE(LEFT(B8,1))),"_","")&amp;SUBSTITUTE(SUBSTITUTE(B8,"-","_")," ","") &amp;"supplemental_condition_informationmarketplace_idATVPDKIKX0DER1.functional_condition")</formula1>
    </dataValidation>
    <dataValidation allowBlank="1" showInputMessage="1" prompt="Provide the functional condition of the non-new product." sqref="QG4"/>
    <dataValidation type="list" showInputMessage="1" showErrorMessage="1" sqref="QH8:QH1048576">
      <formula1>INDIRECT(IF(ISNUMBER(VALUE(LEFT(B8,1))),"_","")&amp;SUBSTITUTE(SUBSTITUTE(B8,"-","_")," ","") &amp;"supplemental_condition_informationmarketplace_idATVPDKIKX0DER1.packaging")</formula1>
    </dataValidation>
    <dataValidation allowBlank="1" showInputMessage="1" prompt="Provide the packaging type of the non-new product" sqref="QH4"/>
    <dataValidation type="list" showInputMessage="1" showErrorMessage="1" sqref="QI8:QI1048576">
      <formula1>INDIRECT(IF(ISNUMBER(VALUE(LEFT(B8,1))),"_","")&amp;SUBSTITUTE(SUBSTITUTE(B8,"-","_")," ","") &amp;"supplemental_condition_informationmarketplace_idATVPDKIKX0DER1.source_type")</formula1>
    </dataValidation>
    <dataValidation allowBlank="1" showInputMessage="1" prompt="Provide the information on how the non-new product was sourced." sqref="QI4"/>
    <dataValidation type="list" showInputMessage="1" showErrorMessage="1" sqref="QJ8:QJ1048576">
      <formula1>fulfillment_availability1.fulfillment_channel_code</formula1>
    </dataValidation>
    <dataValidation allowBlank="1" showInputMessage="1" prompt="For those merchants using Amazon fulfillment services, this designates which fulfillment network will be used. Specifying a value other than DEFAULT will cancel the Merchant-fulfilled offering." sqref="QJ4"/>
    <dataValidation allowBlank="1" showInputMessage="1" sqref="QK8:QK1048576"/>
    <dataValidation allowBlank="1" showInputMessage="1" prompt="Enter the quantity of the item you are making available for sale. This is your current inventory commitment (as a whole number)" sqref="QK4"/>
    <dataValidation allowBlank="1" showInputMessage="1" sqref="QL8:QL1048576"/>
    <dataValidation allowBlank="1" showInputMessage="1" prompt="Provide the time, in days, between when you receive an order for an item and when you can ship the item" sqref="QL4"/>
    <dataValidation allowBlank="1" showInputMessage="1" sqref="QM8:QM1048576"/>
    <dataValidation allowBlank="1" showInputMessage="1" prompt="Date that product will be restocked" sqref="QM4"/>
    <dataValidation type="list" showInputMessage="1" showErrorMessage="1" sqref="QN8:QN1048576">
      <formula1>fulfillment_availability1.is_inventory_available</formula1>
    </dataValidation>
    <dataValidation allowBlank="1" showInputMessage="1" prompt="Always available inventory is an alternative to quantity that allows inventory to never deplete. Enabling or disabling will toggle this feature on or off. Note that a quantity cannot be specified when provided." sqref="QN4"/>
    <dataValidation type="list" showInputMessage="1" sqref="QO8:QO1048576">
      <formula1>INDIRECT(IF(ISNUMBER(VALUE(LEFT(B8,1))),"_","")&amp;SUBSTITUTE(SUBSTITUTE(B8,"-","_")," ","") &amp;"purchasable_offermarketplace_idATVPDKIKX0DERaudienceALL1.our_price1.schedule1.value_with_tax")</formula1>
    </dataValidation>
    <dataValidation allowBlank="1" showInputMessage="1" prompt="Provide base price of the item at which it is being offered to the intended buyer segment (Sell on Amazon)" sqref="QO4"/>
    <dataValidation type="list" showInputMessage="1" showErrorMessage="1" sqref="QP8:QP1048576">
      <formula1>purchasable_offermarketplace_idATVPDKIKX0DERaudienceALL1.automated_pricing_merchandising_rule_plan1.merchandising_rule.rule_id</formula1>
    </dataValidation>
    <dataValidation allowBlank="1" showInputMessage="1" prompt="The pricing rule that will automate price on this offer (Sell on Amazon)" sqref="QP4"/>
    <dataValidation allowBlank="1" showInputMessage="1" sqref="QQ8:QQ1048576"/>
    <dataValidation allowBlank="1" showInputMessage="1" prompt="Provide the minimum seller allowed price (Sell on Amazon)" sqref="QQ4"/>
    <dataValidation allowBlank="1" showInputMessage="1" sqref="QR8:QR1048576"/>
    <dataValidation allowBlank="1" showInputMessage="1" prompt="Provide the maximum seller allowed price (Sell on Amazon)" sqref="QR4"/>
    <dataValidation allowBlank="1" showInputMessage="1" sqref="QS8:QS1048576"/>
    <dataValidation allowBlank="1" showInputMessage="1" prompt="The price at which you offer the product for sale. (Sell on Amazon)" sqref="QS4"/>
    <dataValidation allowBlank="1" showInputMessage="1" sqref="QT8:QT1048576"/>
    <dataValidation allowBlank="1" showInputMessage="1" prompt="The date that the sale price will begin to override the product's standard price; the sale price will be displayed after 0:00AM of Sale From Date. (Sell on Amazon)" sqref="QT4"/>
    <dataValidation allowBlank="1" showInputMessage="1" sqref="QU8:QU1048576"/>
    <dataValidation allowBlank="1" showInputMessage="1" prompt="The last date that the sale price will override the item's standard price; the product's standard price will be displayed after 0:00AM of Sale End Date. (Sell on Amazon)" sqref="QU4"/>
    <dataValidation allowBlank="1" showInputMessage="1" sqref="QV8:QV1048576"/>
    <dataValidation allowBlank="1" showInputMessage="1" prompt="Your price start date (Sell on Amazon)" sqref="QV4"/>
    <dataValidation allowBlank="1" showInputMessage="1" sqref="QW8:QW1048576"/>
    <dataValidation allowBlank="1" showInputMessage="1" prompt="Your price end date (Sell on Amazon)" sqref="QW4"/>
    <dataValidation type="list" showInputMessage="1" sqref="QX8:QX1048576">
      <formula1>INDIRECT(IF(ISNUMBER(VALUE(LEFT(B8,1))),"_","")&amp;SUBSTITUTE(SUBSTITUTE(B8,"-","_")," ","") &amp;"purchasable_offermarketplace_idATVPDKIKX0DERaudienceB2B1.our_price1.schedule1.value_with_tax")</formula1>
    </dataValidation>
    <dataValidation allowBlank="1" showInputMessage="1" prompt="Provide base price of the item at which it is being offered to the intended buyer segment (Amazon Business (B2B))" sqref="QX4"/>
    <dataValidation allowBlank="1" showInputMessage="1" sqref="QY8:QY1048576"/>
    <dataValidation allowBlank="1" showInputMessage="1" prompt="Provide the minimum seller allowed price (Amazon Business (B2B))" sqref="QY4"/>
    <dataValidation allowBlank="1" showInputMessage="1" sqref="QZ8:QZ1048576"/>
    <dataValidation allowBlank="1" showInputMessage="1" prompt="Provide the maximum seller allowed price (Amazon Business (B2B))" sqref="QZ4"/>
    <dataValidation allowBlank="1" showInputMessage="1" sqref="RA8:RA1048576"/>
    <dataValidation allowBlank="1" showInputMessage="1" prompt="Your price start date (Amazon Business (B2B))" sqref="RA4"/>
    <dataValidation allowBlank="1" showInputMessage="1" sqref="RB8:RB1048576"/>
    <dataValidation allowBlank="1" showInputMessage="1" prompt="Your price end date (Amazon Business (B2B))" sqref="RB4"/>
    <dataValidation type="list" showInputMessage="1" showErrorMessage="1" sqref="RC8:RC1048576">
      <formula1>purchasable_offermarketplace_idATVPDKIKX0DERaudienceB2B1.quantity_discount_plan1.schedule1.discount_type</formula1>
    </dataValidation>
    <dataValidation allowBlank="1" showInputMessage="1" prompt="Provide whether the quantity price type is fixed, a price set in local currency for each quantity threshold, or a percentage of business price (Amazon Business (B2B))" sqref="RC4"/>
    <dataValidation allowBlank="1" showInputMessage="1" sqref="RD8:RD1048576"/>
    <dataValidation allowBlank="1" showInputMessage="1" prompt="Provide the minimum purchase quantity necessary to receive the discount. It will apply to all units if the quantity threshold is met. (Amazon Business (B2B))" sqref="RD4"/>
    <dataValidation allowBlank="1" showInputMessage="1" sqref="RE8:RE1048576"/>
    <dataValidation allowBlank="1" showInputMessage="1" prompt="Provide the quantity price for each quantity threshold or the discount percentage offered on the business price for each quantity threshold. (Amazon Business (B2B))" sqref="RE4"/>
    <dataValidation allowBlank="1" showInputMessage="1" sqref="RF8:RF1048576"/>
    <dataValidation allowBlank="1" showInputMessage="1" prompt="Provide the minimum purchase quantity necessary to receive the discount. It will apply to all units if the quantity threshold is met. (Amazon Business (B2B))" sqref="RF4"/>
    <dataValidation allowBlank="1" showInputMessage="1" sqref="RG8:RG1048576"/>
    <dataValidation allowBlank="1" showInputMessage="1" prompt="Provide the quantity price for each quantity threshold or the discount percentage offered on the business price for each quantity threshold. (Amazon Business (B2B))" sqref="RG4"/>
    <dataValidation allowBlank="1" showInputMessage="1" sqref="RH8:RH1048576"/>
    <dataValidation allowBlank="1" showInputMessage="1" prompt="Provide the minimum purchase quantity necessary to receive the discount. It will apply to all units if the quantity threshold is met. (Amazon Business (B2B))" sqref="RH4"/>
    <dataValidation allowBlank="1" showInputMessage="1" sqref="RI8:RI1048576"/>
    <dataValidation allowBlank="1" showInputMessage="1" prompt="Provide the quantity price for each quantity threshold or the discount percentage offered on the business price for each quantity threshold. (Amazon Business (B2B))" sqref="RI4"/>
    <dataValidation allowBlank="1" showInputMessage="1" sqref="RJ8:RJ1048576"/>
    <dataValidation allowBlank="1" showInputMessage="1" prompt="Provide the minimum purchase quantity necessary to receive the discount. It will apply to all units if the quantity threshold is met. (Amazon Business (B2B))" sqref="RJ4"/>
    <dataValidation allowBlank="1" showInputMessage="1" sqref="RK8:RK1048576"/>
    <dataValidation allowBlank="1" showInputMessage="1" prompt="Provide the quantity price for each quantity threshold or the discount percentage offered on the business price for each quantity threshold. (Amazon Business (B2B))" sqref="RK4"/>
    <dataValidation allowBlank="1" showInputMessage="1" sqref="RL8:RL1048576"/>
    <dataValidation allowBlank="1" showInputMessage="1" prompt="Provide the minimum purchase quantity necessary to receive the discount. It will apply to all units if the quantity threshold is met. (Amazon Business (B2B))" sqref="RL4"/>
    <dataValidation allowBlank="1" showInputMessage="1" sqref="RM8:RM1048576"/>
    <dataValidation allowBlank="1" showInputMessage="1" prompt="Provide the quantity price for each quantity threshold or the discount percentage offered on the business price for each quantity threshold. (Amazon Business (B2B))" sqref="RM4"/>
    <dataValidation type="list" showInputMessage="1" showErrorMessage="1" sqref="RN8:RN1048576">
      <formula1>merchant_shipping_groupmarketplace_idATVPDKIKX0DER1.value</formula1>
    </dataValidation>
    <dataValidation allowBlank="1" showInputMessage="1" prompt="Shipping Templates define your shipping regions and fees. Amazon assigns a default template, which you can modify or configure additional templates in your Shipping Settings." sqref="RN4"/>
    <dataValidation allowBlank="1" showInputMessage="1" sqref="RO8:RO1048576"/>
    <dataValidation allowBlank="1" showInputMessage="1" prompt="Provide the package length as a numeric value." sqref="RO4"/>
    <dataValidation type="list" showInputMessage="1" showErrorMessage="1" sqref="RP8:RP1048576">
      <formula1>INDIRECT(IF(ISNUMBER(VALUE(LEFT(B8,1))),"_","")&amp;SUBSTITUTE(SUBSTITUTE(B8,"-","_")," ","") &amp;"item_package_dimensionsmarketplace_idATVPDKIKX0DER1.length.unit")</formula1>
    </dataValidation>
    <dataValidation allowBlank="1" showInputMessage="1" prompt="Select the unit of measure for Package Length. If a value is provided for Package Length, you must also enter the corresponding unit." sqref="RP4"/>
    <dataValidation allowBlank="1" showInputMessage="1" sqref="RQ8:RQ1048576"/>
    <dataValidation allowBlank="1" showInputMessage="1" prompt="Provide the package width as a numeric value." sqref="RQ4"/>
    <dataValidation type="list" showInputMessage="1" showErrorMessage="1" sqref="RR8:RR1048576">
      <formula1>INDIRECT(IF(ISNUMBER(VALUE(LEFT(B8,1))),"_","")&amp;SUBSTITUTE(SUBSTITUTE(B8,"-","_")," ","") &amp;"item_package_dimensionsmarketplace_idATVPDKIKX0DER1.width.unit")</formula1>
    </dataValidation>
    <dataValidation allowBlank="1" showInputMessage="1" prompt="Select the unit of measure for Package Width. If a value is provided for Package Width, you must also enter the corresponding unit." sqref="RR4"/>
    <dataValidation allowBlank="1" showInputMessage="1" sqref="RS8:RS1048576"/>
    <dataValidation allowBlank="1" showInputMessage="1" prompt="Provide the package height as a numeric value." sqref="RS4"/>
    <dataValidation type="list" showInputMessage="1" showErrorMessage="1" sqref="RT8:RT1048576">
      <formula1>INDIRECT(IF(ISNUMBER(VALUE(LEFT(B8,1))),"_","")&amp;SUBSTITUTE(SUBSTITUTE(B8,"-","_")," ","") &amp;"item_package_dimensionsmarketplace_idATVPDKIKX0DER1.height.unit")</formula1>
    </dataValidation>
    <dataValidation allowBlank="1" showInputMessage="1" prompt="Select the unit of measure for Package Height. If a value is provided for Package Height, you must also enter the corresponding unit." sqref="RT4"/>
    <dataValidation allowBlank="1" showInputMessage="1" sqref="RU8:RU1048576"/>
    <dataValidation allowBlank="1" showInputMessage="1" prompt="This attribute represents the weight of the item plus the packaging. If your item is shipped to the customer in multiple packages, enter the dimensions of the heaviest package" sqref="RU4"/>
    <dataValidation type="list" showInputMessage="1" showErrorMessage="1" sqref="RV8:RV1048576">
      <formula1>INDIRECT(IF(ISNUMBER(VALUE(LEFT(B8,1))),"_","")&amp;SUBSTITUTE(SUBSTITUTE(B8,"-","_")," ","") &amp;"item_package_weightmarketplace_idATVPDKIKX0DER1.unit")</formula1>
    </dataValidation>
    <dataValidation allowBlank="1" showInputMessage="1" prompt="Select the unit of measure for Package Weight. If a value is provided for Package Weight, you must also enter the corresponding unit." sqref="RV4"/>
    <dataValidation allowBlank="1" showInputMessage="1" sqref="RW8:RW1048576"/>
    <dataValidation allowBlank="1" showInputMessage="1" prompt="Provide the number of layers of master packs held on a pallet packed for storage (known as Hi)." sqref="RW4"/>
    <dataValidation allowBlank="1" showInputMessage="1" sqref="RX8:RX1048576"/>
    <dataValidation allowBlank="1" showInputMessage="1" prompt="Provide the number of master packs of the product in each layer on a pallet (known as Ti)." sqref="RX4"/>
    <dataValidation allowBlank="1" showInputMessage="1" sqref="RY8:RY1048576"/>
    <dataValidation allowBlank="1" showInputMessage="1" prompt="Provide the item length as a numeric value." sqref="RY4"/>
    <dataValidation type="list" showInputMessage="1" showErrorMessage="1" sqref="RZ8:RZ1048576">
      <formula1>INDIRECT(IF(ISNUMBER(VALUE(LEFT(B8,1))),"_","")&amp;SUBSTITUTE(SUBSTITUTE(B8,"-","_")," ","") &amp;"item_dimensionsmarketplace_idATVPDKIKX0DER1.length.unit")</formula1>
    </dataValidation>
    <dataValidation allowBlank="1" showInputMessage="1" prompt="Select the unit of measure for Item Length. If a value is provided for Item Length, you must also enter the corresponding unit." sqref="RZ4"/>
    <dataValidation allowBlank="1" showInputMessage="1" sqref="SA8:SA1048576"/>
    <dataValidation allowBlank="1" showInputMessage="1" prompt="Provide the item width as a numeric value." sqref="SA4"/>
    <dataValidation type="list" showInputMessage="1" showErrorMessage="1" sqref="SB8:SB1048576">
      <formula1>INDIRECT(IF(ISNUMBER(VALUE(LEFT(B8,1))),"_","")&amp;SUBSTITUTE(SUBSTITUTE(B8,"-","_")," ","") &amp;"item_dimensionsmarketplace_idATVPDKIKX0DER1.width.unit")</formula1>
    </dataValidation>
    <dataValidation allowBlank="1" showInputMessage="1" prompt="Select the unit of measure for Item Width. If a value is provided for Item Width, you must also enter the corresponding unit." sqref="SB4"/>
    <dataValidation allowBlank="1" showInputMessage="1" sqref="SC8:SC1048576"/>
    <dataValidation allowBlank="1" showInputMessage="1" prompt="Provide the item height as a numeric value." sqref="SC4"/>
    <dataValidation type="list" showInputMessage="1" showErrorMessage="1" sqref="SD8:SD1048576">
      <formula1>INDIRECT(IF(ISNUMBER(VALUE(LEFT(B8,1))),"_","")&amp;SUBSTITUTE(SUBSTITUTE(B8,"-","_")," ","") &amp;"item_dimensionsmarketplace_idATVPDKIKX0DER1.height.unit")</formula1>
    </dataValidation>
    <dataValidation allowBlank="1" showInputMessage="1" prompt="Select the unit of measure for Item Height. If a value is provided for Item Height, you must also enter the corresponding unit." sqref="SD4"/>
    <dataValidation allowBlank="1" showInputMessage="1" sqref="SE8:SE1048576"/>
    <dataValidation allowBlank="1" showInputMessage="1" prompt="Provide the number of boxes needed to ship the whole product to the customer" sqref="SE4"/>
    <dataValidation allowBlank="1" showInputMessage="1" sqref="SF8:SF1048576"/>
    <dataValidation allowBlank="1" showInputMessage="1" prompt="Numeric value in decimal" sqref="SF4"/>
    <dataValidation type="list" showInputMessage="1" showErrorMessage="1" sqref="SG8:SG1048576">
      <formula1>INDIRECT(IF(ISNUMBER(VALUE(LEFT(B8,1))),"_","")&amp;SUBSTITUTE(SUBSTITUTE(B8,"-","_")," ","") &amp;"item_dimensionsmarketplace_idATVPDKIKX0DER1.length.normalized_value.unit")</formula1>
    </dataValidation>
    <dataValidation allowBlank="1" showInputMessage="1" prompt="Provide the length of the item" sqref="SG4"/>
    <dataValidation allowBlank="1" showInputMessage="1" sqref="SH8:SH1048576"/>
    <dataValidation allowBlank="1" showInputMessage="1" prompt="Numeric value in decimal" sqref="SH4"/>
    <dataValidation type="list" showInputMessage="1" showErrorMessage="1" sqref="SI8:SI1048576">
      <formula1>INDIRECT(IF(ISNUMBER(VALUE(LEFT(B8,1))),"_","")&amp;SUBSTITUTE(SUBSTITUTE(B8,"-","_")," ","") &amp;"item_dimensionsmarketplace_idATVPDKIKX0DER1.width.normalized_value.unit")</formula1>
    </dataValidation>
    <dataValidation allowBlank="1" showInputMessage="1" prompt="Provide the width of the item" sqref="SI4"/>
    <dataValidation allowBlank="1" showInputMessage="1" sqref="SJ8:SJ1048576"/>
    <dataValidation allowBlank="1" showInputMessage="1" prompt="Numeric value in decimal" sqref="SJ4"/>
    <dataValidation type="list" showInputMessage="1" showErrorMessage="1" sqref="SK8:SK1048576">
      <formula1>INDIRECT(IF(ISNUMBER(VALUE(LEFT(B8,1))),"_","")&amp;SUBSTITUTE(SUBSTITUTE(B8,"-","_")," ","") &amp;"item_dimensionsmarketplace_idATVPDKIKX0DER1.height.normalized_value.unit")</formula1>
    </dataValidation>
    <dataValidation allowBlank="1" showInputMessage="1" prompt="Provide the height of the item" sqref="SK4"/>
    <dataValidation type="list" showInputMessage="1" showErrorMessage="1" sqref="SL8:SL1048576">
      <formula1>INDIRECT(IF(ISNUMBER(VALUE(LEFT(B8,1))),"_","")&amp;SUBSTITUTE(SUBSTITUTE(B8,"-","_")," ","") &amp;"country_of_originmarketplace_idATVPDKIKX0DER1.value")</formula1>
    </dataValidation>
    <dataValidation allowBlank="1" showInputMessage="1" prompt="Select the product's country of origin" sqref="SL4"/>
    <dataValidation type="list" showInputMessage="1" showErrorMessage="1" sqref="SM8:SM1048576">
      <formula1>INDIRECT(IF(ISNUMBER(VALUE(LEFT(B8,1))),"_","")&amp;SUBSTITUTE(SUBSTITUTE(B8,"-","_")," ","") &amp;"batteries_requiredmarketplace_idATVPDKIKX0DER1.value")</formula1>
    </dataValidation>
    <dataValidation allowBlank="1" showInputMessage="1" prompt="Select &quot;yes&quot; if batteries are required to power the item (or if the item is a battery) or &quot;no&quot; if they are not. Please note that an internal rechargeable battery is also considered a battery" sqref="SM4"/>
    <dataValidation type="list" showInputMessage="1" showErrorMessage="1" sqref="SN8:SN1048576">
      <formula1>INDIRECT(IF(ISNUMBER(VALUE(LEFT(B8,1))),"_","")&amp;SUBSTITUTE(SUBSTITUTE(B8,"-","_")," ","") &amp;"batteries_includedmarketplace_idATVPDKIKX0DER1.value")</formula1>
    </dataValidation>
    <dataValidation allowBlank="1" showInputMessage="1" prompt="Select &quot;yes&quot; if batteries are contained in the product (e.g. batteries inside a pair of Bluetooth headphones) and/or included with the product (e.g. batteries packed separately with a camera), otherwise select &quot;no&quot;" sqref="SN4"/>
    <dataValidation type="list" showInputMessage="1" showErrorMessage="1" sqref="SO8:SO1048576">
      <formula1>INDIRECT(IF(ISNUMBER(VALUE(LEFT(B8,1))),"_","")&amp;SUBSTITUTE(SUBSTITUTE(B8,"-","_")," ","") &amp;"batterymarketplace_idATVPDKIKX0DER1.cell_composition1.value")</formula1>
    </dataValidation>
    <dataValidation allowBlank="1" showInputMessage="1" prompt="Select the chemical composition of the battery cell" sqref="SO4"/>
    <dataValidation allowBlank="1" showInputMessage="1" sqref="SP8:SP1048576"/>
    <dataValidation allowBlank="1" showInputMessage="1" prompt="Provide the components of the item's battery cell that are not already listed under battery cell composition." sqref="SP4"/>
    <dataValidation allowBlank="1" showInputMessage="1" sqref="SQ8:SQ1048576"/>
    <dataValidation allowBlank="1" showInputMessage="1" prompt="Provide the total net weight (numeric value) of the batteries included. This is the weight of the standalone batteries not including packaging or the device it may be used in." sqref="SQ4"/>
    <dataValidation type="list" showInputMessage="1" showErrorMessage="1" sqref="SR8:SR1048576">
      <formula1>INDIRECT(IF(ISNUMBER(VALUE(LEFT(B8,1))),"_","")&amp;SUBSTITUTE(SUBSTITUTE(B8,"-","_")," ","") &amp;"batterymarketplace_idATVPDKIKX0DER1.weight1.unit")</formula1>
    </dataValidation>
    <dataValidation allowBlank="1" showInputMessage="1" prompt="Provide unit for battery weight" sqref="SR4"/>
    <dataValidation allowBlank="1" showInputMessage="1" sqref="SS8:SS1048576"/>
    <dataValidation allowBlank="1" showInputMessage="1" prompt="Specify the number of batteries needed to power the item.  If batteries are included with the item be sure to account for spare batteries provided" sqref="SS4"/>
    <dataValidation type="list" showInputMessage="1" showErrorMessage="1" sqref="ST8:ST1048576">
      <formula1>INDIRECT(IF(ISNUMBER(VALUE(LEFT(B8,1))),"_","")&amp;SUBSTITUTE(SUBSTITUTE(B8,"-","_")," ","") &amp;"num_batteriesmarketplace_idATVPDKIKX0DER1.type")</formula1>
    </dataValidation>
    <dataValidation allowBlank="1" showInputMessage="1" prompt="Provide battery type needed to power the item, including spares if included. Some options may be moved under other attribute eg. IEC code" sqref="ST4"/>
    <dataValidation allowBlank="1" showInputMessage="1" sqref="SU8:SU1048576"/>
    <dataValidation allowBlank="1" showInputMessage="1" prompt="Specify the number of batteries needed to power the item.  If batteries are included with the item be sure to account for spare batteries provided" sqref="SU4"/>
    <dataValidation type="list" showInputMessage="1" showErrorMessage="1" sqref="SV8:SV1048576">
      <formula1>INDIRECT(IF(ISNUMBER(VALUE(LEFT(B8,1))),"_","")&amp;SUBSTITUTE(SUBSTITUTE(B8,"-","_")," ","") &amp;"num_batteriesmarketplace_idATVPDKIKX0DER2.type")</formula1>
    </dataValidation>
    <dataValidation allowBlank="1" showInputMessage="1" prompt="Provide battery type needed to power the item, including spares if included. Some options may be moved under other attribute eg. IEC code" sqref="SV4"/>
    <dataValidation allowBlank="1" showInputMessage="1" sqref="SW8:SW1048576"/>
    <dataValidation allowBlank="1" showInputMessage="1" prompt="Specify the number of batteries needed to power the item.  If batteries are included with the item be sure to account for spare batteries provided" sqref="SW4"/>
    <dataValidation type="list" showInputMessage="1" showErrorMessage="1" sqref="SX8:SX1048576">
      <formula1>INDIRECT(IF(ISNUMBER(VALUE(LEFT(B8,1))),"_","")&amp;SUBSTITUTE(SUBSTITUTE(B8,"-","_")," ","") &amp;"num_batteriesmarketplace_idATVPDKIKX0DER3.type")</formula1>
    </dataValidation>
    <dataValidation allowBlank="1" showInputMessage="1" prompt="Provide battery type needed to power the item, including spares if included. Some options may be moved under other attribute eg. IEC code" sqref="SX4"/>
    <dataValidation allowBlank="1" showInputMessage="1" sqref="SY8:SY1048576"/>
    <dataValidation allowBlank="1" showInputMessage="1" prompt="Specify the number of batteries needed to power the item.  If batteries are included with the item be sure to account for spare batteries provided" sqref="SY4"/>
    <dataValidation type="list" showInputMessage="1" showErrorMessage="1" sqref="SZ8:SZ1048576">
      <formula1>INDIRECT(IF(ISNUMBER(VALUE(LEFT(B8,1))),"_","")&amp;SUBSTITUTE(SUBSTITUTE(B8,"-","_")," ","") &amp;"num_batteriesmarketplace_idATVPDKIKX0DER4.type")</formula1>
    </dataValidation>
    <dataValidation allowBlank="1" showInputMessage="1" prompt="Provide battery type needed to power the item, including spares if included. Some options may be moved under other attribute eg. IEC code" sqref="SZ4"/>
    <dataValidation allowBlank="1" showInputMessage="1" sqref="TA8:TA1048576"/>
    <dataValidation allowBlank="1" showInputMessage="1" prompt="Specify the number of batteries needed to power the item.  If batteries are included with the item be sure to account for spare batteries provided" sqref="TA4"/>
    <dataValidation type="list" showInputMessage="1" showErrorMessage="1" sqref="TB8:TB1048576">
      <formula1>INDIRECT(IF(ISNUMBER(VALUE(LEFT(B8,1))),"_","")&amp;SUBSTITUTE(SUBSTITUTE(B8,"-","_")," ","") &amp;"num_batteriesmarketplace_idATVPDKIKX0DER5.type")</formula1>
    </dataValidation>
    <dataValidation allowBlank="1" showInputMessage="1" prompt="Provide battery type needed to power the item, including spares if included. Some options may be moved under other attribute eg. IEC code" sqref="TB4"/>
    <dataValidation allowBlank="1" showInputMessage="1" sqref="TC8:TC1048576"/>
    <dataValidation allowBlank="1" showInputMessage="1" prompt="Specify the total number of Lithium Metal cells in the product where the cell isn't contained in an encased battery (e.g. coin cells)" sqref="TC4"/>
    <dataValidation allowBlank="1" showInputMessage="1" sqref="TD8:TD1048576"/>
    <dataValidation allowBlank="1" showInputMessage="1" prompt="Specify the total number of Lithium-ion cells in the product where the cell isn't contained in an encased battery. For example, an AA battery is considered a cell" sqref="TD4"/>
    <dataValidation allowBlank="1" showInputMessage="1" sqref="TE8:TE1048576"/>
    <dataValidation allowBlank="1" showInputMessage="1" prompt="Provide the total energy stored in the lithium batteries used to power the item, measured in Watt Hours." sqref="TE4"/>
    <dataValidation type="list" showInputMessage="1" showErrorMessage="1" sqref="TF8:TF1048576">
      <formula1>INDIRECT(IF(ISNUMBER(VALUE(LEFT(B8,1))),"_","")&amp;SUBSTITUTE(SUBSTITUTE(B8,"-","_")," ","") &amp;"lithium_batterymarketplace_idATVPDKIKX0DER1.energy_content1.unit")</formula1>
    </dataValidation>
    <dataValidation allowBlank="1" showInputMessage="1" prompt="Select the corresponding unit" sqref="TF4"/>
    <dataValidation type="list" showInputMessage="1" showErrorMessage="1" sqref="TG8:TG1048576">
      <formula1>INDIRECT(IF(ISNUMBER(VALUE(LEFT(B8,1))),"_","")&amp;SUBSTITUTE(SUBSTITUTE(B8,"-","_")," ","") &amp;"lithium_batterymarketplace_idATVPDKIKX0DER1.packaging1.value")</formula1>
    </dataValidation>
    <dataValidation allowBlank="1" showInputMessage="1" prompt="Select “in equipment” if the battery is contained in the item . Select “with equipment” if the battery is packed separately with the device it is meant to power. Select “only” if the product is a battery sold alone or with items it is not meant to power." sqref="TG4"/>
    <dataValidation allowBlank="1" showInputMessage="1" sqref="TH8:TH1048576"/>
    <dataValidation allowBlank="1" showInputMessage="1" prompt="Provide the weight of lithium contained in the cell or battery as a numeric value" sqref="TH4"/>
    <dataValidation type="list" showInputMessage="1" showErrorMessage="1" sqref="TI8:TI1048576">
      <formula1>INDIRECT(IF(ISNUMBER(VALUE(LEFT(B8,1))),"_","")&amp;SUBSTITUTE(SUBSTITUTE(B8,"-","_")," ","") &amp;"lithium_batterymarketplace_idATVPDKIKX0DER1.weight1.unit")</formula1>
    </dataValidation>
    <dataValidation allowBlank="1" showInputMessage="1" prompt="Select the corresponding weight unit" sqref="TI4"/>
    <dataValidation type="list" showInputMessage="1" showErrorMessage="1" sqref="TJ8:TJ1048576">
      <formula1>INDIRECT(IF(ISNUMBER(VALUE(LEFT(B8,1))),"_","")&amp;SUBSTITUTE(SUBSTITUTE(B8,"-","_")," ","") &amp;"supplier_declared_dg_hz_regulationmarketplace_idATVPDKIKX0DER1.value")</formula1>
    </dataValidation>
    <dataValidation allowBlank="1" showInputMessage="1" prompt="Provide the regulations that apply to the item if it is classified as a dangerous good, hazardous material, substance, or waste." sqref="TJ4"/>
    <dataValidation type="list" showInputMessage="1" showErrorMessage="1" sqref="TK8:TK1048576">
      <formula1>INDIRECT(IF(ISNUMBER(VALUE(LEFT(B8,1))),"_","")&amp;SUBSTITUTE(SUBSTITUTE(B8,"-","_")," ","") &amp;"supplier_declared_dg_hz_regulationmarketplace_idATVPDKIKX0DER2.value")</formula1>
    </dataValidation>
    <dataValidation allowBlank="1" showInputMessage="1" prompt="Provide the regulations that apply to the item if it is classified as a dangerous good, hazardous material, substance, or waste." sqref="TK4"/>
    <dataValidation type="list" showInputMessage="1" showErrorMessage="1" sqref="TL8:TL1048576">
      <formula1>INDIRECT(IF(ISNUMBER(VALUE(LEFT(B8,1))),"_","")&amp;SUBSTITUTE(SUBSTITUTE(B8,"-","_")," ","") &amp;"supplier_declared_dg_hz_regulationmarketplace_idATVPDKIKX0DER3.value")</formula1>
    </dataValidation>
    <dataValidation allowBlank="1" showInputMessage="1" prompt="Provide the regulations that apply to the item if it is classified as a dangerous good, hazardous material, substance, or waste." sqref="TL4"/>
    <dataValidation type="list" showInputMessage="1" showErrorMessage="1" sqref="TM8:TM1048576">
      <formula1>INDIRECT(IF(ISNUMBER(VALUE(LEFT(B8,1))),"_","")&amp;SUBSTITUTE(SUBSTITUTE(B8,"-","_")," ","") &amp;"supplier_declared_dg_hz_regulationmarketplace_idATVPDKIKX0DER4.value")</formula1>
    </dataValidation>
    <dataValidation allowBlank="1" showInputMessage="1" prompt="Provide the regulations that apply to the item if it is classified as a dangerous good, hazardous material, substance, or waste." sqref="TM4"/>
    <dataValidation type="list" showInputMessage="1" showErrorMessage="1" sqref="TN8:TN1048576">
      <formula1>INDIRECT(IF(ISNUMBER(VALUE(LEFT(B8,1))),"_","")&amp;SUBSTITUTE(SUBSTITUTE(B8,"-","_")," ","") &amp;"supplier_declared_dg_hz_regulationmarketplace_idATVPDKIKX0DER5.value")</formula1>
    </dataValidation>
    <dataValidation allowBlank="1" showInputMessage="1" prompt="Provide the regulations that apply to the item if it is classified as a dangerous good, hazardous material, substance, or waste." sqref="TN4"/>
    <dataValidation type="list" showInputMessage="1" showErrorMessage="1" sqref="TO8:TO1048576">
      <formula1>INDIRECT(IF(ISNUMBER(VALUE(LEFT(B8,1))),"_","")&amp;SUBSTITUTE(SUBSTITUTE(B8,"-","_")," ","") &amp;"ghsmarketplace_idATVPDKIKX0DER1.classification1.class")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TO4"/>
    <dataValidation type="list" showInputMessage="1" showErrorMessage="1" sqref="TP8:TP1048576">
      <formula1>INDIRECT(IF(ISNUMBER(VALUE(LEFT(B8,1))),"_","")&amp;SUBSTITUTE(SUBSTITUTE(B8,"-","_")," ","") &amp;"ghsmarketplace_idATVPDKIKX0DER1.classification2.class")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TP4"/>
    <dataValidation type="list" showInputMessage="1" showErrorMessage="1" sqref="TQ8:TQ1048576">
      <formula1>INDIRECT(IF(ISNUMBER(VALUE(LEFT(B8,1))),"_","")&amp;SUBSTITUTE(SUBSTITUTE(B8,"-","_")," ","") &amp;"ghsmarketplace_idATVPDKIKX0DER1.classification3.class")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TQ4"/>
    <dataValidation type="list" showInputMessage="1" showErrorMessage="1" sqref="TR8:TR1048576">
      <formula1>INDIRECT(IF(ISNUMBER(VALUE(LEFT(B8,1))),"_","")&amp;SUBSTITUTE(SUBSTITUTE(B8,"-","_")," ","") &amp;"ghsmarketplace_idATVPDKIKX0DER1.classification4.class")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TR4"/>
    <dataValidation type="list" showInputMessage="1" showErrorMessage="1" sqref="TS8:TS1048576">
      <formula1>INDIRECT(IF(ISNUMBER(VALUE(LEFT(B8,1))),"_","")&amp;SUBSTITUTE(SUBSTITUTE(B8,"-","_")," ","") &amp;"ghsmarketplace_idATVPDKIKX0DER1.classification5.class")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TS4"/>
    <dataValidation type="list" showInputMessage="1" showErrorMessage="1" sqref="TT8:TT1048576">
      <formula1>INDIRECT(IF(ISNUMBER(VALUE(LEFT(B8,1))),"_","")&amp;SUBSTITUTE(SUBSTITUTE(B8,"-","_")," ","") &amp;"hazmatmarketplace_idATVPDKIKX0DER1.aspect")</formula1>
    </dataValidation>
    <dataValidation allowBlank="1" showInputMessage="1" prompt="Select the aspect or regulatory body used for the hazardous product information" sqref="TT4"/>
    <dataValidation allowBlank="1" showInputMessage="1" sqref="TU8:TU1048576"/>
    <dataValidation allowBlank="1" showInputMessage="1" prompt="Provide hazmat information that is relevant to the product based on the aspect selected" sqref="TU4"/>
    <dataValidation allowBlank="1" showInputMessage="1" sqref="TV8:TV1048576"/>
    <dataValidation allowBlank="1" showInputMessage="1" prompt="Provide the web address for the Safety Data Sheet, containing essential safety information for potentially hazardous materials." sqref="TV4"/>
    <dataValidation allowBlank="1" showInputMessage="1" sqref="TW8:TW1048576"/>
    <dataValidation allowBlank="1" showInputMessage="1" prompt="Provide the item weight numeric value (not including the packaging)" sqref="TW4"/>
    <dataValidation type="list" showInputMessage="1" showErrorMessage="1" sqref="TX8:TX1048576">
      <formula1>INDIRECT(IF(ISNUMBER(VALUE(LEFT(B8,1))),"_","")&amp;SUBSTITUTE(SUBSTITUTE(B8,"-","_")," ","") &amp;"item_weightmarketplace_idATVPDKIKX0DER1.unit")</formula1>
    </dataValidation>
    <dataValidation allowBlank="1" showInputMessage="1" prompt="Provide unit for item weight" sqref="TX4"/>
    <dataValidation type="list" showInputMessage="1" showErrorMessage="1" sqref="TY8:TY1048576">
      <formula1>INDIRECT(IF(ISNUMBER(VALUE(LEFT(B8,1))),"_","")&amp;SUBSTITUTE(SUBSTITUTE(B8,"-","_")," ","") &amp;"required_product_compliance_certificatemarketplace_idATVPDKIKX0DER1.value")</formula1>
    </dataValidation>
    <dataValidation allowBlank="1" showInputMessage="1" prompt="Select the regulation/restriction your product is subject to that requires a certificate such as an EO Number or Judgement Order for compliance. If your product is not subject to any of these regulations, select Not Applicable" sqref="TY4"/>
    <dataValidation type="list" showInputMessage="1" showErrorMessage="1" sqref="TZ8:TZ1048576">
      <formula1>INDIRECT(IF(ISNUMBER(VALUE(LEFT(B8,1))),"_","")&amp;SUBSTITUTE(SUBSTITUTE(B8,"-","_")," ","") &amp;"legal_compliance_certificationsmarketplace_idATVPDKIKX0DERlanguage_tagen_US1.regulatory_organization_name")</formula1>
    </dataValidation>
    <dataValidation allowBlank="1" showInputMessage="1" prompt="Select the applicable authority governing the regulation/restriction" sqref="TZ4"/>
    <dataValidation type="list" showInputMessage="1" showErrorMessage="1" sqref="UA8:UA1048576">
      <formula1>INDIRECT(IF(ISNUMBER(VALUE(LEFT(B8,1))),"_","")&amp;SUBSTITUTE(SUBSTITUTE(B8,"-","_")," ","") &amp;"legal_compliance_certificationsmarketplace_idATVPDKIKX0DERlanguage_tagen_US1.certification_status")</formula1>
    </dataValidation>
    <dataValidation allowBlank="1" showInputMessage="1" prompt="If you have the required certification for compliance, select Compliant; if not, select, Non-compliant, and if not needed, select Exempt" sqref="UA4"/>
    <dataValidation allowBlank="1" showInputMessage="1" sqref="UB8:UB1048576"/>
    <dataValidation allowBlank="1" showInputMessage="1" prompt="Provide the required certification information to indicate compliance, such as an EO Number or judgement order. If you do not have one or are Exempt, please submit &quot;NA&quot;" sqref="UB4"/>
    <dataValidation type="list" showInputMessage="1" showErrorMessage="1" sqref="UC8:UC1048576">
      <formula1>INDIRECT(IF(ISNUMBER(VALUE(LEFT(B8,1))),"_","")&amp;SUBSTITUTE(SUBSTITUTE(B8,"-","_")," ","") &amp;"is_this_product_subject_to_buyer_age_restrictionsmarketplace_idATVPDKIKX0DER1.value")</formula1>
    </dataValidation>
    <dataValidation allowBlank="1" showInputMessage="1" prompt="Provide whether the product is subject to buyer age restrictions. These can influence the purchase and/or delivery of the product." sqref="UC4"/>
    <dataValidation type="list" showInputMessage="1" showErrorMessage="1" sqref="UD8:UD1048576">
      <formula1>INDIRECT(IF(ISNUMBER(VALUE(LEFT(B8,1))),"_","")&amp;SUBSTITUTE(SUBSTITUTE(B8,"-","_")," ","") &amp;"california_proposition_65marketplace_idATVPDKIKX0DER1.compliance_type")</formula1>
    </dataValidation>
    <dataValidation allowBlank="1" showInputMessage="1" prompt="Select the warning type applicable to your product, if any. You certify that the warning provided satisfies legal requirements and that you’ll remove a warning previously provided only if it is no longer legally required." sqref="UD4"/>
    <dataValidation type="list" showInputMessage="1" showErrorMessage="1" sqref="UE8:UE1048576">
      <formula1>INDIRECT(IF(ISNUMBER(VALUE(LEFT(B8,1))),"_","")&amp;SUBSTITUTE(SUBSTITUTE(B8,"-","_")," ","") &amp;"california_proposition_65marketplace_idATVPDKIKX0DER1.chemical_names1")</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UE4"/>
    <dataValidation type="list" showInputMessage="1" showErrorMessage="1" sqref="UF8:UF1048576">
      <formula1>INDIRECT(IF(ISNUMBER(VALUE(LEFT(B8,1))),"_","")&amp;SUBSTITUTE(SUBSTITUTE(B8,"-","_")," ","") &amp;"california_proposition_65marketplace_idATVPDKIKX0DER1.chemical_names2")</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UF4"/>
    <dataValidation type="list" showInputMessage="1" showErrorMessage="1" sqref="UG8:UG1048576">
      <formula1>INDIRECT(IF(ISNUMBER(VALUE(LEFT(B8,1))),"_","")&amp;SUBSTITUTE(SUBSTITUTE(B8,"-","_")," ","") &amp;"california_proposition_65marketplace_idATVPDKIKX0DER1.chemical_names3")</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UG4"/>
    <dataValidation type="list" showInputMessage="1" showErrorMessage="1" sqref="UH8:UH1048576">
      <formula1>INDIRECT(IF(ISNUMBER(VALUE(LEFT(B8,1))),"_","")&amp;SUBSTITUTE(SUBSTITUTE(B8,"-","_")," ","") &amp;"california_proposition_65marketplace_idATVPDKIKX0DER1.chemical_names4")</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UH4"/>
    <dataValidation type="list" showInputMessage="1" showErrorMessage="1" sqref="UI8:UI1048576">
      <formula1>INDIRECT(IF(ISNUMBER(VALUE(LEFT(B8,1))),"_","")&amp;SUBSTITUTE(SUBSTITUTE(B8,"-","_")," ","") &amp;"california_proposition_65marketplace_idATVPDKIKX0DER1.chemical_names5")</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UI4"/>
    <dataValidation type="list" showInputMessage="1" showErrorMessage="1" sqref="UJ8:UJ1048576">
      <formula1>INDIRECT(IF(ISNUMBER(VALUE(LEFT(B8,1))),"_","")&amp;SUBSTITUTE(SUBSTITUTE(B8,"-","_")," ","") &amp;"pesticide_markingmarketplace_idATVPDKIKX0DER1.marking_type")</formula1>
    </dataValidation>
    <dataValidation allowBlank="1" showInputMessage="1" prompt="Provide any pesticide marking on the item or packaging." sqref="UJ4"/>
    <dataValidation type="list" showInputMessage="1" showErrorMessage="1" sqref="UK8:UK1048576">
      <formula1>INDIRECT(IF(ISNUMBER(VALUE(LEFT(B8,1))),"_","")&amp;SUBSTITUTE(SUBSTITUTE(B8,"-","_")," ","") &amp;"pesticide_markingmarketplace_idATVPDKIKX0DER1.registration_status")</formula1>
    </dataValidation>
    <dataValidation allowBlank="1" showInputMessage="1" prompt="Provide a status whether the item requires registration and an associated registration number." sqref="UK4"/>
    <dataValidation allowBlank="1" showInputMessage="1" sqref="UL8:UL1048576"/>
    <dataValidation allowBlank="1" showInputMessage="1" prompt="Provide any pesticide certification number which corresponds with the marking type" sqref="UL4"/>
    <dataValidation type="list" showInputMessage="1" showErrorMessage="1" sqref="UM8:UM1048576">
      <formula1>INDIRECT(IF(ISNUMBER(VALUE(LEFT(B8,1))),"_","")&amp;SUBSTITUTE(SUBSTITUTE(B8,"-","_")," ","") &amp;"pesticide_markingmarketplace_idATVPDKIKX0DER2.marking_type")</formula1>
    </dataValidation>
    <dataValidation allowBlank="1" showInputMessage="1" prompt="Provide any pesticide marking on the item or packaging." sqref="UM4"/>
    <dataValidation type="list" showInputMessage="1" showErrorMessage="1" sqref="UN8:UN1048576">
      <formula1>INDIRECT(IF(ISNUMBER(VALUE(LEFT(B8,1))),"_","")&amp;SUBSTITUTE(SUBSTITUTE(B8,"-","_")," ","") &amp;"pesticide_markingmarketplace_idATVPDKIKX0DER2.registration_status")</formula1>
    </dataValidation>
    <dataValidation allowBlank="1" showInputMessage="1" prompt="Provide a status whether the item requires registration and an associated registration number." sqref="UN4"/>
    <dataValidation allowBlank="1" showInputMessage="1" sqref="UO8:UO1048576"/>
    <dataValidation allowBlank="1" showInputMessage="1" prompt="Provide any pesticide certification number which corresponds with the marking type" sqref="UO4"/>
    <dataValidation type="list" showInputMessage="1" showErrorMessage="1" sqref="UP8:UP1048576">
      <formula1>INDIRECT(IF(ISNUMBER(VALUE(LEFT(B8,1))),"_","")&amp;SUBSTITUTE(SUBSTITUTE(B8,"-","_")," ","") &amp;"pesticide_markingmarketplace_idATVPDKIKX0DER3.marking_type")</formula1>
    </dataValidation>
    <dataValidation allowBlank="1" showInputMessage="1" prompt="Provide any pesticide marking on the item or packaging." sqref="UP4"/>
    <dataValidation type="list" showInputMessage="1" showErrorMessage="1" sqref="UQ8:UQ1048576">
      <formula1>INDIRECT(IF(ISNUMBER(VALUE(LEFT(B8,1))),"_","")&amp;SUBSTITUTE(SUBSTITUTE(B8,"-","_")," ","") &amp;"pesticide_markingmarketplace_idATVPDKIKX0DER3.registration_status")</formula1>
    </dataValidation>
    <dataValidation allowBlank="1" showInputMessage="1" prompt="Provide a status whether the item requires registration and an associated registration number." sqref="UQ4"/>
    <dataValidation allowBlank="1" showInputMessage="1" sqref="UR8:UR1048576"/>
    <dataValidation allowBlank="1" showInputMessage="1" prompt="Provide any pesticide certification number which corresponds with the marking type" sqref="UR4"/>
    <dataValidation type="list" showInputMessage="1" showErrorMessage="1" sqref="US8:US1048576">
      <formula1>INDIRECT(IF(ISNUMBER(VALUE(LEFT(B8,1))),"_","")&amp;SUBSTITUTE(SUBSTITUTE(B8,"-","_")," ","") &amp;"regulatory_compliance_certificationmarketplace_idATVPDKIKX0DER1.regulation_type")</formula1>
    </dataValidation>
    <dataValidation allowBlank="1" showInputMessage="1" prompt="Select applicable regulation type" sqref="US4"/>
    <dataValidation allowBlank="1" showInputMessage="1" sqref="UT8:UT1048576"/>
    <dataValidation allowBlank="1" showInputMessage="1" prompt="Provide the regulatory identification associated with the regulation type." sqref="UT4"/>
    <dataValidation type="list" showInputMessage="1" showErrorMessage="1" sqref="UU8:UU1048576">
      <formula1>INDIRECT(IF(ISNUMBER(VALUE(LEFT(B8,1))),"_","")&amp;SUBSTITUTE(SUBSTITUTE(B8,"-","_")," ","") &amp;"regulatory_compliance_certificationmarketplace_idATVPDKIKX0DER2.regulation_type")</formula1>
    </dataValidation>
    <dataValidation allowBlank="1" showInputMessage="1" prompt="Select applicable regulation type" sqref="UU4"/>
    <dataValidation allowBlank="1" showInputMessage="1" sqref="UV8:UV1048576"/>
    <dataValidation allowBlank="1" showInputMessage="1" prompt="Provide the regulatory identification associated with the regulation type." sqref="UV4"/>
    <dataValidation type="list" showInputMessage="1" showErrorMessage="1" sqref="UW8:UW1048576">
      <formula1>INDIRECT(IF(ISNUMBER(VALUE(LEFT(B8,1))),"_","")&amp;SUBSTITUTE(SUBSTITUTE(B8,"-","_")," ","") &amp;"regulatory_compliance_certificationmarketplace_idATVPDKIKX0DER3.regulation_type")</formula1>
    </dataValidation>
    <dataValidation allowBlank="1" showInputMessage="1" prompt="Select applicable regulation type" sqref="UW4"/>
    <dataValidation allowBlank="1" showInputMessage="1" sqref="UX8:UX1048576"/>
    <dataValidation allowBlank="1" showInputMessage="1" prompt="Provide the regulatory identification associated with the regulation type." sqref="UX4"/>
    <dataValidation type="list" showInputMessage="1" showErrorMessage="1" sqref="UY8:UY1048576">
      <formula1>INDIRECT(IF(ISNUMBER(VALUE(LEFT(B8,1))),"_","")&amp;SUBSTITUTE(SUBSTITUTE(B8,"-","_")," ","") &amp;"regulatory_compliance_certificationmarketplace_idATVPDKIKX0DER4.regulation_type")</formula1>
    </dataValidation>
    <dataValidation allowBlank="1" showInputMessage="1" prompt="Select applicable regulation type" sqref="UY4"/>
    <dataValidation allowBlank="1" showInputMessage="1" sqref="UZ8:UZ1048576"/>
    <dataValidation allowBlank="1" showInputMessage="1" prompt="Provide the regulatory identification associated with the regulation type." sqref="UZ4"/>
    <dataValidation type="list" showInputMessage="1" showErrorMessage="1" sqref="VA8:VA1048576">
      <formula1>INDIRECT(IF(ISNUMBER(VALUE(LEFT(B8,1))),"_","")&amp;SUBSTITUTE(SUBSTITUTE(B8,"-","_")," ","") &amp;"regulatory_compliance_certificationmarketplace_idATVPDKIKX0DER5.regulation_type")</formula1>
    </dataValidation>
    <dataValidation allowBlank="1" showInputMessage="1" prompt="Select applicable regulation type" sqref="VA4"/>
    <dataValidation allowBlank="1" showInputMessage="1" sqref="VB8:VB1048576"/>
    <dataValidation allowBlank="1" showInputMessage="1" prompt="Provide the regulatory identification associated with the regulation type." sqref="VB4"/>
    <dataValidation allowBlank="1" showInputMessage="1" sqref="VC8:VC1048576"/>
    <dataValidation allowBlank="1" showInputMessage="1" prompt="Provide the email address or URL for the EU Responsible Person, representing the product in compliance with EU regulations." sqref="VC4"/>
    <dataValidation allowBlank="1" showInputMessage="1" sqref="VD8:VD1048576"/>
    <dataValidation allowBlank="1" showInputMessage="1" prompt="Provide the URL where your product document is stored. This must be a direct download link, not a link that opens the PDF in a browser. (en_US, Application Guide)" sqref="VD4"/>
    <dataValidation allowBlank="1" showInputMessage="1" sqref="VE8:VE1048576"/>
    <dataValidation allowBlank="1" showInputMessage="1" prompt="Provide the URL where your product document is stored. This must be a direct download link, not a link that opens the PDF in a browser. (en_US, Certificate of Analysis)" sqref="VE4"/>
    <dataValidation allowBlank="1" showInputMessage="1" sqref="VF8:VF1048576"/>
    <dataValidation allowBlank="1" showInputMessage="1" prompt="Provide the URL where your product document is stored. This must be a direct download link, not a link that opens the PDF in a browser. (en_US, Certificate of Compliance)" sqref="VF4"/>
    <dataValidation allowBlank="1" showInputMessage="1" sqref="VG8:VG1048576"/>
    <dataValidation allowBlank="1" showInputMessage="1" prompt="Provide the URL where your product document is stored. This must be a direct download link, not a link that opens the PDF in a browser. (en_US, Compatibility Guide)" sqref="VG4"/>
    <dataValidation allowBlank="1" showInputMessage="1" sqref="VH8:VH1048576"/>
    <dataValidation allowBlank="1" showInputMessage="1" prompt="Provide the URL where your product document is stored. This must be a direct download link, not a link that opens the PDF in a browser. (en_US, Data Act Transparency Declaration)" sqref="VH4"/>
    <dataValidation allowBlank="1" showInputMessage="1" sqref="VI8:VI1048576"/>
    <dataValidation allowBlank="1" showInputMessage="1" prompt="Provide the URL where your product document is stored. This must be a direct download link, not a link that opens the PDF in a browser. (en_US, Emergency Use Authorization)" sqref="VI4"/>
    <dataValidation allowBlank="1" showInputMessage="1" sqref="VJ8:VJ1048576"/>
    <dataValidation allowBlank="1" showInputMessage="1" prompt="Provide the URL where your product document is stored. This must be a direct download link, not a link that opens the PDF in a browser. (en_US, Emergency Use Authorization Amendment)" sqref="VJ4"/>
    <dataValidation allowBlank="1" showInputMessage="1" sqref="VK8:VK1048576"/>
    <dataValidation allowBlank="1" showInputMessage="1" prompt="Provide the URL where your product document is stored. This must be a direct download link, not a link that opens the PDF in a browser. (en_US, Installation Manual)" sqref="VK4"/>
    <dataValidation allowBlank="1" showInputMessage="1" sqref="VL8:VL1048576"/>
    <dataValidation allowBlank="1" showInputMessage="1" prompt="Provide the URL where your product document is stored. This must be a direct download link, not a link that opens the PDF in a browser. (en_US, Instructions for Use)" sqref="VL4"/>
    <dataValidation allowBlank="1" showInputMessage="1" sqref="VM8:VM1048576"/>
    <dataValidation allowBlank="1" showInputMessage="1" prompt="Provide the URL where your product document is stored. This must be a direct download link, not a link that opens the PDF in a browser. (en_US, Patient Fact Sheet)" sqref="VM4"/>
    <dataValidation allowBlank="1" showInputMessage="1" sqref="VN8:VN1048576"/>
    <dataValidation allowBlank="1" showInputMessage="1" prompt="Provide the URL where your product document is stored. This must be a direct download link, not a link that opens the PDF in a browser. (en_US, Product Certificate of Conformity)" sqref="VN4"/>
    <dataValidation allowBlank="1" showInputMessage="1" sqref="VO8:VO1048576"/>
    <dataValidation allowBlank="1" showInputMessage="1" prompt="Provide the URL where your product document is stored. This must be a direct download link, not a link that opens the PDF in a browser. (en_US, Provider Fact Sheet)" sqref="VO4"/>
    <dataValidation allowBlank="1" showInputMessage="1" sqref="VP8:VP1048576"/>
    <dataValidation allowBlank="1" showInputMessage="1" prompt="Provide the URL where your product document is stored. This must be a direct download link, not a link that opens the PDF in a browser. (en_US, Safety Data Sheet)" sqref="VP4"/>
    <dataValidation allowBlank="1" showInputMessage="1" sqref="VQ8:VQ1048576"/>
    <dataValidation allowBlank="1" showInputMessage="1" prompt="Provide the URL where your product document is stored. This must be a direct download link, not a link that opens the PDF in a browser. (en_US, Safety Information)" sqref="VQ4"/>
    <dataValidation allowBlank="1" showInputMessage="1" sqref="VR8:VR1048576"/>
    <dataValidation allowBlank="1" showInputMessage="1" prompt="Provide the URL where your product document is stored. This must be a direct download link, not a link that opens the PDF in a browser. (en_US, Specification Sheet)" sqref="VR4"/>
    <dataValidation allowBlank="1" showInputMessage="1" sqref="VS8:VS1048576"/>
    <dataValidation allowBlank="1" showInputMessage="1" prompt="Provide the URL where your product document is stored. This must be a direct download link, not a link that opens the PDF in a browser. (en_US, Troubleshooting Guide)" sqref="VS4"/>
    <dataValidation allowBlank="1" showInputMessage="1" sqref="VT8:VT1048576"/>
    <dataValidation allowBlank="1" showInputMessage="1" prompt="Provide the URL where your product document is stored. This must be a direct download link, not a link that opens the PDF in a browser. (en_US, User Guide)" sqref="VT4"/>
    <dataValidation allowBlank="1" showInputMessage="1" sqref="VU8:VU1048576"/>
    <dataValidation allowBlank="1" showInputMessage="1" prompt="Provide the URL where your product document is stored. This must be a direct download link, not a link that opens the PDF in a browser. (en_US, User Manual)" sqref="VU4"/>
    <dataValidation allowBlank="1" showInputMessage="1" sqref="VV8:VV1048576"/>
    <dataValidation allowBlank="1" showInputMessage="1" prompt="Provide the URL where your product document is stored. This must be a direct download link, not a link that opens the PDF in a browser. (en_US, Warranty)" sqref="VV4"/>
    <dataValidation type="list" showInputMessage="1" showErrorMessage="1" sqref="VW8:VW1048576">
      <formula1>INDIRECT(IF(ISNUMBER(VALUE(LEFT(B8,1))),"_","")&amp;SUBSTITUTE(SUBSTITUTE(B8,"-","_")," ","") &amp;"gpsr_safety_attestationmarketplace_idATVPDKIKX0DER1.value")</formula1>
    </dataValidation>
    <dataValidation allowBlank="1" showInputMessage="1" prompt="Check “yes” if your product doesn’t have any warning and safety information, as it can be used safely and as intended without it." sqref="VW4"/>
    <dataValidation allowBlank="1" showInputMessage="1" sqref="VX8:VX1048576"/>
    <dataValidation allowBlank="1" showInputMessage="1" prompt="Provide the email or URL of the manufacturer. If you’ve submitted this information for the brand before, use the same email or URL." sqref="VX4"/>
    <dataValidation type="list" showInputMessage="1" showErrorMessage="1" sqref="VY8:VY1048576">
      <formula1>INDIRECT(IF(ISNUMBER(VALUE(LEFT(B8,1))),"_","")&amp;SUBSTITUTE(SUBSTITUTE(B8,"-","_")," ","") &amp;"ships_globallymarketplace_idATVPDKIKX0DER1.value")</formula1>
    </dataValidation>
    <dataValidation allowBlank="1" showInputMessage="1" prompt="Provide whether the item can be shipped globally by Amazon " sqref="VY4"/>
    <dataValidation type="list" showInputMessage="1" showErrorMessage="1" sqref="VZ8:VZ1048576">
      <formula1>INDIRECT(IF(ISNUMBER(VALUE(LEFT(B8,1))),"_","")&amp;SUBSTITUTE(SUBSTITUTE(B8,"-","_")," ","") &amp;"has_less_than_30_percent_state_of_chargemarketplace_idATVPDKIKX0DER1.value")</formula1>
    </dataValidation>
    <dataValidation allowBlank="1" showInputMessage="1" prompt="Provide whether the item's battery contains less than 30 percent charge during shipping." sqref="VZ4"/>
    <dataValidation type="list" showInputMessage="1" showErrorMessage="1" sqref="WA8:WA1048576">
      <formula1>INDIRECT(IF(ISNUMBER(VALUE(LEFT(B8,1))),"_","")&amp;SUBSTITUTE(SUBSTITUTE(B8,"-","_")," ","") &amp;"ghs_chemical_h_codemarketplace_idATVPDKIKX0DER1.value")</formula1>
    </dataValidation>
    <dataValidation allowBlank="1" showInputMessage="1" prompt="Provide the GHS chemical hazard codes for the chemical substance/mixture in order to display warnings to customers." sqref="WA4"/>
    <dataValidation type="list" showInputMessage="1" showErrorMessage="1" sqref="WB8:WB1048576">
      <formula1>INDIRECT(IF(ISNUMBER(VALUE(LEFT(B8,1))),"_","")&amp;SUBSTITUTE(SUBSTITUTE(B8,"-","_")," ","") &amp;"ghs_chemical_h_codemarketplace_idATVPDKIKX0DER2.value")</formula1>
    </dataValidation>
    <dataValidation allowBlank="1" showInputMessage="1" prompt="Provide the GHS chemical hazard codes for the chemical substance/mixture in order to display warnings to customers." sqref="WB4"/>
    <dataValidation type="list" showInputMessage="1" showErrorMessage="1" sqref="WC8:WC1048576">
      <formula1>INDIRECT(IF(ISNUMBER(VALUE(LEFT(B8,1))),"_","")&amp;SUBSTITUTE(SUBSTITUTE(B8,"-","_")," ","") &amp;"ghs_chemical_h_codemarketplace_idATVPDKIKX0DER3.value")</formula1>
    </dataValidation>
    <dataValidation allowBlank="1" showInputMessage="1" prompt="Provide the GHS chemical hazard codes for the chemical substance/mixture in order to display warnings to customers." sqref="WC4"/>
    <dataValidation type="list" showInputMessage="1" showErrorMessage="1" sqref="WD8:WD1048576">
      <formula1>INDIRECT(IF(ISNUMBER(VALUE(LEFT(B8,1))),"_","")&amp;SUBSTITUTE(SUBSTITUTE(B8,"-","_")," ","") &amp;"ghs_chemical_h_codemarketplace_idATVPDKIKX0DER4.value")</formula1>
    </dataValidation>
    <dataValidation allowBlank="1" showInputMessage="1" prompt="Provide the GHS chemical hazard codes for the chemical substance/mixture in order to display warnings to customers." sqref="WD4"/>
    <dataValidation type="list" showInputMessage="1" showErrorMessage="1" sqref="WE8:WE1048576">
      <formula1>INDIRECT(IF(ISNUMBER(VALUE(LEFT(B8,1))),"_","")&amp;SUBSTITUTE(SUBSTITUTE(B8,"-","_")," ","") &amp;"ghs_chemical_h_codemarketplace_idATVPDKIKX0DER5.value")</formula1>
    </dataValidation>
    <dataValidation allowBlank="1" showInputMessage="1" prompt="Provide the GHS chemical hazard codes for the chemical substance/mixture in order to display warnings to customers." sqref="WE4"/>
    <dataValidation type="list" showInputMessage="1" showErrorMessage="1" sqref="WF8:WF1048576">
      <formula1>INDIRECT(IF(ISNUMBER(VALUE(LEFT(B8,1))),"_","")&amp;SUBSTITUTE(SUBSTITUTE(B8,"-","_")," ","") &amp;"baa_taa_regulation_compliancemarketplace_idATVPDKIKX0DER1.value")</formula1>
    </dataValidation>
    <dataValidation allowBlank="1" showInputMessage="1" prompt="Select BAA compliant (refer FAR 52.225-2); BAA compliant due to exception (refer FAR 25.103); TAA compliant (refer FAR 52.225-6)" sqref="WF4"/>
    <dataValidation type="list" showInputMessage="1" showErrorMessage="1" sqref="WG8:WG1048576">
      <formula1>INDIRECT(IF(ISNUMBER(VALUE(LEFT(B8,1))),"_","")&amp;SUBSTITUTE(SUBSTITUTE(B8,"-","_")," ","") &amp;"baa_taa_compliance_acknowledgementmarketplace_idATVPDKIKX0DER1.value")</formula1>
    </dataValidation>
    <dataValidation allowBlank="1" showInputMessage="1" prompt="You acknowledge you are authorized to certify products as BAA/TAA compliant and will immediately update BAA/TAA status change to Amazon." sqref="WG4"/>
    <dataValidation type="list" showInputMessage="1" showErrorMessage="1" sqref="WH8:WH1048576">
      <formula1>INDIRECT(IF(ISNUMBER(VALUE(LEFT(B8,1))),"_","")&amp;SUBSTITUTE(SUBSTITUTE(B8,"-","_")," ","") &amp;"taa_compliant_countrymarketplace_idATVPDKIKX0DER1.value")</formula1>
    </dataValidation>
    <dataValidation allowBlank="1" showInputMessage="1" prompt="Select the TAA country where products are manufactured or substantially transformed." sqref="WH4"/>
    <dataValidation type="list" showInputMessage="1" showErrorMessage="1" sqref="WI8:WI1048576">
      <formula1>INDIRECT(IF(ISNUMBER(VALUE(LEFT(B8,1))),"_","")&amp;SUBSTITUTE(SUBSTITUTE(B8,"-","_")," ","") &amp;"batterymarketplace_idATVPDKIKX0DER1.iec_code1.value")</formula1>
    </dataValidation>
    <dataValidation allowBlank="1" showInputMessage="1" prompt="Provide the item’s battery IEC code. IEC is standardized alphanumeric nomenclature based on battery size &amp; type available on battery itself." sqref="WI4"/>
    <dataValidation type="list" showInputMessage="1" showErrorMessage="1" sqref="WJ8:WJ1048576">
      <formula1>INDIRECT(IF(ISNUMBER(VALUE(LEFT(B8,1))),"_","")&amp;SUBSTITUTE(SUBSTITUTE(B8,"-","_")," ","") &amp;"fcc_radio_frequency_emission_compliancemarketplace_idATVPDKIKX0DER1.registration_status")</formula1>
    </dataValidation>
    <dataValidation allowBlank="1" showInputMessage="1" prompt="Indicate whether this product is capable of emitting radio frequency energy, and if so, what type of FCC RF equipment authorization this product has." sqref="WJ4"/>
    <dataValidation allowBlank="1" showInputMessage="1" sqref="WK8:WK1048576"/>
    <dataValidation allowBlank="1" showInputMessage="1" prompt="If the device has an FCC ID, provide it." sqref="WK4"/>
    <dataValidation allowBlank="1" showInputMessage="1" sqref="WL8:WL1048576"/>
    <dataValidation allowBlank="1" showInputMessage="1" prompt="If the device has a Supplier's Declaration of Conformity, provide the name of the point of contact for the Responsible Party, as defined by the FCC." sqref="WL4"/>
    <dataValidation allowBlank="1" showInputMessage="1" sqref="WM8:WM1048576"/>
    <dataValidation allowBlank="1" showInputMessage="1" prompt="If the device has a Supplier's Declaration of Conformity, provide a US mailing address for the Responsible Party, as defined by the FCC." sqref="WM4"/>
    <dataValidation allowBlank="1" showInputMessage="1" sqref="WN8:WN1048576"/>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WN4"/>
    <dataValidation allowBlank="1" showInputMessage="1" sqref="WO8:WO1048576"/>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WO4"/>
    <dataValidation type="list" showInputMessage="1" showErrorMessage="1" sqref="WP8:WP1048576">
      <formula1>INDIRECT(IF(ISNUMBER(VALUE(LEFT(B8,1))),"_","")&amp;SUBSTITUTE(SUBSTITUTE(B8,"-","_")," ","") &amp;"has_multiple_battery_powered_componentsmarketplace_idATVPDKIKX0DER1.value")</formula1>
    </dataValidation>
    <dataValidation allowBlank="1" showInputMessage="1" prompt="Provide whether the item consits of more than one battery powered components." sqref="WP4"/>
    <dataValidation type="list" showInputMessage="1" showErrorMessage="1" sqref="WQ8:WQ1048576">
      <formula1>INDIRECT(IF(ISNUMBER(VALUE(LEFT(B8,1))),"_","")&amp;SUBSTITUTE(SUBSTITUTE(B8,"-","_")," ","") &amp;"contains_battery_or_cellmarketplace_idATVPDKIKX0DER1.value")</formula1>
    </dataValidation>
    <dataValidation allowBlank="1" showInputMessage="1" prompt="Provide whether the item uses cells with a single electrochemical unit or batteries with multiple connected cells within a casing." sqref="WQ4"/>
    <dataValidation type="list" showInputMessage="1" showErrorMessage="1" sqref="WR8:WR1048576">
      <formula1>INDIRECT(IF(ISNUMBER(VALUE(LEFT(B8,1))),"_","")&amp;SUBSTITUTE(SUBSTITUTE(B8,"-","_")," ","") &amp;"battery_contains_free_unabsorbed_liquidmarketplace_idATVPDKIKX0DER1.value")</formula1>
    </dataValidation>
    <dataValidation allowBlank="1" showInputMessage="1" prompt="Provides certification that your battery meets transport regulations for free-flowing liquid: no unabsorbed liquid at 55°C &amp; no leakage." sqref="WR4"/>
    <dataValidation type="list" showInputMessage="1" showErrorMessage="1" sqref="WS8:WS1048576">
      <formula1>INDIRECT(IF(ISNUMBER(VALUE(LEFT(B8,1))),"_","")&amp;SUBSTITUTE(SUBSTITUTE(B8,"-","_")," ","") &amp;"is_battery_non_spillablemarketplace_idATVPDKIKX0DER1.value")</formula1>
    </dataValidation>
    <dataValidation allowBlank="1" showInputMessage="1" prompt="Provides certification confirming your battery meets transport regulations for non-spillable status, including vibration and pressure tests" sqref="WS4"/>
    <dataValidation type="list" showInputMessage="1" showErrorMessage="1" sqref="WT8:WT1048576">
      <formula1>INDIRECT(IF(ISNUMBER(VALUE(LEFT(B8,1))),"_","")&amp;SUBSTITUTE(SUBSTITUTE(B8,"-","_")," ","") &amp;"non_lithium_battery_packagingmarketplace_idATVPDKIKX0DER1.value")</formula1>
    </dataValidation>
    <dataValidation allowBlank="1" showInputMessage="1" prompt="Provide &quot;in equipment&quot; for batteries installed in devices, &quot;with equipment&quot; for those packed separately with the device, and &quot;only&quot; for standalone batteries." sqref="WT4"/>
    <dataValidation type="list" showInputMessage="1" showErrorMessage="1" sqref="WU8:WU1048576">
      <formula1>INDIRECT(IF(ISNUMBER(VALUE(LEFT(B8,1))),"_","")&amp;SUBSTITUTE(SUBSTITUTE(B8,"-","_")," ","") &amp;"has_replaceable_batterymarketplace_idATVPDKIKX0DER1.value")</formula1>
    </dataValidation>
    <dataValidation allowBlank="1" showInputMessage="1" prompt="Provide whether the item's battery is replaceable." sqref="WU4"/>
    <dataValidation allowBlank="1" showInputMessage="1" sqref="WV8:WV1048576"/>
    <dataValidation allowBlank="1" showInputMessage="1" prompt="Provide the item's energy content for non-lithium batteries. The attribute refers to the total amount of energy that a battery can store." sqref="WV4"/>
    <dataValidation type="list" showInputMessage="1" sqref="WW8:WW1048576">
      <formula1>INDIRECT(IF(ISNUMBER(VALUE(LEFT(B8,1))),"_","")&amp;SUBSTITUTE(SUBSTITUTE(B8,"-","_")," ","") &amp;"non_lithium_battery_energy_contentmarketplace_idATVPDKIKX0DER1.unit")</formula1>
    </dataValidation>
    <dataValidation allowBlank="1" showInputMessage="1" prompt="Provide unit of measure used to determine the total amount of energy that a battery can store." sqref="WW4"/>
    <dataValidation type="list" showInputMessage="1" showErrorMessage="1" sqref="WX8:WX1048576">
      <formula1>IF(NOT(ISERROR(INDIRECT(IF(ISNUMBER(VALUE(LEFT(B8,1))),"_","")&amp;SUBSTITUTE(SUBSTITUTE(B8,"-","_")," ","")&amp;"battery.cell_composition.value."&amp;VLOOKUP(SO8,'Dropdown Lists'!$A$1:$B$16000,2,FALSE)&amp;".battery_installation_device_typemarketplace_idATVPDKIKX0DER1.value"))),INDIRECT(IF(ISNUMBER(VALUE(LEFT(B8,1))),"_","")&amp;SUBSTITUTE(SUBSTITUTE(B8,"-","_")," ","")&amp;"battery.cell_composition.value."&amp;VLOOKUP(SO8,'Dropdown Lists'!$A$1:$B$16000,2,FALSE)&amp;".battery_installation_device_typemarketplace_idATVPDKIKX0DER1.value"),"")</formula1>
    </dataValidation>
    <dataValidation allowBlank="1" showInputMessage="1" prompt="Provide the item's battery installation type. Specifying whether a battery is installed in a vehicle, vessel, or not installed in any device." sqref="WX4"/>
    <dataValidation type="list" showInputMessage="1" showErrorMessage="1" sqref="WY8:WY1048576">
      <formula1>INDIRECT(IF(ISNUMBER(VALUE(LEFT(B8,1))),"_","")&amp;SUBSTITUTE(SUBSTITUTE(B8,"-","_")," ","") &amp;"is_oem_sourced_productmarketplace_idATVPDKIKX0DER1.value")</formula1>
    </dataValidation>
    <dataValidation allowBlank="1" showInputMessage="1" prompt="Provide whether the item is directly sourced from the original equipment manufacturer (OEM)." sqref="WY4"/>
    <dataValidation allowBlank="1" showInputMessage="1" sqref="WZ8:WZ1048576"/>
    <dataValidation allowBlank="1" showInputMessage="1" prompt="Provide any safety warnings printed on the item's packaging" sqref="WZ4"/>
    <dataValidation allowBlank="1" showInputMessage="1" sqref="XA8:XA1048576"/>
    <dataValidation allowBlank="1" showInputMessage="1" prompt="Provide any safety warnings printed on the item's packaging" sqref="XA4"/>
    <dataValidation allowBlank="1" showInputMessage="1" sqref="XB8:XB1048576"/>
    <dataValidation allowBlank="1" showInputMessage="1" prompt="Provide any safety warnings printed on the item's packaging" sqref="XB4"/>
    <dataValidation allowBlank="1" showInputMessage="1" sqref="XC8:XC1048576"/>
    <dataValidation allowBlank="1" showInputMessage="1" prompt="Provide any safety warnings printed on the item's packaging" sqref="XC4"/>
    <dataValidation allowBlank="1" showInputMessage="1" sqref="XD8:XD1048576"/>
    <dataValidation allowBlank="1" showInputMessage="1" prompt="Provide any safety warnings printed on the item's packaging" sqref="XD4"/>
    <dataValidation allowBlank="1" showInputMessage="1" sqref="XE8:XE1048576"/>
    <dataValidation allowBlank="1" showInputMessage="1" prompt="Provide a description of the product's warranty" sqref="XE4"/>
    <dataValidation allowBlank="1" showInputMessage="1" sqref="XF8:XF1048576"/>
    <dataValidation allowBlank="1" showInputMessage="1" prompt="Provide a description of the product's warranty" sqref="XF4"/>
    <dataValidation allowBlank="1" showInputMessage="1" sqref="XG8:XG1048576"/>
    <dataValidation allowBlank="1" showInputMessage="1" prompt="Provide a description of the product's warranty" sqref="XG4"/>
    <dataValidation allowBlank="1" showInputMessage="1" sqref="XH8:XH1048576"/>
    <dataValidation allowBlank="1" showInputMessage="1" prompt="Provide a description of the product's warranty" sqref="XH4"/>
    <dataValidation allowBlank="1" showInputMessage="1" sqref="XI8:XI1048576"/>
    <dataValidation allowBlank="1" showInputMessage="1" prompt="Provide a description of the product's warranty" sqref="XI4"/>
    <dataValidation type="list" showInputMessage="1" showErrorMessage="1" sqref="XJ8:XJ1048576">
      <formula1>INDIRECT(IF(ISNUMBER(VALUE(LEFT(B8,1))),"_","")&amp;SUBSTITUTE(SUBSTITUTE(B8,"-","_")," ","") &amp;"country_as_labeledmarketplace_idATVPDKIKX0DER1.value")</formula1>
    </dataValidation>
    <dataValidation allowBlank="1" showInputMessage="1" prompt="Select the country that is listed on the product's label" sqref="XJ4"/>
    <dataValidation type="list" showInputMessage="1" showErrorMessage="1" sqref="XK8:XK1048576">
      <formula1>INDIRECT(IF(ISNUMBER(VALUE(LEFT(B8,1))),"_","")&amp;SUBSTITUTE(SUBSTITUTE(B8,"-","_")," ","") &amp;"contains_pfasmarketplace_idATVPDKIKX0DER1.value")</formula1>
    </dataValidation>
    <dataValidation allowBlank="1" showInputMessage="1" prompt="Provide whether the item contains PFAS (perfluoroalkyl or polyfluoroalkyl substances), a common but complex group of synthetic chemicals." sqref="XK4"/>
    <dataValidation type="list" showInputMessage="1" showErrorMessage="1" sqref="XL8:XL1048576">
      <formula1>INDIRECT(IF(ISNUMBER(VALUE(LEFT(B8,1))),"_","")&amp;SUBSTITUTE(SUBSTITUTE(B8,"-","_")," ","") &amp;"compliance_fabric_typemarketplace_idATVPDKIKX0DER1.value")</formula1>
    </dataValidation>
    <dataValidation allowBlank="1" showInputMessage="1" prompt="Provide the characteristics of the fabric used to manufacture the item, for compliance purposes." sqref="XL4"/>
    <dataValidation type="list" showInputMessage="1" showErrorMessage="1" sqref="XM8:XM1048576">
      <formula1>INDIRECT(IF(ISNUMBER(VALUE(LEFT(B8,1))),"_","")&amp;SUBSTITUTE(SUBSTITUTE(B8,"-","_")," ","") &amp;"compliance_weave_typemarketplace_idATVPDKIKX0DER1.value")</formula1>
    </dataValidation>
    <dataValidation allowBlank="1" showInputMessage="1" prompt="Provide the item's type of weave used in its manufacturing, for compliance purposes." sqref="XM4"/>
    <dataValidation allowBlank="1" showInputMessage="1" sqref="XN8:XN1048576"/>
    <dataValidation allowBlank="1" showInputMessage="1" prompt="Provide guidance on how this product should be used" sqref="XN4"/>
    <dataValidation allowBlank="1" showInputMessage="1" sqref="XO8:XO1048576"/>
    <dataValidation allowBlank="1" showInputMessage="1" prompt="Provide guidance on how this product should be used" sqref="XO4"/>
    <dataValidation allowBlank="1" showInputMessage="1" sqref="XP8:XP1048576"/>
    <dataValidation allowBlank="1" showInputMessage="1" prompt="Provide guidance on how this product should be used" sqref="XP4"/>
    <dataValidation allowBlank="1" showInputMessage="1" sqref="XQ8:XQ1048576"/>
    <dataValidation allowBlank="1" showInputMessage="1" prompt="Provide guidance on how this product should be used" sqref="XQ4"/>
    <dataValidation allowBlank="1" showInputMessage="1" sqref="XR8:XR1048576"/>
    <dataValidation allowBlank="1" showInputMessage="1" prompt="Provide guidance on how this product should be used" sqref="XR4"/>
    <dataValidation type="list" showInputMessage="1" sqref="XS8:XS1048576">
      <formula1>INDIRECT(IF(ISNUMBER(VALUE(LEFT(B8,1))),"_","")&amp;SUBSTITUTE(SUBSTITUTE(B8,"-","_")," ","") &amp;"mfg_warranty_description_typemarketplace_idATVPDKIKX0DERlanguage_tagen_US1.value")</formula1>
    </dataValidation>
    <dataValidation allowBlank="1" showInputMessage="1" prompt="Provide the format used to describe the manufacturer's warranty for the sofa, such as time-based or coverage-based." sqref="XS4"/>
  </dataValidations>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215"/>
  <sheetViews>
    <sheetView workbookViewId="0" topLeftCell="A1"/>
  </sheetViews>
  <sheetFormatPr defaultRowHeight="12.75"/>
  <cols>
    <col min="1" max="1" width="40.111111111111114" customWidth="1"/>
    <col min="2" max="2" width="76.22222222222223" customWidth="1"/>
  </cols>
  <sheetData>
    <row r="1" spans="1:2" ht="12.75">
      <c r="A1" s="129" t="s">
        <v>8663</v>
      </c>
      <c r="B1" s="129" t="s">
        <v>8664</v>
      </c>
    </row>
    <row r="2" spans="1:2" ht="12.75">
      <c r="A2" t="s">
        <v>8665</v>
      </c>
      <c r="B2" t="s">
        <v>8666</v>
      </c>
    </row>
    <row r="3" spans="1:2" ht="12.75">
      <c r="A3" t="s">
        <v>8667</v>
      </c>
      <c r="B3" t="s">
        <v>8668</v>
      </c>
    </row>
    <row r="4" spans="1:2" ht="12.75">
      <c r="A4" t="s">
        <v>8669</v>
      </c>
      <c r="B4" t="s">
        <v>8670</v>
      </c>
    </row>
    <row r="5" spans="1:2" ht="12.75">
      <c r="A5" t="s">
        <v>8671</v>
      </c>
      <c r="B5" t="s">
        <v>8672</v>
      </c>
    </row>
    <row r="6" spans="1:2" ht="12.75">
      <c r="A6" t="s">
        <v>8673</v>
      </c>
      <c r="B6" t="s">
        <v>8674</v>
      </c>
    </row>
    <row r="7" spans="1:2" ht="12.75">
      <c r="A7" t="s">
        <v>8675</v>
      </c>
      <c r="B7" t="s">
        <v>8676</v>
      </c>
    </row>
    <row r="8" spans="1:2" ht="12.75">
      <c r="A8" t="s">
        <v>8677</v>
      </c>
      <c r="B8" t="s">
        <v>8678</v>
      </c>
    </row>
    <row r="9" spans="1:2" ht="12.75">
      <c r="A9" t="s">
        <v>8679</v>
      </c>
      <c r="B9" t="s">
        <v>8680</v>
      </c>
    </row>
    <row r="10" spans="1:2" ht="12.75">
      <c r="A10" t="s">
        <v>8681</v>
      </c>
      <c r="B10" t="s">
        <v>8682</v>
      </c>
    </row>
    <row r="11" spans="1:2" ht="12.75">
      <c r="A11" t="s">
        <v>8683</v>
      </c>
      <c r="B11" t="s">
        <v>8684</v>
      </c>
    </row>
    <row r="12" spans="1:2" ht="12.75">
      <c r="A12" t="s">
        <v>8685</v>
      </c>
      <c r="B12" t="s">
        <v>8686</v>
      </c>
    </row>
    <row r="13" spans="1:2" ht="12.75">
      <c r="A13" t="s">
        <v>8687</v>
      </c>
      <c r="B13" t="s">
        <v>8688</v>
      </c>
    </row>
    <row r="14" spans="1:2" ht="12.75">
      <c r="A14" t="s">
        <v>8689</v>
      </c>
      <c r="B14" t="s">
        <v>8690</v>
      </c>
    </row>
    <row r="15" spans="1:2" ht="12.75">
      <c r="A15" t="s">
        <v>8691</v>
      </c>
      <c r="B15" t="s">
        <v>8692</v>
      </c>
    </row>
    <row r="16" spans="1:2" ht="12.75">
      <c r="A16" t="s">
        <v>8693</v>
      </c>
      <c r="B16" t="s">
        <v>8694</v>
      </c>
    </row>
    <row r="17" spans="1:2" ht="12.75">
      <c r="A17" t="s">
        <v>8695</v>
      </c>
      <c r="B17" t="s">
        <v>8696</v>
      </c>
    </row>
    <row r="18" spans="1:2" ht="12.75">
      <c r="A18" t="s">
        <v>8697</v>
      </c>
      <c r="B18" t="s">
        <v>8698</v>
      </c>
    </row>
    <row r="19" spans="1:2" ht="12.75">
      <c r="A19" t="s">
        <v>8699</v>
      </c>
      <c r="B19" t="s">
        <v>8700</v>
      </c>
    </row>
    <row r="20" spans="1:2" ht="12.75">
      <c r="A20" t="s">
        <v>8701</v>
      </c>
      <c r="B20" t="s">
        <v>8702</v>
      </c>
    </row>
    <row r="21" spans="1:2" ht="12.75">
      <c r="A21" t="s">
        <v>8703</v>
      </c>
      <c r="B21" t="s">
        <v>8704</v>
      </c>
    </row>
    <row r="22" spans="1:2" ht="12.75">
      <c r="A22" t="s">
        <v>8705</v>
      </c>
      <c r="B22" t="s">
        <v>8706</v>
      </c>
    </row>
    <row r="23" spans="1:2" ht="12.75">
      <c r="A23" t="s">
        <v>8707</v>
      </c>
      <c r="B23" t="s">
        <v>8708</v>
      </c>
    </row>
    <row r="24" spans="1:2" ht="12.75">
      <c r="A24" t="s">
        <v>8709</v>
      </c>
      <c r="B24" t="s">
        <v>8710</v>
      </c>
    </row>
    <row r="25" spans="1:2" ht="12.75">
      <c r="A25" t="s">
        <v>8711</v>
      </c>
      <c r="B25" t="s">
        <v>8712</v>
      </c>
    </row>
    <row r="26" spans="1:2" ht="12.75">
      <c r="A26" t="s">
        <v>8713</v>
      </c>
      <c r="B26" t="s">
        <v>8714</v>
      </c>
    </row>
    <row r="27" spans="1:2" ht="12.75">
      <c r="A27" t="s">
        <v>8715</v>
      </c>
      <c r="B27" t="s">
        <v>8716</v>
      </c>
    </row>
    <row r="28" spans="1:2" ht="12.75">
      <c r="A28" t="s">
        <v>8717</v>
      </c>
      <c r="B28" t="s">
        <v>8718</v>
      </c>
    </row>
    <row r="29" spans="1:2" ht="12.75">
      <c r="A29" t="s">
        <v>8719</v>
      </c>
      <c r="B29" t="s">
        <v>8720</v>
      </c>
    </row>
    <row r="30" spans="1:2" ht="12.75">
      <c r="A30" t="s">
        <v>8721</v>
      </c>
      <c r="B30" t="s">
        <v>8722</v>
      </c>
    </row>
    <row r="31" spans="1:2" ht="12.75">
      <c r="A31" t="s">
        <v>8723</v>
      </c>
      <c r="B31" t="s">
        <v>8724</v>
      </c>
    </row>
    <row r="32" spans="1:2" ht="12.75">
      <c r="A32" t="s">
        <v>8725</v>
      </c>
      <c r="B32" t="s">
        <v>8726</v>
      </c>
    </row>
    <row r="33" spans="1:2" ht="12.75">
      <c r="A33" t="s">
        <v>8727</v>
      </c>
      <c r="B33" t="s">
        <v>8728</v>
      </c>
    </row>
    <row r="34" spans="1:2" ht="12.75">
      <c r="A34" t="s">
        <v>8729</v>
      </c>
      <c r="B34" t="s">
        <v>8730</v>
      </c>
    </row>
    <row r="35" spans="1:2" ht="12.75">
      <c r="A35" t="s">
        <v>8731</v>
      </c>
      <c r="B35" t="s">
        <v>8732</v>
      </c>
    </row>
    <row r="36" spans="1:2" ht="12.75">
      <c r="A36" t="s">
        <v>8733</v>
      </c>
      <c r="B36" t="s">
        <v>8734</v>
      </c>
    </row>
    <row r="37" spans="1:2" ht="12.75">
      <c r="A37" t="s">
        <v>8735</v>
      </c>
      <c r="B37" t="s">
        <v>8736</v>
      </c>
    </row>
    <row r="38" spans="1:2" ht="12.75">
      <c r="A38" t="s">
        <v>8737</v>
      </c>
      <c r="B38" t="s">
        <v>8738</v>
      </c>
    </row>
    <row r="39" spans="1:2" ht="12.75">
      <c r="A39" t="s">
        <v>8739</v>
      </c>
      <c r="B39" t="s">
        <v>8740</v>
      </c>
    </row>
    <row r="40" spans="1:2" ht="12.75">
      <c r="A40" t="s">
        <v>8741</v>
      </c>
      <c r="B40" t="s">
        <v>8742</v>
      </c>
    </row>
    <row r="41" spans="1:2" ht="12.75">
      <c r="A41" t="s">
        <v>8743</v>
      </c>
      <c r="B41" t="s">
        <v>8744</v>
      </c>
    </row>
    <row r="42" spans="1:2" ht="12.75">
      <c r="A42" t="s">
        <v>8745</v>
      </c>
      <c r="B42" t="s">
        <v>8746</v>
      </c>
    </row>
    <row r="43" spans="1:2" ht="12.75">
      <c r="A43" t="s">
        <v>8747</v>
      </c>
      <c r="B43" t="s">
        <v>8748</v>
      </c>
    </row>
    <row r="44" spans="1:2" ht="12.75">
      <c r="A44" t="s">
        <v>8749</v>
      </c>
      <c r="B44" t="s">
        <v>8750</v>
      </c>
    </row>
    <row r="45" spans="1:2" ht="12.75">
      <c r="A45" t="s">
        <v>8751</v>
      </c>
      <c r="B45" t="s">
        <v>8752</v>
      </c>
    </row>
    <row r="46" spans="1:2" ht="12.75">
      <c r="A46" t="s">
        <v>8753</v>
      </c>
      <c r="B46" t="s">
        <v>8754</v>
      </c>
    </row>
    <row r="47" spans="1:2" ht="12.75">
      <c r="A47" t="s">
        <v>8755</v>
      </c>
      <c r="B47" t="s">
        <v>8756</v>
      </c>
    </row>
    <row r="48" spans="1:2" ht="12.75">
      <c r="A48" t="s">
        <v>8757</v>
      </c>
      <c r="B48" t="s">
        <v>8758</v>
      </c>
    </row>
    <row r="49" spans="1:2" ht="12.75">
      <c r="A49" t="s">
        <v>8759</v>
      </c>
      <c r="B49" t="s">
        <v>8760</v>
      </c>
    </row>
    <row r="50" spans="1:2" ht="12.75">
      <c r="A50" t="s">
        <v>8761</v>
      </c>
      <c r="B50" t="s">
        <v>8762</v>
      </c>
    </row>
    <row r="51" spans="1:2" ht="12.75">
      <c r="A51" t="s">
        <v>8763</v>
      </c>
      <c r="B51" t="s">
        <v>8764</v>
      </c>
    </row>
    <row r="52" spans="1:2" ht="12.75">
      <c r="A52" t="s">
        <v>8765</v>
      </c>
      <c r="B52" t="s">
        <v>8766</v>
      </c>
    </row>
    <row r="53" spans="1:2" ht="12.75">
      <c r="A53" t="s">
        <v>8767</v>
      </c>
      <c r="B53" t="s">
        <v>8768</v>
      </c>
    </row>
    <row r="54" spans="1:2" ht="12.75">
      <c r="A54" t="s">
        <v>8769</v>
      </c>
      <c r="B54" t="s">
        <v>8770</v>
      </c>
    </row>
    <row r="55" spans="1:2" ht="12.75">
      <c r="A55" t="s">
        <v>8771</v>
      </c>
      <c r="B55" t="s">
        <v>8772</v>
      </c>
    </row>
    <row r="56" spans="1:2" ht="12.75">
      <c r="A56" t="s">
        <v>8773</v>
      </c>
      <c r="B56" t="s">
        <v>8774</v>
      </c>
    </row>
    <row r="57" spans="1:2" ht="12.75">
      <c r="A57" t="s">
        <v>8775</v>
      </c>
      <c r="B57" t="s">
        <v>8776</v>
      </c>
    </row>
    <row r="58" spans="1:2" ht="12.75">
      <c r="A58" t="s">
        <v>8777</v>
      </c>
      <c r="B58" t="s">
        <v>8778</v>
      </c>
    </row>
    <row r="59" spans="1:2" ht="12.75">
      <c r="A59" t="s">
        <v>8779</v>
      </c>
      <c r="B59" t="s">
        <v>8780</v>
      </c>
    </row>
    <row r="60" spans="1:2" ht="12.75">
      <c r="A60" t="s">
        <v>8781</v>
      </c>
      <c r="B60" t="s">
        <v>8782</v>
      </c>
    </row>
    <row r="61" spans="1:2" ht="12.75">
      <c r="A61" t="s">
        <v>8783</v>
      </c>
      <c r="B61" t="s">
        <v>8784</v>
      </c>
    </row>
    <row r="62" spans="1:2" ht="12.75">
      <c r="A62" t="s">
        <v>8785</v>
      </c>
      <c r="B62" t="s">
        <v>8786</v>
      </c>
    </row>
    <row r="63" spans="1:2" ht="12.75">
      <c r="A63" t="s">
        <v>8787</v>
      </c>
      <c r="B63" t="s">
        <v>8788</v>
      </c>
    </row>
    <row r="64" spans="1:2" ht="12.75">
      <c r="A64" t="s">
        <v>8789</v>
      </c>
      <c r="B64" t="s">
        <v>8790</v>
      </c>
    </row>
    <row r="65" spans="1:2" ht="12.75">
      <c r="A65" t="s">
        <v>8791</v>
      </c>
      <c r="B65" t="s">
        <v>8792</v>
      </c>
    </row>
    <row r="66" spans="1:2" ht="12.75">
      <c r="A66" t="s">
        <v>8793</v>
      </c>
      <c r="B66" t="s">
        <v>8794</v>
      </c>
    </row>
    <row r="67" spans="1:2" ht="12.75">
      <c r="A67" t="s">
        <v>8795</v>
      </c>
      <c r="B67" t="s">
        <v>8796</v>
      </c>
    </row>
    <row r="68" spans="1:2" ht="12.75">
      <c r="A68" t="s">
        <v>8797</v>
      </c>
      <c r="B68" t="s">
        <v>8798</v>
      </c>
    </row>
    <row r="69" spans="1:2" ht="12.75">
      <c r="A69" t="s">
        <v>8799</v>
      </c>
      <c r="B69" t="s">
        <v>8800</v>
      </c>
    </row>
    <row r="70" spans="1:2" ht="12.75">
      <c r="A70" t="s">
        <v>8801</v>
      </c>
      <c r="B70" t="s">
        <v>8802</v>
      </c>
    </row>
    <row r="71" spans="1:2" ht="12.75">
      <c r="A71" t="s">
        <v>8803</v>
      </c>
      <c r="B71" t="s">
        <v>8804</v>
      </c>
    </row>
    <row r="72" spans="1:2" ht="12.75">
      <c r="A72" t="s">
        <v>8805</v>
      </c>
      <c r="B72" t="s">
        <v>8806</v>
      </c>
    </row>
    <row r="73" spans="1:2" ht="12.75">
      <c r="A73" t="s">
        <v>8807</v>
      </c>
      <c r="B73" t="s">
        <v>8808</v>
      </c>
    </row>
    <row r="74" spans="1:2" ht="12.75">
      <c r="A74" t="s">
        <v>8809</v>
      </c>
      <c r="B74" t="s">
        <v>8810</v>
      </c>
    </row>
    <row r="75" spans="1:2" ht="12.75">
      <c r="A75" t="s">
        <v>8811</v>
      </c>
      <c r="B75" t="s">
        <v>8812</v>
      </c>
    </row>
    <row r="76" spans="1:2" ht="12.75">
      <c r="A76" t="s">
        <v>8813</v>
      </c>
      <c r="B76" t="s">
        <v>8814</v>
      </c>
    </row>
    <row r="77" spans="1:2" ht="12.75">
      <c r="A77" t="s">
        <v>8815</v>
      </c>
      <c r="B77" t="s">
        <v>8816</v>
      </c>
    </row>
    <row r="78" spans="1:2" ht="12.75">
      <c r="A78" t="s">
        <v>8817</v>
      </c>
      <c r="B78" t="s">
        <v>8818</v>
      </c>
    </row>
    <row r="79" spans="1:2" ht="12.75">
      <c r="A79" t="s">
        <v>8819</v>
      </c>
      <c r="B79" t="s">
        <v>8820</v>
      </c>
    </row>
    <row r="80" spans="1:2" ht="12.75">
      <c r="A80" t="s">
        <v>8821</v>
      </c>
      <c r="B80" t="s">
        <v>8822</v>
      </c>
    </row>
    <row r="81" spans="1:2" ht="12.75">
      <c r="A81" t="s">
        <v>8823</v>
      </c>
      <c r="B81" t="s">
        <v>8824</v>
      </c>
    </row>
    <row r="82" spans="1:2" ht="12.75">
      <c r="A82" t="s">
        <v>8825</v>
      </c>
      <c r="B82" t="s">
        <v>8826</v>
      </c>
    </row>
    <row r="83" spans="1:2" ht="12.75">
      <c r="A83" t="s">
        <v>8827</v>
      </c>
      <c r="B83" t="s">
        <v>8828</v>
      </c>
    </row>
    <row r="84" spans="1:2" ht="12.75">
      <c r="A84" t="s">
        <v>8829</v>
      </c>
      <c r="B84" t="s">
        <v>8830</v>
      </c>
    </row>
    <row r="85" spans="1:2" ht="12.75">
      <c r="A85" t="s">
        <v>8831</v>
      </c>
      <c r="B85" t="s">
        <v>8832</v>
      </c>
    </row>
    <row r="86" spans="1:2" ht="12.75">
      <c r="A86" t="s">
        <v>8833</v>
      </c>
      <c r="B86" t="s">
        <v>8834</v>
      </c>
    </row>
    <row r="87" spans="1:2" ht="12.75">
      <c r="A87" t="s">
        <v>8835</v>
      </c>
      <c r="B87" t="s">
        <v>8836</v>
      </c>
    </row>
    <row r="88" spans="1:2" ht="12.75">
      <c r="A88" t="s">
        <v>8837</v>
      </c>
      <c r="B88" t="s">
        <v>8838</v>
      </c>
    </row>
    <row r="89" spans="1:2" ht="12.75">
      <c r="A89" t="s">
        <v>8839</v>
      </c>
      <c r="B89" t="s">
        <v>8840</v>
      </c>
    </row>
    <row r="90" spans="1:2" ht="12.75">
      <c r="A90" t="s">
        <v>8841</v>
      </c>
      <c r="B90" t="s">
        <v>8842</v>
      </c>
    </row>
    <row r="91" spans="1:2" ht="12.75">
      <c r="A91" t="s">
        <v>8843</v>
      </c>
      <c r="B91" t="s">
        <v>8844</v>
      </c>
    </row>
    <row r="92" spans="1:2" ht="12.75">
      <c r="A92" t="s">
        <v>8845</v>
      </c>
      <c r="B92" t="s">
        <v>8846</v>
      </c>
    </row>
    <row r="93" spans="1:2" ht="12.75">
      <c r="A93" t="s">
        <v>8847</v>
      </c>
      <c r="B93" t="s">
        <v>8848</v>
      </c>
    </row>
    <row r="94" spans="1:2" ht="12.75">
      <c r="A94" t="s">
        <v>8849</v>
      </c>
      <c r="B94" t="s">
        <v>8850</v>
      </c>
    </row>
    <row r="95" spans="1:2" ht="12.75">
      <c r="A95" t="s">
        <v>8851</v>
      </c>
      <c r="B95" t="s">
        <v>8852</v>
      </c>
    </row>
    <row r="96" spans="1:2" ht="12.75">
      <c r="A96" t="s">
        <v>8853</v>
      </c>
      <c r="B96" t="s">
        <v>8854</v>
      </c>
    </row>
    <row r="97" spans="1:2" ht="12.75">
      <c r="A97" t="s">
        <v>8855</v>
      </c>
      <c r="B97" t="s">
        <v>8856</v>
      </c>
    </row>
    <row r="98" spans="1:2" ht="12.75">
      <c r="A98" t="s">
        <v>8857</v>
      </c>
      <c r="B98" t="s">
        <v>8858</v>
      </c>
    </row>
    <row r="99" spans="1:2" ht="12.75">
      <c r="A99" t="s">
        <v>8859</v>
      </c>
      <c r="B99" t="s">
        <v>8860</v>
      </c>
    </row>
    <row r="100" spans="1:2" ht="12.75">
      <c r="A100" t="s">
        <v>8861</v>
      </c>
      <c r="B100" t="s">
        <v>8862</v>
      </c>
    </row>
    <row r="101" spans="1:2" ht="12.75">
      <c r="A101" t="s">
        <v>8863</v>
      </c>
      <c r="B101" t="s">
        <v>8864</v>
      </c>
    </row>
    <row r="102" spans="1:2" ht="12.75">
      <c r="A102" t="s">
        <v>8865</v>
      </c>
      <c r="B102" t="s">
        <v>8866</v>
      </c>
    </row>
    <row r="103" spans="1:2" ht="12.75">
      <c r="A103" t="s">
        <v>8867</v>
      </c>
      <c r="B103" t="s">
        <v>8868</v>
      </c>
    </row>
    <row r="104" spans="1:2" ht="12.75">
      <c r="A104" t="s">
        <v>8869</v>
      </c>
      <c r="B104" t="s">
        <v>8870</v>
      </c>
    </row>
    <row r="105" spans="1:2" ht="12.75">
      <c r="A105" t="s">
        <v>8871</v>
      </c>
      <c r="B105" t="s">
        <v>8872</v>
      </c>
    </row>
    <row r="106" spans="1:2" ht="12.75">
      <c r="A106" t="s">
        <v>8873</v>
      </c>
      <c r="B106" t="s">
        <v>8874</v>
      </c>
    </row>
    <row r="107" spans="1:2" ht="12.75">
      <c r="A107" t="s">
        <v>8875</v>
      </c>
      <c r="B107" t="s">
        <v>8876</v>
      </c>
    </row>
    <row r="108" spans="1:2" ht="12.75">
      <c r="A108" t="s">
        <v>8877</v>
      </c>
      <c r="B108" t="s">
        <v>8878</v>
      </c>
    </row>
    <row r="109" spans="1:2" ht="12.75">
      <c r="A109" t="s">
        <v>8879</v>
      </c>
      <c r="B109" t="s">
        <v>8880</v>
      </c>
    </row>
    <row r="110" spans="1:2" ht="12.75">
      <c r="A110" t="s">
        <v>8881</v>
      </c>
      <c r="B110" t="s">
        <v>8882</v>
      </c>
    </row>
    <row r="111" spans="1:2" ht="12.75">
      <c r="A111" t="s">
        <v>8883</v>
      </c>
      <c r="B111" t="s">
        <v>8884</v>
      </c>
    </row>
    <row r="112" spans="1:2" ht="12.75">
      <c r="A112" t="s">
        <v>8885</v>
      </c>
      <c r="B112" t="s">
        <v>8886</v>
      </c>
    </row>
    <row r="113" spans="1:2" ht="12.75">
      <c r="A113" t="s">
        <v>8887</v>
      </c>
      <c r="B113" t="s">
        <v>8888</v>
      </c>
    </row>
    <row r="114" spans="1:2" ht="12.75">
      <c r="A114" t="s">
        <v>8889</v>
      </c>
      <c r="B114" t="s">
        <v>8890</v>
      </c>
    </row>
    <row r="115" spans="1:2" ht="12.75">
      <c r="A115" t="s">
        <v>8891</v>
      </c>
      <c r="B115" t="s">
        <v>8892</v>
      </c>
    </row>
    <row r="116" spans="1:2" ht="12.75">
      <c r="A116" t="s">
        <v>8893</v>
      </c>
      <c r="B116" t="s">
        <v>8894</v>
      </c>
    </row>
    <row r="117" spans="1:2" ht="12.75">
      <c r="A117" t="s">
        <v>8895</v>
      </c>
      <c r="B117" t="s">
        <v>8896</v>
      </c>
    </row>
    <row r="118" spans="1:2" ht="12.75">
      <c r="A118" t="s">
        <v>8897</v>
      </c>
      <c r="B118" t="s">
        <v>8898</v>
      </c>
    </row>
    <row r="119" spans="1:2" ht="12.75">
      <c r="A119" t="s">
        <v>8899</v>
      </c>
      <c r="B119" t="s">
        <v>8900</v>
      </c>
    </row>
    <row r="120" spans="1:2" ht="12.75">
      <c r="A120" t="s">
        <v>8901</v>
      </c>
      <c r="B120" t="s">
        <v>8902</v>
      </c>
    </row>
    <row r="121" spans="1:2" ht="12.75">
      <c r="A121" t="s">
        <v>8903</v>
      </c>
      <c r="B121" t="s">
        <v>8904</v>
      </c>
    </row>
    <row r="122" spans="1:2" ht="12.75">
      <c r="A122" t="s">
        <v>8905</v>
      </c>
      <c r="B122" t="s">
        <v>8906</v>
      </c>
    </row>
    <row r="123" spans="1:2" ht="12.75">
      <c r="A123" t="s">
        <v>8907</v>
      </c>
      <c r="B123" t="s">
        <v>8908</v>
      </c>
    </row>
    <row r="124" spans="1:2" ht="12.75">
      <c r="A124" t="s">
        <v>8909</v>
      </c>
      <c r="B124" t="s">
        <v>8910</v>
      </c>
    </row>
    <row r="125" spans="1:2" ht="12.75">
      <c r="A125" t="s">
        <v>8911</v>
      </c>
      <c r="B125" t="s">
        <v>8912</v>
      </c>
    </row>
    <row r="126" spans="1:2" ht="12.75">
      <c r="A126" t="s">
        <v>8913</v>
      </c>
      <c r="B126" t="s">
        <v>8914</v>
      </c>
    </row>
    <row r="127" spans="1:2" ht="12.75">
      <c r="A127" t="s">
        <v>8915</v>
      </c>
      <c r="B127" t="s">
        <v>8916</v>
      </c>
    </row>
    <row r="128" spans="1:2" ht="12.75">
      <c r="A128" t="s">
        <v>8917</v>
      </c>
      <c r="B128" t="s">
        <v>8918</v>
      </c>
    </row>
    <row r="129" spans="1:2" ht="12.75">
      <c r="A129" t="s">
        <v>8919</v>
      </c>
      <c r="B129" t="s">
        <v>8920</v>
      </c>
    </row>
    <row r="130" spans="1:2" ht="12.75">
      <c r="A130" t="s">
        <v>8921</v>
      </c>
      <c r="B130" t="s">
        <v>8922</v>
      </c>
    </row>
    <row r="131" spans="1:2" ht="12.75">
      <c r="A131" t="s">
        <v>8923</v>
      </c>
      <c r="B131" t="s">
        <v>8924</v>
      </c>
    </row>
    <row r="132" spans="1:2" ht="12.75">
      <c r="A132" t="s">
        <v>8925</v>
      </c>
      <c r="B132" t="s">
        <v>8926</v>
      </c>
    </row>
    <row r="133" spans="1:2" ht="12.75">
      <c r="A133" t="s">
        <v>8927</v>
      </c>
      <c r="B133" t="s">
        <v>8928</v>
      </c>
    </row>
    <row r="134" spans="1:2" ht="12.75">
      <c r="A134" t="s">
        <v>8929</v>
      </c>
      <c r="B134" t="s">
        <v>8930</v>
      </c>
    </row>
    <row r="135" spans="1:2" ht="12.75">
      <c r="A135" t="s">
        <v>8931</v>
      </c>
      <c r="B135" t="s">
        <v>8932</v>
      </c>
    </row>
    <row r="136" spans="1:2" ht="12.75">
      <c r="A136" t="s">
        <v>8933</v>
      </c>
      <c r="B136" t="s">
        <v>8934</v>
      </c>
    </row>
    <row r="137" spans="1:2" ht="12.75">
      <c r="A137" t="s">
        <v>8935</v>
      </c>
      <c r="B137" t="s">
        <v>8936</v>
      </c>
    </row>
    <row r="138" spans="1:2" ht="12.75">
      <c r="A138" t="s">
        <v>8937</v>
      </c>
      <c r="B138" t="s">
        <v>8938</v>
      </c>
    </row>
    <row r="139" spans="1:2" ht="12.75">
      <c r="A139" t="s">
        <v>8939</v>
      </c>
      <c r="B139" t="s">
        <v>8940</v>
      </c>
    </row>
    <row r="140" spans="1:2" ht="12.75">
      <c r="A140" t="s">
        <v>8941</v>
      </c>
      <c r="B140" t="s">
        <v>8942</v>
      </c>
    </row>
    <row r="141" spans="1:2" ht="12.75">
      <c r="A141" t="s">
        <v>8943</v>
      </c>
      <c r="B141" t="s">
        <v>8944</v>
      </c>
    </row>
    <row r="142" spans="1:2" ht="12.75">
      <c r="A142" t="s">
        <v>8945</v>
      </c>
      <c r="B142" t="s">
        <v>8946</v>
      </c>
    </row>
    <row r="143" spans="1:2" ht="12.75">
      <c r="A143" t="s">
        <v>8947</v>
      </c>
      <c r="B143" t="s">
        <v>8948</v>
      </c>
    </row>
    <row r="144" spans="1:2" ht="12.75">
      <c r="A144" t="s">
        <v>8949</v>
      </c>
      <c r="B144" t="s">
        <v>8950</v>
      </c>
    </row>
    <row r="145" spans="1:2" ht="12.75">
      <c r="A145" t="s">
        <v>8951</v>
      </c>
      <c r="B145" t="s">
        <v>8952</v>
      </c>
    </row>
    <row r="146" spans="1:2" ht="12.75">
      <c r="A146" t="s">
        <v>8953</v>
      </c>
      <c r="B146" t="s">
        <v>8954</v>
      </c>
    </row>
    <row r="147" spans="1:2" ht="12.75">
      <c r="A147" t="s">
        <v>8955</v>
      </c>
      <c r="B147" t="s">
        <v>8956</v>
      </c>
    </row>
    <row r="148" spans="1:2" ht="12.75">
      <c r="A148" t="s">
        <v>8957</v>
      </c>
      <c r="B148" t="s">
        <v>8958</v>
      </c>
    </row>
    <row r="149" spans="1:2" ht="12.75">
      <c r="A149" t="s">
        <v>8959</v>
      </c>
      <c r="B149" t="s">
        <v>8960</v>
      </c>
    </row>
    <row r="150" spans="1:2" ht="12.75">
      <c r="A150" t="s">
        <v>8961</v>
      </c>
      <c r="B150" t="s">
        <v>8962</v>
      </c>
    </row>
    <row r="151" spans="1:2" ht="12.75">
      <c r="A151" t="s">
        <v>8963</v>
      </c>
      <c r="B151" t="s">
        <v>8964</v>
      </c>
    </row>
    <row r="152" spans="1:2" ht="12.75">
      <c r="A152" t="s">
        <v>8965</v>
      </c>
      <c r="B152" t="s">
        <v>8966</v>
      </c>
    </row>
    <row r="153" spans="1:2" ht="12.75">
      <c r="A153" t="s">
        <v>8967</v>
      </c>
      <c r="B153" t="s">
        <v>8968</v>
      </c>
    </row>
    <row r="154" spans="1:2" ht="12.75">
      <c r="A154" t="s">
        <v>8969</v>
      </c>
      <c r="B154" t="s">
        <v>8970</v>
      </c>
    </row>
    <row r="155" spans="1:2" ht="12.75">
      <c r="A155" t="s">
        <v>8971</v>
      </c>
      <c r="B155" t="s">
        <v>8972</v>
      </c>
    </row>
    <row r="156" spans="1:2" ht="12.75">
      <c r="A156" t="s">
        <v>8973</v>
      </c>
      <c r="B156" t="s">
        <v>8974</v>
      </c>
    </row>
    <row r="157" spans="1:2" ht="12.75">
      <c r="A157" t="s">
        <v>8975</v>
      </c>
      <c r="B157" t="s">
        <v>8976</v>
      </c>
    </row>
    <row r="158" spans="1:2" ht="12.75">
      <c r="A158" t="s">
        <v>8977</v>
      </c>
      <c r="B158" t="s">
        <v>8978</v>
      </c>
    </row>
    <row r="159" spans="1:2" ht="12.75">
      <c r="A159" t="s">
        <v>8979</v>
      </c>
      <c r="B159" t="s">
        <v>8980</v>
      </c>
    </row>
    <row r="160" spans="1:2" ht="12.75">
      <c r="A160" t="s">
        <v>8981</v>
      </c>
      <c r="B160" t="s">
        <v>8982</v>
      </c>
    </row>
    <row r="161" spans="1:2" ht="12.75">
      <c r="A161" t="s">
        <v>8983</v>
      </c>
      <c r="B161" t="s">
        <v>8984</v>
      </c>
    </row>
    <row r="162" spans="1:2" ht="12.75">
      <c r="A162" t="s">
        <v>8985</v>
      </c>
      <c r="B162" t="s">
        <v>8986</v>
      </c>
    </row>
    <row r="163" spans="1:2" ht="12.75">
      <c r="A163" t="s">
        <v>8987</v>
      </c>
      <c r="B163" t="s">
        <v>8988</v>
      </c>
    </row>
    <row r="164" spans="1:2" ht="12.75">
      <c r="A164" t="s">
        <v>8989</v>
      </c>
      <c r="B164" t="s">
        <v>8990</v>
      </c>
    </row>
    <row r="165" spans="1:2" ht="12.75">
      <c r="A165" t="s">
        <v>8991</v>
      </c>
      <c r="B165" t="s">
        <v>8992</v>
      </c>
    </row>
    <row r="166" spans="1:2" ht="12.75">
      <c r="A166" t="s">
        <v>8993</v>
      </c>
      <c r="B166" t="s">
        <v>8994</v>
      </c>
    </row>
    <row r="167" spans="1:2" ht="12.75">
      <c r="A167" t="s">
        <v>8995</v>
      </c>
      <c r="B167" t="s">
        <v>8996</v>
      </c>
    </row>
    <row r="168" spans="1:2" ht="12.75">
      <c r="A168" t="s">
        <v>8997</v>
      </c>
      <c r="B168" t="s">
        <v>8998</v>
      </c>
    </row>
    <row r="169" spans="1:2" ht="12.75">
      <c r="A169" t="s">
        <v>8999</v>
      </c>
      <c r="B169" t="s">
        <v>9000</v>
      </c>
    </row>
    <row r="170" spans="1:2" ht="12.75">
      <c r="A170" t="s">
        <v>9001</v>
      </c>
      <c r="B170" t="s">
        <v>9002</v>
      </c>
    </row>
    <row r="171" spans="1:2" ht="12.75">
      <c r="A171" t="s">
        <v>9003</v>
      </c>
      <c r="B171" t="s">
        <v>9004</v>
      </c>
    </row>
    <row r="172" spans="1:2" ht="12.75">
      <c r="A172" t="s">
        <v>9005</v>
      </c>
      <c r="B172" t="s">
        <v>9006</v>
      </c>
    </row>
    <row r="173" spans="1:2" ht="12.75">
      <c r="A173" t="s">
        <v>9007</v>
      </c>
      <c r="B173" t="s">
        <v>9008</v>
      </c>
    </row>
    <row r="174" spans="1:2" ht="12.75">
      <c r="A174" t="s">
        <v>9009</v>
      </c>
      <c r="B174" t="s">
        <v>9010</v>
      </c>
    </row>
    <row r="175" spans="1:2" ht="12.75">
      <c r="A175" t="s">
        <v>9011</v>
      </c>
      <c r="B175" t="s">
        <v>9012</v>
      </c>
    </row>
    <row r="176" spans="1:2" ht="12.75">
      <c r="A176" t="s">
        <v>9013</v>
      </c>
      <c r="B176" t="s">
        <v>9014</v>
      </c>
    </row>
    <row r="177" spans="1:2" ht="12.75">
      <c r="A177" t="s">
        <v>9015</v>
      </c>
      <c r="B177" t="s">
        <v>9016</v>
      </c>
    </row>
    <row r="178" spans="1:2" ht="12.75">
      <c r="A178" t="s">
        <v>9017</v>
      </c>
      <c r="B178" t="s">
        <v>9018</v>
      </c>
    </row>
    <row r="179" spans="1:2" ht="12.75">
      <c r="A179" t="s">
        <v>9019</v>
      </c>
      <c r="B179" t="s">
        <v>9020</v>
      </c>
    </row>
    <row r="180" spans="1:2" ht="12.75">
      <c r="A180" t="s">
        <v>9021</v>
      </c>
      <c r="B180" t="s">
        <v>9022</v>
      </c>
    </row>
    <row r="181" spans="1:2" ht="12.75">
      <c r="A181" t="s">
        <v>9023</v>
      </c>
      <c r="B181" t="s">
        <v>9024</v>
      </c>
    </row>
    <row r="182" spans="1:2" ht="12.75">
      <c r="A182" t="s">
        <v>9025</v>
      </c>
      <c r="B182" t="s">
        <v>9026</v>
      </c>
    </row>
    <row r="183" spans="1:2" ht="12.75">
      <c r="A183" t="s">
        <v>9027</v>
      </c>
      <c r="B183" t="s">
        <v>9028</v>
      </c>
    </row>
    <row r="184" spans="1:2" ht="12.75">
      <c r="A184" t="s">
        <v>9029</v>
      </c>
      <c r="B184" t="s">
        <v>9030</v>
      </c>
    </row>
    <row r="185" spans="1:2" ht="12.75">
      <c r="A185" t="s">
        <v>9031</v>
      </c>
      <c r="B185" t="s">
        <v>9032</v>
      </c>
    </row>
    <row r="186" spans="1:2" ht="12.75">
      <c r="A186" t="s">
        <v>9033</v>
      </c>
      <c r="B186" t="s">
        <v>9034</v>
      </c>
    </row>
    <row r="187" spans="1:2" ht="12.75">
      <c r="A187" t="s">
        <v>9035</v>
      </c>
      <c r="B187" t="s">
        <v>9036</v>
      </c>
    </row>
    <row r="188" spans="1:2" ht="12.75">
      <c r="A188" t="s">
        <v>9037</v>
      </c>
      <c r="B188" t="s">
        <v>9038</v>
      </c>
    </row>
    <row r="189" spans="1:2" ht="12.75">
      <c r="A189" t="s">
        <v>9039</v>
      </c>
      <c r="B189" t="s">
        <v>9040</v>
      </c>
    </row>
    <row r="190" spans="1:2" ht="12.75">
      <c r="A190" t="s">
        <v>9041</v>
      </c>
      <c r="B190" t="s">
        <v>9042</v>
      </c>
    </row>
    <row r="191" spans="1:2" ht="12.75">
      <c r="A191" t="s">
        <v>9043</v>
      </c>
      <c r="B191" t="s">
        <v>9044</v>
      </c>
    </row>
    <row r="192" spans="1:2" ht="12.75">
      <c r="A192" t="s">
        <v>9045</v>
      </c>
      <c r="B192" t="s">
        <v>9046</v>
      </c>
    </row>
    <row r="193" spans="1:2" ht="12.75">
      <c r="A193" t="s">
        <v>9047</v>
      </c>
      <c r="B193" t="s">
        <v>9048</v>
      </c>
    </row>
    <row r="194" spans="1:2" ht="12.75">
      <c r="A194" t="s">
        <v>9049</v>
      </c>
      <c r="B194" t="s">
        <v>9050</v>
      </c>
    </row>
    <row r="195" spans="1:2" ht="12.75">
      <c r="A195" t="s">
        <v>9051</v>
      </c>
      <c r="B195" t="s">
        <v>9052</v>
      </c>
    </row>
    <row r="196" spans="1:2" ht="12.75">
      <c r="A196" t="s">
        <v>9053</v>
      </c>
      <c r="B196" t="s">
        <v>9054</v>
      </c>
    </row>
    <row r="197" spans="1:2" ht="12.75">
      <c r="A197" t="s">
        <v>9055</v>
      </c>
      <c r="B197" t="s">
        <v>9056</v>
      </c>
    </row>
    <row r="198" spans="1:2" ht="12.75">
      <c r="A198" t="s">
        <v>9057</v>
      </c>
      <c r="B198" t="s">
        <v>9058</v>
      </c>
    </row>
    <row r="199" spans="1:2" ht="12.75">
      <c r="A199" t="s">
        <v>9059</v>
      </c>
      <c r="B199" t="s">
        <v>9060</v>
      </c>
    </row>
    <row r="200" spans="1:2" ht="12.75">
      <c r="A200" t="s">
        <v>9061</v>
      </c>
      <c r="B200" t="s">
        <v>9062</v>
      </c>
    </row>
    <row r="201" spans="1:2" ht="12.75">
      <c r="A201" t="s">
        <v>9063</v>
      </c>
      <c r="B201" t="s">
        <v>9064</v>
      </c>
    </row>
    <row r="202" spans="1:2" ht="12.75">
      <c r="A202" t="s">
        <v>9065</v>
      </c>
      <c r="B202" t="s">
        <v>9066</v>
      </c>
    </row>
    <row r="203" spans="1:2" ht="12.75">
      <c r="A203" t="s">
        <v>9067</v>
      </c>
      <c r="B203" t="s">
        <v>9068</v>
      </c>
    </row>
    <row r="204" spans="1:2" ht="12.75">
      <c r="A204" t="s">
        <v>9069</v>
      </c>
      <c r="B204" t="s">
        <v>9070</v>
      </c>
    </row>
    <row r="205" spans="1:2" ht="12.75">
      <c r="A205" t="s">
        <v>9071</v>
      </c>
      <c r="B205" t="s">
        <v>9072</v>
      </c>
    </row>
    <row r="206" spans="1:2" ht="12.75">
      <c r="A206" t="s">
        <v>9073</v>
      </c>
      <c r="B206" t="s">
        <v>9074</v>
      </c>
    </row>
    <row r="207" spans="1:2" ht="12.75">
      <c r="A207" t="s">
        <v>9075</v>
      </c>
      <c r="B207" t="s">
        <v>9076</v>
      </c>
    </row>
    <row r="208" spans="1:2" ht="12.75">
      <c r="A208" t="s">
        <v>9077</v>
      </c>
      <c r="B208" t="s">
        <v>9078</v>
      </c>
    </row>
    <row r="209" spans="1:2" ht="12.75">
      <c r="A209" t="s">
        <v>9079</v>
      </c>
      <c r="B209" t="s">
        <v>9080</v>
      </c>
    </row>
    <row r="210" spans="1:2" ht="12.75">
      <c r="A210" t="s">
        <v>9081</v>
      </c>
      <c r="B210" t="s">
        <v>9082</v>
      </c>
    </row>
    <row r="211" spans="1:2" ht="12.75">
      <c r="A211" t="s">
        <v>9083</v>
      </c>
      <c r="B211" t="s">
        <v>9084</v>
      </c>
    </row>
    <row r="212" spans="1:2" ht="12.75">
      <c r="A212" t="s">
        <v>9085</v>
      </c>
      <c r="B212" t="s">
        <v>9086</v>
      </c>
    </row>
    <row r="213" spans="1:2" ht="12.75">
      <c r="A213" t="s">
        <v>9087</v>
      </c>
      <c r="B213" t="s">
        <v>9088</v>
      </c>
    </row>
    <row r="214" spans="1:2" ht="12.75">
      <c r="A214" t="s">
        <v>9089</v>
      </c>
      <c r="B214" t="s">
        <v>9090</v>
      </c>
    </row>
    <row r="215" spans="1:2" ht="12.75">
      <c r="A215" t="s">
        <v>9091</v>
      </c>
      <c r="B215" t="s">
        <v>9092</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JT142"/>
  <sheetViews>
    <sheetView workbookViewId="0" topLeftCell="A1"/>
  </sheetViews>
  <sheetFormatPr defaultRowHeight="12.75"/>
  <cols>
    <col min="1" max="280" width="8.88888888888889" customWidth="1"/>
  </cols>
  <sheetData>
    <row r="1" spans="1:280" ht="12.75">
      <c r="A1" t="s">
        <v>8368</v>
      </c>
      <c r="B1" t="s">
        <v>8369</v>
      </c>
      <c r="C1" t="s">
        <v>8370</v>
      </c>
      <c r="D1" t="s">
        <v>8371</v>
      </c>
      <c r="E1" t="s">
        <v>8372</v>
      </c>
      <c r="F1" t="s">
        <v>8373</v>
      </c>
      <c r="G1" t="s">
        <v>8374</v>
      </c>
      <c r="H1" t="s">
        <v>8375</v>
      </c>
      <c r="I1" t="s">
        <v>8376</v>
      </c>
      <c r="J1" t="s">
        <v>8377</v>
      </c>
      <c r="K1" t="s">
        <v>8378</v>
      </c>
      <c r="L1" t="s">
        <v>8379</v>
      </c>
      <c r="M1" t="s">
        <v>8380</v>
      </c>
      <c r="N1" t="s">
        <v>8381</v>
      </c>
      <c r="O1" t="s">
        <v>8382</v>
      </c>
      <c r="P1" t="s">
        <v>8383</v>
      </c>
      <c r="Q1" t="s">
        <v>8384</v>
      </c>
      <c r="R1" t="s">
        <v>8385</v>
      </c>
      <c r="S1" t="s">
        <v>8386</v>
      </c>
      <c r="T1" t="s">
        <v>8387</v>
      </c>
      <c r="U1" t="s">
        <v>8388</v>
      </c>
      <c r="V1" t="s">
        <v>8389</v>
      </c>
      <c r="W1" t="s">
        <v>8390</v>
      </c>
      <c r="X1" t="s">
        <v>8391</v>
      </c>
      <c r="Y1" t="s">
        <v>8392</v>
      </c>
      <c r="Z1" t="s">
        <v>8393</v>
      </c>
      <c r="AA1" t="s">
        <v>8394</v>
      </c>
      <c r="AB1" t="s">
        <v>8396</v>
      </c>
      <c r="AC1" t="s">
        <v>8397</v>
      </c>
      <c r="AD1" t="s">
        <v>8398</v>
      </c>
      <c r="AE1" t="s">
        <v>8399</v>
      </c>
      <c r="AF1" t="s">
        <v>8400</v>
      </c>
      <c r="AG1" t="s">
        <v>8401</v>
      </c>
      <c r="AH1" t="s">
        <v>8402</v>
      </c>
      <c r="AI1" t="s">
        <v>8403</v>
      </c>
      <c r="AJ1" t="s">
        <v>8404</v>
      </c>
      <c r="AK1" t="s">
        <v>8405</v>
      </c>
      <c r="AL1" t="s">
        <v>8406</v>
      </c>
      <c r="AM1" t="s">
        <v>8407</v>
      </c>
      <c r="AN1" t="s">
        <v>8408</v>
      </c>
      <c r="AO1" t="s">
        <v>8409</v>
      </c>
      <c r="AP1" t="s">
        <v>8410</v>
      </c>
      <c r="AQ1" t="s">
        <v>8411</v>
      </c>
      <c r="AR1" t="s">
        <v>8412</v>
      </c>
      <c r="AS1" t="s">
        <v>8413</v>
      </c>
      <c r="AT1" t="s">
        <v>8414</v>
      </c>
      <c r="AU1" t="s">
        <v>8415</v>
      </c>
      <c r="AV1" t="s">
        <v>8416</v>
      </c>
      <c r="AW1" t="s">
        <v>8417</v>
      </c>
      <c r="AX1" t="s">
        <v>8418</v>
      </c>
      <c r="AY1" t="s">
        <v>8419</v>
      </c>
      <c r="AZ1" t="s">
        <v>8420</v>
      </c>
      <c r="BA1" t="s">
        <v>8421</v>
      </c>
      <c r="BB1" t="s">
        <v>8422</v>
      </c>
      <c r="BC1" t="s">
        <v>8423</v>
      </c>
      <c r="BD1" t="s">
        <v>8424</v>
      </c>
      <c r="BE1" t="s">
        <v>8425</v>
      </c>
      <c r="BF1" t="s">
        <v>8426</v>
      </c>
      <c r="BG1" t="s">
        <v>8427</v>
      </c>
      <c r="BH1" t="s">
        <v>8428</v>
      </c>
      <c r="BI1" t="s">
        <v>8429</v>
      </c>
      <c r="BJ1" t="s">
        <v>8430</v>
      </c>
      <c r="BK1" t="s">
        <v>8431</v>
      </c>
      <c r="BL1" t="s">
        <v>8432</v>
      </c>
      <c r="BM1" t="s">
        <v>8433</v>
      </c>
      <c r="BN1" t="s">
        <v>8434</v>
      </c>
      <c r="BO1" t="s">
        <v>8435</v>
      </c>
      <c r="BP1" t="s">
        <v>8436</v>
      </c>
      <c r="BQ1" t="s">
        <v>8437</v>
      </c>
      <c r="BR1" t="s">
        <v>8438</v>
      </c>
      <c r="BS1" t="s">
        <v>8439</v>
      </c>
      <c r="BT1" t="s">
        <v>8440</v>
      </c>
      <c r="BU1" t="s">
        <v>8441</v>
      </c>
      <c r="BV1" t="s">
        <v>8442</v>
      </c>
      <c r="BW1" t="s">
        <v>8443</v>
      </c>
      <c r="BX1" t="s">
        <v>8444</v>
      </c>
      <c r="BY1" t="s">
        <v>8445</v>
      </c>
      <c r="BZ1" t="s">
        <v>8446</v>
      </c>
      <c r="CA1" t="s">
        <v>8447</v>
      </c>
      <c r="CB1" t="s">
        <v>8448</v>
      </c>
      <c r="CC1" t="s">
        <v>8449</v>
      </c>
      <c r="CD1" t="s">
        <v>8450</v>
      </c>
      <c r="CE1" t="s">
        <v>8451</v>
      </c>
      <c r="CF1" t="s">
        <v>8452</v>
      </c>
      <c r="CG1" t="s">
        <v>8453</v>
      </c>
      <c r="CH1" t="s">
        <v>8454</v>
      </c>
      <c r="CI1" t="s">
        <v>8455</v>
      </c>
      <c r="CJ1" t="s">
        <v>8456</v>
      </c>
      <c r="CK1" t="s">
        <v>8457</v>
      </c>
      <c r="CL1" t="s">
        <v>8458</v>
      </c>
      <c r="CM1" t="s">
        <v>8459</v>
      </c>
      <c r="CN1" t="s">
        <v>8460</v>
      </c>
      <c r="CO1" t="s">
        <v>8461</v>
      </c>
      <c r="CP1" t="s">
        <v>8462</v>
      </c>
      <c r="CQ1" t="s">
        <v>8463</v>
      </c>
      <c r="CR1" t="s">
        <v>8464</v>
      </c>
      <c r="CS1" t="s">
        <v>8465</v>
      </c>
      <c r="CT1" t="s">
        <v>8466</v>
      </c>
      <c r="CU1" t="s">
        <v>8467</v>
      </c>
      <c r="CV1" t="s">
        <v>8468</v>
      </c>
      <c r="CW1" t="s">
        <v>8469</v>
      </c>
      <c r="CX1" t="s">
        <v>8470</v>
      </c>
      <c r="CY1" t="s">
        <v>8471</v>
      </c>
      <c r="CZ1" t="s">
        <v>8472</v>
      </c>
      <c r="DA1" t="s">
        <v>8473</v>
      </c>
      <c r="DB1" t="s">
        <v>8474</v>
      </c>
      <c r="DC1" t="s">
        <v>8475</v>
      </c>
      <c r="DD1" t="s">
        <v>8476</v>
      </c>
      <c r="DE1" t="s">
        <v>8477</v>
      </c>
      <c r="DF1" t="s">
        <v>8478</v>
      </c>
      <c r="DG1" t="s">
        <v>8479</v>
      </c>
      <c r="DH1" t="s">
        <v>8480</v>
      </c>
      <c r="DI1" t="s">
        <v>8481</v>
      </c>
      <c r="DJ1" t="s">
        <v>8482</v>
      </c>
      <c r="DK1" t="s">
        <v>8483</v>
      </c>
      <c r="DL1" t="s">
        <v>8484</v>
      </c>
      <c r="DM1" t="s">
        <v>8485</v>
      </c>
      <c r="DN1" t="s">
        <v>8486</v>
      </c>
      <c r="DO1" t="s">
        <v>8487</v>
      </c>
      <c r="DP1" t="s">
        <v>8488</v>
      </c>
      <c r="DQ1" t="s">
        <v>8489</v>
      </c>
      <c r="DR1" t="s">
        <v>8490</v>
      </c>
      <c r="DS1" t="s">
        <v>8491</v>
      </c>
      <c r="DT1" t="s">
        <v>8492</v>
      </c>
      <c r="DU1" t="s">
        <v>8493</v>
      </c>
      <c r="DV1" t="s">
        <v>8494</v>
      </c>
      <c r="DW1" t="s">
        <v>8495</v>
      </c>
      <c r="DX1" t="s">
        <v>8496</v>
      </c>
      <c r="DY1" t="s">
        <v>8497</v>
      </c>
      <c r="DZ1" t="s">
        <v>8498</v>
      </c>
      <c r="EA1" t="s">
        <v>8499</v>
      </c>
      <c r="EB1" t="s">
        <v>8500</v>
      </c>
      <c r="EC1" t="s">
        <v>8501</v>
      </c>
      <c r="ED1" t="s">
        <v>8502</v>
      </c>
      <c r="EE1" t="s">
        <v>8503</v>
      </c>
      <c r="EF1" t="s">
        <v>8504</v>
      </c>
      <c r="EG1" t="s">
        <v>8505</v>
      </c>
      <c r="EH1" t="s">
        <v>8506</v>
      </c>
      <c r="EI1" t="s">
        <v>8507</v>
      </c>
      <c r="EJ1" t="s">
        <v>8508</v>
      </c>
      <c r="EK1" t="s">
        <v>8509</v>
      </c>
      <c r="EL1" t="s">
        <v>8510</v>
      </c>
      <c r="EM1" t="s">
        <v>8511</v>
      </c>
      <c r="EN1" t="s">
        <v>8512</v>
      </c>
      <c r="EO1" t="s">
        <v>8513</v>
      </c>
      <c r="EP1" t="s">
        <v>8514</v>
      </c>
      <c r="EQ1" t="s">
        <v>8515</v>
      </c>
      <c r="ER1" t="s">
        <v>8516</v>
      </c>
      <c r="ES1" t="s">
        <v>8517</v>
      </c>
      <c r="ET1" t="s">
        <v>8518</v>
      </c>
      <c r="EU1" t="s">
        <v>8519</v>
      </c>
      <c r="EV1" t="s">
        <v>8520</v>
      </c>
      <c r="EW1" t="s">
        <v>8521</v>
      </c>
      <c r="EX1" t="s">
        <v>8522</v>
      </c>
      <c r="EY1" t="s">
        <v>8523</v>
      </c>
      <c r="EZ1" t="s">
        <v>8524</v>
      </c>
      <c r="FA1" t="s">
        <v>8525</v>
      </c>
      <c r="FB1" t="s">
        <v>8526</v>
      </c>
      <c r="FC1" t="s">
        <v>8527</v>
      </c>
      <c r="FD1" t="s">
        <v>8528</v>
      </c>
      <c r="FE1" t="s">
        <v>8529</v>
      </c>
      <c r="FF1" t="s">
        <v>8530</v>
      </c>
      <c r="FG1" t="s">
        <v>8531</v>
      </c>
      <c r="FH1" t="s">
        <v>8532</v>
      </c>
      <c r="FI1" t="s">
        <v>8533</v>
      </c>
      <c r="FJ1" t="s">
        <v>8534</v>
      </c>
      <c r="FK1" t="s">
        <v>8535</v>
      </c>
      <c r="FL1" t="s">
        <v>8536</v>
      </c>
      <c r="FM1" t="s">
        <v>8537</v>
      </c>
      <c r="FN1" t="s">
        <v>8538</v>
      </c>
      <c r="FO1" t="s">
        <v>8539</v>
      </c>
      <c r="FP1" t="s">
        <v>8540</v>
      </c>
      <c r="FQ1" t="s">
        <v>8541</v>
      </c>
      <c r="FR1" t="s">
        <v>8542</v>
      </c>
      <c r="FS1" t="s">
        <v>8543</v>
      </c>
      <c r="FT1" t="s">
        <v>8544</v>
      </c>
      <c r="FU1" t="s">
        <v>8545</v>
      </c>
      <c r="FV1" t="s">
        <v>8546</v>
      </c>
      <c r="FW1" t="s">
        <v>8547</v>
      </c>
      <c r="FX1" t="s">
        <v>8548</v>
      </c>
      <c r="FY1" t="s">
        <v>8549</v>
      </c>
      <c r="FZ1" t="s">
        <v>8550</v>
      </c>
      <c r="GA1" t="s">
        <v>8551</v>
      </c>
      <c r="GB1" t="s">
        <v>8552</v>
      </c>
      <c r="GC1" t="s">
        <v>8553</v>
      </c>
      <c r="GD1" t="s">
        <v>8554</v>
      </c>
      <c r="GE1" t="s">
        <v>8555</v>
      </c>
      <c r="GF1" t="s">
        <v>8556</v>
      </c>
      <c r="GG1" t="s">
        <v>8557</v>
      </c>
      <c r="GH1" t="s">
        <v>8558</v>
      </c>
      <c r="GI1" t="s">
        <v>8559</v>
      </c>
      <c r="GJ1" t="s">
        <v>8560</v>
      </c>
      <c r="GK1" t="s">
        <v>8561</v>
      </c>
      <c r="GL1" t="s">
        <v>8562</v>
      </c>
      <c r="GM1" t="s">
        <v>8563</v>
      </c>
      <c r="GN1" t="s">
        <v>8564</v>
      </c>
      <c r="GO1" t="s">
        <v>8565</v>
      </c>
      <c r="GP1" t="s">
        <v>8566</v>
      </c>
      <c r="GQ1" t="s">
        <v>8567</v>
      </c>
      <c r="GR1" t="s">
        <v>8568</v>
      </c>
      <c r="GS1" t="s">
        <v>8569</v>
      </c>
      <c r="GT1" t="s">
        <v>8570</v>
      </c>
      <c r="GU1" t="s">
        <v>8571</v>
      </c>
      <c r="GV1" t="s">
        <v>8572</v>
      </c>
      <c r="GW1" t="s">
        <v>8573</v>
      </c>
      <c r="GX1" t="s">
        <v>8574</v>
      </c>
      <c r="GY1" t="s">
        <v>8575</v>
      </c>
      <c r="GZ1" t="s">
        <v>8576</v>
      </c>
      <c r="HA1" t="s">
        <v>8577</v>
      </c>
      <c r="HB1" t="s">
        <v>8578</v>
      </c>
      <c r="HC1" t="s">
        <v>8579</v>
      </c>
      <c r="HD1" t="s">
        <v>8580</v>
      </c>
      <c r="HE1" t="s">
        <v>8581</v>
      </c>
      <c r="HF1" t="s">
        <v>8582</v>
      </c>
      <c r="HG1" t="s">
        <v>8583</v>
      </c>
      <c r="HH1" t="s">
        <v>8584</v>
      </c>
      <c r="HI1" t="s">
        <v>8585</v>
      </c>
      <c r="HJ1" t="s">
        <v>8586</v>
      </c>
      <c r="HK1" t="s">
        <v>8587</v>
      </c>
      <c r="HL1" t="s">
        <v>8588</v>
      </c>
      <c r="HM1" t="s">
        <v>8589</v>
      </c>
      <c r="HN1" t="s">
        <v>8590</v>
      </c>
      <c r="HO1" t="s">
        <v>8591</v>
      </c>
      <c r="HP1" t="s">
        <v>8592</v>
      </c>
      <c r="HQ1" t="s">
        <v>8593</v>
      </c>
      <c r="HR1" t="s">
        <v>8594</v>
      </c>
      <c r="HS1" t="s">
        <v>8595</v>
      </c>
      <c r="HT1" t="s">
        <v>8596</v>
      </c>
      <c r="HU1" t="s">
        <v>8597</v>
      </c>
      <c r="HV1" t="s">
        <v>8598</v>
      </c>
      <c r="HW1" t="s">
        <v>8599</v>
      </c>
      <c r="HX1" t="s">
        <v>8600</v>
      </c>
      <c r="HY1" t="s">
        <v>8601</v>
      </c>
      <c r="HZ1" t="s">
        <v>8602</v>
      </c>
      <c r="IA1" t="s">
        <v>8603</v>
      </c>
      <c r="IB1" t="s">
        <v>8604</v>
      </c>
      <c r="IC1" t="s">
        <v>8605</v>
      </c>
      <c r="ID1" t="s">
        <v>8606</v>
      </c>
      <c r="IE1" t="s">
        <v>8607</v>
      </c>
      <c r="IF1" t="s">
        <v>8608</v>
      </c>
      <c r="IG1" t="s">
        <v>8609</v>
      </c>
      <c r="IH1" t="s">
        <v>8610</v>
      </c>
      <c r="II1" t="s">
        <v>8611</v>
      </c>
      <c r="IJ1" t="s">
        <v>8612</v>
      </c>
      <c r="IK1" t="s">
        <v>8613</v>
      </c>
      <c r="IL1" t="s">
        <v>8614</v>
      </c>
      <c r="IM1" t="s">
        <v>8615</v>
      </c>
      <c r="IN1" t="s">
        <v>8616</v>
      </c>
      <c r="IO1" t="s">
        <v>8617</v>
      </c>
      <c r="IP1" t="s">
        <v>8618</v>
      </c>
      <c r="IQ1" t="s">
        <v>8619</v>
      </c>
      <c r="IR1" t="s">
        <v>8620</v>
      </c>
      <c r="IS1" t="s">
        <v>8621</v>
      </c>
      <c r="IT1" t="s">
        <v>8622</v>
      </c>
      <c r="IU1" t="s">
        <v>8623</v>
      </c>
      <c r="IV1" t="s">
        <v>8624</v>
      </c>
      <c r="IW1" t="s">
        <v>8625</v>
      </c>
      <c r="IX1" t="s">
        <v>8636</v>
      </c>
      <c r="IY1" t="s">
        <v>8637</v>
      </c>
      <c r="IZ1" t="s">
        <v>8638</v>
      </c>
      <c r="JA1" t="s">
        <v>8639</v>
      </c>
      <c r="JB1" t="s">
        <v>8640</v>
      </c>
      <c r="JC1" t="s">
        <v>8641</v>
      </c>
      <c r="JD1" t="s">
        <v>8642</v>
      </c>
      <c r="JE1" t="s">
        <v>8643</v>
      </c>
      <c r="JF1" t="s">
        <v>8644</v>
      </c>
      <c r="JG1" t="s">
        <v>8645</v>
      </c>
      <c r="JH1" t="s">
        <v>8646</v>
      </c>
      <c r="JI1" t="s">
        <v>8647</v>
      </c>
      <c r="JJ1" t="s">
        <v>8648</v>
      </c>
      <c r="JK1" t="s">
        <v>8649</v>
      </c>
      <c r="JL1" t="s">
        <v>8650</v>
      </c>
      <c r="JM1" t="s">
        <v>8651</v>
      </c>
      <c r="JN1" t="s">
        <v>8652</v>
      </c>
      <c r="JO1" t="s">
        <v>8653</v>
      </c>
      <c r="JP1" t="s">
        <v>8654</v>
      </c>
      <c r="JQ1" t="s">
        <v>8655</v>
      </c>
      <c r="JR1" t="s">
        <v>8656</v>
      </c>
      <c r="JS1" t="s">
        <v>8657</v>
      </c>
      <c r="JT1" t="s">
        <v>8658</v>
      </c>
    </row>
    <row r="2" spans="1:280" ht="12.75">
      <c r="A2" t="s">
        <v>2053</v>
      </c>
      <c r="B2" t="s">
        <v>2072</v>
      </c>
      <c r="C2" t="s">
        <v>2271</v>
      </c>
      <c r="D2" t="s">
        <v>2069</v>
      </c>
      <c r="E2" t="s">
        <v>2466</v>
      </c>
      <c r="F2" t="s">
        <v>1831</v>
      </c>
      <c r="G2" t="s">
        <v>2069</v>
      </c>
      <c r="H2" t="s">
        <v>2467</v>
      </c>
      <c r="I2" t="s">
        <v>6083</v>
      </c>
      <c r="J2" t="s">
        <v>6103</v>
      </c>
      <c r="K2" t="s">
        <v>4739</v>
      </c>
      <c r="L2" t="s">
        <v>2471</v>
      </c>
      <c r="M2" t="s">
        <v>2466</v>
      </c>
      <c r="N2" t="s">
        <v>6831</v>
      </c>
      <c r="O2" t="s">
        <v>6779</v>
      </c>
      <c r="P2" t="s">
        <v>3911</v>
      </c>
      <c r="Q2" t="s">
        <v>3531</v>
      </c>
      <c r="R2" t="s">
        <v>2466</v>
      </c>
      <c r="S2" t="s">
        <v>2069</v>
      </c>
      <c r="T2" t="s">
        <v>6083</v>
      </c>
      <c r="U2" t="s">
        <v>3332</v>
      </c>
      <c r="V2" t="s">
        <v>2954</v>
      </c>
      <c r="W2" t="s">
        <v>2465</v>
      </c>
      <c r="X2" t="s">
        <v>1831</v>
      </c>
      <c r="Y2" t="s">
        <v>2057</v>
      </c>
      <c r="Z2" t="s">
        <v>99</v>
      </c>
      <c r="AA2" t="s">
        <v>5180</v>
      </c>
      <c r="AB2" t="s">
        <v>2469</v>
      </c>
      <c r="AC2" t="s">
        <v>3091</v>
      </c>
      <c r="AD2" t="s">
        <v>3328</v>
      </c>
      <c r="AE2" t="s">
        <v>2063</v>
      </c>
      <c r="AF2" t="s">
        <v>5697</v>
      </c>
      <c r="AG2" t="s">
        <v>5434</v>
      </c>
      <c r="AH2" t="s">
        <v>2464</v>
      </c>
      <c r="AI2" t="s">
        <v>2809</v>
      </c>
      <c r="AJ2" t="s">
        <v>3616</v>
      </c>
      <c r="AK2" t="s">
        <v>3693</v>
      </c>
      <c r="AL2" t="s">
        <v>2804</v>
      </c>
      <c r="AM2" t="s">
        <v>4476</v>
      </c>
      <c r="AN2" t="s">
        <v>2281</v>
      </c>
      <c r="AO2" t="s">
        <v>3761</v>
      </c>
      <c r="AP2" t="s">
        <v>2465</v>
      </c>
      <c r="AQ2" t="s">
        <v>1831</v>
      </c>
      <c r="AR2" t="s">
        <v>3206</v>
      </c>
      <c r="AS2" t="s">
        <v>2641</v>
      </c>
      <c r="AT2" t="s">
        <v>5180</v>
      </c>
      <c r="AU2" t="s">
        <v>5915</v>
      </c>
      <c r="AV2" t="s">
        <v>3688</v>
      </c>
      <c r="AW2" t="s">
        <v>3328</v>
      </c>
      <c r="AX2" t="s">
        <v>2466</v>
      </c>
      <c r="AY2" t="s">
        <v>6789</v>
      </c>
      <c r="AZ2" t="s">
        <v>5487</v>
      </c>
      <c r="BA2" t="s">
        <v>3331</v>
      </c>
      <c r="BB2" t="s">
        <v>4167</v>
      </c>
      <c r="BC2" t="s">
        <v>3838</v>
      </c>
      <c r="BD2" t="s">
        <v>5180</v>
      </c>
      <c r="BE2" t="s">
        <v>2804</v>
      </c>
      <c r="BF2" t="s">
        <v>3328</v>
      </c>
      <c r="BG2" t="s">
        <v>3332</v>
      </c>
      <c r="BH2" t="s">
        <v>5927</v>
      </c>
      <c r="BI2" t="s">
        <v>2069</v>
      </c>
      <c r="BJ2" t="s">
        <v>2055</v>
      </c>
      <c r="BK2" t="s">
        <v>2803</v>
      </c>
      <c r="BL2" t="s">
        <v>2069</v>
      </c>
      <c r="BM2" t="s">
        <v>6448</v>
      </c>
      <c r="BN2" t="s">
        <v>6071</v>
      </c>
      <c r="BO2" t="s">
        <v>2958</v>
      </c>
      <c r="BP2" t="s">
        <v>4046</v>
      </c>
      <c r="BQ2" t="s">
        <v>5587</v>
      </c>
      <c r="BR2" t="s">
        <v>5933</v>
      </c>
      <c r="BS2" t="s">
        <v>2055</v>
      </c>
      <c r="BT2" t="s">
        <v>2067</v>
      </c>
      <c r="BU2" t="s">
        <v>5255</v>
      </c>
      <c r="BV2" t="s">
        <v>5590</v>
      </c>
      <c r="BW2" t="s">
        <v>2069</v>
      </c>
      <c r="BX2" t="s">
        <v>5918</v>
      </c>
      <c r="BY2" t="s">
        <v>3324</v>
      </c>
      <c r="BZ2" t="s">
        <v>4986</v>
      </c>
      <c r="CA2" t="s">
        <v>4904</v>
      </c>
      <c r="CB2" t="s">
        <v>4045</v>
      </c>
      <c r="CC2" t="s">
        <v>4553</v>
      </c>
      <c r="CD2" t="s">
        <v>3324</v>
      </c>
      <c r="CE2" t="s">
        <v>5394</v>
      </c>
      <c r="CF2" t="s">
        <v>6660</v>
      </c>
      <c r="CG2" t="s">
        <v>3835</v>
      </c>
      <c r="CH2" t="s">
        <v>3324</v>
      </c>
      <c r="CI2" t="s">
        <v>5615</v>
      </c>
      <c r="CJ2" t="s">
        <v>4045</v>
      </c>
      <c r="CK2" t="s">
        <v>2964</v>
      </c>
      <c r="CL2" t="s">
        <v>6931</v>
      </c>
      <c r="CM2" t="s">
        <v>3761</v>
      </c>
      <c r="CN2" t="s">
        <v>3204</v>
      </c>
      <c r="CO2" t="s">
        <v>5281</v>
      </c>
      <c r="CP2" t="s">
        <v>2469</v>
      </c>
      <c r="CQ2" t="s">
        <v>3091</v>
      </c>
      <c r="CR2" t="s">
        <v>5697</v>
      </c>
      <c r="CS2" t="s">
        <v>5933</v>
      </c>
      <c r="CT2" t="s">
        <v>4556</v>
      </c>
      <c r="CU2" t="s">
        <v>4476</v>
      </c>
      <c r="CV2" t="s">
        <v>2954</v>
      </c>
      <c r="CW2" t="s">
        <v>3204</v>
      </c>
      <c r="CX2" t="s">
        <v>3205</v>
      </c>
      <c r="CY2" t="s">
        <v>2955</v>
      </c>
      <c r="CZ2" t="s">
        <v>6537</v>
      </c>
      <c r="DA2" t="s">
        <v>5293</v>
      </c>
      <c r="DB2" t="s">
        <v>3207</v>
      </c>
      <c r="DC2" t="s">
        <v>4705</v>
      </c>
      <c r="DD2" t="s">
        <v>3437</v>
      </c>
      <c r="DE2" t="s">
        <v>3974</v>
      </c>
      <c r="DF2" t="s">
        <v>3974</v>
      </c>
      <c r="DG2" t="s">
        <v>2464</v>
      </c>
      <c r="DH2" t="s">
        <v>3911</v>
      </c>
      <c r="DI2" t="s">
        <v>4519</v>
      </c>
      <c r="DJ2" t="s">
        <v>3207</v>
      </c>
      <c r="DK2" t="s">
        <v>4273</v>
      </c>
      <c r="DL2" t="s">
        <v>3770</v>
      </c>
      <c r="DM2" t="s">
        <v>5854</v>
      </c>
      <c r="DN2" t="s">
        <v>5863</v>
      </c>
      <c r="DO2" t="s">
        <v>5875</v>
      </c>
      <c r="DP2" t="s">
        <v>2465</v>
      </c>
      <c r="DQ2" t="s">
        <v>4905</v>
      </c>
      <c r="DR2" t="s">
        <v>5228</v>
      </c>
      <c r="DS2" t="s">
        <v>3974</v>
      </c>
      <c r="DT2" t="s">
        <v>3974</v>
      </c>
      <c r="DU2" t="s">
        <v>3974</v>
      </c>
      <c r="DV2" t="s">
        <v>4221</v>
      </c>
      <c r="DW2" t="s">
        <v>5988</v>
      </c>
      <c r="DX2" t="s">
        <v>6802</v>
      </c>
      <c r="DY2" t="s">
        <v>3832</v>
      </c>
      <c r="DZ2" t="s">
        <v>6153</v>
      </c>
      <c r="EA2" t="s">
        <v>5268</v>
      </c>
      <c r="EB2" t="s">
        <v>3832</v>
      </c>
      <c r="EC2" t="s">
        <v>3610</v>
      </c>
      <c r="ED2" t="s">
        <v>1831</v>
      </c>
      <c r="EE2" t="s">
        <v>4161</v>
      </c>
      <c r="EF2" t="s">
        <v>4043</v>
      </c>
      <c r="EG2" t="s">
        <v>6227</v>
      </c>
      <c r="EH2" t="s">
        <v>5408</v>
      </c>
      <c r="EI2" t="s">
        <v>6445</v>
      </c>
      <c r="EJ2" t="s">
        <v>6170</v>
      </c>
      <c r="EK2" t="s">
        <v>5709</v>
      </c>
      <c r="EL2" t="s">
        <v>5731</v>
      </c>
      <c r="EM2" t="s">
        <v>6694</v>
      </c>
      <c r="EN2" t="s">
        <v>5161</v>
      </c>
      <c r="EO2" t="s">
        <v>6531</v>
      </c>
      <c r="EP2" t="s">
        <v>4986</v>
      </c>
      <c r="EQ2" t="s">
        <v>5785</v>
      </c>
      <c r="ER2" t="s">
        <v>4169</v>
      </c>
      <c r="ES2" t="s">
        <v>4273</v>
      </c>
      <c r="ET2" t="s">
        <v>6275</v>
      </c>
      <c r="EU2" t="s">
        <v>5281</v>
      </c>
      <c r="EV2" t="s">
        <v>6083</v>
      </c>
      <c r="EW2" t="s">
        <v>3094</v>
      </c>
      <c r="EX2" t="s">
        <v>6083</v>
      </c>
      <c r="EY2" t="s">
        <v>6189</v>
      </c>
      <c r="EZ2" t="s">
        <v>5228</v>
      </c>
      <c r="FA2" t="s">
        <v>2809</v>
      </c>
      <c r="FB2" t="s">
        <v>4514</v>
      </c>
      <c r="FC2" t="s">
        <v>5711</v>
      </c>
      <c r="FD2" t="s">
        <v>3693</v>
      </c>
      <c r="FE2" t="s">
        <v>3618</v>
      </c>
      <c r="FF2" t="s">
        <v>5180</v>
      </c>
      <c r="FG2" t="s">
        <v>4556</v>
      </c>
      <c r="FH2" t="s">
        <v>5664</v>
      </c>
      <c r="FI2" t="s">
        <v>3331</v>
      </c>
      <c r="FJ2" t="s">
        <v>3907</v>
      </c>
      <c r="FK2" t="s">
        <v>4706</v>
      </c>
      <c r="FL2" t="s">
        <v>2468</v>
      </c>
      <c r="FM2" t="s">
        <v>2469</v>
      </c>
      <c r="FN2" t="s">
        <v>2273</v>
      </c>
      <c r="FO2" t="s">
        <v>2277</v>
      </c>
      <c r="FP2" t="s">
        <v>2647</v>
      </c>
      <c r="FQ2" t="s">
        <v>2477</v>
      </c>
      <c r="FR2" t="s">
        <v>6592</v>
      </c>
      <c r="FS2" t="s">
        <v>2060</v>
      </c>
      <c r="FT2" t="s">
        <v>4268</v>
      </c>
      <c r="FU2" t="s">
        <v>6778</v>
      </c>
      <c r="FV2" t="s">
        <v>2277</v>
      </c>
      <c r="FW2" t="s">
        <v>4221</v>
      </c>
      <c r="FX2" t="s">
        <v>4221</v>
      </c>
      <c r="FY2" t="s">
        <v>6617</v>
      </c>
      <c r="FZ2" t="s">
        <v>2472</v>
      </c>
      <c r="GA2" t="s">
        <v>6518</v>
      </c>
      <c r="GB2" t="s">
        <v>6054</v>
      </c>
      <c r="GC2" t="s">
        <v>3328</v>
      </c>
      <c r="GD2" t="s">
        <v>5434</v>
      </c>
      <c r="GE2" t="s">
        <v>4476</v>
      </c>
      <c r="GF2" t="s">
        <v>2468</v>
      </c>
      <c r="GG2" t="s">
        <v>4168</v>
      </c>
      <c r="GH2" t="s">
        <v>6371</v>
      </c>
      <c r="GI2" t="s">
        <v>5686</v>
      </c>
      <c r="GJ2" t="s">
        <v>4167</v>
      </c>
      <c r="GK2" t="s">
        <v>3838</v>
      </c>
      <c r="GL2" t="s">
        <v>5421</v>
      </c>
      <c r="GM2" t="s">
        <v>5292</v>
      </c>
      <c r="GN2" t="s">
        <v>8395</v>
      </c>
      <c r="GO2" t="s">
        <v>6189</v>
      </c>
      <c r="GP2" t="s">
        <v>6189</v>
      </c>
      <c r="GQ2" t="s">
        <v>4776</v>
      </c>
      <c r="GR2" t="s">
        <v>6189</v>
      </c>
      <c r="GS2" t="s">
        <v>5933</v>
      </c>
      <c r="GT2" t="s">
        <v>3911</v>
      </c>
      <c r="GU2" t="s">
        <v>5255</v>
      </c>
      <c r="GV2" t="s">
        <v>5797</v>
      </c>
      <c r="GW2" t="s">
        <v>6054</v>
      </c>
      <c r="GX2" t="s">
        <v>2060</v>
      </c>
      <c r="GY2" t="s">
        <v>4381</v>
      </c>
      <c r="GZ2" t="s">
        <v>4381</v>
      </c>
      <c r="HA2" t="s">
        <v>4776</v>
      </c>
      <c r="HB2" t="s">
        <v>2958</v>
      </c>
      <c r="HC2" t="s">
        <v>4109</v>
      </c>
      <c r="HD2" t="s">
        <v>2063</v>
      </c>
      <c r="HE2" t="s">
        <v>6928</v>
      </c>
      <c r="HF2" t="s">
        <v>4473</v>
      </c>
      <c r="HG2" t="s">
        <v>6810</v>
      </c>
      <c r="HH2" t="s">
        <v>6827</v>
      </c>
      <c r="HI2" t="s">
        <v>5587</v>
      </c>
      <c r="HJ2" t="s">
        <v>6462</v>
      </c>
      <c r="HK2" t="s">
        <v>5649</v>
      </c>
      <c r="HL2" t="s">
        <v>5697</v>
      </c>
      <c r="HM2" t="s">
        <v>6580</v>
      </c>
      <c r="HN2" t="s">
        <v>6596</v>
      </c>
      <c r="HO2" t="s">
        <v>6486</v>
      </c>
      <c r="HP2" t="s">
        <v>6263</v>
      </c>
      <c r="HQ2" t="s">
        <v>6789</v>
      </c>
      <c r="HR2" t="s">
        <v>1834</v>
      </c>
      <c r="HS2" t="s">
        <v>3093</v>
      </c>
      <c r="HT2" t="s">
        <v>6660</v>
      </c>
      <c r="HU2" t="s">
        <v>3693</v>
      </c>
      <c r="HV2" t="s">
        <v>6395</v>
      </c>
      <c r="HW2" t="s">
        <v>3616</v>
      </c>
      <c r="HX2" t="s">
        <v>6795</v>
      </c>
      <c r="HY2" t="s">
        <v>5875</v>
      </c>
      <c r="HZ2" t="s">
        <v>4327</v>
      </c>
      <c r="IA2" t="s">
        <v>6309</v>
      </c>
      <c r="IB2" t="s">
        <v>6332</v>
      </c>
      <c r="IC2" t="s">
        <v>6790</v>
      </c>
      <c r="ID2" t="s">
        <v>6124</v>
      </c>
      <c r="IE2" t="s">
        <v>5757</v>
      </c>
      <c r="IF2" t="s">
        <v>6756</v>
      </c>
      <c r="IG2" t="s">
        <v>6664</v>
      </c>
      <c r="IH2" t="s">
        <v>2279</v>
      </c>
      <c r="II2" t="s">
        <v>5797</v>
      </c>
      <c r="IJ2" t="s">
        <v>5964</v>
      </c>
      <c r="IK2" t="s">
        <v>6264</v>
      </c>
      <c r="IL2" t="s">
        <v>3616</v>
      </c>
      <c r="IM2" t="s">
        <v>6269</v>
      </c>
      <c r="IN2" t="s">
        <v>6081</v>
      </c>
      <c r="IO2" t="s">
        <v>4930</v>
      </c>
      <c r="IP2" t="s">
        <v>5996</v>
      </c>
      <c r="IQ2" t="s">
        <v>3332</v>
      </c>
      <c r="IR2" t="s">
        <v>1910</v>
      </c>
      <c r="IS2" t="s">
        <v>2131</v>
      </c>
      <c r="IT2" t="s">
        <v>5043</v>
      </c>
      <c r="IU2" t="s">
        <v>311</v>
      </c>
      <c r="IV2" t="s">
        <v>3379</v>
      </c>
      <c r="IW2" t="s">
        <v>8626</v>
      </c>
      <c r="IX2" t="s">
        <v>2872</v>
      </c>
      <c r="IY2" t="s">
        <v>2543</v>
      </c>
      <c r="IZ2" t="s">
        <v>8626</v>
      </c>
      <c r="JA2" t="s">
        <v>2543</v>
      </c>
      <c r="JB2" t="s">
        <v>8626</v>
      </c>
      <c r="JC2" t="s">
        <v>2354</v>
      </c>
      <c r="JD2" t="s">
        <v>2354</v>
      </c>
      <c r="JE2" t="s">
        <v>2354</v>
      </c>
      <c r="JF2" t="s">
        <v>1926</v>
      </c>
      <c r="JG2" t="s">
        <v>2357</v>
      </c>
      <c r="JH2" t="s">
        <v>2058</v>
      </c>
      <c r="JI2" t="s">
        <v>1928</v>
      </c>
      <c r="JJ2" t="s">
        <v>2549</v>
      </c>
      <c r="JK2" t="s">
        <v>1458</v>
      </c>
      <c r="JL2" t="s">
        <v>1932</v>
      </c>
      <c r="JM2" t="s">
        <v>2354</v>
      </c>
      <c r="JN2" t="s">
        <v>2356</v>
      </c>
      <c r="JO2" t="s">
        <v>2365</v>
      </c>
      <c r="JP2" t="s">
        <v>2161</v>
      </c>
      <c r="JQ2" t="s">
        <v>1940</v>
      </c>
      <c r="JR2" t="s">
        <v>3262</v>
      </c>
      <c r="JS2" t="s">
        <v>2872</v>
      </c>
      <c r="JT2" t="s">
        <v>1925</v>
      </c>
    </row>
    <row r="3" spans="2:279" ht="12.75">
      <c r="B3" t="s">
        <v>2282</v>
      </c>
      <c r="D3" t="s">
        <v>2466</v>
      </c>
      <c r="E3" t="s">
        <v>2057</v>
      </c>
      <c r="F3" t="s">
        <v>2803</v>
      </c>
      <c r="G3" t="s">
        <v>2057</v>
      </c>
      <c r="I3" t="s">
        <v>6330</v>
      </c>
      <c r="J3" t="s">
        <v>5367</v>
      </c>
      <c r="K3" t="s">
        <v>3612</v>
      </c>
      <c r="L3" t="s">
        <v>2466</v>
      </c>
      <c r="M3" t="s">
        <v>3437</v>
      </c>
      <c r="N3" t="s">
        <v>6827</v>
      </c>
      <c r="O3" t="s">
        <v>6023</v>
      </c>
      <c r="P3" t="s">
        <v>2069</v>
      </c>
      <c r="Q3" t="s">
        <v>2466</v>
      </c>
      <c r="R3" t="s">
        <v>2069</v>
      </c>
      <c r="T3" t="s">
        <v>3618</v>
      </c>
      <c r="U3" t="s">
        <v>3531</v>
      </c>
      <c r="V3" t="s">
        <v>2466</v>
      </c>
      <c r="W3" t="s">
        <v>2268</v>
      </c>
      <c r="X3" t="s">
        <v>2056</v>
      </c>
      <c r="Y3" t="s">
        <v>2466</v>
      </c>
      <c r="Z3" t="s">
        <v>2804</v>
      </c>
      <c r="AA3" t="s">
        <v>5281</v>
      </c>
      <c r="AB3" t="s">
        <v>5228</v>
      </c>
      <c r="AC3" t="s">
        <v>3207</v>
      </c>
      <c r="AD3" t="s">
        <v>2471</v>
      </c>
      <c r="AE3" t="s">
        <v>2466</v>
      </c>
      <c r="AF3" t="s">
        <v>3974</v>
      </c>
      <c r="AG3" t="s">
        <v>5487</v>
      </c>
      <c r="AH3" t="s">
        <v>2066</v>
      </c>
      <c r="AI3" t="s">
        <v>3094</v>
      </c>
      <c r="AJ3" t="s">
        <v>4381</v>
      </c>
      <c r="AK3" t="s">
        <v>4556</v>
      </c>
      <c r="AL3" t="s">
        <v>99</v>
      </c>
      <c r="AM3" t="s">
        <v>3328</v>
      </c>
      <c r="AN3" t="s">
        <v>2964</v>
      </c>
      <c r="AO3" t="s">
        <v>2954</v>
      </c>
      <c r="AP3" t="s">
        <v>3831</v>
      </c>
      <c r="AQ3" t="s">
        <v>2269</v>
      </c>
      <c r="AR3" t="s">
        <v>2466</v>
      </c>
      <c r="AS3" t="s">
        <v>2804</v>
      </c>
      <c r="AT3" t="s">
        <v>2468</v>
      </c>
      <c r="AU3" t="s">
        <v>5795</v>
      </c>
      <c r="AV3" t="s">
        <v>4514</v>
      </c>
      <c r="AW3" t="s">
        <v>4109</v>
      </c>
      <c r="AX3" t="s">
        <v>2964</v>
      </c>
      <c r="AY3" t="s">
        <v>6587</v>
      </c>
      <c r="AZ3" t="s">
        <v>6264</v>
      </c>
      <c r="BA3" t="s">
        <v>2954</v>
      </c>
      <c r="BB3" t="s">
        <v>4380</v>
      </c>
      <c r="BC3" t="s">
        <v>5045</v>
      </c>
      <c r="BD3" t="s">
        <v>5410</v>
      </c>
      <c r="BE3" t="s">
        <v>2280</v>
      </c>
      <c r="BF3" t="s">
        <v>6083</v>
      </c>
      <c r="BG3" t="s">
        <v>3770</v>
      </c>
      <c r="BH3" t="s">
        <v>3528</v>
      </c>
      <c r="BI3" t="s">
        <v>3206</v>
      </c>
      <c r="BJ3" t="s">
        <v>3206</v>
      </c>
      <c r="BK3" t="s">
        <v>2055</v>
      </c>
      <c r="BL3" t="s">
        <v>3206</v>
      </c>
      <c r="BM3" t="s">
        <v>2067</v>
      </c>
      <c r="BN3" t="s">
        <v>6052</v>
      </c>
      <c r="BO3" t="s">
        <v>2054</v>
      </c>
      <c r="BP3" t="s">
        <v>2274</v>
      </c>
      <c r="BQ3" t="s">
        <v>6608</v>
      </c>
      <c r="BR3" t="s">
        <v>6643</v>
      </c>
      <c r="BS3" t="s">
        <v>3440</v>
      </c>
      <c r="BT3" t="s">
        <v>2054</v>
      </c>
      <c r="BU3" t="s">
        <v>4112</v>
      </c>
      <c r="BV3" t="s">
        <v>5512</v>
      </c>
      <c r="BW3" t="s">
        <v>2280</v>
      </c>
      <c r="BX3" t="s">
        <v>4114</v>
      </c>
      <c r="BZ3" t="s">
        <v>6531</v>
      </c>
      <c r="CA3" t="s">
        <v>5795</v>
      </c>
      <c r="CB3" t="s">
        <v>3324</v>
      </c>
      <c r="CC3" t="s">
        <v>4046</v>
      </c>
      <c r="CD3" t="s">
        <v>2964</v>
      </c>
      <c r="CE3" t="s">
        <v>2964</v>
      </c>
      <c r="CF3" t="s">
        <v>6445</v>
      </c>
      <c r="CH3" t="s">
        <v>5296</v>
      </c>
      <c r="CI3" t="s">
        <v>5591</v>
      </c>
      <c r="CJ3" t="s">
        <v>5976</v>
      </c>
      <c r="CL3" t="s">
        <v>6928</v>
      </c>
      <c r="CO3" t="s">
        <v>4905</v>
      </c>
      <c r="CP3" t="s">
        <v>4168</v>
      </c>
      <c r="CQ3" t="s">
        <v>3207</v>
      </c>
      <c r="CR3" t="s">
        <v>6636</v>
      </c>
      <c r="CS3" t="s">
        <v>6756</v>
      </c>
      <c r="CT3" t="s">
        <v>3207</v>
      </c>
      <c r="CU3" t="s">
        <v>5893</v>
      </c>
      <c r="CV3" t="s">
        <v>2955</v>
      </c>
      <c r="CW3" t="s">
        <v>2955</v>
      </c>
      <c r="CX3" t="s">
        <v>2955</v>
      </c>
      <c r="CZ3" t="s">
        <v>5988</v>
      </c>
      <c r="DA3" t="s">
        <v>6171</v>
      </c>
      <c r="DB3" t="s">
        <v>3974</v>
      </c>
      <c r="DC3" t="s">
        <v>2959</v>
      </c>
      <c r="DD3" t="s">
        <v>3976</v>
      </c>
      <c r="DE3" t="s">
        <v>2061</v>
      </c>
      <c r="DF3" t="s">
        <v>6655</v>
      </c>
      <c r="DG3" t="s">
        <v>2954</v>
      </c>
      <c r="DH3" t="s">
        <v>3770</v>
      </c>
      <c r="DI3" t="s">
        <v>2061</v>
      </c>
      <c r="DJ3" t="s">
        <v>5784</v>
      </c>
      <c r="DK3" t="s">
        <v>4045</v>
      </c>
      <c r="DL3" t="s">
        <v>3531</v>
      </c>
      <c r="DN3" t="s">
        <v>5941</v>
      </c>
      <c r="DO3" t="s">
        <v>4272</v>
      </c>
      <c r="DP3" t="s">
        <v>3325</v>
      </c>
      <c r="DQ3" t="s">
        <v>6490</v>
      </c>
      <c r="DR3" t="s">
        <v>6123</v>
      </c>
      <c r="DS3" t="s">
        <v>4426</v>
      </c>
      <c r="DT3" t="s">
        <v>5863</v>
      </c>
      <c r="DU3" t="s">
        <v>4169</v>
      </c>
      <c r="DV3" t="s">
        <v>2268</v>
      </c>
      <c r="DW3" t="s">
        <v>6005</v>
      </c>
      <c r="DX3" t="s">
        <v>5769</v>
      </c>
      <c r="DY3" t="s">
        <v>3762</v>
      </c>
      <c r="DZ3" t="s">
        <v>5268</v>
      </c>
      <c r="EA3" t="s">
        <v>6153</v>
      </c>
      <c r="EB3" t="s">
        <v>6153</v>
      </c>
      <c r="ED3" t="s">
        <v>2269</v>
      </c>
      <c r="EE3" t="s">
        <v>4106</v>
      </c>
      <c r="EF3" t="s">
        <v>3971</v>
      </c>
      <c r="EG3" t="s">
        <v>3971</v>
      </c>
      <c r="EH3" t="s">
        <v>6227</v>
      </c>
      <c r="EI3" t="s">
        <v>6499</v>
      </c>
      <c r="EJ3" t="s">
        <v>6160</v>
      </c>
      <c r="EK3" t="s">
        <v>5731</v>
      </c>
      <c r="EL3" t="s">
        <v>6294</v>
      </c>
      <c r="EM3" t="s">
        <v>5662</v>
      </c>
      <c r="EN3" t="s">
        <v>5127</v>
      </c>
      <c r="EO3" t="s">
        <v>6547</v>
      </c>
      <c r="EP3" t="s">
        <v>6415</v>
      </c>
      <c r="EQ3" t="s">
        <v>5892</v>
      </c>
      <c r="ES3" t="s">
        <v>5772</v>
      </c>
      <c r="ET3" t="s">
        <v>5014</v>
      </c>
      <c r="EU3" t="s">
        <v>6051</v>
      </c>
      <c r="EV3" t="s">
        <v>4991</v>
      </c>
      <c r="EX3" t="s">
        <v>6125</v>
      </c>
      <c r="EY3" t="s">
        <v>6592</v>
      </c>
      <c r="EZ3" t="s">
        <v>5293</v>
      </c>
      <c r="FB3" t="s">
        <v>4426</v>
      </c>
      <c r="FC3" t="s">
        <v>2806</v>
      </c>
      <c r="FD3" t="s">
        <v>5410</v>
      </c>
      <c r="FE3" t="s">
        <v>3530</v>
      </c>
      <c r="FF3" t="s">
        <v>6376</v>
      </c>
      <c r="FG3" t="s">
        <v>5180</v>
      </c>
      <c r="FI3" t="s">
        <v>3211</v>
      </c>
      <c r="FJ3" t="s">
        <v>3972</v>
      </c>
      <c r="FK3" t="s">
        <v>5294</v>
      </c>
      <c r="FL3" t="s">
        <v>3090</v>
      </c>
      <c r="FM3" t="s">
        <v>2060</v>
      </c>
      <c r="FN3" t="s">
        <v>2061</v>
      </c>
      <c r="FO3" t="s">
        <v>2067</v>
      </c>
      <c r="FP3" t="s">
        <v>3441</v>
      </c>
      <c r="FQ3" t="s">
        <v>2649</v>
      </c>
      <c r="FR3" t="s">
        <v>6123</v>
      </c>
      <c r="FS3" t="s">
        <v>6123</v>
      </c>
      <c r="FU3" t="s">
        <v>6592</v>
      </c>
      <c r="FV3" t="s">
        <v>2067</v>
      </c>
      <c r="FW3" t="s">
        <v>5196</v>
      </c>
      <c r="FX3" t="s">
        <v>4430</v>
      </c>
      <c r="FY3" t="s">
        <v>6621</v>
      </c>
      <c r="GA3" t="s">
        <v>6345</v>
      </c>
      <c r="GB3" t="s">
        <v>6467</v>
      </c>
      <c r="GC3" t="s">
        <v>4553</v>
      </c>
      <c r="GD3" t="s">
        <v>6651</v>
      </c>
      <c r="GE3" t="s">
        <v>3328</v>
      </c>
      <c r="GF3" t="s">
        <v>6226</v>
      </c>
      <c r="GG3" t="s">
        <v>5844</v>
      </c>
      <c r="GH3" t="s">
        <v>5462</v>
      </c>
      <c r="GI3" t="s">
        <v>4167</v>
      </c>
      <c r="GK3" t="s">
        <v>5196</v>
      </c>
      <c r="GL3" t="s">
        <v>5410</v>
      </c>
      <c r="GM3" t="s">
        <v>6351</v>
      </c>
      <c r="GO3" t="s">
        <v>6054</v>
      </c>
      <c r="GP3" t="s">
        <v>6005</v>
      </c>
      <c r="GQ3" t="s">
        <v>4739</v>
      </c>
      <c r="GR3" t="s">
        <v>6587</v>
      </c>
      <c r="GS3" t="s">
        <v>6651</v>
      </c>
      <c r="GT3" t="s">
        <v>3615</v>
      </c>
      <c r="GU3" t="s">
        <v>5069</v>
      </c>
      <c r="GV3" t="s">
        <v>5819</v>
      </c>
      <c r="GW3" t="s">
        <v>5988</v>
      </c>
      <c r="GY3" t="s">
        <v>5432</v>
      </c>
      <c r="HA3" t="s">
        <v>4739</v>
      </c>
      <c r="HC3" t="s">
        <v>4046</v>
      </c>
      <c r="HF3" t="s">
        <v>2064</v>
      </c>
      <c r="HG3" t="s">
        <v>6778</v>
      </c>
      <c r="HH3" t="s">
        <v>6745</v>
      </c>
      <c r="HI3" t="s">
        <v>5613</v>
      </c>
      <c r="HJ3" t="s">
        <v>6440</v>
      </c>
      <c r="HK3" t="s">
        <v>5661</v>
      </c>
      <c r="HL3" t="s">
        <v>6287</v>
      </c>
      <c r="HM3" t="s">
        <v>6712</v>
      </c>
      <c r="HN3" t="s">
        <v>6593</v>
      </c>
      <c r="HO3" t="s">
        <v>5796</v>
      </c>
      <c r="HQ3" t="s">
        <v>6730</v>
      </c>
      <c r="HR3" t="s">
        <v>2065</v>
      </c>
      <c r="HS3" t="s">
        <v>4048</v>
      </c>
      <c r="HT3" t="s">
        <v>6643</v>
      </c>
      <c r="HU3" t="s">
        <v>5336</v>
      </c>
      <c r="HV3" t="s">
        <v>6580</v>
      </c>
      <c r="HW3" t="s">
        <v>5069</v>
      </c>
      <c r="HX3" t="s">
        <v>6694</v>
      </c>
      <c r="HY3" t="s">
        <v>5450</v>
      </c>
      <c r="HZ3" t="s">
        <v>4271</v>
      </c>
      <c r="IA3" t="s">
        <v>6295</v>
      </c>
      <c r="IB3" t="s">
        <v>6340</v>
      </c>
      <c r="IC3" t="s">
        <v>6752</v>
      </c>
      <c r="ID3" t="s">
        <v>6838</v>
      </c>
      <c r="IE3" t="s">
        <v>5550</v>
      </c>
      <c r="IF3" t="s">
        <v>6748</v>
      </c>
      <c r="IG3" t="s">
        <v>6623</v>
      </c>
      <c r="IH3" t="s">
        <v>5574</v>
      </c>
      <c r="II3" t="s">
        <v>5784</v>
      </c>
      <c r="IK3" t="s">
        <v>6023</v>
      </c>
      <c r="IL3" t="s">
        <v>5255</v>
      </c>
      <c r="IN3" t="s">
        <v>6073</v>
      </c>
      <c r="IP3" t="s">
        <v>5772</v>
      </c>
      <c r="IQ3" t="s">
        <v>2281</v>
      </c>
      <c r="IR3" t="s">
        <v>2705</v>
      </c>
      <c r="IS3" t="s">
        <v>2342</v>
      </c>
      <c r="IW3" t="s">
        <v>8627</v>
      </c>
      <c r="IX3" t="s">
        <v>1921</v>
      </c>
      <c r="IY3" t="s">
        <v>2354</v>
      </c>
      <c r="IZ3" t="s">
        <v>8629</v>
      </c>
      <c r="JB3" t="s">
        <v>8627</v>
      </c>
      <c r="JC3" t="s">
        <v>2713</v>
      </c>
      <c r="JD3" t="s">
        <v>2543</v>
      </c>
      <c r="JE3" t="s">
        <v>2713</v>
      </c>
      <c r="JJ3" t="s">
        <v>1450</v>
      </c>
      <c r="JK3" t="s">
        <v>2151</v>
      </c>
      <c r="JR3" t="s">
        <v>2142</v>
      </c>
      <c r="JS3" t="s">
        <v>1921</v>
      </c>
    </row>
    <row r="4" spans="4:279" ht="12.75">
      <c r="D4" t="s">
        <v>2467</v>
      </c>
      <c r="E4" t="s">
        <v>2467</v>
      </c>
      <c r="F4" t="s">
        <v>3205</v>
      </c>
      <c r="G4" t="s">
        <v>2466</v>
      </c>
      <c r="I4" t="s">
        <v>6226</v>
      </c>
      <c r="J4" t="s">
        <v>4325</v>
      </c>
      <c r="K4" t="s">
        <v>4514</v>
      </c>
      <c r="L4" t="s">
        <v>2069</v>
      </c>
      <c r="M4" t="s">
        <v>3326</v>
      </c>
      <c r="N4" t="s">
        <v>6608</v>
      </c>
      <c r="O4" t="s">
        <v>3439</v>
      </c>
      <c r="P4" t="s">
        <v>2057</v>
      </c>
      <c r="Q4" t="s">
        <v>4812</v>
      </c>
      <c r="R4" t="s">
        <v>2057</v>
      </c>
      <c r="T4" t="s">
        <v>4325</v>
      </c>
      <c r="U4" t="s">
        <v>3326</v>
      </c>
      <c r="V4" t="s">
        <v>2464</v>
      </c>
      <c r="W4" t="s">
        <v>2055</v>
      </c>
      <c r="X4" t="s">
        <v>2803</v>
      </c>
      <c r="Y4" t="s">
        <v>2270</v>
      </c>
      <c r="AA4" t="s">
        <v>4905</v>
      </c>
      <c r="AB4" t="s">
        <v>4168</v>
      </c>
      <c r="AC4" t="s">
        <v>3974</v>
      </c>
      <c r="AD4" t="s">
        <v>2274</v>
      </c>
      <c r="AE4" t="s">
        <v>2964</v>
      </c>
      <c r="AF4" t="s">
        <v>5863</v>
      </c>
      <c r="AG4" t="s">
        <v>3974</v>
      </c>
      <c r="AH4" t="s">
        <v>2954</v>
      </c>
      <c r="AI4" t="s">
        <v>3615</v>
      </c>
      <c r="AJ4" t="s">
        <v>3838</v>
      </c>
      <c r="AK4" t="s">
        <v>3207</v>
      </c>
      <c r="AM4" t="s">
        <v>4273</v>
      </c>
      <c r="AN4" t="s">
        <v>2464</v>
      </c>
      <c r="AO4" t="s">
        <v>2466</v>
      </c>
      <c r="AP4" t="s">
        <v>2055</v>
      </c>
      <c r="AQ4" t="s">
        <v>2056</v>
      </c>
      <c r="AR4" t="s">
        <v>2270</v>
      </c>
      <c r="AT4" t="s">
        <v>4631</v>
      </c>
      <c r="AU4" t="s">
        <v>2468</v>
      </c>
      <c r="AV4" t="s">
        <v>4268</v>
      </c>
      <c r="AW4" t="s">
        <v>2644</v>
      </c>
      <c r="AX4" t="s">
        <v>3835</v>
      </c>
      <c r="AY4" t="s">
        <v>6794</v>
      </c>
      <c r="AZ4" t="s">
        <v>6643</v>
      </c>
      <c r="BA4" t="s">
        <v>3770</v>
      </c>
      <c r="BB4" t="s">
        <v>4328</v>
      </c>
      <c r="BC4" t="s">
        <v>5127</v>
      </c>
      <c r="BD4" t="s">
        <v>4382</v>
      </c>
      <c r="BE4" t="s">
        <v>2641</v>
      </c>
      <c r="BF4" t="s">
        <v>6125</v>
      </c>
      <c r="BG4" t="s">
        <v>2964</v>
      </c>
      <c r="BH4" t="s">
        <v>6041</v>
      </c>
      <c r="BI4" t="s">
        <v>2054</v>
      </c>
      <c r="BK4" t="s">
        <v>2054</v>
      </c>
      <c r="BM4" t="s">
        <v>2959</v>
      </c>
      <c r="BN4" t="s">
        <v>5933</v>
      </c>
      <c r="BO4" t="s">
        <v>2069</v>
      </c>
      <c r="BP4" t="s">
        <v>4377</v>
      </c>
      <c r="BQ4" t="s">
        <v>6448</v>
      </c>
      <c r="BR4" t="s">
        <v>5587</v>
      </c>
      <c r="BT4" t="s">
        <v>2069</v>
      </c>
      <c r="BU4" t="s">
        <v>4778</v>
      </c>
      <c r="BV4" t="s">
        <v>5845</v>
      </c>
      <c r="BX4" t="s">
        <v>4846</v>
      </c>
      <c r="BZ4" t="s">
        <v>6490</v>
      </c>
      <c r="CA4" t="s">
        <v>5720</v>
      </c>
      <c r="CB4" t="s">
        <v>5125</v>
      </c>
      <c r="CC4" t="s">
        <v>4958</v>
      </c>
      <c r="CD4" t="s">
        <v>3835</v>
      </c>
      <c r="CE4" t="s">
        <v>5296</v>
      </c>
      <c r="CF4" t="s">
        <v>6411</v>
      </c>
      <c r="CH4" t="s">
        <v>5313</v>
      </c>
      <c r="CI4" t="s">
        <v>5845</v>
      </c>
      <c r="CJ4" t="s">
        <v>5230</v>
      </c>
      <c r="CL4" t="s">
        <v>6925</v>
      </c>
      <c r="CO4" t="s">
        <v>4631</v>
      </c>
      <c r="CP4" t="s">
        <v>4904</v>
      </c>
      <c r="CR4" t="s">
        <v>6608</v>
      </c>
      <c r="CS4" t="s">
        <v>6748</v>
      </c>
      <c r="CT4" t="s">
        <v>5797</v>
      </c>
      <c r="CU4" t="s">
        <v>5712</v>
      </c>
      <c r="CV4" t="s">
        <v>2464</v>
      </c>
      <c r="CW4" t="s">
        <v>2464</v>
      </c>
      <c r="CX4" t="s">
        <v>2464</v>
      </c>
      <c r="CZ4" t="s">
        <v>6415</v>
      </c>
      <c r="DA4" t="s">
        <v>5988</v>
      </c>
      <c r="DB4" t="s">
        <v>4045</v>
      </c>
      <c r="DC4" t="s">
        <v>4427</v>
      </c>
      <c r="DD4" t="s">
        <v>3770</v>
      </c>
      <c r="DE4" t="s">
        <v>5941</v>
      </c>
      <c r="DF4" t="s">
        <v>6664</v>
      </c>
      <c r="DG4" t="s">
        <v>3770</v>
      </c>
      <c r="DH4" t="s">
        <v>2464</v>
      </c>
      <c r="DI4" t="s">
        <v>5650</v>
      </c>
      <c r="DJ4" t="s">
        <v>5819</v>
      </c>
      <c r="DK4" t="s">
        <v>6125</v>
      </c>
      <c r="DL4" t="s">
        <v>2464</v>
      </c>
      <c r="DN4" t="s">
        <v>5875</v>
      </c>
      <c r="DO4" t="s">
        <v>4329</v>
      </c>
      <c r="DP4" t="s">
        <v>3831</v>
      </c>
      <c r="DQ4" t="s">
        <v>6511</v>
      </c>
      <c r="DR4" t="s">
        <v>6005</v>
      </c>
      <c r="DS4" t="s">
        <v>4667</v>
      </c>
      <c r="DT4" t="s">
        <v>6123</v>
      </c>
      <c r="DU4" t="s">
        <v>6795</v>
      </c>
      <c r="DW4" t="s">
        <v>5976</v>
      </c>
      <c r="DX4" t="s">
        <v>6172</v>
      </c>
      <c r="DZ4" t="s">
        <v>3762</v>
      </c>
      <c r="EA4" t="s">
        <v>3832</v>
      </c>
      <c r="EB4" t="s">
        <v>5268</v>
      </c>
      <c r="ED4" t="s">
        <v>2056</v>
      </c>
      <c r="EG4" t="s">
        <v>5408</v>
      </c>
      <c r="EH4" t="s">
        <v>4043</v>
      </c>
      <c r="EI4" t="s">
        <v>6462</v>
      </c>
      <c r="EJ4" t="s">
        <v>5731</v>
      </c>
      <c r="EK4" t="s">
        <v>5720</v>
      </c>
      <c r="EL4" t="s">
        <v>6287</v>
      </c>
      <c r="EM4" t="s">
        <v>5675</v>
      </c>
      <c r="EN4" t="s">
        <v>5383</v>
      </c>
      <c r="EO4" t="s">
        <v>6537</v>
      </c>
      <c r="EP4" t="s">
        <v>5892</v>
      </c>
      <c r="EQ4" t="s">
        <v>5915</v>
      </c>
      <c r="ES4" t="s">
        <v>5712</v>
      </c>
      <c r="ET4" t="s">
        <v>6688</v>
      </c>
      <c r="EU4" t="s">
        <v>6122</v>
      </c>
      <c r="EV4" t="s">
        <v>5142</v>
      </c>
      <c r="EX4" t="s">
        <v>5966</v>
      </c>
      <c r="EY4" t="s">
        <v>6587</v>
      </c>
      <c r="EZ4" t="s">
        <v>6189</v>
      </c>
      <c r="FB4" t="s">
        <v>2806</v>
      </c>
      <c r="FD4" t="s">
        <v>5357</v>
      </c>
      <c r="FE4" t="s">
        <v>3769</v>
      </c>
      <c r="FF4" t="s">
        <v>6365</v>
      </c>
      <c r="FG4" t="s">
        <v>5370</v>
      </c>
      <c r="FI4" t="s">
        <v>2066</v>
      </c>
      <c r="FJ4" t="s">
        <v>4162</v>
      </c>
      <c r="FK4" t="s">
        <v>5355</v>
      </c>
      <c r="FL4" t="s">
        <v>2642</v>
      </c>
      <c r="FM4" t="s">
        <v>2647</v>
      </c>
      <c r="FN4" t="s">
        <v>2470</v>
      </c>
      <c r="FO4" t="s">
        <v>1832</v>
      </c>
      <c r="FP4" t="s">
        <v>2279</v>
      </c>
      <c r="FQ4" t="s">
        <v>2963</v>
      </c>
      <c r="FR4" t="s">
        <v>6427</v>
      </c>
      <c r="FS4" t="s">
        <v>6014</v>
      </c>
      <c r="FU4" t="s">
        <v>6831</v>
      </c>
      <c r="FV4" t="s">
        <v>4475</v>
      </c>
      <c r="FW4" t="s">
        <v>5045</v>
      </c>
      <c r="FX4" t="s">
        <v>4475</v>
      </c>
      <c r="FY4" t="s">
        <v>5648</v>
      </c>
      <c r="GA4" t="s">
        <v>6122</v>
      </c>
      <c r="GB4" t="s">
        <v>6315</v>
      </c>
      <c r="GC4" t="s">
        <v>4109</v>
      </c>
      <c r="GD4" t="s">
        <v>6614</v>
      </c>
      <c r="GE4" t="s">
        <v>6054</v>
      </c>
      <c r="GF4" t="s">
        <v>6235</v>
      </c>
      <c r="GG4" t="s">
        <v>5795</v>
      </c>
      <c r="GH4" t="s">
        <v>5092</v>
      </c>
      <c r="GI4" t="s">
        <v>5092</v>
      </c>
      <c r="GK4" t="s">
        <v>2647</v>
      </c>
      <c r="GL4" t="s">
        <v>5462</v>
      </c>
      <c r="GM4" t="s">
        <v>6330</v>
      </c>
      <c r="GO4" t="s">
        <v>6547</v>
      </c>
      <c r="GP4" t="s">
        <v>5988</v>
      </c>
      <c r="GQ4" t="s">
        <v>4426</v>
      </c>
      <c r="GR4" t="s">
        <v>6815</v>
      </c>
      <c r="GS4" t="s">
        <v>6672</v>
      </c>
      <c r="GT4" t="s">
        <v>4380</v>
      </c>
      <c r="GU4" t="s">
        <v>3615</v>
      </c>
      <c r="GV4" t="s">
        <v>5336</v>
      </c>
      <c r="GW4" t="s">
        <v>6005</v>
      </c>
      <c r="HA4" t="s">
        <v>3688</v>
      </c>
      <c r="HC4" t="s">
        <v>2471</v>
      </c>
      <c r="HF4" t="s">
        <v>3527</v>
      </c>
      <c r="HG4" t="s">
        <v>6815</v>
      </c>
      <c r="HH4" t="s">
        <v>6735</v>
      </c>
      <c r="HI4" t="s">
        <v>5572</v>
      </c>
      <c r="HJ4" t="s">
        <v>6469</v>
      </c>
      <c r="HK4" t="s">
        <v>5674</v>
      </c>
      <c r="HL4" t="s">
        <v>6548</v>
      </c>
      <c r="HM4" t="s">
        <v>6715</v>
      </c>
      <c r="HO4" t="s">
        <v>3978</v>
      </c>
      <c r="HQ4" t="s">
        <v>6739</v>
      </c>
      <c r="HR4" t="s">
        <v>2474</v>
      </c>
      <c r="HS4" t="s">
        <v>3528</v>
      </c>
      <c r="HT4" t="s">
        <v>6651</v>
      </c>
      <c r="HU4" t="s">
        <v>5325</v>
      </c>
      <c r="HV4" t="s">
        <v>6566</v>
      </c>
      <c r="HW4" t="s">
        <v>5045</v>
      </c>
      <c r="HX4" t="s">
        <v>6668</v>
      </c>
      <c r="HY4" t="s">
        <v>5663</v>
      </c>
      <c r="HZ4" t="s">
        <v>4555</v>
      </c>
      <c r="IA4" t="s">
        <v>6317</v>
      </c>
      <c r="IB4" t="s">
        <v>6358</v>
      </c>
      <c r="IC4" t="s">
        <v>5942</v>
      </c>
      <c r="ID4" t="s">
        <v>6835</v>
      </c>
      <c r="IE4" t="s">
        <v>4990</v>
      </c>
      <c r="IF4" t="s">
        <v>6105</v>
      </c>
      <c r="IG4" t="s">
        <v>6528</v>
      </c>
      <c r="IH4" t="s">
        <v>4431</v>
      </c>
      <c r="II4" t="s">
        <v>5771</v>
      </c>
      <c r="IK4" t="s">
        <v>6911</v>
      </c>
      <c r="IL4" t="s">
        <v>4112</v>
      </c>
      <c r="IP4" t="s">
        <v>5893</v>
      </c>
      <c r="IQ4" t="s">
        <v>3213</v>
      </c>
      <c r="IR4" t="s">
        <v>2866</v>
      </c>
      <c r="IS4" t="s">
        <v>2535</v>
      </c>
      <c r="IW4" t="s">
        <v>8628</v>
      </c>
      <c r="IX4" t="s">
        <v>2142</v>
      </c>
      <c r="IY4" t="s">
        <v>2713</v>
      </c>
      <c r="IZ4" t="s">
        <v>2543</v>
      </c>
      <c r="JB4" t="s">
        <v>8628</v>
      </c>
      <c r="JD4" t="s">
        <v>2713</v>
      </c>
      <c r="JE4" t="s">
        <v>2543</v>
      </c>
      <c r="JJ4" t="s">
        <v>2149</v>
      </c>
      <c r="JS4" t="s">
        <v>2142</v>
      </c>
    </row>
    <row r="5" spans="4:279" ht="12.75">
      <c r="D5" t="s">
        <v>2057</v>
      </c>
      <c r="E5" t="s">
        <v>3326</v>
      </c>
      <c r="F5" t="s">
        <v>3832</v>
      </c>
      <c r="G5" t="s">
        <v>2467</v>
      </c>
      <c r="I5" t="s">
        <v>4667</v>
      </c>
      <c r="J5" t="s">
        <v>4513</v>
      </c>
      <c r="K5" t="s">
        <v>4325</v>
      </c>
      <c r="L5" t="s">
        <v>3531</v>
      </c>
      <c r="M5" t="s">
        <v>2057</v>
      </c>
      <c r="N5" t="s">
        <v>5257</v>
      </c>
      <c r="O5" t="s">
        <v>6333</v>
      </c>
      <c r="P5" t="s">
        <v>2466</v>
      </c>
      <c r="Q5" t="s">
        <v>2069</v>
      </c>
      <c r="R5" t="s">
        <v>2467</v>
      </c>
      <c r="T5" t="s">
        <v>4520</v>
      </c>
      <c r="U5" t="s">
        <v>2466</v>
      </c>
      <c r="V5" t="s">
        <v>2057</v>
      </c>
      <c r="W5" t="s">
        <v>2464</v>
      </c>
      <c r="X5" t="s">
        <v>3205</v>
      </c>
      <c r="Y5" t="s">
        <v>99</v>
      </c>
      <c r="AA5" t="s">
        <v>4631</v>
      </c>
      <c r="AB5" t="s">
        <v>5293</v>
      </c>
      <c r="AC5" t="s">
        <v>2958</v>
      </c>
      <c r="AD5" t="s">
        <v>2644</v>
      </c>
      <c r="AE5" t="s">
        <v>2954</v>
      </c>
      <c r="AF5" t="s">
        <v>2061</v>
      </c>
      <c r="AG5" t="s">
        <v>4169</v>
      </c>
      <c r="AH5" t="s">
        <v>2055</v>
      </c>
      <c r="AI5" t="s">
        <v>4167</v>
      </c>
      <c r="AJ5" t="s">
        <v>4221</v>
      </c>
      <c r="AK5" t="s">
        <v>5180</v>
      </c>
      <c r="AM5" t="s">
        <v>4045</v>
      </c>
      <c r="AN5" t="s">
        <v>2466</v>
      </c>
      <c r="AO5" t="s">
        <v>3206</v>
      </c>
      <c r="AP5" t="s">
        <v>3770</v>
      </c>
      <c r="AQ5" t="s">
        <v>2055</v>
      </c>
      <c r="AR5" t="s">
        <v>2641</v>
      </c>
      <c r="AT5" t="s">
        <v>6083</v>
      </c>
      <c r="AU5" t="s">
        <v>5127</v>
      </c>
      <c r="AV5" t="s">
        <v>2465</v>
      </c>
      <c r="AW5" t="s">
        <v>4958</v>
      </c>
      <c r="AX5" t="s">
        <v>3976</v>
      </c>
      <c r="AY5" t="s">
        <v>6270</v>
      </c>
      <c r="AZ5" t="s">
        <v>6422</v>
      </c>
      <c r="BA5" t="s">
        <v>3835</v>
      </c>
      <c r="BB5" t="s">
        <v>3691</v>
      </c>
      <c r="BC5" t="s">
        <v>2962</v>
      </c>
      <c r="BD5" t="s">
        <v>4329</v>
      </c>
      <c r="BF5" t="s">
        <v>2477</v>
      </c>
      <c r="BG5" t="s">
        <v>3326</v>
      </c>
      <c r="BH5" t="s">
        <v>6871</v>
      </c>
      <c r="BK5" t="s">
        <v>2069</v>
      </c>
      <c r="BM5" t="s">
        <v>2055</v>
      </c>
      <c r="BN5" t="s">
        <v>4846</v>
      </c>
      <c r="BO5" t="s">
        <v>3206</v>
      </c>
      <c r="BP5" t="s">
        <v>2055</v>
      </c>
      <c r="BQ5" t="s">
        <v>6071</v>
      </c>
      <c r="BR5" t="s">
        <v>6779</v>
      </c>
      <c r="BU5" t="s">
        <v>5397</v>
      </c>
      <c r="BV5" t="s">
        <v>5865</v>
      </c>
      <c r="BX5" t="s">
        <v>4743</v>
      </c>
      <c r="BZ5" t="s">
        <v>5976</v>
      </c>
      <c r="CA5" t="s">
        <v>5367</v>
      </c>
      <c r="CB5" t="s">
        <v>5090</v>
      </c>
      <c r="CC5" t="s">
        <v>4377</v>
      </c>
      <c r="CD5" t="s">
        <v>3976</v>
      </c>
      <c r="CE5" t="s">
        <v>6699</v>
      </c>
      <c r="CF5" t="s">
        <v>6580</v>
      </c>
      <c r="CH5" t="s">
        <v>3526</v>
      </c>
      <c r="CI5" t="s">
        <v>4904</v>
      </c>
      <c r="CJ5" t="s">
        <v>5551</v>
      </c>
      <c r="CO5" t="s">
        <v>5292</v>
      </c>
      <c r="CP5" t="s">
        <v>6014</v>
      </c>
      <c r="CR5" t="s">
        <v>5951</v>
      </c>
      <c r="CS5" t="s">
        <v>6752</v>
      </c>
      <c r="CT5" t="s">
        <v>5784</v>
      </c>
      <c r="CU5" t="s">
        <v>5735</v>
      </c>
      <c r="CW5" t="s">
        <v>3770</v>
      </c>
      <c r="CZ5" t="s">
        <v>6399</v>
      </c>
      <c r="DA5" t="s">
        <v>5974</v>
      </c>
      <c r="DB5" t="s">
        <v>2061</v>
      </c>
      <c r="DC5" t="s">
        <v>4164</v>
      </c>
      <c r="DD5" t="s">
        <v>2954</v>
      </c>
      <c r="DE5" t="s">
        <v>6646</v>
      </c>
      <c r="DF5" t="s">
        <v>6549</v>
      </c>
      <c r="DG5" t="s">
        <v>2955</v>
      </c>
      <c r="DH5" t="s">
        <v>2954</v>
      </c>
      <c r="DI5" t="s">
        <v>5602</v>
      </c>
      <c r="DJ5" t="s">
        <v>5462</v>
      </c>
      <c r="DK5" t="s">
        <v>5988</v>
      </c>
      <c r="DL5" t="s">
        <v>2955</v>
      </c>
      <c r="DN5" t="s">
        <v>6778</v>
      </c>
      <c r="DO5" t="s">
        <v>5538</v>
      </c>
      <c r="DP5" t="s">
        <v>2268</v>
      </c>
      <c r="DQ5" t="s">
        <v>5976</v>
      </c>
      <c r="DR5" t="s">
        <v>5988</v>
      </c>
      <c r="DS5" t="s">
        <v>2465</v>
      </c>
      <c r="DT5" t="s">
        <v>6745</v>
      </c>
      <c r="DU5" t="s">
        <v>6790</v>
      </c>
      <c r="DW5" t="s">
        <v>5966</v>
      </c>
      <c r="DX5" t="s">
        <v>6918</v>
      </c>
      <c r="EA5" t="s">
        <v>3762</v>
      </c>
      <c r="EH5" t="s">
        <v>3971</v>
      </c>
      <c r="EI5" t="s">
        <v>6440</v>
      </c>
      <c r="EJ5" t="s">
        <v>4810</v>
      </c>
      <c r="EK5" t="s">
        <v>4810</v>
      </c>
      <c r="EL5" t="s">
        <v>5535</v>
      </c>
      <c r="EM5" t="s">
        <v>4809</v>
      </c>
      <c r="EN5" t="s">
        <v>5144</v>
      </c>
      <c r="EO5" t="s">
        <v>6040</v>
      </c>
      <c r="EP5" t="s">
        <v>5785</v>
      </c>
      <c r="EQ5" t="s">
        <v>5687</v>
      </c>
      <c r="ES5" t="s">
        <v>5735</v>
      </c>
      <c r="EU5" t="s">
        <v>6131</v>
      </c>
      <c r="EV5" t="s">
        <v>5181</v>
      </c>
      <c r="EX5" t="s">
        <v>5953</v>
      </c>
      <c r="EY5" t="s">
        <v>5892</v>
      </c>
      <c r="EZ5" t="s">
        <v>6171</v>
      </c>
      <c r="FB5" t="s">
        <v>4376</v>
      </c>
      <c r="FD5" t="s">
        <v>5384</v>
      </c>
      <c r="FE5" t="s">
        <v>3694</v>
      </c>
      <c r="FF5" t="s">
        <v>5227</v>
      </c>
      <c r="FG5" t="s">
        <v>5325</v>
      </c>
      <c r="FJ5" t="s">
        <v>4216</v>
      </c>
      <c r="FK5" t="s">
        <v>5311</v>
      </c>
      <c r="FL5" t="s">
        <v>3441</v>
      </c>
      <c r="FM5" t="s">
        <v>4108</v>
      </c>
      <c r="FN5" t="s">
        <v>1832</v>
      </c>
      <c r="FP5" t="s">
        <v>2962</v>
      </c>
      <c r="FQ5" t="s">
        <v>2061</v>
      </c>
      <c r="FR5" t="s">
        <v>6448</v>
      </c>
      <c r="FS5" t="s">
        <v>6071</v>
      </c>
      <c r="FU5" t="s">
        <v>6123</v>
      </c>
      <c r="FV5" t="s">
        <v>4328</v>
      </c>
      <c r="FW5" t="s">
        <v>2647</v>
      </c>
      <c r="FX5" t="s">
        <v>4328</v>
      </c>
      <c r="FY5" t="s">
        <v>6612</v>
      </c>
      <c r="GA5" t="s">
        <v>6030</v>
      </c>
      <c r="GB5" t="s">
        <v>4932</v>
      </c>
      <c r="GC5" t="s">
        <v>3208</v>
      </c>
      <c r="GD5" t="s">
        <v>6503</v>
      </c>
      <c r="GE5" t="s">
        <v>5699</v>
      </c>
      <c r="GF5" t="s">
        <v>5196</v>
      </c>
      <c r="GG5" t="s">
        <v>5817</v>
      </c>
      <c r="GH5" t="s">
        <v>5179</v>
      </c>
      <c r="GI5" t="s">
        <v>5179</v>
      </c>
      <c r="GK5" t="s">
        <v>5179</v>
      </c>
      <c r="GL5" t="s">
        <v>5357</v>
      </c>
      <c r="GM5" t="s">
        <v>6338</v>
      </c>
      <c r="GO5" t="s">
        <v>6587</v>
      </c>
      <c r="GP5" t="s">
        <v>6014</v>
      </c>
      <c r="GQ5" t="s">
        <v>4325</v>
      </c>
      <c r="GR5" t="s">
        <v>6802</v>
      </c>
      <c r="GS5" t="s">
        <v>6628</v>
      </c>
      <c r="GT5" t="s">
        <v>4518</v>
      </c>
      <c r="GU5" t="s">
        <v>2475</v>
      </c>
      <c r="GV5" t="s">
        <v>4432</v>
      </c>
      <c r="GW5" t="s">
        <v>5976</v>
      </c>
      <c r="HA5" t="s">
        <v>3612</v>
      </c>
      <c r="HC5" t="s">
        <v>2274</v>
      </c>
      <c r="HF5" t="s">
        <v>4596</v>
      </c>
      <c r="HG5" t="s">
        <v>6794</v>
      </c>
      <c r="HH5" t="s">
        <v>6671</v>
      </c>
      <c r="HI5" t="s">
        <v>6421</v>
      </c>
      <c r="HJ5" t="s">
        <v>6566</v>
      </c>
      <c r="HK5" t="s">
        <v>5636</v>
      </c>
      <c r="HL5" t="s">
        <v>6561</v>
      </c>
      <c r="HM5" t="s">
        <v>6722</v>
      </c>
      <c r="HO5" t="s">
        <v>6736</v>
      </c>
      <c r="HQ5" t="s">
        <v>6735</v>
      </c>
      <c r="HR5" t="s">
        <v>2276</v>
      </c>
      <c r="HS5" t="s">
        <v>3766</v>
      </c>
      <c r="HT5" t="s">
        <v>6668</v>
      </c>
      <c r="HU5" t="s">
        <v>5314</v>
      </c>
      <c r="HV5" t="s">
        <v>6571</v>
      </c>
      <c r="HW5" t="s">
        <v>3979</v>
      </c>
      <c r="HX5" t="s">
        <v>6672</v>
      </c>
      <c r="HY5" t="s">
        <v>4813</v>
      </c>
      <c r="HZ5" t="s">
        <v>4474</v>
      </c>
      <c r="IA5" t="s">
        <v>6302</v>
      </c>
      <c r="IB5" t="s">
        <v>6346</v>
      </c>
      <c r="IC5" t="s">
        <v>6063</v>
      </c>
      <c r="IE5" t="s">
        <v>4931</v>
      </c>
      <c r="IG5" t="s">
        <v>5449</v>
      </c>
      <c r="IH5" t="s">
        <v>5335</v>
      </c>
      <c r="II5" t="s">
        <v>5384</v>
      </c>
      <c r="IK5" t="s">
        <v>5589</v>
      </c>
      <c r="IL5" t="s">
        <v>5161</v>
      </c>
      <c r="IP5" t="s">
        <v>5722</v>
      </c>
      <c r="IR5" t="s">
        <v>3012</v>
      </c>
      <c r="IW5" t="s">
        <v>2354</v>
      </c>
      <c r="IX5" t="s">
        <v>3379</v>
      </c>
      <c r="IY5" t="s">
        <v>3017</v>
      </c>
      <c r="IZ5" t="s">
        <v>8633</v>
      </c>
      <c r="JB5" t="s">
        <v>2354</v>
      </c>
      <c r="JD5" t="s">
        <v>3139</v>
      </c>
      <c r="JS5" t="s">
        <v>3262</v>
      </c>
    </row>
    <row r="6" spans="4:279" ht="12.75">
      <c r="D6" t="s">
        <v>3326</v>
      </c>
      <c r="F6" t="s">
        <v>4161</v>
      </c>
      <c r="G6" t="s">
        <v>3326</v>
      </c>
      <c r="I6" t="s">
        <v>6578</v>
      </c>
      <c r="J6" t="s">
        <v>6091</v>
      </c>
      <c r="K6" t="s">
        <v>2273</v>
      </c>
      <c r="L6" t="s">
        <v>2057</v>
      </c>
      <c r="M6" t="s">
        <v>2467</v>
      </c>
      <c r="N6" t="s">
        <v>4963</v>
      </c>
      <c r="O6" t="s">
        <v>6004</v>
      </c>
      <c r="P6" t="s">
        <v>3326</v>
      </c>
      <c r="Q6" t="s">
        <v>2057</v>
      </c>
      <c r="R6" t="s">
        <v>3326</v>
      </c>
      <c r="T6" t="s">
        <v>6042</v>
      </c>
      <c r="U6" t="s">
        <v>2057</v>
      </c>
      <c r="V6" t="s">
        <v>2270</v>
      </c>
      <c r="W6" t="s">
        <v>2466</v>
      </c>
      <c r="X6" t="s">
        <v>2055</v>
      </c>
      <c r="AA6" t="s">
        <v>5292</v>
      </c>
      <c r="AB6" t="s">
        <v>4904</v>
      </c>
      <c r="AC6" t="s">
        <v>4045</v>
      </c>
      <c r="AD6" t="s">
        <v>3208</v>
      </c>
      <c r="AE6" t="s">
        <v>2057</v>
      </c>
      <c r="AF6" t="s">
        <v>5587</v>
      </c>
      <c r="AG6" t="s">
        <v>6264</v>
      </c>
      <c r="AH6" t="s">
        <v>2466</v>
      </c>
      <c r="AI6" t="s">
        <v>4475</v>
      </c>
      <c r="AJ6" t="s">
        <v>2268</v>
      </c>
      <c r="AK6" t="s">
        <v>4272</v>
      </c>
      <c r="AM6" t="s">
        <v>5230</v>
      </c>
      <c r="AN6" t="s">
        <v>2057</v>
      </c>
      <c r="AO6" t="s">
        <v>2641</v>
      </c>
      <c r="AP6" t="s">
        <v>3206</v>
      </c>
      <c r="AQ6" t="s">
        <v>3206</v>
      </c>
      <c r="AR6" t="s">
        <v>3326</v>
      </c>
      <c r="AT6" t="s">
        <v>6587</v>
      </c>
      <c r="AU6" t="s">
        <v>5310</v>
      </c>
      <c r="AV6" t="s">
        <v>4957</v>
      </c>
      <c r="AW6" t="s">
        <v>4873</v>
      </c>
      <c r="AX6" t="s">
        <v>3770</v>
      </c>
      <c r="AY6" t="s">
        <v>6725</v>
      </c>
      <c r="AZ6" t="s">
        <v>6549</v>
      </c>
      <c r="BA6" t="s">
        <v>2055</v>
      </c>
      <c r="BB6" t="s">
        <v>3770</v>
      </c>
      <c r="BC6" t="s">
        <v>5179</v>
      </c>
      <c r="BD6" t="s">
        <v>5651</v>
      </c>
      <c r="BF6" t="s">
        <v>5616</v>
      </c>
      <c r="BG6" t="s">
        <v>2466</v>
      </c>
      <c r="BH6" t="s">
        <v>6811</v>
      </c>
      <c r="BK6" t="s">
        <v>3206</v>
      </c>
      <c r="BM6" t="s">
        <v>2803</v>
      </c>
      <c r="BN6" t="s">
        <v>6062</v>
      </c>
      <c r="BP6" t="s">
        <v>2959</v>
      </c>
      <c r="BQ6" t="s">
        <v>6613</v>
      </c>
      <c r="BR6" t="s">
        <v>5874</v>
      </c>
      <c r="BU6" t="s">
        <v>3979</v>
      </c>
      <c r="BV6" t="s">
        <v>2054</v>
      </c>
      <c r="BX6" t="s">
        <v>5512</v>
      </c>
      <c r="BZ6" t="s">
        <v>6497</v>
      </c>
      <c r="CA6" t="s">
        <v>4986</v>
      </c>
      <c r="CB6" t="s">
        <v>3526</v>
      </c>
      <c r="CC6" t="s">
        <v>4668</v>
      </c>
      <c r="CE6" t="s">
        <v>5090</v>
      </c>
      <c r="CF6" t="s">
        <v>6469</v>
      </c>
      <c r="CI6" t="s">
        <v>4811</v>
      </c>
      <c r="CJ6" t="s">
        <v>5591</v>
      </c>
      <c r="CP6" t="s">
        <v>5974</v>
      </c>
      <c r="CR6" t="s">
        <v>6663</v>
      </c>
      <c r="CS6" t="s">
        <v>6609</v>
      </c>
      <c r="CT6" t="s">
        <v>5771</v>
      </c>
      <c r="CU6" t="s">
        <v>5687</v>
      </c>
      <c r="CZ6" t="s">
        <v>5731</v>
      </c>
      <c r="DA6" t="s">
        <v>6052</v>
      </c>
      <c r="DB6" t="s">
        <v>5125</v>
      </c>
      <c r="DC6" t="s">
        <v>2954</v>
      </c>
      <c r="DD6" t="s">
        <v>2955</v>
      </c>
      <c r="DE6" t="s">
        <v>5819</v>
      </c>
      <c r="DF6" t="s">
        <v>6539</v>
      </c>
      <c r="DH6" t="s">
        <v>2955</v>
      </c>
      <c r="DI6" t="s">
        <v>5589</v>
      </c>
      <c r="DJ6" t="s">
        <v>5398</v>
      </c>
      <c r="DK6" t="s">
        <v>3769</v>
      </c>
      <c r="DN6" t="s">
        <v>4813</v>
      </c>
      <c r="DO6" t="s">
        <v>5603</v>
      </c>
      <c r="DQ6" t="s">
        <v>6518</v>
      </c>
      <c r="DR6" t="s">
        <v>6103</v>
      </c>
      <c r="DS6" t="s">
        <v>3325</v>
      </c>
      <c r="DT6" t="s">
        <v>6730</v>
      </c>
      <c r="DU6" t="s">
        <v>6748</v>
      </c>
      <c r="DW6" t="s">
        <v>5953</v>
      </c>
      <c r="EI6" t="s">
        <v>6422</v>
      </c>
      <c r="EJ6" t="s">
        <v>4775</v>
      </c>
      <c r="EK6" t="s">
        <v>5782</v>
      </c>
      <c r="EL6" t="s">
        <v>5127</v>
      </c>
      <c r="EM6" t="s">
        <v>4843</v>
      </c>
      <c r="EN6" t="s">
        <v>5109</v>
      </c>
      <c r="EO6" t="s">
        <v>4956</v>
      </c>
      <c r="EP6" t="s">
        <v>6399</v>
      </c>
      <c r="EQ6" t="s">
        <v>5900</v>
      </c>
      <c r="ES6" t="s">
        <v>5687</v>
      </c>
      <c r="EU6" t="s">
        <v>5995</v>
      </c>
      <c r="EV6" t="s">
        <v>6341</v>
      </c>
      <c r="EX6" t="s">
        <v>5712</v>
      </c>
      <c r="EY6" t="s">
        <v>6479</v>
      </c>
      <c r="EZ6" t="s">
        <v>5892</v>
      </c>
      <c r="FB6" t="s">
        <v>4472</v>
      </c>
      <c r="FD6" t="s">
        <v>5370</v>
      </c>
      <c r="FE6" t="s">
        <v>2477</v>
      </c>
      <c r="FF6" t="s">
        <v>2642</v>
      </c>
      <c r="FJ6" t="s">
        <v>3763</v>
      </c>
      <c r="FK6" t="s">
        <v>5395</v>
      </c>
      <c r="FL6" t="s">
        <v>2059</v>
      </c>
      <c r="FM6" t="s">
        <v>2468</v>
      </c>
      <c r="FP6" t="s">
        <v>2475</v>
      </c>
      <c r="FQ6" t="s">
        <v>3212</v>
      </c>
      <c r="FR6" t="s">
        <v>6351</v>
      </c>
      <c r="FS6" t="s">
        <v>6052</v>
      </c>
      <c r="FU6" t="s">
        <v>6725</v>
      </c>
      <c r="FV6" t="s">
        <v>4430</v>
      </c>
      <c r="FW6" t="s">
        <v>5127</v>
      </c>
      <c r="FX6" t="s">
        <v>6288</v>
      </c>
      <c r="GA6" t="s">
        <v>5485</v>
      </c>
      <c r="GB6" t="s">
        <v>4551</v>
      </c>
      <c r="GC6" t="s">
        <v>4515</v>
      </c>
      <c r="GD6" t="s">
        <v>6507</v>
      </c>
      <c r="GE6" t="s">
        <v>5758</v>
      </c>
      <c r="GF6" t="s">
        <v>5795</v>
      </c>
      <c r="GG6" t="s">
        <v>5836</v>
      </c>
      <c r="GH6" t="s">
        <v>3692</v>
      </c>
      <c r="GI6" t="s">
        <v>3692</v>
      </c>
      <c r="GK6" t="s">
        <v>5092</v>
      </c>
      <c r="GL6" t="s">
        <v>5384</v>
      </c>
      <c r="GM6" t="s">
        <v>6315</v>
      </c>
      <c r="GO6" t="s">
        <v>6621</v>
      </c>
      <c r="GP6" t="s">
        <v>6103</v>
      </c>
      <c r="GQ6" t="s">
        <v>2273</v>
      </c>
      <c r="GR6" t="s">
        <v>6270</v>
      </c>
      <c r="GS6" t="s">
        <v>6633</v>
      </c>
      <c r="GT6" t="s">
        <v>3691</v>
      </c>
      <c r="GU6" t="s">
        <v>4380</v>
      </c>
      <c r="GV6" t="s">
        <v>3980</v>
      </c>
      <c r="GW6" t="s">
        <v>5966</v>
      </c>
      <c r="HA6" t="s">
        <v>4957</v>
      </c>
      <c r="HC6" t="s">
        <v>2644</v>
      </c>
      <c r="HF6" t="s">
        <v>3438</v>
      </c>
      <c r="HG6" t="s">
        <v>6831</v>
      </c>
      <c r="HH6" t="s">
        <v>6659</v>
      </c>
      <c r="HI6" t="s">
        <v>6410</v>
      </c>
      <c r="HJ6" t="s">
        <v>6571</v>
      </c>
      <c r="HK6" t="s">
        <v>5572</v>
      </c>
      <c r="HL6" t="s">
        <v>6574</v>
      </c>
      <c r="HM6" t="s">
        <v>3837</v>
      </c>
      <c r="HO6" t="s">
        <v>6731</v>
      </c>
      <c r="HQ6" t="s">
        <v>6742</v>
      </c>
      <c r="HS6" t="s">
        <v>3837</v>
      </c>
      <c r="HT6" t="s">
        <v>6655</v>
      </c>
      <c r="HU6" t="s">
        <v>3980</v>
      </c>
      <c r="HV6" t="s">
        <v>6387</v>
      </c>
      <c r="HW6" t="s">
        <v>5017</v>
      </c>
      <c r="HX6" t="s">
        <v>6628</v>
      </c>
      <c r="HY6" t="s">
        <v>5128</v>
      </c>
      <c r="HZ6" t="s">
        <v>4517</v>
      </c>
      <c r="IA6" t="s">
        <v>5044</v>
      </c>
      <c r="IB6" t="s">
        <v>6352</v>
      </c>
      <c r="IC6" t="s">
        <v>6114</v>
      </c>
      <c r="IE6" t="s">
        <v>4962</v>
      </c>
      <c r="IG6" t="s">
        <v>2279</v>
      </c>
      <c r="IH6" t="s">
        <v>5324</v>
      </c>
      <c r="II6" t="s">
        <v>5314</v>
      </c>
      <c r="IK6" t="s">
        <v>5549</v>
      </c>
      <c r="IL6" t="s">
        <v>4519</v>
      </c>
      <c r="IP6" t="s">
        <v>5798</v>
      </c>
      <c r="IW6" t="s">
        <v>8629</v>
      </c>
      <c r="IX6" t="s">
        <v>3262</v>
      </c>
      <c r="IY6" t="s">
        <v>3139</v>
      </c>
      <c r="JB6" t="s">
        <v>8630</v>
      </c>
      <c r="JS6" t="s">
        <v>3379</v>
      </c>
    </row>
    <row r="7" spans="6:279" ht="12.75">
      <c r="F7" t="s">
        <v>4043</v>
      </c>
      <c r="I7" t="s">
        <v>6607</v>
      </c>
      <c r="J7" t="s">
        <v>4163</v>
      </c>
      <c r="K7" t="s">
        <v>4667</v>
      </c>
      <c r="L7" t="s">
        <v>2467</v>
      </c>
      <c r="N7" t="s">
        <v>6333</v>
      </c>
      <c r="O7" t="s">
        <v>3205</v>
      </c>
      <c r="P7" t="s">
        <v>2467</v>
      </c>
      <c r="Q7" t="s">
        <v>3326</v>
      </c>
      <c r="T7" t="s">
        <v>5575</v>
      </c>
      <c r="U7" t="s">
        <v>2467</v>
      </c>
      <c r="V7" t="s">
        <v>2054</v>
      </c>
      <c r="W7" t="s">
        <v>2057</v>
      </c>
      <c r="X7" t="s">
        <v>2464</v>
      </c>
      <c r="AA7" t="s">
        <v>4986</v>
      </c>
      <c r="AB7" t="s">
        <v>5367</v>
      </c>
      <c r="AC7" t="s">
        <v>3688</v>
      </c>
      <c r="AD7" t="s">
        <v>4873</v>
      </c>
      <c r="AE7" t="s">
        <v>2464</v>
      </c>
      <c r="AF7" t="s">
        <v>5941</v>
      </c>
      <c r="AG7" t="s">
        <v>6269</v>
      </c>
      <c r="AH7" t="s">
        <v>2057</v>
      </c>
      <c r="AI7" t="s">
        <v>3691</v>
      </c>
      <c r="AJ7" t="s">
        <v>4112</v>
      </c>
      <c r="AK7" t="s">
        <v>4113</v>
      </c>
      <c r="AM7" t="s">
        <v>4049</v>
      </c>
      <c r="AN7" t="s">
        <v>99</v>
      </c>
      <c r="AO7" t="s">
        <v>2270</v>
      </c>
      <c r="AP7" t="s">
        <v>2466</v>
      </c>
      <c r="AQ7" t="s">
        <v>2466</v>
      </c>
      <c r="AT7" t="s">
        <v>6617</v>
      </c>
      <c r="AU7" t="s">
        <v>5432</v>
      </c>
      <c r="AV7" t="s">
        <v>4380</v>
      </c>
      <c r="AW7" t="s">
        <v>2055</v>
      </c>
      <c r="AX7" t="s">
        <v>2954</v>
      </c>
      <c r="AY7" t="s">
        <v>6448</v>
      </c>
      <c r="AZ7" t="s">
        <v>6486</v>
      </c>
      <c r="BA7" t="s">
        <v>2466</v>
      </c>
      <c r="BB7" t="s">
        <v>2954</v>
      </c>
      <c r="BC7" t="s">
        <v>4380</v>
      </c>
      <c r="BD7" t="s">
        <v>5711</v>
      </c>
      <c r="BF7" t="s">
        <v>5591</v>
      </c>
      <c r="BG7" t="s">
        <v>2641</v>
      </c>
      <c r="BH7" t="s">
        <v>6032</v>
      </c>
      <c r="BM7" t="s">
        <v>2069</v>
      </c>
      <c r="BN7" t="s">
        <v>6324</v>
      </c>
      <c r="BP7" t="s">
        <v>4427</v>
      </c>
      <c r="BQ7" t="s">
        <v>6708</v>
      </c>
      <c r="BR7" t="s">
        <v>4429</v>
      </c>
      <c r="BU7" t="s">
        <v>2055</v>
      </c>
      <c r="BV7" t="s">
        <v>2055</v>
      </c>
      <c r="BX7" t="s">
        <v>2959</v>
      </c>
      <c r="BZ7" t="s">
        <v>6392</v>
      </c>
      <c r="CA7" t="s">
        <v>5394</v>
      </c>
      <c r="CC7" t="s">
        <v>4705</v>
      </c>
      <c r="CE7" t="s">
        <v>3835</v>
      </c>
      <c r="CF7" t="s">
        <v>6571</v>
      </c>
      <c r="CI7" t="s">
        <v>3324</v>
      </c>
      <c r="CJ7" t="s">
        <v>5296</v>
      </c>
      <c r="CP7" t="s">
        <v>5687</v>
      </c>
      <c r="CR7" t="s">
        <v>6627</v>
      </c>
      <c r="CS7" t="s">
        <v>6395</v>
      </c>
      <c r="CT7" t="s">
        <v>5757</v>
      </c>
      <c r="CU7" t="s">
        <v>5699</v>
      </c>
      <c r="CZ7" t="s">
        <v>5807</v>
      </c>
      <c r="DA7" t="s">
        <v>5900</v>
      </c>
      <c r="DB7" t="s">
        <v>5107</v>
      </c>
      <c r="DC7" t="s">
        <v>4811</v>
      </c>
      <c r="DD7" t="s">
        <v>2464</v>
      </c>
      <c r="DE7" t="s">
        <v>5731</v>
      </c>
      <c r="DF7" t="s">
        <v>6520</v>
      </c>
      <c r="DI7" t="s">
        <v>4845</v>
      </c>
      <c r="DJ7" t="s">
        <v>3839</v>
      </c>
      <c r="DK7" t="s">
        <v>5616</v>
      </c>
      <c r="DN7" t="s">
        <v>5952</v>
      </c>
      <c r="DO7" t="s">
        <v>4813</v>
      </c>
      <c r="DQ7" t="s">
        <v>6123</v>
      </c>
      <c r="DR7" t="s">
        <v>5785</v>
      </c>
      <c r="DS7" t="s">
        <v>2268</v>
      </c>
      <c r="DT7" t="s">
        <v>6725</v>
      </c>
      <c r="DU7" t="s">
        <v>6651</v>
      </c>
      <c r="DW7" t="s">
        <v>5996</v>
      </c>
      <c r="EI7" t="s">
        <v>6417</v>
      </c>
      <c r="EJ7" t="s">
        <v>4843</v>
      </c>
      <c r="EK7" t="s">
        <v>5127</v>
      </c>
      <c r="EL7" t="s">
        <v>6339</v>
      </c>
      <c r="EM7" t="s">
        <v>5254</v>
      </c>
      <c r="EN7" t="s">
        <v>4741</v>
      </c>
      <c r="EO7" t="s">
        <v>6308</v>
      </c>
      <c r="EP7" t="s">
        <v>6427</v>
      </c>
      <c r="EQ7" t="s">
        <v>4986</v>
      </c>
      <c r="ES7" t="s">
        <v>5699</v>
      </c>
      <c r="EU7" t="s">
        <v>5961</v>
      </c>
      <c r="EV7" t="s">
        <v>3094</v>
      </c>
      <c r="EX7" t="s">
        <v>5866</v>
      </c>
      <c r="EY7" t="s">
        <v>6472</v>
      </c>
      <c r="EZ7" t="s">
        <v>5974</v>
      </c>
      <c r="FB7" t="s">
        <v>4552</v>
      </c>
      <c r="FD7" t="s">
        <v>5398</v>
      </c>
      <c r="FE7" t="s">
        <v>5539</v>
      </c>
      <c r="FF7" t="s">
        <v>6370</v>
      </c>
      <c r="FJ7" t="s">
        <v>4107</v>
      </c>
      <c r="FK7" t="s">
        <v>5409</v>
      </c>
      <c r="FL7" t="s">
        <v>2956</v>
      </c>
      <c r="FM7" t="s">
        <v>3441</v>
      </c>
      <c r="FP7" t="s">
        <v>2278</v>
      </c>
      <c r="FQ7" t="s">
        <v>2277</v>
      </c>
      <c r="FR7" t="s">
        <v>6376</v>
      </c>
      <c r="FS7" t="s">
        <v>5836</v>
      </c>
      <c r="FU7" t="s">
        <v>6448</v>
      </c>
      <c r="FW7" t="s">
        <v>4778</v>
      </c>
      <c r="FX7" t="s">
        <v>4268</v>
      </c>
      <c r="GA7" t="s">
        <v>6211</v>
      </c>
      <c r="GB7" t="s">
        <v>3090</v>
      </c>
      <c r="GD7" t="s">
        <v>4048</v>
      </c>
      <c r="GE7" t="s">
        <v>4932</v>
      </c>
      <c r="GF7" t="s">
        <v>5807</v>
      </c>
      <c r="GG7" t="s">
        <v>5807</v>
      </c>
      <c r="GK7" t="s">
        <v>3692</v>
      </c>
      <c r="GL7" t="s">
        <v>5370</v>
      </c>
      <c r="GM7" t="s">
        <v>6345</v>
      </c>
      <c r="GO7" t="s">
        <v>6511</v>
      </c>
      <c r="GP7" t="s">
        <v>5785</v>
      </c>
      <c r="GQ7" t="s">
        <v>5125</v>
      </c>
      <c r="GR7" t="s">
        <v>6742</v>
      </c>
      <c r="GS7" t="s">
        <v>6609</v>
      </c>
      <c r="GU7" t="s">
        <v>5397</v>
      </c>
      <c r="GV7" t="s">
        <v>5711</v>
      </c>
      <c r="GW7" t="s">
        <v>5735</v>
      </c>
      <c r="HA7" t="s">
        <v>4472</v>
      </c>
      <c r="HC7" t="s">
        <v>4958</v>
      </c>
      <c r="HF7" t="s">
        <v>4110</v>
      </c>
      <c r="HG7" t="s">
        <v>6739</v>
      </c>
      <c r="HH7" t="s">
        <v>6708</v>
      </c>
      <c r="HI7" t="s">
        <v>6428</v>
      </c>
      <c r="HJ7" t="s">
        <v>6302</v>
      </c>
      <c r="HK7" t="s">
        <v>5625</v>
      </c>
      <c r="HL7" t="s">
        <v>6553</v>
      </c>
      <c r="HM7" t="s">
        <v>6575</v>
      </c>
      <c r="HO7" t="s">
        <v>5808</v>
      </c>
      <c r="HQ7" t="s">
        <v>6663</v>
      </c>
      <c r="HS7" t="s">
        <v>3910</v>
      </c>
      <c r="HT7" t="s">
        <v>6647</v>
      </c>
      <c r="HU7" t="s">
        <v>3768</v>
      </c>
      <c r="HV7" t="s">
        <v>6372</v>
      </c>
      <c r="HW7" t="s">
        <v>4989</v>
      </c>
      <c r="HX7" t="s">
        <v>6417</v>
      </c>
      <c r="HY7" t="s">
        <v>6094</v>
      </c>
      <c r="HZ7" t="s">
        <v>4220</v>
      </c>
      <c r="IA7" t="s">
        <v>5016</v>
      </c>
      <c r="IB7" t="s">
        <v>5160</v>
      </c>
      <c r="IC7" t="s">
        <v>6105</v>
      </c>
      <c r="IE7" t="s">
        <v>5907</v>
      </c>
      <c r="IG7" t="s">
        <v>4844</v>
      </c>
      <c r="II7" t="s">
        <v>5450</v>
      </c>
      <c r="IK7" t="s">
        <v>4874</v>
      </c>
      <c r="IL7" t="s">
        <v>2962</v>
      </c>
      <c r="IP7" t="s">
        <v>5846</v>
      </c>
      <c r="IW7" t="s">
        <v>2543</v>
      </c>
      <c r="JB7" t="s">
        <v>8631</v>
      </c>
      <c r="JS7" t="s">
        <v>3017</v>
      </c>
    </row>
    <row r="8" spans="6:279" ht="12.75">
      <c r="F8" t="s">
        <v>2069</v>
      </c>
      <c r="I8" t="s">
        <v>4963</v>
      </c>
      <c r="J8" t="s">
        <v>2805</v>
      </c>
      <c r="K8" t="s">
        <v>2069</v>
      </c>
      <c r="L8" t="s">
        <v>3326</v>
      </c>
      <c r="N8" t="s">
        <v>4667</v>
      </c>
      <c r="O8" t="s">
        <v>6806</v>
      </c>
      <c r="Q8" t="s">
        <v>2467</v>
      </c>
      <c r="T8" t="s">
        <v>4667</v>
      </c>
      <c r="V8" t="s">
        <v>99</v>
      </c>
      <c r="W8" t="s">
        <v>2270</v>
      </c>
      <c r="X8" t="s">
        <v>2054</v>
      </c>
      <c r="AA8" t="s">
        <v>4221</v>
      </c>
      <c r="AB8" t="s">
        <v>4986</v>
      </c>
      <c r="AC8" t="s">
        <v>3612</v>
      </c>
      <c r="AD8" t="s">
        <v>2055</v>
      </c>
      <c r="AE8" t="s">
        <v>2472</v>
      </c>
      <c r="AF8" t="s">
        <v>4778</v>
      </c>
      <c r="AG8" t="s">
        <v>5964</v>
      </c>
      <c r="AH8" t="s">
        <v>99</v>
      </c>
      <c r="AI8" t="s">
        <v>2464</v>
      </c>
      <c r="AJ8" t="s">
        <v>3615</v>
      </c>
      <c r="AK8" t="s">
        <v>4432</v>
      </c>
      <c r="AM8" t="s">
        <v>4330</v>
      </c>
      <c r="AN8" t="s">
        <v>2270</v>
      </c>
      <c r="AO8" t="s">
        <v>3326</v>
      </c>
      <c r="AP8" t="s">
        <v>2270</v>
      </c>
      <c r="AQ8" t="s">
        <v>2270</v>
      </c>
      <c r="AT8" t="s">
        <v>6511</v>
      </c>
      <c r="AU8" t="s">
        <v>3764</v>
      </c>
      <c r="AV8" t="s">
        <v>4552</v>
      </c>
      <c r="AW8" t="s">
        <v>3835</v>
      </c>
      <c r="AX8" t="s">
        <v>3326</v>
      </c>
      <c r="AY8" t="s">
        <v>6659</v>
      </c>
      <c r="AZ8" t="s">
        <v>6450</v>
      </c>
      <c r="BA8" t="s">
        <v>2641</v>
      </c>
      <c r="BB8" t="s">
        <v>2466</v>
      </c>
      <c r="BC8" t="s">
        <v>5397</v>
      </c>
      <c r="BD8" t="s">
        <v>5698</v>
      </c>
      <c r="BF8" t="s">
        <v>5563</v>
      </c>
      <c r="BG8" t="s">
        <v>2270</v>
      </c>
      <c r="BH8" t="s">
        <v>5864</v>
      </c>
      <c r="BM8" t="s">
        <v>3206</v>
      </c>
      <c r="BN8" t="s">
        <v>5397</v>
      </c>
      <c r="BP8" t="s">
        <v>4269</v>
      </c>
      <c r="BQ8" t="s">
        <v>4778</v>
      </c>
      <c r="BR8" t="s">
        <v>5864</v>
      </c>
      <c r="BU8" t="s">
        <v>2069</v>
      </c>
      <c r="BV8" t="s">
        <v>2069</v>
      </c>
      <c r="BX8" t="s">
        <v>6324</v>
      </c>
      <c r="BZ8" t="s">
        <v>6235</v>
      </c>
      <c r="CA8" t="s">
        <v>5380</v>
      </c>
      <c r="CC8" t="s">
        <v>3835</v>
      </c>
      <c r="CE8" t="s">
        <v>3324</v>
      </c>
      <c r="CF8" t="s">
        <v>6524</v>
      </c>
      <c r="CI8" t="s">
        <v>2964</v>
      </c>
      <c r="CJ8" t="s">
        <v>6359</v>
      </c>
      <c r="CP8" t="s">
        <v>5951</v>
      </c>
      <c r="CR8" t="s">
        <v>6646</v>
      </c>
      <c r="CS8" t="s">
        <v>6566</v>
      </c>
      <c r="CT8" t="s">
        <v>5819</v>
      </c>
      <c r="CU8" t="s">
        <v>5722</v>
      </c>
      <c r="CZ8" t="s">
        <v>5462</v>
      </c>
      <c r="DA8" t="s">
        <v>5731</v>
      </c>
      <c r="DB8" t="s">
        <v>3770</v>
      </c>
      <c r="DC8" t="s">
        <v>3531</v>
      </c>
      <c r="DE8" t="s">
        <v>5462</v>
      </c>
      <c r="DF8" t="s">
        <v>6317</v>
      </c>
      <c r="DI8" t="s">
        <v>2954</v>
      </c>
      <c r="DJ8" t="s">
        <v>5270</v>
      </c>
      <c r="DK8" t="s">
        <v>5162</v>
      </c>
      <c r="DN8" t="s">
        <v>5963</v>
      </c>
      <c r="DO8" t="s">
        <v>5884</v>
      </c>
      <c r="DQ8" t="s">
        <v>6005</v>
      </c>
      <c r="DR8" t="s">
        <v>5687</v>
      </c>
      <c r="DT8" t="s">
        <v>6739</v>
      </c>
      <c r="DU8" t="s">
        <v>6655</v>
      </c>
      <c r="DW8" t="s">
        <v>5772</v>
      </c>
      <c r="EI8" t="s">
        <v>6549</v>
      </c>
      <c r="EJ8" t="s">
        <v>4809</v>
      </c>
      <c r="EK8" t="s">
        <v>5768</v>
      </c>
      <c r="EL8" t="s">
        <v>6331</v>
      </c>
      <c r="EM8" t="s">
        <v>4669</v>
      </c>
      <c r="EN8" t="s">
        <v>3767</v>
      </c>
      <c r="EO8" t="s">
        <v>5534</v>
      </c>
      <c r="EP8" t="s">
        <v>6392</v>
      </c>
      <c r="EQ8" t="s">
        <v>4169</v>
      </c>
      <c r="ES8" t="s">
        <v>5758</v>
      </c>
      <c r="EU8" t="s">
        <v>5973</v>
      </c>
      <c r="EV8" t="s">
        <v>6095</v>
      </c>
      <c r="EX8" t="s">
        <v>5876</v>
      </c>
      <c r="EY8" t="s">
        <v>6322</v>
      </c>
      <c r="EZ8" t="s">
        <v>5962</v>
      </c>
      <c r="FD8" t="s">
        <v>5314</v>
      </c>
      <c r="FE8" t="s">
        <v>5627</v>
      </c>
      <c r="FF8" t="s">
        <v>5664</v>
      </c>
      <c r="FJ8" t="s">
        <v>4044</v>
      </c>
      <c r="FK8" t="s">
        <v>5448</v>
      </c>
      <c r="FL8" t="s">
        <v>2067</v>
      </c>
      <c r="FM8" t="s">
        <v>2059</v>
      </c>
      <c r="FP8" t="s">
        <v>2061</v>
      </c>
      <c r="FQ8" t="s">
        <v>2070</v>
      </c>
      <c r="FR8" t="s">
        <v>5196</v>
      </c>
      <c r="FS8" t="s">
        <v>5720</v>
      </c>
      <c r="FU8" t="s">
        <v>6622</v>
      </c>
      <c r="FW8" t="s">
        <v>5537</v>
      </c>
      <c r="FX8" t="s">
        <v>2277</v>
      </c>
      <c r="GA8" t="s">
        <v>6204</v>
      </c>
      <c r="GB8" t="s">
        <v>3328</v>
      </c>
      <c r="GD8" t="s">
        <v>4777</v>
      </c>
      <c r="GE8" t="s">
        <v>5563</v>
      </c>
      <c r="GF8" t="s">
        <v>6218</v>
      </c>
      <c r="GG8" t="s">
        <v>2647</v>
      </c>
      <c r="GL8" t="s">
        <v>5398</v>
      </c>
      <c r="GM8" t="s">
        <v>6322</v>
      </c>
      <c r="GO8" t="s">
        <v>5976</v>
      </c>
      <c r="GP8" t="s">
        <v>5892</v>
      </c>
      <c r="GQ8" t="s">
        <v>5107</v>
      </c>
      <c r="GR8" t="s">
        <v>6005</v>
      </c>
      <c r="GS8" t="s">
        <v>6623</v>
      </c>
      <c r="GU8" t="s">
        <v>5537</v>
      </c>
      <c r="GV8" t="s">
        <v>5663</v>
      </c>
      <c r="GW8" t="s">
        <v>5798</v>
      </c>
      <c r="HA8" t="s">
        <v>4704</v>
      </c>
      <c r="HC8" t="s">
        <v>4873</v>
      </c>
      <c r="HF8" t="s">
        <v>4219</v>
      </c>
      <c r="HG8" t="s">
        <v>6751</v>
      </c>
      <c r="HH8" t="s">
        <v>6072</v>
      </c>
      <c r="HI8" t="s">
        <v>6434</v>
      </c>
      <c r="HJ8" t="s">
        <v>5160</v>
      </c>
      <c r="HK8" t="s">
        <v>3438</v>
      </c>
      <c r="HL8" t="s">
        <v>6538</v>
      </c>
      <c r="HM8" t="s">
        <v>6850</v>
      </c>
      <c r="HQ8" t="s">
        <v>6667</v>
      </c>
      <c r="HS8" t="s">
        <v>4111</v>
      </c>
      <c r="HT8" t="s">
        <v>6672</v>
      </c>
      <c r="HU8" t="s">
        <v>3839</v>
      </c>
      <c r="HV8" t="s">
        <v>6382</v>
      </c>
      <c r="HW8" t="s">
        <v>3529</v>
      </c>
      <c r="HX8" t="s">
        <v>6340</v>
      </c>
      <c r="HY8" t="s">
        <v>5975</v>
      </c>
      <c r="HZ8" t="s">
        <v>4429</v>
      </c>
      <c r="IA8" t="s">
        <v>5068</v>
      </c>
      <c r="IB8" t="s">
        <v>5143</v>
      </c>
      <c r="IC8" t="s">
        <v>6832</v>
      </c>
      <c r="IE8" t="s">
        <v>5917</v>
      </c>
      <c r="IG8" t="s">
        <v>5070</v>
      </c>
      <c r="II8" t="s">
        <v>5615</v>
      </c>
      <c r="IL8" t="s">
        <v>2278</v>
      </c>
      <c r="IP8" t="s">
        <v>5918</v>
      </c>
      <c r="IW8" t="s">
        <v>8630</v>
      </c>
      <c r="JB8" t="s">
        <v>8632</v>
      </c>
      <c r="JS8" t="s">
        <v>3139</v>
      </c>
    </row>
    <row r="9" spans="6:262" ht="12.75">
      <c r="F9" t="s">
        <v>2466</v>
      </c>
      <c r="I9" t="s">
        <v>5257</v>
      </c>
      <c r="J9" t="s">
        <v>5547</v>
      </c>
      <c r="K9" t="s">
        <v>2466</v>
      </c>
      <c r="N9" t="s">
        <v>6824</v>
      </c>
      <c r="O9" t="s">
        <v>6856</v>
      </c>
      <c r="T9" t="s">
        <v>4963</v>
      </c>
      <c r="W9" t="s">
        <v>99</v>
      </c>
      <c r="X9" t="s">
        <v>2466</v>
      </c>
      <c r="AA9" t="s">
        <v>4169</v>
      </c>
      <c r="AB9" t="s">
        <v>4221</v>
      </c>
      <c r="AC9" t="s">
        <v>4325</v>
      </c>
      <c r="AD9" t="s">
        <v>2959</v>
      </c>
      <c r="AE9" t="s">
        <v>2270</v>
      </c>
      <c r="AF9" t="s">
        <v>6072</v>
      </c>
      <c r="AG9" t="s">
        <v>6212</v>
      </c>
      <c r="AH9" t="s">
        <v>2270</v>
      </c>
      <c r="AI9" t="s">
        <v>2054</v>
      </c>
      <c r="AJ9" t="s">
        <v>4778</v>
      </c>
      <c r="AK9" t="s">
        <v>4382</v>
      </c>
      <c r="AM9" t="s">
        <v>4632</v>
      </c>
      <c r="AP9" t="s">
        <v>3326</v>
      </c>
      <c r="AQ9" t="s">
        <v>3326</v>
      </c>
      <c r="AT9" t="s">
        <v>6497</v>
      </c>
      <c r="AU9" t="s">
        <v>4167</v>
      </c>
      <c r="AV9" t="s">
        <v>2470</v>
      </c>
      <c r="AW9" t="s">
        <v>2964</v>
      </c>
      <c r="AX9" t="s">
        <v>2472</v>
      </c>
      <c r="AY9" t="s">
        <v>6287</v>
      </c>
      <c r="AZ9" t="s">
        <v>6387</v>
      </c>
      <c r="BA9" t="s">
        <v>3440</v>
      </c>
      <c r="BB9" t="s">
        <v>2270</v>
      </c>
      <c r="BC9" t="s">
        <v>5383</v>
      </c>
      <c r="BD9" t="s">
        <v>5603</v>
      </c>
      <c r="BF9" t="s">
        <v>5298</v>
      </c>
      <c r="BM9" t="s">
        <v>5214</v>
      </c>
      <c r="BN9" t="s">
        <v>2055</v>
      </c>
      <c r="BP9" t="s">
        <v>2054</v>
      </c>
      <c r="BQ9" t="s">
        <v>5649</v>
      </c>
      <c r="BR9" t="s">
        <v>5818</v>
      </c>
      <c r="BU9" t="s">
        <v>5214</v>
      </c>
      <c r="BV9" t="s">
        <v>3206</v>
      </c>
      <c r="BX9" t="s">
        <v>6106</v>
      </c>
      <c r="BZ9" t="s">
        <v>6170</v>
      </c>
      <c r="CA9" t="s">
        <v>2957</v>
      </c>
      <c r="CC9" t="s">
        <v>3324</v>
      </c>
      <c r="CE9" t="s">
        <v>3526</v>
      </c>
      <c r="CF9" t="s">
        <v>6520</v>
      </c>
      <c r="CI9" t="s">
        <v>3835</v>
      </c>
      <c r="CJ9" t="s">
        <v>2964</v>
      </c>
      <c r="CP9" t="s">
        <v>5933</v>
      </c>
      <c r="CR9" t="s">
        <v>6622</v>
      </c>
      <c r="CS9" t="s">
        <v>6352</v>
      </c>
      <c r="CT9" t="s">
        <v>5421</v>
      </c>
      <c r="CU9" t="s">
        <v>5866</v>
      </c>
      <c r="CZ9" t="s">
        <v>5817</v>
      </c>
      <c r="DA9" t="s">
        <v>5817</v>
      </c>
      <c r="DB9" t="s">
        <v>2954</v>
      </c>
      <c r="DC9" t="s">
        <v>3770</v>
      </c>
      <c r="DE9" t="s">
        <v>6072</v>
      </c>
      <c r="DF9" t="s">
        <v>6212</v>
      </c>
      <c r="DI9" t="s">
        <v>5435</v>
      </c>
      <c r="DJ9" t="s">
        <v>5046</v>
      </c>
      <c r="DK9" t="s">
        <v>5604</v>
      </c>
      <c r="DN9" t="s">
        <v>2960</v>
      </c>
      <c r="DO9" t="s">
        <v>5746</v>
      </c>
      <c r="DQ9" t="s">
        <v>6497</v>
      </c>
      <c r="DR9" t="s">
        <v>5951</v>
      </c>
      <c r="DT9" t="s">
        <v>6751</v>
      </c>
      <c r="DU9" t="s">
        <v>6647</v>
      </c>
      <c r="DW9" t="s">
        <v>5687</v>
      </c>
      <c r="EI9" t="s">
        <v>6411</v>
      </c>
      <c r="EJ9" t="s">
        <v>6211</v>
      </c>
      <c r="EK9" t="s">
        <v>3436</v>
      </c>
      <c r="EL9" t="s">
        <v>5782</v>
      </c>
      <c r="EM9" t="s">
        <v>5383</v>
      </c>
      <c r="EO9" t="s">
        <v>6542</v>
      </c>
      <c r="EP9" t="s">
        <v>6433</v>
      </c>
      <c r="EQ9" t="s">
        <v>3764</v>
      </c>
      <c r="ES9" t="s">
        <v>5722</v>
      </c>
      <c r="EU9" t="s">
        <v>6102</v>
      </c>
      <c r="EX9" t="s">
        <v>4049</v>
      </c>
      <c r="EY9" t="s">
        <v>6013</v>
      </c>
      <c r="EZ9" t="s">
        <v>5709</v>
      </c>
      <c r="FD9" t="s">
        <v>4272</v>
      </c>
      <c r="FE9" t="s">
        <v>5551</v>
      </c>
      <c r="FF9" t="s">
        <v>5211</v>
      </c>
      <c r="FJ9" t="s">
        <v>3833</v>
      </c>
      <c r="FK9" t="s">
        <v>5419</v>
      </c>
      <c r="FL9" t="s">
        <v>2272</v>
      </c>
      <c r="FM9" t="s">
        <v>2475</v>
      </c>
      <c r="FP9" t="s">
        <v>3212</v>
      </c>
      <c r="FQ9" t="s">
        <v>2810</v>
      </c>
      <c r="FR9" t="s">
        <v>5807</v>
      </c>
      <c r="FS9" t="s">
        <v>5807</v>
      </c>
      <c r="FU9" t="s">
        <v>6071</v>
      </c>
      <c r="FW9" t="s">
        <v>5296</v>
      </c>
      <c r="FX9" t="s">
        <v>5296</v>
      </c>
      <c r="GA9" t="s">
        <v>5883</v>
      </c>
      <c r="GB9" t="s">
        <v>5585</v>
      </c>
      <c r="GD9" t="s">
        <v>6705</v>
      </c>
      <c r="GE9" t="s">
        <v>6229</v>
      </c>
      <c r="GF9" t="s">
        <v>5462</v>
      </c>
      <c r="GG9" t="s">
        <v>4902</v>
      </c>
      <c r="GL9" t="s">
        <v>5436</v>
      </c>
      <c r="GM9" t="s">
        <v>5973</v>
      </c>
      <c r="GO9" t="s">
        <v>6005</v>
      </c>
      <c r="GP9" t="s">
        <v>5915</v>
      </c>
      <c r="GQ9" t="s">
        <v>5090</v>
      </c>
      <c r="GR9" t="s">
        <v>6636</v>
      </c>
      <c r="GS9" t="s">
        <v>6429</v>
      </c>
      <c r="GU9" t="s">
        <v>3212</v>
      </c>
      <c r="GV9" t="s">
        <v>5501</v>
      </c>
      <c r="GW9" t="s">
        <v>5785</v>
      </c>
      <c r="HC9" t="s">
        <v>4668</v>
      </c>
      <c r="HF9" t="s">
        <v>4270</v>
      </c>
      <c r="HG9" t="s">
        <v>6627</v>
      </c>
      <c r="HH9" t="s">
        <v>5613</v>
      </c>
      <c r="HI9" t="s">
        <v>6439</v>
      </c>
      <c r="HJ9" t="s">
        <v>5346</v>
      </c>
      <c r="HK9" t="s">
        <v>6485</v>
      </c>
      <c r="HL9" t="s">
        <v>6579</v>
      </c>
      <c r="HM9" t="s">
        <v>5770</v>
      </c>
      <c r="HQ9" t="s">
        <v>5355</v>
      </c>
      <c r="HS9" t="s">
        <v>3614</v>
      </c>
      <c r="HT9" t="s">
        <v>6664</v>
      </c>
      <c r="HU9" t="s">
        <v>5297</v>
      </c>
      <c r="HV9" t="s">
        <v>6401</v>
      </c>
      <c r="HX9" t="s">
        <v>6539</v>
      </c>
      <c r="HY9" t="s">
        <v>5987</v>
      </c>
      <c r="HZ9" t="s">
        <v>4379</v>
      </c>
      <c r="IA9" t="s">
        <v>5091</v>
      </c>
      <c r="IB9" t="s">
        <v>5126</v>
      </c>
      <c r="IC9" t="s">
        <v>6584</v>
      </c>
      <c r="IG9" t="s">
        <v>5324</v>
      </c>
      <c r="II9" t="s">
        <v>5651</v>
      </c>
      <c r="IL9" t="s">
        <v>5574</v>
      </c>
      <c r="IP9" t="s">
        <v>4632</v>
      </c>
      <c r="IW9" t="s">
        <v>8631</v>
      </c>
      <c r="JB9" t="s">
        <v>2713</v>
      </c>
    </row>
    <row r="10" spans="6:262" ht="12.75">
      <c r="F10" t="s">
        <v>2057</v>
      </c>
      <c r="I10" t="s">
        <v>2803</v>
      </c>
      <c r="J10" t="s">
        <v>5257</v>
      </c>
      <c r="K10" t="s">
        <v>2057</v>
      </c>
      <c r="N10" t="s">
        <v>2803</v>
      </c>
      <c r="O10" t="s">
        <v>6147</v>
      </c>
      <c r="T10" t="s">
        <v>6333</v>
      </c>
      <c r="X10" t="s">
        <v>2057</v>
      </c>
      <c r="AA10" t="s">
        <v>5194</v>
      </c>
      <c r="AB10" t="s">
        <v>4169</v>
      </c>
      <c r="AC10" t="s">
        <v>2806</v>
      </c>
      <c r="AD10" t="s">
        <v>2964</v>
      </c>
      <c r="AE10" t="s">
        <v>99</v>
      </c>
      <c r="AF10" t="s">
        <v>5769</v>
      </c>
      <c r="AG10" t="s">
        <v>5942</v>
      </c>
      <c r="AI10" t="s">
        <v>2954</v>
      </c>
      <c r="AJ10" t="s">
        <v>4519</v>
      </c>
      <c r="AK10" t="s">
        <v>3980</v>
      </c>
      <c r="AM10" t="s">
        <v>4932</v>
      </c>
      <c r="AP10" t="s">
        <v>2641</v>
      </c>
      <c r="AQ10" t="s">
        <v>2641</v>
      </c>
      <c r="AT10" t="s">
        <v>6415</v>
      </c>
      <c r="AU10" t="s">
        <v>6003</v>
      </c>
      <c r="AV10" t="s">
        <v>3770</v>
      </c>
      <c r="AW10" t="s">
        <v>4218</v>
      </c>
      <c r="AX10" t="s">
        <v>2270</v>
      </c>
      <c r="AY10" t="s">
        <v>6371</v>
      </c>
      <c r="AZ10" t="s">
        <v>6524</v>
      </c>
      <c r="BA10" t="s">
        <v>3326</v>
      </c>
      <c r="BB10" t="s">
        <v>3326</v>
      </c>
      <c r="BC10" t="s">
        <v>3691</v>
      </c>
      <c r="BD10" t="s">
        <v>5590</v>
      </c>
      <c r="BF10" t="s">
        <v>2649</v>
      </c>
      <c r="BN10" t="s">
        <v>2959</v>
      </c>
      <c r="BP10" t="s">
        <v>2069</v>
      </c>
      <c r="BQ10" t="s">
        <v>4706</v>
      </c>
      <c r="BR10" t="s">
        <v>2959</v>
      </c>
      <c r="BU10" t="s">
        <v>3440</v>
      </c>
      <c r="BV10" t="s">
        <v>5214</v>
      </c>
      <c r="BX10" t="s">
        <v>2803</v>
      </c>
      <c r="BZ10" t="s">
        <v>5795</v>
      </c>
      <c r="CA10" t="s">
        <v>4267</v>
      </c>
      <c r="CC10" t="s">
        <v>2964</v>
      </c>
      <c r="CF10" t="s">
        <v>6507</v>
      </c>
      <c r="CI10" t="s">
        <v>3526</v>
      </c>
      <c r="CJ10" t="s">
        <v>4811</v>
      </c>
      <c r="CP10" t="s">
        <v>5962</v>
      </c>
      <c r="CR10" t="s">
        <v>6667</v>
      </c>
      <c r="CS10" t="s">
        <v>1834</v>
      </c>
      <c r="CT10" t="s">
        <v>5370</v>
      </c>
      <c r="CU10" t="s">
        <v>5876</v>
      </c>
      <c r="CZ10" t="s">
        <v>6102</v>
      </c>
      <c r="DA10" t="s">
        <v>5807</v>
      </c>
      <c r="DB10" t="s">
        <v>2955</v>
      </c>
      <c r="DC10" t="s">
        <v>2464</v>
      </c>
      <c r="DE10" t="s">
        <v>4706</v>
      </c>
      <c r="DF10" t="s">
        <v>5745</v>
      </c>
      <c r="DI10" t="s">
        <v>3531</v>
      </c>
      <c r="DJ10" t="s">
        <v>5604</v>
      </c>
      <c r="DK10" t="s">
        <v>3207</v>
      </c>
      <c r="DN10" t="s">
        <v>5854</v>
      </c>
      <c r="DO10" t="s">
        <v>4779</v>
      </c>
      <c r="DQ10" t="s">
        <v>5988</v>
      </c>
      <c r="DR10" t="s">
        <v>5709</v>
      </c>
      <c r="DT10" t="s">
        <v>6735</v>
      </c>
      <c r="DU10" t="s">
        <v>6499</v>
      </c>
      <c r="DW10" t="s">
        <v>5758</v>
      </c>
      <c r="EI10" t="s">
        <v>6395</v>
      </c>
      <c r="EJ10" t="s">
        <v>6204</v>
      </c>
      <c r="EK10" t="s">
        <v>2272</v>
      </c>
      <c r="EL10" t="s">
        <v>2272</v>
      </c>
      <c r="EM10" t="s">
        <v>6640</v>
      </c>
      <c r="EO10" t="s">
        <v>5522</v>
      </c>
      <c r="EP10" t="s">
        <v>5995</v>
      </c>
      <c r="EQ10" t="s">
        <v>5747</v>
      </c>
      <c r="ES10" t="s">
        <v>5798</v>
      </c>
      <c r="EU10" t="s">
        <v>6061</v>
      </c>
      <c r="EX10" t="s">
        <v>4557</v>
      </c>
      <c r="EY10" t="s">
        <v>5228</v>
      </c>
      <c r="EZ10" t="s">
        <v>5322</v>
      </c>
      <c r="FD10" t="s">
        <v>4113</v>
      </c>
      <c r="FE10" t="s">
        <v>5652</v>
      </c>
      <c r="FJ10" t="s">
        <v>3611</v>
      </c>
      <c r="FK10" t="s">
        <v>5381</v>
      </c>
      <c r="FL10" t="s">
        <v>4708</v>
      </c>
      <c r="FM10" t="s">
        <v>2957</v>
      </c>
      <c r="FP10" t="s">
        <v>5461</v>
      </c>
      <c r="FQ10" t="s">
        <v>1832</v>
      </c>
      <c r="FR10" t="s">
        <v>6131</v>
      </c>
      <c r="FS10" t="s">
        <v>2647</v>
      </c>
      <c r="FU10" t="s">
        <v>6294</v>
      </c>
      <c r="FW10" t="s">
        <v>4961</v>
      </c>
      <c r="GA10" t="s">
        <v>5891</v>
      </c>
      <c r="GB10" t="s">
        <v>5571</v>
      </c>
      <c r="GD10" t="s">
        <v>5986</v>
      </c>
      <c r="GE10" t="s">
        <v>5855</v>
      </c>
      <c r="GF10" t="s">
        <v>5817</v>
      </c>
      <c r="GG10" t="s">
        <v>4872</v>
      </c>
      <c r="GL10" t="s">
        <v>5450</v>
      </c>
      <c r="GM10" t="s">
        <v>5984</v>
      </c>
      <c r="GO10" t="s">
        <v>5988</v>
      </c>
      <c r="GP10" t="s">
        <v>5951</v>
      </c>
      <c r="GQ10" t="s">
        <v>4380</v>
      </c>
      <c r="GR10" t="s">
        <v>5951</v>
      </c>
      <c r="GS10" t="s">
        <v>6528</v>
      </c>
      <c r="GU10" t="s">
        <v>5650</v>
      </c>
      <c r="GV10" t="s">
        <v>5652</v>
      </c>
      <c r="GW10" t="s">
        <v>5876</v>
      </c>
      <c r="HC10" t="s">
        <v>4705</v>
      </c>
      <c r="HF10" t="s">
        <v>3765</v>
      </c>
      <c r="HG10" t="s">
        <v>6646</v>
      </c>
      <c r="HH10" t="s">
        <v>4473</v>
      </c>
      <c r="HI10" t="s">
        <v>6444</v>
      </c>
      <c r="HJ10" t="s">
        <v>5721</v>
      </c>
      <c r="HK10" t="s">
        <v>6498</v>
      </c>
      <c r="HL10" t="s">
        <v>6557</v>
      </c>
      <c r="HM10" t="s">
        <v>6570</v>
      </c>
      <c r="HQ10" t="s">
        <v>6183</v>
      </c>
      <c r="HS10" t="s">
        <v>3690</v>
      </c>
      <c r="HT10" t="s">
        <v>6445</v>
      </c>
      <c r="HU10" t="s">
        <v>3912</v>
      </c>
      <c r="HV10" t="s">
        <v>6377</v>
      </c>
      <c r="HX10" t="s">
        <v>6358</v>
      </c>
      <c r="HY10" t="s">
        <v>5110</v>
      </c>
      <c r="HZ10" t="s">
        <v>2808</v>
      </c>
      <c r="IA10" t="s">
        <v>4988</v>
      </c>
      <c r="IB10" t="s">
        <v>6882</v>
      </c>
      <c r="IC10" t="s">
        <v>6772</v>
      </c>
      <c r="IG10" t="s">
        <v>5943</v>
      </c>
      <c r="II10" t="s">
        <v>5046</v>
      </c>
      <c r="IL10" t="s">
        <v>5313</v>
      </c>
      <c r="IP10" t="s">
        <v>4222</v>
      </c>
      <c r="IW10" t="s">
        <v>8632</v>
      </c>
      <c r="JB10" t="s">
        <v>8634</v>
      </c>
    </row>
    <row r="11" spans="6:262" ht="12.75">
      <c r="F11" t="s">
        <v>2467</v>
      </c>
      <c r="I11" t="s">
        <v>2466</v>
      </c>
      <c r="J11" t="s">
        <v>4812</v>
      </c>
      <c r="K11" t="s">
        <v>3326</v>
      </c>
      <c r="N11" t="s">
        <v>2466</v>
      </c>
      <c r="O11" t="s">
        <v>2466</v>
      </c>
      <c r="T11" t="s">
        <v>2803</v>
      </c>
      <c r="X11" t="s">
        <v>2270</v>
      </c>
      <c r="AA11" t="s">
        <v>5228</v>
      </c>
      <c r="AB11" t="s">
        <v>4902</v>
      </c>
      <c r="AC11" t="s">
        <v>4268</v>
      </c>
      <c r="AD11" t="s">
        <v>2466</v>
      </c>
      <c r="AF11" t="s">
        <v>4221</v>
      </c>
      <c r="AG11" t="s">
        <v>5447</v>
      </c>
      <c r="AI11" t="s">
        <v>2057</v>
      </c>
      <c r="AJ11" t="s">
        <v>3441</v>
      </c>
      <c r="AK11" t="s">
        <v>4329</v>
      </c>
      <c r="AM11" t="s">
        <v>4222</v>
      </c>
      <c r="AT11" t="s">
        <v>6448</v>
      </c>
      <c r="AU11" t="s">
        <v>4513</v>
      </c>
      <c r="AV11" t="s">
        <v>2954</v>
      </c>
      <c r="AW11" t="s">
        <v>2466</v>
      </c>
      <c r="AX11" t="s">
        <v>2641</v>
      </c>
      <c r="AY11" t="s">
        <v>5674</v>
      </c>
      <c r="AZ11" t="s">
        <v>5295</v>
      </c>
      <c r="BA11" t="s">
        <v>2270</v>
      </c>
      <c r="BB11" t="s">
        <v>2641</v>
      </c>
      <c r="BC11" t="s">
        <v>5461</v>
      </c>
      <c r="BD11" t="s">
        <v>5591</v>
      </c>
      <c r="BF11" t="s">
        <v>6229</v>
      </c>
      <c r="BN11" t="s">
        <v>4427</v>
      </c>
      <c r="BP11" t="s">
        <v>3440</v>
      </c>
      <c r="BQ11" t="s">
        <v>6491</v>
      </c>
      <c r="BR11" t="s">
        <v>4377</v>
      </c>
      <c r="BU11" t="s">
        <v>2054</v>
      </c>
      <c r="BX11" t="s">
        <v>2055</v>
      </c>
      <c r="BZ11" t="s">
        <v>6051</v>
      </c>
      <c r="CA11" t="s">
        <v>4217</v>
      </c>
      <c r="CC11" t="s">
        <v>4811</v>
      </c>
      <c r="CF11" t="s">
        <v>6600</v>
      </c>
      <c r="CJ11" t="s">
        <v>5090</v>
      </c>
      <c r="CP11" t="s">
        <v>5043</v>
      </c>
      <c r="CR11" t="s">
        <v>6613</v>
      </c>
      <c r="CS11" t="s">
        <v>5837</v>
      </c>
      <c r="CT11" t="s">
        <v>5336</v>
      </c>
      <c r="CU11" t="s">
        <v>5846</v>
      </c>
      <c r="CZ11" t="s">
        <v>6080</v>
      </c>
      <c r="DA11" t="s">
        <v>4810</v>
      </c>
      <c r="DB11" t="s">
        <v>2464</v>
      </c>
      <c r="DC11" t="s">
        <v>2955</v>
      </c>
      <c r="DE11" t="s">
        <v>6506</v>
      </c>
      <c r="DF11" t="s">
        <v>5686</v>
      </c>
      <c r="DI11" t="s">
        <v>5524</v>
      </c>
      <c r="DJ11" t="s">
        <v>3204</v>
      </c>
      <c r="DK11" t="s">
        <v>2061</v>
      </c>
      <c r="DN11" t="s">
        <v>6769</v>
      </c>
      <c r="DO11" t="s">
        <v>4742</v>
      </c>
      <c r="DQ11" t="s">
        <v>6467</v>
      </c>
      <c r="DR11" t="s">
        <v>4221</v>
      </c>
      <c r="DT11" t="s">
        <v>6742</v>
      </c>
      <c r="DU11" t="s">
        <v>6346</v>
      </c>
      <c r="DW11" t="s">
        <v>5785</v>
      </c>
      <c r="EI11" t="s">
        <v>6486</v>
      </c>
      <c r="EJ11" t="s">
        <v>4901</v>
      </c>
      <c r="EK11" t="s">
        <v>5109</v>
      </c>
      <c r="EL11" t="s">
        <v>5383</v>
      </c>
      <c r="EM11" t="s">
        <v>5109</v>
      </c>
      <c r="EP11" t="s">
        <v>4169</v>
      </c>
      <c r="EQ11" t="s">
        <v>5809</v>
      </c>
      <c r="ES11" t="s">
        <v>5785</v>
      </c>
      <c r="EU11" t="s">
        <v>6002</v>
      </c>
      <c r="EX11" t="s">
        <v>4991</v>
      </c>
      <c r="EY11" t="s">
        <v>5407</v>
      </c>
      <c r="EZ11" t="s">
        <v>5310</v>
      </c>
      <c r="FD11" t="s">
        <v>4432</v>
      </c>
      <c r="FE11" t="s">
        <v>5475</v>
      </c>
      <c r="FJ11" t="s">
        <v>3687</v>
      </c>
      <c r="FK11" t="s">
        <v>5433</v>
      </c>
      <c r="FL11" t="s">
        <v>2810</v>
      </c>
      <c r="FM11" t="s">
        <v>3908</v>
      </c>
      <c r="FP11" t="s">
        <v>5562</v>
      </c>
      <c r="FR11" t="s">
        <v>6102</v>
      </c>
      <c r="FS11" t="s">
        <v>4221</v>
      </c>
      <c r="FU11" t="s">
        <v>6287</v>
      </c>
      <c r="FW11" t="s">
        <v>5461</v>
      </c>
      <c r="GA11" t="s">
        <v>5756</v>
      </c>
      <c r="GB11" t="s">
        <v>6229</v>
      </c>
      <c r="GD11" t="s">
        <v>6229</v>
      </c>
      <c r="GE11" t="s">
        <v>3208</v>
      </c>
      <c r="GF11" t="s">
        <v>5961</v>
      </c>
      <c r="GG11" t="s">
        <v>2468</v>
      </c>
      <c r="GL11" t="s">
        <v>4113</v>
      </c>
      <c r="GM11" t="s">
        <v>5194</v>
      </c>
      <c r="GO11" t="s">
        <v>5892</v>
      </c>
      <c r="GP11" t="s">
        <v>5933</v>
      </c>
      <c r="GQ11" t="s">
        <v>4518</v>
      </c>
      <c r="GR11" t="s">
        <v>6667</v>
      </c>
      <c r="GS11" t="s">
        <v>5675</v>
      </c>
      <c r="GU11" t="s">
        <v>4431</v>
      </c>
      <c r="GV11" t="s">
        <v>5270</v>
      </c>
      <c r="GW11" t="s">
        <v>5230</v>
      </c>
      <c r="HC11" t="s">
        <v>4164</v>
      </c>
      <c r="HF11" t="s">
        <v>4378</v>
      </c>
      <c r="HG11" t="s">
        <v>4596</v>
      </c>
      <c r="HH11" t="s">
        <v>5311</v>
      </c>
      <c r="HI11" t="s">
        <v>6394</v>
      </c>
      <c r="HJ11" t="s">
        <v>5745</v>
      </c>
      <c r="HK11" t="s">
        <v>6523</v>
      </c>
      <c r="HL11" t="s">
        <v>6543</v>
      </c>
      <c r="HM11" t="s">
        <v>5356</v>
      </c>
      <c r="HQ11" t="s">
        <v>6140</v>
      </c>
      <c r="HS11" t="s">
        <v>3978</v>
      </c>
      <c r="HT11" t="s">
        <v>6440</v>
      </c>
      <c r="HU11" t="s">
        <v>5511</v>
      </c>
      <c r="HV11" t="s">
        <v>5346</v>
      </c>
      <c r="HX11" t="s">
        <v>6212</v>
      </c>
      <c r="HY11" t="s">
        <v>5965</v>
      </c>
      <c r="HZ11" t="s">
        <v>4166</v>
      </c>
      <c r="IB11" t="s">
        <v>5178</v>
      </c>
      <c r="IC11" t="s">
        <v>6898</v>
      </c>
      <c r="IG11" t="s">
        <v>5975</v>
      </c>
      <c r="II11" t="s">
        <v>2476</v>
      </c>
      <c r="IL11" t="s">
        <v>5614</v>
      </c>
      <c r="IP11" t="s">
        <v>5627</v>
      </c>
      <c r="IW11" t="s">
        <v>2713</v>
      </c>
      <c r="JB11" t="s">
        <v>8635</v>
      </c>
    </row>
    <row r="12" spans="6:257" ht="12.75">
      <c r="F12" t="s">
        <v>3326</v>
      </c>
      <c r="I12" t="s">
        <v>6147</v>
      </c>
      <c r="J12" t="s">
        <v>6393</v>
      </c>
      <c r="K12" t="s">
        <v>2467</v>
      </c>
      <c r="N12" t="s">
        <v>6565</v>
      </c>
      <c r="O12" t="s">
        <v>6163</v>
      </c>
      <c r="T12" t="s">
        <v>3531</v>
      </c>
      <c r="X12" t="s">
        <v>99</v>
      </c>
      <c r="AA12" t="s">
        <v>4932</v>
      </c>
      <c r="AB12" t="s">
        <v>4872</v>
      </c>
      <c r="AC12" t="s">
        <v>2061</v>
      </c>
      <c r="AD12" t="s">
        <v>2062</v>
      </c>
      <c r="AF12" t="s">
        <v>5613</v>
      </c>
      <c r="AG12" t="s">
        <v>5927</v>
      </c>
      <c r="AI12" t="s">
        <v>2466</v>
      </c>
      <c r="AJ12" t="s">
        <v>2475</v>
      </c>
      <c r="AK12" t="s">
        <v>4168</v>
      </c>
      <c r="AM12" t="s">
        <v>4221</v>
      </c>
      <c r="AT12" t="s">
        <v>6338</v>
      </c>
      <c r="AU12" t="s">
        <v>2963</v>
      </c>
      <c r="AV12" t="s">
        <v>3206</v>
      </c>
      <c r="AW12" t="s">
        <v>2954</v>
      </c>
      <c r="AY12" t="s">
        <v>4706</v>
      </c>
      <c r="AZ12" t="s">
        <v>5091</v>
      </c>
      <c r="BC12" t="s">
        <v>5602</v>
      </c>
      <c r="BD12" t="s">
        <v>4962</v>
      </c>
      <c r="BF12" t="s">
        <v>6033</v>
      </c>
      <c r="BN12" t="s">
        <v>2054</v>
      </c>
      <c r="BQ12" t="s">
        <v>6553</v>
      </c>
      <c r="BR12" t="s">
        <v>4427</v>
      </c>
      <c r="BX12" t="s">
        <v>2054</v>
      </c>
      <c r="BZ12" t="s">
        <v>6061</v>
      </c>
      <c r="CA12" t="s">
        <v>5985</v>
      </c>
      <c r="CC12" t="s">
        <v>3526</v>
      </c>
      <c r="CF12" t="s">
        <v>6377</v>
      </c>
      <c r="CJ12" t="s">
        <v>3324</v>
      </c>
      <c r="CP12" t="s">
        <v>3908</v>
      </c>
      <c r="CR12" t="s">
        <v>5819</v>
      </c>
      <c r="CS12" t="s">
        <v>5178</v>
      </c>
      <c r="CT12" t="s">
        <v>5436</v>
      </c>
      <c r="CU12" t="s">
        <v>4049</v>
      </c>
      <c r="CZ12" t="s">
        <v>6090</v>
      </c>
      <c r="DA12" t="s">
        <v>5270</v>
      </c>
      <c r="DE12" t="s">
        <v>5270</v>
      </c>
      <c r="DF12" t="s">
        <v>5796</v>
      </c>
      <c r="DI12" t="s">
        <v>2955</v>
      </c>
      <c r="DJ12" t="s">
        <v>5884</v>
      </c>
      <c r="DK12" t="s">
        <v>3204</v>
      </c>
      <c r="DN12" t="s">
        <v>5746</v>
      </c>
      <c r="DO12" t="s">
        <v>5854</v>
      </c>
      <c r="DQ12" t="s">
        <v>6479</v>
      </c>
      <c r="DR12" t="s">
        <v>4169</v>
      </c>
      <c r="DT12" t="s">
        <v>6005</v>
      </c>
      <c r="DU12" t="s">
        <v>6401</v>
      </c>
      <c r="DW12" t="s">
        <v>5846</v>
      </c>
      <c r="EI12" t="s">
        <v>6450</v>
      </c>
      <c r="EJ12" t="s">
        <v>4044</v>
      </c>
      <c r="EK12" t="s">
        <v>5744</v>
      </c>
      <c r="EL12" t="s">
        <v>5109</v>
      </c>
      <c r="EM12" t="s">
        <v>5744</v>
      </c>
      <c r="EP12" t="s">
        <v>2642</v>
      </c>
      <c r="EQ12" t="s">
        <v>5676</v>
      </c>
      <c r="ES12" t="s">
        <v>4049</v>
      </c>
      <c r="EU12" t="s">
        <v>6113</v>
      </c>
      <c r="EX12" t="s">
        <v>3694</v>
      </c>
      <c r="EY12" t="s">
        <v>3907</v>
      </c>
      <c r="EZ12" t="s">
        <v>6316</v>
      </c>
      <c r="FD12" t="s">
        <v>4382</v>
      </c>
      <c r="FE12" t="s">
        <v>5422</v>
      </c>
      <c r="FJ12" t="s">
        <v>6675</v>
      </c>
      <c r="FK12" t="s">
        <v>4107</v>
      </c>
      <c r="FL12" t="s">
        <v>3212</v>
      </c>
      <c r="FM12" t="s">
        <v>2956</v>
      </c>
      <c r="FP12" t="s">
        <v>1832</v>
      </c>
      <c r="FR12" t="s">
        <v>4221</v>
      </c>
      <c r="FS12" t="s">
        <v>4872</v>
      </c>
      <c r="FU12" t="s">
        <v>6371</v>
      </c>
      <c r="FW12" t="s">
        <v>4845</v>
      </c>
      <c r="GA12" t="s">
        <v>6729</v>
      </c>
      <c r="GB12" t="s">
        <v>3208</v>
      </c>
      <c r="GD12" t="s">
        <v>3208</v>
      </c>
      <c r="GE12" t="s">
        <v>4515</v>
      </c>
      <c r="GF12" t="s">
        <v>4425</v>
      </c>
      <c r="GG12" t="s">
        <v>2059</v>
      </c>
      <c r="GL12" t="s">
        <v>4168</v>
      </c>
      <c r="GM12" t="s">
        <v>5106</v>
      </c>
      <c r="GO12" t="s">
        <v>6479</v>
      </c>
      <c r="GP12" t="s">
        <v>5844</v>
      </c>
      <c r="GR12" t="s">
        <v>5819</v>
      </c>
      <c r="GS12" t="s">
        <v>5499</v>
      </c>
      <c r="GU12" t="s">
        <v>5335</v>
      </c>
      <c r="GV12" t="s">
        <v>5128</v>
      </c>
      <c r="GW12" t="s">
        <v>4330</v>
      </c>
      <c r="HC12" t="s">
        <v>4269</v>
      </c>
      <c r="HF12" t="s">
        <v>2473</v>
      </c>
      <c r="HG12" t="s">
        <v>5294</v>
      </c>
      <c r="HH12" t="s">
        <v>6421</v>
      </c>
      <c r="HI12" t="s">
        <v>6468</v>
      </c>
      <c r="HJ12" t="s">
        <v>5733</v>
      </c>
      <c r="HK12" t="s">
        <v>6491</v>
      </c>
      <c r="HL12" t="s">
        <v>6583</v>
      </c>
      <c r="HM12" t="s">
        <v>5710</v>
      </c>
      <c r="HQ12" t="s">
        <v>6922</v>
      </c>
      <c r="HS12" t="s">
        <v>3439</v>
      </c>
      <c r="HT12" t="s">
        <v>6450</v>
      </c>
      <c r="HU12" t="s">
        <v>3617</v>
      </c>
      <c r="HV12" t="s">
        <v>5213</v>
      </c>
      <c r="HX12" t="s">
        <v>5662</v>
      </c>
      <c r="HZ12" t="s">
        <v>4960</v>
      </c>
      <c r="IB12" t="s">
        <v>6323</v>
      </c>
      <c r="IC12" t="s">
        <v>6093</v>
      </c>
      <c r="IG12" t="s">
        <v>5934</v>
      </c>
      <c r="II12" t="s">
        <v>2279</v>
      </c>
      <c r="IL12" t="s">
        <v>5562</v>
      </c>
      <c r="IP12" t="s">
        <v>5488</v>
      </c>
      <c r="IW12" t="s">
        <v>8633</v>
      </c>
    </row>
    <row r="13" spans="9:257" ht="12.75">
      <c r="I13" t="s">
        <v>5124</v>
      </c>
      <c r="J13" t="s">
        <v>4043</v>
      </c>
      <c r="N13" t="s">
        <v>6393</v>
      </c>
      <c r="O13" t="s">
        <v>2069</v>
      </c>
      <c r="T13" t="s">
        <v>5257</v>
      </c>
      <c r="AA13" t="s">
        <v>5106</v>
      </c>
      <c r="AB13" t="s">
        <v>4810</v>
      </c>
      <c r="AC13" t="s">
        <v>2465</v>
      </c>
      <c r="AD13" t="s">
        <v>2954</v>
      </c>
      <c r="AF13" t="s">
        <v>5649</v>
      </c>
      <c r="AG13" t="s">
        <v>5044</v>
      </c>
      <c r="AI13" t="s">
        <v>2270</v>
      </c>
      <c r="AJ13" t="s">
        <v>2278</v>
      </c>
      <c r="AK13" t="s">
        <v>3768</v>
      </c>
      <c r="AM13" t="s">
        <v>4169</v>
      </c>
      <c r="AT13" t="s">
        <v>6226</v>
      </c>
      <c r="AU13" t="s">
        <v>6062</v>
      </c>
      <c r="AV13" t="s">
        <v>2466</v>
      </c>
      <c r="AW13" t="s">
        <v>3770</v>
      </c>
      <c r="AY13" t="s">
        <v>5355</v>
      </c>
      <c r="AZ13" t="s">
        <v>5254</v>
      </c>
      <c r="BC13" t="s">
        <v>2055</v>
      </c>
      <c r="BD13" t="s">
        <v>2476</v>
      </c>
      <c r="BF13" t="s">
        <v>4328</v>
      </c>
      <c r="BN13" t="s">
        <v>2069</v>
      </c>
      <c r="BQ13" t="s">
        <v>6434</v>
      </c>
      <c r="BR13" t="s">
        <v>2055</v>
      </c>
      <c r="BX13" t="s">
        <v>2069</v>
      </c>
      <c r="BZ13" t="s">
        <v>6070</v>
      </c>
      <c r="CA13" t="s">
        <v>4045</v>
      </c>
      <c r="CF13" t="s">
        <v>6309</v>
      </c>
      <c r="CJ13" t="s">
        <v>6147</v>
      </c>
      <c r="CP13" t="s">
        <v>3834</v>
      </c>
      <c r="CR13" t="s">
        <v>6671</v>
      </c>
      <c r="CS13" t="s">
        <v>4631</v>
      </c>
      <c r="CT13" t="s">
        <v>4272</v>
      </c>
      <c r="CU13" t="s">
        <v>4632</v>
      </c>
      <c r="CZ13" t="s">
        <v>6021</v>
      </c>
      <c r="DA13" t="s">
        <v>5380</v>
      </c>
      <c r="DE13" t="s">
        <v>6022</v>
      </c>
      <c r="DF13" t="s">
        <v>6722</v>
      </c>
      <c r="DI13" t="s">
        <v>3770</v>
      </c>
      <c r="DJ13" t="s">
        <v>4811</v>
      </c>
      <c r="DK13" t="s">
        <v>6175</v>
      </c>
      <c r="DN13" t="s">
        <v>4742</v>
      </c>
      <c r="DO13" t="s">
        <v>5865</v>
      </c>
      <c r="DQ13" t="s">
        <v>5785</v>
      </c>
      <c r="DR13" t="s">
        <v>4108</v>
      </c>
      <c r="DT13" t="s">
        <v>5951</v>
      </c>
      <c r="DU13" t="s">
        <v>5942</v>
      </c>
      <c r="DW13" t="s">
        <v>4049</v>
      </c>
      <c r="EI13" t="s">
        <v>6503</v>
      </c>
      <c r="EJ13" t="s">
        <v>2272</v>
      </c>
      <c r="EK13" t="s">
        <v>5383</v>
      </c>
      <c r="EL13" t="s">
        <v>5744</v>
      </c>
      <c r="EM13" t="s">
        <v>6455</v>
      </c>
      <c r="EP13" t="s">
        <v>6293</v>
      </c>
      <c r="EQ13" t="s">
        <v>5015</v>
      </c>
      <c r="ES13" t="s">
        <v>4330</v>
      </c>
      <c r="EU13" t="s">
        <v>5984</v>
      </c>
      <c r="EX13" t="s">
        <v>5539</v>
      </c>
      <c r="EY13" t="s">
        <v>5571</v>
      </c>
      <c r="EZ13" t="s">
        <v>2809</v>
      </c>
      <c r="FD13" t="s">
        <v>4329</v>
      </c>
      <c r="FE13" t="s">
        <v>5451</v>
      </c>
      <c r="FK13" t="s">
        <v>5368</v>
      </c>
      <c r="FL13" t="s">
        <v>2963</v>
      </c>
      <c r="FM13" t="s">
        <v>3973</v>
      </c>
      <c r="FP13" t="s">
        <v>4708</v>
      </c>
      <c r="FR13" t="s">
        <v>5194</v>
      </c>
      <c r="FS13" t="s">
        <v>5127</v>
      </c>
      <c r="FU13" t="s">
        <v>4778</v>
      </c>
      <c r="FW13" t="s">
        <v>5144</v>
      </c>
      <c r="GA13" t="s">
        <v>6718</v>
      </c>
      <c r="GB13" t="s">
        <v>4515</v>
      </c>
      <c r="GD13" t="s">
        <v>4515</v>
      </c>
      <c r="GE13" t="s">
        <v>6042</v>
      </c>
      <c r="GF13" t="s">
        <v>4929</v>
      </c>
      <c r="GG13" t="s">
        <v>3327</v>
      </c>
      <c r="GL13" t="s">
        <v>5179</v>
      </c>
      <c r="GM13" t="s">
        <v>5067</v>
      </c>
      <c r="GO13" t="s">
        <v>5785</v>
      </c>
      <c r="GP13" t="s">
        <v>5817</v>
      </c>
      <c r="GR13" t="s">
        <v>4108</v>
      </c>
      <c r="GS13" t="s">
        <v>3615</v>
      </c>
      <c r="GU13" t="s">
        <v>3691</v>
      </c>
      <c r="GV13" t="s">
        <v>4990</v>
      </c>
      <c r="GW13" t="s">
        <v>5652</v>
      </c>
      <c r="HC13" t="s">
        <v>4218</v>
      </c>
      <c r="HF13" t="s">
        <v>4630</v>
      </c>
      <c r="HG13" t="s">
        <v>5177</v>
      </c>
      <c r="HH13" t="s">
        <v>6574</v>
      </c>
      <c r="HI13" t="s">
        <v>6400</v>
      </c>
      <c r="HJ13" t="s">
        <v>5536</v>
      </c>
      <c r="HK13" t="s">
        <v>6506</v>
      </c>
      <c r="HL13" t="s">
        <v>5710</v>
      </c>
      <c r="HM13" t="s">
        <v>6853</v>
      </c>
      <c r="HS13" t="s">
        <v>3330</v>
      </c>
      <c r="HT13" t="s">
        <v>6387</v>
      </c>
      <c r="HV13" t="s">
        <v>5369</v>
      </c>
      <c r="HX13" t="s">
        <v>5213</v>
      </c>
      <c r="HZ13" t="s">
        <v>2961</v>
      </c>
      <c r="IB13" t="s">
        <v>6228</v>
      </c>
      <c r="IG13" t="s">
        <v>5018</v>
      </c>
      <c r="II13" t="s">
        <v>2648</v>
      </c>
      <c r="IL13" t="s">
        <v>5602</v>
      </c>
      <c r="IP13" t="s">
        <v>5283</v>
      </c>
      <c r="IW13" t="s">
        <v>8634</v>
      </c>
    </row>
    <row r="14" spans="9:257" ht="12.75">
      <c r="I14" t="s">
        <v>2069</v>
      </c>
      <c r="J14" t="s">
        <v>3832</v>
      </c>
      <c r="N14" t="s">
        <v>6578</v>
      </c>
      <c r="O14" t="s">
        <v>2057</v>
      </c>
      <c r="T14" t="s">
        <v>5129</v>
      </c>
      <c r="AA14" t="s">
        <v>5472</v>
      </c>
      <c r="AB14" t="s">
        <v>5270</v>
      </c>
      <c r="AC14" t="s">
        <v>2470</v>
      </c>
      <c r="AD14" t="s">
        <v>2054</v>
      </c>
      <c r="AF14" t="s">
        <v>5661</v>
      </c>
      <c r="AG14" t="s">
        <v>5160</v>
      </c>
      <c r="AI14" t="s">
        <v>99</v>
      </c>
      <c r="AJ14" t="s">
        <v>2061</v>
      </c>
      <c r="AK14" t="s">
        <v>3839</v>
      </c>
      <c r="AM14" t="s">
        <v>4557</v>
      </c>
      <c r="AT14" t="s">
        <v>5795</v>
      </c>
      <c r="AU14" t="s">
        <v>4324</v>
      </c>
      <c r="AV14" t="s">
        <v>3326</v>
      </c>
      <c r="AW14" t="s">
        <v>3326</v>
      </c>
      <c r="AY14" t="s">
        <v>5177</v>
      </c>
      <c r="AZ14" t="s">
        <v>6779</v>
      </c>
      <c r="BC14" t="s">
        <v>5017</v>
      </c>
      <c r="BD14" t="s">
        <v>6053</v>
      </c>
      <c r="BF14" t="s">
        <v>2963</v>
      </c>
      <c r="BN14" t="s">
        <v>3206</v>
      </c>
      <c r="BQ14" t="s">
        <v>6557</v>
      </c>
      <c r="BR14" t="s">
        <v>2054</v>
      </c>
      <c r="BX14" t="s">
        <v>3206</v>
      </c>
      <c r="BZ14" t="s">
        <v>5447</v>
      </c>
      <c r="CA14" t="s">
        <v>6281</v>
      </c>
      <c r="CF14" t="s">
        <v>5447</v>
      </c>
      <c r="CJ14" t="s">
        <v>3835</v>
      </c>
      <c r="CP14" t="s">
        <v>6003</v>
      </c>
      <c r="CR14" t="s">
        <v>6659</v>
      </c>
      <c r="CS14" t="s">
        <v>6492</v>
      </c>
      <c r="CT14" t="s">
        <v>4382</v>
      </c>
      <c r="CU14" t="s">
        <v>4557</v>
      </c>
      <c r="CZ14" t="s">
        <v>5407</v>
      </c>
      <c r="DA14" t="s">
        <v>5310</v>
      </c>
      <c r="DE14" t="s">
        <v>5257</v>
      </c>
      <c r="DF14" t="s">
        <v>6081</v>
      </c>
      <c r="DI14" t="s">
        <v>2464</v>
      </c>
      <c r="DJ14" t="s">
        <v>5107</v>
      </c>
      <c r="DK14" t="s">
        <v>5935</v>
      </c>
      <c r="DN14" t="s">
        <v>4779</v>
      </c>
      <c r="DQ14" t="s">
        <v>6399</v>
      </c>
      <c r="DR14" t="s">
        <v>2956</v>
      </c>
      <c r="DT14" t="s">
        <v>6627</v>
      </c>
      <c r="DU14" t="s">
        <v>5447</v>
      </c>
      <c r="DW14" t="s">
        <v>4932</v>
      </c>
      <c r="EI14" t="s">
        <v>6469</v>
      </c>
      <c r="EJ14" t="s">
        <v>6181</v>
      </c>
      <c r="EK14" t="s">
        <v>3767</v>
      </c>
      <c r="EL14" t="s">
        <v>6301</v>
      </c>
      <c r="EM14" t="s">
        <v>5626</v>
      </c>
      <c r="EP14" t="s">
        <v>5747</v>
      </c>
      <c r="EQ14" t="s">
        <v>3840</v>
      </c>
      <c r="ES14" t="s">
        <v>4222</v>
      </c>
      <c r="EU14" t="s">
        <v>6040</v>
      </c>
      <c r="EX14" t="s">
        <v>5197</v>
      </c>
      <c r="EY14" t="s">
        <v>5624</v>
      </c>
      <c r="EZ14" t="s">
        <v>5497</v>
      </c>
      <c r="FD14" t="s">
        <v>5615</v>
      </c>
      <c r="FE14" t="s">
        <v>5437</v>
      </c>
      <c r="FK14" t="s">
        <v>3833</v>
      </c>
      <c r="FL14" t="s">
        <v>2277</v>
      </c>
      <c r="FM14" t="s">
        <v>3764</v>
      </c>
      <c r="FP14" t="s">
        <v>2277</v>
      </c>
      <c r="FR14" t="s">
        <v>5472</v>
      </c>
      <c r="FS14" t="s">
        <v>5768</v>
      </c>
      <c r="FU14" t="s">
        <v>4221</v>
      </c>
      <c r="FW14" t="s">
        <v>5435</v>
      </c>
      <c r="GA14" t="s">
        <v>5853</v>
      </c>
      <c r="GF14" t="s">
        <v>4956</v>
      </c>
      <c r="GG14" t="s">
        <v>4167</v>
      </c>
      <c r="GL14" t="s">
        <v>5092</v>
      </c>
      <c r="GM14" t="s">
        <v>5142</v>
      </c>
      <c r="GO14" t="s">
        <v>6433</v>
      </c>
      <c r="GP14" t="s">
        <v>5836</v>
      </c>
      <c r="GR14" t="s">
        <v>6548</v>
      </c>
      <c r="GS14" t="s">
        <v>5128</v>
      </c>
      <c r="GU14" t="s">
        <v>4961</v>
      </c>
      <c r="GV14" t="s">
        <v>2648</v>
      </c>
      <c r="GW14" t="s">
        <v>5501</v>
      </c>
      <c r="HC14" t="s">
        <v>3975</v>
      </c>
      <c r="HF14" t="s">
        <v>4554</v>
      </c>
      <c r="HG14" t="s">
        <v>5395</v>
      </c>
      <c r="HH14" t="s">
        <v>6339</v>
      </c>
      <c r="HI14" t="s">
        <v>6405</v>
      </c>
      <c r="HJ14" t="s">
        <v>5587</v>
      </c>
      <c r="HK14" t="s">
        <v>6519</v>
      </c>
      <c r="HL14" t="s">
        <v>6958</v>
      </c>
      <c r="HM14" t="s">
        <v>6532</v>
      </c>
      <c r="HS14" t="s">
        <v>2808</v>
      </c>
      <c r="HT14" t="s">
        <v>6435</v>
      </c>
      <c r="HV14" t="s">
        <v>5126</v>
      </c>
      <c r="HX14" t="s">
        <v>5460</v>
      </c>
      <c r="IB14" t="s">
        <v>5108</v>
      </c>
      <c r="II14" t="s">
        <v>2068</v>
      </c>
      <c r="IL14" t="s">
        <v>5589</v>
      </c>
      <c r="IP14" t="s">
        <v>5298</v>
      </c>
      <c r="IW14" t="s">
        <v>8635</v>
      </c>
    </row>
    <row r="15" spans="9:250" ht="12.75">
      <c r="I15" t="s">
        <v>2057</v>
      </c>
      <c r="J15" t="s">
        <v>2069</v>
      </c>
      <c r="N15" t="s">
        <v>4163</v>
      </c>
      <c r="O15" t="s">
        <v>2467</v>
      </c>
      <c r="T15" t="s">
        <v>6074</v>
      </c>
      <c r="AA15" t="s">
        <v>4991</v>
      </c>
      <c r="AB15" t="s">
        <v>4325</v>
      </c>
      <c r="AC15" t="s">
        <v>2268</v>
      </c>
      <c r="AD15" t="s">
        <v>3526</v>
      </c>
      <c r="AF15" t="s">
        <v>5674</v>
      </c>
      <c r="AG15" t="s">
        <v>5143</v>
      </c>
      <c r="AJ15" t="s">
        <v>5650</v>
      </c>
      <c r="AK15" t="s">
        <v>4813</v>
      </c>
      <c r="AM15" t="s">
        <v>4991</v>
      </c>
      <c r="AT15" t="s">
        <v>6061</v>
      </c>
      <c r="AU15" t="s">
        <v>6288</v>
      </c>
      <c r="AV15" t="s">
        <v>2270</v>
      </c>
      <c r="AW15" t="s">
        <v>3440</v>
      </c>
      <c r="AY15" t="s">
        <v>6523</v>
      </c>
      <c r="AZ15" t="s">
        <v>6114</v>
      </c>
      <c r="BC15" t="s">
        <v>2954</v>
      </c>
      <c r="BD15" t="s">
        <v>5179</v>
      </c>
      <c r="BF15" t="s">
        <v>6053</v>
      </c>
      <c r="BN15" t="s">
        <v>5214</v>
      </c>
      <c r="BQ15" t="s">
        <v>6416</v>
      </c>
      <c r="BR15" t="s">
        <v>6763</v>
      </c>
      <c r="BX15" t="s">
        <v>5214</v>
      </c>
      <c r="BZ15" t="s">
        <v>4843</v>
      </c>
      <c r="CA15" t="s">
        <v>5090</v>
      </c>
      <c r="CF15" t="s">
        <v>5044</v>
      </c>
      <c r="CJ15" t="s">
        <v>3526</v>
      </c>
      <c r="CP15" t="s">
        <v>5985</v>
      </c>
      <c r="CR15" t="s">
        <v>6294</v>
      </c>
      <c r="CS15" t="s">
        <v>6174</v>
      </c>
      <c r="CT15" t="s">
        <v>4329</v>
      </c>
      <c r="CU15" t="s">
        <v>3981</v>
      </c>
      <c r="CZ15" t="s">
        <v>4595</v>
      </c>
      <c r="DA15" t="s">
        <v>4267</v>
      </c>
      <c r="DE15" t="s">
        <v>4219</v>
      </c>
      <c r="DF15" t="s">
        <v>6041</v>
      </c>
      <c r="DJ15" t="s">
        <v>5987</v>
      </c>
      <c r="DK15" t="s">
        <v>2959</v>
      </c>
      <c r="DN15" t="s">
        <v>6775</v>
      </c>
      <c r="DQ15" t="s">
        <v>6392</v>
      </c>
      <c r="DR15" t="s">
        <v>3973</v>
      </c>
      <c r="DT15" t="s">
        <v>6622</v>
      </c>
      <c r="DU15" t="s">
        <v>5927</v>
      </c>
      <c r="DW15" t="s">
        <v>4222</v>
      </c>
      <c r="EI15" t="s">
        <v>6387</v>
      </c>
      <c r="EJ15" t="s">
        <v>4741</v>
      </c>
      <c r="EL15" t="s">
        <v>5144</v>
      </c>
      <c r="EM15" t="s">
        <v>3767</v>
      </c>
      <c r="EP15" t="s">
        <v>5809</v>
      </c>
      <c r="ES15" t="s">
        <v>4169</v>
      </c>
      <c r="EU15" t="s">
        <v>6080</v>
      </c>
      <c r="EX15" t="s">
        <v>5162</v>
      </c>
      <c r="EY15" t="s">
        <v>5497</v>
      </c>
      <c r="EZ15" t="s">
        <v>6161</v>
      </c>
      <c r="FD15" t="s">
        <v>5651</v>
      </c>
      <c r="FE15" t="s">
        <v>5616</v>
      </c>
      <c r="FK15" t="s">
        <v>5345</v>
      </c>
      <c r="FL15" t="s">
        <v>1832</v>
      </c>
      <c r="FM15" t="s">
        <v>4267</v>
      </c>
      <c r="FR15" t="s">
        <v>5089</v>
      </c>
      <c r="FS15" t="s">
        <v>5394</v>
      </c>
      <c r="FU15" t="s">
        <v>4473</v>
      </c>
      <c r="FW15" t="s">
        <v>4328</v>
      </c>
      <c r="GA15" t="s">
        <v>5873</v>
      </c>
      <c r="GF15" t="s">
        <v>3972</v>
      </c>
      <c r="GG15" t="s">
        <v>5092</v>
      </c>
      <c r="GL15" t="s">
        <v>3692</v>
      </c>
      <c r="GM15" t="s">
        <v>5089</v>
      </c>
      <c r="GO15" t="s">
        <v>6376</v>
      </c>
      <c r="GP15" t="s">
        <v>4902</v>
      </c>
      <c r="GR15" t="s">
        <v>6561</v>
      </c>
      <c r="GS15" t="s">
        <v>4327</v>
      </c>
      <c r="GU15" t="s">
        <v>5614</v>
      </c>
      <c r="GV15" t="s">
        <v>6174</v>
      </c>
      <c r="GW15" t="s">
        <v>5197</v>
      </c>
      <c r="HC15" t="s">
        <v>2062</v>
      </c>
      <c r="HF15" t="s">
        <v>3613</v>
      </c>
      <c r="HG15" t="s">
        <v>5448</v>
      </c>
      <c r="HH15" t="s">
        <v>6444</v>
      </c>
      <c r="HI15" t="s">
        <v>6454</v>
      </c>
      <c r="HJ15" t="s">
        <v>6705</v>
      </c>
      <c r="HK15" t="s">
        <v>6394</v>
      </c>
      <c r="HL15" t="s">
        <v>6565</v>
      </c>
      <c r="HM15" t="s">
        <v>6481</v>
      </c>
      <c r="HS15" t="s">
        <v>2646</v>
      </c>
      <c r="HT15" t="s">
        <v>6346</v>
      </c>
      <c r="HV15" t="s">
        <v>5382</v>
      </c>
      <c r="HX15" t="s">
        <v>5573</v>
      </c>
      <c r="II15" t="s">
        <v>5638</v>
      </c>
      <c r="IL15" t="s">
        <v>5474</v>
      </c>
      <c r="IP15" t="s">
        <v>2649</v>
      </c>
    </row>
    <row r="16" spans="9:246" ht="12.75">
      <c r="I16" t="s">
        <v>3326</v>
      </c>
      <c r="J16" t="s">
        <v>3531</v>
      </c>
      <c r="N16" t="s">
        <v>3832</v>
      </c>
      <c r="O16" t="s">
        <v>3326</v>
      </c>
      <c r="T16" t="s">
        <v>6147</v>
      </c>
      <c r="AA16" t="s">
        <v>5067</v>
      </c>
      <c r="AB16" t="s">
        <v>5394</v>
      </c>
      <c r="AC16" t="s">
        <v>3526</v>
      </c>
      <c r="AD16" t="s">
        <v>2464</v>
      </c>
      <c r="AF16" t="s">
        <v>5636</v>
      </c>
      <c r="AG16" t="s">
        <v>5662</v>
      </c>
      <c r="AJ16" t="s">
        <v>4431</v>
      </c>
      <c r="AK16" t="s">
        <v>5270</v>
      </c>
      <c r="AM16" t="s">
        <v>4114</v>
      </c>
      <c r="AT16" t="s">
        <v>6113</v>
      </c>
      <c r="AU16" t="s">
        <v>6316</v>
      </c>
      <c r="AV16" t="s">
        <v>2641</v>
      </c>
      <c r="AW16" t="s">
        <v>2641</v>
      </c>
      <c r="AY16" t="s">
        <v>6574</v>
      </c>
      <c r="AZ16" t="s">
        <v>4429</v>
      </c>
      <c r="BC16" t="s">
        <v>5435</v>
      </c>
      <c r="BD16" t="s">
        <v>3912</v>
      </c>
      <c r="BF16" t="s">
        <v>6288</v>
      </c>
      <c r="BQ16" t="s">
        <v>6543</v>
      </c>
      <c r="BR16" t="s">
        <v>6772</v>
      </c>
      <c r="BZ16" t="s">
        <v>5394</v>
      </c>
      <c r="CA16" t="s">
        <v>4811</v>
      </c>
      <c r="CF16" t="s">
        <v>5295</v>
      </c>
      <c r="CP16" t="s">
        <v>6091</v>
      </c>
      <c r="CR16" t="s">
        <v>5769</v>
      </c>
      <c r="CS16" t="s">
        <v>5734</v>
      </c>
      <c r="CT16" t="s">
        <v>4168</v>
      </c>
      <c r="CU16" t="s">
        <v>5475</v>
      </c>
      <c r="CZ16" t="s">
        <v>4810</v>
      </c>
      <c r="DA16" t="s">
        <v>4375</v>
      </c>
      <c r="DE16" t="s">
        <v>4270</v>
      </c>
      <c r="DF16" t="s">
        <v>4517</v>
      </c>
      <c r="DJ16" t="s">
        <v>2954</v>
      </c>
      <c r="DK16" t="s">
        <v>6115</v>
      </c>
      <c r="DQ16" t="s">
        <v>6472</v>
      </c>
      <c r="DR16" t="s">
        <v>2643</v>
      </c>
      <c r="DT16" t="s">
        <v>4221</v>
      </c>
      <c r="DU16" t="s">
        <v>5016</v>
      </c>
      <c r="DW16" t="s">
        <v>4221</v>
      </c>
      <c r="EI16" t="s">
        <v>6332</v>
      </c>
      <c r="EJ16" t="s">
        <v>5109</v>
      </c>
      <c r="EL16" t="s">
        <v>3767</v>
      </c>
      <c r="EP16" t="s">
        <v>3840</v>
      </c>
      <c r="ES16" t="s">
        <v>4114</v>
      </c>
      <c r="EU16" t="s">
        <v>6030</v>
      </c>
      <c r="EX16" t="s">
        <v>4743</v>
      </c>
      <c r="EY16" t="s">
        <v>2809</v>
      </c>
      <c r="EZ16" t="s">
        <v>6182</v>
      </c>
      <c r="FD16" t="s">
        <v>5711</v>
      </c>
      <c r="FE16" t="s">
        <v>5501</v>
      </c>
      <c r="FK16" t="s">
        <v>5334</v>
      </c>
      <c r="FM16" t="s">
        <v>4375</v>
      </c>
      <c r="FR16" t="s">
        <v>5176</v>
      </c>
      <c r="FS16" t="s">
        <v>5380</v>
      </c>
      <c r="FU16" t="s">
        <v>4596</v>
      </c>
      <c r="FW16" t="s">
        <v>5524</v>
      </c>
      <c r="GF16" t="s">
        <v>2059</v>
      </c>
      <c r="GG16" t="s">
        <v>5179</v>
      </c>
      <c r="GL16" t="s">
        <v>4167</v>
      </c>
      <c r="GM16" t="s">
        <v>5176</v>
      </c>
      <c r="GO16" t="s">
        <v>6338</v>
      </c>
      <c r="GP16" t="s">
        <v>4108</v>
      </c>
      <c r="GR16" t="s">
        <v>6523</v>
      </c>
      <c r="GS16" t="s">
        <v>4555</v>
      </c>
      <c r="GU16" t="s">
        <v>5637</v>
      </c>
      <c r="GV16" t="s">
        <v>2963</v>
      </c>
      <c r="GW16" t="s">
        <v>4325</v>
      </c>
      <c r="HF16" t="s">
        <v>3209</v>
      </c>
      <c r="HG16" t="s">
        <v>5433</v>
      </c>
      <c r="HH16" t="s">
        <v>6394</v>
      </c>
      <c r="HI16" t="s">
        <v>6416</v>
      </c>
      <c r="HJ16" t="s">
        <v>2065</v>
      </c>
      <c r="HK16" t="s">
        <v>6400</v>
      </c>
      <c r="HL16" t="s">
        <v>6588</v>
      </c>
      <c r="HM16" t="s">
        <v>5685</v>
      </c>
      <c r="HS16" t="s">
        <v>3210</v>
      </c>
      <c r="HT16" t="s">
        <v>6382</v>
      </c>
      <c r="HV16" t="s">
        <v>5396</v>
      </c>
      <c r="HX16" t="s">
        <v>5068</v>
      </c>
      <c r="II16" t="s">
        <v>5500</v>
      </c>
      <c r="IL16" t="s">
        <v>5549</v>
      </c>
    </row>
    <row r="17" spans="9:246" ht="12.75">
      <c r="I17" t="s">
        <v>2467</v>
      </c>
      <c r="J17" t="s">
        <v>2057</v>
      </c>
      <c r="N17" t="s">
        <v>4812</v>
      </c>
      <c r="T17" t="s">
        <v>3832</v>
      </c>
      <c r="AA17" t="s">
        <v>5142</v>
      </c>
      <c r="AB17" t="s">
        <v>5322</v>
      </c>
      <c r="AC17" t="s">
        <v>2954</v>
      </c>
      <c r="AD17" t="s">
        <v>2057</v>
      </c>
      <c r="AF17" t="s">
        <v>5572</v>
      </c>
      <c r="AG17" t="s">
        <v>5016</v>
      </c>
      <c r="AJ17" t="s">
        <v>5383</v>
      </c>
      <c r="AK17" t="s">
        <v>5128</v>
      </c>
      <c r="AM17" t="s">
        <v>3981</v>
      </c>
      <c r="AT17" t="s">
        <v>6090</v>
      </c>
      <c r="AU17" t="s">
        <v>6053</v>
      </c>
      <c r="AW17" t="s">
        <v>2270</v>
      </c>
      <c r="AY17" t="s">
        <v>5127</v>
      </c>
      <c r="AZ17" t="s">
        <v>6882</v>
      </c>
      <c r="BC17" t="s">
        <v>2466</v>
      </c>
      <c r="BD17" t="s">
        <v>4631</v>
      </c>
      <c r="BF17" t="s">
        <v>4552</v>
      </c>
      <c r="BQ17" t="s">
        <v>4846</v>
      </c>
      <c r="BR17" t="s">
        <v>2069</v>
      </c>
      <c r="BZ17" t="s">
        <v>4985</v>
      </c>
      <c r="CA17" t="s">
        <v>6359</v>
      </c>
      <c r="CF17" t="s">
        <v>5369</v>
      </c>
      <c r="CP17" t="s">
        <v>6174</v>
      </c>
      <c r="CR17" t="s">
        <v>5636</v>
      </c>
      <c r="CS17" t="s">
        <v>6604</v>
      </c>
      <c r="CT17" t="s">
        <v>3768</v>
      </c>
      <c r="CU17" t="s">
        <v>5437</v>
      </c>
      <c r="CZ17" t="s">
        <v>5270</v>
      </c>
      <c r="DA17" t="s">
        <v>6003</v>
      </c>
      <c r="DE17" t="s">
        <v>5345</v>
      </c>
      <c r="DF17" t="s">
        <v>3690</v>
      </c>
      <c r="DJ17" t="s">
        <v>3770</v>
      </c>
      <c r="DK17" t="s">
        <v>3531</v>
      </c>
      <c r="DQ17" t="s">
        <v>6365</v>
      </c>
      <c r="DR17" t="s">
        <v>6091</v>
      </c>
      <c r="DT17" t="s">
        <v>5661</v>
      </c>
      <c r="DU17" t="s">
        <v>4809</v>
      </c>
      <c r="DW17" t="s">
        <v>4169</v>
      </c>
      <c r="EI17" t="s">
        <v>6340</v>
      </c>
      <c r="EJ17" t="s">
        <v>3767</v>
      </c>
      <c r="EP17" t="s">
        <v>5676</v>
      </c>
      <c r="ES17" t="s">
        <v>3981</v>
      </c>
      <c r="EU17" t="s">
        <v>6070</v>
      </c>
      <c r="EX17" t="s">
        <v>6106</v>
      </c>
      <c r="EY17" t="s">
        <v>6578</v>
      </c>
      <c r="FD17" t="s">
        <v>5698</v>
      </c>
      <c r="FE17" t="s">
        <v>5591</v>
      </c>
      <c r="FK17" t="s">
        <v>6603</v>
      </c>
      <c r="FM17" t="s">
        <v>4217</v>
      </c>
      <c r="FR17" t="s">
        <v>4629</v>
      </c>
      <c r="FS17" t="s">
        <v>3908</v>
      </c>
      <c r="FU17" t="s">
        <v>5355</v>
      </c>
      <c r="FW17" t="s">
        <v>4812</v>
      </c>
      <c r="GF17" t="s">
        <v>4985</v>
      </c>
      <c r="GG17" t="s">
        <v>3692</v>
      </c>
      <c r="GM17" t="s">
        <v>4471</v>
      </c>
      <c r="GO17" t="s">
        <v>6315</v>
      </c>
      <c r="GP17" t="s">
        <v>5782</v>
      </c>
      <c r="GR17" t="s">
        <v>6434</v>
      </c>
      <c r="GS17" t="s">
        <v>3978</v>
      </c>
      <c r="GU17" t="s">
        <v>4518</v>
      </c>
      <c r="GV17" t="s">
        <v>3212</v>
      </c>
      <c r="GW17" t="s">
        <v>4846</v>
      </c>
      <c r="HF17" t="s">
        <v>3689</v>
      </c>
      <c r="HG17" t="s">
        <v>6910</v>
      </c>
      <c r="HH17" t="s">
        <v>6400</v>
      </c>
      <c r="HI17" t="s">
        <v>6449</v>
      </c>
      <c r="HJ17" t="s">
        <v>6381</v>
      </c>
      <c r="HK17" t="s">
        <v>6405</v>
      </c>
      <c r="HL17" t="s">
        <v>6570</v>
      </c>
      <c r="HM17" t="s">
        <v>6719</v>
      </c>
      <c r="HS17" t="s">
        <v>2961</v>
      </c>
      <c r="HT17" t="s">
        <v>6600</v>
      </c>
      <c r="HV17" t="s">
        <v>6575</v>
      </c>
      <c r="HX17" t="s">
        <v>5733</v>
      </c>
      <c r="II17" t="s">
        <v>5975</v>
      </c>
      <c r="IL17" t="s">
        <v>4874</v>
      </c>
    </row>
    <row r="18" spans="10:243" ht="12.75">
      <c r="J18" t="s">
        <v>2466</v>
      </c>
      <c r="N18" t="s">
        <v>6301</v>
      </c>
      <c r="T18" t="s">
        <v>2069</v>
      </c>
      <c r="AA18" t="s">
        <v>5089</v>
      </c>
      <c r="AB18" t="s">
        <v>5380</v>
      </c>
      <c r="AC18" t="s">
        <v>2054</v>
      </c>
      <c r="AD18" t="s">
        <v>99</v>
      </c>
      <c r="AF18" t="s">
        <v>5535</v>
      </c>
      <c r="AG18" t="s">
        <v>5346</v>
      </c>
      <c r="AJ18" t="s">
        <v>3691</v>
      </c>
      <c r="AK18" t="s">
        <v>4990</v>
      </c>
      <c r="AM18" t="s">
        <v>3618</v>
      </c>
      <c r="AT18" t="s">
        <v>5472</v>
      </c>
      <c r="AU18" t="s">
        <v>5461</v>
      </c>
      <c r="AY18" t="s">
        <v>6519</v>
      </c>
      <c r="AZ18" t="s">
        <v>6229</v>
      </c>
      <c r="BC18" t="s">
        <v>4328</v>
      </c>
      <c r="BD18" t="s">
        <v>4328</v>
      </c>
      <c r="BF18" t="s">
        <v>5809</v>
      </c>
      <c r="BQ18" t="s">
        <v>3765</v>
      </c>
      <c r="BR18" t="s">
        <v>3206</v>
      </c>
      <c r="BZ18" t="s">
        <v>6359</v>
      </c>
      <c r="CA18" t="s">
        <v>3835</v>
      </c>
      <c r="CF18" t="s">
        <v>5721</v>
      </c>
      <c r="CP18" t="s">
        <v>6053</v>
      </c>
      <c r="CR18" t="s">
        <v>5535</v>
      </c>
      <c r="CS18" t="s">
        <v>5420</v>
      </c>
      <c r="CT18" t="s">
        <v>3839</v>
      </c>
      <c r="CU18" t="s">
        <v>5501</v>
      </c>
      <c r="CZ18" t="s">
        <v>5585</v>
      </c>
      <c r="DA18" t="s">
        <v>4045</v>
      </c>
      <c r="DE18" t="s">
        <v>4326</v>
      </c>
      <c r="DF18" t="s">
        <v>6871</v>
      </c>
      <c r="DJ18" t="s">
        <v>5934</v>
      </c>
      <c r="DK18" t="s">
        <v>5257</v>
      </c>
      <c r="DQ18" t="s">
        <v>6170</v>
      </c>
      <c r="DR18" t="s">
        <v>5253</v>
      </c>
      <c r="DT18" t="s">
        <v>3527</v>
      </c>
      <c r="DU18" t="s">
        <v>5548</v>
      </c>
      <c r="DW18" t="s">
        <v>4991</v>
      </c>
      <c r="EI18" t="s">
        <v>6524</v>
      </c>
      <c r="EJ18" t="s">
        <v>5744</v>
      </c>
      <c r="ES18" t="s">
        <v>5422</v>
      </c>
      <c r="EU18" t="s">
        <v>6090</v>
      </c>
      <c r="EX18" t="s">
        <v>5129</v>
      </c>
      <c r="EY18" t="s">
        <v>6182</v>
      </c>
      <c r="FD18" t="s">
        <v>5550</v>
      </c>
      <c r="FE18" t="s">
        <v>5488</v>
      </c>
      <c r="FK18" t="s">
        <v>3687</v>
      </c>
      <c r="FM18" t="s">
        <v>3327</v>
      </c>
      <c r="FR18" t="s">
        <v>3090</v>
      </c>
      <c r="FS18" t="s">
        <v>2956</v>
      </c>
      <c r="FU18" t="s">
        <v>4110</v>
      </c>
      <c r="FW18" t="s">
        <v>4430</v>
      </c>
      <c r="GF18" t="s">
        <v>4167</v>
      </c>
      <c r="GM18" t="s">
        <v>4775</v>
      </c>
      <c r="GO18" t="s">
        <v>6345</v>
      </c>
      <c r="GP18" t="s">
        <v>5768</v>
      </c>
      <c r="GR18" t="s">
        <v>6468</v>
      </c>
      <c r="GS18" t="s">
        <v>6919</v>
      </c>
      <c r="GV18" t="s">
        <v>5256</v>
      </c>
      <c r="GW18" t="s">
        <v>5256</v>
      </c>
      <c r="HF18" t="s">
        <v>2807</v>
      </c>
      <c r="HG18" t="s">
        <v>6949</v>
      </c>
      <c r="HH18" t="s">
        <v>6454</v>
      </c>
      <c r="HI18" t="s">
        <v>6386</v>
      </c>
      <c r="HJ18" t="s">
        <v>5560</v>
      </c>
      <c r="HK18" t="s">
        <v>6527</v>
      </c>
      <c r="HL18" t="s">
        <v>6532</v>
      </c>
      <c r="HM18" t="s">
        <v>6474</v>
      </c>
      <c r="HT18" t="s">
        <v>5143</v>
      </c>
      <c r="HV18" t="s">
        <v>6584</v>
      </c>
      <c r="HX18" t="s">
        <v>5382</v>
      </c>
      <c r="II18" t="s">
        <v>5070</v>
      </c>
    </row>
    <row r="19" spans="10:243" ht="12.75">
      <c r="J19" t="s">
        <v>2467</v>
      </c>
      <c r="N19" t="s">
        <v>2069</v>
      </c>
      <c r="T19" t="s">
        <v>2057</v>
      </c>
      <c r="AA19" t="s">
        <v>5447</v>
      </c>
      <c r="AB19" t="s">
        <v>5310</v>
      </c>
      <c r="AC19" t="s">
        <v>2464</v>
      </c>
      <c r="AD19" t="s">
        <v>2270</v>
      </c>
      <c r="AF19" t="s">
        <v>5625</v>
      </c>
      <c r="AG19" t="s">
        <v>5213</v>
      </c>
      <c r="AJ19" t="s">
        <v>4961</v>
      </c>
      <c r="AK19" t="s">
        <v>4931</v>
      </c>
      <c r="AM19" t="s">
        <v>3530</v>
      </c>
      <c r="AT19" t="s">
        <v>5176</v>
      </c>
      <c r="AU19" t="s">
        <v>6281</v>
      </c>
      <c r="AY19" t="s">
        <v>6331</v>
      </c>
      <c r="AZ19" t="s">
        <v>5070</v>
      </c>
      <c r="BC19" t="s">
        <v>5474</v>
      </c>
      <c r="BD19" t="s">
        <v>2963</v>
      </c>
      <c r="BF19" t="s">
        <v>4268</v>
      </c>
      <c r="BQ19" t="s">
        <v>3836</v>
      </c>
      <c r="BR19" t="s">
        <v>5214</v>
      </c>
      <c r="BZ19" t="s">
        <v>6181</v>
      </c>
      <c r="CA19" t="s">
        <v>3976</v>
      </c>
      <c r="CF19" t="s">
        <v>4843</v>
      </c>
      <c r="CP19" t="s">
        <v>5586</v>
      </c>
      <c r="CR19" t="s">
        <v>3527</v>
      </c>
      <c r="CS19" t="s">
        <v>3091</v>
      </c>
      <c r="CT19" t="s">
        <v>5550</v>
      </c>
      <c r="CU19" t="s">
        <v>5488</v>
      </c>
      <c r="CZ19" t="s">
        <v>5756</v>
      </c>
      <c r="DA19" t="s">
        <v>6062</v>
      </c>
      <c r="DE19" t="s">
        <v>5987</v>
      </c>
      <c r="DF19" t="s">
        <v>5473</v>
      </c>
      <c r="DJ19" t="s">
        <v>2464</v>
      </c>
      <c r="DK19" t="s">
        <v>4811</v>
      </c>
      <c r="DQ19" t="s">
        <v>6160</v>
      </c>
      <c r="DR19" t="s">
        <v>5747</v>
      </c>
      <c r="DT19" t="s">
        <v>4108</v>
      </c>
      <c r="DU19" t="s">
        <v>5269</v>
      </c>
      <c r="DW19" t="s">
        <v>3981</v>
      </c>
      <c r="EI19" t="s">
        <v>6429</v>
      </c>
      <c r="ES19" t="s">
        <v>5451</v>
      </c>
      <c r="EU19" t="s">
        <v>6013</v>
      </c>
      <c r="EX19" t="s">
        <v>6074</v>
      </c>
      <c r="EY19" t="s">
        <v>6161</v>
      </c>
      <c r="FD19" t="s">
        <v>5538</v>
      </c>
      <c r="FE19" t="s">
        <v>5563</v>
      </c>
      <c r="FK19" t="s">
        <v>5498</v>
      </c>
      <c r="FM19" t="s">
        <v>3834</v>
      </c>
      <c r="FR19" t="s">
        <v>6211</v>
      </c>
      <c r="FS19" t="s">
        <v>4375</v>
      </c>
      <c r="FU19" t="s">
        <v>5127</v>
      </c>
      <c r="FW19" t="s">
        <v>4708</v>
      </c>
      <c r="GF19" t="s">
        <v>3692</v>
      </c>
      <c r="GM19" t="s">
        <v>6308</v>
      </c>
      <c r="GO19" t="s">
        <v>5817</v>
      </c>
      <c r="GP19" t="s">
        <v>5270</v>
      </c>
      <c r="GR19" t="s">
        <v>6331</v>
      </c>
      <c r="GS19" t="s">
        <v>6174</v>
      </c>
      <c r="GV19" t="s">
        <v>5107</v>
      </c>
      <c r="GW19" t="s">
        <v>2963</v>
      </c>
      <c r="HF19" t="s">
        <v>4165</v>
      </c>
      <c r="HG19" t="s">
        <v>6162</v>
      </c>
      <c r="HH19" t="s">
        <v>6449</v>
      </c>
      <c r="HI19" t="s">
        <v>6977</v>
      </c>
      <c r="HK19" t="s">
        <v>6502</v>
      </c>
      <c r="HL19" t="s">
        <v>5685</v>
      </c>
      <c r="HM19" t="s">
        <v>6104</v>
      </c>
      <c r="HT19" t="s">
        <v>5573</v>
      </c>
      <c r="HV19" t="s">
        <v>4989</v>
      </c>
      <c r="HX19" t="s">
        <v>4740</v>
      </c>
      <c r="II19" t="s">
        <v>6082</v>
      </c>
    </row>
    <row r="20" spans="10:243" ht="12.75">
      <c r="J20" t="s">
        <v>3326</v>
      </c>
      <c r="N20" t="s">
        <v>6639</v>
      </c>
      <c r="T20" t="s">
        <v>2466</v>
      </c>
      <c r="AA20" t="s">
        <v>5176</v>
      </c>
      <c r="AB20" t="s">
        <v>4381</v>
      </c>
      <c r="AC20" t="s">
        <v>2466</v>
      </c>
      <c r="AF20" t="s">
        <v>5294</v>
      </c>
      <c r="AG20" t="s">
        <v>5460</v>
      </c>
      <c r="AJ20" t="s">
        <v>3979</v>
      </c>
      <c r="AK20" t="s">
        <v>4962</v>
      </c>
      <c r="AM20" t="s">
        <v>3769</v>
      </c>
      <c r="AT20" t="s">
        <v>6308</v>
      </c>
      <c r="AU20" t="s">
        <v>4631</v>
      </c>
      <c r="AY20" t="s">
        <v>6579</v>
      </c>
      <c r="AZ20" t="s">
        <v>6682</v>
      </c>
      <c r="BC20" t="s">
        <v>3770</v>
      </c>
      <c r="BD20" t="s">
        <v>4552</v>
      </c>
      <c r="BF20" t="s">
        <v>2465</v>
      </c>
      <c r="BQ20" t="s">
        <v>4987</v>
      </c>
      <c r="BZ20" t="s">
        <v>6662</v>
      </c>
      <c r="CA20" t="s">
        <v>3324</v>
      </c>
      <c r="CF20" t="s">
        <v>5561</v>
      </c>
      <c r="CP20" t="s">
        <v>4631</v>
      </c>
      <c r="CR20" t="s">
        <v>5311</v>
      </c>
      <c r="CS20" t="s">
        <v>5935</v>
      </c>
      <c r="CT20" t="s">
        <v>5538</v>
      </c>
      <c r="CU20" t="s">
        <v>5855</v>
      </c>
      <c r="CZ20" t="s">
        <v>3974</v>
      </c>
      <c r="DA20" t="s">
        <v>4324</v>
      </c>
      <c r="DE20" t="s">
        <v>6175</v>
      </c>
      <c r="DF20" t="s">
        <v>4045</v>
      </c>
      <c r="DJ20" t="s">
        <v>2955</v>
      </c>
      <c r="DK20" t="s">
        <v>5650</v>
      </c>
      <c r="DQ20" t="s">
        <v>6218</v>
      </c>
      <c r="DR20" t="s">
        <v>5837</v>
      </c>
      <c r="DT20" t="s">
        <v>6485</v>
      </c>
      <c r="DU20" t="s">
        <v>6712</v>
      </c>
      <c r="DW20" t="s">
        <v>3530</v>
      </c>
      <c r="EI20" t="s">
        <v>6539</v>
      </c>
      <c r="ES20" t="s">
        <v>5437</v>
      </c>
      <c r="EU20" t="s">
        <v>6021</v>
      </c>
      <c r="EX20" t="s">
        <v>6270</v>
      </c>
      <c r="FD20" t="s">
        <v>5603</v>
      </c>
      <c r="FE20" t="s">
        <v>5604</v>
      </c>
      <c r="FK20" t="s">
        <v>6675</v>
      </c>
      <c r="FM20" t="s">
        <v>2643</v>
      </c>
      <c r="FR20" t="s">
        <v>5534</v>
      </c>
      <c r="FS20" t="s">
        <v>2272</v>
      </c>
      <c r="FU20" t="s">
        <v>6519</v>
      </c>
      <c r="FW20" t="s">
        <v>4741</v>
      </c>
      <c r="GF20" t="s">
        <v>5179</v>
      </c>
      <c r="GM20" t="s">
        <v>6300</v>
      </c>
      <c r="GO20" t="s">
        <v>6113</v>
      </c>
      <c r="GP20" t="s">
        <v>4325</v>
      </c>
      <c r="GR20" t="s">
        <v>6502</v>
      </c>
      <c r="GS20" t="s">
        <v>5107</v>
      </c>
      <c r="GV20" t="s">
        <v>6082</v>
      </c>
      <c r="GW20" t="s">
        <v>6174</v>
      </c>
      <c r="HF20" t="s">
        <v>3836</v>
      </c>
      <c r="HG20" t="s">
        <v>6236</v>
      </c>
      <c r="HH20" t="s">
        <v>6583</v>
      </c>
      <c r="HI20" t="s">
        <v>6461</v>
      </c>
      <c r="HK20" t="s">
        <v>6480</v>
      </c>
      <c r="HL20" t="s">
        <v>6104</v>
      </c>
      <c r="HT20" t="s">
        <v>5240</v>
      </c>
      <c r="HV20" t="s">
        <v>6763</v>
      </c>
      <c r="HX20" t="s">
        <v>5986</v>
      </c>
      <c r="II20" t="s">
        <v>4431</v>
      </c>
    </row>
    <row r="21" spans="14:243" ht="12.75">
      <c r="N21" t="s">
        <v>3531</v>
      </c>
      <c r="T21" t="s">
        <v>3326</v>
      </c>
      <c r="AA21" t="s">
        <v>5227</v>
      </c>
      <c r="AB21" t="s">
        <v>5432</v>
      </c>
      <c r="AC21" t="s">
        <v>2057</v>
      </c>
      <c r="AF21" t="s">
        <v>6386</v>
      </c>
      <c r="AG21" t="s">
        <v>5295</v>
      </c>
      <c r="AJ21" t="s">
        <v>2055</v>
      </c>
      <c r="AK21" t="s">
        <v>5046</v>
      </c>
      <c r="AM21" t="s">
        <v>3694</v>
      </c>
      <c r="AT21" t="s">
        <v>3328</v>
      </c>
      <c r="AU21" t="s">
        <v>5179</v>
      </c>
      <c r="AY21" t="s">
        <v>6512</v>
      </c>
      <c r="AZ21" t="s">
        <v>4631</v>
      </c>
      <c r="BC21" t="s">
        <v>8395</v>
      </c>
      <c r="BD21" t="s">
        <v>4268</v>
      </c>
      <c r="BF21" t="s">
        <v>2810</v>
      </c>
      <c r="BQ21" t="s">
        <v>2067</v>
      </c>
      <c r="BZ21" t="s">
        <v>5296</v>
      </c>
      <c r="CA21" t="s">
        <v>3526</v>
      </c>
      <c r="CF21" t="s">
        <v>6715</v>
      </c>
      <c r="CP21" t="s">
        <v>5734</v>
      </c>
      <c r="CR21" t="s">
        <v>6548</v>
      </c>
      <c r="CS21" t="s">
        <v>3207</v>
      </c>
      <c r="CT21" t="s">
        <v>5501</v>
      </c>
      <c r="CU21" t="s">
        <v>5256</v>
      </c>
      <c r="CZ21" t="s">
        <v>6662</v>
      </c>
      <c r="DA21" t="s">
        <v>2061</v>
      </c>
      <c r="DE21" t="s">
        <v>6845</v>
      </c>
      <c r="DF21" t="s">
        <v>5107</v>
      </c>
      <c r="DJ21" t="s">
        <v>6115</v>
      </c>
      <c r="DK21" t="s">
        <v>5107</v>
      </c>
      <c r="DQ21" t="s">
        <v>6002</v>
      </c>
      <c r="DR21" t="s">
        <v>6252</v>
      </c>
      <c r="DT21" t="s">
        <v>6498</v>
      </c>
      <c r="DU21" t="s">
        <v>2474</v>
      </c>
      <c r="DW21" t="s">
        <v>5539</v>
      </c>
      <c r="EI21" t="s">
        <v>6520</v>
      </c>
      <c r="ES21" t="s">
        <v>5676</v>
      </c>
      <c r="EU21" t="s">
        <v>6139</v>
      </c>
      <c r="EX21" t="s">
        <v>6341</v>
      </c>
      <c r="FD21" t="s">
        <v>5590</v>
      </c>
      <c r="FE21" t="s">
        <v>6033</v>
      </c>
      <c r="FK21" t="s">
        <v>3611</v>
      </c>
      <c r="FM21" t="s">
        <v>3436</v>
      </c>
      <c r="FR21" t="s">
        <v>5624</v>
      </c>
      <c r="FS21" t="s">
        <v>6288</v>
      </c>
      <c r="FU21" t="s">
        <v>6428</v>
      </c>
      <c r="FW21" t="s">
        <v>2277</v>
      </c>
      <c r="GF21" t="s">
        <v>5092</v>
      </c>
      <c r="GM21" t="s">
        <v>6293</v>
      </c>
      <c r="GO21" t="s">
        <v>5984</v>
      </c>
      <c r="GP21" t="s">
        <v>5322</v>
      </c>
      <c r="GR21" t="s">
        <v>5782</v>
      </c>
      <c r="GS21" t="s">
        <v>6333</v>
      </c>
      <c r="GV21" t="s">
        <v>4431</v>
      </c>
      <c r="GW21" t="s">
        <v>6288</v>
      </c>
      <c r="HF21" t="s">
        <v>3977</v>
      </c>
      <c r="HH21" t="s">
        <v>5952</v>
      </c>
      <c r="HI21" t="s">
        <v>6381</v>
      </c>
      <c r="HK21" t="s">
        <v>6512</v>
      </c>
      <c r="HT21" t="s">
        <v>5536</v>
      </c>
      <c r="HV21" t="s">
        <v>5356</v>
      </c>
      <c r="HX21" t="s">
        <v>5128</v>
      </c>
      <c r="II21" t="s">
        <v>5335</v>
      </c>
    </row>
    <row r="22" spans="14:243" ht="12.75">
      <c r="N22" t="s">
        <v>2057</v>
      </c>
      <c r="T22" t="s">
        <v>2467</v>
      </c>
      <c r="AA22" t="s">
        <v>5407</v>
      </c>
      <c r="AB22" t="s">
        <v>4846</v>
      </c>
      <c r="AC22" t="s">
        <v>99</v>
      </c>
      <c r="AF22" t="s">
        <v>5270</v>
      </c>
      <c r="AG22" t="s">
        <v>5369</v>
      </c>
      <c r="AJ22" t="s">
        <v>4845</v>
      </c>
      <c r="AK22" t="s">
        <v>3441</v>
      </c>
      <c r="AM22" t="s">
        <v>5197</v>
      </c>
      <c r="AT22" t="s">
        <v>4901</v>
      </c>
      <c r="AU22" t="s">
        <v>5744</v>
      </c>
      <c r="AY22" t="s">
        <v>6449</v>
      </c>
      <c r="AZ22" t="s">
        <v>4167</v>
      </c>
      <c r="BC22" t="s">
        <v>4268</v>
      </c>
      <c r="BD22" t="s">
        <v>2470</v>
      </c>
      <c r="BF22" t="s">
        <v>6359</v>
      </c>
      <c r="BQ22" t="s">
        <v>5818</v>
      </c>
      <c r="BZ22" t="s">
        <v>5090</v>
      </c>
      <c r="CA22" t="s">
        <v>2964</v>
      </c>
      <c r="CF22" t="s">
        <v>6063</v>
      </c>
      <c r="CP22" t="s">
        <v>5837</v>
      </c>
      <c r="CR22" t="s">
        <v>6485</v>
      </c>
      <c r="CT22" t="s">
        <v>6053</v>
      </c>
      <c r="CU22" t="s">
        <v>3207</v>
      </c>
      <c r="CZ22" t="s">
        <v>2959</v>
      </c>
      <c r="DA22" t="s">
        <v>6316</v>
      </c>
      <c r="DE22" t="s">
        <v>5935</v>
      </c>
      <c r="DF22" t="s">
        <v>6544</v>
      </c>
      <c r="DK22" t="s">
        <v>3770</v>
      </c>
      <c r="DQ22" t="s">
        <v>6030</v>
      </c>
      <c r="DR22" t="s">
        <v>6175</v>
      </c>
      <c r="DT22" t="s">
        <v>6439</v>
      </c>
      <c r="DU22" t="s">
        <v>5837</v>
      </c>
      <c r="DW22" t="s">
        <v>5551</v>
      </c>
      <c r="EI22" t="s">
        <v>6435</v>
      </c>
      <c r="ES22" t="s">
        <v>5828</v>
      </c>
      <c r="EU22" t="s">
        <v>4425</v>
      </c>
      <c r="EX22" t="s">
        <v>6116</v>
      </c>
      <c r="FD22" t="s">
        <v>5663</v>
      </c>
      <c r="FE22" t="s">
        <v>5525</v>
      </c>
      <c r="FM22" t="s">
        <v>2272</v>
      </c>
      <c r="FR22" t="s">
        <v>5394</v>
      </c>
      <c r="FS22" t="s">
        <v>5461</v>
      </c>
      <c r="FU22" t="s">
        <v>6400</v>
      </c>
      <c r="FW22" t="s">
        <v>4475</v>
      </c>
      <c r="GM22" t="s">
        <v>6286</v>
      </c>
      <c r="GO22" t="s">
        <v>6070</v>
      </c>
      <c r="GP22" t="s">
        <v>4846</v>
      </c>
      <c r="GR22" t="s">
        <v>6596</v>
      </c>
      <c r="GS22" t="s">
        <v>6558</v>
      </c>
      <c r="GV22" t="s">
        <v>5335</v>
      </c>
      <c r="GW22" t="s">
        <v>3212</v>
      </c>
      <c r="HF22" t="s">
        <v>4516</v>
      </c>
      <c r="HH22" t="s">
        <v>6196</v>
      </c>
      <c r="HI22" t="s">
        <v>6876</v>
      </c>
      <c r="HK22" t="s">
        <v>6473</v>
      </c>
      <c r="HT22" t="s">
        <v>5561</v>
      </c>
      <c r="HV22" t="s">
        <v>6481</v>
      </c>
      <c r="HX22" t="s">
        <v>4474</v>
      </c>
      <c r="II22" t="s">
        <v>5324</v>
      </c>
    </row>
    <row r="23" spans="14:243" ht="12.75">
      <c r="N23" t="s">
        <v>2467</v>
      </c>
      <c r="AA23" t="s">
        <v>5485</v>
      </c>
      <c r="AB23" t="s">
        <v>5043</v>
      </c>
      <c r="AC23" t="s">
        <v>2270</v>
      </c>
      <c r="AF23" t="s">
        <v>4813</v>
      </c>
      <c r="AG23" t="s">
        <v>5573</v>
      </c>
      <c r="AJ23" t="s">
        <v>2954</v>
      </c>
      <c r="AK23" t="s">
        <v>2068</v>
      </c>
      <c r="AM23" t="s">
        <v>5162</v>
      </c>
      <c r="AT23" t="s">
        <v>6229</v>
      </c>
      <c r="AU23" t="s">
        <v>5809</v>
      </c>
      <c r="AY23" t="s">
        <v>6596</v>
      </c>
      <c r="AZ23" t="s">
        <v>5383</v>
      </c>
      <c r="BC23" t="s">
        <v>3440</v>
      </c>
      <c r="BD23" t="s">
        <v>2810</v>
      </c>
      <c r="BF23" t="s">
        <v>6115</v>
      </c>
      <c r="BQ23" t="s">
        <v>2055</v>
      </c>
      <c r="BZ23" t="s">
        <v>2964</v>
      </c>
      <c r="CF23" t="s">
        <v>5874</v>
      </c>
      <c r="CP23" t="s">
        <v>3204</v>
      </c>
      <c r="CR23" t="s">
        <v>6421</v>
      </c>
      <c r="CT23" t="s">
        <v>4631</v>
      </c>
      <c r="CU23" t="s">
        <v>4905</v>
      </c>
      <c r="CZ23" t="s">
        <v>5435</v>
      </c>
      <c r="DA23" t="s">
        <v>3204</v>
      </c>
      <c r="DE23" t="s">
        <v>5435</v>
      </c>
      <c r="DF23" t="s">
        <v>6677</v>
      </c>
      <c r="DK23" t="s">
        <v>6116</v>
      </c>
      <c r="DQ23" t="s">
        <v>6013</v>
      </c>
      <c r="DR23" t="s">
        <v>3325</v>
      </c>
      <c r="DT23" t="s">
        <v>6444</v>
      </c>
      <c r="DU23" t="s">
        <v>5916</v>
      </c>
      <c r="DW23" t="s">
        <v>5475</v>
      </c>
      <c r="EI23" t="s">
        <v>6528</v>
      </c>
      <c r="ES23" t="s">
        <v>5747</v>
      </c>
      <c r="EU23" t="s">
        <v>4595</v>
      </c>
      <c r="EX23" t="s">
        <v>6095</v>
      </c>
      <c r="FD23" t="s">
        <v>5501</v>
      </c>
      <c r="FE23" t="s">
        <v>4376</v>
      </c>
      <c r="FM23" t="s">
        <v>4513</v>
      </c>
      <c r="FR23" t="s">
        <v>5883</v>
      </c>
      <c r="FS23" t="s">
        <v>5586</v>
      </c>
      <c r="FU23" t="s">
        <v>6405</v>
      </c>
      <c r="FW23" t="s">
        <v>4268</v>
      </c>
      <c r="GM23" t="s">
        <v>6460</v>
      </c>
      <c r="GO23" t="s">
        <v>6139</v>
      </c>
      <c r="GP23" t="s">
        <v>2475</v>
      </c>
      <c r="GR23" t="s">
        <v>5711</v>
      </c>
      <c r="GS23" t="s">
        <v>6828</v>
      </c>
      <c r="GV23" t="s">
        <v>4380</v>
      </c>
      <c r="GW23" t="s">
        <v>6359</v>
      </c>
      <c r="HF23" t="s">
        <v>2275</v>
      </c>
      <c r="HH23" t="s">
        <v>5783</v>
      </c>
      <c r="HI23" t="s">
        <v>6685</v>
      </c>
      <c r="HK23" t="s">
        <v>6593</v>
      </c>
      <c r="HT23" t="s">
        <v>5548</v>
      </c>
      <c r="HV23" t="s">
        <v>6589</v>
      </c>
      <c r="HX23" t="s">
        <v>4111</v>
      </c>
      <c r="II23" t="s">
        <v>5943</v>
      </c>
    </row>
    <row r="24" spans="14:243" ht="12.75">
      <c r="N24" t="s">
        <v>3326</v>
      </c>
      <c r="AA24" t="s">
        <v>4425</v>
      </c>
      <c r="AB24" t="s">
        <v>3441</v>
      </c>
      <c r="AF24" t="s">
        <v>5952</v>
      </c>
      <c r="AG24" t="s">
        <v>5126</v>
      </c>
      <c r="AJ24" t="s">
        <v>2466</v>
      </c>
      <c r="AK24" t="s">
        <v>3912</v>
      </c>
      <c r="AM24" t="s">
        <v>4325</v>
      </c>
      <c r="AT24" t="s">
        <v>6542</v>
      </c>
      <c r="AU24" t="s">
        <v>5497</v>
      </c>
      <c r="AY24" t="s">
        <v>5711</v>
      </c>
      <c r="AZ24" t="s">
        <v>6895</v>
      </c>
      <c r="BC24" t="s">
        <v>2641</v>
      </c>
      <c r="BD24" t="s">
        <v>6033</v>
      </c>
      <c r="BF24" t="s">
        <v>2964</v>
      </c>
      <c r="BQ24" t="s">
        <v>6699</v>
      </c>
      <c r="BZ24" t="s">
        <v>6147</v>
      </c>
      <c r="CF24" t="s">
        <v>4844</v>
      </c>
      <c r="CP24" t="s">
        <v>3091</v>
      </c>
      <c r="CR24" t="s">
        <v>6410</v>
      </c>
      <c r="CT24" t="s">
        <v>3204</v>
      </c>
      <c r="CU24" t="s">
        <v>4520</v>
      </c>
      <c r="CZ24" t="s">
        <v>6650</v>
      </c>
      <c r="DA24" t="s">
        <v>6242</v>
      </c>
      <c r="DE24" t="s">
        <v>6242</v>
      </c>
      <c r="DF24" t="s">
        <v>3205</v>
      </c>
      <c r="DK24" t="s">
        <v>2954</v>
      </c>
      <c r="DQ24" t="s">
        <v>6021</v>
      </c>
      <c r="DR24" t="s">
        <v>2268</v>
      </c>
      <c r="DT24" t="s">
        <v>6502</v>
      </c>
      <c r="DU24" t="s">
        <v>2465</v>
      </c>
      <c r="DW24" t="s">
        <v>5451</v>
      </c>
      <c r="EI24" t="s">
        <v>6372</v>
      </c>
      <c r="ES24" t="s">
        <v>5809</v>
      </c>
      <c r="EU24" t="s">
        <v>4666</v>
      </c>
      <c r="EX24" t="s">
        <v>6132</v>
      </c>
      <c r="FD24" t="s">
        <v>5652</v>
      </c>
      <c r="FE24" t="s">
        <v>5463</v>
      </c>
      <c r="FM24" t="s">
        <v>4163</v>
      </c>
      <c r="FR24" t="s">
        <v>2956</v>
      </c>
      <c r="FS24" t="s">
        <v>5537</v>
      </c>
      <c r="FU24" t="s">
        <v>6527</v>
      </c>
      <c r="GM24" t="s">
        <v>6650</v>
      </c>
      <c r="GO24" t="s">
        <v>5106</v>
      </c>
      <c r="GP24" t="s">
        <v>2963</v>
      </c>
      <c r="GR24" t="s">
        <v>5270</v>
      </c>
      <c r="GS24" t="s">
        <v>3691</v>
      </c>
      <c r="GV24" t="s">
        <v>6115</v>
      </c>
      <c r="GW24" t="s">
        <v>6333</v>
      </c>
      <c r="HF24" t="s">
        <v>4047</v>
      </c>
      <c r="HH24" t="s">
        <v>4270</v>
      </c>
      <c r="HI24" t="s">
        <v>5560</v>
      </c>
      <c r="HT24" t="s">
        <v>4220</v>
      </c>
      <c r="HV24" t="s">
        <v>3529</v>
      </c>
      <c r="HX24" t="s">
        <v>3614</v>
      </c>
      <c r="II24" t="s">
        <v>5018</v>
      </c>
    </row>
    <row r="25" spans="27:243" ht="12.75">
      <c r="AA25" t="s">
        <v>4595</v>
      </c>
      <c r="AB25" t="s">
        <v>2059</v>
      </c>
      <c r="AF25" t="s">
        <v>5963</v>
      </c>
      <c r="AG25" t="s">
        <v>5068</v>
      </c>
      <c r="AJ25" t="s">
        <v>3692</v>
      </c>
      <c r="AK25" t="s">
        <v>4631</v>
      </c>
      <c r="AM25" t="s">
        <v>5283</v>
      </c>
      <c r="AT25" t="s">
        <v>5181</v>
      </c>
      <c r="AU25" t="s">
        <v>2810</v>
      </c>
      <c r="AY25" t="s">
        <v>6022</v>
      </c>
      <c r="AZ25" t="s">
        <v>2465</v>
      </c>
      <c r="BC25" t="s">
        <v>2270</v>
      </c>
      <c r="BD25" t="s">
        <v>4167</v>
      </c>
      <c r="BF25" t="s">
        <v>2055</v>
      </c>
      <c r="BQ25" t="s">
        <v>6062</v>
      </c>
      <c r="BZ25" t="s">
        <v>3324</v>
      </c>
      <c r="CF25" t="s">
        <v>4271</v>
      </c>
      <c r="CP25" t="s">
        <v>5256</v>
      </c>
      <c r="CR25" t="s">
        <v>6538</v>
      </c>
      <c r="CT25" t="s">
        <v>6174</v>
      </c>
      <c r="CU25" t="s">
        <v>6053</v>
      </c>
      <c r="CZ25" t="s">
        <v>6175</v>
      </c>
      <c r="DA25" t="s">
        <v>6252</v>
      </c>
      <c r="DE25" t="s">
        <v>5710</v>
      </c>
      <c r="DF25" t="s">
        <v>5312</v>
      </c>
      <c r="DK25" t="s">
        <v>2464</v>
      </c>
      <c r="DQ25" t="s">
        <v>4221</v>
      </c>
      <c r="DR25" t="s">
        <v>4905</v>
      </c>
      <c r="DT25" t="s">
        <v>4107</v>
      </c>
      <c r="DU25" t="s">
        <v>3325</v>
      </c>
      <c r="DW25" t="s">
        <v>4905</v>
      </c>
      <c r="EI25" t="s">
        <v>6507</v>
      </c>
      <c r="ES25" t="s">
        <v>3913</v>
      </c>
      <c r="EU25" t="s">
        <v>4629</v>
      </c>
      <c r="EX25" t="s">
        <v>3094</v>
      </c>
      <c r="FD25" t="s">
        <v>5591</v>
      </c>
      <c r="FE25" t="s">
        <v>5512</v>
      </c>
      <c r="FM25" t="s">
        <v>2963</v>
      </c>
      <c r="FR25" t="s">
        <v>2067</v>
      </c>
      <c r="FS25" t="s">
        <v>4328</v>
      </c>
      <c r="FU25" t="s">
        <v>6579</v>
      </c>
      <c r="GM25" t="s">
        <v>5158</v>
      </c>
      <c r="GO25" t="s">
        <v>4666</v>
      </c>
      <c r="GP25" t="s">
        <v>5253</v>
      </c>
      <c r="GR25" t="s">
        <v>6196</v>
      </c>
      <c r="GS25" t="s">
        <v>5637</v>
      </c>
      <c r="GV25" t="s">
        <v>5637</v>
      </c>
      <c r="GW25" t="s">
        <v>6324</v>
      </c>
      <c r="HF25" t="s">
        <v>3909</v>
      </c>
      <c r="HH25" t="s">
        <v>5159</v>
      </c>
      <c r="HI25" t="s">
        <v>6907</v>
      </c>
      <c r="HT25" t="s">
        <v>4379</v>
      </c>
      <c r="HV25" t="s">
        <v>6821</v>
      </c>
      <c r="HX25" t="s">
        <v>6856</v>
      </c>
      <c r="II25" t="s">
        <v>5934</v>
      </c>
    </row>
    <row r="26" spans="27:232" ht="12.75">
      <c r="AA26" t="s">
        <v>4666</v>
      </c>
      <c r="AB26" t="s">
        <v>2475</v>
      </c>
      <c r="AF26" t="s">
        <v>5394</v>
      </c>
      <c r="AG26" t="s">
        <v>5091</v>
      </c>
      <c r="AJ26" t="s">
        <v>5637</v>
      </c>
      <c r="AK26" t="s">
        <v>4475</v>
      </c>
      <c r="AM26" t="s">
        <v>5298</v>
      </c>
      <c r="AT26" t="s">
        <v>2810</v>
      </c>
      <c r="AU26" t="s">
        <v>2470</v>
      </c>
      <c r="AY26" t="s">
        <v>6140</v>
      </c>
      <c r="AZ26" t="s">
        <v>3331</v>
      </c>
      <c r="BC26" t="s">
        <v>3326</v>
      </c>
      <c r="BD26" t="s">
        <v>5865</v>
      </c>
      <c r="BF26" t="s">
        <v>4380</v>
      </c>
      <c r="BQ26" t="s">
        <v>6689</v>
      </c>
      <c r="BZ26" t="s">
        <v>3526</v>
      </c>
      <c r="CF26" t="s">
        <v>4217</v>
      </c>
      <c r="CP26" t="s">
        <v>3207</v>
      </c>
      <c r="CR26" t="s">
        <v>6428</v>
      </c>
      <c r="CT26" t="s">
        <v>5746</v>
      </c>
      <c r="CU26" t="s">
        <v>6174</v>
      </c>
      <c r="CZ26" t="s">
        <v>5158</v>
      </c>
      <c r="DA26" t="s">
        <v>6175</v>
      </c>
      <c r="DE26" t="s">
        <v>4845</v>
      </c>
      <c r="DF26" t="s">
        <v>5588</v>
      </c>
      <c r="DK26" t="s">
        <v>2955</v>
      </c>
      <c r="DQ26" t="s">
        <v>4169</v>
      </c>
      <c r="DT26" t="s">
        <v>3833</v>
      </c>
      <c r="DU26" t="s">
        <v>5935</v>
      </c>
      <c r="DW26" t="s">
        <v>5525</v>
      </c>
      <c r="EI26" t="s">
        <v>6382</v>
      </c>
      <c r="ES26" t="s">
        <v>3840</v>
      </c>
      <c r="EU26" t="s">
        <v>4471</v>
      </c>
      <c r="EX26" t="s">
        <v>5181</v>
      </c>
      <c r="FD26" t="s">
        <v>5512</v>
      </c>
      <c r="FE26" t="s">
        <v>5575</v>
      </c>
      <c r="FM26" t="s">
        <v>3212</v>
      </c>
      <c r="FR26" t="s">
        <v>2272</v>
      </c>
      <c r="FS26" t="s">
        <v>4812</v>
      </c>
      <c r="FU26" t="s">
        <v>6557</v>
      </c>
      <c r="GM26" t="s">
        <v>6693</v>
      </c>
      <c r="GO26" t="s">
        <v>4162</v>
      </c>
      <c r="GP26" t="s">
        <v>3212</v>
      </c>
      <c r="GR26" t="s">
        <v>4846</v>
      </c>
      <c r="GS26" t="s">
        <v>4518</v>
      </c>
      <c r="GV26" t="s">
        <v>4518</v>
      </c>
      <c r="GW26" t="s">
        <v>6115</v>
      </c>
      <c r="HF26" t="s">
        <v>3092</v>
      </c>
      <c r="HH26" t="s">
        <v>5368</v>
      </c>
      <c r="HI26" t="s">
        <v>5601</v>
      </c>
      <c r="HT26" t="s">
        <v>2276</v>
      </c>
      <c r="HV26" t="s">
        <v>5017</v>
      </c>
      <c r="HX26" t="s">
        <v>5987</v>
      </c>
    </row>
    <row r="27" spans="27:232" ht="12.75">
      <c r="AA27" t="s">
        <v>4629</v>
      </c>
      <c r="AB27" t="s">
        <v>2957</v>
      </c>
      <c r="AF27" t="s">
        <v>6196</v>
      </c>
      <c r="AG27" t="s">
        <v>5240</v>
      </c>
      <c r="AJ27" t="s">
        <v>4812</v>
      </c>
      <c r="AK27" t="s">
        <v>3617</v>
      </c>
      <c r="AM27" t="s">
        <v>4846</v>
      </c>
      <c r="AT27" t="s">
        <v>6359</v>
      </c>
      <c r="AU27" t="s">
        <v>5015</v>
      </c>
      <c r="AY27" t="s">
        <v>5486</v>
      </c>
      <c r="AZ27" t="s">
        <v>6228</v>
      </c>
      <c r="BD27" t="s">
        <v>6094</v>
      </c>
      <c r="BF27" t="s">
        <v>3770</v>
      </c>
      <c r="BQ27" t="s">
        <v>6968</v>
      </c>
      <c r="BZ27" t="s">
        <v>3835</v>
      </c>
      <c r="CF27" t="s">
        <v>6818</v>
      </c>
      <c r="CP27" t="s">
        <v>4905</v>
      </c>
      <c r="CR27" t="s">
        <v>6480</v>
      </c>
      <c r="CT27" t="s">
        <v>5463</v>
      </c>
      <c r="CU27" t="s">
        <v>5828</v>
      </c>
      <c r="CZ27" t="s">
        <v>5257</v>
      </c>
      <c r="DA27" t="s">
        <v>3207</v>
      </c>
      <c r="DE27" t="s">
        <v>6062</v>
      </c>
      <c r="DF27" t="s">
        <v>5935</v>
      </c>
      <c r="DQ27" t="s">
        <v>5228</v>
      </c>
      <c r="DT27" t="s">
        <v>5334</v>
      </c>
      <c r="DU27" t="s">
        <v>2268</v>
      </c>
      <c r="DW27" t="s">
        <v>5837</v>
      </c>
      <c r="EI27" t="s">
        <v>6401</v>
      </c>
      <c r="EU27" t="s">
        <v>4551</v>
      </c>
      <c r="FD27" t="s">
        <v>5604</v>
      </c>
      <c r="FE27" t="s">
        <v>4552</v>
      </c>
      <c r="FM27" t="s">
        <v>4324</v>
      </c>
      <c r="FR27" t="s">
        <v>4708</v>
      </c>
      <c r="FS27" t="s">
        <v>4430</v>
      </c>
      <c r="FU27" t="s">
        <v>5963</v>
      </c>
      <c r="GM27" t="s">
        <v>6762</v>
      </c>
      <c r="GO27" t="s">
        <v>6300</v>
      </c>
      <c r="GP27" t="s">
        <v>6174</v>
      </c>
      <c r="GR27" t="s">
        <v>4378</v>
      </c>
      <c r="GV27" t="s">
        <v>3691</v>
      </c>
      <c r="GW27" t="s">
        <v>5650</v>
      </c>
      <c r="HF27" t="s">
        <v>4326</v>
      </c>
      <c r="HH27" t="s">
        <v>5212</v>
      </c>
      <c r="HT27" t="s">
        <v>6682</v>
      </c>
      <c r="HX27" t="s">
        <v>5818</v>
      </c>
    </row>
    <row r="28" spans="27:232" ht="12.75">
      <c r="AA28" t="s">
        <v>4929</v>
      </c>
      <c r="AB28" t="s">
        <v>2643</v>
      </c>
      <c r="AF28" t="s">
        <v>6183</v>
      </c>
      <c r="AG28" t="s">
        <v>5721</v>
      </c>
      <c r="AJ28" t="s">
        <v>3526</v>
      </c>
      <c r="AK28" t="s">
        <v>5845</v>
      </c>
      <c r="AM28" t="s">
        <v>5256</v>
      </c>
      <c r="AT28" t="s">
        <v>6718</v>
      </c>
      <c r="AU28" t="s">
        <v>5383</v>
      </c>
      <c r="AY28" t="s">
        <v>4378</v>
      </c>
      <c r="AZ28" t="s">
        <v>5808</v>
      </c>
      <c r="BD28" t="s">
        <v>5070</v>
      </c>
      <c r="BF28" t="s">
        <v>6270</v>
      </c>
      <c r="BQ28" t="s">
        <v>2803</v>
      </c>
      <c r="BZ28" t="s">
        <v>4811</v>
      </c>
      <c r="CF28" t="s">
        <v>4045</v>
      </c>
      <c r="CR28" t="s">
        <v>6416</v>
      </c>
      <c r="CT28" t="s">
        <v>5734</v>
      </c>
      <c r="CU28" t="s">
        <v>5463</v>
      </c>
      <c r="CZ28" t="s">
        <v>5650</v>
      </c>
      <c r="DA28" t="s">
        <v>6115</v>
      </c>
      <c r="DE28" t="s">
        <v>6968</v>
      </c>
      <c r="DF28" t="s">
        <v>3207</v>
      </c>
      <c r="DQ28" t="s">
        <v>4932</v>
      </c>
      <c r="DT28" t="s">
        <v>2956</v>
      </c>
      <c r="DW28" t="s">
        <v>5747</v>
      </c>
      <c r="EI28" t="s">
        <v>6377</v>
      </c>
      <c r="EU28" t="s">
        <v>4512</v>
      </c>
      <c r="FD28" t="s">
        <v>5511</v>
      </c>
      <c r="FE28" t="s">
        <v>2806</v>
      </c>
      <c r="FM28" t="s">
        <v>2805</v>
      </c>
      <c r="FR28" t="s">
        <v>2277</v>
      </c>
      <c r="FS28" t="s">
        <v>4961</v>
      </c>
      <c r="FU28" t="s">
        <v>5394</v>
      </c>
      <c r="GM28" t="s">
        <v>5124</v>
      </c>
      <c r="GO28" t="s">
        <v>6286</v>
      </c>
      <c r="GP28" t="s">
        <v>6288</v>
      </c>
      <c r="GR28" t="s">
        <v>5409</v>
      </c>
      <c r="GW28" t="s">
        <v>5090</v>
      </c>
      <c r="HF28" t="s">
        <v>2960</v>
      </c>
      <c r="HH28" t="s">
        <v>3613</v>
      </c>
      <c r="HT28" t="s">
        <v>6895</v>
      </c>
      <c r="HX28" t="s">
        <v>5975</v>
      </c>
    </row>
    <row r="29" spans="27:232" ht="12.75">
      <c r="AA29" t="s">
        <v>4471</v>
      </c>
      <c r="AB29" t="s">
        <v>4167</v>
      </c>
      <c r="AF29" t="s">
        <v>6022</v>
      </c>
      <c r="AG29" t="s">
        <v>5675</v>
      </c>
      <c r="AJ29" t="s">
        <v>3529</v>
      </c>
      <c r="AK29" t="s">
        <v>5500</v>
      </c>
      <c r="AM29" t="s">
        <v>3207</v>
      </c>
      <c r="AT29" t="s">
        <v>2963</v>
      </c>
      <c r="AU29" t="s">
        <v>6182</v>
      </c>
      <c r="AY29" t="s">
        <v>5395</v>
      </c>
      <c r="AZ29" t="s">
        <v>3691</v>
      </c>
      <c r="BD29" t="s">
        <v>2055</v>
      </c>
      <c r="BF29" t="s">
        <v>3835</v>
      </c>
      <c r="BQ29" t="s">
        <v>5397</v>
      </c>
      <c r="CF29" t="s">
        <v>6895</v>
      </c>
      <c r="CR29" t="s">
        <v>6543</v>
      </c>
      <c r="CT29" t="s">
        <v>4779</v>
      </c>
      <c r="CU29" t="s">
        <v>3204</v>
      </c>
      <c r="CZ29" t="s">
        <v>5524</v>
      </c>
      <c r="DA29" t="s">
        <v>2959</v>
      </c>
      <c r="DE29" t="s">
        <v>5650</v>
      </c>
      <c r="DF29" t="s">
        <v>5987</v>
      </c>
      <c r="DQ29" t="s">
        <v>5106</v>
      </c>
      <c r="DT29" t="s">
        <v>3977</v>
      </c>
      <c r="DW29" t="s">
        <v>2465</v>
      </c>
      <c r="EI29" t="s">
        <v>6295</v>
      </c>
      <c r="EU29" t="s">
        <v>3763</v>
      </c>
      <c r="FD29" t="s">
        <v>4552</v>
      </c>
      <c r="FE29" t="s">
        <v>4433</v>
      </c>
      <c r="FM29" t="s">
        <v>2061</v>
      </c>
      <c r="FR29" t="s">
        <v>4741</v>
      </c>
      <c r="FS29" t="s">
        <v>4845</v>
      </c>
      <c r="FU29" t="s">
        <v>6031</v>
      </c>
      <c r="GM29" t="s">
        <v>6280</v>
      </c>
      <c r="GO29" t="s">
        <v>5270</v>
      </c>
      <c r="GP29" t="s">
        <v>5256</v>
      </c>
      <c r="GR29" t="s">
        <v>5448</v>
      </c>
      <c r="GW29" t="s">
        <v>5107</v>
      </c>
      <c r="HF29" t="s">
        <v>3329</v>
      </c>
      <c r="HH29" t="s">
        <v>3209</v>
      </c>
      <c r="HT29" t="s">
        <v>6640</v>
      </c>
      <c r="HX29" t="s">
        <v>6163</v>
      </c>
    </row>
    <row r="30" spans="27:232" ht="12.75">
      <c r="AA30" t="s">
        <v>4551</v>
      </c>
      <c r="AB30" t="s">
        <v>5253</v>
      </c>
      <c r="AF30" t="s">
        <v>6140</v>
      </c>
      <c r="AG30" t="s">
        <v>5745</v>
      </c>
      <c r="AJ30" t="s">
        <v>8395</v>
      </c>
      <c r="AK30" t="s">
        <v>4779</v>
      </c>
      <c r="AM30" t="s">
        <v>4743</v>
      </c>
      <c r="AT30" t="s">
        <v>6370</v>
      </c>
      <c r="AU30" t="s">
        <v>6115</v>
      </c>
      <c r="AY30" t="s">
        <v>5409</v>
      </c>
      <c r="AZ30" t="s">
        <v>2055</v>
      </c>
      <c r="BD30" t="s">
        <v>2466</v>
      </c>
      <c r="BF30" t="s">
        <v>3691</v>
      </c>
      <c r="BQ30" t="s">
        <v>6685</v>
      </c>
      <c r="CF30" t="s">
        <v>6618</v>
      </c>
      <c r="CR30" t="s">
        <v>6386</v>
      </c>
      <c r="CT30" t="s">
        <v>4904</v>
      </c>
      <c r="CU30" t="s">
        <v>5837</v>
      </c>
      <c r="CZ30" t="s">
        <v>4845</v>
      </c>
      <c r="DA30" t="s">
        <v>5547</v>
      </c>
      <c r="DE30" t="s">
        <v>5107</v>
      </c>
      <c r="DF30" t="s">
        <v>2959</v>
      </c>
      <c r="DQ30" t="s">
        <v>5472</v>
      </c>
      <c r="DT30" t="s">
        <v>2643</v>
      </c>
      <c r="DW30" t="s">
        <v>6175</v>
      </c>
      <c r="EI30" t="s">
        <v>5213</v>
      </c>
      <c r="EU30" t="s">
        <v>5781</v>
      </c>
      <c r="FD30" t="s">
        <v>5638</v>
      </c>
      <c r="FM30" t="s">
        <v>5461</v>
      </c>
      <c r="FR30" t="s">
        <v>5435</v>
      </c>
      <c r="FS30" t="s">
        <v>5524</v>
      </c>
      <c r="FU30" t="s">
        <v>5419</v>
      </c>
      <c r="GM30" t="s">
        <v>5794</v>
      </c>
      <c r="GO30" t="s">
        <v>5891</v>
      </c>
      <c r="GP30" t="s">
        <v>6115</v>
      </c>
      <c r="GR30" t="s">
        <v>5345</v>
      </c>
      <c r="GW30" t="s">
        <v>4380</v>
      </c>
      <c r="HF30" t="s">
        <v>6092</v>
      </c>
      <c r="HH30" t="s">
        <v>4165</v>
      </c>
      <c r="HT30" t="s">
        <v>6677</v>
      </c>
      <c r="HX30" t="s">
        <v>6850</v>
      </c>
    </row>
    <row r="31" spans="27:232" ht="12.75">
      <c r="AA31" t="s">
        <v>4810</v>
      </c>
      <c r="AB31" t="s">
        <v>4045</v>
      </c>
      <c r="AF31" t="s">
        <v>6031</v>
      </c>
      <c r="AG31" t="s">
        <v>4809</v>
      </c>
      <c r="AJ31" t="s">
        <v>4708</v>
      </c>
      <c r="AK31" t="s">
        <v>4268</v>
      </c>
      <c r="AM31" t="s">
        <v>4905</v>
      </c>
      <c r="AT31" t="s">
        <v>5809</v>
      </c>
      <c r="AU31" t="s">
        <v>5397</v>
      </c>
      <c r="AY31" t="s">
        <v>5381</v>
      </c>
      <c r="AZ31" t="s">
        <v>6911</v>
      </c>
      <c r="BD31" t="s">
        <v>2964</v>
      </c>
      <c r="BF31" t="s">
        <v>2954</v>
      </c>
      <c r="BQ31" t="s">
        <v>6324</v>
      </c>
      <c r="CF31" t="s">
        <v>6004</v>
      </c>
      <c r="CR31" t="s">
        <v>5783</v>
      </c>
      <c r="CT31" t="s">
        <v>3091</v>
      </c>
      <c r="CU31" t="s">
        <v>5734</v>
      </c>
      <c r="CZ31" t="s">
        <v>6115</v>
      </c>
      <c r="DA31" t="s">
        <v>5257</v>
      </c>
      <c r="DE31" t="s">
        <v>6115</v>
      </c>
      <c r="DF31" t="s">
        <v>4427</v>
      </c>
      <c r="DQ31" t="s">
        <v>4991</v>
      </c>
      <c r="DT31" t="s">
        <v>4047</v>
      </c>
      <c r="DW31" t="s">
        <v>3325</v>
      </c>
      <c r="EI31" t="s">
        <v>5295</v>
      </c>
      <c r="EU31" t="s">
        <v>4374</v>
      </c>
      <c r="FD31" t="s">
        <v>4376</v>
      </c>
      <c r="FM31" t="s">
        <v>6281</v>
      </c>
      <c r="FR31" t="s">
        <v>5296</v>
      </c>
      <c r="FS31" t="s">
        <v>5435</v>
      </c>
      <c r="FU31" t="s">
        <v>5381</v>
      </c>
      <c r="GM31" t="s">
        <v>5042</v>
      </c>
      <c r="GO31" t="s">
        <v>4216</v>
      </c>
      <c r="GP31" t="s">
        <v>5537</v>
      </c>
      <c r="GR31" t="s">
        <v>4630</v>
      </c>
      <c r="GW31" t="s">
        <v>6270</v>
      </c>
      <c r="HF31" t="s">
        <v>4428</v>
      </c>
      <c r="HH31" t="s">
        <v>3977</v>
      </c>
      <c r="HT31" t="s">
        <v>5523</v>
      </c>
      <c r="HX31" t="s">
        <v>6094</v>
      </c>
    </row>
    <row r="32" spans="27:232" ht="12.75">
      <c r="AA32" t="s">
        <v>4956</v>
      </c>
      <c r="AB32" t="s">
        <v>2805</v>
      </c>
      <c r="AF32" t="s">
        <v>6172</v>
      </c>
      <c r="AG32" t="s">
        <v>5229</v>
      </c>
      <c r="AJ32" t="s">
        <v>4741</v>
      </c>
      <c r="AK32" t="s">
        <v>4904</v>
      </c>
      <c r="AM32" t="s">
        <v>6033</v>
      </c>
      <c r="AT32" t="s">
        <v>5853</v>
      </c>
      <c r="AU32" t="s">
        <v>2055</v>
      </c>
      <c r="AY32" t="s">
        <v>5159</v>
      </c>
      <c r="AZ32" t="s">
        <v>5179</v>
      </c>
      <c r="BD32" t="s">
        <v>6082</v>
      </c>
      <c r="BF32" t="s">
        <v>3206</v>
      </c>
      <c r="BQ32" t="s">
        <v>6881</v>
      </c>
      <c r="CF32" t="s">
        <v>6828</v>
      </c>
      <c r="CR32" t="s">
        <v>3613</v>
      </c>
      <c r="CT32" t="s">
        <v>5256</v>
      </c>
      <c r="CU32" t="s">
        <v>3913</v>
      </c>
      <c r="CZ32" t="s">
        <v>3770</v>
      </c>
      <c r="DA32" t="s">
        <v>4427</v>
      </c>
      <c r="DE32" t="s">
        <v>3207</v>
      </c>
      <c r="DF32" t="s">
        <v>5589</v>
      </c>
      <c r="DQ32" t="s">
        <v>5067</v>
      </c>
      <c r="DT32" t="s">
        <v>3909</v>
      </c>
      <c r="DW32" t="s">
        <v>4667</v>
      </c>
      <c r="EI32" t="s">
        <v>5240</v>
      </c>
      <c r="EU32" t="s">
        <v>6681</v>
      </c>
      <c r="FD32" t="s">
        <v>5463</v>
      </c>
      <c r="FM32" t="s">
        <v>2810</v>
      </c>
      <c r="FR32" t="s">
        <v>4961</v>
      </c>
      <c r="FS32" t="s">
        <v>6393</v>
      </c>
      <c r="FU32" t="s">
        <v>2473</v>
      </c>
      <c r="GO32" t="s">
        <v>5253</v>
      </c>
      <c r="GP32" t="s">
        <v>5090</v>
      </c>
      <c r="GR32" t="s">
        <v>4516</v>
      </c>
      <c r="GW32" t="s">
        <v>6341</v>
      </c>
      <c r="HF32" t="s">
        <v>2645</v>
      </c>
      <c r="HH32" t="s">
        <v>4903</v>
      </c>
      <c r="HT32" t="s">
        <v>5588</v>
      </c>
      <c r="HX32" t="s">
        <v>6253</v>
      </c>
    </row>
    <row r="33" spans="27:232" ht="12.75">
      <c r="AA33" t="s">
        <v>4775</v>
      </c>
      <c r="AB33" t="s">
        <v>2061</v>
      </c>
      <c r="AF33" t="s">
        <v>5257</v>
      </c>
      <c r="AG33" t="s">
        <v>5733</v>
      </c>
      <c r="AJ33" t="s">
        <v>2464</v>
      </c>
      <c r="AK33" t="s">
        <v>4742</v>
      </c>
      <c r="AM33" t="s">
        <v>4520</v>
      </c>
      <c r="AT33" t="s">
        <v>5497</v>
      </c>
      <c r="AU33" t="s">
        <v>5547</v>
      </c>
      <c r="AY33" t="s">
        <v>5368</v>
      </c>
      <c r="AZ33" t="s">
        <v>2466</v>
      </c>
      <c r="BD33" t="s">
        <v>2954</v>
      </c>
      <c r="BF33" t="s">
        <v>8395</v>
      </c>
      <c r="BQ33" t="s">
        <v>5732</v>
      </c>
      <c r="CF33" t="s">
        <v>4377</v>
      </c>
      <c r="CR33" t="s">
        <v>3908</v>
      </c>
      <c r="CT33" t="s">
        <v>4433</v>
      </c>
      <c r="CU33" t="s">
        <v>3091</v>
      </c>
      <c r="CZ33" t="s">
        <v>2954</v>
      </c>
      <c r="DA33" t="s">
        <v>4845</v>
      </c>
      <c r="DE33" t="s">
        <v>3770</v>
      </c>
      <c r="DF33" t="s">
        <v>5934</v>
      </c>
      <c r="DQ33" t="s">
        <v>5089</v>
      </c>
      <c r="DT33" t="s">
        <v>3092</v>
      </c>
      <c r="DW33" t="s">
        <v>5935</v>
      </c>
      <c r="EI33" t="s">
        <v>5229</v>
      </c>
      <c r="EU33" t="s">
        <v>5950</v>
      </c>
      <c r="FD33" t="s">
        <v>5500</v>
      </c>
      <c r="FM33" t="s">
        <v>2470</v>
      </c>
      <c r="FR33" t="s">
        <v>6288</v>
      </c>
      <c r="FS33" t="s">
        <v>4268</v>
      </c>
      <c r="FU33" t="s">
        <v>5334</v>
      </c>
      <c r="GO33" t="s">
        <v>6341</v>
      </c>
      <c r="GP33" t="s">
        <v>6324</v>
      </c>
      <c r="GR33" t="s">
        <v>4959</v>
      </c>
      <c r="GW33" t="s">
        <v>3691</v>
      </c>
      <c r="HF33" t="s">
        <v>1833</v>
      </c>
      <c r="HH33" t="s">
        <v>4516</v>
      </c>
      <c r="HT33" t="s">
        <v>3617</v>
      </c>
      <c r="HX33" t="s">
        <v>6853</v>
      </c>
    </row>
    <row r="34" spans="27:232" ht="12.75">
      <c r="AA34" t="s">
        <v>4843</v>
      </c>
      <c r="AB34" t="s">
        <v>5586</v>
      </c>
      <c r="AF34" t="s">
        <v>4846</v>
      </c>
      <c r="AG34" t="s">
        <v>4843</v>
      </c>
      <c r="AJ34" t="s">
        <v>4475</v>
      </c>
      <c r="AK34" t="s">
        <v>3692</v>
      </c>
      <c r="AM34" t="s">
        <v>3208</v>
      </c>
      <c r="AT34" t="s">
        <v>5781</v>
      </c>
      <c r="AU34" t="s">
        <v>4328</v>
      </c>
      <c r="AY34" t="s">
        <v>3209</v>
      </c>
      <c r="AZ34" t="s">
        <v>5943</v>
      </c>
      <c r="BD34" t="s">
        <v>3835</v>
      </c>
      <c r="BF34" t="s">
        <v>6132</v>
      </c>
      <c r="BQ34" t="s">
        <v>2069</v>
      </c>
      <c r="CF34" t="s">
        <v>6147</v>
      </c>
      <c r="CR34" t="s">
        <v>3689</v>
      </c>
      <c r="CU34" t="s">
        <v>5935</v>
      </c>
      <c r="CZ34" t="s">
        <v>4811</v>
      </c>
      <c r="DA34" t="s">
        <v>5524</v>
      </c>
      <c r="DE34" t="s">
        <v>5524</v>
      </c>
      <c r="DF34" t="s">
        <v>5710</v>
      </c>
      <c r="DQ34" t="s">
        <v>5447</v>
      </c>
      <c r="DT34" t="s">
        <v>3973</v>
      </c>
      <c r="DW34" t="s">
        <v>2268</v>
      </c>
      <c r="EI34" t="s">
        <v>5269</v>
      </c>
      <c r="FD34" t="s">
        <v>2806</v>
      </c>
      <c r="FM34" t="s">
        <v>1832</v>
      </c>
      <c r="FR34" t="s">
        <v>5524</v>
      </c>
      <c r="FS34" t="s">
        <v>4475</v>
      </c>
      <c r="FU34" t="s">
        <v>4554</v>
      </c>
      <c r="GO34" t="s">
        <v>6359</v>
      </c>
      <c r="GP34" t="s">
        <v>5397</v>
      </c>
      <c r="GR34" t="s">
        <v>5253</v>
      </c>
      <c r="GW34" t="s">
        <v>4518</v>
      </c>
      <c r="HF34" t="s">
        <v>6865</v>
      </c>
      <c r="HH34" t="s">
        <v>4987</v>
      </c>
      <c r="HT34" t="s">
        <v>5297</v>
      </c>
      <c r="HX34" t="s">
        <v>6533</v>
      </c>
    </row>
    <row r="35" spans="27:232" ht="12.75">
      <c r="AA35" t="s">
        <v>4809</v>
      </c>
      <c r="AB35" t="s">
        <v>4631</v>
      </c>
      <c r="AF35" t="s">
        <v>5783</v>
      </c>
      <c r="AG35" t="s">
        <v>5499</v>
      </c>
      <c r="AJ35" t="s">
        <v>4874</v>
      </c>
      <c r="AK35" t="s">
        <v>3091</v>
      </c>
      <c r="AM35" t="s">
        <v>4475</v>
      </c>
      <c r="AT35" t="s">
        <v>6681</v>
      </c>
      <c r="AU35" t="s">
        <v>5435</v>
      </c>
      <c r="AY35" t="s">
        <v>2275</v>
      </c>
      <c r="AZ35" t="s">
        <v>5396</v>
      </c>
      <c r="BD35" t="s">
        <v>3770</v>
      </c>
      <c r="BF35" t="s">
        <v>2466</v>
      </c>
      <c r="BQ35" t="s">
        <v>3440</v>
      </c>
      <c r="CF35" t="s">
        <v>5770</v>
      </c>
      <c r="CR35" t="s">
        <v>2807</v>
      </c>
      <c r="CU35" t="s">
        <v>4433</v>
      </c>
      <c r="CZ35" t="s">
        <v>2464</v>
      </c>
      <c r="DA35" t="s">
        <v>5435</v>
      </c>
      <c r="DE35" t="s">
        <v>6003</v>
      </c>
      <c r="DF35" t="s">
        <v>2954</v>
      </c>
      <c r="DQ35" t="s">
        <v>5227</v>
      </c>
      <c r="DT35" t="s">
        <v>2465</v>
      </c>
      <c r="DW35" t="s">
        <v>4963</v>
      </c>
      <c r="EI35" t="s">
        <v>5254</v>
      </c>
      <c r="FD35" t="s">
        <v>6033</v>
      </c>
      <c r="FM35" t="s">
        <v>6242</v>
      </c>
      <c r="FR35" t="s">
        <v>4845</v>
      </c>
      <c r="FS35" t="s">
        <v>2277</v>
      </c>
      <c r="FU35" t="s">
        <v>2956</v>
      </c>
      <c r="GO35" t="s">
        <v>3212</v>
      </c>
      <c r="GP35" t="s">
        <v>4961</v>
      </c>
      <c r="GR35" t="s">
        <v>2963</v>
      </c>
      <c r="GW35" t="s">
        <v>5637</v>
      </c>
      <c r="HF35" t="s">
        <v>6868</v>
      </c>
      <c r="HH35" t="s">
        <v>2960</v>
      </c>
      <c r="HX35" t="s">
        <v>6154</v>
      </c>
    </row>
    <row r="36" spans="27:232" ht="12.75">
      <c r="AA36" t="s">
        <v>4512</v>
      </c>
      <c r="AB36" t="s">
        <v>2809</v>
      </c>
      <c r="AF36" t="s">
        <v>3441</v>
      </c>
      <c r="AG36" t="s">
        <v>5686</v>
      </c>
      <c r="AJ36" t="s">
        <v>3767</v>
      </c>
      <c r="AK36" t="s">
        <v>2470</v>
      </c>
      <c r="AM36" t="s">
        <v>2061</v>
      </c>
      <c r="AT36" t="s">
        <v>4167</v>
      </c>
      <c r="AU36" t="s">
        <v>4268</v>
      </c>
      <c r="AY36" t="s">
        <v>6094</v>
      </c>
      <c r="AZ36" t="s">
        <v>6570</v>
      </c>
      <c r="BD36" t="s">
        <v>5943</v>
      </c>
      <c r="BF36" t="s">
        <v>5181</v>
      </c>
      <c r="BQ36" t="s">
        <v>5214</v>
      </c>
      <c r="CF36" t="s">
        <v>5282</v>
      </c>
      <c r="CR36" t="s">
        <v>2469</v>
      </c>
      <c r="CZ36" t="s">
        <v>5107</v>
      </c>
      <c r="DA36" t="s">
        <v>4811</v>
      </c>
      <c r="DE36" t="s">
        <v>2954</v>
      </c>
      <c r="DF36" t="s">
        <v>4811</v>
      </c>
      <c r="DQ36" t="s">
        <v>5407</v>
      </c>
      <c r="DT36" t="s">
        <v>5253</v>
      </c>
      <c r="EI36" t="s">
        <v>3093</v>
      </c>
      <c r="FD36" t="s">
        <v>5917</v>
      </c>
      <c r="FM36" t="s">
        <v>2277</v>
      </c>
      <c r="FR36" t="s">
        <v>5537</v>
      </c>
      <c r="FS36" t="s">
        <v>4708</v>
      </c>
      <c r="FU36" t="s">
        <v>3908</v>
      </c>
      <c r="GO36" t="s">
        <v>2963</v>
      </c>
      <c r="GP36" t="s">
        <v>4380</v>
      </c>
      <c r="GR36" t="s">
        <v>3212</v>
      </c>
      <c r="HF36" t="s">
        <v>6862</v>
      </c>
      <c r="HH36" t="s">
        <v>3329</v>
      </c>
      <c r="HX36" t="s">
        <v>6859</v>
      </c>
    </row>
    <row r="37" spans="27:232" ht="12.75">
      <c r="AA37" t="s">
        <v>3907</v>
      </c>
      <c r="AB37" t="s">
        <v>5497</v>
      </c>
      <c r="AF37" t="s">
        <v>5486</v>
      </c>
      <c r="AG37" t="s">
        <v>5382</v>
      </c>
      <c r="AJ37" t="s">
        <v>4268</v>
      </c>
      <c r="AK37" t="s">
        <v>2806</v>
      </c>
      <c r="AM37" t="s">
        <v>4268</v>
      </c>
      <c r="AT37" t="s">
        <v>6675</v>
      </c>
      <c r="AU37" t="s">
        <v>4380</v>
      </c>
      <c r="AY37" t="s">
        <v>2465</v>
      </c>
      <c r="AZ37" t="s">
        <v>6838</v>
      </c>
      <c r="BD37" t="s">
        <v>3206</v>
      </c>
      <c r="BF37" t="s">
        <v>3326</v>
      </c>
      <c r="BQ37" t="s">
        <v>2054</v>
      </c>
      <c r="CF37" t="s">
        <v>4811</v>
      </c>
      <c r="CR37" t="s">
        <v>4903</v>
      </c>
      <c r="CZ37" t="s">
        <v>2955</v>
      </c>
      <c r="DA37" t="s">
        <v>5650</v>
      </c>
      <c r="DE37" t="s">
        <v>3204</v>
      </c>
      <c r="DF37" t="s">
        <v>6589</v>
      </c>
      <c r="DQ37" t="s">
        <v>5485</v>
      </c>
      <c r="DT37" t="s">
        <v>4963</v>
      </c>
      <c r="EI37" t="s">
        <v>4740</v>
      </c>
      <c r="FD37" t="s">
        <v>4433</v>
      </c>
      <c r="FM37" t="s">
        <v>4708</v>
      </c>
      <c r="FR37" t="s">
        <v>4430</v>
      </c>
      <c r="FU37" t="s">
        <v>3689</v>
      </c>
      <c r="GO37" t="s">
        <v>6607</v>
      </c>
      <c r="GP37" t="s">
        <v>5650</v>
      </c>
      <c r="GR37" t="s">
        <v>6333</v>
      </c>
      <c r="HF37" t="s">
        <v>6824</v>
      </c>
      <c r="HH37" t="s">
        <v>6934</v>
      </c>
      <c r="HX37" t="s">
        <v>5965</v>
      </c>
    </row>
    <row r="38" spans="27:232" ht="12.75">
      <c r="AA38" t="s">
        <v>6286</v>
      </c>
      <c r="AB38" t="s">
        <v>3091</v>
      </c>
      <c r="AF38" t="s">
        <v>3833</v>
      </c>
      <c r="AG38" t="s">
        <v>5796</v>
      </c>
      <c r="AJ38" t="s">
        <v>2057</v>
      </c>
      <c r="AK38" t="s">
        <v>6033</v>
      </c>
      <c r="AM38" t="s">
        <v>2465</v>
      </c>
      <c r="AT38" t="s">
        <v>5435</v>
      </c>
      <c r="AU38" t="s">
        <v>6227</v>
      </c>
      <c r="AY38" t="s">
        <v>2963</v>
      </c>
      <c r="AZ38" t="s">
        <v>5744</v>
      </c>
      <c r="BD38" t="s">
        <v>8395</v>
      </c>
      <c r="BF38" t="s">
        <v>2641</v>
      </c>
      <c r="CF38" t="s">
        <v>6719</v>
      </c>
      <c r="CR38" t="s">
        <v>3834</v>
      </c>
      <c r="DA38" t="s">
        <v>5107</v>
      </c>
      <c r="DE38" t="s">
        <v>3531</v>
      </c>
      <c r="DF38" t="s">
        <v>2464</v>
      </c>
      <c r="DQ38" t="s">
        <v>4929</v>
      </c>
      <c r="DT38" t="s">
        <v>3831</v>
      </c>
      <c r="EI38" t="s">
        <v>5195</v>
      </c>
      <c r="FR38" t="s">
        <v>4475</v>
      </c>
      <c r="FU38" t="s">
        <v>3836</v>
      </c>
      <c r="GO38" t="s">
        <v>4961</v>
      </c>
      <c r="GP38" t="s">
        <v>5107</v>
      </c>
      <c r="GR38" t="s">
        <v>6968</v>
      </c>
      <c r="HH38" t="s">
        <v>6146</v>
      </c>
      <c r="HX38" t="s">
        <v>5110</v>
      </c>
    </row>
    <row r="39" spans="27:232" ht="12.75">
      <c r="AA39" t="s">
        <v>5270</v>
      </c>
      <c r="AB39" t="s">
        <v>2470</v>
      </c>
      <c r="AF39" t="s">
        <v>3209</v>
      </c>
      <c r="AG39" t="s">
        <v>5536</v>
      </c>
      <c r="AJ39" t="s">
        <v>2270</v>
      </c>
      <c r="AK39" t="s">
        <v>4167</v>
      </c>
      <c r="AM39" t="s">
        <v>3913</v>
      </c>
      <c r="AT39" t="s">
        <v>3831</v>
      </c>
      <c r="AU39" t="s">
        <v>6153</v>
      </c>
      <c r="AY39" t="s">
        <v>5383</v>
      </c>
      <c r="AZ39" t="s">
        <v>6898</v>
      </c>
      <c r="BD39" t="s">
        <v>4380</v>
      </c>
      <c r="BF39" t="s">
        <v>2270</v>
      </c>
      <c r="CF39" t="s">
        <v>6859</v>
      </c>
      <c r="CR39" t="s">
        <v>4959</v>
      </c>
      <c r="DA39" t="s">
        <v>3976</v>
      </c>
      <c r="DE39" t="s">
        <v>2955</v>
      </c>
      <c r="DF39" t="s">
        <v>3770</v>
      </c>
      <c r="DQ39" t="s">
        <v>4809</v>
      </c>
      <c r="DT39" t="s">
        <v>6769</v>
      </c>
      <c r="EI39" t="s">
        <v>3766</v>
      </c>
      <c r="FR39" t="s">
        <v>4268</v>
      </c>
      <c r="FU39" t="s">
        <v>4047</v>
      </c>
      <c r="GO39" t="s">
        <v>6288</v>
      </c>
      <c r="GP39" t="s">
        <v>6359</v>
      </c>
      <c r="GR39" t="s">
        <v>6958</v>
      </c>
      <c r="HH39" t="s">
        <v>4428</v>
      </c>
      <c r="HX39" t="s">
        <v>6173</v>
      </c>
    </row>
    <row r="40" spans="27:216" ht="12.75">
      <c r="AA40" t="s">
        <v>3328</v>
      </c>
      <c r="AB40" t="s">
        <v>3692</v>
      </c>
      <c r="AF40" t="s">
        <v>2807</v>
      </c>
      <c r="AG40" t="s">
        <v>5561</v>
      </c>
      <c r="AJ40" t="s">
        <v>2054</v>
      </c>
      <c r="AK40" t="s">
        <v>5256</v>
      </c>
      <c r="AM40" t="s">
        <v>2806</v>
      </c>
      <c r="AT40" t="s">
        <v>2055</v>
      </c>
      <c r="AU40" t="s">
        <v>6359</v>
      </c>
      <c r="AY40" t="s">
        <v>3831</v>
      </c>
      <c r="AZ40" t="s">
        <v>6094</v>
      </c>
      <c r="BD40" t="s">
        <v>6115</v>
      </c>
      <c r="CF40" t="s">
        <v>6513</v>
      </c>
      <c r="CR40" t="s">
        <v>2960</v>
      </c>
      <c r="DA40" t="s">
        <v>2954</v>
      </c>
      <c r="DE40" t="s">
        <v>2464</v>
      </c>
      <c r="DF40" t="s">
        <v>2955</v>
      </c>
      <c r="DQ40" t="s">
        <v>4512</v>
      </c>
      <c r="DT40" t="s">
        <v>5837</v>
      </c>
      <c r="EI40" t="s">
        <v>4327</v>
      </c>
      <c r="FR40" t="s">
        <v>4328</v>
      </c>
      <c r="FU40" t="s">
        <v>2067</v>
      </c>
      <c r="GO40" t="s">
        <v>5090</v>
      </c>
      <c r="GP40" t="s">
        <v>3691</v>
      </c>
      <c r="GR40" t="s">
        <v>5397</v>
      </c>
      <c r="HH40" t="s">
        <v>6865</v>
      </c>
    </row>
    <row r="41" spans="27:216" ht="12.75">
      <c r="AA41" t="s">
        <v>5534</v>
      </c>
      <c r="AB41" t="s">
        <v>5015</v>
      </c>
      <c r="AF41" t="s">
        <v>2643</v>
      </c>
      <c r="AG41" t="s">
        <v>5548</v>
      </c>
      <c r="AJ41" t="s">
        <v>99</v>
      </c>
      <c r="AK41" t="s">
        <v>4433</v>
      </c>
      <c r="AM41" t="s">
        <v>3091</v>
      </c>
      <c r="AT41" t="s">
        <v>2465</v>
      </c>
      <c r="AU41" t="s">
        <v>3835</v>
      </c>
      <c r="AY41" t="s">
        <v>6910</v>
      </c>
      <c r="AZ41" t="s">
        <v>6253</v>
      </c>
      <c r="BD41" t="s">
        <v>3691</v>
      </c>
      <c r="CF41" t="s">
        <v>3835</v>
      </c>
      <c r="CR41" t="s">
        <v>5746</v>
      </c>
      <c r="DA41" t="s">
        <v>3770</v>
      </c>
      <c r="DQ41" t="s">
        <v>4162</v>
      </c>
      <c r="DT41" t="s">
        <v>6175</v>
      </c>
      <c r="EI41" t="s">
        <v>3837</v>
      </c>
      <c r="FU41" t="s">
        <v>4326</v>
      </c>
      <c r="GO41" t="s">
        <v>5650</v>
      </c>
      <c r="GP41" t="s">
        <v>4518</v>
      </c>
      <c r="GR41" t="s">
        <v>5537</v>
      </c>
      <c r="HH41" t="s">
        <v>6190</v>
      </c>
    </row>
    <row r="42" spans="27:200" ht="12.75">
      <c r="AA42" t="s">
        <v>5585</v>
      </c>
      <c r="AB42" t="s">
        <v>3840</v>
      </c>
      <c r="AF42" t="s">
        <v>2469</v>
      </c>
      <c r="AG42" t="s">
        <v>5449</v>
      </c>
      <c r="AK42" t="s">
        <v>2054</v>
      </c>
      <c r="AM42" t="s">
        <v>2070</v>
      </c>
      <c r="AT42" t="s">
        <v>6288</v>
      </c>
      <c r="AU42" t="s">
        <v>3691</v>
      </c>
      <c r="AY42" t="s">
        <v>2964</v>
      </c>
      <c r="AZ42" t="s">
        <v>2954</v>
      </c>
      <c r="BD42" t="s">
        <v>2270</v>
      </c>
      <c r="CF42" t="s">
        <v>6173</v>
      </c>
      <c r="CR42" t="s">
        <v>5837</v>
      </c>
      <c r="DA42" t="s">
        <v>3531</v>
      </c>
      <c r="DQ42" t="s">
        <v>6300</v>
      </c>
      <c r="DT42" t="s">
        <v>3325</v>
      </c>
      <c r="EI42" t="s">
        <v>4707</v>
      </c>
      <c r="FU42" t="s">
        <v>2272</v>
      </c>
      <c r="GO42" t="s">
        <v>6762</v>
      </c>
      <c r="GP42" t="s">
        <v>5637</v>
      </c>
      <c r="GR42" t="s">
        <v>5090</v>
      </c>
    </row>
    <row r="43" spans="27:200" ht="12.75">
      <c r="AA43" t="s">
        <v>5571</v>
      </c>
      <c r="AB43" t="s">
        <v>5383</v>
      </c>
      <c r="AF43" t="s">
        <v>3092</v>
      </c>
      <c r="AG43" t="s">
        <v>5269</v>
      </c>
      <c r="AK43" t="s">
        <v>5070</v>
      </c>
      <c r="AM43" t="s">
        <v>3840</v>
      </c>
      <c r="AT43" t="s">
        <v>5179</v>
      </c>
      <c r="AU43" t="s">
        <v>3976</v>
      </c>
      <c r="AY43" t="s">
        <v>6162</v>
      </c>
      <c r="AZ43" t="s">
        <v>5323</v>
      </c>
      <c r="BD43" t="s">
        <v>2641</v>
      </c>
      <c r="CF43" t="s">
        <v>6821</v>
      </c>
      <c r="CR43" t="s">
        <v>6603</v>
      </c>
      <c r="DA43" t="s">
        <v>2464</v>
      </c>
      <c r="DQ43" t="s">
        <v>3974</v>
      </c>
      <c r="DT43" t="s">
        <v>4667</v>
      </c>
      <c r="EI43" t="s">
        <v>3330</v>
      </c>
      <c r="FU43" t="s">
        <v>5296</v>
      </c>
      <c r="GO43" t="s">
        <v>5537</v>
      </c>
      <c r="GR43" t="s">
        <v>5650</v>
      </c>
    </row>
    <row r="44" spans="27:200" ht="12.75">
      <c r="AA44" t="s">
        <v>5624</v>
      </c>
      <c r="AB44" t="s">
        <v>6252</v>
      </c>
      <c r="AF44" t="s">
        <v>2960</v>
      </c>
      <c r="AG44" t="s">
        <v>5587</v>
      </c>
      <c r="AK44" t="s">
        <v>2055</v>
      </c>
      <c r="AM44" t="s">
        <v>4433</v>
      </c>
      <c r="AT44" t="s">
        <v>2466</v>
      </c>
      <c r="AU44" t="s">
        <v>3206</v>
      </c>
      <c r="AY44" t="s">
        <v>6146</v>
      </c>
      <c r="AZ44" t="s">
        <v>3206</v>
      </c>
      <c r="BD44" t="s">
        <v>3326</v>
      </c>
      <c r="CF44" t="s">
        <v>3526</v>
      </c>
      <c r="CR44" t="s">
        <v>4779</v>
      </c>
      <c r="DA44" t="s">
        <v>2955</v>
      </c>
      <c r="DQ44" t="s">
        <v>4107</v>
      </c>
      <c r="DT44" t="s">
        <v>2268</v>
      </c>
      <c r="EI44" t="s">
        <v>6492</v>
      </c>
      <c r="FU44" t="s">
        <v>6868</v>
      </c>
      <c r="GO44" t="s">
        <v>6115</v>
      </c>
      <c r="GR44" t="s">
        <v>6977</v>
      </c>
    </row>
    <row r="45" spans="27:200" ht="12.75">
      <c r="AA45" t="s">
        <v>5394</v>
      </c>
      <c r="AB45" t="s">
        <v>5256</v>
      </c>
      <c r="AF45" t="s">
        <v>3329</v>
      </c>
      <c r="AG45" t="s">
        <v>5254</v>
      </c>
      <c r="AK45" t="s">
        <v>2466</v>
      </c>
      <c r="AM45" t="s">
        <v>2268</v>
      </c>
      <c r="AT45" t="s">
        <v>6693</v>
      </c>
      <c r="AU45" t="s">
        <v>2954</v>
      </c>
      <c r="AY45" t="s">
        <v>6092</v>
      </c>
      <c r="AZ45" t="s">
        <v>8395</v>
      </c>
      <c r="CF45" t="s">
        <v>2964</v>
      </c>
      <c r="CR45" t="s">
        <v>4905</v>
      </c>
      <c r="DQ45" t="s">
        <v>3833</v>
      </c>
      <c r="DT45" t="s">
        <v>4905</v>
      </c>
      <c r="EI45" t="s">
        <v>6406</v>
      </c>
      <c r="FU45" t="s">
        <v>5435</v>
      </c>
      <c r="GO45" t="s">
        <v>3691</v>
      </c>
      <c r="GR45" t="s">
        <v>5107</v>
      </c>
    </row>
    <row r="46" spans="27:200" ht="12.75">
      <c r="AA46" t="s">
        <v>5883</v>
      </c>
      <c r="AB46" t="s">
        <v>3207</v>
      </c>
      <c r="AF46" t="s">
        <v>2465</v>
      </c>
      <c r="AG46" t="s">
        <v>3528</v>
      </c>
      <c r="AK46" t="s">
        <v>2964</v>
      </c>
      <c r="AM46" t="s">
        <v>4963</v>
      </c>
      <c r="AT46" t="s">
        <v>2964</v>
      </c>
      <c r="AU46" t="s">
        <v>3770</v>
      </c>
      <c r="AY46" t="s">
        <v>5498</v>
      </c>
      <c r="AZ46" t="s">
        <v>3835</v>
      </c>
      <c r="CF46" t="s">
        <v>3324</v>
      </c>
      <c r="CR46" t="s">
        <v>5935</v>
      </c>
      <c r="DQ46" t="s">
        <v>2956</v>
      </c>
      <c r="DT46" t="s">
        <v>5935</v>
      </c>
      <c r="EI46" t="s">
        <v>6919</v>
      </c>
      <c r="FU46" t="s">
        <v>4845</v>
      </c>
      <c r="GO46" t="s">
        <v>4380</v>
      </c>
      <c r="GR46" t="s">
        <v>4961</v>
      </c>
    </row>
    <row r="47" spans="27:200" ht="12.75">
      <c r="AA47" t="s">
        <v>5891</v>
      </c>
      <c r="AB47" t="s">
        <v>2268</v>
      </c>
      <c r="AF47" t="s">
        <v>5253</v>
      </c>
      <c r="AG47" t="s">
        <v>5986</v>
      </c>
      <c r="AK47" t="s">
        <v>2954</v>
      </c>
      <c r="AM47" t="s">
        <v>2959</v>
      </c>
      <c r="AT47" t="s">
        <v>6182</v>
      </c>
      <c r="AU47" t="s">
        <v>2964</v>
      </c>
      <c r="AY47" t="s">
        <v>6865</v>
      </c>
      <c r="AZ47" t="s">
        <v>6104</v>
      </c>
      <c r="CR47" t="s">
        <v>6689</v>
      </c>
      <c r="DQ47" t="s">
        <v>5253</v>
      </c>
      <c r="EI47" t="s">
        <v>6544</v>
      </c>
      <c r="FU47" t="s">
        <v>5537</v>
      </c>
      <c r="GO47" t="s">
        <v>5637</v>
      </c>
      <c r="GR47" t="s">
        <v>6288</v>
      </c>
    </row>
    <row r="48" spans="27:200" ht="12.75">
      <c r="AA48" t="s">
        <v>5756</v>
      </c>
      <c r="AB48" t="s">
        <v>4905</v>
      </c>
      <c r="AF48" t="s">
        <v>4963</v>
      </c>
      <c r="AG48" t="s">
        <v>6081</v>
      </c>
      <c r="AK48" t="s">
        <v>4431</v>
      </c>
      <c r="AM48" t="s">
        <v>6333</v>
      </c>
      <c r="AT48" t="s">
        <v>5744</v>
      </c>
      <c r="AU48" t="s">
        <v>2466</v>
      </c>
      <c r="AY48" t="s">
        <v>6868</v>
      </c>
      <c r="AZ48" t="s">
        <v>5017</v>
      </c>
      <c r="CR48" t="s">
        <v>4631</v>
      </c>
      <c r="DQ48" t="s">
        <v>5747</v>
      </c>
      <c r="EI48" t="s">
        <v>6558</v>
      </c>
      <c r="FU48" t="s">
        <v>6461</v>
      </c>
      <c r="GO48" t="s">
        <v>4518</v>
      </c>
      <c r="GR48" t="s">
        <v>6324</v>
      </c>
    </row>
    <row r="49" spans="27:200" ht="12.75">
      <c r="AA49" t="s">
        <v>3974</v>
      </c>
      <c r="AB49" t="s">
        <v>2055</v>
      </c>
      <c r="AF49" t="s">
        <v>6333</v>
      </c>
      <c r="AG49" t="s">
        <v>6041</v>
      </c>
      <c r="AK49" t="s">
        <v>5110</v>
      </c>
      <c r="AM49" t="s">
        <v>2803</v>
      </c>
      <c r="AT49" t="s">
        <v>6153</v>
      </c>
      <c r="AU49" t="s">
        <v>2270</v>
      </c>
      <c r="AY49" t="s">
        <v>6862</v>
      </c>
      <c r="AZ49" t="s">
        <v>2964</v>
      </c>
      <c r="CR49" t="s">
        <v>3207</v>
      </c>
      <c r="DQ49" t="s">
        <v>4667</v>
      </c>
      <c r="EI49" t="s">
        <v>5312</v>
      </c>
      <c r="FU49" t="s">
        <v>6393</v>
      </c>
      <c r="GO49" t="s">
        <v>5107</v>
      </c>
      <c r="GR49" t="s">
        <v>6115</v>
      </c>
    </row>
    <row r="50" spans="27:200" ht="12.75">
      <c r="AA50" t="s">
        <v>4901</v>
      </c>
      <c r="AB50" t="s">
        <v>2959</v>
      </c>
      <c r="AF50" t="s">
        <v>5383</v>
      </c>
      <c r="AG50" t="s">
        <v>6073</v>
      </c>
      <c r="AK50" t="s">
        <v>5018</v>
      </c>
      <c r="AM50" t="s">
        <v>2964</v>
      </c>
      <c r="AT50" t="s">
        <v>6227</v>
      </c>
      <c r="AU50" t="s">
        <v>3326</v>
      </c>
      <c r="AY50" t="s">
        <v>6675</v>
      </c>
      <c r="AZ50" t="s">
        <v>3770</v>
      </c>
      <c r="CR50" t="s">
        <v>6881</v>
      </c>
      <c r="DQ50" t="s">
        <v>6460</v>
      </c>
      <c r="EI50" t="s">
        <v>6806</v>
      </c>
      <c r="FU50" t="s">
        <v>4961</v>
      </c>
      <c r="GR50" t="s">
        <v>6963</v>
      </c>
    </row>
    <row r="51" spans="27:200" ht="12.75">
      <c r="AA51" t="s">
        <v>3441</v>
      </c>
      <c r="AB51" t="s">
        <v>5547</v>
      </c>
      <c r="AF51" t="s">
        <v>2964</v>
      </c>
      <c r="AG51" t="s">
        <v>6023</v>
      </c>
      <c r="AK51" t="s">
        <v>2464</v>
      </c>
      <c r="AM51" t="s">
        <v>5257</v>
      </c>
      <c r="AT51" t="s">
        <v>6688</v>
      </c>
      <c r="AU51" t="s">
        <v>2641</v>
      </c>
      <c r="AY51" t="s">
        <v>6775</v>
      </c>
      <c r="AZ51" t="s">
        <v>6554</v>
      </c>
      <c r="CR51" t="s">
        <v>5732</v>
      </c>
      <c r="DQ51" t="s">
        <v>6175</v>
      </c>
      <c r="EI51" t="s">
        <v>5282</v>
      </c>
      <c r="FU51" t="s">
        <v>6288</v>
      </c>
      <c r="GR51" t="s">
        <v>5637</v>
      </c>
    </row>
    <row r="52" spans="27:200" ht="12.75">
      <c r="AA52" t="s">
        <v>2059</v>
      </c>
      <c r="AB52" t="s">
        <v>3767</v>
      </c>
      <c r="AF52" t="s">
        <v>4742</v>
      </c>
      <c r="AG52" t="s">
        <v>6063</v>
      </c>
      <c r="AK52" t="s">
        <v>8395</v>
      </c>
      <c r="AM52" t="s">
        <v>5650</v>
      </c>
      <c r="AT52" t="s">
        <v>6115</v>
      </c>
      <c r="AY52" t="s">
        <v>5435</v>
      </c>
      <c r="AZ52" t="s">
        <v>3326</v>
      </c>
      <c r="CR52" t="s">
        <v>6676</v>
      </c>
      <c r="DQ52" t="s">
        <v>3831</v>
      </c>
      <c r="EI52" t="s">
        <v>6853</v>
      </c>
      <c r="FU52" t="s">
        <v>6588</v>
      </c>
      <c r="GR52" t="s">
        <v>6174</v>
      </c>
    </row>
    <row r="53" spans="27:200" ht="12.75">
      <c r="AA53" t="s">
        <v>3763</v>
      </c>
      <c r="AB53" t="s">
        <v>5257</v>
      </c>
      <c r="AF53" t="s">
        <v>2809</v>
      </c>
      <c r="AG53" t="s">
        <v>3615</v>
      </c>
      <c r="AK53" t="s">
        <v>5637</v>
      </c>
      <c r="AM53" t="s">
        <v>2055</v>
      </c>
      <c r="AT53" t="s">
        <v>3770</v>
      </c>
      <c r="AY53" t="s">
        <v>2055</v>
      </c>
      <c r="AZ53" t="s">
        <v>2641</v>
      </c>
      <c r="CR53" t="s">
        <v>6963</v>
      </c>
      <c r="DQ53" t="s">
        <v>2268</v>
      </c>
      <c r="EI53" t="s">
        <v>6455</v>
      </c>
      <c r="FU53" t="s">
        <v>4812</v>
      </c>
      <c r="GR53" t="s">
        <v>4380</v>
      </c>
    </row>
    <row r="54" spans="27:200" ht="12.75">
      <c r="AA54" t="s">
        <v>3833</v>
      </c>
      <c r="AB54" t="s">
        <v>4812</v>
      </c>
      <c r="AF54" t="s">
        <v>6162</v>
      </c>
      <c r="AG54" t="s">
        <v>6114</v>
      </c>
      <c r="AK54" t="s">
        <v>3526</v>
      </c>
      <c r="AM54" t="s">
        <v>5129</v>
      </c>
      <c r="AT54" t="s">
        <v>3835</v>
      </c>
      <c r="AY54" t="s">
        <v>6699</v>
      </c>
      <c r="AZ54" t="s">
        <v>2270</v>
      </c>
      <c r="CR54" t="s">
        <v>6639</v>
      </c>
      <c r="DQ54" t="s">
        <v>4963</v>
      </c>
      <c r="EI54" t="s">
        <v>5626</v>
      </c>
      <c r="FU54" t="s">
        <v>6907</v>
      </c>
      <c r="GR54" t="s">
        <v>4518</v>
      </c>
    </row>
    <row r="55" spans="27:200" ht="12.75">
      <c r="AA55" t="s">
        <v>4708</v>
      </c>
      <c r="AB55" t="s">
        <v>4961</v>
      </c>
      <c r="AF55" t="s">
        <v>4779</v>
      </c>
      <c r="AG55" t="s">
        <v>5128</v>
      </c>
      <c r="AK55" t="s">
        <v>3691</v>
      </c>
      <c r="AM55" t="s">
        <v>2054</v>
      </c>
      <c r="AT55" t="s">
        <v>3691</v>
      </c>
      <c r="AY55" t="s">
        <v>6062</v>
      </c>
      <c r="CR55" t="s">
        <v>6174</v>
      </c>
      <c r="DQ55" t="s">
        <v>2465</v>
      </c>
      <c r="EI55" t="s">
        <v>5323</v>
      </c>
      <c r="FU55" t="s">
        <v>6676</v>
      </c>
      <c r="GR55" t="s">
        <v>3691</v>
      </c>
    </row>
    <row r="56" spans="27:200" ht="12.75">
      <c r="AA56" t="s">
        <v>4985</v>
      </c>
      <c r="AB56" t="s">
        <v>4845</v>
      </c>
      <c r="AF56" t="s">
        <v>6146</v>
      </c>
      <c r="AG56" t="s">
        <v>6105</v>
      </c>
      <c r="AK56" t="s">
        <v>2057</v>
      </c>
      <c r="AM56" t="s">
        <v>3691</v>
      </c>
      <c r="AT56" t="s">
        <v>5794</v>
      </c>
      <c r="AY56" t="s">
        <v>5397</v>
      </c>
      <c r="CR56" t="s">
        <v>5734</v>
      </c>
      <c r="DQ56" t="s">
        <v>3325</v>
      </c>
      <c r="EI56" t="s">
        <v>6533</v>
      </c>
      <c r="FU56" t="s">
        <v>4430</v>
      </c>
      <c r="GR56" t="s">
        <v>5256</v>
      </c>
    </row>
    <row r="57" spans="27:177" ht="12.75">
      <c r="AA57" t="s">
        <v>5181</v>
      </c>
      <c r="AB57" t="s">
        <v>4268</v>
      </c>
      <c r="AF57" t="s">
        <v>5110</v>
      </c>
      <c r="AG57" t="s">
        <v>5195</v>
      </c>
      <c r="AK57" t="s">
        <v>2270</v>
      </c>
      <c r="AM57" t="s">
        <v>2954</v>
      </c>
      <c r="AT57" t="s">
        <v>4380</v>
      </c>
      <c r="AY57" t="s">
        <v>5179</v>
      </c>
      <c r="CR57" t="s">
        <v>6053</v>
      </c>
      <c r="EI57" t="s">
        <v>6154</v>
      </c>
      <c r="FU57" t="s">
        <v>5144</v>
      </c>
    </row>
    <row r="58" spans="27:177" ht="12.75">
      <c r="AA58" t="s">
        <v>5253</v>
      </c>
      <c r="AB58" t="s">
        <v>5408</v>
      </c>
      <c r="AF58" t="s">
        <v>6092</v>
      </c>
      <c r="AG58" t="s">
        <v>5874</v>
      </c>
      <c r="AK58" t="s">
        <v>99</v>
      </c>
      <c r="AM58" t="s">
        <v>8395</v>
      </c>
      <c r="AT58" t="s">
        <v>3206</v>
      </c>
      <c r="AY58" t="s">
        <v>2466</v>
      </c>
      <c r="CR58" t="s">
        <v>6003</v>
      </c>
      <c r="EI58" t="s">
        <v>6481</v>
      </c>
      <c r="FU58" t="s">
        <v>4328</v>
      </c>
    </row>
    <row r="59" spans="27:177" ht="12.75">
      <c r="AA59" t="s">
        <v>5648</v>
      </c>
      <c r="AB59" t="s">
        <v>4475</v>
      </c>
      <c r="AF59" t="s">
        <v>3687</v>
      </c>
      <c r="AG59" t="s">
        <v>1834</v>
      </c>
      <c r="AM59" t="s">
        <v>2464</v>
      </c>
      <c r="AT59" t="s">
        <v>8395</v>
      </c>
      <c r="AY59" t="s">
        <v>6977</v>
      </c>
      <c r="CR59" t="s">
        <v>3204</v>
      </c>
      <c r="EI59" t="s">
        <v>6719</v>
      </c>
      <c r="FU59" t="s">
        <v>5524</v>
      </c>
    </row>
    <row r="60" spans="27:177" ht="12.75">
      <c r="AA60" t="s">
        <v>5522</v>
      </c>
      <c r="AB60" t="s">
        <v>5268</v>
      </c>
      <c r="AF60" t="s">
        <v>5498</v>
      </c>
      <c r="AG60" t="s">
        <v>4271</v>
      </c>
      <c r="AM60" t="s">
        <v>5637</v>
      </c>
      <c r="AT60" t="s">
        <v>2954</v>
      </c>
      <c r="AY60" t="s">
        <v>4631</v>
      </c>
      <c r="CR60" t="s">
        <v>5586</v>
      </c>
      <c r="EI60" t="s">
        <v>6474</v>
      </c>
      <c r="FU60" t="s">
        <v>4268</v>
      </c>
    </row>
    <row r="61" spans="27:177" ht="12.75">
      <c r="AA61" t="s">
        <v>3208</v>
      </c>
      <c r="AB61" t="s">
        <v>2054</v>
      </c>
      <c r="AF61" t="s">
        <v>2645</v>
      </c>
      <c r="AG61" t="s">
        <v>4669</v>
      </c>
      <c r="AM61" t="s">
        <v>3094</v>
      </c>
      <c r="AT61" t="s">
        <v>4268</v>
      </c>
      <c r="AY61" t="s">
        <v>6876</v>
      </c>
      <c r="CR61" t="s">
        <v>3091</v>
      </c>
      <c r="EI61" t="s">
        <v>6513</v>
      </c>
      <c r="FU61" t="s">
        <v>5461</v>
      </c>
    </row>
    <row r="62" spans="27:177" ht="12.75">
      <c r="AA62" t="s">
        <v>5853</v>
      </c>
      <c r="AB62" t="s">
        <v>5650</v>
      </c>
      <c r="AF62" t="s">
        <v>6845</v>
      </c>
      <c r="AG62" t="s">
        <v>3614</v>
      </c>
      <c r="AM62" t="s">
        <v>3526</v>
      </c>
      <c r="AT62" t="s">
        <v>4328</v>
      </c>
      <c r="AY62" t="s">
        <v>6288</v>
      </c>
      <c r="CR62" t="s">
        <v>5256</v>
      </c>
      <c r="EI62" t="s">
        <v>6366</v>
      </c>
      <c r="FU62" t="s">
        <v>4475</v>
      </c>
    </row>
    <row r="63" spans="27:177" ht="12.75">
      <c r="AA63" t="s">
        <v>5497</v>
      </c>
      <c r="AB63" t="s">
        <v>3691</v>
      </c>
      <c r="AF63" t="s">
        <v>6824</v>
      </c>
      <c r="AG63" t="s">
        <v>3690</v>
      </c>
      <c r="AM63" t="s">
        <v>2057</v>
      </c>
      <c r="AT63" t="s">
        <v>2270</v>
      </c>
      <c r="AY63" t="s">
        <v>5744</v>
      </c>
      <c r="EI63" t="s">
        <v>6554</v>
      </c>
      <c r="FU63" t="s">
        <v>2277</v>
      </c>
    </row>
    <row r="64" spans="27:177" ht="12.75">
      <c r="AA64" t="s">
        <v>2809</v>
      </c>
      <c r="AB64" t="s">
        <v>4708</v>
      </c>
      <c r="AF64" t="s">
        <v>6236</v>
      </c>
      <c r="AG64" t="s">
        <v>4220</v>
      </c>
      <c r="AM64" t="s">
        <v>2466</v>
      </c>
      <c r="AT64" t="s">
        <v>3326</v>
      </c>
      <c r="AY64" t="s">
        <v>6570</v>
      </c>
      <c r="FU64" t="s">
        <v>5586</v>
      </c>
    </row>
    <row r="65" spans="27:51" ht="12.75">
      <c r="AA65" t="s">
        <v>5873</v>
      </c>
      <c r="AB65" t="s">
        <v>3526</v>
      </c>
      <c r="AF65" t="s">
        <v>6190</v>
      </c>
      <c r="AG65" t="s">
        <v>3439</v>
      </c>
      <c r="AM65" t="s">
        <v>5181</v>
      </c>
      <c r="AT65" t="s">
        <v>2641</v>
      </c>
      <c r="AY65" t="s">
        <v>6115</v>
      </c>
    </row>
    <row r="66" spans="27:51" ht="12.75">
      <c r="AA66" t="s">
        <v>5781</v>
      </c>
      <c r="AB66" t="s">
        <v>5637</v>
      </c>
      <c r="AF66" t="s">
        <v>2268</v>
      </c>
      <c r="AG66" t="s">
        <v>3330</v>
      </c>
      <c r="AM66" t="s">
        <v>2270</v>
      </c>
      <c r="AY66" t="s">
        <v>6881</v>
      </c>
    </row>
    <row r="67" spans="27:51" ht="12.75">
      <c r="AA67" t="s">
        <v>3094</v>
      </c>
      <c r="AB67" t="s">
        <v>2954</v>
      </c>
      <c r="AF67" t="s">
        <v>5818</v>
      </c>
      <c r="AG67" t="s">
        <v>6818</v>
      </c>
      <c r="AM67" t="s">
        <v>99</v>
      </c>
      <c r="AY67" t="s">
        <v>6153</v>
      </c>
    </row>
    <row r="68" spans="27:51" ht="12.75">
      <c r="AA68" t="s">
        <v>3840</v>
      </c>
      <c r="AB68" t="s">
        <v>2964</v>
      </c>
      <c r="AF68" t="s">
        <v>4905</v>
      </c>
      <c r="AG68" t="s">
        <v>5070</v>
      </c>
      <c r="AY68" t="s">
        <v>3835</v>
      </c>
    </row>
    <row r="69" spans="27:51" ht="12.75">
      <c r="AA69" t="s">
        <v>5211</v>
      </c>
      <c r="AB69" t="s">
        <v>2057</v>
      </c>
      <c r="AF69" t="s">
        <v>5710</v>
      </c>
      <c r="AG69" t="s">
        <v>5178</v>
      </c>
      <c r="AY69" t="s">
        <v>6907</v>
      </c>
    </row>
    <row r="70" spans="27:51" ht="12.75">
      <c r="AA70" t="s">
        <v>4374</v>
      </c>
      <c r="AB70" t="s">
        <v>2466</v>
      </c>
      <c r="AF70" t="s">
        <v>2055</v>
      </c>
      <c r="AG70" t="s">
        <v>5916</v>
      </c>
      <c r="AY70" t="s">
        <v>2810</v>
      </c>
    </row>
    <row r="71" spans="27:51" ht="12.75">
      <c r="AA71" t="s">
        <v>3687</v>
      </c>
      <c r="AB71" t="s">
        <v>2464</v>
      </c>
      <c r="AF71" t="s">
        <v>4845</v>
      </c>
      <c r="AG71" t="s">
        <v>4631</v>
      </c>
      <c r="AY71" t="s">
        <v>3770</v>
      </c>
    </row>
    <row r="72" spans="27:51" ht="12.75">
      <c r="AA72" t="s">
        <v>6662</v>
      </c>
      <c r="AB72" t="s">
        <v>2270</v>
      </c>
      <c r="AF72" t="s">
        <v>2803</v>
      </c>
      <c r="AG72" t="s">
        <v>6492</v>
      </c>
      <c r="AY72" t="s">
        <v>6963</v>
      </c>
    </row>
    <row r="73" spans="27:51" ht="12.75">
      <c r="AA73" t="s">
        <v>4167</v>
      </c>
      <c r="AB73" t="s">
        <v>99</v>
      </c>
      <c r="AF73" t="s">
        <v>2466</v>
      </c>
      <c r="AG73" t="s">
        <v>5473</v>
      </c>
      <c r="AY73" t="s">
        <v>8395</v>
      </c>
    </row>
    <row r="74" spans="27:51" ht="12.75">
      <c r="AA74" t="s">
        <v>4741</v>
      </c>
      <c r="AF74" t="s">
        <v>3692</v>
      </c>
      <c r="AG74" t="s">
        <v>3208</v>
      </c>
      <c r="AY74" t="s">
        <v>4328</v>
      </c>
    </row>
    <row r="75" spans="27:51" ht="12.75">
      <c r="AA75" t="s">
        <v>2959</v>
      </c>
      <c r="AF75" t="s">
        <v>5650</v>
      </c>
      <c r="AG75" t="s">
        <v>4045</v>
      </c>
      <c r="AY75" t="s">
        <v>2470</v>
      </c>
    </row>
    <row r="76" spans="27:51" ht="12.75">
      <c r="AA76" t="s">
        <v>2055</v>
      </c>
      <c r="AF76" t="s">
        <v>4631</v>
      </c>
      <c r="AG76" t="s">
        <v>4167</v>
      </c>
      <c r="AY76" t="s">
        <v>6053</v>
      </c>
    </row>
    <row r="77" spans="27:51" ht="12.75">
      <c r="AA77" t="s">
        <v>2268</v>
      </c>
      <c r="AF77" t="s">
        <v>4961</v>
      </c>
      <c r="AG77" t="s">
        <v>6919</v>
      </c>
      <c r="AY77" t="s">
        <v>6003</v>
      </c>
    </row>
    <row r="78" spans="27:51" ht="12.75">
      <c r="AA78" t="s">
        <v>4963</v>
      </c>
      <c r="AF78" t="s">
        <v>5560</v>
      </c>
      <c r="AG78" t="s">
        <v>6333</v>
      </c>
      <c r="AY78" t="s">
        <v>4268</v>
      </c>
    </row>
    <row r="79" spans="27:51" ht="12.75">
      <c r="AA79" t="s">
        <v>5158</v>
      </c>
      <c r="AF79" t="s">
        <v>3207</v>
      </c>
      <c r="AG79" t="s">
        <v>5383</v>
      </c>
      <c r="AY79" t="s">
        <v>4380</v>
      </c>
    </row>
    <row r="80" spans="27:51" ht="12.75">
      <c r="AA80" t="s">
        <v>4961</v>
      </c>
      <c r="AF80" t="s">
        <v>4812</v>
      </c>
      <c r="AG80" t="s">
        <v>2465</v>
      </c>
      <c r="AY80" t="s">
        <v>6104</v>
      </c>
    </row>
    <row r="81" spans="27:51" ht="12.75">
      <c r="AA81" t="s">
        <v>2465</v>
      </c>
      <c r="AF81" t="s">
        <v>5732</v>
      </c>
      <c r="AG81" t="s">
        <v>6032</v>
      </c>
      <c r="AY81" t="s">
        <v>5461</v>
      </c>
    </row>
    <row r="82" spans="27:51" ht="12.75">
      <c r="AA82" t="s">
        <v>5257</v>
      </c>
      <c r="AF82" t="s">
        <v>6931</v>
      </c>
      <c r="AG82" t="s">
        <v>5864</v>
      </c>
      <c r="AY82" t="s">
        <v>2954</v>
      </c>
    </row>
    <row r="83" spans="27:51" ht="12.75">
      <c r="AA83" t="s">
        <v>2803</v>
      </c>
      <c r="AF83" t="s">
        <v>5268</v>
      </c>
      <c r="AG83" t="s">
        <v>6736</v>
      </c>
      <c r="AY83" t="s">
        <v>3691</v>
      </c>
    </row>
    <row r="84" spans="27:51" ht="12.75">
      <c r="AA84" t="s">
        <v>3692</v>
      </c>
      <c r="AF84" t="s">
        <v>5685</v>
      </c>
      <c r="AG84" t="s">
        <v>6004</v>
      </c>
      <c r="AY84" t="s">
        <v>5601</v>
      </c>
    </row>
    <row r="85" spans="27:51" ht="12.75">
      <c r="AA85" t="s">
        <v>2466</v>
      </c>
      <c r="AF85" t="s">
        <v>8395</v>
      </c>
      <c r="AG85" t="s">
        <v>6228</v>
      </c>
      <c r="AY85" t="s">
        <v>3440</v>
      </c>
    </row>
    <row r="86" spans="27:51" ht="12.75">
      <c r="AA86" t="s">
        <v>5650</v>
      </c>
      <c r="AF86" t="s">
        <v>3526</v>
      </c>
      <c r="AG86" t="s">
        <v>3205</v>
      </c>
      <c r="AY86" t="s">
        <v>2641</v>
      </c>
    </row>
    <row r="87" spans="27:51" ht="12.75">
      <c r="AA87" t="s">
        <v>4845</v>
      </c>
      <c r="AF87" t="s">
        <v>5637</v>
      </c>
      <c r="AG87" t="s">
        <v>5523</v>
      </c>
      <c r="AY87" t="s">
        <v>3326</v>
      </c>
    </row>
    <row r="88" spans="27:51" ht="12.75">
      <c r="AA88" t="s">
        <v>2964</v>
      </c>
      <c r="AF88" t="s">
        <v>2470</v>
      </c>
      <c r="AG88" t="s">
        <v>2066</v>
      </c>
      <c r="AY88" t="s">
        <v>2270</v>
      </c>
    </row>
    <row r="89" spans="27:33" ht="12.75">
      <c r="AA89" t="s">
        <v>3767</v>
      </c>
      <c r="AF89" t="s">
        <v>4268</v>
      </c>
      <c r="AG89" t="s">
        <v>5420</v>
      </c>
    </row>
    <row r="90" spans="27:33" ht="12.75">
      <c r="AA90" t="s">
        <v>5268</v>
      </c>
      <c r="AF90" t="s">
        <v>6104</v>
      </c>
      <c r="AG90" t="s">
        <v>3091</v>
      </c>
    </row>
    <row r="91" spans="27:33" ht="12.75">
      <c r="AA91" t="s">
        <v>3526</v>
      </c>
      <c r="AF91" t="s">
        <v>4475</v>
      </c>
      <c r="AG91" t="s">
        <v>5808</v>
      </c>
    </row>
    <row r="92" spans="27:33" ht="12.75">
      <c r="AA92" t="s">
        <v>5014</v>
      </c>
      <c r="AF92" t="s">
        <v>2954</v>
      </c>
      <c r="AG92" t="s">
        <v>5560</v>
      </c>
    </row>
    <row r="93" spans="27:33" ht="12.75">
      <c r="AA93" t="s">
        <v>5124</v>
      </c>
      <c r="AF93" t="s">
        <v>3767</v>
      </c>
      <c r="AG93" t="s">
        <v>5312</v>
      </c>
    </row>
    <row r="94" spans="27:33" ht="12.75">
      <c r="AA94" t="s">
        <v>5408</v>
      </c>
      <c r="AF94" t="s">
        <v>5586</v>
      </c>
      <c r="AG94" t="s">
        <v>4988</v>
      </c>
    </row>
    <row r="95" spans="27:33" ht="12.75">
      <c r="AA95" t="s">
        <v>3691</v>
      </c>
      <c r="AF95" t="s">
        <v>3091</v>
      </c>
      <c r="AG95" t="s">
        <v>4960</v>
      </c>
    </row>
    <row r="96" spans="27:33" ht="12.75">
      <c r="AA96" t="s">
        <v>5794</v>
      </c>
      <c r="AF96" t="s">
        <v>3691</v>
      </c>
      <c r="AG96" t="s">
        <v>5588</v>
      </c>
    </row>
    <row r="97" spans="27:33" ht="12.75">
      <c r="AA97" t="s">
        <v>8395</v>
      </c>
      <c r="AF97" t="s">
        <v>5256</v>
      </c>
      <c r="AG97" t="s">
        <v>3210</v>
      </c>
    </row>
    <row r="98" spans="27:33" ht="12.75">
      <c r="AA98" t="s">
        <v>5637</v>
      </c>
      <c r="AF98" t="s">
        <v>2806</v>
      </c>
      <c r="AG98" t="s">
        <v>2961</v>
      </c>
    </row>
    <row r="99" spans="27:33" ht="12.75">
      <c r="AA99" t="s">
        <v>4475</v>
      </c>
      <c r="AF99" t="s">
        <v>5601</v>
      </c>
      <c r="AG99" t="s">
        <v>2070</v>
      </c>
    </row>
    <row r="100" spans="27:33" ht="12.75">
      <c r="AA100" t="s">
        <v>5042</v>
      </c>
      <c r="AF100" t="s">
        <v>2464</v>
      </c>
      <c r="AG100" t="s">
        <v>3617</v>
      </c>
    </row>
    <row r="101" spans="27:33" ht="12.75">
      <c r="AA101" t="s">
        <v>2954</v>
      </c>
      <c r="AF101" t="s">
        <v>2057</v>
      </c>
      <c r="AG101" t="s">
        <v>5108</v>
      </c>
    </row>
    <row r="102" spans="27:33" ht="12.75">
      <c r="AA102" t="s">
        <v>4268</v>
      </c>
      <c r="AF102" t="s">
        <v>99</v>
      </c>
      <c r="AG102" t="s">
        <v>6828</v>
      </c>
    </row>
    <row r="103" spans="27:33" ht="12.75">
      <c r="AA103" t="s">
        <v>2464</v>
      </c>
      <c r="AF103" t="s">
        <v>2054</v>
      </c>
      <c r="AG103" t="s">
        <v>6806</v>
      </c>
    </row>
    <row r="104" spans="27:33" ht="12.75">
      <c r="AA104" t="s">
        <v>2057</v>
      </c>
      <c r="AF104" t="s">
        <v>2270</v>
      </c>
      <c r="AG104" t="s">
        <v>3691</v>
      </c>
    </row>
    <row r="105" spans="27:33" ht="12.75">
      <c r="AA105" t="s">
        <v>2270</v>
      </c>
      <c r="AG105" t="s">
        <v>3207</v>
      </c>
    </row>
    <row r="106" spans="27:33" ht="12.75">
      <c r="AA106" t="s">
        <v>99</v>
      </c>
      <c r="AG106" t="s">
        <v>2268</v>
      </c>
    </row>
    <row r="107" ht="12.75">
      <c r="AG107" t="s">
        <v>5637</v>
      </c>
    </row>
    <row r="108" ht="12.75">
      <c r="AG108" t="s">
        <v>5818</v>
      </c>
    </row>
    <row r="109" ht="12.75">
      <c r="AG109" t="s">
        <v>2959</v>
      </c>
    </row>
    <row r="110" ht="12.75">
      <c r="AG110" t="s">
        <v>2055</v>
      </c>
    </row>
    <row r="111" ht="12.75">
      <c r="AG111" t="s">
        <v>3692</v>
      </c>
    </row>
    <row r="112" ht="12.75">
      <c r="AG112" t="s">
        <v>2466</v>
      </c>
    </row>
    <row r="113" ht="12.75">
      <c r="AG113" t="s">
        <v>5396</v>
      </c>
    </row>
    <row r="114" ht="12.75">
      <c r="AG114" t="s">
        <v>2054</v>
      </c>
    </row>
    <row r="115" ht="12.75">
      <c r="AG115" t="s">
        <v>6163</v>
      </c>
    </row>
    <row r="116" ht="12.75">
      <c r="AG116" t="s">
        <v>6124</v>
      </c>
    </row>
    <row r="117" ht="12.75">
      <c r="AG117" t="s">
        <v>5770</v>
      </c>
    </row>
    <row r="118" ht="12.75">
      <c r="AG118" t="s">
        <v>4874</v>
      </c>
    </row>
    <row r="119" ht="12.75">
      <c r="AG119" t="s">
        <v>5356</v>
      </c>
    </row>
    <row r="120" ht="12.75">
      <c r="AG120" t="s">
        <v>5710</v>
      </c>
    </row>
    <row r="121" ht="12.75">
      <c r="AG121" t="s">
        <v>6253</v>
      </c>
    </row>
    <row r="122" ht="12.75">
      <c r="AG122" t="s">
        <v>5282</v>
      </c>
    </row>
    <row r="123" ht="12.75">
      <c r="AG123" t="s">
        <v>5626</v>
      </c>
    </row>
    <row r="124" ht="12.75">
      <c r="AG124" t="s">
        <v>2954</v>
      </c>
    </row>
    <row r="125" ht="12.75">
      <c r="AG125" t="s">
        <v>5323</v>
      </c>
    </row>
    <row r="126" ht="12.75">
      <c r="AG126" t="s">
        <v>8395</v>
      </c>
    </row>
    <row r="127" ht="12.75">
      <c r="AG127" t="s">
        <v>6154</v>
      </c>
    </row>
    <row r="128" ht="12.75">
      <c r="AG128" t="s">
        <v>5018</v>
      </c>
    </row>
    <row r="129" ht="12.75">
      <c r="AG129" t="s">
        <v>5685</v>
      </c>
    </row>
    <row r="130" ht="12.75">
      <c r="AG130" t="s">
        <v>3767</v>
      </c>
    </row>
    <row r="131" ht="12.75">
      <c r="AG131" t="s">
        <v>5110</v>
      </c>
    </row>
    <row r="132" ht="12.75">
      <c r="AG132" t="s">
        <v>6173</v>
      </c>
    </row>
    <row r="133" ht="12.75">
      <c r="AG133" t="s">
        <v>3529</v>
      </c>
    </row>
    <row r="134" ht="12.75">
      <c r="AG134" t="s">
        <v>2464</v>
      </c>
    </row>
    <row r="135" ht="12.75">
      <c r="AG135" t="s">
        <v>6104</v>
      </c>
    </row>
    <row r="136" ht="12.75">
      <c r="AG136" t="s">
        <v>3526</v>
      </c>
    </row>
    <row r="137" ht="12.75">
      <c r="AG137" t="s">
        <v>2964</v>
      </c>
    </row>
    <row r="138" ht="12.75">
      <c r="AG138" t="s">
        <v>2057</v>
      </c>
    </row>
    <row r="139" ht="12.75">
      <c r="AG139" t="s">
        <v>6093</v>
      </c>
    </row>
    <row r="140" ht="12.75">
      <c r="AG140" t="s">
        <v>4930</v>
      </c>
    </row>
    <row r="141" ht="12.75">
      <c r="AG141" t="s">
        <v>99</v>
      </c>
    </row>
    <row r="142" ht="12.75">
      <c r="AG142" t="s">
        <v>2270</v>
      </c>
    </row>
  </sheetData>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HY7999"/>
  <sheetViews>
    <sheetView workbookViewId="0" topLeftCell="A1"/>
  </sheetViews>
  <sheetFormatPr defaultRowHeight="12.75"/>
  <cols>
    <col min="1" max="1" width="2.3333333333333335" customWidth="1"/>
    <col min="2" max="2" width="37.77777777777778" customWidth="1"/>
    <col min="3" max="910" width="20.77777777777778" customWidth="1"/>
  </cols>
  <sheetData>
    <row r="1" spans="1:2" ht="12.75">
      <c r="A1" s="130" t="s">
        <v>72</v>
      </c>
      <c r="B1" s="130"/>
    </row>
    <row r="2" spans="1:21" ht="12.75">
      <c r="B2" s="130" t="s">
        <v>9093</v>
      </c>
      <c r="C2" t="s">
        <v>1656</v>
      </c>
      <c r="D2" t="s">
        <v>1657</v>
      </c>
      <c r="E2" t="s">
        <v>1658</v>
      </c>
      <c r="F2" t="s">
        <v>1659</v>
      </c>
      <c r="G2" t="s">
        <v>1660</v>
      </c>
      <c r="H2" t="s">
        <v>1661</v>
      </c>
      <c r="I2" t="s">
        <v>1662</v>
      </c>
      <c r="J2" t="s">
        <v>1663</v>
      </c>
      <c r="K2" t="s">
        <v>1664</v>
      </c>
      <c r="L2" t="s">
        <v>1665</v>
      </c>
      <c r="M2" t="s">
        <v>1666</v>
      </c>
      <c r="N2" t="s">
        <v>1667</v>
      </c>
      <c r="O2" t="s">
        <v>1668</v>
      </c>
      <c r="P2" t="s">
        <v>1669</v>
      </c>
      <c r="Q2" t="s">
        <v>1670</v>
      </c>
      <c r="R2" t="s">
        <v>1671</v>
      </c>
      <c r="S2" t="s">
        <v>1672</v>
      </c>
      <c r="T2" t="s">
        <v>1673</v>
      </c>
      <c r="U2" t="s">
        <v>1674</v>
      </c>
    </row>
    <row r="3" spans="2:21" ht="12.75">
      <c r="B3" s="130" t="s">
        <v>9093</v>
      </c>
      <c r="C3" t="s">
        <v>1656</v>
      </c>
      <c r="D3" t="s">
        <v>1657</v>
      </c>
      <c r="E3" t="s">
        <v>1658</v>
      </c>
      <c r="F3" t="s">
        <v>1659</v>
      </c>
      <c r="G3" t="s">
        <v>1660</v>
      </c>
      <c r="H3" t="s">
        <v>1661</v>
      </c>
      <c r="I3" t="s">
        <v>1662</v>
      </c>
      <c r="J3" t="s">
        <v>1663</v>
      </c>
      <c r="K3" t="s">
        <v>1664</v>
      </c>
      <c r="L3" t="s">
        <v>1665</v>
      </c>
      <c r="M3" t="s">
        <v>1666</v>
      </c>
      <c r="N3" t="s">
        <v>1667</v>
      </c>
      <c r="O3" t="s">
        <v>1668</v>
      </c>
      <c r="P3" t="s">
        <v>1669</v>
      </c>
      <c r="Q3" t="s">
        <v>1670</v>
      </c>
      <c r="R3" t="s">
        <v>1671</v>
      </c>
      <c r="S3" t="s">
        <v>1672</v>
      </c>
      <c r="T3" t="s">
        <v>1673</v>
      </c>
      <c r="U3" t="s">
        <v>1674</v>
      </c>
    </row>
    <row r="4" spans="2:21" ht="12.75">
      <c r="B4" s="130" t="s">
        <v>9093</v>
      </c>
      <c r="C4" t="s">
        <v>1656</v>
      </c>
      <c r="D4" t="s">
        <v>1657</v>
      </c>
      <c r="E4" t="s">
        <v>1658</v>
      </c>
      <c r="F4" t="s">
        <v>1659</v>
      </c>
      <c r="G4" t="s">
        <v>1660</v>
      </c>
      <c r="H4" t="s">
        <v>1661</v>
      </c>
      <c r="I4" t="s">
        <v>1662</v>
      </c>
      <c r="J4" t="s">
        <v>1663</v>
      </c>
      <c r="K4" t="s">
        <v>1664</v>
      </c>
      <c r="L4" t="s">
        <v>1665</v>
      </c>
      <c r="M4" t="s">
        <v>1666</v>
      </c>
      <c r="N4" t="s">
        <v>1667</v>
      </c>
      <c r="O4" t="s">
        <v>1668</v>
      </c>
      <c r="P4" t="s">
        <v>1669</v>
      </c>
      <c r="Q4" t="s">
        <v>1670</v>
      </c>
      <c r="R4" t="s">
        <v>1671</v>
      </c>
      <c r="S4" t="s">
        <v>1672</v>
      </c>
      <c r="T4" t="s">
        <v>1673</v>
      </c>
      <c r="U4" t="s">
        <v>1674</v>
      </c>
    </row>
    <row r="5" spans="2:21" ht="12.75">
      <c r="B5" s="130" t="s">
        <v>9093</v>
      </c>
      <c r="C5" t="s">
        <v>1656</v>
      </c>
      <c r="D5" t="s">
        <v>1657</v>
      </c>
      <c r="E5" t="s">
        <v>1658</v>
      </c>
      <c r="F5" t="s">
        <v>1659</v>
      </c>
      <c r="G5" t="s">
        <v>1660</v>
      </c>
      <c r="H5" t="s">
        <v>1661</v>
      </c>
      <c r="I5" t="s">
        <v>1662</v>
      </c>
      <c r="J5" t="s">
        <v>1663</v>
      </c>
      <c r="K5" t="s">
        <v>1664</v>
      </c>
      <c r="L5" t="s">
        <v>1665</v>
      </c>
      <c r="M5" t="s">
        <v>1666</v>
      </c>
      <c r="N5" t="s">
        <v>1667</v>
      </c>
      <c r="O5" t="s">
        <v>1668</v>
      </c>
      <c r="P5" t="s">
        <v>1669</v>
      </c>
      <c r="Q5" t="s">
        <v>1670</v>
      </c>
      <c r="R5" t="s">
        <v>1671</v>
      </c>
      <c r="S5" t="s">
        <v>1672</v>
      </c>
      <c r="T5" t="s">
        <v>1673</v>
      </c>
      <c r="U5" t="s">
        <v>1674</v>
      </c>
    </row>
    <row r="6" spans="2:21" ht="12.75">
      <c r="B6" s="130" t="s">
        <v>9093</v>
      </c>
      <c r="C6" t="s">
        <v>1656</v>
      </c>
      <c r="D6" t="s">
        <v>1657</v>
      </c>
      <c r="E6" t="s">
        <v>1658</v>
      </c>
      <c r="F6" t="s">
        <v>1659</v>
      </c>
      <c r="G6" t="s">
        <v>1660</v>
      </c>
      <c r="H6" t="s">
        <v>1661</v>
      </c>
      <c r="I6" t="s">
        <v>1662</v>
      </c>
      <c r="J6" t="s">
        <v>1663</v>
      </c>
      <c r="K6" t="s">
        <v>1664</v>
      </c>
      <c r="L6" t="s">
        <v>1665</v>
      </c>
      <c r="M6" t="s">
        <v>1666</v>
      </c>
      <c r="N6" t="s">
        <v>1667</v>
      </c>
      <c r="O6" t="s">
        <v>1668</v>
      </c>
      <c r="P6" t="s">
        <v>1669</v>
      </c>
      <c r="Q6" t="s">
        <v>1670</v>
      </c>
      <c r="R6" t="s">
        <v>1671</v>
      </c>
      <c r="S6" t="s">
        <v>1672</v>
      </c>
      <c r="T6" t="s">
        <v>1673</v>
      </c>
      <c r="U6" t="s">
        <v>1674</v>
      </c>
    </row>
    <row r="7" spans="2:21" ht="12.75">
      <c r="B7" s="130" t="s">
        <v>9093</v>
      </c>
      <c r="C7" t="s">
        <v>1656</v>
      </c>
      <c r="D7" t="s">
        <v>1657</v>
      </c>
      <c r="E7" t="s">
        <v>1658</v>
      </c>
      <c r="F7" t="s">
        <v>1659</v>
      </c>
      <c r="G7" t="s">
        <v>1660</v>
      </c>
      <c r="H7" t="s">
        <v>1661</v>
      </c>
      <c r="I7" t="s">
        <v>1662</v>
      </c>
      <c r="J7" t="s">
        <v>1663</v>
      </c>
      <c r="K7" t="s">
        <v>1664</v>
      </c>
      <c r="L7" t="s">
        <v>1665</v>
      </c>
      <c r="M7" t="s">
        <v>1666</v>
      </c>
      <c r="N7" t="s">
        <v>1667</v>
      </c>
      <c r="O7" t="s">
        <v>1668</v>
      </c>
      <c r="P7" t="s">
        <v>1669</v>
      </c>
      <c r="Q7" t="s">
        <v>1670</v>
      </c>
      <c r="R7" t="s">
        <v>1671</v>
      </c>
      <c r="S7" t="s">
        <v>1672</v>
      </c>
      <c r="T7" t="s">
        <v>1673</v>
      </c>
      <c r="U7" t="s">
        <v>1674</v>
      </c>
    </row>
    <row r="8" spans="2:21" ht="12.75">
      <c r="B8" s="130" t="s">
        <v>9093</v>
      </c>
      <c r="C8" t="s">
        <v>1656</v>
      </c>
      <c r="D8" t="s">
        <v>1657</v>
      </c>
      <c r="E8" t="s">
        <v>1658</v>
      </c>
      <c r="F8" t="s">
        <v>1659</v>
      </c>
      <c r="G8" t="s">
        <v>1660</v>
      </c>
      <c r="H8" t="s">
        <v>1661</v>
      </c>
      <c r="I8" t="s">
        <v>1662</v>
      </c>
      <c r="J8" t="s">
        <v>1663</v>
      </c>
      <c r="K8" t="s">
        <v>1664</v>
      </c>
      <c r="L8" t="s">
        <v>1665</v>
      </c>
      <c r="M8" t="s">
        <v>1666</v>
      </c>
      <c r="N8" t="s">
        <v>1667</v>
      </c>
      <c r="O8" t="s">
        <v>1668</v>
      </c>
      <c r="P8" t="s">
        <v>1669</v>
      </c>
      <c r="Q8" t="s">
        <v>1670</v>
      </c>
      <c r="R8" t="s">
        <v>1671</v>
      </c>
      <c r="S8" t="s">
        <v>1672</v>
      </c>
      <c r="T8" t="s">
        <v>1673</v>
      </c>
      <c r="U8" t="s">
        <v>1674</v>
      </c>
    </row>
    <row r="9" spans="2:21" ht="12.75">
      <c r="B9" s="130" t="s">
        <v>9093</v>
      </c>
      <c r="C9" t="s">
        <v>1656</v>
      </c>
      <c r="D9" t="s">
        <v>1657</v>
      </c>
      <c r="E9" t="s">
        <v>1658</v>
      </c>
      <c r="F9" t="s">
        <v>1659</v>
      </c>
      <c r="G9" t="s">
        <v>1660</v>
      </c>
      <c r="H9" t="s">
        <v>1661</v>
      </c>
      <c r="I9" t="s">
        <v>1662</v>
      </c>
      <c r="J9" t="s">
        <v>1663</v>
      </c>
      <c r="K9" t="s">
        <v>1664</v>
      </c>
      <c r="L9" t="s">
        <v>1665</v>
      </c>
      <c r="M9" t="s">
        <v>1666</v>
      </c>
      <c r="N9" t="s">
        <v>1667</v>
      </c>
      <c r="O9" t="s">
        <v>1668</v>
      </c>
      <c r="P9" t="s">
        <v>1669</v>
      </c>
      <c r="Q9" t="s">
        <v>1670</v>
      </c>
      <c r="R9" t="s">
        <v>1671</v>
      </c>
      <c r="S9" t="s">
        <v>1672</v>
      </c>
      <c r="T9" t="s">
        <v>1673</v>
      </c>
      <c r="U9" t="s">
        <v>1674</v>
      </c>
    </row>
    <row r="10" spans="2:21" ht="12.75">
      <c r="B10" s="130" t="s">
        <v>9093</v>
      </c>
      <c r="C10" t="s">
        <v>1656</v>
      </c>
      <c r="D10" t="s">
        <v>1657</v>
      </c>
      <c r="E10" t="s">
        <v>1658</v>
      </c>
      <c r="F10" t="s">
        <v>1659</v>
      </c>
      <c r="G10" t="s">
        <v>1660</v>
      </c>
      <c r="H10" t="s">
        <v>1661</v>
      </c>
      <c r="I10" t="s">
        <v>1662</v>
      </c>
      <c r="J10" t="s">
        <v>1663</v>
      </c>
      <c r="K10" t="s">
        <v>1664</v>
      </c>
      <c r="L10" t="s">
        <v>1665</v>
      </c>
      <c r="M10" t="s">
        <v>1666</v>
      </c>
      <c r="N10" t="s">
        <v>1667</v>
      </c>
      <c r="O10" t="s">
        <v>1668</v>
      </c>
      <c r="P10" t="s">
        <v>1669</v>
      </c>
      <c r="Q10" t="s">
        <v>1670</v>
      </c>
      <c r="R10" t="s">
        <v>1671</v>
      </c>
      <c r="S10" t="s">
        <v>1672</v>
      </c>
      <c r="T10" t="s">
        <v>1673</v>
      </c>
      <c r="U10" t="s">
        <v>1674</v>
      </c>
    </row>
    <row r="11" spans="2:21" ht="12.75">
      <c r="B11" s="130" t="s">
        <v>9093</v>
      </c>
      <c r="C11" t="s">
        <v>1656</v>
      </c>
      <c r="D11" t="s">
        <v>1657</v>
      </c>
      <c r="E11" t="s">
        <v>1658</v>
      </c>
      <c r="F11" t="s">
        <v>1659</v>
      </c>
      <c r="G11" t="s">
        <v>1660</v>
      </c>
      <c r="H11" t="s">
        <v>1661</v>
      </c>
      <c r="I11" t="s">
        <v>1662</v>
      </c>
      <c r="J11" t="s">
        <v>1663</v>
      </c>
      <c r="K11" t="s">
        <v>1664</v>
      </c>
      <c r="L11" t="s">
        <v>1665</v>
      </c>
      <c r="M11" t="s">
        <v>1666</v>
      </c>
      <c r="N11" t="s">
        <v>1667</v>
      </c>
      <c r="O11" t="s">
        <v>1668</v>
      </c>
      <c r="P11" t="s">
        <v>1669</v>
      </c>
      <c r="Q11" t="s">
        <v>1670</v>
      </c>
      <c r="R11" t="s">
        <v>1671</v>
      </c>
      <c r="S11" t="s">
        <v>1672</v>
      </c>
      <c r="T11" t="s">
        <v>1673</v>
      </c>
      <c r="U11" t="s">
        <v>1674</v>
      </c>
    </row>
    <row r="12" spans="2:21" ht="12.75">
      <c r="B12" s="130" t="s">
        <v>9093</v>
      </c>
      <c r="C12" t="s">
        <v>1656</v>
      </c>
      <c r="D12" t="s">
        <v>1657</v>
      </c>
      <c r="E12" t="s">
        <v>1658</v>
      </c>
      <c r="F12" t="s">
        <v>1659</v>
      </c>
      <c r="G12" t="s">
        <v>1660</v>
      </c>
      <c r="H12" t="s">
        <v>1661</v>
      </c>
      <c r="I12" t="s">
        <v>1662</v>
      </c>
      <c r="J12" t="s">
        <v>1663</v>
      </c>
      <c r="K12" t="s">
        <v>1664</v>
      </c>
      <c r="L12" t="s">
        <v>1665</v>
      </c>
      <c r="M12" t="s">
        <v>1666</v>
      </c>
      <c r="N12" t="s">
        <v>1667</v>
      </c>
      <c r="O12" t="s">
        <v>1668</v>
      </c>
      <c r="P12" t="s">
        <v>1669</v>
      </c>
      <c r="Q12" t="s">
        <v>1670</v>
      </c>
      <c r="R12" t="s">
        <v>1671</v>
      </c>
      <c r="S12" t="s">
        <v>1672</v>
      </c>
      <c r="T12" t="s">
        <v>1673</v>
      </c>
      <c r="U12" t="s">
        <v>1674</v>
      </c>
    </row>
    <row r="13" spans="2:21" ht="12.75">
      <c r="B13" s="130" t="s">
        <v>9093</v>
      </c>
      <c r="C13" t="s">
        <v>1656</v>
      </c>
      <c r="D13" t="s">
        <v>1657</v>
      </c>
      <c r="E13" t="s">
        <v>1658</v>
      </c>
      <c r="F13" t="s">
        <v>1659</v>
      </c>
      <c r="G13" t="s">
        <v>1660</v>
      </c>
      <c r="H13" t="s">
        <v>1661</v>
      </c>
      <c r="I13" t="s">
        <v>1662</v>
      </c>
      <c r="J13" t="s">
        <v>1663</v>
      </c>
      <c r="K13" t="s">
        <v>1664</v>
      </c>
      <c r="L13" t="s">
        <v>1665</v>
      </c>
      <c r="M13" t="s">
        <v>1666</v>
      </c>
      <c r="N13" t="s">
        <v>1667</v>
      </c>
      <c r="O13" t="s">
        <v>1668</v>
      </c>
      <c r="P13" t="s">
        <v>1669</v>
      </c>
      <c r="Q13" t="s">
        <v>1670</v>
      </c>
      <c r="R13" t="s">
        <v>1671</v>
      </c>
      <c r="S13" t="s">
        <v>1672</v>
      </c>
      <c r="T13" t="s">
        <v>1673</v>
      </c>
      <c r="U13" t="s">
        <v>1674</v>
      </c>
    </row>
    <row r="14" spans="2:21" ht="12.75">
      <c r="B14" s="130" t="s">
        <v>9093</v>
      </c>
      <c r="C14" t="s">
        <v>1656</v>
      </c>
      <c r="D14" t="s">
        <v>1657</v>
      </c>
      <c r="E14" t="s">
        <v>1658</v>
      </c>
      <c r="F14" t="s">
        <v>1659</v>
      </c>
      <c r="G14" t="s">
        <v>1660</v>
      </c>
      <c r="H14" t="s">
        <v>1661</v>
      </c>
      <c r="I14" t="s">
        <v>1662</v>
      </c>
      <c r="J14" t="s">
        <v>1663</v>
      </c>
      <c r="K14" t="s">
        <v>1664</v>
      </c>
      <c r="L14" t="s">
        <v>1665</v>
      </c>
      <c r="M14" t="s">
        <v>1666</v>
      </c>
      <c r="N14" t="s">
        <v>1667</v>
      </c>
      <c r="O14" t="s">
        <v>1668</v>
      </c>
      <c r="P14" t="s">
        <v>1669</v>
      </c>
      <c r="Q14" t="s">
        <v>1670</v>
      </c>
      <c r="R14" t="s">
        <v>1671</v>
      </c>
      <c r="S14" t="s">
        <v>1672</v>
      </c>
      <c r="T14" t="s">
        <v>1673</v>
      </c>
      <c r="U14" t="s">
        <v>1674</v>
      </c>
    </row>
    <row r="15" spans="2:21" ht="12.75">
      <c r="B15" s="130" t="s">
        <v>9093</v>
      </c>
      <c r="C15" t="s">
        <v>1656</v>
      </c>
      <c r="D15" t="s">
        <v>1657</v>
      </c>
      <c r="E15" t="s">
        <v>1658</v>
      </c>
      <c r="F15" t="s">
        <v>1659</v>
      </c>
      <c r="G15" t="s">
        <v>1660</v>
      </c>
      <c r="H15" t="s">
        <v>1661</v>
      </c>
      <c r="I15" t="s">
        <v>1662</v>
      </c>
      <c r="J15" t="s">
        <v>1663</v>
      </c>
      <c r="K15" t="s">
        <v>1664</v>
      </c>
      <c r="L15" t="s">
        <v>1665</v>
      </c>
      <c r="M15" t="s">
        <v>1666</v>
      </c>
      <c r="N15" t="s">
        <v>1667</v>
      </c>
      <c r="O15" t="s">
        <v>1668</v>
      </c>
      <c r="P15" t="s">
        <v>1669</v>
      </c>
      <c r="Q15" t="s">
        <v>1670</v>
      </c>
      <c r="R15" t="s">
        <v>1671</v>
      </c>
      <c r="S15" t="s">
        <v>1672</v>
      </c>
      <c r="T15" t="s">
        <v>1673</v>
      </c>
      <c r="U15" t="s">
        <v>1674</v>
      </c>
    </row>
    <row r="16" spans="2:21" ht="12.75">
      <c r="B16" s="130" t="s">
        <v>9093</v>
      </c>
      <c r="C16" t="s">
        <v>1656</v>
      </c>
      <c r="D16" t="s">
        <v>1657</v>
      </c>
      <c r="E16" t="s">
        <v>1658</v>
      </c>
      <c r="F16" t="s">
        <v>1659</v>
      </c>
      <c r="G16" t="s">
        <v>1660</v>
      </c>
      <c r="H16" t="s">
        <v>1661</v>
      </c>
      <c r="I16" t="s">
        <v>1662</v>
      </c>
      <c r="J16" t="s">
        <v>1663</v>
      </c>
      <c r="K16" t="s">
        <v>1664</v>
      </c>
      <c r="L16" t="s">
        <v>1665</v>
      </c>
      <c r="M16" t="s">
        <v>1666</v>
      </c>
      <c r="N16" t="s">
        <v>1667</v>
      </c>
      <c r="O16" t="s">
        <v>1668</v>
      </c>
      <c r="P16" t="s">
        <v>1669</v>
      </c>
      <c r="Q16" t="s">
        <v>1670</v>
      </c>
      <c r="R16" t="s">
        <v>1671</v>
      </c>
      <c r="S16" t="s">
        <v>1672</v>
      </c>
      <c r="T16" t="s">
        <v>1673</v>
      </c>
      <c r="U16" t="s">
        <v>1674</v>
      </c>
    </row>
    <row r="17" spans="2:21" ht="12.75">
      <c r="B17" s="130" t="s">
        <v>9093</v>
      </c>
      <c r="C17" t="s">
        <v>1656</v>
      </c>
      <c r="D17" t="s">
        <v>1657</v>
      </c>
      <c r="E17" t="s">
        <v>1658</v>
      </c>
      <c r="F17" t="s">
        <v>1659</v>
      </c>
      <c r="G17" t="s">
        <v>1660</v>
      </c>
      <c r="H17" t="s">
        <v>1661</v>
      </c>
      <c r="I17" t="s">
        <v>1662</v>
      </c>
      <c r="J17" t="s">
        <v>1663</v>
      </c>
      <c r="K17" t="s">
        <v>1664</v>
      </c>
      <c r="L17" t="s">
        <v>1665</v>
      </c>
      <c r="M17" t="s">
        <v>1666</v>
      </c>
      <c r="N17" t="s">
        <v>1667</v>
      </c>
      <c r="O17" t="s">
        <v>1668</v>
      </c>
      <c r="P17" t="s">
        <v>1669</v>
      </c>
      <c r="Q17" t="s">
        <v>1670</v>
      </c>
      <c r="R17" t="s">
        <v>1671</v>
      </c>
      <c r="S17" t="s">
        <v>1672</v>
      </c>
      <c r="T17" t="s">
        <v>1673</v>
      </c>
      <c r="U17" t="s">
        <v>1674</v>
      </c>
    </row>
    <row r="18" spans="2:21" ht="12.75">
      <c r="B18" s="130" t="s">
        <v>9093</v>
      </c>
      <c r="C18" t="s">
        <v>1656</v>
      </c>
      <c r="D18" t="s">
        <v>1657</v>
      </c>
      <c r="E18" t="s">
        <v>1658</v>
      </c>
      <c r="F18" t="s">
        <v>1659</v>
      </c>
      <c r="G18" t="s">
        <v>1660</v>
      </c>
      <c r="H18" t="s">
        <v>1661</v>
      </c>
      <c r="I18" t="s">
        <v>1662</v>
      </c>
      <c r="J18" t="s">
        <v>1663</v>
      </c>
      <c r="K18" t="s">
        <v>1664</v>
      </c>
      <c r="L18" t="s">
        <v>1665</v>
      </c>
      <c r="M18" t="s">
        <v>1666</v>
      </c>
      <c r="N18" t="s">
        <v>1667</v>
      </c>
      <c r="O18" t="s">
        <v>1668</v>
      </c>
      <c r="P18" t="s">
        <v>1669</v>
      </c>
      <c r="Q18" t="s">
        <v>1670</v>
      </c>
      <c r="R18" t="s">
        <v>1671</v>
      </c>
      <c r="S18" t="s">
        <v>1672</v>
      </c>
      <c r="T18" t="s">
        <v>1673</v>
      </c>
      <c r="U18" t="s">
        <v>1674</v>
      </c>
    </row>
    <row r="19" spans="2:21" ht="12.75">
      <c r="B19" s="130" t="s">
        <v>9093</v>
      </c>
      <c r="C19" t="s">
        <v>1656</v>
      </c>
      <c r="D19" t="s">
        <v>1657</v>
      </c>
      <c r="E19" t="s">
        <v>1658</v>
      </c>
      <c r="F19" t="s">
        <v>1659</v>
      </c>
      <c r="G19" t="s">
        <v>1660</v>
      </c>
      <c r="H19" t="s">
        <v>1661</v>
      </c>
      <c r="I19" t="s">
        <v>1662</v>
      </c>
      <c r="J19" t="s">
        <v>1663</v>
      </c>
      <c r="K19" t="s">
        <v>1664</v>
      </c>
      <c r="L19" t="s">
        <v>1665</v>
      </c>
      <c r="M19" t="s">
        <v>1666</v>
      </c>
      <c r="N19" t="s">
        <v>1667</v>
      </c>
      <c r="O19" t="s">
        <v>1668</v>
      </c>
      <c r="P19" t="s">
        <v>1669</v>
      </c>
      <c r="Q19" t="s">
        <v>1670</v>
      </c>
      <c r="R19" t="s">
        <v>1671</v>
      </c>
      <c r="S19" t="s">
        <v>1672</v>
      </c>
      <c r="T19" t="s">
        <v>1673</v>
      </c>
      <c r="U19" t="s">
        <v>1674</v>
      </c>
    </row>
    <row r="20" spans="2:21" ht="12.75">
      <c r="B20" s="130" t="s">
        <v>9093</v>
      </c>
      <c r="C20" t="s">
        <v>1656</v>
      </c>
      <c r="D20" t="s">
        <v>1657</v>
      </c>
      <c r="E20" t="s">
        <v>1658</v>
      </c>
      <c r="F20" t="s">
        <v>1659</v>
      </c>
      <c r="G20" t="s">
        <v>1660</v>
      </c>
      <c r="H20" t="s">
        <v>1661</v>
      </c>
      <c r="I20" t="s">
        <v>1662</v>
      </c>
      <c r="J20" t="s">
        <v>1663</v>
      </c>
      <c r="K20" t="s">
        <v>1664</v>
      </c>
      <c r="L20" t="s">
        <v>1665</v>
      </c>
      <c r="M20" t="s">
        <v>1666</v>
      </c>
      <c r="N20" t="s">
        <v>1667</v>
      </c>
      <c r="O20" t="s">
        <v>1668</v>
      </c>
      <c r="P20" t="s">
        <v>1669</v>
      </c>
      <c r="Q20" t="s">
        <v>1670</v>
      </c>
      <c r="R20" t="s">
        <v>1671</v>
      </c>
      <c r="S20" t="s">
        <v>1672</v>
      </c>
      <c r="T20" t="s">
        <v>1673</v>
      </c>
      <c r="U20" t="s">
        <v>1674</v>
      </c>
    </row>
    <row r="21" spans="2:5" ht="12.75">
      <c r="B21" s="130" t="s">
        <v>9094</v>
      </c>
      <c r="C21" t="s">
        <v>1830</v>
      </c>
      <c r="D21" t="s">
        <v>2052</v>
      </c>
      <c r="E21" t="s">
        <v>2267</v>
      </c>
    </row>
    <row r="22" spans="1:2" ht="12.75">
      <c r="A22" s="130" t="s">
        <v>87</v>
      </c>
      <c r="B22" s="130"/>
    </row>
    <row r="23" spans="1:4" ht="12.75">
      <c r="B23" s="130" t="s">
        <v>89</v>
      </c>
      <c r="C23" t="s">
        <v>91</v>
      </c>
      <c r="D23" t="s">
        <v>2053</v>
      </c>
    </row>
    <row r="24" spans="2:17" ht="12.75">
      <c r="B24" s="130" t="s">
        <v>9095</v>
      </c>
      <c r="C24" t="s">
        <v>99</v>
      </c>
      <c r="D24" t="s">
        <v>2054</v>
      </c>
      <c r="E24" t="s">
        <v>2057</v>
      </c>
      <c r="F24" t="s">
        <v>2464</v>
      </c>
      <c r="G24" t="s">
        <v>2270</v>
      </c>
      <c r="H24" t="s">
        <v>2466</v>
      </c>
      <c r="I24" t="s">
        <v>2954</v>
      </c>
      <c r="J24" t="s">
        <v>2069</v>
      </c>
      <c r="K24" t="s">
        <v>2467</v>
      </c>
      <c r="L24" t="s">
        <v>3324</v>
      </c>
      <c r="M24" t="s">
        <v>2955</v>
      </c>
      <c r="N24" t="s">
        <v>2641</v>
      </c>
      <c r="O24" t="s">
        <v>3206</v>
      </c>
      <c r="P24" t="s">
        <v>3326</v>
      </c>
      <c r="Q24" t="s">
        <v>3761</v>
      </c>
    </row>
    <row r="25" spans="2:20" ht="12.75">
      <c r="B25" s="130" t="s">
        <v>9096</v>
      </c>
      <c r="C25" t="s">
        <v>99</v>
      </c>
      <c r="D25" t="s">
        <v>2055</v>
      </c>
      <c r="E25" t="s">
        <v>2268</v>
      </c>
      <c r="F25" t="s">
        <v>2465</v>
      </c>
      <c r="G25" t="s">
        <v>2057</v>
      </c>
      <c r="H25" t="s">
        <v>2464</v>
      </c>
      <c r="I25" t="s">
        <v>2270</v>
      </c>
      <c r="J25" t="s">
        <v>2466</v>
      </c>
      <c r="K25" t="s">
        <v>3204</v>
      </c>
      <c r="L25" t="s">
        <v>3325</v>
      </c>
      <c r="M25" t="s">
        <v>2467</v>
      </c>
      <c r="N25" t="s">
        <v>3324</v>
      </c>
      <c r="O25" t="s">
        <v>2955</v>
      </c>
      <c r="P25" t="s">
        <v>2641</v>
      </c>
      <c r="Q25" t="s">
        <v>3206</v>
      </c>
      <c r="R25" t="s">
        <v>3831</v>
      </c>
      <c r="S25" t="s">
        <v>3326</v>
      </c>
      <c r="T25" t="s">
        <v>3770</v>
      </c>
    </row>
    <row r="26" spans="2:27" ht="12.75">
      <c r="B26" s="130" t="s">
        <v>9097</v>
      </c>
      <c r="C26" t="s">
        <v>1831</v>
      </c>
      <c r="D26" t="s">
        <v>2056</v>
      </c>
      <c r="E26" t="s">
        <v>2269</v>
      </c>
      <c r="F26" t="s">
        <v>99</v>
      </c>
      <c r="G26" t="s">
        <v>2054</v>
      </c>
      <c r="H26" t="s">
        <v>2803</v>
      </c>
      <c r="I26" t="s">
        <v>2055</v>
      </c>
      <c r="J26" t="s">
        <v>2057</v>
      </c>
      <c r="K26" t="s">
        <v>3205</v>
      </c>
      <c r="L26" t="s">
        <v>2464</v>
      </c>
      <c r="M26" t="s">
        <v>2270</v>
      </c>
      <c r="N26" t="s">
        <v>2466</v>
      </c>
      <c r="O26" t="s">
        <v>3610</v>
      </c>
      <c r="P26" t="s">
        <v>2069</v>
      </c>
      <c r="Q26" t="s">
        <v>3762</v>
      </c>
      <c r="R26" t="s">
        <v>3832</v>
      </c>
      <c r="S26" t="s">
        <v>2467</v>
      </c>
      <c r="T26" t="s">
        <v>3971</v>
      </c>
      <c r="U26" t="s">
        <v>4043</v>
      </c>
      <c r="V26" t="s">
        <v>4106</v>
      </c>
      <c r="W26" t="s">
        <v>4161</v>
      </c>
      <c r="X26" t="s">
        <v>2955</v>
      </c>
      <c r="Y26" t="s">
        <v>2641</v>
      </c>
      <c r="Z26" t="s">
        <v>3206</v>
      </c>
      <c r="AA26" t="s">
        <v>3326</v>
      </c>
    </row>
    <row r="27" spans="2:12" ht="12.75">
      <c r="B27" s="130" t="s">
        <v>9098</v>
      </c>
      <c r="C27" t="s">
        <v>99</v>
      </c>
      <c r="D27" t="s">
        <v>2057</v>
      </c>
      <c r="E27" t="s">
        <v>2270</v>
      </c>
      <c r="F27" t="s">
        <v>2466</v>
      </c>
      <c r="G27" t="s">
        <v>2069</v>
      </c>
      <c r="H27" t="s">
        <v>2467</v>
      </c>
      <c r="I27" t="s">
        <v>2955</v>
      </c>
      <c r="J27" t="s">
        <v>2641</v>
      </c>
      <c r="K27" t="s">
        <v>3206</v>
      </c>
      <c r="L27" t="s">
        <v>3326</v>
      </c>
    </row>
    <row r="28" spans="2:8" ht="12.75">
      <c r="B28" s="130" t="s">
        <v>9099</v>
      </c>
      <c r="C28" t="s">
        <v>99</v>
      </c>
      <c r="D28" t="s">
        <v>2058</v>
      </c>
      <c r="E28" t="s">
        <v>2271</v>
      </c>
      <c r="F28" t="s">
        <v>2467</v>
      </c>
      <c r="G28" t="s">
        <v>2641</v>
      </c>
      <c r="H28" t="s">
        <v>2804</v>
      </c>
    </row>
    <row r="29" spans="2:261" ht="12.75">
      <c r="B29" s="130" t="s">
        <v>9100</v>
      </c>
      <c r="C29" t="s">
        <v>1832</v>
      </c>
      <c r="D29" t="s">
        <v>2059</v>
      </c>
      <c r="E29" t="s">
        <v>2272</v>
      </c>
      <c r="F29" t="s">
        <v>2468</v>
      </c>
      <c r="G29" t="s">
        <v>2642</v>
      </c>
      <c r="H29" t="s">
        <v>2067</v>
      </c>
      <c r="I29" t="s">
        <v>2956</v>
      </c>
      <c r="J29" t="s">
        <v>3090</v>
      </c>
      <c r="K29" t="s">
        <v>2810</v>
      </c>
      <c r="L29" t="s">
        <v>2963</v>
      </c>
      <c r="M29" t="s">
        <v>2277</v>
      </c>
      <c r="N29" t="s">
        <v>3212</v>
      </c>
      <c r="O29" t="s">
        <v>3611</v>
      </c>
      <c r="P29" t="s">
        <v>3687</v>
      </c>
      <c r="Q29" t="s">
        <v>3763</v>
      </c>
      <c r="R29" t="s">
        <v>3833</v>
      </c>
      <c r="S29" t="s">
        <v>3907</v>
      </c>
      <c r="T29" t="s">
        <v>3972</v>
      </c>
      <c r="U29" t="s">
        <v>4044</v>
      </c>
      <c r="V29" t="s">
        <v>4107</v>
      </c>
      <c r="W29" t="s">
        <v>4162</v>
      </c>
      <c r="X29" t="s">
        <v>4216</v>
      </c>
      <c r="Y29" t="s">
        <v>99</v>
      </c>
      <c r="Z29" t="s">
        <v>3441</v>
      </c>
      <c r="AA29" t="s">
        <v>4374</v>
      </c>
      <c r="AB29" t="s">
        <v>4425</v>
      </c>
      <c r="AC29" t="s">
        <v>4471</v>
      </c>
      <c r="AD29" t="s">
        <v>4512</v>
      </c>
      <c r="AE29" t="s">
        <v>4551</v>
      </c>
      <c r="AF29" t="s">
        <v>4595</v>
      </c>
      <c r="AG29" t="s">
        <v>4629</v>
      </c>
      <c r="AH29" t="s">
        <v>4666</v>
      </c>
      <c r="AI29" t="s">
        <v>3692</v>
      </c>
      <c r="AJ29" t="s">
        <v>3767</v>
      </c>
      <c r="AK29" t="s">
        <v>4775</v>
      </c>
      <c r="AL29" t="s">
        <v>4809</v>
      </c>
      <c r="AM29" t="s">
        <v>4843</v>
      </c>
      <c r="AN29" t="s">
        <v>4810</v>
      </c>
      <c r="AO29" t="s">
        <v>4901</v>
      </c>
      <c r="AP29" t="s">
        <v>4929</v>
      </c>
      <c r="AQ29" t="s">
        <v>4956</v>
      </c>
      <c r="AR29" t="s">
        <v>4985</v>
      </c>
      <c r="AS29" t="s">
        <v>5014</v>
      </c>
      <c r="AT29" t="s">
        <v>5042</v>
      </c>
      <c r="AU29" t="s">
        <v>5067</v>
      </c>
      <c r="AV29" t="s">
        <v>5089</v>
      </c>
      <c r="AW29" t="s">
        <v>5106</v>
      </c>
      <c r="AX29" t="s">
        <v>5124</v>
      </c>
      <c r="AY29" t="s">
        <v>5142</v>
      </c>
      <c r="AZ29" t="s">
        <v>5158</v>
      </c>
      <c r="BA29" t="s">
        <v>5176</v>
      </c>
      <c r="BB29" t="s">
        <v>5194</v>
      </c>
      <c r="BC29" t="s">
        <v>5211</v>
      </c>
      <c r="BD29" t="s">
        <v>5227</v>
      </c>
      <c r="BE29" t="s">
        <v>3840</v>
      </c>
      <c r="BF29" t="s">
        <v>4169</v>
      </c>
      <c r="BG29" t="s">
        <v>4986</v>
      </c>
      <c r="BH29" t="s">
        <v>5281</v>
      </c>
      <c r="BI29" t="s">
        <v>5292</v>
      </c>
      <c r="BJ29" t="s">
        <v>4631</v>
      </c>
      <c r="BK29" t="s">
        <v>2803</v>
      </c>
      <c r="BL29" t="s">
        <v>2959</v>
      </c>
      <c r="BM29" t="s">
        <v>2055</v>
      </c>
      <c r="BN29" t="s">
        <v>2268</v>
      </c>
      <c r="BO29" t="s">
        <v>4905</v>
      </c>
      <c r="BP29" t="s">
        <v>4932</v>
      </c>
      <c r="BQ29" t="s">
        <v>5228</v>
      </c>
      <c r="BR29" t="s">
        <v>5407</v>
      </c>
      <c r="BS29" t="s">
        <v>4963</v>
      </c>
      <c r="BT29" t="s">
        <v>4991</v>
      </c>
      <c r="BU29" t="s">
        <v>5447</v>
      </c>
      <c r="BV29" t="s">
        <v>2465</v>
      </c>
      <c r="BW29" t="s">
        <v>5472</v>
      </c>
      <c r="BX29" t="s">
        <v>5485</v>
      </c>
      <c r="BY29" t="s">
        <v>4221</v>
      </c>
      <c r="BZ29" t="s">
        <v>5253</v>
      </c>
      <c r="CA29" t="s">
        <v>5522</v>
      </c>
      <c r="CB29" t="s">
        <v>5534</v>
      </c>
      <c r="CC29" t="s">
        <v>5268</v>
      </c>
      <c r="CD29" t="s">
        <v>3208</v>
      </c>
      <c r="CE29" t="s">
        <v>5571</v>
      </c>
      <c r="CF29" t="s">
        <v>5585</v>
      </c>
      <c r="CG29" t="s">
        <v>3328</v>
      </c>
      <c r="CH29" t="s">
        <v>2809</v>
      </c>
      <c r="CI29" t="s">
        <v>5624</v>
      </c>
      <c r="CJ29" t="s">
        <v>2057</v>
      </c>
      <c r="CK29" t="s">
        <v>5648</v>
      </c>
      <c r="CL29" t="s">
        <v>3094</v>
      </c>
      <c r="CM29" t="s">
        <v>5181</v>
      </c>
      <c r="CN29" t="s">
        <v>3526</v>
      </c>
      <c r="CO29" t="s">
        <v>5394</v>
      </c>
      <c r="CP29" t="s">
        <v>5408</v>
      </c>
      <c r="CQ29" t="s">
        <v>2464</v>
      </c>
      <c r="CR29" t="s">
        <v>3974</v>
      </c>
      <c r="CS29" t="s">
        <v>5257</v>
      </c>
      <c r="CT29" t="s">
        <v>5756</v>
      </c>
      <c r="CU29" t="s">
        <v>2270</v>
      </c>
      <c r="CV29" t="s">
        <v>5781</v>
      </c>
      <c r="CW29" t="s">
        <v>5794</v>
      </c>
      <c r="CX29" t="s">
        <v>5180</v>
      </c>
      <c r="CY29" t="s">
        <v>5497</v>
      </c>
      <c r="CZ29" t="s">
        <v>2466</v>
      </c>
      <c r="DA29" t="s">
        <v>2964</v>
      </c>
      <c r="DB29" t="s">
        <v>2954</v>
      </c>
      <c r="DC29" t="s">
        <v>5853</v>
      </c>
      <c r="DD29" t="s">
        <v>4268</v>
      </c>
      <c r="DE29" t="s">
        <v>5873</v>
      </c>
      <c r="DF29" t="s">
        <v>5883</v>
      </c>
      <c r="DG29" t="s">
        <v>5891</v>
      </c>
      <c r="DH29" t="s">
        <v>4708</v>
      </c>
      <c r="DI29" t="s">
        <v>4741</v>
      </c>
      <c r="DJ29" t="s">
        <v>4845</v>
      </c>
      <c r="DK29" t="s">
        <v>5270</v>
      </c>
      <c r="DL29" t="s">
        <v>3691</v>
      </c>
      <c r="DM29" t="s">
        <v>4961</v>
      </c>
      <c r="DN29" t="s">
        <v>5950</v>
      </c>
      <c r="DO29" t="s">
        <v>5961</v>
      </c>
      <c r="DP29" t="s">
        <v>5973</v>
      </c>
      <c r="DQ29" t="s">
        <v>5984</v>
      </c>
      <c r="DR29" t="s">
        <v>5995</v>
      </c>
      <c r="DS29" t="s">
        <v>6002</v>
      </c>
      <c r="DT29" t="s">
        <v>6013</v>
      </c>
      <c r="DU29" t="s">
        <v>6021</v>
      </c>
      <c r="DV29" t="s">
        <v>6030</v>
      </c>
      <c r="DW29" t="s">
        <v>6040</v>
      </c>
      <c r="DX29" t="s">
        <v>6051</v>
      </c>
      <c r="DY29" t="s">
        <v>6061</v>
      </c>
      <c r="DZ29" t="s">
        <v>6070</v>
      </c>
      <c r="EA29" t="s">
        <v>6080</v>
      </c>
      <c r="EB29" t="s">
        <v>6090</v>
      </c>
      <c r="EC29" t="s">
        <v>6102</v>
      </c>
      <c r="ED29" t="s">
        <v>6113</v>
      </c>
      <c r="EE29" t="s">
        <v>6122</v>
      </c>
      <c r="EF29" t="s">
        <v>6131</v>
      </c>
      <c r="EG29" t="s">
        <v>6139</v>
      </c>
      <c r="EH29" t="s">
        <v>5092</v>
      </c>
      <c r="EI29" t="s">
        <v>5109</v>
      </c>
      <c r="EJ29" t="s">
        <v>6160</v>
      </c>
      <c r="EK29" t="s">
        <v>6170</v>
      </c>
      <c r="EL29" t="s">
        <v>6181</v>
      </c>
      <c r="EM29" t="s">
        <v>5731</v>
      </c>
      <c r="EN29" t="s">
        <v>5744</v>
      </c>
      <c r="EO29" t="s">
        <v>6204</v>
      </c>
      <c r="EP29" t="s">
        <v>6211</v>
      </c>
      <c r="EQ29" t="s">
        <v>6218</v>
      </c>
      <c r="ER29" t="s">
        <v>6226</v>
      </c>
      <c r="ES29" t="s">
        <v>6235</v>
      </c>
      <c r="ET29" t="s">
        <v>5795</v>
      </c>
      <c r="EU29" t="s">
        <v>5462</v>
      </c>
      <c r="EV29" t="s">
        <v>5807</v>
      </c>
      <c r="EW29" t="s">
        <v>5817</v>
      </c>
      <c r="EX29" t="s">
        <v>5179</v>
      </c>
      <c r="EY29" t="s">
        <v>5196</v>
      </c>
      <c r="EZ29" t="s">
        <v>6275</v>
      </c>
      <c r="FA29" t="s">
        <v>6280</v>
      </c>
      <c r="FB29" t="s">
        <v>6286</v>
      </c>
      <c r="FC29" t="s">
        <v>6293</v>
      </c>
      <c r="FD29" t="s">
        <v>6300</v>
      </c>
      <c r="FE29" t="s">
        <v>6308</v>
      </c>
      <c r="FF29" t="s">
        <v>6315</v>
      </c>
      <c r="FG29" t="s">
        <v>6322</v>
      </c>
      <c r="FH29" t="s">
        <v>6330</v>
      </c>
      <c r="FI29" t="s">
        <v>6338</v>
      </c>
      <c r="FJ29" t="s">
        <v>6345</v>
      </c>
      <c r="FK29" t="s">
        <v>6351</v>
      </c>
      <c r="FL29" t="s">
        <v>5664</v>
      </c>
      <c r="FM29" t="s">
        <v>6365</v>
      </c>
      <c r="FN29" t="s">
        <v>6370</v>
      </c>
      <c r="FO29" t="s">
        <v>6376</v>
      </c>
      <c r="FP29" t="s">
        <v>5676</v>
      </c>
      <c r="FQ29" t="s">
        <v>5747</v>
      </c>
      <c r="FR29" t="s">
        <v>6392</v>
      </c>
      <c r="FS29" t="s">
        <v>6399</v>
      </c>
      <c r="FT29" t="s">
        <v>5785</v>
      </c>
      <c r="FU29" t="s">
        <v>5892</v>
      </c>
      <c r="FV29" t="s">
        <v>6415</v>
      </c>
      <c r="FW29" t="s">
        <v>5809</v>
      </c>
      <c r="FX29" t="s">
        <v>6427</v>
      </c>
      <c r="FY29" t="s">
        <v>6433</v>
      </c>
      <c r="FZ29" t="s">
        <v>5214</v>
      </c>
      <c r="GA29" t="s">
        <v>2069</v>
      </c>
      <c r="GB29" t="s">
        <v>6448</v>
      </c>
      <c r="GC29" t="s">
        <v>3325</v>
      </c>
      <c r="GD29" t="s">
        <v>6460</v>
      </c>
      <c r="GE29" t="s">
        <v>6467</v>
      </c>
      <c r="GF29" t="s">
        <v>6472</v>
      </c>
      <c r="GG29" t="s">
        <v>6479</v>
      </c>
      <c r="GH29" t="s">
        <v>4667</v>
      </c>
      <c r="GI29" t="s">
        <v>6490</v>
      </c>
      <c r="GJ29" t="s">
        <v>6497</v>
      </c>
      <c r="GK29" t="s">
        <v>5976</v>
      </c>
      <c r="GL29" t="s">
        <v>5988</v>
      </c>
      <c r="GM29" t="s">
        <v>6511</v>
      </c>
      <c r="GN29" t="s">
        <v>6518</v>
      </c>
      <c r="GO29" t="s">
        <v>6123</v>
      </c>
      <c r="GP29" t="s">
        <v>6005</v>
      </c>
      <c r="GQ29" t="s">
        <v>6531</v>
      </c>
      <c r="GR29" t="s">
        <v>6537</v>
      </c>
      <c r="GS29" t="s">
        <v>6542</v>
      </c>
      <c r="GT29" t="s">
        <v>6547</v>
      </c>
      <c r="GU29" t="s">
        <v>3762</v>
      </c>
      <c r="GV29" t="s">
        <v>6153</v>
      </c>
      <c r="GW29" t="s">
        <v>4515</v>
      </c>
      <c r="GX29" t="s">
        <v>6054</v>
      </c>
      <c r="GY29" t="s">
        <v>5854</v>
      </c>
      <c r="GZ29" t="s">
        <v>6161</v>
      </c>
      <c r="HA29" t="s">
        <v>6578</v>
      </c>
      <c r="HB29" t="s">
        <v>6182</v>
      </c>
      <c r="HC29" t="s">
        <v>6587</v>
      </c>
      <c r="HD29" t="s">
        <v>6592</v>
      </c>
      <c r="HE29" t="s">
        <v>6189</v>
      </c>
      <c r="HF29" t="s">
        <v>2467</v>
      </c>
      <c r="HG29" t="s">
        <v>6083</v>
      </c>
      <c r="HH29" t="s">
        <v>6607</v>
      </c>
      <c r="HI29" t="s">
        <v>6612</v>
      </c>
      <c r="HJ29" t="s">
        <v>6617</v>
      </c>
      <c r="HK29" t="s">
        <v>6621</v>
      </c>
      <c r="HL29" t="s">
        <v>6095</v>
      </c>
      <c r="HM29" t="s">
        <v>3324</v>
      </c>
      <c r="HN29" t="s">
        <v>6147</v>
      </c>
      <c r="HO29" t="s">
        <v>5296</v>
      </c>
      <c r="HP29" t="s">
        <v>3971</v>
      </c>
      <c r="HQ29" t="s">
        <v>6227</v>
      </c>
      <c r="HR29" t="s">
        <v>2955</v>
      </c>
      <c r="HS29" t="s">
        <v>6650</v>
      </c>
      <c r="HT29" t="s">
        <v>6175</v>
      </c>
      <c r="HU29" t="s">
        <v>4811</v>
      </c>
      <c r="HV29" t="s">
        <v>6662</v>
      </c>
      <c r="HW29" t="s">
        <v>2641</v>
      </c>
      <c r="HX29" t="s">
        <v>3206</v>
      </c>
      <c r="HY29" t="s">
        <v>6675</v>
      </c>
      <c r="HZ29" t="s">
        <v>6681</v>
      </c>
      <c r="IA29" t="s">
        <v>4167</v>
      </c>
      <c r="IB29" t="s">
        <v>6688</v>
      </c>
      <c r="IC29" t="s">
        <v>6693</v>
      </c>
      <c r="ID29" t="s">
        <v>3831</v>
      </c>
      <c r="IE29" t="s">
        <v>6229</v>
      </c>
      <c r="IF29" t="s">
        <v>3326</v>
      </c>
      <c r="IG29" t="s">
        <v>3835</v>
      </c>
      <c r="IH29" t="s">
        <v>3770</v>
      </c>
      <c r="II29" t="s">
        <v>5435</v>
      </c>
      <c r="IJ29" t="s">
        <v>6115</v>
      </c>
      <c r="IK29" t="s">
        <v>6718</v>
      </c>
      <c r="IL29" t="s">
        <v>4328</v>
      </c>
      <c r="IM29" t="s">
        <v>4380</v>
      </c>
      <c r="IN29" t="s">
        <v>6729</v>
      </c>
      <c r="IO29" t="s">
        <v>4430</v>
      </c>
      <c r="IP29" t="s">
        <v>4475</v>
      </c>
      <c r="IQ29" t="s">
        <v>5524</v>
      </c>
      <c r="IR29" t="s">
        <v>6288</v>
      </c>
      <c r="IS29" t="s">
        <v>5537</v>
      </c>
      <c r="IT29" t="s">
        <v>4518</v>
      </c>
      <c r="IU29" t="s">
        <v>5637</v>
      </c>
      <c r="IV29" t="s">
        <v>5650</v>
      </c>
      <c r="IW29" t="s">
        <v>6762</v>
      </c>
      <c r="IX29" t="s">
        <v>6341</v>
      </c>
      <c r="IY29" t="s">
        <v>5090</v>
      </c>
      <c r="IZ29" t="s">
        <v>5107</v>
      </c>
      <c r="JA29" t="s">
        <v>6359</v>
      </c>
    </row>
    <row r="30" spans="2:185" ht="12.75">
      <c r="B30" s="130" t="s">
        <v>9101</v>
      </c>
      <c r="C30" t="s">
        <v>1832</v>
      </c>
      <c r="D30" t="s">
        <v>2060</v>
      </c>
      <c r="E30" t="s">
        <v>2059</v>
      </c>
      <c r="F30" t="s">
        <v>2469</v>
      </c>
      <c r="G30" t="s">
        <v>2643</v>
      </c>
      <c r="H30" t="s">
        <v>2805</v>
      </c>
      <c r="I30" t="s">
        <v>2957</v>
      </c>
      <c r="J30" t="s">
        <v>2061</v>
      </c>
      <c r="K30" t="s">
        <v>2475</v>
      </c>
      <c r="L30" t="s">
        <v>3327</v>
      </c>
      <c r="M30" t="s">
        <v>3436</v>
      </c>
      <c r="N30" t="s">
        <v>2272</v>
      </c>
      <c r="O30" t="s">
        <v>2468</v>
      </c>
      <c r="P30" t="s">
        <v>2647</v>
      </c>
      <c r="Q30" t="s">
        <v>3764</v>
      </c>
      <c r="R30" t="s">
        <v>3834</v>
      </c>
      <c r="S30" t="s">
        <v>3908</v>
      </c>
      <c r="T30" t="s">
        <v>3973</v>
      </c>
      <c r="U30" t="s">
        <v>2956</v>
      </c>
      <c r="V30" t="s">
        <v>4108</v>
      </c>
      <c r="W30" t="s">
        <v>4163</v>
      </c>
      <c r="X30" t="s">
        <v>4217</v>
      </c>
      <c r="Y30" t="s">
        <v>4267</v>
      </c>
      <c r="Z30" t="s">
        <v>4324</v>
      </c>
      <c r="AA30" t="s">
        <v>4375</v>
      </c>
      <c r="AB30" t="s">
        <v>2810</v>
      </c>
      <c r="AC30" t="s">
        <v>2470</v>
      </c>
      <c r="AD30" t="s">
        <v>4513</v>
      </c>
      <c r="AE30" t="s">
        <v>2963</v>
      </c>
      <c r="AF30" t="s">
        <v>2277</v>
      </c>
      <c r="AG30" t="s">
        <v>3212</v>
      </c>
      <c r="AH30" t="s">
        <v>99</v>
      </c>
      <c r="AI30" t="s">
        <v>3441</v>
      </c>
      <c r="AJ30" t="s">
        <v>3692</v>
      </c>
      <c r="AK30" t="s">
        <v>3767</v>
      </c>
      <c r="AL30" t="s">
        <v>4810</v>
      </c>
      <c r="AM30" t="s">
        <v>4168</v>
      </c>
      <c r="AN30" t="s">
        <v>4872</v>
      </c>
      <c r="AO30" t="s">
        <v>4902</v>
      </c>
      <c r="AP30" t="s">
        <v>3840</v>
      </c>
      <c r="AQ30" t="s">
        <v>4169</v>
      </c>
      <c r="AR30" t="s">
        <v>4986</v>
      </c>
      <c r="AS30" t="s">
        <v>5015</v>
      </c>
      <c r="AT30" t="s">
        <v>5043</v>
      </c>
      <c r="AU30" t="s">
        <v>3091</v>
      </c>
      <c r="AV30" t="s">
        <v>3207</v>
      </c>
      <c r="AW30" t="s">
        <v>4631</v>
      </c>
      <c r="AX30" t="s">
        <v>2054</v>
      </c>
      <c r="AY30" t="s">
        <v>2959</v>
      </c>
      <c r="AZ30" t="s">
        <v>2055</v>
      </c>
      <c r="BA30" t="s">
        <v>4846</v>
      </c>
      <c r="BB30" t="s">
        <v>2268</v>
      </c>
      <c r="BC30" t="s">
        <v>4905</v>
      </c>
      <c r="BD30" t="s">
        <v>5228</v>
      </c>
      <c r="BE30" t="s">
        <v>4221</v>
      </c>
      <c r="BF30" t="s">
        <v>5253</v>
      </c>
      <c r="BG30" t="s">
        <v>5268</v>
      </c>
      <c r="BH30" t="s">
        <v>2809</v>
      </c>
      <c r="BI30" t="s">
        <v>5293</v>
      </c>
      <c r="BJ30" t="s">
        <v>5310</v>
      </c>
      <c r="BK30" t="s">
        <v>5322</v>
      </c>
      <c r="BL30" t="s">
        <v>2057</v>
      </c>
      <c r="BM30" t="s">
        <v>3526</v>
      </c>
      <c r="BN30" t="s">
        <v>4904</v>
      </c>
      <c r="BO30" t="s">
        <v>5367</v>
      </c>
      <c r="BP30" t="s">
        <v>5380</v>
      </c>
      <c r="BQ30" t="s">
        <v>5394</v>
      </c>
      <c r="BR30" t="s">
        <v>5408</v>
      </c>
      <c r="BS30" t="s">
        <v>4381</v>
      </c>
      <c r="BT30" t="s">
        <v>5432</v>
      </c>
      <c r="BU30" t="s">
        <v>2464</v>
      </c>
      <c r="BV30" t="s">
        <v>5257</v>
      </c>
      <c r="BW30" t="s">
        <v>4045</v>
      </c>
      <c r="BX30" t="s">
        <v>2270</v>
      </c>
      <c r="BY30" t="s">
        <v>5497</v>
      </c>
      <c r="BZ30" t="s">
        <v>2466</v>
      </c>
      <c r="CA30" t="s">
        <v>2964</v>
      </c>
      <c r="CB30" t="s">
        <v>2954</v>
      </c>
      <c r="CC30" t="s">
        <v>5547</v>
      </c>
      <c r="CD30" t="s">
        <v>4268</v>
      </c>
      <c r="CE30" t="s">
        <v>4708</v>
      </c>
      <c r="CF30" t="s">
        <v>5586</v>
      </c>
      <c r="CG30" t="s">
        <v>4812</v>
      </c>
      <c r="CH30" t="s">
        <v>4845</v>
      </c>
      <c r="CI30" t="s">
        <v>5256</v>
      </c>
      <c r="CJ30" t="s">
        <v>4325</v>
      </c>
      <c r="CK30" t="s">
        <v>5270</v>
      </c>
      <c r="CL30" t="s">
        <v>3691</v>
      </c>
      <c r="CM30" t="s">
        <v>4961</v>
      </c>
      <c r="CN30" t="s">
        <v>5092</v>
      </c>
      <c r="CO30" t="s">
        <v>5109</v>
      </c>
      <c r="CP30" t="s">
        <v>5709</v>
      </c>
      <c r="CQ30" t="s">
        <v>5720</v>
      </c>
      <c r="CR30" t="s">
        <v>5731</v>
      </c>
      <c r="CS30" t="s">
        <v>5744</v>
      </c>
      <c r="CT30" t="s">
        <v>5127</v>
      </c>
      <c r="CU30" t="s">
        <v>5768</v>
      </c>
      <c r="CV30" t="s">
        <v>5782</v>
      </c>
      <c r="CW30" t="s">
        <v>5795</v>
      </c>
      <c r="CX30" t="s">
        <v>5807</v>
      </c>
      <c r="CY30" t="s">
        <v>5817</v>
      </c>
      <c r="CZ30" t="s">
        <v>5179</v>
      </c>
      <c r="DA30" t="s">
        <v>5836</v>
      </c>
      <c r="DB30" t="s">
        <v>5844</v>
      </c>
      <c r="DC30" t="s">
        <v>5676</v>
      </c>
      <c r="DD30" t="s">
        <v>5687</v>
      </c>
      <c r="DE30" t="s">
        <v>5747</v>
      </c>
      <c r="DF30" t="s">
        <v>5785</v>
      </c>
      <c r="DG30" t="s">
        <v>5892</v>
      </c>
      <c r="DH30" t="s">
        <v>5900</v>
      </c>
      <c r="DI30" t="s">
        <v>5809</v>
      </c>
      <c r="DJ30" t="s">
        <v>5915</v>
      </c>
      <c r="DK30" t="s">
        <v>5734</v>
      </c>
      <c r="DL30" t="s">
        <v>5933</v>
      </c>
      <c r="DM30" t="s">
        <v>5837</v>
      </c>
      <c r="DN30" t="s">
        <v>5951</v>
      </c>
      <c r="DO30" t="s">
        <v>5962</v>
      </c>
      <c r="DP30" t="s">
        <v>5974</v>
      </c>
      <c r="DQ30" t="s">
        <v>5985</v>
      </c>
      <c r="DR30" t="s">
        <v>3204</v>
      </c>
      <c r="DS30" t="s">
        <v>6003</v>
      </c>
      <c r="DT30" t="s">
        <v>6014</v>
      </c>
      <c r="DU30" t="s">
        <v>5214</v>
      </c>
      <c r="DV30" t="s">
        <v>2069</v>
      </c>
      <c r="DW30" t="s">
        <v>4427</v>
      </c>
      <c r="DX30" t="s">
        <v>6052</v>
      </c>
      <c r="DY30" t="s">
        <v>6062</v>
      </c>
      <c r="DZ30" t="s">
        <v>6071</v>
      </c>
      <c r="EA30" t="s">
        <v>3325</v>
      </c>
      <c r="EB30" t="s">
        <v>6091</v>
      </c>
      <c r="EC30" t="s">
        <v>6103</v>
      </c>
      <c r="ED30" t="s">
        <v>5988</v>
      </c>
      <c r="EE30" t="s">
        <v>6123</v>
      </c>
      <c r="EF30" t="s">
        <v>6005</v>
      </c>
      <c r="EG30" t="s">
        <v>3762</v>
      </c>
      <c r="EH30" t="s">
        <v>3832</v>
      </c>
      <c r="EI30" t="s">
        <v>6153</v>
      </c>
      <c r="EJ30" t="s">
        <v>6161</v>
      </c>
      <c r="EK30" t="s">
        <v>6171</v>
      </c>
      <c r="EL30" t="s">
        <v>6182</v>
      </c>
      <c r="EM30" t="s">
        <v>6189</v>
      </c>
      <c r="EN30" t="s">
        <v>2467</v>
      </c>
      <c r="EO30" t="s">
        <v>3324</v>
      </c>
      <c r="EP30" t="s">
        <v>3971</v>
      </c>
      <c r="EQ30" t="s">
        <v>4043</v>
      </c>
      <c r="ER30" t="s">
        <v>6227</v>
      </c>
      <c r="ES30" t="s">
        <v>2955</v>
      </c>
      <c r="ET30" t="s">
        <v>6242</v>
      </c>
      <c r="EU30" t="s">
        <v>6175</v>
      </c>
      <c r="EV30" t="s">
        <v>6252</v>
      </c>
      <c r="EW30" t="s">
        <v>3531</v>
      </c>
      <c r="EX30" t="s">
        <v>4811</v>
      </c>
      <c r="EY30" t="s">
        <v>2641</v>
      </c>
      <c r="EZ30" t="s">
        <v>3206</v>
      </c>
      <c r="FA30" t="s">
        <v>6281</v>
      </c>
      <c r="FB30" t="s">
        <v>5383</v>
      </c>
      <c r="FC30" t="s">
        <v>4167</v>
      </c>
      <c r="FD30" t="s">
        <v>6053</v>
      </c>
      <c r="FE30" t="s">
        <v>5397</v>
      </c>
      <c r="FF30" t="s">
        <v>6316</v>
      </c>
      <c r="FG30" t="s">
        <v>3326</v>
      </c>
      <c r="FH30" t="s">
        <v>3835</v>
      </c>
      <c r="FI30" t="s">
        <v>3770</v>
      </c>
      <c r="FJ30" t="s">
        <v>3976</v>
      </c>
      <c r="FK30" t="s">
        <v>5435</v>
      </c>
      <c r="FL30" t="s">
        <v>6115</v>
      </c>
      <c r="FM30" t="s">
        <v>4328</v>
      </c>
      <c r="FN30" t="s">
        <v>5461</v>
      </c>
      <c r="FO30" t="s">
        <v>4380</v>
      </c>
      <c r="FP30" t="s">
        <v>4430</v>
      </c>
      <c r="FQ30" t="s">
        <v>4475</v>
      </c>
      <c r="FR30" t="s">
        <v>6393</v>
      </c>
      <c r="FS30" t="s">
        <v>5524</v>
      </c>
      <c r="FT30" t="s">
        <v>6288</v>
      </c>
      <c r="FU30" t="s">
        <v>5537</v>
      </c>
      <c r="FV30" t="s">
        <v>4518</v>
      </c>
      <c r="FW30" t="s">
        <v>5637</v>
      </c>
      <c r="FX30" t="s">
        <v>5650</v>
      </c>
      <c r="FY30" t="s">
        <v>6174</v>
      </c>
      <c r="FZ30" t="s">
        <v>6324</v>
      </c>
      <c r="GA30" t="s">
        <v>5090</v>
      </c>
      <c r="GB30" t="s">
        <v>5107</v>
      </c>
      <c r="GC30" t="s">
        <v>6359</v>
      </c>
    </row>
    <row r="31" spans="2:50" ht="12.75">
      <c r="B31" s="130" t="s">
        <v>9102</v>
      </c>
      <c r="C31" t="s">
        <v>1832</v>
      </c>
      <c r="D31" t="s">
        <v>2061</v>
      </c>
      <c r="E31" t="s">
        <v>2273</v>
      </c>
      <c r="F31" t="s">
        <v>2470</v>
      </c>
      <c r="G31" t="s">
        <v>99</v>
      </c>
      <c r="H31" t="s">
        <v>2806</v>
      </c>
      <c r="I31" t="s">
        <v>2958</v>
      </c>
      <c r="J31" t="s">
        <v>3091</v>
      </c>
      <c r="K31" t="s">
        <v>3207</v>
      </c>
      <c r="L31" t="s">
        <v>2054</v>
      </c>
      <c r="M31" t="s">
        <v>2268</v>
      </c>
      <c r="N31" t="s">
        <v>2465</v>
      </c>
      <c r="O31" t="s">
        <v>3612</v>
      </c>
      <c r="P31" t="s">
        <v>3688</v>
      </c>
      <c r="Q31" t="s">
        <v>2057</v>
      </c>
      <c r="R31" t="s">
        <v>3526</v>
      </c>
      <c r="S31" t="s">
        <v>2464</v>
      </c>
      <c r="T31" t="s">
        <v>3974</v>
      </c>
      <c r="U31" t="s">
        <v>4045</v>
      </c>
      <c r="V31" t="s">
        <v>2270</v>
      </c>
      <c r="W31" t="s">
        <v>2466</v>
      </c>
      <c r="X31" t="s">
        <v>2954</v>
      </c>
      <c r="Y31" t="s">
        <v>4268</v>
      </c>
      <c r="Z31" t="s">
        <v>4325</v>
      </c>
      <c r="AA31" t="s">
        <v>4376</v>
      </c>
      <c r="AB31" t="s">
        <v>4426</v>
      </c>
      <c r="AC31" t="s">
        <v>4472</v>
      </c>
      <c r="AD31" t="s">
        <v>4514</v>
      </c>
      <c r="AE31" t="s">
        <v>4552</v>
      </c>
      <c r="AF31" t="s">
        <v>2069</v>
      </c>
      <c r="AG31" t="s">
        <v>3325</v>
      </c>
      <c r="AH31" t="s">
        <v>4667</v>
      </c>
      <c r="AI31" t="s">
        <v>4704</v>
      </c>
      <c r="AJ31" t="s">
        <v>4739</v>
      </c>
      <c r="AK31" t="s">
        <v>4776</v>
      </c>
      <c r="AL31" t="s">
        <v>2467</v>
      </c>
      <c r="AM31" t="s">
        <v>3324</v>
      </c>
      <c r="AN31" t="s">
        <v>2955</v>
      </c>
      <c r="AO31" t="s">
        <v>2641</v>
      </c>
      <c r="AP31" t="s">
        <v>3206</v>
      </c>
      <c r="AQ31" t="s">
        <v>4957</v>
      </c>
      <c r="AR31" t="s">
        <v>3326</v>
      </c>
      <c r="AS31" t="s">
        <v>3770</v>
      </c>
      <c r="AT31" t="s">
        <v>4380</v>
      </c>
      <c r="AU31" t="s">
        <v>4518</v>
      </c>
      <c r="AV31" t="s">
        <v>5090</v>
      </c>
      <c r="AW31" t="s">
        <v>5107</v>
      </c>
      <c r="AX31" t="s">
        <v>5125</v>
      </c>
    </row>
    <row r="32" spans="2:44" ht="12.75">
      <c r="B32" s="130" t="s">
        <v>9103</v>
      </c>
      <c r="C32" t="s">
        <v>99</v>
      </c>
      <c r="D32" t="s">
        <v>2062</v>
      </c>
      <c r="E32" t="s">
        <v>2274</v>
      </c>
      <c r="F32" t="s">
        <v>2471</v>
      </c>
      <c r="G32" t="s">
        <v>2644</v>
      </c>
      <c r="H32" t="s">
        <v>2054</v>
      </c>
      <c r="I32" t="s">
        <v>2959</v>
      </c>
      <c r="J32" t="s">
        <v>2055</v>
      </c>
      <c r="K32" t="s">
        <v>3208</v>
      </c>
      <c r="L32" t="s">
        <v>3328</v>
      </c>
      <c r="M32" t="s">
        <v>2057</v>
      </c>
      <c r="N32" t="s">
        <v>3526</v>
      </c>
      <c r="O32" t="s">
        <v>2464</v>
      </c>
      <c r="P32" t="s">
        <v>2270</v>
      </c>
      <c r="Q32" t="s">
        <v>2466</v>
      </c>
      <c r="R32" t="s">
        <v>2964</v>
      </c>
      <c r="S32" t="s">
        <v>2954</v>
      </c>
      <c r="T32" t="s">
        <v>3975</v>
      </c>
      <c r="U32" t="s">
        <v>4046</v>
      </c>
      <c r="V32" t="s">
        <v>4109</v>
      </c>
      <c r="W32" t="s">
        <v>4164</v>
      </c>
      <c r="X32" t="s">
        <v>4218</v>
      </c>
      <c r="Y32" t="s">
        <v>4269</v>
      </c>
      <c r="Z32" t="s">
        <v>2069</v>
      </c>
      <c r="AA32" t="s">
        <v>4377</v>
      </c>
      <c r="AB32" t="s">
        <v>4427</v>
      </c>
      <c r="AC32" t="s">
        <v>3440</v>
      </c>
      <c r="AD32" t="s">
        <v>4515</v>
      </c>
      <c r="AE32" t="s">
        <v>4553</v>
      </c>
      <c r="AF32" t="s">
        <v>2467</v>
      </c>
      <c r="AG32" t="s">
        <v>3324</v>
      </c>
      <c r="AH32" t="s">
        <v>4668</v>
      </c>
      <c r="AI32" t="s">
        <v>4705</v>
      </c>
      <c r="AJ32" t="s">
        <v>2955</v>
      </c>
      <c r="AK32" t="s">
        <v>3531</v>
      </c>
      <c r="AL32" t="s">
        <v>4811</v>
      </c>
      <c r="AM32" t="s">
        <v>2641</v>
      </c>
      <c r="AN32" t="s">
        <v>4873</v>
      </c>
      <c r="AO32" t="s">
        <v>3326</v>
      </c>
      <c r="AP32" t="s">
        <v>3835</v>
      </c>
      <c r="AQ32" t="s">
        <v>4958</v>
      </c>
      <c r="AR32" t="s">
        <v>3770</v>
      </c>
    </row>
    <row r="33" spans="2:20" ht="12.75">
      <c r="B33" s="130" t="s">
        <v>9104</v>
      </c>
      <c r="C33" t="s">
        <v>99</v>
      </c>
      <c r="D33" t="s">
        <v>2063</v>
      </c>
      <c r="E33" t="s">
        <v>2057</v>
      </c>
      <c r="F33" t="s">
        <v>2472</v>
      </c>
      <c r="G33" t="s">
        <v>2464</v>
      </c>
      <c r="H33" t="s">
        <v>2270</v>
      </c>
      <c r="I33" t="s">
        <v>2466</v>
      </c>
      <c r="J33" t="s">
        <v>2964</v>
      </c>
      <c r="K33" t="s">
        <v>2954</v>
      </c>
      <c r="L33" t="s">
        <v>2467</v>
      </c>
      <c r="M33" t="s">
        <v>3437</v>
      </c>
      <c r="N33" t="s">
        <v>3324</v>
      </c>
      <c r="O33" t="s">
        <v>2955</v>
      </c>
      <c r="P33" t="s">
        <v>2641</v>
      </c>
      <c r="Q33" t="s">
        <v>3326</v>
      </c>
      <c r="R33" t="s">
        <v>3835</v>
      </c>
      <c r="S33" t="s">
        <v>3770</v>
      </c>
      <c r="T33" t="s">
        <v>3976</v>
      </c>
    </row>
    <row r="34" spans="2:333" ht="12.75">
      <c r="B34" s="130" t="s">
        <v>9105</v>
      </c>
      <c r="C34" t="s">
        <v>1833</v>
      </c>
      <c r="D34" t="s">
        <v>2064</v>
      </c>
      <c r="E34" t="s">
        <v>2275</v>
      </c>
      <c r="F34" t="s">
        <v>2473</v>
      </c>
      <c r="G34" t="s">
        <v>2645</v>
      </c>
      <c r="H34" t="s">
        <v>2807</v>
      </c>
      <c r="I34" t="s">
        <v>2960</v>
      </c>
      <c r="J34" t="s">
        <v>3092</v>
      </c>
      <c r="K34" t="s">
        <v>3209</v>
      </c>
      <c r="L34" t="s">
        <v>3329</v>
      </c>
      <c r="M34" t="s">
        <v>3438</v>
      </c>
      <c r="N34" t="s">
        <v>3527</v>
      </c>
      <c r="O34" t="s">
        <v>3613</v>
      </c>
      <c r="P34" t="s">
        <v>3689</v>
      </c>
      <c r="Q34" t="s">
        <v>3765</v>
      </c>
      <c r="R34" t="s">
        <v>3836</v>
      </c>
      <c r="S34" t="s">
        <v>3909</v>
      </c>
      <c r="T34" t="s">
        <v>3977</v>
      </c>
      <c r="U34" t="s">
        <v>4047</v>
      </c>
      <c r="V34" t="s">
        <v>4110</v>
      </c>
      <c r="W34" t="s">
        <v>4165</v>
      </c>
      <c r="X34" t="s">
        <v>4219</v>
      </c>
      <c r="Y34" t="s">
        <v>4270</v>
      </c>
      <c r="Z34" t="s">
        <v>4326</v>
      </c>
      <c r="AA34" t="s">
        <v>4378</v>
      </c>
      <c r="AB34" t="s">
        <v>4428</v>
      </c>
      <c r="AC34" t="s">
        <v>4473</v>
      </c>
      <c r="AD34" t="s">
        <v>4516</v>
      </c>
      <c r="AE34" t="s">
        <v>4554</v>
      </c>
      <c r="AF34" t="s">
        <v>4596</v>
      </c>
      <c r="AG34" t="s">
        <v>4630</v>
      </c>
      <c r="AH34" t="s">
        <v>1832</v>
      </c>
      <c r="AI34" t="s">
        <v>4706</v>
      </c>
      <c r="AJ34" t="s">
        <v>2469</v>
      </c>
      <c r="AK34" t="s">
        <v>2643</v>
      </c>
      <c r="AL34" t="s">
        <v>2061</v>
      </c>
      <c r="AM34" t="s">
        <v>2272</v>
      </c>
      <c r="AN34" t="s">
        <v>3834</v>
      </c>
      <c r="AO34" t="s">
        <v>4903</v>
      </c>
      <c r="AP34" t="s">
        <v>3908</v>
      </c>
      <c r="AQ34" t="s">
        <v>4959</v>
      </c>
      <c r="AR34" t="s">
        <v>4987</v>
      </c>
      <c r="AS34" t="s">
        <v>2067</v>
      </c>
      <c r="AT34" t="s">
        <v>3973</v>
      </c>
      <c r="AU34" t="s">
        <v>2956</v>
      </c>
      <c r="AV34" t="s">
        <v>4108</v>
      </c>
      <c r="AW34" t="s">
        <v>4163</v>
      </c>
      <c r="AX34" t="s">
        <v>2810</v>
      </c>
      <c r="AY34" t="s">
        <v>2470</v>
      </c>
      <c r="AZ34" t="s">
        <v>5159</v>
      </c>
      <c r="BA34" t="s">
        <v>5177</v>
      </c>
      <c r="BB34" t="s">
        <v>2963</v>
      </c>
      <c r="BC34" t="s">
        <v>5212</v>
      </c>
      <c r="BD34" t="s">
        <v>2277</v>
      </c>
      <c r="BE34" t="s">
        <v>3212</v>
      </c>
      <c r="BF34" t="s">
        <v>3611</v>
      </c>
      <c r="BG34" t="s">
        <v>3687</v>
      </c>
      <c r="BH34" t="s">
        <v>3833</v>
      </c>
      <c r="BI34" t="s">
        <v>5294</v>
      </c>
      <c r="BJ34" t="s">
        <v>5311</v>
      </c>
      <c r="BK34" t="s">
        <v>4107</v>
      </c>
      <c r="BL34" t="s">
        <v>5334</v>
      </c>
      <c r="BM34" t="s">
        <v>5345</v>
      </c>
      <c r="BN34" t="s">
        <v>5355</v>
      </c>
      <c r="BO34" t="s">
        <v>5368</v>
      </c>
      <c r="BP34" t="s">
        <v>5381</v>
      </c>
      <c r="BQ34" t="s">
        <v>5395</v>
      </c>
      <c r="BR34" t="s">
        <v>5409</v>
      </c>
      <c r="BS34" t="s">
        <v>5419</v>
      </c>
      <c r="BT34" t="s">
        <v>5433</v>
      </c>
      <c r="BU34" t="s">
        <v>5448</v>
      </c>
      <c r="BV34" t="s">
        <v>99</v>
      </c>
      <c r="BW34" t="s">
        <v>3441</v>
      </c>
      <c r="BX34" t="s">
        <v>5486</v>
      </c>
      <c r="BY34" t="s">
        <v>5498</v>
      </c>
      <c r="BZ34" t="s">
        <v>3692</v>
      </c>
      <c r="CA34" t="s">
        <v>3767</v>
      </c>
      <c r="CB34" t="s">
        <v>5535</v>
      </c>
      <c r="CC34" t="s">
        <v>2806</v>
      </c>
      <c r="CD34" t="s">
        <v>5560</v>
      </c>
      <c r="CE34" t="s">
        <v>5572</v>
      </c>
      <c r="CF34" t="s">
        <v>5587</v>
      </c>
      <c r="CG34" t="s">
        <v>5601</v>
      </c>
      <c r="CH34" t="s">
        <v>5613</v>
      </c>
      <c r="CI34" t="s">
        <v>5625</v>
      </c>
      <c r="CJ34" t="s">
        <v>5636</v>
      </c>
      <c r="CK34" t="s">
        <v>5649</v>
      </c>
      <c r="CL34" t="s">
        <v>5661</v>
      </c>
      <c r="CM34" t="s">
        <v>5674</v>
      </c>
      <c r="CN34" t="s">
        <v>5685</v>
      </c>
      <c r="CO34" t="s">
        <v>5697</v>
      </c>
      <c r="CP34" t="s">
        <v>5710</v>
      </c>
      <c r="CQ34" t="s">
        <v>3091</v>
      </c>
      <c r="CR34" t="s">
        <v>5732</v>
      </c>
      <c r="CS34" t="s">
        <v>3207</v>
      </c>
      <c r="CT34" t="s">
        <v>4631</v>
      </c>
      <c r="CU34" t="s">
        <v>5769</v>
      </c>
      <c r="CV34" t="s">
        <v>5783</v>
      </c>
      <c r="CW34" t="s">
        <v>2054</v>
      </c>
      <c r="CX34" t="s">
        <v>2803</v>
      </c>
      <c r="CY34" t="s">
        <v>5818</v>
      </c>
      <c r="CZ34" t="s">
        <v>2055</v>
      </c>
      <c r="DA34" t="s">
        <v>4846</v>
      </c>
      <c r="DB34" t="s">
        <v>2268</v>
      </c>
      <c r="DC34" t="s">
        <v>4905</v>
      </c>
      <c r="DD34" t="s">
        <v>5863</v>
      </c>
      <c r="DE34" t="s">
        <v>4963</v>
      </c>
      <c r="DF34" t="s">
        <v>2465</v>
      </c>
      <c r="DG34" t="s">
        <v>4221</v>
      </c>
      <c r="DH34" t="s">
        <v>5253</v>
      </c>
      <c r="DI34" t="s">
        <v>5268</v>
      </c>
      <c r="DJ34" t="s">
        <v>4742</v>
      </c>
      <c r="DK34" t="s">
        <v>4779</v>
      </c>
      <c r="DL34" t="s">
        <v>4813</v>
      </c>
      <c r="DM34" t="s">
        <v>5941</v>
      </c>
      <c r="DN34" t="s">
        <v>5952</v>
      </c>
      <c r="DO34" t="s">
        <v>5963</v>
      </c>
      <c r="DP34" t="s">
        <v>2809</v>
      </c>
      <c r="DQ34" t="s">
        <v>2057</v>
      </c>
      <c r="DR34" t="s">
        <v>3526</v>
      </c>
      <c r="DS34" t="s">
        <v>5394</v>
      </c>
      <c r="DT34" t="s">
        <v>5110</v>
      </c>
      <c r="DU34" t="s">
        <v>6022</v>
      </c>
      <c r="DV34" t="s">
        <v>6031</v>
      </c>
      <c r="DW34" t="s">
        <v>2464</v>
      </c>
      <c r="DX34" t="s">
        <v>3974</v>
      </c>
      <c r="DY34" t="s">
        <v>5257</v>
      </c>
      <c r="DZ34" t="s">
        <v>6072</v>
      </c>
      <c r="EA34" t="s">
        <v>2270</v>
      </c>
      <c r="EB34" t="s">
        <v>6092</v>
      </c>
      <c r="EC34" t="s">
        <v>6104</v>
      </c>
      <c r="ED34" t="s">
        <v>2466</v>
      </c>
      <c r="EE34" t="s">
        <v>2964</v>
      </c>
      <c r="EF34" t="s">
        <v>2954</v>
      </c>
      <c r="EG34" t="s">
        <v>6140</v>
      </c>
      <c r="EH34" t="s">
        <v>6146</v>
      </c>
      <c r="EI34" t="s">
        <v>4268</v>
      </c>
      <c r="EJ34" t="s">
        <v>6162</v>
      </c>
      <c r="EK34" t="s">
        <v>6172</v>
      </c>
      <c r="EL34" t="s">
        <v>6183</v>
      </c>
      <c r="EM34" t="s">
        <v>6190</v>
      </c>
      <c r="EN34" t="s">
        <v>6196</v>
      </c>
      <c r="EO34" t="s">
        <v>5586</v>
      </c>
      <c r="EP34" t="s">
        <v>4778</v>
      </c>
      <c r="EQ34" t="s">
        <v>4812</v>
      </c>
      <c r="ER34" t="s">
        <v>4845</v>
      </c>
      <c r="ES34" t="s">
        <v>6236</v>
      </c>
      <c r="ET34" t="s">
        <v>5256</v>
      </c>
      <c r="EU34" t="s">
        <v>5270</v>
      </c>
      <c r="EV34" t="s">
        <v>3691</v>
      </c>
      <c r="EW34" t="s">
        <v>4961</v>
      </c>
      <c r="EX34" t="s">
        <v>6263</v>
      </c>
      <c r="EY34" t="s">
        <v>3211</v>
      </c>
      <c r="EZ34" t="s">
        <v>5092</v>
      </c>
      <c r="FA34" t="s">
        <v>5109</v>
      </c>
      <c r="FB34" t="s">
        <v>6287</v>
      </c>
      <c r="FC34" t="s">
        <v>6294</v>
      </c>
      <c r="FD34" t="s">
        <v>6301</v>
      </c>
      <c r="FE34" t="s">
        <v>5731</v>
      </c>
      <c r="FF34" t="s">
        <v>5744</v>
      </c>
      <c r="FG34" t="s">
        <v>5127</v>
      </c>
      <c r="FH34" t="s">
        <v>6331</v>
      </c>
      <c r="FI34" t="s">
        <v>6339</v>
      </c>
      <c r="FJ34" t="s">
        <v>5144</v>
      </c>
      <c r="FK34" t="s">
        <v>5782</v>
      </c>
      <c r="FL34" t="s">
        <v>5462</v>
      </c>
      <c r="FM34" t="s">
        <v>5179</v>
      </c>
      <c r="FN34" t="s">
        <v>6371</v>
      </c>
      <c r="FO34" t="s">
        <v>5711</v>
      </c>
      <c r="FP34" t="s">
        <v>6381</v>
      </c>
      <c r="FQ34" t="s">
        <v>6386</v>
      </c>
      <c r="FR34" t="s">
        <v>6394</v>
      </c>
      <c r="FS34" t="s">
        <v>6400</v>
      </c>
      <c r="FT34" t="s">
        <v>6405</v>
      </c>
      <c r="FU34" t="s">
        <v>6410</v>
      </c>
      <c r="FV34" t="s">
        <v>6416</v>
      </c>
      <c r="FW34" t="s">
        <v>6421</v>
      </c>
      <c r="FX34" t="s">
        <v>6428</v>
      </c>
      <c r="FY34" t="s">
        <v>6434</v>
      </c>
      <c r="FZ34" t="s">
        <v>6439</v>
      </c>
      <c r="GA34" t="s">
        <v>6444</v>
      </c>
      <c r="GB34" t="s">
        <v>6449</v>
      </c>
      <c r="GC34" t="s">
        <v>6454</v>
      </c>
      <c r="GD34" t="s">
        <v>6461</v>
      </c>
      <c r="GE34" t="s">
        <v>6468</v>
      </c>
      <c r="GF34" t="s">
        <v>6473</v>
      </c>
      <c r="GG34" t="s">
        <v>6480</v>
      </c>
      <c r="GH34" t="s">
        <v>6485</v>
      </c>
      <c r="GI34" t="s">
        <v>6491</v>
      </c>
      <c r="GJ34" t="s">
        <v>6498</v>
      </c>
      <c r="GK34" t="s">
        <v>6502</v>
      </c>
      <c r="GL34" t="s">
        <v>6506</v>
      </c>
      <c r="GM34" t="s">
        <v>6512</v>
      </c>
      <c r="GN34" t="s">
        <v>6519</v>
      </c>
      <c r="GO34" t="s">
        <v>6523</v>
      </c>
      <c r="GP34" t="s">
        <v>6527</v>
      </c>
      <c r="GQ34" t="s">
        <v>6532</v>
      </c>
      <c r="GR34" t="s">
        <v>6538</v>
      </c>
      <c r="GS34" t="s">
        <v>6543</v>
      </c>
      <c r="GT34" t="s">
        <v>6548</v>
      </c>
      <c r="GU34" t="s">
        <v>6553</v>
      </c>
      <c r="GV34" t="s">
        <v>6557</v>
      </c>
      <c r="GW34" t="s">
        <v>6561</v>
      </c>
      <c r="GX34" t="s">
        <v>6565</v>
      </c>
      <c r="GY34" t="s">
        <v>6570</v>
      </c>
      <c r="GZ34" t="s">
        <v>6574</v>
      </c>
      <c r="HA34" t="s">
        <v>6579</v>
      </c>
      <c r="HB34" t="s">
        <v>6583</v>
      </c>
      <c r="HC34" t="s">
        <v>6588</v>
      </c>
      <c r="HD34" t="s">
        <v>6593</v>
      </c>
      <c r="HE34" t="s">
        <v>6596</v>
      </c>
      <c r="HF34" t="s">
        <v>5734</v>
      </c>
      <c r="HG34" t="s">
        <v>6603</v>
      </c>
      <c r="HH34" t="s">
        <v>6608</v>
      </c>
      <c r="HI34" t="s">
        <v>6613</v>
      </c>
      <c r="HJ34" t="s">
        <v>5837</v>
      </c>
      <c r="HK34" t="s">
        <v>6622</v>
      </c>
      <c r="HL34" t="s">
        <v>6627</v>
      </c>
      <c r="HM34" t="s">
        <v>5951</v>
      </c>
      <c r="HN34" t="s">
        <v>5746</v>
      </c>
      <c r="HO34" t="s">
        <v>6636</v>
      </c>
      <c r="HP34" t="s">
        <v>6639</v>
      </c>
      <c r="HQ34" t="s">
        <v>3204</v>
      </c>
      <c r="HR34" t="s">
        <v>6646</v>
      </c>
      <c r="HS34" t="s">
        <v>5819</v>
      </c>
      <c r="HT34" t="s">
        <v>6003</v>
      </c>
      <c r="HU34" t="s">
        <v>6659</v>
      </c>
      <c r="HV34" t="s">
        <v>6663</v>
      </c>
      <c r="HW34" t="s">
        <v>6667</v>
      </c>
      <c r="HX34" t="s">
        <v>6671</v>
      </c>
      <c r="HY34" t="s">
        <v>6676</v>
      </c>
      <c r="HZ34" t="s">
        <v>5214</v>
      </c>
      <c r="IA34" t="s">
        <v>6685</v>
      </c>
      <c r="IB34" t="s">
        <v>6689</v>
      </c>
      <c r="IC34" t="s">
        <v>2069</v>
      </c>
      <c r="ID34" t="s">
        <v>3440</v>
      </c>
      <c r="IE34" t="s">
        <v>6699</v>
      </c>
      <c r="IF34" t="s">
        <v>6062</v>
      </c>
      <c r="IG34" t="s">
        <v>6448</v>
      </c>
      <c r="IH34" t="s">
        <v>6708</v>
      </c>
      <c r="II34" t="s">
        <v>6071</v>
      </c>
      <c r="IJ34" t="s">
        <v>3325</v>
      </c>
      <c r="IK34" t="s">
        <v>5935</v>
      </c>
      <c r="IL34" t="s">
        <v>4667</v>
      </c>
      <c r="IM34" t="s">
        <v>6725</v>
      </c>
      <c r="IN34" t="s">
        <v>6730</v>
      </c>
      <c r="IO34" t="s">
        <v>6735</v>
      </c>
      <c r="IP34" t="s">
        <v>6739</v>
      </c>
      <c r="IQ34" t="s">
        <v>6742</v>
      </c>
      <c r="IR34" t="s">
        <v>6745</v>
      </c>
      <c r="IS34" t="s">
        <v>6123</v>
      </c>
      <c r="IT34" t="s">
        <v>6751</v>
      </c>
      <c r="IU34" t="s">
        <v>6005</v>
      </c>
      <c r="IV34" t="s">
        <v>3832</v>
      </c>
      <c r="IW34" t="s">
        <v>6153</v>
      </c>
      <c r="IX34" t="s">
        <v>5854</v>
      </c>
      <c r="IY34" t="s">
        <v>6769</v>
      </c>
      <c r="IZ34" t="s">
        <v>5875</v>
      </c>
      <c r="JA34" t="s">
        <v>6775</v>
      </c>
      <c r="JB34" t="s">
        <v>6778</v>
      </c>
      <c r="JC34" t="s">
        <v>6161</v>
      </c>
      <c r="JD34" t="s">
        <v>6578</v>
      </c>
      <c r="JE34" t="s">
        <v>6789</v>
      </c>
      <c r="JF34" t="s">
        <v>6794</v>
      </c>
      <c r="JG34" t="s">
        <v>6587</v>
      </c>
      <c r="JH34" t="s">
        <v>6802</v>
      </c>
      <c r="JI34" t="s">
        <v>6592</v>
      </c>
      <c r="JJ34" t="s">
        <v>6810</v>
      </c>
      <c r="JK34" t="s">
        <v>6815</v>
      </c>
      <c r="JL34" t="s">
        <v>6189</v>
      </c>
      <c r="JM34" t="s">
        <v>2467</v>
      </c>
      <c r="JN34" t="s">
        <v>6824</v>
      </c>
      <c r="JO34" t="s">
        <v>6827</v>
      </c>
      <c r="JP34" t="s">
        <v>6831</v>
      </c>
      <c r="JQ34" t="s">
        <v>3324</v>
      </c>
      <c r="JR34" t="s">
        <v>5296</v>
      </c>
      <c r="JS34" t="s">
        <v>5965</v>
      </c>
      <c r="JT34" t="s">
        <v>5987</v>
      </c>
      <c r="JU34" t="s">
        <v>6845</v>
      </c>
      <c r="JV34" t="s">
        <v>2955</v>
      </c>
      <c r="JW34" t="s">
        <v>6242</v>
      </c>
      <c r="JX34" t="s">
        <v>6175</v>
      </c>
      <c r="JY34" t="s">
        <v>3531</v>
      </c>
      <c r="JZ34" t="s">
        <v>2641</v>
      </c>
      <c r="KA34" t="s">
        <v>6862</v>
      </c>
      <c r="KB34" t="s">
        <v>6865</v>
      </c>
      <c r="KC34" t="s">
        <v>6868</v>
      </c>
      <c r="KD34" t="s">
        <v>6675</v>
      </c>
      <c r="KE34" t="s">
        <v>5383</v>
      </c>
      <c r="KF34" t="s">
        <v>6876</v>
      </c>
      <c r="KG34" t="s">
        <v>6053</v>
      </c>
      <c r="KH34" t="s">
        <v>6881</v>
      </c>
      <c r="KI34" t="s">
        <v>5397</v>
      </c>
      <c r="KJ34" t="s">
        <v>3831</v>
      </c>
      <c r="KK34" t="s">
        <v>3326</v>
      </c>
      <c r="KL34" t="s">
        <v>3835</v>
      </c>
      <c r="KM34" t="s">
        <v>6094</v>
      </c>
      <c r="KN34" t="s">
        <v>3770</v>
      </c>
      <c r="KO34" t="s">
        <v>5435</v>
      </c>
      <c r="KP34" t="s">
        <v>6115</v>
      </c>
      <c r="KQ34" t="s">
        <v>4328</v>
      </c>
      <c r="KR34" t="s">
        <v>5461</v>
      </c>
      <c r="KS34" t="s">
        <v>6907</v>
      </c>
      <c r="KT34" t="s">
        <v>6910</v>
      </c>
      <c r="KU34" t="s">
        <v>4380</v>
      </c>
      <c r="KV34" t="s">
        <v>6270</v>
      </c>
      <c r="KW34" t="s">
        <v>6918</v>
      </c>
      <c r="KX34" t="s">
        <v>6922</v>
      </c>
      <c r="KY34" t="s">
        <v>6925</v>
      </c>
      <c r="KZ34" t="s">
        <v>6928</v>
      </c>
      <c r="LA34" t="s">
        <v>6931</v>
      </c>
      <c r="LB34" t="s">
        <v>6934</v>
      </c>
      <c r="LC34" t="s">
        <v>4430</v>
      </c>
      <c r="LD34" t="s">
        <v>4475</v>
      </c>
      <c r="LE34" t="s">
        <v>6393</v>
      </c>
      <c r="LF34" t="s">
        <v>5524</v>
      </c>
      <c r="LG34" t="s">
        <v>6288</v>
      </c>
      <c r="LH34" t="s">
        <v>5537</v>
      </c>
      <c r="LI34" t="s">
        <v>6949</v>
      </c>
      <c r="LJ34" t="s">
        <v>4518</v>
      </c>
      <c r="LK34" t="s">
        <v>5637</v>
      </c>
      <c r="LL34" t="s">
        <v>5650</v>
      </c>
      <c r="LM34" t="s">
        <v>6958</v>
      </c>
      <c r="LN34" t="s">
        <v>6174</v>
      </c>
      <c r="LO34" t="s">
        <v>6963</v>
      </c>
      <c r="LP34" t="s">
        <v>6324</v>
      </c>
      <c r="LQ34" t="s">
        <v>6968</v>
      </c>
      <c r="LR34" t="s">
        <v>6333</v>
      </c>
      <c r="LS34" t="s">
        <v>5090</v>
      </c>
      <c r="LT34" t="s">
        <v>5107</v>
      </c>
      <c r="LU34" t="s">
        <v>6977</v>
      </c>
    </row>
    <row r="35" spans="2:312" ht="12.75">
      <c r="B35" s="130" t="s">
        <v>9106</v>
      </c>
      <c r="C35" t="s">
        <v>1834</v>
      </c>
      <c r="D35" t="s">
        <v>2065</v>
      </c>
      <c r="E35" t="s">
        <v>2276</v>
      </c>
      <c r="F35" t="s">
        <v>2474</v>
      </c>
      <c r="G35" t="s">
        <v>2646</v>
      </c>
      <c r="H35" t="s">
        <v>2808</v>
      </c>
      <c r="I35" t="s">
        <v>2961</v>
      </c>
      <c r="J35" t="s">
        <v>3093</v>
      </c>
      <c r="K35" t="s">
        <v>3210</v>
      </c>
      <c r="L35" t="s">
        <v>3330</v>
      </c>
      <c r="M35" t="s">
        <v>3439</v>
      </c>
      <c r="N35" t="s">
        <v>3528</v>
      </c>
      <c r="O35" t="s">
        <v>3614</v>
      </c>
      <c r="P35" t="s">
        <v>3690</v>
      </c>
      <c r="Q35" t="s">
        <v>3766</v>
      </c>
      <c r="R35" t="s">
        <v>3837</v>
      </c>
      <c r="S35" t="s">
        <v>3910</v>
      </c>
      <c r="T35" t="s">
        <v>3978</v>
      </c>
      <c r="U35" t="s">
        <v>4048</v>
      </c>
      <c r="V35" t="s">
        <v>4111</v>
      </c>
      <c r="W35" t="s">
        <v>4166</v>
      </c>
      <c r="X35" t="s">
        <v>4220</v>
      </c>
      <c r="Y35" t="s">
        <v>4271</v>
      </c>
      <c r="Z35" t="s">
        <v>4327</v>
      </c>
      <c r="AA35" t="s">
        <v>4379</v>
      </c>
      <c r="AB35" t="s">
        <v>4429</v>
      </c>
      <c r="AC35" t="s">
        <v>4474</v>
      </c>
      <c r="AD35" t="s">
        <v>4517</v>
      </c>
      <c r="AE35" t="s">
        <v>4555</v>
      </c>
      <c r="AF35" t="s">
        <v>1832</v>
      </c>
      <c r="AG35" t="s">
        <v>2070</v>
      </c>
      <c r="AH35" t="s">
        <v>4669</v>
      </c>
      <c r="AI35" t="s">
        <v>4707</v>
      </c>
      <c r="AJ35" t="s">
        <v>4740</v>
      </c>
      <c r="AK35" t="s">
        <v>4777</v>
      </c>
      <c r="AL35" t="s">
        <v>4217</v>
      </c>
      <c r="AM35" t="s">
        <v>4844</v>
      </c>
      <c r="AN35" t="s">
        <v>2279</v>
      </c>
      <c r="AO35" t="s">
        <v>99</v>
      </c>
      <c r="AP35" t="s">
        <v>4930</v>
      </c>
      <c r="AQ35" t="s">
        <v>4960</v>
      </c>
      <c r="AR35" t="s">
        <v>4988</v>
      </c>
      <c r="AS35" t="s">
        <v>5016</v>
      </c>
      <c r="AT35" t="s">
        <v>5044</v>
      </c>
      <c r="AU35" t="s">
        <v>5068</v>
      </c>
      <c r="AV35" t="s">
        <v>5091</v>
      </c>
      <c r="AW35" t="s">
        <v>5108</v>
      </c>
      <c r="AX35" t="s">
        <v>5126</v>
      </c>
      <c r="AY35" t="s">
        <v>5143</v>
      </c>
      <c r="AZ35" t="s">
        <v>5160</v>
      </c>
      <c r="BA35" t="s">
        <v>5178</v>
      </c>
      <c r="BB35" t="s">
        <v>5195</v>
      </c>
      <c r="BC35" t="s">
        <v>5213</v>
      </c>
      <c r="BD35" t="s">
        <v>5229</v>
      </c>
      <c r="BE35" t="s">
        <v>5240</v>
      </c>
      <c r="BF35" t="s">
        <v>5254</v>
      </c>
      <c r="BG35" t="s">
        <v>5269</v>
      </c>
      <c r="BH35" t="s">
        <v>5282</v>
      </c>
      <c r="BI35" t="s">
        <v>5295</v>
      </c>
      <c r="BJ35" t="s">
        <v>5312</v>
      </c>
      <c r="BK35" t="s">
        <v>5323</v>
      </c>
      <c r="BL35" t="s">
        <v>3529</v>
      </c>
      <c r="BM35" t="s">
        <v>5346</v>
      </c>
      <c r="BN35" t="s">
        <v>5356</v>
      </c>
      <c r="BO35" t="s">
        <v>5369</v>
      </c>
      <c r="BP35" t="s">
        <v>5382</v>
      </c>
      <c r="BQ35" t="s">
        <v>5396</v>
      </c>
      <c r="BR35" t="s">
        <v>2066</v>
      </c>
      <c r="BS35" t="s">
        <v>5420</v>
      </c>
      <c r="BT35" t="s">
        <v>5434</v>
      </c>
      <c r="BU35" t="s">
        <v>5449</v>
      </c>
      <c r="BV35" t="s">
        <v>5460</v>
      </c>
      <c r="BW35" t="s">
        <v>5473</v>
      </c>
      <c r="BX35" t="s">
        <v>5487</v>
      </c>
      <c r="BY35" t="s">
        <v>5499</v>
      </c>
      <c r="BZ35" t="s">
        <v>3617</v>
      </c>
      <c r="CA35" t="s">
        <v>5523</v>
      </c>
      <c r="CB35" t="s">
        <v>5536</v>
      </c>
      <c r="CC35" t="s">
        <v>5548</v>
      </c>
      <c r="CD35" t="s">
        <v>5561</v>
      </c>
      <c r="CE35" t="s">
        <v>5573</v>
      </c>
      <c r="CF35" t="s">
        <v>5588</v>
      </c>
      <c r="CG35" t="s">
        <v>3692</v>
      </c>
      <c r="CH35" t="s">
        <v>3767</v>
      </c>
      <c r="CI35" t="s">
        <v>5626</v>
      </c>
      <c r="CJ35" t="s">
        <v>4809</v>
      </c>
      <c r="CK35" t="s">
        <v>4843</v>
      </c>
      <c r="CL35" t="s">
        <v>5662</v>
      </c>
      <c r="CM35" t="s">
        <v>5675</v>
      </c>
      <c r="CN35" t="s">
        <v>5686</v>
      </c>
      <c r="CO35" t="s">
        <v>5560</v>
      </c>
      <c r="CP35" t="s">
        <v>5587</v>
      </c>
      <c r="CQ35" t="s">
        <v>5721</v>
      </c>
      <c r="CR35" t="s">
        <v>5733</v>
      </c>
      <c r="CS35" t="s">
        <v>5745</v>
      </c>
      <c r="CT35" t="s">
        <v>5685</v>
      </c>
      <c r="CU35" t="s">
        <v>5770</v>
      </c>
      <c r="CV35" t="s">
        <v>5710</v>
      </c>
      <c r="CW35" t="s">
        <v>5796</v>
      </c>
      <c r="CX35" t="s">
        <v>5808</v>
      </c>
      <c r="CY35" t="s">
        <v>4169</v>
      </c>
      <c r="CZ35" t="s">
        <v>3091</v>
      </c>
      <c r="DA35" t="s">
        <v>3207</v>
      </c>
      <c r="DB35" t="s">
        <v>4631</v>
      </c>
      <c r="DC35" t="s">
        <v>2054</v>
      </c>
      <c r="DD35" t="s">
        <v>5864</v>
      </c>
      <c r="DE35" t="s">
        <v>5874</v>
      </c>
      <c r="DF35" t="s">
        <v>5818</v>
      </c>
      <c r="DG35" t="s">
        <v>2959</v>
      </c>
      <c r="DH35" t="s">
        <v>2055</v>
      </c>
      <c r="DI35" t="s">
        <v>2268</v>
      </c>
      <c r="DJ35" t="s">
        <v>5916</v>
      </c>
      <c r="DK35" t="s">
        <v>5927</v>
      </c>
      <c r="DL35" t="s">
        <v>5447</v>
      </c>
      <c r="DM35" t="s">
        <v>5942</v>
      </c>
      <c r="DN35" t="s">
        <v>2465</v>
      </c>
      <c r="DO35" t="s">
        <v>5964</v>
      </c>
      <c r="DP35" t="s">
        <v>3208</v>
      </c>
      <c r="DQ35" t="s">
        <v>5986</v>
      </c>
      <c r="DR35" t="s">
        <v>2057</v>
      </c>
      <c r="DS35" t="s">
        <v>6004</v>
      </c>
      <c r="DT35" t="s">
        <v>3205</v>
      </c>
      <c r="DU35" t="s">
        <v>6023</v>
      </c>
      <c r="DV35" t="s">
        <v>6032</v>
      </c>
      <c r="DW35" t="s">
        <v>6041</v>
      </c>
      <c r="DX35" t="s">
        <v>3526</v>
      </c>
      <c r="DY35" t="s">
        <v>6063</v>
      </c>
      <c r="DZ35" t="s">
        <v>6073</v>
      </c>
      <c r="EA35" t="s">
        <v>6081</v>
      </c>
      <c r="EB35" t="s">
        <v>6093</v>
      </c>
      <c r="EC35" t="s">
        <v>6105</v>
      </c>
      <c r="ED35" t="s">
        <v>6114</v>
      </c>
      <c r="EE35" t="s">
        <v>6124</v>
      </c>
      <c r="EF35" t="s">
        <v>5018</v>
      </c>
      <c r="EG35" t="s">
        <v>5070</v>
      </c>
      <c r="EH35" t="s">
        <v>5110</v>
      </c>
      <c r="EI35" t="s">
        <v>6154</v>
      </c>
      <c r="EJ35" t="s">
        <v>6163</v>
      </c>
      <c r="EK35" t="s">
        <v>6173</v>
      </c>
      <c r="EL35" t="s">
        <v>5128</v>
      </c>
      <c r="EM35" t="s">
        <v>2464</v>
      </c>
      <c r="EN35" t="s">
        <v>3974</v>
      </c>
      <c r="EO35" t="s">
        <v>4045</v>
      </c>
      <c r="EP35" t="s">
        <v>6212</v>
      </c>
      <c r="EQ35" t="s">
        <v>2270</v>
      </c>
      <c r="ER35" t="s">
        <v>6228</v>
      </c>
      <c r="ES35" t="s">
        <v>6104</v>
      </c>
      <c r="ET35" t="s">
        <v>2466</v>
      </c>
      <c r="EU35" t="s">
        <v>2964</v>
      </c>
      <c r="EV35" t="s">
        <v>6253</v>
      </c>
      <c r="EW35" t="s">
        <v>2954</v>
      </c>
      <c r="EX35" t="s">
        <v>6264</v>
      </c>
      <c r="EY35" t="s">
        <v>6269</v>
      </c>
      <c r="EZ35" t="s">
        <v>4874</v>
      </c>
      <c r="FA35" t="s">
        <v>3615</v>
      </c>
      <c r="FB35" t="s">
        <v>3691</v>
      </c>
      <c r="FC35" t="s">
        <v>6295</v>
      </c>
      <c r="FD35" t="s">
        <v>6302</v>
      </c>
      <c r="FE35" t="s">
        <v>6309</v>
      </c>
      <c r="FF35" t="s">
        <v>6317</v>
      </c>
      <c r="FG35" t="s">
        <v>6323</v>
      </c>
      <c r="FH35" t="s">
        <v>6332</v>
      </c>
      <c r="FI35" t="s">
        <v>6340</v>
      </c>
      <c r="FJ35" t="s">
        <v>6346</v>
      </c>
      <c r="FK35" t="s">
        <v>6352</v>
      </c>
      <c r="FL35" t="s">
        <v>6358</v>
      </c>
      <c r="FM35" t="s">
        <v>6366</v>
      </c>
      <c r="FN35" t="s">
        <v>6372</v>
      </c>
      <c r="FO35" t="s">
        <v>6377</v>
      </c>
      <c r="FP35" t="s">
        <v>6382</v>
      </c>
      <c r="FQ35" t="s">
        <v>6387</v>
      </c>
      <c r="FR35" t="s">
        <v>6395</v>
      </c>
      <c r="FS35" t="s">
        <v>6401</v>
      </c>
      <c r="FT35" t="s">
        <v>6406</v>
      </c>
      <c r="FU35" t="s">
        <v>6411</v>
      </c>
      <c r="FV35" t="s">
        <v>6417</v>
      </c>
      <c r="FW35" t="s">
        <v>6422</v>
      </c>
      <c r="FX35" t="s">
        <v>6429</v>
      </c>
      <c r="FY35" t="s">
        <v>6435</v>
      </c>
      <c r="FZ35" t="s">
        <v>6440</v>
      </c>
      <c r="GA35" t="s">
        <v>6445</v>
      </c>
      <c r="GB35" t="s">
        <v>6450</v>
      </c>
      <c r="GC35" t="s">
        <v>6455</v>
      </c>
      <c r="GD35" t="s">
        <v>6462</v>
      </c>
      <c r="GE35" t="s">
        <v>6469</v>
      </c>
      <c r="GF35" t="s">
        <v>6474</v>
      </c>
      <c r="GG35" t="s">
        <v>6481</v>
      </c>
      <c r="GH35" t="s">
        <v>6486</v>
      </c>
      <c r="GI35" t="s">
        <v>6492</v>
      </c>
      <c r="GJ35" t="s">
        <v>6499</v>
      </c>
      <c r="GK35" t="s">
        <v>6503</v>
      </c>
      <c r="GL35" t="s">
        <v>6507</v>
      </c>
      <c r="GM35" t="s">
        <v>6513</v>
      </c>
      <c r="GN35" t="s">
        <v>6520</v>
      </c>
      <c r="GO35" t="s">
        <v>6524</v>
      </c>
      <c r="GP35" t="s">
        <v>6528</v>
      </c>
      <c r="GQ35" t="s">
        <v>6533</v>
      </c>
      <c r="GR35" t="s">
        <v>6539</v>
      </c>
      <c r="GS35" t="s">
        <v>6544</v>
      </c>
      <c r="GT35" t="s">
        <v>6549</v>
      </c>
      <c r="GU35" t="s">
        <v>6554</v>
      </c>
      <c r="GV35" t="s">
        <v>6558</v>
      </c>
      <c r="GW35" t="s">
        <v>4989</v>
      </c>
      <c r="GX35" t="s">
        <v>6566</v>
      </c>
      <c r="GY35" t="s">
        <v>6571</v>
      </c>
      <c r="GZ35" t="s">
        <v>6575</v>
      </c>
      <c r="HA35" t="s">
        <v>6580</v>
      </c>
      <c r="HB35" t="s">
        <v>6584</v>
      </c>
      <c r="HC35" t="s">
        <v>6589</v>
      </c>
      <c r="HD35" t="s">
        <v>5017</v>
      </c>
      <c r="HE35" t="s">
        <v>3211</v>
      </c>
      <c r="HF35" t="s">
        <v>6600</v>
      </c>
      <c r="HG35" t="s">
        <v>6604</v>
      </c>
      <c r="HH35" t="s">
        <v>6609</v>
      </c>
      <c r="HI35" t="s">
        <v>6614</v>
      </c>
      <c r="HJ35" t="s">
        <v>6618</v>
      </c>
      <c r="HK35" t="s">
        <v>6623</v>
      </c>
      <c r="HL35" t="s">
        <v>6628</v>
      </c>
      <c r="HM35" t="s">
        <v>3331</v>
      </c>
      <c r="HN35" t="s">
        <v>6633</v>
      </c>
      <c r="HO35" t="s">
        <v>5297</v>
      </c>
      <c r="HP35" t="s">
        <v>6640</v>
      </c>
      <c r="HQ35" t="s">
        <v>6643</v>
      </c>
      <c r="HR35" t="s">
        <v>6647</v>
      </c>
      <c r="HS35" t="s">
        <v>6651</v>
      </c>
      <c r="HT35" t="s">
        <v>6655</v>
      </c>
      <c r="HU35" t="s">
        <v>6660</v>
      </c>
      <c r="HV35" t="s">
        <v>6664</v>
      </c>
      <c r="HW35" t="s">
        <v>6668</v>
      </c>
      <c r="HX35" t="s">
        <v>6672</v>
      </c>
      <c r="HY35" t="s">
        <v>6677</v>
      </c>
      <c r="HZ35" t="s">
        <v>6682</v>
      </c>
      <c r="IA35" t="s">
        <v>5092</v>
      </c>
      <c r="IB35" t="s">
        <v>5109</v>
      </c>
      <c r="IC35" t="s">
        <v>6694</v>
      </c>
      <c r="ID35" t="s">
        <v>5744</v>
      </c>
      <c r="IE35" t="s">
        <v>5179</v>
      </c>
      <c r="IF35" t="s">
        <v>6381</v>
      </c>
      <c r="IG35" t="s">
        <v>6705</v>
      </c>
      <c r="IH35" t="s">
        <v>6532</v>
      </c>
      <c r="II35" t="s">
        <v>6712</v>
      </c>
      <c r="IJ35" t="s">
        <v>6715</v>
      </c>
      <c r="IK35" t="s">
        <v>6719</v>
      </c>
      <c r="IL35" t="s">
        <v>6722</v>
      </c>
      <c r="IM35" t="s">
        <v>6570</v>
      </c>
      <c r="IN35" t="s">
        <v>6731</v>
      </c>
      <c r="IO35" t="s">
        <v>6736</v>
      </c>
      <c r="IP35" t="s">
        <v>5734</v>
      </c>
      <c r="IQ35" t="s">
        <v>5933</v>
      </c>
      <c r="IR35" t="s">
        <v>5837</v>
      </c>
      <c r="IS35" t="s">
        <v>6748</v>
      </c>
      <c r="IT35" t="s">
        <v>6752</v>
      </c>
      <c r="IU35" t="s">
        <v>6756</v>
      </c>
      <c r="IV35" t="s">
        <v>5214</v>
      </c>
      <c r="IW35" t="s">
        <v>6763</v>
      </c>
      <c r="IX35" t="s">
        <v>2069</v>
      </c>
      <c r="IY35" t="s">
        <v>4377</v>
      </c>
      <c r="IZ35" t="s">
        <v>6772</v>
      </c>
      <c r="JA35" t="s">
        <v>4427</v>
      </c>
      <c r="JB35" t="s">
        <v>6779</v>
      </c>
      <c r="JC35" t="s">
        <v>3325</v>
      </c>
      <c r="JD35" t="s">
        <v>5935</v>
      </c>
      <c r="JE35" t="s">
        <v>6790</v>
      </c>
      <c r="JF35" t="s">
        <v>6795</v>
      </c>
      <c r="JG35" t="s">
        <v>4515</v>
      </c>
      <c r="JH35" t="s">
        <v>2467</v>
      </c>
      <c r="JI35" t="s">
        <v>6806</v>
      </c>
      <c r="JJ35" t="s">
        <v>6811</v>
      </c>
      <c r="JK35" t="s">
        <v>3324</v>
      </c>
      <c r="JL35" t="s">
        <v>6818</v>
      </c>
      <c r="JM35" t="s">
        <v>6821</v>
      </c>
      <c r="JN35" t="s">
        <v>6147</v>
      </c>
      <c r="JO35" t="s">
        <v>6828</v>
      </c>
      <c r="JP35" t="s">
        <v>6832</v>
      </c>
      <c r="JQ35" t="s">
        <v>6835</v>
      </c>
      <c r="JR35" t="s">
        <v>6838</v>
      </c>
      <c r="JS35" t="s">
        <v>5324</v>
      </c>
      <c r="JT35" t="s">
        <v>5934</v>
      </c>
      <c r="JU35" t="s">
        <v>5943</v>
      </c>
      <c r="JV35" t="s">
        <v>5965</v>
      </c>
      <c r="JW35" t="s">
        <v>6850</v>
      </c>
      <c r="JX35" t="s">
        <v>6853</v>
      </c>
      <c r="JY35" t="s">
        <v>6856</v>
      </c>
      <c r="JZ35" t="s">
        <v>6859</v>
      </c>
      <c r="KA35" t="s">
        <v>5975</v>
      </c>
      <c r="KB35" t="s">
        <v>5987</v>
      </c>
      <c r="KC35" t="s">
        <v>2955</v>
      </c>
      <c r="KD35" t="s">
        <v>6871</v>
      </c>
      <c r="KE35" t="s">
        <v>4811</v>
      </c>
      <c r="KF35" t="s">
        <v>2641</v>
      </c>
      <c r="KG35" t="s">
        <v>3206</v>
      </c>
      <c r="KH35" t="s">
        <v>6882</v>
      </c>
      <c r="KI35" t="s">
        <v>5383</v>
      </c>
      <c r="KJ35" t="s">
        <v>4167</v>
      </c>
      <c r="KK35" t="s">
        <v>6229</v>
      </c>
      <c r="KL35" t="s">
        <v>3326</v>
      </c>
      <c r="KM35" t="s">
        <v>3835</v>
      </c>
      <c r="KN35" t="s">
        <v>6895</v>
      </c>
      <c r="KO35" t="s">
        <v>6898</v>
      </c>
      <c r="KP35" t="s">
        <v>6094</v>
      </c>
      <c r="KQ35" t="s">
        <v>3770</v>
      </c>
      <c r="KR35" t="s">
        <v>5549</v>
      </c>
      <c r="KS35" t="s">
        <v>5589</v>
      </c>
      <c r="KT35" t="s">
        <v>6911</v>
      </c>
      <c r="KU35" t="s">
        <v>4518</v>
      </c>
      <c r="KV35" t="s">
        <v>5637</v>
      </c>
      <c r="KW35" t="s">
        <v>6919</v>
      </c>
      <c r="KX35" t="s">
        <v>6174</v>
      </c>
      <c r="KY35" t="s">
        <v>6333</v>
      </c>
      <c r="KZ35" t="s">
        <v>5107</v>
      </c>
    </row>
    <row r="36" spans="2:19" ht="12.75">
      <c r="B36" s="130" t="s">
        <v>9107</v>
      </c>
      <c r="C36" t="s">
        <v>99</v>
      </c>
      <c r="D36" t="s">
        <v>2066</v>
      </c>
      <c r="E36" t="s">
        <v>2055</v>
      </c>
      <c r="F36" t="s">
        <v>2057</v>
      </c>
      <c r="G36" t="s">
        <v>2464</v>
      </c>
      <c r="H36" t="s">
        <v>2270</v>
      </c>
      <c r="I36" t="s">
        <v>2466</v>
      </c>
      <c r="J36" t="s">
        <v>2954</v>
      </c>
      <c r="K36" t="s">
        <v>3211</v>
      </c>
      <c r="L36" t="s">
        <v>3331</v>
      </c>
      <c r="M36" t="s">
        <v>3440</v>
      </c>
      <c r="N36" t="s">
        <v>2467</v>
      </c>
      <c r="O36" t="s">
        <v>2955</v>
      </c>
      <c r="P36" t="s">
        <v>2641</v>
      </c>
      <c r="Q36" t="s">
        <v>3326</v>
      </c>
      <c r="R36" t="s">
        <v>3835</v>
      </c>
      <c r="S36" t="s">
        <v>3770</v>
      </c>
    </row>
    <row r="37" spans="2:30" ht="12.75">
      <c r="B37" s="130" t="s">
        <v>9108</v>
      </c>
      <c r="C37" t="s">
        <v>1832</v>
      </c>
      <c r="D37" t="s">
        <v>2067</v>
      </c>
      <c r="E37" t="s">
        <v>2277</v>
      </c>
      <c r="F37" t="s">
        <v>99</v>
      </c>
      <c r="G37" t="s">
        <v>2054</v>
      </c>
      <c r="H37" t="s">
        <v>2809</v>
      </c>
      <c r="I37" t="s">
        <v>2057</v>
      </c>
      <c r="J37" t="s">
        <v>3094</v>
      </c>
      <c r="K37" t="s">
        <v>2464</v>
      </c>
      <c r="L37" t="s">
        <v>2270</v>
      </c>
      <c r="M37" t="s">
        <v>2466</v>
      </c>
      <c r="N37" t="s">
        <v>2954</v>
      </c>
      <c r="O37" t="s">
        <v>3615</v>
      </c>
      <c r="P37" t="s">
        <v>3691</v>
      </c>
      <c r="Q37" t="s">
        <v>2069</v>
      </c>
      <c r="R37" t="s">
        <v>2467</v>
      </c>
      <c r="S37" t="s">
        <v>3911</v>
      </c>
      <c r="T37" t="s">
        <v>3324</v>
      </c>
      <c r="U37" t="s">
        <v>2955</v>
      </c>
      <c r="V37" t="s">
        <v>2641</v>
      </c>
      <c r="W37" t="s">
        <v>4167</v>
      </c>
      <c r="X37" t="s">
        <v>3326</v>
      </c>
      <c r="Y37" t="s">
        <v>3770</v>
      </c>
      <c r="Z37" t="s">
        <v>4328</v>
      </c>
      <c r="AA37" t="s">
        <v>4380</v>
      </c>
      <c r="AB37" t="s">
        <v>4430</v>
      </c>
      <c r="AC37" t="s">
        <v>4475</v>
      </c>
      <c r="AD37" t="s">
        <v>4518</v>
      </c>
    </row>
    <row r="38" spans="2:89" ht="12.75">
      <c r="B38" s="130" t="s">
        <v>9109</v>
      </c>
      <c r="C38" t="s">
        <v>1832</v>
      </c>
      <c r="D38" t="s">
        <v>2061</v>
      </c>
      <c r="E38" t="s">
        <v>2278</v>
      </c>
      <c r="F38" t="s">
        <v>2475</v>
      </c>
      <c r="G38" t="s">
        <v>2647</v>
      </c>
      <c r="H38" t="s">
        <v>2279</v>
      </c>
      <c r="I38" t="s">
        <v>2962</v>
      </c>
      <c r="J38" t="s">
        <v>2277</v>
      </c>
      <c r="K38" t="s">
        <v>3212</v>
      </c>
      <c r="L38" t="s">
        <v>99</v>
      </c>
      <c r="M38" t="s">
        <v>3441</v>
      </c>
      <c r="N38" t="s">
        <v>3529</v>
      </c>
      <c r="O38" t="s">
        <v>3616</v>
      </c>
      <c r="P38" t="s">
        <v>3692</v>
      </c>
      <c r="Q38" t="s">
        <v>3767</v>
      </c>
      <c r="R38" t="s">
        <v>3838</v>
      </c>
      <c r="S38" t="s">
        <v>2054</v>
      </c>
      <c r="T38" t="s">
        <v>3979</v>
      </c>
      <c r="U38" t="s">
        <v>2055</v>
      </c>
      <c r="V38" t="s">
        <v>4112</v>
      </c>
      <c r="W38" t="s">
        <v>2268</v>
      </c>
      <c r="X38" t="s">
        <v>4221</v>
      </c>
      <c r="Y38" t="s">
        <v>2057</v>
      </c>
      <c r="Z38" t="s">
        <v>3526</v>
      </c>
      <c r="AA38" t="s">
        <v>4381</v>
      </c>
      <c r="AB38" t="s">
        <v>4431</v>
      </c>
      <c r="AC38" t="s">
        <v>2464</v>
      </c>
      <c r="AD38" t="s">
        <v>4519</v>
      </c>
      <c r="AE38" t="s">
        <v>2270</v>
      </c>
      <c r="AF38" t="s">
        <v>2466</v>
      </c>
      <c r="AG38" t="s">
        <v>2954</v>
      </c>
      <c r="AH38" t="s">
        <v>4268</v>
      </c>
      <c r="AI38" t="s">
        <v>4708</v>
      </c>
      <c r="AJ38" t="s">
        <v>4741</v>
      </c>
      <c r="AK38" t="s">
        <v>4778</v>
      </c>
      <c r="AL38" t="s">
        <v>4812</v>
      </c>
      <c r="AM38" t="s">
        <v>4845</v>
      </c>
      <c r="AN38" t="s">
        <v>4874</v>
      </c>
      <c r="AO38" t="s">
        <v>3615</v>
      </c>
      <c r="AP38" t="s">
        <v>3691</v>
      </c>
      <c r="AQ38" t="s">
        <v>4961</v>
      </c>
      <c r="AR38" t="s">
        <v>4989</v>
      </c>
      <c r="AS38" t="s">
        <v>5017</v>
      </c>
      <c r="AT38" t="s">
        <v>5045</v>
      </c>
      <c r="AU38" t="s">
        <v>5069</v>
      </c>
      <c r="AV38" t="s">
        <v>5092</v>
      </c>
      <c r="AW38" t="s">
        <v>5109</v>
      </c>
      <c r="AX38" t="s">
        <v>5127</v>
      </c>
      <c r="AY38" t="s">
        <v>5144</v>
      </c>
      <c r="AZ38" t="s">
        <v>5161</v>
      </c>
      <c r="BA38" t="s">
        <v>5179</v>
      </c>
      <c r="BB38" t="s">
        <v>5196</v>
      </c>
      <c r="BC38" t="s">
        <v>5214</v>
      </c>
      <c r="BD38" t="s">
        <v>2069</v>
      </c>
      <c r="BE38" t="s">
        <v>3440</v>
      </c>
      <c r="BF38" t="s">
        <v>5255</v>
      </c>
      <c r="BG38" t="s">
        <v>2467</v>
      </c>
      <c r="BH38" t="s">
        <v>3324</v>
      </c>
      <c r="BI38" t="s">
        <v>5296</v>
      </c>
      <c r="BJ38" t="s">
        <v>5313</v>
      </c>
      <c r="BK38" t="s">
        <v>5324</v>
      </c>
      <c r="BL38" t="s">
        <v>5335</v>
      </c>
      <c r="BM38" t="s">
        <v>2955</v>
      </c>
      <c r="BN38" t="s">
        <v>3531</v>
      </c>
      <c r="BO38" t="s">
        <v>2641</v>
      </c>
      <c r="BP38" t="s">
        <v>5383</v>
      </c>
      <c r="BQ38" t="s">
        <v>5397</v>
      </c>
      <c r="BR38" t="s">
        <v>3326</v>
      </c>
      <c r="BS38" t="s">
        <v>3770</v>
      </c>
      <c r="BT38" t="s">
        <v>5435</v>
      </c>
      <c r="BU38" t="s">
        <v>4328</v>
      </c>
      <c r="BV38" t="s">
        <v>5461</v>
      </c>
      <c r="BW38" t="s">
        <v>5474</v>
      </c>
      <c r="BX38" t="s">
        <v>4380</v>
      </c>
      <c r="BY38" t="s">
        <v>4430</v>
      </c>
      <c r="BZ38" t="s">
        <v>4475</v>
      </c>
      <c r="CA38" t="s">
        <v>5524</v>
      </c>
      <c r="CB38" t="s">
        <v>5537</v>
      </c>
      <c r="CC38" t="s">
        <v>5549</v>
      </c>
      <c r="CD38" t="s">
        <v>5562</v>
      </c>
      <c r="CE38" t="s">
        <v>5574</v>
      </c>
      <c r="CF38" t="s">
        <v>5589</v>
      </c>
      <c r="CG38" t="s">
        <v>5602</v>
      </c>
      <c r="CH38" t="s">
        <v>5614</v>
      </c>
      <c r="CI38" t="s">
        <v>4518</v>
      </c>
      <c r="CJ38" t="s">
        <v>5637</v>
      </c>
      <c r="CK38" t="s">
        <v>5650</v>
      </c>
    </row>
    <row r="39" spans="2:142" ht="12.75">
      <c r="B39" s="130" t="s">
        <v>9110</v>
      </c>
      <c r="C39" t="s">
        <v>1832</v>
      </c>
      <c r="D39" t="s">
        <v>2068</v>
      </c>
      <c r="E39" t="s">
        <v>2279</v>
      </c>
      <c r="F39" t="s">
        <v>2476</v>
      </c>
      <c r="G39" t="s">
        <v>2648</v>
      </c>
      <c r="H39" t="s">
        <v>2810</v>
      </c>
      <c r="I39" t="s">
        <v>2470</v>
      </c>
      <c r="J39" t="s">
        <v>2963</v>
      </c>
      <c r="K39" t="s">
        <v>2277</v>
      </c>
      <c r="L39" t="s">
        <v>3212</v>
      </c>
      <c r="M39" t="s">
        <v>99</v>
      </c>
      <c r="N39" t="s">
        <v>3441</v>
      </c>
      <c r="O39" t="s">
        <v>3617</v>
      </c>
      <c r="P39" t="s">
        <v>3693</v>
      </c>
      <c r="Q39" t="s">
        <v>3768</v>
      </c>
      <c r="R39" t="s">
        <v>3839</v>
      </c>
      <c r="S39" t="s">
        <v>3912</v>
      </c>
      <c r="T39" t="s">
        <v>3980</v>
      </c>
      <c r="U39" t="s">
        <v>3692</v>
      </c>
      <c r="V39" t="s">
        <v>4113</v>
      </c>
      <c r="W39" t="s">
        <v>4168</v>
      </c>
      <c r="X39" t="s">
        <v>2806</v>
      </c>
      <c r="Y39" t="s">
        <v>4272</v>
      </c>
      <c r="Z39" t="s">
        <v>4329</v>
      </c>
      <c r="AA39" t="s">
        <v>4382</v>
      </c>
      <c r="AB39" t="s">
        <v>4432</v>
      </c>
      <c r="AC39" t="s">
        <v>3091</v>
      </c>
      <c r="AD39" t="s">
        <v>4433</v>
      </c>
      <c r="AE39" t="s">
        <v>4556</v>
      </c>
      <c r="AF39" t="s">
        <v>3207</v>
      </c>
      <c r="AG39" t="s">
        <v>4631</v>
      </c>
      <c r="AH39" t="s">
        <v>2054</v>
      </c>
      <c r="AI39" t="s">
        <v>2055</v>
      </c>
      <c r="AJ39" t="s">
        <v>4742</v>
      </c>
      <c r="AK39" t="s">
        <v>4779</v>
      </c>
      <c r="AL39" t="s">
        <v>4813</v>
      </c>
      <c r="AM39" t="s">
        <v>2057</v>
      </c>
      <c r="AN39" t="s">
        <v>3526</v>
      </c>
      <c r="AO39" t="s">
        <v>4904</v>
      </c>
      <c r="AP39" t="s">
        <v>4931</v>
      </c>
      <c r="AQ39" t="s">
        <v>4962</v>
      </c>
      <c r="AR39" t="s">
        <v>4990</v>
      </c>
      <c r="AS39" t="s">
        <v>5018</v>
      </c>
      <c r="AT39" t="s">
        <v>5046</v>
      </c>
      <c r="AU39" t="s">
        <v>5070</v>
      </c>
      <c r="AV39" t="s">
        <v>4431</v>
      </c>
      <c r="AW39" t="s">
        <v>5110</v>
      </c>
      <c r="AX39" t="s">
        <v>5128</v>
      </c>
      <c r="AY39" t="s">
        <v>2464</v>
      </c>
      <c r="AZ39" t="s">
        <v>2270</v>
      </c>
      <c r="BA39" t="s">
        <v>5180</v>
      </c>
      <c r="BB39" t="s">
        <v>2466</v>
      </c>
      <c r="BC39" t="s">
        <v>2964</v>
      </c>
      <c r="BD39" t="s">
        <v>2954</v>
      </c>
      <c r="BE39" t="s">
        <v>4268</v>
      </c>
      <c r="BF39" t="s">
        <v>5256</v>
      </c>
      <c r="BG39" t="s">
        <v>5270</v>
      </c>
      <c r="BH39" t="s">
        <v>3691</v>
      </c>
      <c r="BI39" t="s">
        <v>5297</v>
      </c>
      <c r="BJ39" t="s">
        <v>5314</v>
      </c>
      <c r="BK39" t="s">
        <v>5325</v>
      </c>
      <c r="BL39" t="s">
        <v>5336</v>
      </c>
      <c r="BM39" t="s">
        <v>5092</v>
      </c>
      <c r="BN39" t="s">
        <v>5357</v>
      </c>
      <c r="BO39" t="s">
        <v>5370</v>
      </c>
      <c r="BP39" t="s">
        <v>5384</v>
      </c>
      <c r="BQ39" t="s">
        <v>5398</v>
      </c>
      <c r="BR39" t="s">
        <v>5410</v>
      </c>
      <c r="BS39" t="s">
        <v>5421</v>
      </c>
      <c r="BT39" t="s">
        <v>5436</v>
      </c>
      <c r="BU39" t="s">
        <v>5450</v>
      </c>
      <c r="BV39" t="s">
        <v>5462</v>
      </c>
      <c r="BW39" t="s">
        <v>5179</v>
      </c>
      <c r="BX39" t="s">
        <v>4376</v>
      </c>
      <c r="BY39" t="s">
        <v>5500</v>
      </c>
      <c r="BZ39" t="s">
        <v>5511</v>
      </c>
      <c r="CA39" t="s">
        <v>5463</v>
      </c>
      <c r="CB39" t="s">
        <v>5538</v>
      </c>
      <c r="CC39" t="s">
        <v>5550</v>
      </c>
      <c r="CD39" t="s">
        <v>5501</v>
      </c>
      <c r="CE39" t="s">
        <v>5512</v>
      </c>
      <c r="CF39" t="s">
        <v>5590</v>
      </c>
      <c r="CG39" t="s">
        <v>5603</v>
      </c>
      <c r="CH39" t="s">
        <v>5615</v>
      </c>
      <c r="CI39" t="s">
        <v>5591</v>
      </c>
      <c r="CJ39" t="s">
        <v>5638</v>
      </c>
      <c r="CK39" t="s">
        <v>5651</v>
      </c>
      <c r="CL39" t="s">
        <v>5663</v>
      </c>
      <c r="CM39" t="s">
        <v>5604</v>
      </c>
      <c r="CN39" t="s">
        <v>4552</v>
      </c>
      <c r="CO39" t="s">
        <v>5698</v>
      </c>
      <c r="CP39" t="s">
        <v>5711</v>
      </c>
      <c r="CQ39" t="s">
        <v>5652</v>
      </c>
      <c r="CR39" t="s">
        <v>5734</v>
      </c>
      <c r="CS39" t="s">
        <v>5746</v>
      </c>
      <c r="CT39" t="s">
        <v>5757</v>
      </c>
      <c r="CU39" t="s">
        <v>5771</v>
      </c>
      <c r="CV39" t="s">
        <v>5784</v>
      </c>
      <c r="CW39" t="s">
        <v>5797</v>
      </c>
      <c r="CX39" t="s">
        <v>3204</v>
      </c>
      <c r="CY39" t="s">
        <v>5819</v>
      </c>
      <c r="CZ39" t="s">
        <v>5214</v>
      </c>
      <c r="DA39" t="s">
        <v>2069</v>
      </c>
      <c r="DB39" t="s">
        <v>5845</v>
      </c>
      <c r="DC39" t="s">
        <v>5854</v>
      </c>
      <c r="DD39" t="s">
        <v>5865</v>
      </c>
      <c r="DE39" t="s">
        <v>5875</v>
      </c>
      <c r="DF39" t="s">
        <v>5884</v>
      </c>
      <c r="DG39" t="s">
        <v>2467</v>
      </c>
      <c r="DH39" t="s">
        <v>3324</v>
      </c>
      <c r="DI39" t="s">
        <v>5907</v>
      </c>
      <c r="DJ39" t="s">
        <v>5917</v>
      </c>
      <c r="DK39" t="s">
        <v>5324</v>
      </c>
      <c r="DL39" t="s">
        <v>5934</v>
      </c>
      <c r="DM39" t="s">
        <v>5943</v>
      </c>
      <c r="DN39" t="s">
        <v>5335</v>
      </c>
      <c r="DO39" t="s">
        <v>5965</v>
      </c>
      <c r="DP39" t="s">
        <v>5975</v>
      </c>
      <c r="DQ39" t="s">
        <v>5987</v>
      </c>
      <c r="DR39" t="s">
        <v>2955</v>
      </c>
      <c r="DS39" t="s">
        <v>4811</v>
      </c>
      <c r="DT39" t="s">
        <v>2641</v>
      </c>
      <c r="DU39" t="s">
        <v>3206</v>
      </c>
      <c r="DV39" t="s">
        <v>6033</v>
      </c>
      <c r="DW39" t="s">
        <v>4167</v>
      </c>
      <c r="DX39" t="s">
        <v>6053</v>
      </c>
      <c r="DY39" t="s">
        <v>3326</v>
      </c>
      <c r="DZ39" t="s">
        <v>3835</v>
      </c>
      <c r="EA39" t="s">
        <v>6082</v>
      </c>
      <c r="EB39" t="s">
        <v>6094</v>
      </c>
      <c r="EC39" t="s">
        <v>3770</v>
      </c>
      <c r="ED39" t="s">
        <v>6115</v>
      </c>
      <c r="EE39" t="s">
        <v>4328</v>
      </c>
      <c r="EF39" t="s">
        <v>4380</v>
      </c>
      <c r="EG39" t="s">
        <v>4430</v>
      </c>
      <c r="EH39" t="s">
        <v>4475</v>
      </c>
      <c r="EI39" t="s">
        <v>4518</v>
      </c>
      <c r="EJ39" t="s">
        <v>5637</v>
      </c>
      <c r="EK39" t="s">
        <v>6174</v>
      </c>
      <c r="EL39" t="s">
        <v>5107</v>
      </c>
    </row>
    <row r="40" spans="2:8" ht="12.75">
      <c r="B40" s="130" t="s">
        <v>9111</v>
      </c>
      <c r="C40" t="s">
        <v>99</v>
      </c>
      <c r="D40" t="s">
        <v>2069</v>
      </c>
      <c r="E40" t="s">
        <v>2280</v>
      </c>
      <c r="F40" t="s">
        <v>2058</v>
      </c>
      <c r="G40" t="s">
        <v>2641</v>
      </c>
      <c r="H40" t="s">
        <v>2804</v>
      </c>
    </row>
    <row r="41" spans="2:168" ht="12.75">
      <c r="B41" s="130" t="s">
        <v>9112</v>
      </c>
      <c r="C41" t="s">
        <v>1832</v>
      </c>
      <c r="D41" t="s">
        <v>2070</v>
      </c>
      <c r="E41" t="s">
        <v>2061</v>
      </c>
      <c r="F41" t="s">
        <v>2477</v>
      </c>
      <c r="G41" t="s">
        <v>2649</v>
      </c>
      <c r="H41" t="s">
        <v>2810</v>
      </c>
      <c r="I41" t="s">
        <v>2963</v>
      </c>
      <c r="J41" t="s">
        <v>2277</v>
      </c>
      <c r="K41" t="s">
        <v>3212</v>
      </c>
      <c r="L41" t="s">
        <v>99</v>
      </c>
      <c r="M41" t="s">
        <v>2806</v>
      </c>
      <c r="N41" t="s">
        <v>3530</v>
      </c>
      <c r="O41" t="s">
        <v>3618</v>
      </c>
      <c r="P41" t="s">
        <v>3694</v>
      </c>
      <c r="Q41" t="s">
        <v>3769</v>
      </c>
      <c r="R41" t="s">
        <v>3840</v>
      </c>
      <c r="S41" t="s">
        <v>3913</v>
      </c>
      <c r="T41" t="s">
        <v>3981</v>
      </c>
      <c r="U41" t="s">
        <v>4049</v>
      </c>
      <c r="V41" t="s">
        <v>4114</v>
      </c>
      <c r="W41" t="s">
        <v>4169</v>
      </c>
      <c r="X41" t="s">
        <v>4222</v>
      </c>
      <c r="Y41" t="s">
        <v>4273</v>
      </c>
      <c r="Z41" t="s">
        <v>4330</v>
      </c>
      <c r="AA41" t="s">
        <v>3091</v>
      </c>
      <c r="AB41" t="s">
        <v>4433</v>
      </c>
      <c r="AC41" t="s">
        <v>4476</v>
      </c>
      <c r="AD41" t="s">
        <v>4520</v>
      </c>
      <c r="AE41" t="s">
        <v>4557</v>
      </c>
      <c r="AF41" t="s">
        <v>3207</v>
      </c>
      <c r="AG41" t="s">
        <v>4632</v>
      </c>
      <c r="AH41" t="s">
        <v>2054</v>
      </c>
      <c r="AI41" t="s">
        <v>2803</v>
      </c>
      <c r="AJ41" t="s">
        <v>4743</v>
      </c>
      <c r="AK41" t="s">
        <v>2959</v>
      </c>
      <c r="AL41" t="s">
        <v>2055</v>
      </c>
      <c r="AM41" t="s">
        <v>4846</v>
      </c>
      <c r="AN41" t="s">
        <v>2268</v>
      </c>
      <c r="AO41" t="s">
        <v>4905</v>
      </c>
      <c r="AP41" t="s">
        <v>4932</v>
      </c>
      <c r="AQ41" t="s">
        <v>4963</v>
      </c>
      <c r="AR41" t="s">
        <v>4991</v>
      </c>
      <c r="AS41" t="s">
        <v>2465</v>
      </c>
      <c r="AT41" t="s">
        <v>4221</v>
      </c>
      <c r="AU41" t="s">
        <v>3208</v>
      </c>
      <c r="AV41" t="s">
        <v>3328</v>
      </c>
      <c r="AW41" t="s">
        <v>2057</v>
      </c>
      <c r="AX41" t="s">
        <v>5129</v>
      </c>
      <c r="AY41" t="s">
        <v>3094</v>
      </c>
      <c r="AZ41" t="s">
        <v>5162</v>
      </c>
      <c r="BA41" t="s">
        <v>5181</v>
      </c>
      <c r="BB41" t="s">
        <v>5197</v>
      </c>
      <c r="BC41" t="s">
        <v>3526</v>
      </c>
      <c r="BD41" t="s">
        <v>5230</v>
      </c>
      <c r="BE41" t="s">
        <v>2464</v>
      </c>
      <c r="BF41" t="s">
        <v>5257</v>
      </c>
      <c r="BG41" t="s">
        <v>4045</v>
      </c>
      <c r="BH41" t="s">
        <v>5283</v>
      </c>
      <c r="BI41" t="s">
        <v>5298</v>
      </c>
      <c r="BJ41" t="s">
        <v>2270</v>
      </c>
      <c r="BK41" t="s">
        <v>2466</v>
      </c>
      <c r="BL41" t="s">
        <v>2964</v>
      </c>
      <c r="BM41" t="s">
        <v>2954</v>
      </c>
      <c r="BN41" t="s">
        <v>4268</v>
      </c>
      <c r="BO41" t="s">
        <v>5256</v>
      </c>
      <c r="BP41" t="s">
        <v>4325</v>
      </c>
      <c r="BQ41" t="s">
        <v>3691</v>
      </c>
      <c r="BR41" t="s">
        <v>4376</v>
      </c>
      <c r="BS41" t="s">
        <v>5422</v>
      </c>
      <c r="BT41" t="s">
        <v>5437</v>
      </c>
      <c r="BU41" t="s">
        <v>5451</v>
      </c>
      <c r="BV41" t="s">
        <v>5463</v>
      </c>
      <c r="BW41" t="s">
        <v>5475</v>
      </c>
      <c r="BX41" t="s">
        <v>5488</v>
      </c>
      <c r="BY41" t="s">
        <v>5501</v>
      </c>
      <c r="BZ41" t="s">
        <v>5512</v>
      </c>
      <c r="CA41" t="s">
        <v>5525</v>
      </c>
      <c r="CB41" t="s">
        <v>5539</v>
      </c>
      <c r="CC41" t="s">
        <v>5551</v>
      </c>
      <c r="CD41" t="s">
        <v>5563</v>
      </c>
      <c r="CE41" t="s">
        <v>5575</v>
      </c>
      <c r="CF41" t="s">
        <v>5591</v>
      </c>
      <c r="CG41" t="s">
        <v>5604</v>
      </c>
      <c r="CH41" t="s">
        <v>5616</v>
      </c>
      <c r="CI41" t="s">
        <v>5627</v>
      </c>
      <c r="CJ41" t="s">
        <v>4552</v>
      </c>
      <c r="CK41" t="s">
        <v>5652</v>
      </c>
      <c r="CL41" t="s">
        <v>5664</v>
      </c>
      <c r="CM41" t="s">
        <v>5676</v>
      </c>
      <c r="CN41" t="s">
        <v>5687</v>
      </c>
      <c r="CO41" t="s">
        <v>5699</v>
      </c>
      <c r="CP41" t="s">
        <v>5712</v>
      </c>
      <c r="CQ41" t="s">
        <v>5722</v>
      </c>
      <c r="CR41" t="s">
        <v>5735</v>
      </c>
      <c r="CS41" t="s">
        <v>5747</v>
      </c>
      <c r="CT41" t="s">
        <v>5758</v>
      </c>
      <c r="CU41" t="s">
        <v>5772</v>
      </c>
      <c r="CV41" t="s">
        <v>5785</v>
      </c>
      <c r="CW41" t="s">
        <v>5798</v>
      </c>
      <c r="CX41" t="s">
        <v>5809</v>
      </c>
      <c r="CY41" t="s">
        <v>5734</v>
      </c>
      <c r="CZ41" t="s">
        <v>5828</v>
      </c>
      <c r="DA41" t="s">
        <v>5837</v>
      </c>
      <c r="DB41" t="s">
        <v>5846</v>
      </c>
      <c r="DC41" t="s">
        <v>5855</v>
      </c>
      <c r="DD41" t="s">
        <v>5866</v>
      </c>
      <c r="DE41" t="s">
        <v>5876</v>
      </c>
      <c r="DF41" t="s">
        <v>3204</v>
      </c>
      <c r="DG41" t="s">
        <v>5893</v>
      </c>
      <c r="DH41" t="s">
        <v>5214</v>
      </c>
      <c r="DI41" t="s">
        <v>2069</v>
      </c>
      <c r="DJ41" t="s">
        <v>5918</v>
      </c>
      <c r="DK41" t="s">
        <v>3325</v>
      </c>
      <c r="DL41" t="s">
        <v>5935</v>
      </c>
      <c r="DM41" t="s">
        <v>4667</v>
      </c>
      <c r="DN41" t="s">
        <v>5953</v>
      </c>
      <c r="DO41" t="s">
        <v>5966</v>
      </c>
      <c r="DP41" t="s">
        <v>5976</v>
      </c>
      <c r="DQ41" t="s">
        <v>5988</v>
      </c>
      <c r="DR41" t="s">
        <v>5996</v>
      </c>
      <c r="DS41" t="s">
        <v>6005</v>
      </c>
      <c r="DT41" t="s">
        <v>3762</v>
      </c>
      <c r="DU41" t="s">
        <v>3832</v>
      </c>
      <c r="DV41" t="s">
        <v>4515</v>
      </c>
      <c r="DW41" t="s">
        <v>6042</v>
      </c>
      <c r="DX41" t="s">
        <v>6054</v>
      </c>
      <c r="DY41" t="s">
        <v>2467</v>
      </c>
      <c r="DZ41" t="s">
        <v>6074</v>
      </c>
      <c r="EA41" t="s">
        <v>6083</v>
      </c>
      <c r="EB41" t="s">
        <v>6095</v>
      </c>
      <c r="EC41" t="s">
        <v>6106</v>
      </c>
      <c r="ED41" t="s">
        <v>6116</v>
      </c>
      <c r="EE41" t="s">
        <v>6125</v>
      </c>
      <c r="EF41" t="s">
        <v>6132</v>
      </c>
      <c r="EG41" t="s">
        <v>3324</v>
      </c>
      <c r="EH41" t="s">
        <v>6147</v>
      </c>
      <c r="EI41" t="s">
        <v>5296</v>
      </c>
      <c r="EJ41" t="s">
        <v>2955</v>
      </c>
      <c r="EK41" t="s">
        <v>6175</v>
      </c>
      <c r="EL41" t="s">
        <v>3531</v>
      </c>
      <c r="EM41" t="s">
        <v>4811</v>
      </c>
      <c r="EN41" t="s">
        <v>2641</v>
      </c>
      <c r="EO41" t="s">
        <v>3206</v>
      </c>
      <c r="EP41" t="s">
        <v>6033</v>
      </c>
      <c r="EQ41" t="s">
        <v>6053</v>
      </c>
      <c r="ER41" t="s">
        <v>6229</v>
      </c>
      <c r="ES41" t="s">
        <v>3326</v>
      </c>
      <c r="ET41" t="s">
        <v>3835</v>
      </c>
      <c r="EU41" t="s">
        <v>3770</v>
      </c>
      <c r="EV41" t="s">
        <v>6115</v>
      </c>
      <c r="EW41" t="s">
        <v>4328</v>
      </c>
      <c r="EX41" t="s">
        <v>4380</v>
      </c>
      <c r="EY41" t="s">
        <v>6270</v>
      </c>
      <c r="EZ41" t="s">
        <v>4430</v>
      </c>
      <c r="FA41" t="s">
        <v>4475</v>
      </c>
      <c r="FB41" t="s">
        <v>6288</v>
      </c>
      <c r="FC41" t="s">
        <v>4518</v>
      </c>
      <c r="FD41" t="s">
        <v>5637</v>
      </c>
      <c r="FE41" t="s">
        <v>5650</v>
      </c>
      <c r="FF41" t="s">
        <v>6174</v>
      </c>
      <c r="FG41" t="s">
        <v>6324</v>
      </c>
      <c r="FH41" t="s">
        <v>6333</v>
      </c>
      <c r="FI41" t="s">
        <v>6341</v>
      </c>
      <c r="FJ41" t="s">
        <v>5090</v>
      </c>
      <c r="FK41" t="s">
        <v>5107</v>
      </c>
      <c r="FL41" t="s">
        <v>6359</v>
      </c>
    </row>
    <row r="42" spans="2:17" ht="12.75">
      <c r="B42" s="130" t="s">
        <v>9113</v>
      </c>
      <c r="C42" t="s">
        <v>99</v>
      </c>
      <c r="D42" t="s">
        <v>2057</v>
      </c>
      <c r="E42" t="s">
        <v>2281</v>
      </c>
      <c r="F42" t="s">
        <v>2464</v>
      </c>
      <c r="G42" t="s">
        <v>2270</v>
      </c>
      <c r="H42" t="s">
        <v>2466</v>
      </c>
      <c r="I42" t="s">
        <v>2964</v>
      </c>
      <c r="J42" t="s">
        <v>2467</v>
      </c>
      <c r="K42" t="s">
        <v>3213</v>
      </c>
      <c r="L42" t="s">
        <v>3332</v>
      </c>
      <c r="M42" t="s">
        <v>2955</v>
      </c>
      <c r="N42" t="s">
        <v>3531</v>
      </c>
      <c r="O42" t="s">
        <v>2641</v>
      </c>
      <c r="P42" t="s">
        <v>3326</v>
      </c>
      <c r="Q42" t="s">
        <v>3770</v>
      </c>
    </row>
    <row r="43" spans="2:4" ht="12.75">
      <c r="B43" s="130" t="s">
        <v>89</v>
      </c>
      <c r="C43" t="s">
        <v>91</v>
      </c>
      <c r="D43" t="s">
        <v>2053</v>
      </c>
    </row>
    <row r="44" spans="2:17" ht="12.75">
      <c r="B44" s="130" t="s">
        <v>9095</v>
      </c>
      <c r="C44" t="s">
        <v>99</v>
      </c>
      <c r="D44" t="s">
        <v>2054</v>
      </c>
      <c r="E44" t="s">
        <v>2057</v>
      </c>
      <c r="F44" t="s">
        <v>2464</v>
      </c>
      <c r="G44" t="s">
        <v>2270</v>
      </c>
      <c r="H44" t="s">
        <v>2466</v>
      </c>
      <c r="I44" t="s">
        <v>2954</v>
      </c>
      <c r="J44" t="s">
        <v>2069</v>
      </c>
      <c r="K44" t="s">
        <v>2467</v>
      </c>
      <c r="L44" t="s">
        <v>3324</v>
      </c>
      <c r="M44" t="s">
        <v>2955</v>
      </c>
      <c r="N44" t="s">
        <v>2641</v>
      </c>
      <c r="O44" t="s">
        <v>3206</v>
      </c>
      <c r="P44" t="s">
        <v>3326</v>
      </c>
      <c r="Q44" t="s">
        <v>3761</v>
      </c>
    </row>
    <row r="45" spans="2:20" ht="12.75">
      <c r="B45" s="130" t="s">
        <v>9096</v>
      </c>
      <c r="C45" t="s">
        <v>99</v>
      </c>
      <c r="D45" t="s">
        <v>2055</v>
      </c>
      <c r="E45" t="s">
        <v>2268</v>
      </c>
      <c r="F45" t="s">
        <v>2465</v>
      </c>
      <c r="G45" t="s">
        <v>2057</v>
      </c>
      <c r="H45" t="s">
        <v>2464</v>
      </c>
      <c r="I45" t="s">
        <v>2270</v>
      </c>
      <c r="J45" t="s">
        <v>2466</v>
      </c>
      <c r="K45" t="s">
        <v>3204</v>
      </c>
      <c r="L45" t="s">
        <v>3325</v>
      </c>
      <c r="M45" t="s">
        <v>2467</v>
      </c>
      <c r="N45" t="s">
        <v>3324</v>
      </c>
      <c r="O45" t="s">
        <v>2955</v>
      </c>
      <c r="P45" t="s">
        <v>2641</v>
      </c>
      <c r="Q45" t="s">
        <v>3206</v>
      </c>
      <c r="R45" t="s">
        <v>3831</v>
      </c>
      <c r="S45" t="s">
        <v>3326</v>
      </c>
      <c r="T45" t="s">
        <v>3770</v>
      </c>
    </row>
    <row r="46" spans="2:27" ht="12.75">
      <c r="B46" s="130" t="s">
        <v>9097</v>
      </c>
      <c r="C46" t="s">
        <v>1831</v>
      </c>
      <c r="D46" t="s">
        <v>2056</v>
      </c>
      <c r="E46" t="s">
        <v>2269</v>
      </c>
      <c r="F46" t="s">
        <v>99</v>
      </c>
      <c r="G46" t="s">
        <v>2054</v>
      </c>
      <c r="H46" t="s">
        <v>2803</v>
      </c>
      <c r="I46" t="s">
        <v>2055</v>
      </c>
      <c r="J46" t="s">
        <v>2057</v>
      </c>
      <c r="K46" t="s">
        <v>3205</v>
      </c>
      <c r="L46" t="s">
        <v>2464</v>
      </c>
      <c r="M46" t="s">
        <v>2270</v>
      </c>
      <c r="N46" t="s">
        <v>2466</v>
      </c>
      <c r="O46" t="s">
        <v>3610</v>
      </c>
      <c r="P46" t="s">
        <v>2069</v>
      </c>
      <c r="Q46" t="s">
        <v>3762</v>
      </c>
      <c r="R46" t="s">
        <v>3832</v>
      </c>
      <c r="S46" t="s">
        <v>2467</v>
      </c>
      <c r="T46" t="s">
        <v>3971</v>
      </c>
      <c r="U46" t="s">
        <v>4043</v>
      </c>
      <c r="V46" t="s">
        <v>4106</v>
      </c>
      <c r="W46" t="s">
        <v>4161</v>
      </c>
      <c r="X46" t="s">
        <v>2955</v>
      </c>
      <c r="Y46" t="s">
        <v>2641</v>
      </c>
      <c r="Z46" t="s">
        <v>3206</v>
      </c>
      <c r="AA46" t="s">
        <v>3326</v>
      </c>
    </row>
    <row r="47" spans="2:12" ht="12.75">
      <c r="B47" s="130" t="s">
        <v>9098</v>
      </c>
      <c r="C47" t="s">
        <v>99</v>
      </c>
      <c r="D47" t="s">
        <v>2057</v>
      </c>
      <c r="E47" t="s">
        <v>2270</v>
      </c>
      <c r="F47" t="s">
        <v>2466</v>
      </c>
      <c r="G47" t="s">
        <v>2069</v>
      </c>
      <c r="H47" t="s">
        <v>2467</v>
      </c>
      <c r="I47" t="s">
        <v>2955</v>
      </c>
      <c r="J47" t="s">
        <v>2641</v>
      </c>
      <c r="K47" t="s">
        <v>3206</v>
      </c>
      <c r="L47" t="s">
        <v>3326</v>
      </c>
    </row>
    <row r="48" spans="2:8" ht="12.75">
      <c r="B48" s="130" t="s">
        <v>9099</v>
      </c>
      <c r="C48" t="s">
        <v>99</v>
      </c>
      <c r="D48" t="s">
        <v>2058</v>
      </c>
      <c r="E48" t="s">
        <v>2271</v>
      </c>
      <c r="F48" t="s">
        <v>2467</v>
      </c>
      <c r="G48" t="s">
        <v>2641</v>
      </c>
      <c r="H48" t="s">
        <v>2804</v>
      </c>
    </row>
    <row r="49" spans="2:261" ht="12.75">
      <c r="B49" s="130" t="s">
        <v>9100</v>
      </c>
      <c r="C49" t="s">
        <v>1832</v>
      </c>
      <c r="D49" t="s">
        <v>2059</v>
      </c>
      <c r="E49" t="s">
        <v>2272</v>
      </c>
      <c r="F49" t="s">
        <v>2468</v>
      </c>
      <c r="G49" t="s">
        <v>2642</v>
      </c>
      <c r="H49" t="s">
        <v>2067</v>
      </c>
      <c r="I49" t="s">
        <v>2956</v>
      </c>
      <c r="J49" t="s">
        <v>3090</v>
      </c>
      <c r="K49" t="s">
        <v>2810</v>
      </c>
      <c r="L49" t="s">
        <v>2963</v>
      </c>
      <c r="M49" t="s">
        <v>2277</v>
      </c>
      <c r="N49" t="s">
        <v>3212</v>
      </c>
      <c r="O49" t="s">
        <v>3611</v>
      </c>
      <c r="P49" t="s">
        <v>3687</v>
      </c>
      <c r="Q49" t="s">
        <v>3763</v>
      </c>
      <c r="R49" t="s">
        <v>3833</v>
      </c>
      <c r="S49" t="s">
        <v>3907</v>
      </c>
      <c r="T49" t="s">
        <v>3972</v>
      </c>
      <c r="U49" t="s">
        <v>4044</v>
      </c>
      <c r="V49" t="s">
        <v>4107</v>
      </c>
      <c r="W49" t="s">
        <v>4162</v>
      </c>
      <c r="X49" t="s">
        <v>4216</v>
      </c>
      <c r="Y49" t="s">
        <v>99</v>
      </c>
      <c r="Z49" t="s">
        <v>3441</v>
      </c>
      <c r="AA49" t="s">
        <v>4374</v>
      </c>
      <c r="AB49" t="s">
        <v>4425</v>
      </c>
      <c r="AC49" t="s">
        <v>4471</v>
      </c>
      <c r="AD49" t="s">
        <v>4512</v>
      </c>
      <c r="AE49" t="s">
        <v>4551</v>
      </c>
      <c r="AF49" t="s">
        <v>4595</v>
      </c>
      <c r="AG49" t="s">
        <v>4629</v>
      </c>
      <c r="AH49" t="s">
        <v>4666</v>
      </c>
      <c r="AI49" t="s">
        <v>3692</v>
      </c>
      <c r="AJ49" t="s">
        <v>3767</v>
      </c>
      <c r="AK49" t="s">
        <v>4775</v>
      </c>
      <c r="AL49" t="s">
        <v>4809</v>
      </c>
      <c r="AM49" t="s">
        <v>4843</v>
      </c>
      <c r="AN49" t="s">
        <v>4810</v>
      </c>
      <c r="AO49" t="s">
        <v>4901</v>
      </c>
      <c r="AP49" t="s">
        <v>4929</v>
      </c>
      <c r="AQ49" t="s">
        <v>4956</v>
      </c>
      <c r="AR49" t="s">
        <v>4985</v>
      </c>
      <c r="AS49" t="s">
        <v>5014</v>
      </c>
      <c r="AT49" t="s">
        <v>5042</v>
      </c>
      <c r="AU49" t="s">
        <v>5067</v>
      </c>
      <c r="AV49" t="s">
        <v>5089</v>
      </c>
      <c r="AW49" t="s">
        <v>5106</v>
      </c>
      <c r="AX49" t="s">
        <v>5124</v>
      </c>
      <c r="AY49" t="s">
        <v>5142</v>
      </c>
      <c r="AZ49" t="s">
        <v>5158</v>
      </c>
      <c r="BA49" t="s">
        <v>5176</v>
      </c>
      <c r="BB49" t="s">
        <v>5194</v>
      </c>
      <c r="BC49" t="s">
        <v>5211</v>
      </c>
      <c r="BD49" t="s">
        <v>5227</v>
      </c>
      <c r="BE49" t="s">
        <v>3840</v>
      </c>
      <c r="BF49" t="s">
        <v>4169</v>
      </c>
      <c r="BG49" t="s">
        <v>4986</v>
      </c>
      <c r="BH49" t="s">
        <v>5281</v>
      </c>
      <c r="BI49" t="s">
        <v>5292</v>
      </c>
      <c r="BJ49" t="s">
        <v>4631</v>
      </c>
      <c r="BK49" t="s">
        <v>2803</v>
      </c>
      <c r="BL49" t="s">
        <v>2959</v>
      </c>
      <c r="BM49" t="s">
        <v>2055</v>
      </c>
      <c r="BN49" t="s">
        <v>2268</v>
      </c>
      <c r="BO49" t="s">
        <v>4905</v>
      </c>
      <c r="BP49" t="s">
        <v>4932</v>
      </c>
      <c r="BQ49" t="s">
        <v>5228</v>
      </c>
      <c r="BR49" t="s">
        <v>5407</v>
      </c>
      <c r="BS49" t="s">
        <v>4963</v>
      </c>
      <c r="BT49" t="s">
        <v>4991</v>
      </c>
      <c r="BU49" t="s">
        <v>5447</v>
      </c>
      <c r="BV49" t="s">
        <v>2465</v>
      </c>
      <c r="BW49" t="s">
        <v>5472</v>
      </c>
      <c r="BX49" t="s">
        <v>5485</v>
      </c>
      <c r="BY49" t="s">
        <v>4221</v>
      </c>
      <c r="BZ49" t="s">
        <v>5253</v>
      </c>
      <c r="CA49" t="s">
        <v>5522</v>
      </c>
      <c r="CB49" t="s">
        <v>5534</v>
      </c>
      <c r="CC49" t="s">
        <v>5268</v>
      </c>
      <c r="CD49" t="s">
        <v>3208</v>
      </c>
      <c r="CE49" t="s">
        <v>5571</v>
      </c>
      <c r="CF49" t="s">
        <v>5585</v>
      </c>
      <c r="CG49" t="s">
        <v>3328</v>
      </c>
      <c r="CH49" t="s">
        <v>2809</v>
      </c>
      <c r="CI49" t="s">
        <v>5624</v>
      </c>
      <c r="CJ49" t="s">
        <v>2057</v>
      </c>
      <c r="CK49" t="s">
        <v>5648</v>
      </c>
      <c r="CL49" t="s">
        <v>3094</v>
      </c>
      <c r="CM49" t="s">
        <v>5181</v>
      </c>
      <c r="CN49" t="s">
        <v>3526</v>
      </c>
      <c r="CO49" t="s">
        <v>5394</v>
      </c>
      <c r="CP49" t="s">
        <v>5408</v>
      </c>
      <c r="CQ49" t="s">
        <v>2464</v>
      </c>
      <c r="CR49" t="s">
        <v>3974</v>
      </c>
      <c r="CS49" t="s">
        <v>5257</v>
      </c>
      <c r="CT49" t="s">
        <v>5756</v>
      </c>
      <c r="CU49" t="s">
        <v>2270</v>
      </c>
      <c r="CV49" t="s">
        <v>5781</v>
      </c>
      <c r="CW49" t="s">
        <v>5794</v>
      </c>
      <c r="CX49" t="s">
        <v>5180</v>
      </c>
      <c r="CY49" t="s">
        <v>5497</v>
      </c>
      <c r="CZ49" t="s">
        <v>2466</v>
      </c>
      <c r="DA49" t="s">
        <v>2964</v>
      </c>
      <c r="DB49" t="s">
        <v>2954</v>
      </c>
      <c r="DC49" t="s">
        <v>5853</v>
      </c>
      <c r="DD49" t="s">
        <v>4268</v>
      </c>
      <c r="DE49" t="s">
        <v>5873</v>
      </c>
      <c r="DF49" t="s">
        <v>5883</v>
      </c>
      <c r="DG49" t="s">
        <v>5891</v>
      </c>
      <c r="DH49" t="s">
        <v>4708</v>
      </c>
      <c r="DI49" t="s">
        <v>4741</v>
      </c>
      <c r="DJ49" t="s">
        <v>4845</v>
      </c>
      <c r="DK49" t="s">
        <v>5270</v>
      </c>
      <c r="DL49" t="s">
        <v>3691</v>
      </c>
      <c r="DM49" t="s">
        <v>4961</v>
      </c>
      <c r="DN49" t="s">
        <v>5950</v>
      </c>
      <c r="DO49" t="s">
        <v>5961</v>
      </c>
      <c r="DP49" t="s">
        <v>5973</v>
      </c>
      <c r="DQ49" t="s">
        <v>5984</v>
      </c>
      <c r="DR49" t="s">
        <v>5995</v>
      </c>
      <c r="DS49" t="s">
        <v>6002</v>
      </c>
      <c r="DT49" t="s">
        <v>6013</v>
      </c>
      <c r="DU49" t="s">
        <v>6021</v>
      </c>
      <c r="DV49" t="s">
        <v>6030</v>
      </c>
      <c r="DW49" t="s">
        <v>6040</v>
      </c>
      <c r="DX49" t="s">
        <v>6051</v>
      </c>
      <c r="DY49" t="s">
        <v>6061</v>
      </c>
      <c r="DZ49" t="s">
        <v>6070</v>
      </c>
      <c r="EA49" t="s">
        <v>6080</v>
      </c>
      <c r="EB49" t="s">
        <v>6090</v>
      </c>
      <c r="EC49" t="s">
        <v>6102</v>
      </c>
      <c r="ED49" t="s">
        <v>6113</v>
      </c>
      <c r="EE49" t="s">
        <v>6122</v>
      </c>
      <c r="EF49" t="s">
        <v>6131</v>
      </c>
      <c r="EG49" t="s">
        <v>6139</v>
      </c>
      <c r="EH49" t="s">
        <v>5092</v>
      </c>
      <c r="EI49" t="s">
        <v>5109</v>
      </c>
      <c r="EJ49" t="s">
        <v>6160</v>
      </c>
      <c r="EK49" t="s">
        <v>6170</v>
      </c>
      <c r="EL49" t="s">
        <v>6181</v>
      </c>
      <c r="EM49" t="s">
        <v>5731</v>
      </c>
      <c r="EN49" t="s">
        <v>5744</v>
      </c>
      <c r="EO49" t="s">
        <v>6204</v>
      </c>
      <c r="EP49" t="s">
        <v>6211</v>
      </c>
      <c r="EQ49" t="s">
        <v>6218</v>
      </c>
      <c r="ER49" t="s">
        <v>6226</v>
      </c>
      <c r="ES49" t="s">
        <v>6235</v>
      </c>
      <c r="ET49" t="s">
        <v>5795</v>
      </c>
      <c r="EU49" t="s">
        <v>5462</v>
      </c>
      <c r="EV49" t="s">
        <v>5807</v>
      </c>
      <c r="EW49" t="s">
        <v>5817</v>
      </c>
      <c r="EX49" t="s">
        <v>5179</v>
      </c>
      <c r="EY49" t="s">
        <v>5196</v>
      </c>
      <c r="EZ49" t="s">
        <v>6275</v>
      </c>
      <c r="FA49" t="s">
        <v>6280</v>
      </c>
      <c r="FB49" t="s">
        <v>6286</v>
      </c>
      <c r="FC49" t="s">
        <v>6293</v>
      </c>
      <c r="FD49" t="s">
        <v>6300</v>
      </c>
      <c r="FE49" t="s">
        <v>6308</v>
      </c>
      <c r="FF49" t="s">
        <v>6315</v>
      </c>
      <c r="FG49" t="s">
        <v>6322</v>
      </c>
      <c r="FH49" t="s">
        <v>6330</v>
      </c>
      <c r="FI49" t="s">
        <v>6338</v>
      </c>
      <c r="FJ49" t="s">
        <v>6345</v>
      </c>
      <c r="FK49" t="s">
        <v>6351</v>
      </c>
      <c r="FL49" t="s">
        <v>5664</v>
      </c>
      <c r="FM49" t="s">
        <v>6365</v>
      </c>
      <c r="FN49" t="s">
        <v>6370</v>
      </c>
      <c r="FO49" t="s">
        <v>6376</v>
      </c>
      <c r="FP49" t="s">
        <v>5676</v>
      </c>
      <c r="FQ49" t="s">
        <v>5747</v>
      </c>
      <c r="FR49" t="s">
        <v>6392</v>
      </c>
      <c r="FS49" t="s">
        <v>6399</v>
      </c>
      <c r="FT49" t="s">
        <v>5785</v>
      </c>
      <c r="FU49" t="s">
        <v>5892</v>
      </c>
      <c r="FV49" t="s">
        <v>6415</v>
      </c>
      <c r="FW49" t="s">
        <v>5809</v>
      </c>
      <c r="FX49" t="s">
        <v>6427</v>
      </c>
      <c r="FY49" t="s">
        <v>6433</v>
      </c>
      <c r="FZ49" t="s">
        <v>5214</v>
      </c>
      <c r="GA49" t="s">
        <v>2069</v>
      </c>
      <c r="GB49" t="s">
        <v>6448</v>
      </c>
      <c r="GC49" t="s">
        <v>3325</v>
      </c>
      <c r="GD49" t="s">
        <v>6460</v>
      </c>
      <c r="GE49" t="s">
        <v>6467</v>
      </c>
      <c r="GF49" t="s">
        <v>6472</v>
      </c>
      <c r="GG49" t="s">
        <v>6479</v>
      </c>
      <c r="GH49" t="s">
        <v>4667</v>
      </c>
      <c r="GI49" t="s">
        <v>6490</v>
      </c>
      <c r="GJ49" t="s">
        <v>6497</v>
      </c>
      <c r="GK49" t="s">
        <v>5976</v>
      </c>
      <c r="GL49" t="s">
        <v>5988</v>
      </c>
      <c r="GM49" t="s">
        <v>6511</v>
      </c>
      <c r="GN49" t="s">
        <v>6518</v>
      </c>
      <c r="GO49" t="s">
        <v>6123</v>
      </c>
      <c r="GP49" t="s">
        <v>6005</v>
      </c>
      <c r="GQ49" t="s">
        <v>6531</v>
      </c>
      <c r="GR49" t="s">
        <v>6537</v>
      </c>
      <c r="GS49" t="s">
        <v>6542</v>
      </c>
      <c r="GT49" t="s">
        <v>6547</v>
      </c>
      <c r="GU49" t="s">
        <v>3762</v>
      </c>
      <c r="GV49" t="s">
        <v>6153</v>
      </c>
      <c r="GW49" t="s">
        <v>4515</v>
      </c>
      <c r="GX49" t="s">
        <v>6054</v>
      </c>
      <c r="GY49" t="s">
        <v>5854</v>
      </c>
      <c r="GZ49" t="s">
        <v>6161</v>
      </c>
      <c r="HA49" t="s">
        <v>6578</v>
      </c>
      <c r="HB49" t="s">
        <v>6182</v>
      </c>
      <c r="HC49" t="s">
        <v>6587</v>
      </c>
      <c r="HD49" t="s">
        <v>6592</v>
      </c>
      <c r="HE49" t="s">
        <v>6189</v>
      </c>
      <c r="HF49" t="s">
        <v>2467</v>
      </c>
      <c r="HG49" t="s">
        <v>6083</v>
      </c>
      <c r="HH49" t="s">
        <v>6607</v>
      </c>
      <c r="HI49" t="s">
        <v>6612</v>
      </c>
      <c r="HJ49" t="s">
        <v>6617</v>
      </c>
      <c r="HK49" t="s">
        <v>6621</v>
      </c>
      <c r="HL49" t="s">
        <v>6095</v>
      </c>
      <c r="HM49" t="s">
        <v>3324</v>
      </c>
      <c r="HN49" t="s">
        <v>6147</v>
      </c>
      <c r="HO49" t="s">
        <v>5296</v>
      </c>
      <c r="HP49" t="s">
        <v>3971</v>
      </c>
      <c r="HQ49" t="s">
        <v>6227</v>
      </c>
      <c r="HR49" t="s">
        <v>2955</v>
      </c>
      <c r="HS49" t="s">
        <v>6650</v>
      </c>
      <c r="HT49" t="s">
        <v>6175</v>
      </c>
      <c r="HU49" t="s">
        <v>4811</v>
      </c>
      <c r="HV49" t="s">
        <v>6662</v>
      </c>
      <c r="HW49" t="s">
        <v>2641</v>
      </c>
      <c r="HX49" t="s">
        <v>3206</v>
      </c>
      <c r="HY49" t="s">
        <v>6675</v>
      </c>
      <c r="HZ49" t="s">
        <v>6681</v>
      </c>
      <c r="IA49" t="s">
        <v>4167</v>
      </c>
      <c r="IB49" t="s">
        <v>6688</v>
      </c>
      <c r="IC49" t="s">
        <v>6693</v>
      </c>
      <c r="ID49" t="s">
        <v>3831</v>
      </c>
      <c r="IE49" t="s">
        <v>6229</v>
      </c>
      <c r="IF49" t="s">
        <v>3326</v>
      </c>
      <c r="IG49" t="s">
        <v>3835</v>
      </c>
      <c r="IH49" t="s">
        <v>3770</v>
      </c>
      <c r="II49" t="s">
        <v>5435</v>
      </c>
      <c r="IJ49" t="s">
        <v>6115</v>
      </c>
      <c r="IK49" t="s">
        <v>6718</v>
      </c>
      <c r="IL49" t="s">
        <v>4328</v>
      </c>
      <c r="IM49" t="s">
        <v>4380</v>
      </c>
      <c r="IN49" t="s">
        <v>6729</v>
      </c>
      <c r="IO49" t="s">
        <v>4430</v>
      </c>
      <c r="IP49" t="s">
        <v>4475</v>
      </c>
      <c r="IQ49" t="s">
        <v>5524</v>
      </c>
      <c r="IR49" t="s">
        <v>6288</v>
      </c>
      <c r="IS49" t="s">
        <v>5537</v>
      </c>
      <c r="IT49" t="s">
        <v>4518</v>
      </c>
      <c r="IU49" t="s">
        <v>5637</v>
      </c>
      <c r="IV49" t="s">
        <v>5650</v>
      </c>
      <c r="IW49" t="s">
        <v>6762</v>
      </c>
      <c r="IX49" t="s">
        <v>6341</v>
      </c>
      <c r="IY49" t="s">
        <v>5090</v>
      </c>
      <c r="IZ49" t="s">
        <v>5107</v>
      </c>
      <c r="JA49" t="s">
        <v>6359</v>
      </c>
    </row>
    <row r="50" spans="2:185" ht="12.75">
      <c r="B50" s="130" t="s">
        <v>9101</v>
      </c>
      <c r="C50" t="s">
        <v>1832</v>
      </c>
      <c r="D50" t="s">
        <v>2060</v>
      </c>
      <c r="E50" t="s">
        <v>2059</v>
      </c>
      <c r="F50" t="s">
        <v>2469</v>
      </c>
      <c r="G50" t="s">
        <v>2643</v>
      </c>
      <c r="H50" t="s">
        <v>2805</v>
      </c>
      <c r="I50" t="s">
        <v>2957</v>
      </c>
      <c r="J50" t="s">
        <v>2061</v>
      </c>
      <c r="K50" t="s">
        <v>2475</v>
      </c>
      <c r="L50" t="s">
        <v>3327</v>
      </c>
      <c r="M50" t="s">
        <v>3436</v>
      </c>
      <c r="N50" t="s">
        <v>2272</v>
      </c>
      <c r="O50" t="s">
        <v>2468</v>
      </c>
      <c r="P50" t="s">
        <v>2647</v>
      </c>
      <c r="Q50" t="s">
        <v>3764</v>
      </c>
      <c r="R50" t="s">
        <v>3834</v>
      </c>
      <c r="S50" t="s">
        <v>3908</v>
      </c>
      <c r="T50" t="s">
        <v>3973</v>
      </c>
      <c r="U50" t="s">
        <v>2956</v>
      </c>
      <c r="V50" t="s">
        <v>4108</v>
      </c>
      <c r="W50" t="s">
        <v>4163</v>
      </c>
      <c r="X50" t="s">
        <v>4217</v>
      </c>
      <c r="Y50" t="s">
        <v>4267</v>
      </c>
      <c r="Z50" t="s">
        <v>4324</v>
      </c>
      <c r="AA50" t="s">
        <v>4375</v>
      </c>
      <c r="AB50" t="s">
        <v>2810</v>
      </c>
      <c r="AC50" t="s">
        <v>2470</v>
      </c>
      <c r="AD50" t="s">
        <v>4513</v>
      </c>
      <c r="AE50" t="s">
        <v>2963</v>
      </c>
      <c r="AF50" t="s">
        <v>2277</v>
      </c>
      <c r="AG50" t="s">
        <v>3212</v>
      </c>
      <c r="AH50" t="s">
        <v>99</v>
      </c>
      <c r="AI50" t="s">
        <v>3441</v>
      </c>
      <c r="AJ50" t="s">
        <v>3692</v>
      </c>
      <c r="AK50" t="s">
        <v>3767</v>
      </c>
      <c r="AL50" t="s">
        <v>4810</v>
      </c>
      <c r="AM50" t="s">
        <v>4168</v>
      </c>
      <c r="AN50" t="s">
        <v>4872</v>
      </c>
      <c r="AO50" t="s">
        <v>4902</v>
      </c>
      <c r="AP50" t="s">
        <v>3840</v>
      </c>
      <c r="AQ50" t="s">
        <v>4169</v>
      </c>
      <c r="AR50" t="s">
        <v>4986</v>
      </c>
      <c r="AS50" t="s">
        <v>5015</v>
      </c>
      <c r="AT50" t="s">
        <v>5043</v>
      </c>
      <c r="AU50" t="s">
        <v>3091</v>
      </c>
      <c r="AV50" t="s">
        <v>3207</v>
      </c>
      <c r="AW50" t="s">
        <v>4631</v>
      </c>
      <c r="AX50" t="s">
        <v>2054</v>
      </c>
      <c r="AY50" t="s">
        <v>2959</v>
      </c>
      <c r="AZ50" t="s">
        <v>2055</v>
      </c>
      <c r="BA50" t="s">
        <v>4846</v>
      </c>
      <c r="BB50" t="s">
        <v>2268</v>
      </c>
      <c r="BC50" t="s">
        <v>4905</v>
      </c>
      <c r="BD50" t="s">
        <v>5228</v>
      </c>
      <c r="BE50" t="s">
        <v>4221</v>
      </c>
      <c r="BF50" t="s">
        <v>5253</v>
      </c>
      <c r="BG50" t="s">
        <v>5268</v>
      </c>
      <c r="BH50" t="s">
        <v>2809</v>
      </c>
      <c r="BI50" t="s">
        <v>5293</v>
      </c>
      <c r="BJ50" t="s">
        <v>5310</v>
      </c>
      <c r="BK50" t="s">
        <v>5322</v>
      </c>
      <c r="BL50" t="s">
        <v>2057</v>
      </c>
      <c r="BM50" t="s">
        <v>3526</v>
      </c>
      <c r="BN50" t="s">
        <v>4904</v>
      </c>
      <c r="BO50" t="s">
        <v>5367</v>
      </c>
      <c r="BP50" t="s">
        <v>5380</v>
      </c>
      <c r="BQ50" t="s">
        <v>5394</v>
      </c>
      <c r="BR50" t="s">
        <v>5408</v>
      </c>
      <c r="BS50" t="s">
        <v>4381</v>
      </c>
      <c r="BT50" t="s">
        <v>5432</v>
      </c>
      <c r="BU50" t="s">
        <v>2464</v>
      </c>
      <c r="BV50" t="s">
        <v>5257</v>
      </c>
      <c r="BW50" t="s">
        <v>4045</v>
      </c>
      <c r="BX50" t="s">
        <v>2270</v>
      </c>
      <c r="BY50" t="s">
        <v>5497</v>
      </c>
      <c r="BZ50" t="s">
        <v>2466</v>
      </c>
      <c r="CA50" t="s">
        <v>2964</v>
      </c>
      <c r="CB50" t="s">
        <v>2954</v>
      </c>
      <c r="CC50" t="s">
        <v>5547</v>
      </c>
      <c r="CD50" t="s">
        <v>4268</v>
      </c>
      <c r="CE50" t="s">
        <v>4708</v>
      </c>
      <c r="CF50" t="s">
        <v>5586</v>
      </c>
      <c r="CG50" t="s">
        <v>4812</v>
      </c>
      <c r="CH50" t="s">
        <v>4845</v>
      </c>
      <c r="CI50" t="s">
        <v>5256</v>
      </c>
      <c r="CJ50" t="s">
        <v>4325</v>
      </c>
      <c r="CK50" t="s">
        <v>5270</v>
      </c>
      <c r="CL50" t="s">
        <v>3691</v>
      </c>
      <c r="CM50" t="s">
        <v>4961</v>
      </c>
      <c r="CN50" t="s">
        <v>5092</v>
      </c>
      <c r="CO50" t="s">
        <v>5109</v>
      </c>
      <c r="CP50" t="s">
        <v>5709</v>
      </c>
      <c r="CQ50" t="s">
        <v>5720</v>
      </c>
      <c r="CR50" t="s">
        <v>5731</v>
      </c>
      <c r="CS50" t="s">
        <v>5744</v>
      </c>
      <c r="CT50" t="s">
        <v>5127</v>
      </c>
      <c r="CU50" t="s">
        <v>5768</v>
      </c>
      <c r="CV50" t="s">
        <v>5782</v>
      </c>
      <c r="CW50" t="s">
        <v>5795</v>
      </c>
      <c r="CX50" t="s">
        <v>5807</v>
      </c>
      <c r="CY50" t="s">
        <v>5817</v>
      </c>
      <c r="CZ50" t="s">
        <v>5179</v>
      </c>
      <c r="DA50" t="s">
        <v>5836</v>
      </c>
      <c r="DB50" t="s">
        <v>5844</v>
      </c>
      <c r="DC50" t="s">
        <v>5676</v>
      </c>
      <c r="DD50" t="s">
        <v>5687</v>
      </c>
      <c r="DE50" t="s">
        <v>5747</v>
      </c>
      <c r="DF50" t="s">
        <v>5785</v>
      </c>
      <c r="DG50" t="s">
        <v>5892</v>
      </c>
      <c r="DH50" t="s">
        <v>5900</v>
      </c>
      <c r="DI50" t="s">
        <v>5809</v>
      </c>
      <c r="DJ50" t="s">
        <v>5915</v>
      </c>
      <c r="DK50" t="s">
        <v>5734</v>
      </c>
      <c r="DL50" t="s">
        <v>5933</v>
      </c>
      <c r="DM50" t="s">
        <v>5837</v>
      </c>
      <c r="DN50" t="s">
        <v>5951</v>
      </c>
      <c r="DO50" t="s">
        <v>5962</v>
      </c>
      <c r="DP50" t="s">
        <v>5974</v>
      </c>
      <c r="DQ50" t="s">
        <v>5985</v>
      </c>
      <c r="DR50" t="s">
        <v>3204</v>
      </c>
      <c r="DS50" t="s">
        <v>6003</v>
      </c>
      <c r="DT50" t="s">
        <v>6014</v>
      </c>
      <c r="DU50" t="s">
        <v>5214</v>
      </c>
      <c r="DV50" t="s">
        <v>2069</v>
      </c>
      <c r="DW50" t="s">
        <v>4427</v>
      </c>
      <c r="DX50" t="s">
        <v>6052</v>
      </c>
      <c r="DY50" t="s">
        <v>6062</v>
      </c>
      <c r="DZ50" t="s">
        <v>6071</v>
      </c>
      <c r="EA50" t="s">
        <v>3325</v>
      </c>
      <c r="EB50" t="s">
        <v>6091</v>
      </c>
      <c r="EC50" t="s">
        <v>6103</v>
      </c>
      <c r="ED50" t="s">
        <v>5988</v>
      </c>
      <c r="EE50" t="s">
        <v>6123</v>
      </c>
      <c r="EF50" t="s">
        <v>6005</v>
      </c>
      <c r="EG50" t="s">
        <v>3762</v>
      </c>
      <c r="EH50" t="s">
        <v>3832</v>
      </c>
      <c r="EI50" t="s">
        <v>6153</v>
      </c>
      <c r="EJ50" t="s">
        <v>6161</v>
      </c>
      <c r="EK50" t="s">
        <v>6171</v>
      </c>
      <c r="EL50" t="s">
        <v>6182</v>
      </c>
      <c r="EM50" t="s">
        <v>6189</v>
      </c>
      <c r="EN50" t="s">
        <v>2467</v>
      </c>
      <c r="EO50" t="s">
        <v>3324</v>
      </c>
      <c r="EP50" t="s">
        <v>3971</v>
      </c>
      <c r="EQ50" t="s">
        <v>4043</v>
      </c>
      <c r="ER50" t="s">
        <v>6227</v>
      </c>
      <c r="ES50" t="s">
        <v>2955</v>
      </c>
      <c r="ET50" t="s">
        <v>6242</v>
      </c>
      <c r="EU50" t="s">
        <v>6175</v>
      </c>
      <c r="EV50" t="s">
        <v>6252</v>
      </c>
      <c r="EW50" t="s">
        <v>3531</v>
      </c>
      <c r="EX50" t="s">
        <v>4811</v>
      </c>
      <c r="EY50" t="s">
        <v>2641</v>
      </c>
      <c r="EZ50" t="s">
        <v>3206</v>
      </c>
      <c r="FA50" t="s">
        <v>6281</v>
      </c>
      <c r="FB50" t="s">
        <v>5383</v>
      </c>
      <c r="FC50" t="s">
        <v>4167</v>
      </c>
      <c r="FD50" t="s">
        <v>6053</v>
      </c>
      <c r="FE50" t="s">
        <v>5397</v>
      </c>
      <c r="FF50" t="s">
        <v>6316</v>
      </c>
      <c r="FG50" t="s">
        <v>3326</v>
      </c>
      <c r="FH50" t="s">
        <v>3835</v>
      </c>
      <c r="FI50" t="s">
        <v>3770</v>
      </c>
      <c r="FJ50" t="s">
        <v>3976</v>
      </c>
      <c r="FK50" t="s">
        <v>5435</v>
      </c>
      <c r="FL50" t="s">
        <v>6115</v>
      </c>
      <c r="FM50" t="s">
        <v>4328</v>
      </c>
      <c r="FN50" t="s">
        <v>5461</v>
      </c>
      <c r="FO50" t="s">
        <v>4380</v>
      </c>
      <c r="FP50" t="s">
        <v>4430</v>
      </c>
      <c r="FQ50" t="s">
        <v>4475</v>
      </c>
      <c r="FR50" t="s">
        <v>6393</v>
      </c>
      <c r="FS50" t="s">
        <v>5524</v>
      </c>
      <c r="FT50" t="s">
        <v>6288</v>
      </c>
      <c r="FU50" t="s">
        <v>5537</v>
      </c>
      <c r="FV50" t="s">
        <v>4518</v>
      </c>
      <c r="FW50" t="s">
        <v>5637</v>
      </c>
      <c r="FX50" t="s">
        <v>5650</v>
      </c>
      <c r="FY50" t="s">
        <v>6174</v>
      </c>
      <c r="FZ50" t="s">
        <v>6324</v>
      </c>
      <c r="GA50" t="s">
        <v>5090</v>
      </c>
      <c r="GB50" t="s">
        <v>5107</v>
      </c>
      <c r="GC50" t="s">
        <v>6359</v>
      </c>
    </row>
    <row r="51" spans="2:50" ht="12.75">
      <c r="B51" s="130" t="s">
        <v>9102</v>
      </c>
      <c r="C51" t="s">
        <v>1832</v>
      </c>
      <c r="D51" t="s">
        <v>2061</v>
      </c>
      <c r="E51" t="s">
        <v>2273</v>
      </c>
      <c r="F51" t="s">
        <v>2470</v>
      </c>
      <c r="G51" t="s">
        <v>99</v>
      </c>
      <c r="H51" t="s">
        <v>2806</v>
      </c>
      <c r="I51" t="s">
        <v>2958</v>
      </c>
      <c r="J51" t="s">
        <v>3091</v>
      </c>
      <c r="K51" t="s">
        <v>3207</v>
      </c>
      <c r="L51" t="s">
        <v>2054</v>
      </c>
      <c r="M51" t="s">
        <v>2268</v>
      </c>
      <c r="N51" t="s">
        <v>2465</v>
      </c>
      <c r="O51" t="s">
        <v>3612</v>
      </c>
      <c r="P51" t="s">
        <v>3688</v>
      </c>
      <c r="Q51" t="s">
        <v>2057</v>
      </c>
      <c r="R51" t="s">
        <v>3526</v>
      </c>
      <c r="S51" t="s">
        <v>2464</v>
      </c>
      <c r="T51" t="s">
        <v>3974</v>
      </c>
      <c r="U51" t="s">
        <v>4045</v>
      </c>
      <c r="V51" t="s">
        <v>2270</v>
      </c>
      <c r="W51" t="s">
        <v>2466</v>
      </c>
      <c r="X51" t="s">
        <v>2954</v>
      </c>
      <c r="Y51" t="s">
        <v>4268</v>
      </c>
      <c r="Z51" t="s">
        <v>4325</v>
      </c>
      <c r="AA51" t="s">
        <v>4376</v>
      </c>
      <c r="AB51" t="s">
        <v>4426</v>
      </c>
      <c r="AC51" t="s">
        <v>4472</v>
      </c>
      <c r="AD51" t="s">
        <v>4514</v>
      </c>
      <c r="AE51" t="s">
        <v>4552</v>
      </c>
      <c r="AF51" t="s">
        <v>2069</v>
      </c>
      <c r="AG51" t="s">
        <v>3325</v>
      </c>
      <c r="AH51" t="s">
        <v>4667</v>
      </c>
      <c r="AI51" t="s">
        <v>4704</v>
      </c>
      <c r="AJ51" t="s">
        <v>4739</v>
      </c>
      <c r="AK51" t="s">
        <v>4776</v>
      </c>
      <c r="AL51" t="s">
        <v>2467</v>
      </c>
      <c r="AM51" t="s">
        <v>3324</v>
      </c>
      <c r="AN51" t="s">
        <v>2955</v>
      </c>
      <c r="AO51" t="s">
        <v>2641</v>
      </c>
      <c r="AP51" t="s">
        <v>3206</v>
      </c>
      <c r="AQ51" t="s">
        <v>4957</v>
      </c>
      <c r="AR51" t="s">
        <v>3326</v>
      </c>
      <c r="AS51" t="s">
        <v>3770</v>
      </c>
      <c r="AT51" t="s">
        <v>4380</v>
      </c>
      <c r="AU51" t="s">
        <v>4518</v>
      </c>
      <c r="AV51" t="s">
        <v>5090</v>
      </c>
      <c r="AW51" t="s">
        <v>5107</v>
      </c>
      <c r="AX51" t="s">
        <v>5125</v>
      </c>
    </row>
    <row r="52" spans="2:44" ht="12.75">
      <c r="B52" s="130" t="s">
        <v>9103</v>
      </c>
      <c r="C52" t="s">
        <v>99</v>
      </c>
      <c r="D52" t="s">
        <v>2062</v>
      </c>
      <c r="E52" t="s">
        <v>2274</v>
      </c>
      <c r="F52" t="s">
        <v>2471</v>
      </c>
      <c r="G52" t="s">
        <v>2644</v>
      </c>
      <c r="H52" t="s">
        <v>2054</v>
      </c>
      <c r="I52" t="s">
        <v>2959</v>
      </c>
      <c r="J52" t="s">
        <v>2055</v>
      </c>
      <c r="K52" t="s">
        <v>3208</v>
      </c>
      <c r="L52" t="s">
        <v>3328</v>
      </c>
      <c r="M52" t="s">
        <v>2057</v>
      </c>
      <c r="N52" t="s">
        <v>3526</v>
      </c>
      <c r="O52" t="s">
        <v>2464</v>
      </c>
      <c r="P52" t="s">
        <v>2270</v>
      </c>
      <c r="Q52" t="s">
        <v>2466</v>
      </c>
      <c r="R52" t="s">
        <v>2964</v>
      </c>
      <c r="S52" t="s">
        <v>2954</v>
      </c>
      <c r="T52" t="s">
        <v>3975</v>
      </c>
      <c r="U52" t="s">
        <v>4046</v>
      </c>
      <c r="V52" t="s">
        <v>4109</v>
      </c>
      <c r="W52" t="s">
        <v>4164</v>
      </c>
      <c r="X52" t="s">
        <v>4218</v>
      </c>
      <c r="Y52" t="s">
        <v>4269</v>
      </c>
      <c r="Z52" t="s">
        <v>2069</v>
      </c>
      <c r="AA52" t="s">
        <v>4377</v>
      </c>
      <c r="AB52" t="s">
        <v>4427</v>
      </c>
      <c r="AC52" t="s">
        <v>3440</v>
      </c>
      <c r="AD52" t="s">
        <v>4515</v>
      </c>
      <c r="AE52" t="s">
        <v>4553</v>
      </c>
      <c r="AF52" t="s">
        <v>2467</v>
      </c>
      <c r="AG52" t="s">
        <v>3324</v>
      </c>
      <c r="AH52" t="s">
        <v>4668</v>
      </c>
      <c r="AI52" t="s">
        <v>4705</v>
      </c>
      <c r="AJ52" t="s">
        <v>2955</v>
      </c>
      <c r="AK52" t="s">
        <v>3531</v>
      </c>
      <c r="AL52" t="s">
        <v>4811</v>
      </c>
      <c r="AM52" t="s">
        <v>2641</v>
      </c>
      <c r="AN52" t="s">
        <v>4873</v>
      </c>
      <c r="AO52" t="s">
        <v>3326</v>
      </c>
      <c r="AP52" t="s">
        <v>3835</v>
      </c>
      <c r="AQ52" t="s">
        <v>4958</v>
      </c>
      <c r="AR52" t="s">
        <v>3770</v>
      </c>
    </row>
    <row r="53" spans="2:20" ht="12.75">
      <c r="B53" s="130" t="s">
        <v>9104</v>
      </c>
      <c r="C53" t="s">
        <v>99</v>
      </c>
      <c r="D53" t="s">
        <v>2063</v>
      </c>
      <c r="E53" t="s">
        <v>2057</v>
      </c>
      <c r="F53" t="s">
        <v>2472</v>
      </c>
      <c r="G53" t="s">
        <v>2464</v>
      </c>
      <c r="H53" t="s">
        <v>2270</v>
      </c>
      <c r="I53" t="s">
        <v>2466</v>
      </c>
      <c r="J53" t="s">
        <v>2964</v>
      </c>
      <c r="K53" t="s">
        <v>2954</v>
      </c>
      <c r="L53" t="s">
        <v>2467</v>
      </c>
      <c r="M53" t="s">
        <v>3437</v>
      </c>
      <c r="N53" t="s">
        <v>3324</v>
      </c>
      <c r="O53" t="s">
        <v>2955</v>
      </c>
      <c r="P53" t="s">
        <v>2641</v>
      </c>
      <c r="Q53" t="s">
        <v>3326</v>
      </c>
      <c r="R53" t="s">
        <v>3835</v>
      </c>
      <c r="S53" t="s">
        <v>3770</v>
      </c>
      <c r="T53" t="s">
        <v>3976</v>
      </c>
    </row>
    <row r="54" spans="2:333" ht="12.75">
      <c r="B54" s="130" t="s">
        <v>9105</v>
      </c>
      <c r="C54" t="s">
        <v>1833</v>
      </c>
      <c r="D54" t="s">
        <v>2064</v>
      </c>
      <c r="E54" t="s">
        <v>2275</v>
      </c>
      <c r="F54" t="s">
        <v>2473</v>
      </c>
      <c r="G54" t="s">
        <v>2645</v>
      </c>
      <c r="H54" t="s">
        <v>2807</v>
      </c>
      <c r="I54" t="s">
        <v>2960</v>
      </c>
      <c r="J54" t="s">
        <v>3092</v>
      </c>
      <c r="K54" t="s">
        <v>3209</v>
      </c>
      <c r="L54" t="s">
        <v>3329</v>
      </c>
      <c r="M54" t="s">
        <v>3438</v>
      </c>
      <c r="N54" t="s">
        <v>3527</v>
      </c>
      <c r="O54" t="s">
        <v>3613</v>
      </c>
      <c r="P54" t="s">
        <v>3689</v>
      </c>
      <c r="Q54" t="s">
        <v>3765</v>
      </c>
      <c r="R54" t="s">
        <v>3836</v>
      </c>
      <c r="S54" t="s">
        <v>3909</v>
      </c>
      <c r="T54" t="s">
        <v>3977</v>
      </c>
      <c r="U54" t="s">
        <v>4047</v>
      </c>
      <c r="V54" t="s">
        <v>4110</v>
      </c>
      <c r="W54" t="s">
        <v>4165</v>
      </c>
      <c r="X54" t="s">
        <v>4219</v>
      </c>
      <c r="Y54" t="s">
        <v>4270</v>
      </c>
      <c r="Z54" t="s">
        <v>4326</v>
      </c>
      <c r="AA54" t="s">
        <v>4378</v>
      </c>
      <c r="AB54" t="s">
        <v>4428</v>
      </c>
      <c r="AC54" t="s">
        <v>4473</v>
      </c>
      <c r="AD54" t="s">
        <v>4516</v>
      </c>
      <c r="AE54" t="s">
        <v>4554</v>
      </c>
      <c r="AF54" t="s">
        <v>4596</v>
      </c>
      <c r="AG54" t="s">
        <v>4630</v>
      </c>
      <c r="AH54" t="s">
        <v>1832</v>
      </c>
      <c r="AI54" t="s">
        <v>4706</v>
      </c>
      <c r="AJ54" t="s">
        <v>2469</v>
      </c>
      <c r="AK54" t="s">
        <v>2643</v>
      </c>
      <c r="AL54" t="s">
        <v>2061</v>
      </c>
      <c r="AM54" t="s">
        <v>2272</v>
      </c>
      <c r="AN54" t="s">
        <v>3834</v>
      </c>
      <c r="AO54" t="s">
        <v>4903</v>
      </c>
      <c r="AP54" t="s">
        <v>3908</v>
      </c>
      <c r="AQ54" t="s">
        <v>4959</v>
      </c>
      <c r="AR54" t="s">
        <v>4987</v>
      </c>
      <c r="AS54" t="s">
        <v>2067</v>
      </c>
      <c r="AT54" t="s">
        <v>3973</v>
      </c>
      <c r="AU54" t="s">
        <v>2956</v>
      </c>
      <c r="AV54" t="s">
        <v>4108</v>
      </c>
      <c r="AW54" t="s">
        <v>4163</v>
      </c>
      <c r="AX54" t="s">
        <v>2810</v>
      </c>
      <c r="AY54" t="s">
        <v>2470</v>
      </c>
      <c r="AZ54" t="s">
        <v>5159</v>
      </c>
      <c r="BA54" t="s">
        <v>5177</v>
      </c>
      <c r="BB54" t="s">
        <v>2963</v>
      </c>
      <c r="BC54" t="s">
        <v>5212</v>
      </c>
      <c r="BD54" t="s">
        <v>2277</v>
      </c>
      <c r="BE54" t="s">
        <v>3212</v>
      </c>
      <c r="BF54" t="s">
        <v>3611</v>
      </c>
      <c r="BG54" t="s">
        <v>3687</v>
      </c>
      <c r="BH54" t="s">
        <v>3833</v>
      </c>
      <c r="BI54" t="s">
        <v>5294</v>
      </c>
      <c r="BJ54" t="s">
        <v>5311</v>
      </c>
      <c r="BK54" t="s">
        <v>4107</v>
      </c>
      <c r="BL54" t="s">
        <v>5334</v>
      </c>
      <c r="BM54" t="s">
        <v>5345</v>
      </c>
      <c r="BN54" t="s">
        <v>5355</v>
      </c>
      <c r="BO54" t="s">
        <v>5368</v>
      </c>
      <c r="BP54" t="s">
        <v>5381</v>
      </c>
      <c r="BQ54" t="s">
        <v>5395</v>
      </c>
      <c r="BR54" t="s">
        <v>5409</v>
      </c>
      <c r="BS54" t="s">
        <v>5419</v>
      </c>
      <c r="BT54" t="s">
        <v>5433</v>
      </c>
      <c r="BU54" t="s">
        <v>5448</v>
      </c>
      <c r="BV54" t="s">
        <v>99</v>
      </c>
      <c r="BW54" t="s">
        <v>3441</v>
      </c>
      <c r="BX54" t="s">
        <v>5486</v>
      </c>
      <c r="BY54" t="s">
        <v>5498</v>
      </c>
      <c r="BZ54" t="s">
        <v>3692</v>
      </c>
      <c r="CA54" t="s">
        <v>3767</v>
      </c>
      <c r="CB54" t="s">
        <v>5535</v>
      </c>
      <c r="CC54" t="s">
        <v>2806</v>
      </c>
      <c r="CD54" t="s">
        <v>5560</v>
      </c>
      <c r="CE54" t="s">
        <v>5572</v>
      </c>
      <c r="CF54" t="s">
        <v>5587</v>
      </c>
      <c r="CG54" t="s">
        <v>5601</v>
      </c>
      <c r="CH54" t="s">
        <v>5613</v>
      </c>
      <c r="CI54" t="s">
        <v>5625</v>
      </c>
      <c r="CJ54" t="s">
        <v>5636</v>
      </c>
      <c r="CK54" t="s">
        <v>5649</v>
      </c>
      <c r="CL54" t="s">
        <v>5661</v>
      </c>
      <c r="CM54" t="s">
        <v>5674</v>
      </c>
      <c r="CN54" t="s">
        <v>5685</v>
      </c>
      <c r="CO54" t="s">
        <v>5697</v>
      </c>
      <c r="CP54" t="s">
        <v>5710</v>
      </c>
      <c r="CQ54" t="s">
        <v>3091</v>
      </c>
      <c r="CR54" t="s">
        <v>5732</v>
      </c>
      <c r="CS54" t="s">
        <v>3207</v>
      </c>
      <c r="CT54" t="s">
        <v>4631</v>
      </c>
      <c r="CU54" t="s">
        <v>5769</v>
      </c>
      <c r="CV54" t="s">
        <v>5783</v>
      </c>
      <c r="CW54" t="s">
        <v>2054</v>
      </c>
      <c r="CX54" t="s">
        <v>2803</v>
      </c>
      <c r="CY54" t="s">
        <v>5818</v>
      </c>
      <c r="CZ54" t="s">
        <v>2055</v>
      </c>
      <c r="DA54" t="s">
        <v>4846</v>
      </c>
      <c r="DB54" t="s">
        <v>2268</v>
      </c>
      <c r="DC54" t="s">
        <v>4905</v>
      </c>
      <c r="DD54" t="s">
        <v>5863</v>
      </c>
      <c r="DE54" t="s">
        <v>4963</v>
      </c>
      <c r="DF54" t="s">
        <v>2465</v>
      </c>
      <c r="DG54" t="s">
        <v>4221</v>
      </c>
      <c r="DH54" t="s">
        <v>5253</v>
      </c>
      <c r="DI54" t="s">
        <v>5268</v>
      </c>
      <c r="DJ54" t="s">
        <v>4742</v>
      </c>
      <c r="DK54" t="s">
        <v>4779</v>
      </c>
      <c r="DL54" t="s">
        <v>4813</v>
      </c>
      <c r="DM54" t="s">
        <v>5941</v>
      </c>
      <c r="DN54" t="s">
        <v>5952</v>
      </c>
      <c r="DO54" t="s">
        <v>5963</v>
      </c>
      <c r="DP54" t="s">
        <v>2809</v>
      </c>
      <c r="DQ54" t="s">
        <v>2057</v>
      </c>
      <c r="DR54" t="s">
        <v>3526</v>
      </c>
      <c r="DS54" t="s">
        <v>5394</v>
      </c>
      <c r="DT54" t="s">
        <v>5110</v>
      </c>
      <c r="DU54" t="s">
        <v>6022</v>
      </c>
      <c r="DV54" t="s">
        <v>6031</v>
      </c>
      <c r="DW54" t="s">
        <v>2464</v>
      </c>
      <c r="DX54" t="s">
        <v>3974</v>
      </c>
      <c r="DY54" t="s">
        <v>5257</v>
      </c>
      <c r="DZ54" t="s">
        <v>6072</v>
      </c>
      <c r="EA54" t="s">
        <v>2270</v>
      </c>
      <c r="EB54" t="s">
        <v>6092</v>
      </c>
      <c r="EC54" t="s">
        <v>6104</v>
      </c>
      <c r="ED54" t="s">
        <v>2466</v>
      </c>
      <c r="EE54" t="s">
        <v>2964</v>
      </c>
      <c r="EF54" t="s">
        <v>2954</v>
      </c>
      <c r="EG54" t="s">
        <v>6140</v>
      </c>
      <c r="EH54" t="s">
        <v>6146</v>
      </c>
      <c r="EI54" t="s">
        <v>4268</v>
      </c>
      <c r="EJ54" t="s">
        <v>6162</v>
      </c>
      <c r="EK54" t="s">
        <v>6172</v>
      </c>
      <c r="EL54" t="s">
        <v>6183</v>
      </c>
      <c r="EM54" t="s">
        <v>6190</v>
      </c>
      <c r="EN54" t="s">
        <v>6196</v>
      </c>
      <c r="EO54" t="s">
        <v>5586</v>
      </c>
      <c r="EP54" t="s">
        <v>4778</v>
      </c>
      <c r="EQ54" t="s">
        <v>4812</v>
      </c>
      <c r="ER54" t="s">
        <v>4845</v>
      </c>
      <c r="ES54" t="s">
        <v>6236</v>
      </c>
      <c r="ET54" t="s">
        <v>5256</v>
      </c>
      <c r="EU54" t="s">
        <v>5270</v>
      </c>
      <c r="EV54" t="s">
        <v>3691</v>
      </c>
      <c r="EW54" t="s">
        <v>4961</v>
      </c>
      <c r="EX54" t="s">
        <v>6263</v>
      </c>
      <c r="EY54" t="s">
        <v>3211</v>
      </c>
      <c r="EZ54" t="s">
        <v>5092</v>
      </c>
      <c r="FA54" t="s">
        <v>5109</v>
      </c>
      <c r="FB54" t="s">
        <v>6287</v>
      </c>
      <c r="FC54" t="s">
        <v>6294</v>
      </c>
      <c r="FD54" t="s">
        <v>6301</v>
      </c>
      <c r="FE54" t="s">
        <v>5731</v>
      </c>
      <c r="FF54" t="s">
        <v>5744</v>
      </c>
      <c r="FG54" t="s">
        <v>5127</v>
      </c>
      <c r="FH54" t="s">
        <v>6331</v>
      </c>
      <c r="FI54" t="s">
        <v>6339</v>
      </c>
      <c r="FJ54" t="s">
        <v>5144</v>
      </c>
      <c r="FK54" t="s">
        <v>5782</v>
      </c>
      <c r="FL54" t="s">
        <v>5462</v>
      </c>
      <c r="FM54" t="s">
        <v>5179</v>
      </c>
      <c r="FN54" t="s">
        <v>6371</v>
      </c>
      <c r="FO54" t="s">
        <v>5711</v>
      </c>
      <c r="FP54" t="s">
        <v>6381</v>
      </c>
      <c r="FQ54" t="s">
        <v>6386</v>
      </c>
      <c r="FR54" t="s">
        <v>6394</v>
      </c>
      <c r="FS54" t="s">
        <v>6400</v>
      </c>
      <c r="FT54" t="s">
        <v>6405</v>
      </c>
      <c r="FU54" t="s">
        <v>6410</v>
      </c>
      <c r="FV54" t="s">
        <v>6416</v>
      </c>
      <c r="FW54" t="s">
        <v>6421</v>
      </c>
      <c r="FX54" t="s">
        <v>6428</v>
      </c>
      <c r="FY54" t="s">
        <v>6434</v>
      </c>
      <c r="FZ54" t="s">
        <v>6439</v>
      </c>
      <c r="GA54" t="s">
        <v>6444</v>
      </c>
      <c r="GB54" t="s">
        <v>6449</v>
      </c>
      <c r="GC54" t="s">
        <v>6454</v>
      </c>
      <c r="GD54" t="s">
        <v>6461</v>
      </c>
      <c r="GE54" t="s">
        <v>6468</v>
      </c>
      <c r="GF54" t="s">
        <v>6473</v>
      </c>
      <c r="GG54" t="s">
        <v>6480</v>
      </c>
      <c r="GH54" t="s">
        <v>6485</v>
      </c>
      <c r="GI54" t="s">
        <v>6491</v>
      </c>
      <c r="GJ54" t="s">
        <v>6498</v>
      </c>
      <c r="GK54" t="s">
        <v>6502</v>
      </c>
      <c r="GL54" t="s">
        <v>6506</v>
      </c>
      <c r="GM54" t="s">
        <v>6512</v>
      </c>
      <c r="GN54" t="s">
        <v>6519</v>
      </c>
      <c r="GO54" t="s">
        <v>6523</v>
      </c>
      <c r="GP54" t="s">
        <v>6527</v>
      </c>
      <c r="GQ54" t="s">
        <v>6532</v>
      </c>
      <c r="GR54" t="s">
        <v>6538</v>
      </c>
      <c r="GS54" t="s">
        <v>6543</v>
      </c>
      <c r="GT54" t="s">
        <v>6548</v>
      </c>
      <c r="GU54" t="s">
        <v>6553</v>
      </c>
      <c r="GV54" t="s">
        <v>6557</v>
      </c>
      <c r="GW54" t="s">
        <v>6561</v>
      </c>
      <c r="GX54" t="s">
        <v>6565</v>
      </c>
      <c r="GY54" t="s">
        <v>6570</v>
      </c>
      <c r="GZ54" t="s">
        <v>6574</v>
      </c>
      <c r="HA54" t="s">
        <v>6579</v>
      </c>
      <c r="HB54" t="s">
        <v>6583</v>
      </c>
      <c r="HC54" t="s">
        <v>6588</v>
      </c>
      <c r="HD54" t="s">
        <v>6593</v>
      </c>
      <c r="HE54" t="s">
        <v>6596</v>
      </c>
      <c r="HF54" t="s">
        <v>5734</v>
      </c>
      <c r="HG54" t="s">
        <v>6603</v>
      </c>
      <c r="HH54" t="s">
        <v>6608</v>
      </c>
      <c r="HI54" t="s">
        <v>6613</v>
      </c>
      <c r="HJ54" t="s">
        <v>5837</v>
      </c>
      <c r="HK54" t="s">
        <v>6622</v>
      </c>
      <c r="HL54" t="s">
        <v>6627</v>
      </c>
      <c r="HM54" t="s">
        <v>5951</v>
      </c>
      <c r="HN54" t="s">
        <v>5746</v>
      </c>
      <c r="HO54" t="s">
        <v>6636</v>
      </c>
      <c r="HP54" t="s">
        <v>6639</v>
      </c>
      <c r="HQ54" t="s">
        <v>3204</v>
      </c>
      <c r="HR54" t="s">
        <v>6646</v>
      </c>
      <c r="HS54" t="s">
        <v>5819</v>
      </c>
      <c r="HT54" t="s">
        <v>6003</v>
      </c>
      <c r="HU54" t="s">
        <v>6659</v>
      </c>
      <c r="HV54" t="s">
        <v>6663</v>
      </c>
      <c r="HW54" t="s">
        <v>6667</v>
      </c>
      <c r="HX54" t="s">
        <v>6671</v>
      </c>
      <c r="HY54" t="s">
        <v>6676</v>
      </c>
      <c r="HZ54" t="s">
        <v>5214</v>
      </c>
      <c r="IA54" t="s">
        <v>6685</v>
      </c>
      <c r="IB54" t="s">
        <v>6689</v>
      </c>
      <c r="IC54" t="s">
        <v>2069</v>
      </c>
      <c r="ID54" t="s">
        <v>3440</v>
      </c>
      <c r="IE54" t="s">
        <v>6699</v>
      </c>
      <c r="IF54" t="s">
        <v>6062</v>
      </c>
      <c r="IG54" t="s">
        <v>6448</v>
      </c>
      <c r="IH54" t="s">
        <v>6708</v>
      </c>
      <c r="II54" t="s">
        <v>6071</v>
      </c>
      <c r="IJ54" t="s">
        <v>3325</v>
      </c>
      <c r="IK54" t="s">
        <v>5935</v>
      </c>
      <c r="IL54" t="s">
        <v>4667</v>
      </c>
      <c r="IM54" t="s">
        <v>6725</v>
      </c>
      <c r="IN54" t="s">
        <v>6730</v>
      </c>
      <c r="IO54" t="s">
        <v>6735</v>
      </c>
      <c r="IP54" t="s">
        <v>6739</v>
      </c>
      <c r="IQ54" t="s">
        <v>6742</v>
      </c>
      <c r="IR54" t="s">
        <v>6745</v>
      </c>
      <c r="IS54" t="s">
        <v>6123</v>
      </c>
      <c r="IT54" t="s">
        <v>6751</v>
      </c>
      <c r="IU54" t="s">
        <v>6005</v>
      </c>
      <c r="IV54" t="s">
        <v>3832</v>
      </c>
      <c r="IW54" t="s">
        <v>6153</v>
      </c>
      <c r="IX54" t="s">
        <v>5854</v>
      </c>
      <c r="IY54" t="s">
        <v>6769</v>
      </c>
      <c r="IZ54" t="s">
        <v>5875</v>
      </c>
      <c r="JA54" t="s">
        <v>6775</v>
      </c>
      <c r="JB54" t="s">
        <v>6778</v>
      </c>
      <c r="JC54" t="s">
        <v>6161</v>
      </c>
      <c r="JD54" t="s">
        <v>6578</v>
      </c>
      <c r="JE54" t="s">
        <v>6789</v>
      </c>
      <c r="JF54" t="s">
        <v>6794</v>
      </c>
      <c r="JG54" t="s">
        <v>6587</v>
      </c>
      <c r="JH54" t="s">
        <v>6802</v>
      </c>
      <c r="JI54" t="s">
        <v>6592</v>
      </c>
      <c r="JJ54" t="s">
        <v>6810</v>
      </c>
      <c r="JK54" t="s">
        <v>6815</v>
      </c>
      <c r="JL54" t="s">
        <v>6189</v>
      </c>
      <c r="JM54" t="s">
        <v>2467</v>
      </c>
      <c r="JN54" t="s">
        <v>6824</v>
      </c>
      <c r="JO54" t="s">
        <v>6827</v>
      </c>
      <c r="JP54" t="s">
        <v>6831</v>
      </c>
      <c r="JQ54" t="s">
        <v>3324</v>
      </c>
      <c r="JR54" t="s">
        <v>5296</v>
      </c>
      <c r="JS54" t="s">
        <v>5965</v>
      </c>
      <c r="JT54" t="s">
        <v>5987</v>
      </c>
      <c r="JU54" t="s">
        <v>6845</v>
      </c>
      <c r="JV54" t="s">
        <v>2955</v>
      </c>
      <c r="JW54" t="s">
        <v>6242</v>
      </c>
      <c r="JX54" t="s">
        <v>6175</v>
      </c>
      <c r="JY54" t="s">
        <v>3531</v>
      </c>
      <c r="JZ54" t="s">
        <v>2641</v>
      </c>
      <c r="KA54" t="s">
        <v>6862</v>
      </c>
      <c r="KB54" t="s">
        <v>6865</v>
      </c>
      <c r="KC54" t="s">
        <v>6868</v>
      </c>
      <c r="KD54" t="s">
        <v>6675</v>
      </c>
      <c r="KE54" t="s">
        <v>5383</v>
      </c>
      <c r="KF54" t="s">
        <v>6876</v>
      </c>
      <c r="KG54" t="s">
        <v>6053</v>
      </c>
      <c r="KH54" t="s">
        <v>6881</v>
      </c>
      <c r="KI54" t="s">
        <v>5397</v>
      </c>
      <c r="KJ54" t="s">
        <v>3831</v>
      </c>
      <c r="KK54" t="s">
        <v>3326</v>
      </c>
      <c r="KL54" t="s">
        <v>3835</v>
      </c>
      <c r="KM54" t="s">
        <v>6094</v>
      </c>
      <c r="KN54" t="s">
        <v>3770</v>
      </c>
      <c r="KO54" t="s">
        <v>5435</v>
      </c>
      <c r="KP54" t="s">
        <v>6115</v>
      </c>
      <c r="KQ54" t="s">
        <v>4328</v>
      </c>
      <c r="KR54" t="s">
        <v>5461</v>
      </c>
      <c r="KS54" t="s">
        <v>6907</v>
      </c>
      <c r="KT54" t="s">
        <v>6910</v>
      </c>
      <c r="KU54" t="s">
        <v>4380</v>
      </c>
      <c r="KV54" t="s">
        <v>6270</v>
      </c>
      <c r="KW54" t="s">
        <v>6918</v>
      </c>
      <c r="KX54" t="s">
        <v>6922</v>
      </c>
      <c r="KY54" t="s">
        <v>6925</v>
      </c>
      <c r="KZ54" t="s">
        <v>6928</v>
      </c>
      <c r="LA54" t="s">
        <v>6931</v>
      </c>
      <c r="LB54" t="s">
        <v>6934</v>
      </c>
      <c r="LC54" t="s">
        <v>4430</v>
      </c>
      <c r="LD54" t="s">
        <v>4475</v>
      </c>
      <c r="LE54" t="s">
        <v>6393</v>
      </c>
      <c r="LF54" t="s">
        <v>5524</v>
      </c>
      <c r="LG54" t="s">
        <v>6288</v>
      </c>
      <c r="LH54" t="s">
        <v>5537</v>
      </c>
      <c r="LI54" t="s">
        <v>6949</v>
      </c>
      <c r="LJ54" t="s">
        <v>4518</v>
      </c>
      <c r="LK54" t="s">
        <v>5637</v>
      </c>
      <c r="LL54" t="s">
        <v>5650</v>
      </c>
      <c r="LM54" t="s">
        <v>6958</v>
      </c>
      <c r="LN54" t="s">
        <v>6174</v>
      </c>
      <c r="LO54" t="s">
        <v>6963</v>
      </c>
      <c r="LP54" t="s">
        <v>6324</v>
      </c>
      <c r="LQ54" t="s">
        <v>6968</v>
      </c>
      <c r="LR54" t="s">
        <v>6333</v>
      </c>
      <c r="LS54" t="s">
        <v>5090</v>
      </c>
      <c r="LT54" t="s">
        <v>5107</v>
      </c>
      <c r="LU54" t="s">
        <v>6977</v>
      </c>
    </row>
    <row r="55" spans="2:312" ht="12.75">
      <c r="B55" s="130" t="s">
        <v>9106</v>
      </c>
      <c r="C55" t="s">
        <v>1834</v>
      </c>
      <c r="D55" t="s">
        <v>2065</v>
      </c>
      <c r="E55" t="s">
        <v>2276</v>
      </c>
      <c r="F55" t="s">
        <v>2474</v>
      </c>
      <c r="G55" t="s">
        <v>2646</v>
      </c>
      <c r="H55" t="s">
        <v>2808</v>
      </c>
      <c r="I55" t="s">
        <v>2961</v>
      </c>
      <c r="J55" t="s">
        <v>3093</v>
      </c>
      <c r="K55" t="s">
        <v>3210</v>
      </c>
      <c r="L55" t="s">
        <v>3330</v>
      </c>
      <c r="M55" t="s">
        <v>3439</v>
      </c>
      <c r="N55" t="s">
        <v>3528</v>
      </c>
      <c r="O55" t="s">
        <v>3614</v>
      </c>
      <c r="P55" t="s">
        <v>3690</v>
      </c>
      <c r="Q55" t="s">
        <v>3766</v>
      </c>
      <c r="R55" t="s">
        <v>3837</v>
      </c>
      <c r="S55" t="s">
        <v>3910</v>
      </c>
      <c r="T55" t="s">
        <v>3978</v>
      </c>
      <c r="U55" t="s">
        <v>4048</v>
      </c>
      <c r="V55" t="s">
        <v>4111</v>
      </c>
      <c r="W55" t="s">
        <v>4166</v>
      </c>
      <c r="X55" t="s">
        <v>4220</v>
      </c>
      <c r="Y55" t="s">
        <v>4271</v>
      </c>
      <c r="Z55" t="s">
        <v>4327</v>
      </c>
      <c r="AA55" t="s">
        <v>4379</v>
      </c>
      <c r="AB55" t="s">
        <v>4429</v>
      </c>
      <c r="AC55" t="s">
        <v>4474</v>
      </c>
      <c r="AD55" t="s">
        <v>4517</v>
      </c>
      <c r="AE55" t="s">
        <v>4555</v>
      </c>
      <c r="AF55" t="s">
        <v>1832</v>
      </c>
      <c r="AG55" t="s">
        <v>2070</v>
      </c>
      <c r="AH55" t="s">
        <v>4669</v>
      </c>
      <c r="AI55" t="s">
        <v>4707</v>
      </c>
      <c r="AJ55" t="s">
        <v>4740</v>
      </c>
      <c r="AK55" t="s">
        <v>4777</v>
      </c>
      <c r="AL55" t="s">
        <v>4217</v>
      </c>
      <c r="AM55" t="s">
        <v>4844</v>
      </c>
      <c r="AN55" t="s">
        <v>2279</v>
      </c>
      <c r="AO55" t="s">
        <v>99</v>
      </c>
      <c r="AP55" t="s">
        <v>4930</v>
      </c>
      <c r="AQ55" t="s">
        <v>4960</v>
      </c>
      <c r="AR55" t="s">
        <v>4988</v>
      </c>
      <c r="AS55" t="s">
        <v>5016</v>
      </c>
      <c r="AT55" t="s">
        <v>5044</v>
      </c>
      <c r="AU55" t="s">
        <v>5068</v>
      </c>
      <c r="AV55" t="s">
        <v>5091</v>
      </c>
      <c r="AW55" t="s">
        <v>5108</v>
      </c>
      <c r="AX55" t="s">
        <v>5126</v>
      </c>
      <c r="AY55" t="s">
        <v>5143</v>
      </c>
      <c r="AZ55" t="s">
        <v>5160</v>
      </c>
      <c r="BA55" t="s">
        <v>5178</v>
      </c>
      <c r="BB55" t="s">
        <v>5195</v>
      </c>
      <c r="BC55" t="s">
        <v>5213</v>
      </c>
      <c r="BD55" t="s">
        <v>5229</v>
      </c>
      <c r="BE55" t="s">
        <v>5240</v>
      </c>
      <c r="BF55" t="s">
        <v>5254</v>
      </c>
      <c r="BG55" t="s">
        <v>5269</v>
      </c>
      <c r="BH55" t="s">
        <v>5282</v>
      </c>
      <c r="BI55" t="s">
        <v>5295</v>
      </c>
      <c r="BJ55" t="s">
        <v>5312</v>
      </c>
      <c r="BK55" t="s">
        <v>5323</v>
      </c>
      <c r="BL55" t="s">
        <v>3529</v>
      </c>
      <c r="BM55" t="s">
        <v>5346</v>
      </c>
      <c r="BN55" t="s">
        <v>5356</v>
      </c>
      <c r="BO55" t="s">
        <v>5369</v>
      </c>
      <c r="BP55" t="s">
        <v>5382</v>
      </c>
      <c r="BQ55" t="s">
        <v>5396</v>
      </c>
      <c r="BR55" t="s">
        <v>2066</v>
      </c>
      <c r="BS55" t="s">
        <v>5420</v>
      </c>
      <c r="BT55" t="s">
        <v>5434</v>
      </c>
      <c r="BU55" t="s">
        <v>5449</v>
      </c>
      <c r="BV55" t="s">
        <v>5460</v>
      </c>
      <c r="BW55" t="s">
        <v>5473</v>
      </c>
      <c r="BX55" t="s">
        <v>5487</v>
      </c>
      <c r="BY55" t="s">
        <v>5499</v>
      </c>
      <c r="BZ55" t="s">
        <v>3617</v>
      </c>
      <c r="CA55" t="s">
        <v>5523</v>
      </c>
      <c r="CB55" t="s">
        <v>5536</v>
      </c>
      <c r="CC55" t="s">
        <v>5548</v>
      </c>
      <c r="CD55" t="s">
        <v>5561</v>
      </c>
      <c r="CE55" t="s">
        <v>5573</v>
      </c>
      <c r="CF55" t="s">
        <v>5588</v>
      </c>
      <c r="CG55" t="s">
        <v>3692</v>
      </c>
      <c r="CH55" t="s">
        <v>3767</v>
      </c>
      <c r="CI55" t="s">
        <v>5626</v>
      </c>
      <c r="CJ55" t="s">
        <v>4809</v>
      </c>
      <c r="CK55" t="s">
        <v>4843</v>
      </c>
      <c r="CL55" t="s">
        <v>5662</v>
      </c>
      <c r="CM55" t="s">
        <v>5675</v>
      </c>
      <c r="CN55" t="s">
        <v>5686</v>
      </c>
      <c r="CO55" t="s">
        <v>5560</v>
      </c>
      <c r="CP55" t="s">
        <v>5587</v>
      </c>
      <c r="CQ55" t="s">
        <v>5721</v>
      </c>
      <c r="CR55" t="s">
        <v>5733</v>
      </c>
      <c r="CS55" t="s">
        <v>5745</v>
      </c>
      <c r="CT55" t="s">
        <v>5685</v>
      </c>
      <c r="CU55" t="s">
        <v>5770</v>
      </c>
      <c r="CV55" t="s">
        <v>5710</v>
      </c>
      <c r="CW55" t="s">
        <v>5796</v>
      </c>
      <c r="CX55" t="s">
        <v>5808</v>
      </c>
      <c r="CY55" t="s">
        <v>4169</v>
      </c>
      <c r="CZ55" t="s">
        <v>3091</v>
      </c>
      <c r="DA55" t="s">
        <v>3207</v>
      </c>
      <c r="DB55" t="s">
        <v>4631</v>
      </c>
      <c r="DC55" t="s">
        <v>2054</v>
      </c>
      <c r="DD55" t="s">
        <v>5864</v>
      </c>
      <c r="DE55" t="s">
        <v>5874</v>
      </c>
      <c r="DF55" t="s">
        <v>5818</v>
      </c>
      <c r="DG55" t="s">
        <v>2959</v>
      </c>
      <c r="DH55" t="s">
        <v>2055</v>
      </c>
      <c r="DI55" t="s">
        <v>2268</v>
      </c>
      <c r="DJ55" t="s">
        <v>5916</v>
      </c>
      <c r="DK55" t="s">
        <v>5927</v>
      </c>
      <c r="DL55" t="s">
        <v>5447</v>
      </c>
      <c r="DM55" t="s">
        <v>5942</v>
      </c>
      <c r="DN55" t="s">
        <v>2465</v>
      </c>
      <c r="DO55" t="s">
        <v>5964</v>
      </c>
      <c r="DP55" t="s">
        <v>3208</v>
      </c>
      <c r="DQ55" t="s">
        <v>5986</v>
      </c>
      <c r="DR55" t="s">
        <v>2057</v>
      </c>
      <c r="DS55" t="s">
        <v>6004</v>
      </c>
      <c r="DT55" t="s">
        <v>3205</v>
      </c>
      <c r="DU55" t="s">
        <v>6023</v>
      </c>
      <c r="DV55" t="s">
        <v>6032</v>
      </c>
      <c r="DW55" t="s">
        <v>6041</v>
      </c>
      <c r="DX55" t="s">
        <v>3526</v>
      </c>
      <c r="DY55" t="s">
        <v>6063</v>
      </c>
      <c r="DZ55" t="s">
        <v>6073</v>
      </c>
      <c r="EA55" t="s">
        <v>6081</v>
      </c>
      <c r="EB55" t="s">
        <v>6093</v>
      </c>
      <c r="EC55" t="s">
        <v>6105</v>
      </c>
      <c r="ED55" t="s">
        <v>6114</v>
      </c>
      <c r="EE55" t="s">
        <v>6124</v>
      </c>
      <c r="EF55" t="s">
        <v>5018</v>
      </c>
      <c r="EG55" t="s">
        <v>5070</v>
      </c>
      <c r="EH55" t="s">
        <v>5110</v>
      </c>
      <c r="EI55" t="s">
        <v>6154</v>
      </c>
      <c r="EJ55" t="s">
        <v>6163</v>
      </c>
      <c r="EK55" t="s">
        <v>6173</v>
      </c>
      <c r="EL55" t="s">
        <v>5128</v>
      </c>
      <c r="EM55" t="s">
        <v>2464</v>
      </c>
      <c r="EN55" t="s">
        <v>3974</v>
      </c>
      <c r="EO55" t="s">
        <v>4045</v>
      </c>
      <c r="EP55" t="s">
        <v>6212</v>
      </c>
      <c r="EQ55" t="s">
        <v>2270</v>
      </c>
      <c r="ER55" t="s">
        <v>6228</v>
      </c>
      <c r="ES55" t="s">
        <v>6104</v>
      </c>
      <c r="ET55" t="s">
        <v>2466</v>
      </c>
      <c r="EU55" t="s">
        <v>2964</v>
      </c>
      <c r="EV55" t="s">
        <v>6253</v>
      </c>
      <c r="EW55" t="s">
        <v>2954</v>
      </c>
      <c r="EX55" t="s">
        <v>6264</v>
      </c>
      <c r="EY55" t="s">
        <v>6269</v>
      </c>
      <c r="EZ55" t="s">
        <v>4874</v>
      </c>
      <c r="FA55" t="s">
        <v>3615</v>
      </c>
      <c r="FB55" t="s">
        <v>3691</v>
      </c>
      <c r="FC55" t="s">
        <v>6295</v>
      </c>
      <c r="FD55" t="s">
        <v>6302</v>
      </c>
      <c r="FE55" t="s">
        <v>6309</v>
      </c>
      <c r="FF55" t="s">
        <v>6317</v>
      </c>
      <c r="FG55" t="s">
        <v>6323</v>
      </c>
      <c r="FH55" t="s">
        <v>6332</v>
      </c>
      <c r="FI55" t="s">
        <v>6340</v>
      </c>
      <c r="FJ55" t="s">
        <v>6346</v>
      </c>
      <c r="FK55" t="s">
        <v>6352</v>
      </c>
      <c r="FL55" t="s">
        <v>6358</v>
      </c>
      <c r="FM55" t="s">
        <v>6366</v>
      </c>
      <c r="FN55" t="s">
        <v>6372</v>
      </c>
      <c r="FO55" t="s">
        <v>6377</v>
      </c>
      <c r="FP55" t="s">
        <v>6382</v>
      </c>
      <c r="FQ55" t="s">
        <v>6387</v>
      </c>
      <c r="FR55" t="s">
        <v>6395</v>
      </c>
      <c r="FS55" t="s">
        <v>6401</v>
      </c>
      <c r="FT55" t="s">
        <v>6406</v>
      </c>
      <c r="FU55" t="s">
        <v>6411</v>
      </c>
      <c r="FV55" t="s">
        <v>6417</v>
      </c>
      <c r="FW55" t="s">
        <v>6422</v>
      </c>
      <c r="FX55" t="s">
        <v>6429</v>
      </c>
      <c r="FY55" t="s">
        <v>6435</v>
      </c>
      <c r="FZ55" t="s">
        <v>6440</v>
      </c>
      <c r="GA55" t="s">
        <v>6445</v>
      </c>
      <c r="GB55" t="s">
        <v>6450</v>
      </c>
      <c r="GC55" t="s">
        <v>6455</v>
      </c>
      <c r="GD55" t="s">
        <v>6462</v>
      </c>
      <c r="GE55" t="s">
        <v>6469</v>
      </c>
      <c r="GF55" t="s">
        <v>6474</v>
      </c>
      <c r="GG55" t="s">
        <v>6481</v>
      </c>
      <c r="GH55" t="s">
        <v>6486</v>
      </c>
      <c r="GI55" t="s">
        <v>6492</v>
      </c>
      <c r="GJ55" t="s">
        <v>6499</v>
      </c>
      <c r="GK55" t="s">
        <v>6503</v>
      </c>
      <c r="GL55" t="s">
        <v>6507</v>
      </c>
      <c r="GM55" t="s">
        <v>6513</v>
      </c>
      <c r="GN55" t="s">
        <v>6520</v>
      </c>
      <c r="GO55" t="s">
        <v>6524</v>
      </c>
      <c r="GP55" t="s">
        <v>6528</v>
      </c>
      <c r="GQ55" t="s">
        <v>6533</v>
      </c>
      <c r="GR55" t="s">
        <v>6539</v>
      </c>
      <c r="GS55" t="s">
        <v>6544</v>
      </c>
      <c r="GT55" t="s">
        <v>6549</v>
      </c>
      <c r="GU55" t="s">
        <v>6554</v>
      </c>
      <c r="GV55" t="s">
        <v>6558</v>
      </c>
      <c r="GW55" t="s">
        <v>4989</v>
      </c>
      <c r="GX55" t="s">
        <v>6566</v>
      </c>
      <c r="GY55" t="s">
        <v>6571</v>
      </c>
      <c r="GZ55" t="s">
        <v>6575</v>
      </c>
      <c r="HA55" t="s">
        <v>6580</v>
      </c>
      <c r="HB55" t="s">
        <v>6584</v>
      </c>
      <c r="HC55" t="s">
        <v>6589</v>
      </c>
      <c r="HD55" t="s">
        <v>5017</v>
      </c>
      <c r="HE55" t="s">
        <v>3211</v>
      </c>
      <c r="HF55" t="s">
        <v>6600</v>
      </c>
      <c r="HG55" t="s">
        <v>6604</v>
      </c>
      <c r="HH55" t="s">
        <v>6609</v>
      </c>
      <c r="HI55" t="s">
        <v>6614</v>
      </c>
      <c r="HJ55" t="s">
        <v>6618</v>
      </c>
      <c r="HK55" t="s">
        <v>6623</v>
      </c>
      <c r="HL55" t="s">
        <v>6628</v>
      </c>
      <c r="HM55" t="s">
        <v>3331</v>
      </c>
      <c r="HN55" t="s">
        <v>6633</v>
      </c>
      <c r="HO55" t="s">
        <v>5297</v>
      </c>
      <c r="HP55" t="s">
        <v>6640</v>
      </c>
      <c r="HQ55" t="s">
        <v>6643</v>
      </c>
      <c r="HR55" t="s">
        <v>6647</v>
      </c>
      <c r="HS55" t="s">
        <v>6651</v>
      </c>
      <c r="HT55" t="s">
        <v>6655</v>
      </c>
      <c r="HU55" t="s">
        <v>6660</v>
      </c>
      <c r="HV55" t="s">
        <v>6664</v>
      </c>
      <c r="HW55" t="s">
        <v>6668</v>
      </c>
      <c r="HX55" t="s">
        <v>6672</v>
      </c>
      <c r="HY55" t="s">
        <v>6677</v>
      </c>
      <c r="HZ55" t="s">
        <v>6682</v>
      </c>
      <c r="IA55" t="s">
        <v>5092</v>
      </c>
      <c r="IB55" t="s">
        <v>5109</v>
      </c>
      <c r="IC55" t="s">
        <v>6694</v>
      </c>
      <c r="ID55" t="s">
        <v>5744</v>
      </c>
      <c r="IE55" t="s">
        <v>5179</v>
      </c>
      <c r="IF55" t="s">
        <v>6381</v>
      </c>
      <c r="IG55" t="s">
        <v>6705</v>
      </c>
      <c r="IH55" t="s">
        <v>6532</v>
      </c>
      <c r="II55" t="s">
        <v>6712</v>
      </c>
      <c r="IJ55" t="s">
        <v>6715</v>
      </c>
      <c r="IK55" t="s">
        <v>6719</v>
      </c>
      <c r="IL55" t="s">
        <v>6722</v>
      </c>
      <c r="IM55" t="s">
        <v>6570</v>
      </c>
      <c r="IN55" t="s">
        <v>6731</v>
      </c>
      <c r="IO55" t="s">
        <v>6736</v>
      </c>
      <c r="IP55" t="s">
        <v>5734</v>
      </c>
      <c r="IQ55" t="s">
        <v>5933</v>
      </c>
      <c r="IR55" t="s">
        <v>5837</v>
      </c>
      <c r="IS55" t="s">
        <v>6748</v>
      </c>
      <c r="IT55" t="s">
        <v>6752</v>
      </c>
      <c r="IU55" t="s">
        <v>6756</v>
      </c>
      <c r="IV55" t="s">
        <v>5214</v>
      </c>
      <c r="IW55" t="s">
        <v>6763</v>
      </c>
      <c r="IX55" t="s">
        <v>2069</v>
      </c>
      <c r="IY55" t="s">
        <v>4377</v>
      </c>
      <c r="IZ55" t="s">
        <v>6772</v>
      </c>
      <c r="JA55" t="s">
        <v>4427</v>
      </c>
      <c r="JB55" t="s">
        <v>6779</v>
      </c>
      <c r="JC55" t="s">
        <v>3325</v>
      </c>
      <c r="JD55" t="s">
        <v>5935</v>
      </c>
      <c r="JE55" t="s">
        <v>6790</v>
      </c>
      <c r="JF55" t="s">
        <v>6795</v>
      </c>
      <c r="JG55" t="s">
        <v>4515</v>
      </c>
      <c r="JH55" t="s">
        <v>2467</v>
      </c>
      <c r="JI55" t="s">
        <v>6806</v>
      </c>
      <c r="JJ55" t="s">
        <v>6811</v>
      </c>
      <c r="JK55" t="s">
        <v>3324</v>
      </c>
      <c r="JL55" t="s">
        <v>6818</v>
      </c>
      <c r="JM55" t="s">
        <v>6821</v>
      </c>
      <c r="JN55" t="s">
        <v>6147</v>
      </c>
      <c r="JO55" t="s">
        <v>6828</v>
      </c>
      <c r="JP55" t="s">
        <v>6832</v>
      </c>
      <c r="JQ55" t="s">
        <v>6835</v>
      </c>
      <c r="JR55" t="s">
        <v>6838</v>
      </c>
      <c r="JS55" t="s">
        <v>5324</v>
      </c>
      <c r="JT55" t="s">
        <v>5934</v>
      </c>
      <c r="JU55" t="s">
        <v>5943</v>
      </c>
      <c r="JV55" t="s">
        <v>5965</v>
      </c>
      <c r="JW55" t="s">
        <v>6850</v>
      </c>
      <c r="JX55" t="s">
        <v>6853</v>
      </c>
      <c r="JY55" t="s">
        <v>6856</v>
      </c>
      <c r="JZ55" t="s">
        <v>6859</v>
      </c>
      <c r="KA55" t="s">
        <v>5975</v>
      </c>
      <c r="KB55" t="s">
        <v>5987</v>
      </c>
      <c r="KC55" t="s">
        <v>2955</v>
      </c>
      <c r="KD55" t="s">
        <v>6871</v>
      </c>
      <c r="KE55" t="s">
        <v>4811</v>
      </c>
      <c r="KF55" t="s">
        <v>2641</v>
      </c>
      <c r="KG55" t="s">
        <v>3206</v>
      </c>
      <c r="KH55" t="s">
        <v>6882</v>
      </c>
      <c r="KI55" t="s">
        <v>5383</v>
      </c>
      <c r="KJ55" t="s">
        <v>4167</v>
      </c>
      <c r="KK55" t="s">
        <v>6229</v>
      </c>
      <c r="KL55" t="s">
        <v>3326</v>
      </c>
      <c r="KM55" t="s">
        <v>3835</v>
      </c>
      <c r="KN55" t="s">
        <v>6895</v>
      </c>
      <c r="KO55" t="s">
        <v>6898</v>
      </c>
      <c r="KP55" t="s">
        <v>6094</v>
      </c>
      <c r="KQ55" t="s">
        <v>3770</v>
      </c>
      <c r="KR55" t="s">
        <v>5549</v>
      </c>
      <c r="KS55" t="s">
        <v>5589</v>
      </c>
      <c r="KT55" t="s">
        <v>6911</v>
      </c>
      <c r="KU55" t="s">
        <v>4518</v>
      </c>
      <c r="KV55" t="s">
        <v>5637</v>
      </c>
      <c r="KW55" t="s">
        <v>6919</v>
      </c>
      <c r="KX55" t="s">
        <v>6174</v>
      </c>
      <c r="KY55" t="s">
        <v>6333</v>
      </c>
      <c r="KZ55" t="s">
        <v>5107</v>
      </c>
    </row>
    <row r="56" spans="2:19" ht="12.75">
      <c r="B56" s="130" t="s">
        <v>9107</v>
      </c>
      <c r="C56" t="s">
        <v>99</v>
      </c>
      <c r="D56" t="s">
        <v>2066</v>
      </c>
      <c r="E56" t="s">
        <v>2055</v>
      </c>
      <c r="F56" t="s">
        <v>2057</v>
      </c>
      <c r="G56" t="s">
        <v>2464</v>
      </c>
      <c r="H56" t="s">
        <v>2270</v>
      </c>
      <c r="I56" t="s">
        <v>2466</v>
      </c>
      <c r="J56" t="s">
        <v>2954</v>
      </c>
      <c r="K56" t="s">
        <v>3211</v>
      </c>
      <c r="L56" t="s">
        <v>3331</v>
      </c>
      <c r="M56" t="s">
        <v>3440</v>
      </c>
      <c r="N56" t="s">
        <v>2467</v>
      </c>
      <c r="O56" t="s">
        <v>2955</v>
      </c>
      <c r="P56" t="s">
        <v>2641</v>
      </c>
      <c r="Q56" t="s">
        <v>3326</v>
      </c>
      <c r="R56" t="s">
        <v>3835</v>
      </c>
      <c r="S56" t="s">
        <v>3770</v>
      </c>
    </row>
    <row r="57" spans="2:30" ht="12.75">
      <c r="B57" s="130" t="s">
        <v>9108</v>
      </c>
      <c r="C57" t="s">
        <v>1832</v>
      </c>
      <c r="D57" t="s">
        <v>2067</v>
      </c>
      <c r="E57" t="s">
        <v>2277</v>
      </c>
      <c r="F57" t="s">
        <v>99</v>
      </c>
      <c r="G57" t="s">
        <v>2054</v>
      </c>
      <c r="H57" t="s">
        <v>2809</v>
      </c>
      <c r="I57" t="s">
        <v>2057</v>
      </c>
      <c r="J57" t="s">
        <v>3094</v>
      </c>
      <c r="K57" t="s">
        <v>2464</v>
      </c>
      <c r="L57" t="s">
        <v>2270</v>
      </c>
      <c r="M57" t="s">
        <v>2466</v>
      </c>
      <c r="N57" t="s">
        <v>2954</v>
      </c>
      <c r="O57" t="s">
        <v>3615</v>
      </c>
      <c r="P57" t="s">
        <v>3691</v>
      </c>
      <c r="Q57" t="s">
        <v>2069</v>
      </c>
      <c r="R57" t="s">
        <v>2467</v>
      </c>
      <c r="S57" t="s">
        <v>3911</v>
      </c>
      <c r="T57" t="s">
        <v>3324</v>
      </c>
      <c r="U57" t="s">
        <v>2955</v>
      </c>
      <c r="V57" t="s">
        <v>2641</v>
      </c>
      <c r="W57" t="s">
        <v>4167</v>
      </c>
      <c r="X57" t="s">
        <v>3326</v>
      </c>
      <c r="Y57" t="s">
        <v>3770</v>
      </c>
      <c r="Z57" t="s">
        <v>4328</v>
      </c>
      <c r="AA57" t="s">
        <v>4380</v>
      </c>
      <c r="AB57" t="s">
        <v>4430</v>
      </c>
      <c r="AC57" t="s">
        <v>4475</v>
      </c>
      <c r="AD57" t="s">
        <v>4518</v>
      </c>
    </row>
    <row r="58" spans="2:89" ht="12.75">
      <c r="B58" s="130" t="s">
        <v>9109</v>
      </c>
      <c r="C58" t="s">
        <v>1832</v>
      </c>
      <c r="D58" t="s">
        <v>2061</v>
      </c>
      <c r="E58" t="s">
        <v>2278</v>
      </c>
      <c r="F58" t="s">
        <v>2475</v>
      </c>
      <c r="G58" t="s">
        <v>2647</v>
      </c>
      <c r="H58" t="s">
        <v>2279</v>
      </c>
      <c r="I58" t="s">
        <v>2962</v>
      </c>
      <c r="J58" t="s">
        <v>2277</v>
      </c>
      <c r="K58" t="s">
        <v>3212</v>
      </c>
      <c r="L58" t="s">
        <v>99</v>
      </c>
      <c r="M58" t="s">
        <v>3441</v>
      </c>
      <c r="N58" t="s">
        <v>3529</v>
      </c>
      <c r="O58" t="s">
        <v>3616</v>
      </c>
      <c r="P58" t="s">
        <v>3692</v>
      </c>
      <c r="Q58" t="s">
        <v>3767</v>
      </c>
      <c r="R58" t="s">
        <v>3838</v>
      </c>
      <c r="S58" t="s">
        <v>2054</v>
      </c>
      <c r="T58" t="s">
        <v>3979</v>
      </c>
      <c r="U58" t="s">
        <v>2055</v>
      </c>
      <c r="V58" t="s">
        <v>4112</v>
      </c>
      <c r="W58" t="s">
        <v>2268</v>
      </c>
      <c r="X58" t="s">
        <v>4221</v>
      </c>
      <c r="Y58" t="s">
        <v>2057</v>
      </c>
      <c r="Z58" t="s">
        <v>3526</v>
      </c>
      <c r="AA58" t="s">
        <v>4381</v>
      </c>
      <c r="AB58" t="s">
        <v>4431</v>
      </c>
      <c r="AC58" t="s">
        <v>2464</v>
      </c>
      <c r="AD58" t="s">
        <v>4519</v>
      </c>
      <c r="AE58" t="s">
        <v>2270</v>
      </c>
      <c r="AF58" t="s">
        <v>2466</v>
      </c>
      <c r="AG58" t="s">
        <v>2954</v>
      </c>
      <c r="AH58" t="s">
        <v>4268</v>
      </c>
      <c r="AI58" t="s">
        <v>4708</v>
      </c>
      <c r="AJ58" t="s">
        <v>4741</v>
      </c>
      <c r="AK58" t="s">
        <v>4778</v>
      </c>
      <c r="AL58" t="s">
        <v>4812</v>
      </c>
      <c r="AM58" t="s">
        <v>4845</v>
      </c>
      <c r="AN58" t="s">
        <v>4874</v>
      </c>
      <c r="AO58" t="s">
        <v>3615</v>
      </c>
      <c r="AP58" t="s">
        <v>3691</v>
      </c>
      <c r="AQ58" t="s">
        <v>4961</v>
      </c>
      <c r="AR58" t="s">
        <v>4989</v>
      </c>
      <c r="AS58" t="s">
        <v>5017</v>
      </c>
      <c r="AT58" t="s">
        <v>5045</v>
      </c>
      <c r="AU58" t="s">
        <v>5069</v>
      </c>
      <c r="AV58" t="s">
        <v>5092</v>
      </c>
      <c r="AW58" t="s">
        <v>5109</v>
      </c>
      <c r="AX58" t="s">
        <v>5127</v>
      </c>
      <c r="AY58" t="s">
        <v>5144</v>
      </c>
      <c r="AZ58" t="s">
        <v>5161</v>
      </c>
      <c r="BA58" t="s">
        <v>5179</v>
      </c>
      <c r="BB58" t="s">
        <v>5196</v>
      </c>
      <c r="BC58" t="s">
        <v>5214</v>
      </c>
      <c r="BD58" t="s">
        <v>2069</v>
      </c>
      <c r="BE58" t="s">
        <v>3440</v>
      </c>
      <c r="BF58" t="s">
        <v>5255</v>
      </c>
      <c r="BG58" t="s">
        <v>2467</v>
      </c>
      <c r="BH58" t="s">
        <v>3324</v>
      </c>
      <c r="BI58" t="s">
        <v>5296</v>
      </c>
      <c r="BJ58" t="s">
        <v>5313</v>
      </c>
      <c r="BK58" t="s">
        <v>5324</v>
      </c>
      <c r="BL58" t="s">
        <v>5335</v>
      </c>
      <c r="BM58" t="s">
        <v>2955</v>
      </c>
      <c r="BN58" t="s">
        <v>3531</v>
      </c>
      <c r="BO58" t="s">
        <v>2641</v>
      </c>
      <c r="BP58" t="s">
        <v>5383</v>
      </c>
      <c r="BQ58" t="s">
        <v>5397</v>
      </c>
      <c r="BR58" t="s">
        <v>3326</v>
      </c>
      <c r="BS58" t="s">
        <v>3770</v>
      </c>
      <c r="BT58" t="s">
        <v>5435</v>
      </c>
      <c r="BU58" t="s">
        <v>4328</v>
      </c>
      <c r="BV58" t="s">
        <v>5461</v>
      </c>
      <c r="BW58" t="s">
        <v>5474</v>
      </c>
      <c r="BX58" t="s">
        <v>4380</v>
      </c>
      <c r="BY58" t="s">
        <v>4430</v>
      </c>
      <c r="BZ58" t="s">
        <v>4475</v>
      </c>
      <c r="CA58" t="s">
        <v>5524</v>
      </c>
      <c r="CB58" t="s">
        <v>5537</v>
      </c>
      <c r="CC58" t="s">
        <v>5549</v>
      </c>
      <c r="CD58" t="s">
        <v>5562</v>
      </c>
      <c r="CE58" t="s">
        <v>5574</v>
      </c>
      <c r="CF58" t="s">
        <v>5589</v>
      </c>
      <c r="CG58" t="s">
        <v>5602</v>
      </c>
      <c r="CH58" t="s">
        <v>5614</v>
      </c>
      <c r="CI58" t="s">
        <v>4518</v>
      </c>
      <c r="CJ58" t="s">
        <v>5637</v>
      </c>
      <c r="CK58" t="s">
        <v>5650</v>
      </c>
    </row>
    <row r="59" spans="2:142" ht="12.75">
      <c r="B59" s="130" t="s">
        <v>9110</v>
      </c>
      <c r="C59" t="s">
        <v>1832</v>
      </c>
      <c r="D59" t="s">
        <v>2068</v>
      </c>
      <c r="E59" t="s">
        <v>2279</v>
      </c>
      <c r="F59" t="s">
        <v>2476</v>
      </c>
      <c r="G59" t="s">
        <v>2648</v>
      </c>
      <c r="H59" t="s">
        <v>2810</v>
      </c>
      <c r="I59" t="s">
        <v>2470</v>
      </c>
      <c r="J59" t="s">
        <v>2963</v>
      </c>
      <c r="K59" t="s">
        <v>2277</v>
      </c>
      <c r="L59" t="s">
        <v>3212</v>
      </c>
      <c r="M59" t="s">
        <v>99</v>
      </c>
      <c r="N59" t="s">
        <v>3441</v>
      </c>
      <c r="O59" t="s">
        <v>3617</v>
      </c>
      <c r="P59" t="s">
        <v>3693</v>
      </c>
      <c r="Q59" t="s">
        <v>3768</v>
      </c>
      <c r="R59" t="s">
        <v>3839</v>
      </c>
      <c r="S59" t="s">
        <v>3912</v>
      </c>
      <c r="T59" t="s">
        <v>3980</v>
      </c>
      <c r="U59" t="s">
        <v>3692</v>
      </c>
      <c r="V59" t="s">
        <v>4113</v>
      </c>
      <c r="W59" t="s">
        <v>4168</v>
      </c>
      <c r="X59" t="s">
        <v>2806</v>
      </c>
      <c r="Y59" t="s">
        <v>4272</v>
      </c>
      <c r="Z59" t="s">
        <v>4329</v>
      </c>
      <c r="AA59" t="s">
        <v>4382</v>
      </c>
      <c r="AB59" t="s">
        <v>4432</v>
      </c>
      <c r="AC59" t="s">
        <v>3091</v>
      </c>
      <c r="AD59" t="s">
        <v>4433</v>
      </c>
      <c r="AE59" t="s">
        <v>4556</v>
      </c>
      <c r="AF59" t="s">
        <v>3207</v>
      </c>
      <c r="AG59" t="s">
        <v>4631</v>
      </c>
      <c r="AH59" t="s">
        <v>2054</v>
      </c>
      <c r="AI59" t="s">
        <v>2055</v>
      </c>
      <c r="AJ59" t="s">
        <v>4742</v>
      </c>
      <c r="AK59" t="s">
        <v>4779</v>
      </c>
      <c r="AL59" t="s">
        <v>4813</v>
      </c>
      <c r="AM59" t="s">
        <v>2057</v>
      </c>
      <c r="AN59" t="s">
        <v>3526</v>
      </c>
      <c r="AO59" t="s">
        <v>4904</v>
      </c>
      <c r="AP59" t="s">
        <v>4931</v>
      </c>
      <c r="AQ59" t="s">
        <v>4962</v>
      </c>
      <c r="AR59" t="s">
        <v>4990</v>
      </c>
      <c r="AS59" t="s">
        <v>5018</v>
      </c>
      <c r="AT59" t="s">
        <v>5046</v>
      </c>
      <c r="AU59" t="s">
        <v>5070</v>
      </c>
      <c r="AV59" t="s">
        <v>4431</v>
      </c>
      <c r="AW59" t="s">
        <v>5110</v>
      </c>
      <c r="AX59" t="s">
        <v>5128</v>
      </c>
      <c r="AY59" t="s">
        <v>2464</v>
      </c>
      <c r="AZ59" t="s">
        <v>2270</v>
      </c>
      <c r="BA59" t="s">
        <v>5180</v>
      </c>
      <c r="BB59" t="s">
        <v>2466</v>
      </c>
      <c r="BC59" t="s">
        <v>2964</v>
      </c>
      <c r="BD59" t="s">
        <v>2954</v>
      </c>
      <c r="BE59" t="s">
        <v>4268</v>
      </c>
      <c r="BF59" t="s">
        <v>5256</v>
      </c>
      <c r="BG59" t="s">
        <v>5270</v>
      </c>
      <c r="BH59" t="s">
        <v>3691</v>
      </c>
      <c r="BI59" t="s">
        <v>5297</v>
      </c>
      <c r="BJ59" t="s">
        <v>5314</v>
      </c>
      <c r="BK59" t="s">
        <v>5325</v>
      </c>
      <c r="BL59" t="s">
        <v>5336</v>
      </c>
      <c r="BM59" t="s">
        <v>5092</v>
      </c>
      <c r="BN59" t="s">
        <v>5357</v>
      </c>
      <c r="BO59" t="s">
        <v>5370</v>
      </c>
      <c r="BP59" t="s">
        <v>5384</v>
      </c>
      <c r="BQ59" t="s">
        <v>5398</v>
      </c>
      <c r="BR59" t="s">
        <v>5410</v>
      </c>
      <c r="BS59" t="s">
        <v>5421</v>
      </c>
      <c r="BT59" t="s">
        <v>5436</v>
      </c>
      <c r="BU59" t="s">
        <v>5450</v>
      </c>
      <c r="BV59" t="s">
        <v>5462</v>
      </c>
      <c r="BW59" t="s">
        <v>5179</v>
      </c>
      <c r="BX59" t="s">
        <v>4376</v>
      </c>
      <c r="BY59" t="s">
        <v>5500</v>
      </c>
      <c r="BZ59" t="s">
        <v>5511</v>
      </c>
      <c r="CA59" t="s">
        <v>5463</v>
      </c>
      <c r="CB59" t="s">
        <v>5538</v>
      </c>
      <c r="CC59" t="s">
        <v>5550</v>
      </c>
      <c r="CD59" t="s">
        <v>5501</v>
      </c>
      <c r="CE59" t="s">
        <v>5512</v>
      </c>
      <c r="CF59" t="s">
        <v>5590</v>
      </c>
      <c r="CG59" t="s">
        <v>5603</v>
      </c>
      <c r="CH59" t="s">
        <v>5615</v>
      </c>
      <c r="CI59" t="s">
        <v>5591</v>
      </c>
      <c r="CJ59" t="s">
        <v>5638</v>
      </c>
      <c r="CK59" t="s">
        <v>5651</v>
      </c>
      <c r="CL59" t="s">
        <v>5663</v>
      </c>
      <c r="CM59" t="s">
        <v>5604</v>
      </c>
      <c r="CN59" t="s">
        <v>4552</v>
      </c>
      <c r="CO59" t="s">
        <v>5698</v>
      </c>
      <c r="CP59" t="s">
        <v>5711</v>
      </c>
      <c r="CQ59" t="s">
        <v>5652</v>
      </c>
      <c r="CR59" t="s">
        <v>5734</v>
      </c>
      <c r="CS59" t="s">
        <v>5746</v>
      </c>
      <c r="CT59" t="s">
        <v>5757</v>
      </c>
      <c r="CU59" t="s">
        <v>5771</v>
      </c>
      <c r="CV59" t="s">
        <v>5784</v>
      </c>
      <c r="CW59" t="s">
        <v>5797</v>
      </c>
      <c r="CX59" t="s">
        <v>3204</v>
      </c>
      <c r="CY59" t="s">
        <v>5819</v>
      </c>
      <c r="CZ59" t="s">
        <v>5214</v>
      </c>
      <c r="DA59" t="s">
        <v>2069</v>
      </c>
      <c r="DB59" t="s">
        <v>5845</v>
      </c>
      <c r="DC59" t="s">
        <v>5854</v>
      </c>
      <c r="DD59" t="s">
        <v>5865</v>
      </c>
      <c r="DE59" t="s">
        <v>5875</v>
      </c>
      <c r="DF59" t="s">
        <v>5884</v>
      </c>
      <c r="DG59" t="s">
        <v>2467</v>
      </c>
      <c r="DH59" t="s">
        <v>3324</v>
      </c>
      <c r="DI59" t="s">
        <v>5907</v>
      </c>
      <c r="DJ59" t="s">
        <v>5917</v>
      </c>
      <c r="DK59" t="s">
        <v>5324</v>
      </c>
      <c r="DL59" t="s">
        <v>5934</v>
      </c>
      <c r="DM59" t="s">
        <v>5943</v>
      </c>
      <c r="DN59" t="s">
        <v>5335</v>
      </c>
      <c r="DO59" t="s">
        <v>5965</v>
      </c>
      <c r="DP59" t="s">
        <v>5975</v>
      </c>
      <c r="DQ59" t="s">
        <v>5987</v>
      </c>
      <c r="DR59" t="s">
        <v>2955</v>
      </c>
      <c r="DS59" t="s">
        <v>4811</v>
      </c>
      <c r="DT59" t="s">
        <v>2641</v>
      </c>
      <c r="DU59" t="s">
        <v>3206</v>
      </c>
      <c r="DV59" t="s">
        <v>6033</v>
      </c>
      <c r="DW59" t="s">
        <v>4167</v>
      </c>
      <c r="DX59" t="s">
        <v>6053</v>
      </c>
      <c r="DY59" t="s">
        <v>3326</v>
      </c>
      <c r="DZ59" t="s">
        <v>3835</v>
      </c>
      <c r="EA59" t="s">
        <v>6082</v>
      </c>
      <c r="EB59" t="s">
        <v>6094</v>
      </c>
      <c r="EC59" t="s">
        <v>3770</v>
      </c>
      <c r="ED59" t="s">
        <v>6115</v>
      </c>
      <c r="EE59" t="s">
        <v>4328</v>
      </c>
      <c r="EF59" t="s">
        <v>4380</v>
      </c>
      <c r="EG59" t="s">
        <v>4430</v>
      </c>
      <c r="EH59" t="s">
        <v>4475</v>
      </c>
      <c r="EI59" t="s">
        <v>4518</v>
      </c>
      <c r="EJ59" t="s">
        <v>5637</v>
      </c>
      <c r="EK59" t="s">
        <v>6174</v>
      </c>
      <c r="EL59" t="s">
        <v>5107</v>
      </c>
    </row>
    <row r="60" spans="2:8" ht="12.75">
      <c r="B60" s="130" t="s">
        <v>9111</v>
      </c>
      <c r="C60" t="s">
        <v>99</v>
      </c>
      <c r="D60" t="s">
        <v>2069</v>
      </c>
      <c r="E60" t="s">
        <v>2280</v>
      </c>
      <c r="F60" t="s">
        <v>2058</v>
      </c>
      <c r="G60" t="s">
        <v>2641</v>
      </c>
      <c r="H60" t="s">
        <v>2804</v>
      </c>
    </row>
    <row r="61" spans="2:168" ht="12.75">
      <c r="B61" s="130" t="s">
        <v>9112</v>
      </c>
      <c r="C61" t="s">
        <v>1832</v>
      </c>
      <c r="D61" t="s">
        <v>2070</v>
      </c>
      <c r="E61" t="s">
        <v>2061</v>
      </c>
      <c r="F61" t="s">
        <v>2477</v>
      </c>
      <c r="G61" t="s">
        <v>2649</v>
      </c>
      <c r="H61" t="s">
        <v>2810</v>
      </c>
      <c r="I61" t="s">
        <v>2963</v>
      </c>
      <c r="J61" t="s">
        <v>2277</v>
      </c>
      <c r="K61" t="s">
        <v>3212</v>
      </c>
      <c r="L61" t="s">
        <v>99</v>
      </c>
      <c r="M61" t="s">
        <v>2806</v>
      </c>
      <c r="N61" t="s">
        <v>3530</v>
      </c>
      <c r="O61" t="s">
        <v>3618</v>
      </c>
      <c r="P61" t="s">
        <v>3694</v>
      </c>
      <c r="Q61" t="s">
        <v>3769</v>
      </c>
      <c r="R61" t="s">
        <v>3840</v>
      </c>
      <c r="S61" t="s">
        <v>3913</v>
      </c>
      <c r="T61" t="s">
        <v>3981</v>
      </c>
      <c r="U61" t="s">
        <v>4049</v>
      </c>
      <c r="V61" t="s">
        <v>4114</v>
      </c>
      <c r="W61" t="s">
        <v>4169</v>
      </c>
      <c r="X61" t="s">
        <v>4222</v>
      </c>
      <c r="Y61" t="s">
        <v>4273</v>
      </c>
      <c r="Z61" t="s">
        <v>4330</v>
      </c>
      <c r="AA61" t="s">
        <v>3091</v>
      </c>
      <c r="AB61" t="s">
        <v>4433</v>
      </c>
      <c r="AC61" t="s">
        <v>4476</v>
      </c>
      <c r="AD61" t="s">
        <v>4520</v>
      </c>
      <c r="AE61" t="s">
        <v>4557</v>
      </c>
      <c r="AF61" t="s">
        <v>3207</v>
      </c>
      <c r="AG61" t="s">
        <v>4632</v>
      </c>
      <c r="AH61" t="s">
        <v>2054</v>
      </c>
      <c r="AI61" t="s">
        <v>2803</v>
      </c>
      <c r="AJ61" t="s">
        <v>4743</v>
      </c>
      <c r="AK61" t="s">
        <v>2959</v>
      </c>
      <c r="AL61" t="s">
        <v>2055</v>
      </c>
      <c r="AM61" t="s">
        <v>4846</v>
      </c>
      <c r="AN61" t="s">
        <v>2268</v>
      </c>
      <c r="AO61" t="s">
        <v>4905</v>
      </c>
      <c r="AP61" t="s">
        <v>4932</v>
      </c>
      <c r="AQ61" t="s">
        <v>4963</v>
      </c>
      <c r="AR61" t="s">
        <v>4991</v>
      </c>
      <c r="AS61" t="s">
        <v>2465</v>
      </c>
      <c r="AT61" t="s">
        <v>4221</v>
      </c>
      <c r="AU61" t="s">
        <v>3208</v>
      </c>
      <c r="AV61" t="s">
        <v>3328</v>
      </c>
      <c r="AW61" t="s">
        <v>2057</v>
      </c>
      <c r="AX61" t="s">
        <v>5129</v>
      </c>
      <c r="AY61" t="s">
        <v>3094</v>
      </c>
      <c r="AZ61" t="s">
        <v>5162</v>
      </c>
      <c r="BA61" t="s">
        <v>5181</v>
      </c>
      <c r="BB61" t="s">
        <v>5197</v>
      </c>
      <c r="BC61" t="s">
        <v>3526</v>
      </c>
      <c r="BD61" t="s">
        <v>5230</v>
      </c>
      <c r="BE61" t="s">
        <v>2464</v>
      </c>
      <c r="BF61" t="s">
        <v>5257</v>
      </c>
      <c r="BG61" t="s">
        <v>4045</v>
      </c>
      <c r="BH61" t="s">
        <v>5283</v>
      </c>
      <c r="BI61" t="s">
        <v>5298</v>
      </c>
      <c r="BJ61" t="s">
        <v>2270</v>
      </c>
      <c r="BK61" t="s">
        <v>2466</v>
      </c>
      <c r="BL61" t="s">
        <v>2964</v>
      </c>
      <c r="BM61" t="s">
        <v>2954</v>
      </c>
      <c r="BN61" t="s">
        <v>4268</v>
      </c>
      <c r="BO61" t="s">
        <v>5256</v>
      </c>
      <c r="BP61" t="s">
        <v>4325</v>
      </c>
      <c r="BQ61" t="s">
        <v>3691</v>
      </c>
      <c r="BR61" t="s">
        <v>4376</v>
      </c>
      <c r="BS61" t="s">
        <v>5422</v>
      </c>
      <c r="BT61" t="s">
        <v>5437</v>
      </c>
      <c r="BU61" t="s">
        <v>5451</v>
      </c>
      <c r="BV61" t="s">
        <v>5463</v>
      </c>
      <c r="BW61" t="s">
        <v>5475</v>
      </c>
      <c r="BX61" t="s">
        <v>5488</v>
      </c>
      <c r="BY61" t="s">
        <v>5501</v>
      </c>
      <c r="BZ61" t="s">
        <v>5512</v>
      </c>
      <c r="CA61" t="s">
        <v>5525</v>
      </c>
      <c r="CB61" t="s">
        <v>5539</v>
      </c>
      <c r="CC61" t="s">
        <v>5551</v>
      </c>
      <c r="CD61" t="s">
        <v>5563</v>
      </c>
      <c r="CE61" t="s">
        <v>5575</v>
      </c>
      <c r="CF61" t="s">
        <v>5591</v>
      </c>
      <c r="CG61" t="s">
        <v>5604</v>
      </c>
      <c r="CH61" t="s">
        <v>5616</v>
      </c>
      <c r="CI61" t="s">
        <v>5627</v>
      </c>
      <c r="CJ61" t="s">
        <v>4552</v>
      </c>
      <c r="CK61" t="s">
        <v>5652</v>
      </c>
      <c r="CL61" t="s">
        <v>5664</v>
      </c>
      <c r="CM61" t="s">
        <v>5676</v>
      </c>
      <c r="CN61" t="s">
        <v>5687</v>
      </c>
      <c r="CO61" t="s">
        <v>5699</v>
      </c>
      <c r="CP61" t="s">
        <v>5712</v>
      </c>
      <c r="CQ61" t="s">
        <v>5722</v>
      </c>
      <c r="CR61" t="s">
        <v>5735</v>
      </c>
      <c r="CS61" t="s">
        <v>5747</v>
      </c>
      <c r="CT61" t="s">
        <v>5758</v>
      </c>
      <c r="CU61" t="s">
        <v>5772</v>
      </c>
      <c r="CV61" t="s">
        <v>5785</v>
      </c>
      <c r="CW61" t="s">
        <v>5798</v>
      </c>
      <c r="CX61" t="s">
        <v>5809</v>
      </c>
      <c r="CY61" t="s">
        <v>5734</v>
      </c>
      <c r="CZ61" t="s">
        <v>5828</v>
      </c>
      <c r="DA61" t="s">
        <v>5837</v>
      </c>
      <c r="DB61" t="s">
        <v>5846</v>
      </c>
      <c r="DC61" t="s">
        <v>5855</v>
      </c>
      <c r="DD61" t="s">
        <v>5866</v>
      </c>
      <c r="DE61" t="s">
        <v>5876</v>
      </c>
      <c r="DF61" t="s">
        <v>3204</v>
      </c>
      <c r="DG61" t="s">
        <v>5893</v>
      </c>
      <c r="DH61" t="s">
        <v>5214</v>
      </c>
      <c r="DI61" t="s">
        <v>2069</v>
      </c>
      <c r="DJ61" t="s">
        <v>5918</v>
      </c>
      <c r="DK61" t="s">
        <v>3325</v>
      </c>
      <c r="DL61" t="s">
        <v>5935</v>
      </c>
      <c r="DM61" t="s">
        <v>4667</v>
      </c>
      <c r="DN61" t="s">
        <v>5953</v>
      </c>
      <c r="DO61" t="s">
        <v>5966</v>
      </c>
      <c r="DP61" t="s">
        <v>5976</v>
      </c>
      <c r="DQ61" t="s">
        <v>5988</v>
      </c>
      <c r="DR61" t="s">
        <v>5996</v>
      </c>
      <c r="DS61" t="s">
        <v>6005</v>
      </c>
      <c r="DT61" t="s">
        <v>3762</v>
      </c>
      <c r="DU61" t="s">
        <v>3832</v>
      </c>
      <c r="DV61" t="s">
        <v>4515</v>
      </c>
      <c r="DW61" t="s">
        <v>6042</v>
      </c>
      <c r="DX61" t="s">
        <v>6054</v>
      </c>
      <c r="DY61" t="s">
        <v>2467</v>
      </c>
      <c r="DZ61" t="s">
        <v>6074</v>
      </c>
      <c r="EA61" t="s">
        <v>6083</v>
      </c>
      <c r="EB61" t="s">
        <v>6095</v>
      </c>
      <c r="EC61" t="s">
        <v>6106</v>
      </c>
      <c r="ED61" t="s">
        <v>6116</v>
      </c>
      <c r="EE61" t="s">
        <v>6125</v>
      </c>
      <c r="EF61" t="s">
        <v>6132</v>
      </c>
      <c r="EG61" t="s">
        <v>3324</v>
      </c>
      <c r="EH61" t="s">
        <v>6147</v>
      </c>
      <c r="EI61" t="s">
        <v>5296</v>
      </c>
      <c r="EJ61" t="s">
        <v>2955</v>
      </c>
      <c r="EK61" t="s">
        <v>6175</v>
      </c>
      <c r="EL61" t="s">
        <v>3531</v>
      </c>
      <c r="EM61" t="s">
        <v>4811</v>
      </c>
      <c r="EN61" t="s">
        <v>2641</v>
      </c>
      <c r="EO61" t="s">
        <v>3206</v>
      </c>
      <c r="EP61" t="s">
        <v>6033</v>
      </c>
      <c r="EQ61" t="s">
        <v>6053</v>
      </c>
      <c r="ER61" t="s">
        <v>6229</v>
      </c>
      <c r="ES61" t="s">
        <v>3326</v>
      </c>
      <c r="ET61" t="s">
        <v>3835</v>
      </c>
      <c r="EU61" t="s">
        <v>3770</v>
      </c>
      <c r="EV61" t="s">
        <v>6115</v>
      </c>
      <c r="EW61" t="s">
        <v>4328</v>
      </c>
      <c r="EX61" t="s">
        <v>4380</v>
      </c>
      <c r="EY61" t="s">
        <v>6270</v>
      </c>
      <c r="EZ61" t="s">
        <v>4430</v>
      </c>
      <c r="FA61" t="s">
        <v>4475</v>
      </c>
      <c r="FB61" t="s">
        <v>6288</v>
      </c>
      <c r="FC61" t="s">
        <v>4518</v>
      </c>
      <c r="FD61" t="s">
        <v>5637</v>
      </c>
      <c r="FE61" t="s">
        <v>5650</v>
      </c>
      <c r="FF61" t="s">
        <v>6174</v>
      </c>
      <c r="FG61" t="s">
        <v>6324</v>
      </c>
      <c r="FH61" t="s">
        <v>6333</v>
      </c>
      <c r="FI61" t="s">
        <v>6341</v>
      </c>
      <c r="FJ61" t="s">
        <v>5090</v>
      </c>
      <c r="FK61" t="s">
        <v>5107</v>
      </c>
      <c r="FL61" t="s">
        <v>6359</v>
      </c>
    </row>
    <row r="62" spans="2:17" ht="12.75">
      <c r="B62" s="130" t="s">
        <v>9113</v>
      </c>
      <c r="C62" t="s">
        <v>99</v>
      </c>
      <c r="D62" t="s">
        <v>2057</v>
      </c>
      <c r="E62" t="s">
        <v>2281</v>
      </c>
      <c r="F62" t="s">
        <v>2464</v>
      </c>
      <c r="G62" t="s">
        <v>2270</v>
      </c>
      <c r="H62" t="s">
        <v>2466</v>
      </c>
      <c r="I62" t="s">
        <v>2964</v>
      </c>
      <c r="J62" t="s">
        <v>2467</v>
      </c>
      <c r="K62" t="s">
        <v>3213</v>
      </c>
      <c r="L62" t="s">
        <v>3332</v>
      </c>
      <c r="M62" t="s">
        <v>2955</v>
      </c>
      <c r="N62" t="s">
        <v>3531</v>
      </c>
      <c r="O62" t="s">
        <v>2641</v>
      </c>
      <c r="P62" t="s">
        <v>3326</v>
      </c>
      <c r="Q62" t="s">
        <v>3770</v>
      </c>
    </row>
    <row r="63" spans="2:4" ht="12.75">
      <c r="B63" s="130" t="s">
        <v>89</v>
      </c>
      <c r="C63" t="s">
        <v>91</v>
      </c>
      <c r="D63" t="s">
        <v>2053</v>
      </c>
    </row>
    <row r="64" spans="2:17" ht="12.75">
      <c r="B64" s="130" t="s">
        <v>9095</v>
      </c>
      <c r="C64" t="s">
        <v>99</v>
      </c>
      <c r="D64" t="s">
        <v>2054</v>
      </c>
      <c r="E64" t="s">
        <v>2057</v>
      </c>
      <c r="F64" t="s">
        <v>2464</v>
      </c>
      <c r="G64" t="s">
        <v>2270</v>
      </c>
      <c r="H64" t="s">
        <v>2466</v>
      </c>
      <c r="I64" t="s">
        <v>2954</v>
      </c>
      <c r="J64" t="s">
        <v>2069</v>
      </c>
      <c r="K64" t="s">
        <v>2467</v>
      </c>
      <c r="L64" t="s">
        <v>3324</v>
      </c>
      <c r="M64" t="s">
        <v>2955</v>
      </c>
      <c r="N64" t="s">
        <v>2641</v>
      </c>
      <c r="O64" t="s">
        <v>3206</v>
      </c>
      <c r="P64" t="s">
        <v>3326</v>
      </c>
      <c r="Q64" t="s">
        <v>3761</v>
      </c>
    </row>
    <row r="65" spans="2:20" ht="12.75">
      <c r="B65" s="130" t="s">
        <v>9096</v>
      </c>
      <c r="C65" t="s">
        <v>99</v>
      </c>
      <c r="D65" t="s">
        <v>2055</v>
      </c>
      <c r="E65" t="s">
        <v>2268</v>
      </c>
      <c r="F65" t="s">
        <v>2465</v>
      </c>
      <c r="G65" t="s">
        <v>2057</v>
      </c>
      <c r="H65" t="s">
        <v>2464</v>
      </c>
      <c r="I65" t="s">
        <v>2270</v>
      </c>
      <c r="J65" t="s">
        <v>2466</v>
      </c>
      <c r="K65" t="s">
        <v>3204</v>
      </c>
      <c r="L65" t="s">
        <v>3325</v>
      </c>
      <c r="M65" t="s">
        <v>2467</v>
      </c>
      <c r="N65" t="s">
        <v>3324</v>
      </c>
      <c r="O65" t="s">
        <v>2955</v>
      </c>
      <c r="P65" t="s">
        <v>2641</v>
      </c>
      <c r="Q65" t="s">
        <v>3206</v>
      </c>
      <c r="R65" t="s">
        <v>3831</v>
      </c>
      <c r="S65" t="s">
        <v>3326</v>
      </c>
      <c r="T65" t="s">
        <v>3770</v>
      </c>
    </row>
    <row r="66" spans="2:27" ht="12.75">
      <c r="B66" s="130" t="s">
        <v>9097</v>
      </c>
      <c r="C66" t="s">
        <v>1831</v>
      </c>
      <c r="D66" t="s">
        <v>2056</v>
      </c>
      <c r="E66" t="s">
        <v>2269</v>
      </c>
      <c r="F66" t="s">
        <v>99</v>
      </c>
      <c r="G66" t="s">
        <v>2054</v>
      </c>
      <c r="H66" t="s">
        <v>2803</v>
      </c>
      <c r="I66" t="s">
        <v>2055</v>
      </c>
      <c r="J66" t="s">
        <v>2057</v>
      </c>
      <c r="K66" t="s">
        <v>3205</v>
      </c>
      <c r="L66" t="s">
        <v>2464</v>
      </c>
      <c r="M66" t="s">
        <v>2270</v>
      </c>
      <c r="N66" t="s">
        <v>2466</v>
      </c>
      <c r="O66" t="s">
        <v>3610</v>
      </c>
      <c r="P66" t="s">
        <v>2069</v>
      </c>
      <c r="Q66" t="s">
        <v>3762</v>
      </c>
      <c r="R66" t="s">
        <v>3832</v>
      </c>
      <c r="S66" t="s">
        <v>2467</v>
      </c>
      <c r="T66" t="s">
        <v>3971</v>
      </c>
      <c r="U66" t="s">
        <v>4043</v>
      </c>
      <c r="V66" t="s">
        <v>4106</v>
      </c>
      <c r="W66" t="s">
        <v>4161</v>
      </c>
      <c r="X66" t="s">
        <v>2955</v>
      </c>
      <c r="Y66" t="s">
        <v>2641</v>
      </c>
      <c r="Z66" t="s">
        <v>3206</v>
      </c>
      <c r="AA66" t="s">
        <v>3326</v>
      </c>
    </row>
    <row r="67" spans="2:12" ht="12.75">
      <c r="B67" s="130" t="s">
        <v>9098</v>
      </c>
      <c r="C67" t="s">
        <v>99</v>
      </c>
      <c r="D67" t="s">
        <v>2057</v>
      </c>
      <c r="E67" t="s">
        <v>2270</v>
      </c>
      <c r="F67" t="s">
        <v>2466</v>
      </c>
      <c r="G67" t="s">
        <v>2069</v>
      </c>
      <c r="H67" t="s">
        <v>2467</v>
      </c>
      <c r="I67" t="s">
        <v>2955</v>
      </c>
      <c r="J67" t="s">
        <v>2641</v>
      </c>
      <c r="K67" t="s">
        <v>3206</v>
      </c>
      <c r="L67" t="s">
        <v>3326</v>
      </c>
    </row>
    <row r="68" spans="2:8" ht="12.75">
      <c r="B68" s="130" t="s">
        <v>9099</v>
      </c>
      <c r="C68" t="s">
        <v>99</v>
      </c>
      <c r="D68" t="s">
        <v>2058</v>
      </c>
      <c r="E68" t="s">
        <v>2271</v>
      </c>
      <c r="F68" t="s">
        <v>2467</v>
      </c>
      <c r="G68" t="s">
        <v>2641</v>
      </c>
      <c r="H68" t="s">
        <v>2804</v>
      </c>
    </row>
    <row r="69" spans="2:261" ht="12.75">
      <c r="B69" s="130" t="s">
        <v>9100</v>
      </c>
      <c r="C69" t="s">
        <v>1832</v>
      </c>
      <c r="D69" t="s">
        <v>2059</v>
      </c>
      <c r="E69" t="s">
        <v>2272</v>
      </c>
      <c r="F69" t="s">
        <v>2468</v>
      </c>
      <c r="G69" t="s">
        <v>2642</v>
      </c>
      <c r="H69" t="s">
        <v>2067</v>
      </c>
      <c r="I69" t="s">
        <v>2956</v>
      </c>
      <c r="J69" t="s">
        <v>3090</v>
      </c>
      <c r="K69" t="s">
        <v>2810</v>
      </c>
      <c r="L69" t="s">
        <v>2963</v>
      </c>
      <c r="M69" t="s">
        <v>2277</v>
      </c>
      <c r="N69" t="s">
        <v>3212</v>
      </c>
      <c r="O69" t="s">
        <v>3611</v>
      </c>
      <c r="P69" t="s">
        <v>3687</v>
      </c>
      <c r="Q69" t="s">
        <v>3763</v>
      </c>
      <c r="R69" t="s">
        <v>3833</v>
      </c>
      <c r="S69" t="s">
        <v>3907</v>
      </c>
      <c r="T69" t="s">
        <v>3972</v>
      </c>
      <c r="U69" t="s">
        <v>4044</v>
      </c>
      <c r="V69" t="s">
        <v>4107</v>
      </c>
      <c r="W69" t="s">
        <v>4162</v>
      </c>
      <c r="X69" t="s">
        <v>4216</v>
      </c>
      <c r="Y69" t="s">
        <v>99</v>
      </c>
      <c r="Z69" t="s">
        <v>3441</v>
      </c>
      <c r="AA69" t="s">
        <v>4374</v>
      </c>
      <c r="AB69" t="s">
        <v>4425</v>
      </c>
      <c r="AC69" t="s">
        <v>4471</v>
      </c>
      <c r="AD69" t="s">
        <v>4512</v>
      </c>
      <c r="AE69" t="s">
        <v>4551</v>
      </c>
      <c r="AF69" t="s">
        <v>4595</v>
      </c>
      <c r="AG69" t="s">
        <v>4629</v>
      </c>
      <c r="AH69" t="s">
        <v>4666</v>
      </c>
      <c r="AI69" t="s">
        <v>3692</v>
      </c>
      <c r="AJ69" t="s">
        <v>3767</v>
      </c>
      <c r="AK69" t="s">
        <v>4775</v>
      </c>
      <c r="AL69" t="s">
        <v>4809</v>
      </c>
      <c r="AM69" t="s">
        <v>4843</v>
      </c>
      <c r="AN69" t="s">
        <v>4810</v>
      </c>
      <c r="AO69" t="s">
        <v>4901</v>
      </c>
      <c r="AP69" t="s">
        <v>4929</v>
      </c>
      <c r="AQ69" t="s">
        <v>4956</v>
      </c>
      <c r="AR69" t="s">
        <v>4985</v>
      </c>
      <c r="AS69" t="s">
        <v>5014</v>
      </c>
      <c r="AT69" t="s">
        <v>5042</v>
      </c>
      <c r="AU69" t="s">
        <v>5067</v>
      </c>
      <c r="AV69" t="s">
        <v>5089</v>
      </c>
      <c r="AW69" t="s">
        <v>5106</v>
      </c>
      <c r="AX69" t="s">
        <v>5124</v>
      </c>
      <c r="AY69" t="s">
        <v>5142</v>
      </c>
      <c r="AZ69" t="s">
        <v>5158</v>
      </c>
      <c r="BA69" t="s">
        <v>5176</v>
      </c>
      <c r="BB69" t="s">
        <v>5194</v>
      </c>
      <c r="BC69" t="s">
        <v>5211</v>
      </c>
      <c r="BD69" t="s">
        <v>5227</v>
      </c>
      <c r="BE69" t="s">
        <v>3840</v>
      </c>
      <c r="BF69" t="s">
        <v>4169</v>
      </c>
      <c r="BG69" t="s">
        <v>4986</v>
      </c>
      <c r="BH69" t="s">
        <v>5281</v>
      </c>
      <c r="BI69" t="s">
        <v>5292</v>
      </c>
      <c r="BJ69" t="s">
        <v>4631</v>
      </c>
      <c r="BK69" t="s">
        <v>2803</v>
      </c>
      <c r="BL69" t="s">
        <v>2959</v>
      </c>
      <c r="BM69" t="s">
        <v>2055</v>
      </c>
      <c r="BN69" t="s">
        <v>2268</v>
      </c>
      <c r="BO69" t="s">
        <v>4905</v>
      </c>
      <c r="BP69" t="s">
        <v>4932</v>
      </c>
      <c r="BQ69" t="s">
        <v>5228</v>
      </c>
      <c r="BR69" t="s">
        <v>5407</v>
      </c>
      <c r="BS69" t="s">
        <v>4963</v>
      </c>
      <c r="BT69" t="s">
        <v>4991</v>
      </c>
      <c r="BU69" t="s">
        <v>5447</v>
      </c>
      <c r="BV69" t="s">
        <v>2465</v>
      </c>
      <c r="BW69" t="s">
        <v>5472</v>
      </c>
      <c r="BX69" t="s">
        <v>5485</v>
      </c>
      <c r="BY69" t="s">
        <v>4221</v>
      </c>
      <c r="BZ69" t="s">
        <v>5253</v>
      </c>
      <c r="CA69" t="s">
        <v>5522</v>
      </c>
      <c r="CB69" t="s">
        <v>5534</v>
      </c>
      <c r="CC69" t="s">
        <v>5268</v>
      </c>
      <c r="CD69" t="s">
        <v>3208</v>
      </c>
      <c r="CE69" t="s">
        <v>5571</v>
      </c>
      <c r="CF69" t="s">
        <v>5585</v>
      </c>
      <c r="CG69" t="s">
        <v>3328</v>
      </c>
      <c r="CH69" t="s">
        <v>2809</v>
      </c>
      <c r="CI69" t="s">
        <v>5624</v>
      </c>
      <c r="CJ69" t="s">
        <v>2057</v>
      </c>
      <c r="CK69" t="s">
        <v>5648</v>
      </c>
      <c r="CL69" t="s">
        <v>3094</v>
      </c>
      <c r="CM69" t="s">
        <v>5181</v>
      </c>
      <c r="CN69" t="s">
        <v>3526</v>
      </c>
      <c r="CO69" t="s">
        <v>5394</v>
      </c>
      <c r="CP69" t="s">
        <v>5408</v>
      </c>
      <c r="CQ69" t="s">
        <v>2464</v>
      </c>
      <c r="CR69" t="s">
        <v>3974</v>
      </c>
      <c r="CS69" t="s">
        <v>5257</v>
      </c>
      <c r="CT69" t="s">
        <v>5756</v>
      </c>
      <c r="CU69" t="s">
        <v>2270</v>
      </c>
      <c r="CV69" t="s">
        <v>5781</v>
      </c>
      <c r="CW69" t="s">
        <v>5794</v>
      </c>
      <c r="CX69" t="s">
        <v>5180</v>
      </c>
      <c r="CY69" t="s">
        <v>5497</v>
      </c>
      <c r="CZ69" t="s">
        <v>2466</v>
      </c>
      <c r="DA69" t="s">
        <v>2964</v>
      </c>
      <c r="DB69" t="s">
        <v>2954</v>
      </c>
      <c r="DC69" t="s">
        <v>5853</v>
      </c>
      <c r="DD69" t="s">
        <v>4268</v>
      </c>
      <c r="DE69" t="s">
        <v>5873</v>
      </c>
      <c r="DF69" t="s">
        <v>5883</v>
      </c>
      <c r="DG69" t="s">
        <v>5891</v>
      </c>
      <c r="DH69" t="s">
        <v>4708</v>
      </c>
      <c r="DI69" t="s">
        <v>4741</v>
      </c>
      <c r="DJ69" t="s">
        <v>4845</v>
      </c>
      <c r="DK69" t="s">
        <v>5270</v>
      </c>
      <c r="DL69" t="s">
        <v>3691</v>
      </c>
      <c r="DM69" t="s">
        <v>4961</v>
      </c>
      <c r="DN69" t="s">
        <v>5950</v>
      </c>
      <c r="DO69" t="s">
        <v>5961</v>
      </c>
      <c r="DP69" t="s">
        <v>5973</v>
      </c>
      <c r="DQ69" t="s">
        <v>5984</v>
      </c>
      <c r="DR69" t="s">
        <v>5995</v>
      </c>
      <c r="DS69" t="s">
        <v>6002</v>
      </c>
      <c r="DT69" t="s">
        <v>6013</v>
      </c>
      <c r="DU69" t="s">
        <v>6021</v>
      </c>
      <c r="DV69" t="s">
        <v>6030</v>
      </c>
      <c r="DW69" t="s">
        <v>6040</v>
      </c>
      <c r="DX69" t="s">
        <v>6051</v>
      </c>
      <c r="DY69" t="s">
        <v>6061</v>
      </c>
      <c r="DZ69" t="s">
        <v>6070</v>
      </c>
      <c r="EA69" t="s">
        <v>6080</v>
      </c>
      <c r="EB69" t="s">
        <v>6090</v>
      </c>
      <c r="EC69" t="s">
        <v>6102</v>
      </c>
      <c r="ED69" t="s">
        <v>6113</v>
      </c>
      <c r="EE69" t="s">
        <v>6122</v>
      </c>
      <c r="EF69" t="s">
        <v>6131</v>
      </c>
      <c r="EG69" t="s">
        <v>6139</v>
      </c>
      <c r="EH69" t="s">
        <v>5092</v>
      </c>
      <c r="EI69" t="s">
        <v>5109</v>
      </c>
      <c r="EJ69" t="s">
        <v>6160</v>
      </c>
      <c r="EK69" t="s">
        <v>6170</v>
      </c>
      <c r="EL69" t="s">
        <v>6181</v>
      </c>
      <c r="EM69" t="s">
        <v>5731</v>
      </c>
      <c r="EN69" t="s">
        <v>5744</v>
      </c>
      <c r="EO69" t="s">
        <v>6204</v>
      </c>
      <c r="EP69" t="s">
        <v>6211</v>
      </c>
      <c r="EQ69" t="s">
        <v>6218</v>
      </c>
      <c r="ER69" t="s">
        <v>6226</v>
      </c>
      <c r="ES69" t="s">
        <v>6235</v>
      </c>
      <c r="ET69" t="s">
        <v>5795</v>
      </c>
      <c r="EU69" t="s">
        <v>5462</v>
      </c>
      <c r="EV69" t="s">
        <v>5807</v>
      </c>
      <c r="EW69" t="s">
        <v>5817</v>
      </c>
      <c r="EX69" t="s">
        <v>5179</v>
      </c>
      <c r="EY69" t="s">
        <v>5196</v>
      </c>
      <c r="EZ69" t="s">
        <v>6275</v>
      </c>
      <c r="FA69" t="s">
        <v>6280</v>
      </c>
      <c r="FB69" t="s">
        <v>6286</v>
      </c>
      <c r="FC69" t="s">
        <v>6293</v>
      </c>
      <c r="FD69" t="s">
        <v>6300</v>
      </c>
      <c r="FE69" t="s">
        <v>6308</v>
      </c>
      <c r="FF69" t="s">
        <v>6315</v>
      </c>
      <c r="FG69" t="s">
        <v>6322</v>
      </c>
      <c r="FH69" t="s">
        <v>6330</v>
      </c>
      <c r="FI69" t="s">
        <v>6338</v>
      </c>
      <c r="FJ69" t="s">
        <v>6345</v>
      </c>
      <c r="FK69" t="s">
        <v>6351</v>
      </c>
      <c r="FL69" t="s">
        <v>5664</v>
      </c>
      <c r="FM69" t="s">
        <v>6365</v>
      </c>
      <c r="FN69" t="s">
        <v>6370</v>
      </c>
      <c r="FO69" t="s">
        <v>6376</v>
      </c>
      <c r="FP69" t="s">
        <v>5676</v>
      </c>
      <c r="FQ69" t="s">
        <v>5747</v>
      </c>
      <c r="FR69" t="s">
        <v>6392</v>
      </c>
      <c r="FS69" t="s">
        <v>6399</v>
      </c>
      <c r="FT69" t="s">
        <v>5785</v>
      </c>
      <c r="FU69" t="s">
        <v>5892</v>
      </c>
      <c r="FV69" t="s">
        <v>6415</v>
      </c>
      <c r="FW69" t="s">
        <v>5809</v>
      </c>
      <c r="FX69" t="s">
        <v>6427</v>
      </c>
      <c r="FY69" t="s">
        <v>6433</v>
      </c>
      <c r="FZ69" t="s">
        <v>5214</v>
      </c>
      <c r="GA69" t="s">
        <v>2069</v>
      </c>
      <c r="GB69" t="s">
        <v>6448</v>
      </c>
      <c r="GC69" t="s">
        <v>3325</v>
      </c>
      <c r="GD69" t="s">
        <v>6460</v>
      </c>
      <c r="GE69" t="s">
        <v>6467</v>
      </c>
      <c r="GF69" t="s">
        <v>6472</v>
      </c>
      <c r="GG69" t="s">
        <v>6479</v>
      </c>
      <c r="GH69" t="s">
        <v>4667</v>
      </c>
      <c r="GI69" t="s">
        <v>6490</v>
      </c>
      <c r="GJ69" t="s">
        <v>6497</v>
      </c>
      <c r="GK69" t="s">
        <v>5976</v>
      </c>
      <c r="GL69" t="s">
        <v>5988</v>
      </c>
      <c r="GM69" t="s">
        <v>6511</v>
      </c>
      <c r="GN69" t="s">
        <v>6518</v>
      </c>
      <c r="GO69" t="s">
        <v>6123</v>
      </c>
      <c r="GP69" t="s">
        <v>6005</v>
      </c>
      <c r="GQ69" t="s">
        <v>6531</v>
      </c>
      <c r="GR69" t="s">
        <v>6537</v>
      </c>
      <c r="GS69" t="s">
        <v>6542</v>
      </c>
      <c r="GT69" t="s">
        <v>6547</v>
      </c>
      <c r="GU69" t="s">
        <v>3762</v>
      </c>
      <c r="GV69" t="s">
        <v>6153</v>
      </c>
      <c r="GW69" t="s">
        <v>4515</v>
      </c>
      <c r="GX69" t="s">
        <v>6054</v>
      </c>
      <c r="GY69" t="s">
        <v>5854</v>
      </c>
      <c r="GZ69" t="s">
        <v>6161</v>
      </c>
      <c r="HA69" t="s">
        <v>6578</v>
      </c>
      <c r="HB69" t="s">
        <v>6182</v>
      </c>
      <c r="HC69" t="s">
        <v>6587</v>
      </c>
      <c r="HD69" t="s">
        <v>6592</v>
      </c>
      <c r="HE69" t="s">
        <v>6189</v>
      </c>
      <c r="HF69" t="s">
        <v>2467</v>
      </c>
      <c r="HG69" t="s">
        <v>6083</v>
      </c>
      <c r="HH69" t="s">
        <v>6607</v>
      </c>
      <c r="HI69" t="s">
        <v>6612</v>
      </c>
      <c r="HJ69" t="s">
        <v>6617</v>
      </c>
      <c r="HK69" t="s">
        <v>6621</v>
      </c>
      <c r="HL69" t="s">
        <v>6095</v>
      </c>
      <c r="HM69" t="s">
        <v>3324</v>
      </c>
      <c r="HN69" t="s">
        <v>6147</v>
      </c>
      <c r="HO69" t="s">
        <v>5296</v>
      </c>
      <c r="HP69" t="s">
        <v>3971</v>
      </c>
      <c r="HQ69" t="s">
        <v>6227</v>
      </c>
      <c r="HR69" t="s">
        <v>2955</v>
      </c>
      <c r="HS69" t="s">
        <v>6650</v>
      </c>
      <c r="HT69" t="s">
        <v>6175</v>
      </c>
      <c r="HU69" t="s">
        <v>4811</v>
      </c>
      <c r="HV69" t="s">
        <v>6662</v>
      </c>
      <c r="HW69" t="s">
        <v>2641</v>
      </c>
      <c r="HX69" t="s">
        <v>3206</v>
      </c>
      <c r="HY69" t="s">
        <v>6675</v>
      </c>
      <c r="HZ69" t="s">
        <v>6681</v>
      </c>
      <c r="IA69" t="s">
        <v>4167</v>
      </c>
      <c r="IB69" t="s">
        <v>6688</v>
      </c>
      <c r="IC69" t="s">
        <v>6693</v>
      </c>
      <c r="ID69" t="s">
        <v>3831</v>
      </c>
      <c r="IE69" t="s">
        <v>6229</v>
      </c>
      <c r="IF69" t="s">
        <v>3326</v>
      </c>
      <c r="IG69" t="s">
        <v>3835</v>
      </c>
      <c r="IH69" t="s">
        <v>3770</v>
      </c>
      <c r="II69" t="s">
        <v>5435</v>
      </c>
      <c r="IJ69" t="s">
        <v>6115</v>
      </c>
      <c r="IK69" t="s">
        <v>6718</v>
      </c>
      <c r="IL69" t="s">
        <v>4328</v>
      </c>
      <c r="IM69" t="s">
        <v>4380</v>
      </c>
      <c r="IN69" t="s">
        <v>6729</v>
      </c>
      <c r="IO69" t="s">
        <v>4430</v>
      </c>
      <c r="IP69" t="s">
        <v>4475</v>
      </c>
      <c r="IQ69" t="s">
        <v>5524</v>
      </c>
      <c r="IR69" t="s">
        <v>6288</v>
      </c>
      <c r="IS69" t="s">
        <v>5537</v>
      </c>
      <c r="IT69" t="s">
        <v>4518</v>
      </c>
      <c r="IU69" t="s">
        <v>5637</v>
      </c>
      <c r="IV69" t="s">
        <v>5650</v>
      </c>
      <c r="IW69" t="s">
        <v>6762</v>
      </c>
      <c r="IX69" t="s">
        <v>6341</v>
      </c>
      <c r="IY69" t="s">
        <v>5090</v>
      </c>
      <c r="IZ69" t="s">
        <v>5107</v>
      </c>
      <c r="JA69" t="s">
        <v>6359</v>
      </c>
    </row>
    <row r="70" spans="2:185" ht="12.75">
      <c r="B70" s="130" t="s">
        <v>9101</v>
      </c>
      <c r="C70" t="s">
        <v>1832</v>
      </c>
      <c r="D70" t="s">
        <v>2060</v>
      </c>
      <c r="E70" t="s">
        <v>2059</v>
      </c>
      <c r="F70" t="s">
        <v>2469</v>
      </c>
      <c r="G70" t="s">
        <v>2643</v>
      </c>
      <c r="H70" t="s">
        <v>2805</v>
      </c>
      <c r="I70" t="s">
        <v>2957</v>
      </c>
      <c r="J70" t="s">
        <v>2061</v>
      </c>
      <c r="K70" t="s">
        <v>2475</v>
      </c>
      <c r="L70" t="s">
        <v>3327</v>
      </c>
      <c r="M70" t="s">
        <v>3436</v>
      </c>
      <c r="N70" t="s">
        <v>2272</v>
      </c>
      <c r="O70" t="s">
        <v>2468</v>
      </c>
      <c r="P70" t="s">
        <v>2647</v>
      </c>
      <c r="Q70" t="s">
        <v>3764</v>
      </c>
      <c r="R70" t="s">
        <v>3834</v>
      </c>
      <c r="S70" t="s">
        <v>3908</v>
      </c>
      <c r="T70" t="s">
        <v>3973</v>
      </c>
      <c r="U70" t="s">
        <v>2956</v>
      </c>
      <c r="V70" t="s">
        <v>4108</v>
      </c>
      <c r="W70" t="s">
        <v>4163</v>
      </c>
      <c r="X70" t="s">
        <v>4217</v>
      </c>
      <c r="Y70" t="s">
        <v>4267</v>
      </c>
      <c r="Z70" t="s">
        <v>4324</v>
      </c>
      <c r="AA70" t="s">
        <v>4375</v>
      </c>
      <c r="AB70" t="s">
        <v>2810</v>
      </c>
      <c r="AC70" t="s">
        <v>2470</v>
      </c>
      <c r="AD70" t="s">
        <v>4513</v>
      </c>
      <c r="AE70" t="s">
        <v>2963</v>
      </c>
      <c r="AF70" t="s">
        <v>2277</v>
      </c>
      <c r="AG70" t="s">
        <v>3212</v>
      </c>
      <c r="AH70" t="s">
        <v>99</v>
      </c>
      <c r="AI70" t="s">
        <v>3441</v>
      </c>
      <c r="AJ70" t="s">
        <v>3692</v>
      </c>
      <c r="AK70" t="s">
        <v>3767</v>
      </c>
      <c r="AL70" t="s">
        <v>4810</v>
      </c>
      <c r="AM70" t="s">
        <v>4168</v>
      </c>
      <c r="AN70" t="s">
        <v>4872</v>
      </c>
      <c r="AO70" t="s">
        <v>4902</v>
      </c>
      <c r="AP70" t="s">
        <v>3840</v>
      </c>
      <c r="AQ70" t="s">
        <v>4169</v>
      </c>
      <c r="AR70" t="s">
        <v>4986</v>
      </c>
      <c r="AS70" t="s">
        <v>5015</v>
      </c>
      <c r="AT70" t="s">
        <v>5043</v>
      </c>
      <c r="AU70" t="s">
        <v>3091</v>
      </c>
      <c r="AV70" t="s">
        <v>3207</v>
      </c>
      <c r="AW70" t="s">
        <v>4631</v>
      </c>
      <c r="AX70" t="s">
        <v>2054</v>
      </c>
      <c r="AY70" t="s">
        <v>2959</v>
      </c>
      <c r="AZ70" t="s">
        <v>2055</v>
      </c>
      <c r="BA70" t="s">
        <v>4846</v>
      </c>
      <c r="BB70" t="s">
        <v>2268</v>
      </c>
      <c r="BC70" t="s">
        <v>4905</v>
      </c>
      <c r="BD70" t="s">
        <v>5228</v>
      </c>
      <c r="BE70" t="s">
        <v>4221</v>
      </c>
      <c r="BF70" t="s">
        <v>5253</v>
      </c>
      <c r="BG70" t="s">
        <v>5268</v>
      </c>
      <c r="BH70" t="s">
        <v>2809</v>
      </c>
      <c r="BI70" t="s">
        <v>5293</v>
      </c>
      <c r="BJ70" t="s">
        <v>5310</v>
      </c>
      <c r="BK70" t="s">
        <v>5322</v>
      </c>
      <c r="BL70" t="s">
        <v>2057</v>
      </c>
      <c r="BM70" t="s">
        <v>3526</v>
      </c>
      <c r="BN70" t="s">
        <v>4904</v>
      </c>
      <c r="BO70" t="s">
        <v>5367</v>
      </c>
      <c r="BP70" t="s">
        <v>5380</v>
      </c>
      <c r="BQ70" t="s">
        <v>5394</v>
      </c>
      <c r="BR70" t="s">
        <v>5408</v>
      </c>
      <c r="BS70" t="s">
        <v>4381</v>
      </c>
      <c r="BT70" t="s">
        <v>5432</v>
      </c>
      <c r="BU70" t="s">
        <v>2464</v>
      </c>
      <c r="BV70" t="s">
        <v>5257</v>
      </c>
      <c r="BW70" t="s">
        <v>4045</v>
      </c>
      <c r="BX70" t="s">
        <v>2270</v>
      </c>
      <c r="BY70" t="s">
        <v>5497</v>
      </c>
      <c r="BZ70" t="s">
        <v>2466</v>
      </c>
      <c r="CA70" t="s">
        <v>2964</v>
      </c>
      <c r="CB70" t="s">
        <v>2954</v>
      </c>
      <c r="CC70" t="s">
        <v>5547</v>
      </c>
      <c r="CD70" t="s">
        <v>4268</v>
      </c>
      <c r="CE70" t="s">
        <v>4708</v>
      </c>
      <c r="CF70" t="s">
        <v>5586</v>
      </c>
      <c r="CG70" t="s">
        <v>4812</v>
      </c>
      <c r="CH70" t="s">
        <v>4845</v>
      </c>
      <c r="CI70" t="s">
        <v>5256</v>
      </c>
      <c r="CJ70" t="s">
        <v>4325</v>
      </c>
      <c r="CK70" t="s">
        <v>5270</v>
      </c>
      <c r="CL70" t="s">
        <v>3691</v>
      </c>
      <c r="CM70" t="s">
        <v>4961</v>
      </c>
      <c r="CN70" t="s">
        <v>5092</v>
      </c>
      <c r="CO70" t="s">
        <v>5109</v>
      </c>
      <c r="CP70" t="s">
        <v>5709</v>
      </c>
      <c r="CQ70" t="s">
        <v>5720</v>
      </c>
      <c r="CR70" t="s">
        <v>5731</v>
      </c>
      <c r="CS70" t="s">
        <v>5744</v>
      </c>
      <c r="CT70" t="s">
        <v>5127</v>
      </c>
      <c r="CU70" t="s">
        <v>5768</v>
      </c>
      <c r="CV70" t="s">
        <v>5782</v>
      </c>
      <c r="CW70" t="s">
        <v>5795</v>
      </c>
      <c r="CX70" t="s">
        <v>5807</v>
      </c>
      <c r="CY70" t="s">
        <v>5817</v>
      </c>
      <c r="CZ70" t="s">
        <v>5179</v>
      </c>
      <c r="DA70" t="s">
        <v>5836</v>
      </c>
      <c r="DB70" t="s">
        <v>5844</v>
      </c>
      <c r="DC70" t="s">
        <v>5676</v>
      </c>
      <c r="DD70" t="s">
        <v>5687</v>
      </c>
      <c r="DE70" t="s">
        <v>5747</v>
      </c>
      <c r="DF70" t="s">
        <v>5785</v>
      </c>
      <c r="DG70" t="s">
        <v>5892</v>
      </c>
      <c r="DH70" t="s">
        <v>5900</v>
      </c>
      <c r="DI70" t="s">
        <v>5809</v>
      </c>
      <c r="DJ70" t="s">
        <v>5915</v>
      </c>
      <c r="DK70" t="s">
        <v>5734</v>
      </c>
      <c r="DL70" t="s">
        <v>5933</v>
      </c>
      <c r="DM70" t="s">
        <v>5837</v>
      </c>
      <c r="DN70" t="s">
        <v>5951</v>
      </c>
      <c r="DO70" t="s">
        <v>5962</v>
      </c>
      <c r="DP70" t="s">
        <v>5974</v>
      </c>
      <c r="DQ70" t="s">
        <v>5985</v>
      </c>
      <c r="DR70" t="s">
        <v>3204</v>
      </c>
      <c r="DS70" t="s">
        <v>6003</v>
      </c>
      <c r="DT70" t="s">
        <v>6014</v>
      </c>
      <c r="DU70" t="s">
        <v>5214</v>
      </c>
      <c r="DV70" t="s">
        <v>2069</v>
      </c>
      <c r="DW70" t="s">
        <v>4427</v>
      </c>
      <c r="DX70" t="s">
        <v>6052</v>
      </c>
      <c r="DY70" t="s">
        <v>6062</v>
      </c>
      <c r="DZ70" t="s">
        <v>6071</v>
      </c>
      <c r="EA70" t="s">
        <v>3325</v>
      </c>
      <c r="EB70" t="s">
        <v>6091</v>
      </c>
      <c r="EC70" t="s">
        <v>6103</v>
      </c>
      <c r="ED70" t="s">
        <v>5988</v>
      </c>
      <c r="EE70" t="s">
        <v>6123</v>
      </c>
      <c r="EF70" t="s">
        <v>6005</v>
      </c>
      <c r="EG70" t="s">
        <v>3762</v>
      </c>
      <c r="EH70" t="s">
        <v>3832</v>
      </c>
      <c r="EI70" t="s">
        <v>6153</v>
      </c>
      <c r="EJ70" t="s">
        <v>6161</v>
      </c>
      <c r="EK70" t="s">
        <v>6171</v>
      </c>
      <c r="EL70" t="s">
        <v>6182</v>
      </c>
      <c r="EM70" t="s">
        <v>6189</v>
      </c>
      <c r="EN70" t="s">
        <v>2467</v>
      </c>
      <c r="EO70" t="s">
        <v>3324</v>
      </c>
      <c r="EP70" t="s">
        <v>3971</v>
      </c>
      <c r="EQ70" t="s">
        <v>4043</v>
      </c>
      <c r="ER70" t="s">
        <v>6227</v>
      </c>
      <c r="ES70" t="s">
        <v>2955</v>
      </c>
      <c r="ET70" t="s">
        <v>6242</v>
      </c>
      <c r="EU70" t="s">
        <v>6175</v>
      </c>
      <c r="EV70" t="s">
        <v>6252</v>
      </c>
      <c r="EW70" t="s">
        <v>3531</v>
      </c>
      <c r="EX70" t="s">
        <v>4811</v>
      </c>
      <c r="EY70" t="s">
        <v>2641</v>
      </c>
      <c r="EZ70" t="s">
        <v>3206</v>
      </c>
      <c r="FA70" t="s">
        <v>6281</v>
      </c>
      <c r="FB70" t="s">
        <v>5383</v>
      </c>
      <c r="FC70" t="s">
        <v>4167</v>
      </c>
      <c r="FD70" t="s">
        <v>6053</v>
      </c>
      <c r="FE70" t="s">
        <v>5397</v>
      </c>
      <c r="FF70" t="s">
        <v>6316</v>
      </c>
      <c r="FG70" t="s">
        <v>3326</v>
      </c>
      <c r="FH70" t="s">
        <v>3835</v>
      </c>
      <c r="FI70" t="s">
        <v>3770</v>
      </c>
      <c r="FJ70" t="s">
        <v>3976</v>
      </c>
      <c r="FK70" t="s">
        <v>5435</v>
      </c>
      <c r="FL70" t="s">
        <v>6115</v>
      </c>
      <c r="FM70" t="s">
        <v>4328</v>
      </c>
      <c r="FN70" t="s">
        <v>5461</v>
      </c>
      <c r="FO70" t="s">
        <v>4380</v>
      </c>
      <c r="FP70" t="s">
        <v>4430</v>
      </c>
      <c r="FQ70" t="s">
        <v>4475</v>
      </c>
      <c r="FR70" t="s">
        <v>6393</v>
      </c>
      <c r="FS70" t="s">
        <v>5524</v>
      </c>
      <c r="FT70" t="s">
        <v>6288</v>
      </c>
      <c r="FU70" t="s">
        <v>5537</v>
      </c>
      <c r="FV70" t="s">
        <v>4518</v>
      </c>
      <c r="FW70" t="s">
        <v>5637</v>
      </c>
      <c r="FX70" t="s">
        <v>5650</v>
      </c>
      <c r="FY70" t="s">
        <v>6174</v>
      </c>
      <c r="FZ70" t="s">
        <v>6324</v>
      </c>
      <c r="GA70" t="s">
        <v>5090</v>
      </c>
      <c r="GB70" t="s">
        <v>5107</v>
      </c>
      <c r="GC70" t="s">
        <v>6359</v>
      </c>
    </row>
    <row r="71" spans="2:50" ht="12.75">
      <c r="B71" s="130" t="s">
        <v>9102</v>
      </c>
      <c r="C71" t="s">
        <v>1832</v>
      </c>
      <c r="D71" t="s">
        <v>2061</v>
      </c>
      <c r="E71" t="s">
        <v>2273</v>
      </c>
      <c r="F71" t="s">
        <v>2470</v>
      </c>
      <c r="G71" t="s">
        <v>99</v>
      </c>
      <c r="H71" t="s">
        <v>2806</v>
      </c>
      <c r="I71" t="s">
        <v>2958</v>
      </c>
      <c r="J71" t="s">
        <v>3091</v>
      </c>
      <c r="K71" t="s">
        <v>3207</v>
      </c>
      <c r="L71" t="s">
        <v>2054</v>
      </c>
      <c r="M71" t="s">
        <v>2268</v>
      </c>
      <c r="N71" t="s">
        <v>2465</v>
      </c>
      <c r="O71" t="s">
        <v>3612</v>
      </c>
      <c r="P71" t="s">
        <v>3688</v>
      </c>
      <c r="Q71" t="s">
        <v>2057</v>
      </c>
      <c r="R71" t="s">
        <v>3526</v>
      </c>
      <c r="S71" t="s">
        <v>2464</v>
      </c>
      <c r="T71" t="s">
        <v>3974</v>
      </c>
      <c r="U71" t="s">
        <v>4045</v>
      </c>
      <c r="V71" t="s">
        <v>2270</v>
      </c>
      <c r="W71" t="s">
        <v>2466</v>
      </c>
      <c r="X71" t="s">
        <v>2954</v>
      </c>
      <c r="Y71" t="s">
        <v>4268</v>
      </c>
      <c r="Z71" t="s">
        <v>4325</v>
      </c>
      <c r="AA71" t="s">
        <v>4376</v>
      </c>
      <c r="AB71" t="s">
        <v>4426</v>
      </c>
      <c r="AC71" t="s">
        <v>4472</v>
      </c>
      <c r="AD71" t="s">
        <v>4514</v>
      </c>
      <c r="AE71" t="s">
        <v>4552</v>
      </c>
      <c r="AF71" t="s">
        <v>2069</v>
      </c>
      <c r="AG71" t="s">
        <v>3325</v>
      </c>
      <c r="AH71" t="s">
        <v>4667</v>
      </c>
      <c r="AI71" t="s">
        <v>4704</v>
      </c>
      <c r="AJ71" t="s">
        <v>4739</v>
      </c>
      <c r="AK71" t="s">
        <v>4776</v>
      </c>
      <c r="AL71" t="s">
        <v>2467</v>
      </c>
      <c r="AM71" t="s">
        <v>3324</v>
      </c>
      <c r="AN71" t="s">
        <v>2955</v>
      </c>
      <c r="AO71" t="s">
        <v>2641</v>
      </c>
      <c r="AP71" t="s">
        <v>3206</v>
      </c>
      <c r="AQ71" t="s">
        <v>4957</v>
      </c>
      <c r="AR71" t="s">
        <v>3326</v>
      </c>
      <c r="AS71" t="s">
        <v>3770</v>
      </c>
      <c r="AT71" t="s">
        <v>4380</v>
      </c>
      <c r="AU71" t="s">
        <v>4518</v>
      </c>
      <c r="AV71" t="s">
        <v>5090</v>
      </c>
      <c r="AW71" t="s">
        <v>5107</v>
      </c>
      <c r="AX71" t="s">
        <v>5125</v>
      </c>
    </row>
    <row r="72" spans="2:44" ht="12.75">
      <c r="B72" s="130" t="s">
        <v>9103</v>
      </c>
      <c r="C72" t="s">
        <v>99</v>
      </c>
      <c r="D72" t="s">
        <v>2062</v>
      </c>
      <c r="E72" t="s">
        <v>2274</v>
      </c>
      <c r="F72" t="s">
        <v>2471</v>
      </c>
      <c r="G72" t="s">
        <v>2644</v>
      </c>
      <c r="H72" t="s">
        <v>2054</v>
      </c>
      <c r="I72" t="s">
        <v>2959</v>
      </c>
      <c r="J72" t="s">
        <v>2055</v>
      </c>
      <c r="K72" t="s">
        <v>3208</v>
      </c>
      <c r="L72" t="s">
        <v>3328</v>
      </c>
      <c r="M72" t="s">
        <v>2057</v>
      </c>
      <c r="N72" t="s">
        <v>3526</v>
      </c>
      <c r="O72" t="s">
        <v>2464</v>
      </c>
      <c r="P72" t="s">
        <v>2270</v>
      </c>
      <c r="Q72" t="s">
        <v>2466</v>
      </c>
      <c r="R72" t="s">
        <v>2964</v>
      </c>
      <c r="S72" t="s">
        <v>2954</v>
      </c>
      <c r="T72" t="s">
        <v>3975</v>
      </c>
      <c r="U72" t="s">
        <v>4046</v>
      </c>
      <c r="V72" t="s">
        <v>4109</v>
      </c>
      <c r="W72" t="s">
        <v>4164</v>
      </c>
      <c r="X72" t="s">
        <v>4218</v>
      </c>
      <c r="Y72" t="s">
        <v>4269</v>
      </c>
      <c r="Z72" t="s">
        <v>2069</v>
      </c>
      <c r="AA72" t="s">
        <v>4377</v>
      </c>
      <c r="AB72" t="s">
        <v>4427</v>
      </c>
      <c r="AC72" t="s">
        <v>3440</v>
      </c>
      <c r="AD72" t="s">
        <v>4515</v>
      </c>
      <c r="AE72" t="s">
        <v>4553</v>
      </c>
      <c r="AF72" t="s">
        <v>2467</v>
      </c>
      <c r="AG72" t="s">
        <v>3324</v>
      </c>
      <c r="AH72" t="s">
        <v>4668</v>
      </c>
      <c r="AI72" t="s">
        <v>4705</v>
      </c>
      <c r="AJ72" t="s">
        <v>2955</v>
      </c>
      <c r="AK72" t="s">
        <v>3531</v>
      </c>
      <c r="AL72" t="s">
        <v>4811</v>
      </c>
      <c r="AM72" t="s">
        <v>2641</v>
      </c>
      <c r="AN72" t="s">
        <v>4873</v>
      </c>
      <c r="AO72" t="s">
        <v>3326</v>
      </c>
      <c r="AP72" t="s">
        <v>3835</v>
      </c>
      <c r="AQ72" t="s">
        <v>4958</v>
      </c>
      <c r="AR72" t="s">
        <v>3770</v>
      </c>
    </row>
    <row r="73" spans="2:20" ht="12.75">
      <c r="B73" s="130" t="s">
        <v>9104</v>
      </c>
      <c r="C73" t="s">
        <v>99</v>
      </c>
      <c r="D73" t="s">
        <v>2063</v>
      </c>
      <c r="E73" t="s">
        <v>2057</v>
      </c>
      <c r="F73" t="s">
        <v>2472</v>
      </c>
      <c r="G73" t="s">
        <v>2464</v>
      </c>
      <c r="H73" t="s">
        <v>2270</v>
      </c>
      <c r="I73" t="s">
        <v>2466</v>
      </c>
      <c r="J73" t="s">
        <v>2964</v>
      </c>
      <c r="K73" t="s">
        <v>2954</v>
      </c>
      <c r="L73" t="s">
        <v>2467</v>
      </c>
      <c r="M73" t="s">
        <v>3437</v>
      </c>
      <c r="N73" t="s">
        <v>3324</v>
      </c>
      <c r="O73" t="s">
        <v>2955</v>
      </c>
      <c r="P73" t="s">
        <v>2641</v>
      </c>
      <c r="Q73" t="s">
        <v>3326</v>
      </c>
      <c r="R73" t="s">
        <v>3835</v>
      </c>
      <c r="S73" t="s">
        <v>3770</v>
      </c>
      <c r="T73" t="s">
        <v>3976</v>
      </c>
    </row>
    <row r="74" spans="2:333" ht="12.75">
      <c r="B74" s="130" t="s">
        <v>9105</v>
      </c>
      <c r="C74" t="s">
        <v>1833</v>
      </c>
      <c r="D74" t="s">
        <v>2064</v>
      </c>
      <c r="E74" t="s">
        <v>2275</v>
      </c>
      <c r="F74" t="s">
        <v>2473</v>
      </c>
      <c r="G74" t="s">
        <v>2645</v>
      </c>
      <c r="H74" t="s">
        <v>2807</v>
      </c>
      <c r="I74" t="s">
        <v>2960</v>
      </c>
      <c r="J74" t="s">
        <v>3092</v>
      </c>
      <c r="K74" t="s">
        <v>3209</v>
      </c>
      <c r="L74" t="s">
        <v>3329</v>
      </c>
      <c r="M74" t="s">
        <v>3438</v>
      </c>
      <c r="N74" t="s">
        <v>3527</v>
      </c>
      <c r="O74" t="s">
        <v>3613</v>
      </c>
      <c r="P74" t="s">
        <v>3689</v>
      </c>
      <c r="Q74" t="s">
        <v>3765</v>
      </c>
      <c r="R74" t="s">
        <v>3836</v>
      </c>
      <c r="S74" t="s">
        <v>3909</v>
      </c>
      <c r="T74" t="s">
        <v>3977</v>
      </c>
      <c r="U74" t="s">
        <v>4047</v>
      </c>
      <c r="V74" t="s">
        <v>4110</v>
      </c>
      <c r="W74" t="s">
        <v>4165</v>
      </c>
      <c r="X74" t="s">
        <v>4219</v>
      </c>
      <c r="Y74" t="s">
        <v>4270</v>
      </c>
      <c r="Z74" t="s">
        <v>4326</v>
      </c>
      <c r="AA74" t="s">
        <v>4378</v>
      </c>
      <c r="AB74" t="s">
        <v>4428</v>
      </c>
      <c r="AC74" t="s">
        <v>4473</v>
      </c>
      <c r="AD74" t="s">
        <v>4516</v>
      </c>
      <c r="AE74" t="s">
        <v>4554</v>
      </c>
      <c r="AF74" t="s">
        <v>4596</v>
      </c>
      <c r="AG74" t="s">
        <v>4630</v>
      </c>
      <c r="AH74" t="s">
        <v>1832</v>
      </c>
      <c r="AI74" t="s">
        <v>4706</v>
      </c>
      <c r="AJ74" t="s">
        <v>2469</v>
      </c>
      <c r="AK74" t="s">
        <v>2643</v>
      </c>
      <c r="AL74" t="s">
        <v>2061</v>
      </c>
      <c r="AM74" t="s">
        <v>2272</v>
      </c>
      <c r="AN74" t="s">
        <v>3834</v>
      </c>
      <c r="AO74" t="s">
        <v>4903</v>
      </c>
      <c r="AP74" t="s">
        <v>3908</v>
      </c>
      <c r="AQ74" t="s">
        <v>4959</v>
      </c>
      <c r="AR74" t="s">
        <v>4987</v>
      </c>
      <c r="AS74" t="s">
        <v>2067</v>
      </c>
      <c r="AT74" t="s">
        <v>3973</v>
      </c>
      <c r="AU74" t="s">
        <v>2956</v>
      </c>
      <c r="AV74" t="s">
        <v>4108</v>
      </c>
      <c r="AW74" t="s">
        <v>4163</v>
      </c>
      <c r="AX74" t="s">
        <v>2810</v>
      </c>
      <c r="AY74" t="s">
        <v>2470</v>
      </c>
      <c r="AZ74" t="s">
        <v>5159</v>
      </c>
      <c r="BA74" t="s">
        <v>5177</v>
      </c>
      <c r="BB74" t="s">
        <v>2963</v>
      </c>
      <c r="BC74" t="s">
        <v>5212</v>
      </c>
      <c r="BD74" t="s">
        <v>2277</v>
      </c>
      <c r="BE74" t="s">
        <v>3212</v>
      </c>
      <c r="BF74" t="s">
        <v>3611</v>
      </c>
      <c r="BG74" t="s">
        <v>3687</v>
      </c>
      <c r="BH74" t="s">
        <v>3833</v>
      </c>
      <c r="BI74" t="s">
        <v>5294</v>
      </c>
      <c r="BJ74" t="s">
        <v>5311</v>
      </c>
      <c r="BK74" t="s">
        <v>4107</v>
      </c>
      <c r="BL74" t="s">
        <v>5334</v>
      </c>
      <c r="BM74" t="s">
        <v>5345</v>
      </c>
      <c r="BN74" t="s">
        <v>5355</v>
      </c>
      <c r="BO74" t="s">
        <v>5368</v>
      </c>
      <c r="BP74" t="s">
        <v>5381</v>
      </c>
      <c r="BQ74" t="s">
        <v>5395</v>
      </c>
      <c r="BR74" t="s">
        <v>5409</v>
      </c>
      <c r="BS74" t="s">
        <v>5419</v>
      </c>
      <c r="BT74" t="s">
        <v>5433</v>
      </c>
      <c r="BU74" t="s">
        <v>5448</v>
      </c>
      <c r="BV74" t="s">
        <v>99</v>
      </c>
      <c r="BW74" t="s">
        <v>3441</v>
      </c>
      <c r="BX74" t="s">
        <v>5486</v>
      </c>
      <c r="BY74" t="s">
        <v>5498</v>
      </c>
      <c r="BZ74" t="s">
        <v>3692</v>
      </c>
      <c r="CA74" t="s">
        <v>3767</v>
      </c>
      <c r="CB74" t="s">
        <v>5535</v>
      </c>
      <c r="CC74" t="s">
        <v>2806</v>
      </c>
      <c r="CD74" t="s">
        <v>5560</v>
      </c>
      <c r="CE74" t="s">
        <v>5572</v>
      </c>
      <c r="CF74" t="s">
        <v>5587</v>
      </c>
      <c r="CG74" t="s">
        <v>5601</v>
      </c>
      <c r="CH74" t="s">
        <v>5613</v>
      </c>
      <c r="CI74" t="s">
        <v>5625</v>
      </c>
      <c r="CJ74" t="s">
        <v>5636</v>
      </c>
      <c r="CK74" t="s">
        <v>5649</v>
      </c>
      <c r="CL74" t="s">
        <v>5661</v>
      </c>
      <c r="CM74" t="s">
        <v>5674</v>
      </c>
      <c r="CN74" t="s">
        <v>5685</v>
      </c>
      <c r="CO74" t="s">
        <v>5697</v>
      </c>
      <c r="CP74" t="s">
        <v>5710</v>
      </c>
      <c r="CQ74" t="s">
        <v>3091</v>
      </c>
      <c r="CR74" t="s">
        <v>5732</v>
      </c>
      <c r="CS74" t="s">
        <v>3207</v>
      </c>
      <c r="CT74" t="s">
        <v>4631</v>
      </c>
      <c r="CU74" t="s">
        <v>5769</v>
      </c>
      <c r="CV74" t="s">
        <v>5783</v>
      </c>
      <c r="CW74" t="s">
        <v>2054</v>
      </c>
      <c r="CX74" t="s">
        <v>2803</v>
      </c>
      <c r="CY74" t="s">
        <v>5818</v>
      </c>
      <c r="CZ74" t="s">
        <v>2055</v>
      </c>
      <c r="DA74" t="s">
        <v>4846</v>
      </c>
      <c r="DB74" t="s">
        <v>2268</v>
      </c>
      <c r="DC74" t="s">
        <v>4905</v>
      </c>
      <c r="DD74" t="s">
        <v>5863</v>
      </c>
      <c r="DE74" t="s">
        <v>4963</v>
      </c>
      <c r="DF74" t="s">
        <v>2465</v>
      </c>
      <c r="DG74" t="s">
        <v>4221</v>
      </c>
      <c r="DH74" t="s">
        <v>5253</v>
      </c>
      <c r="DI74" t="s">
        <v>5268</v>
      </c>
      <c r="DJ74" t="s">
        <v>4742</v>
      </c>
      <c r="DK74" t="s">
        <v>4779</v>
      </c>
      <c r="DL74" t="s">
        <v>4813</v>
      </c>
      <c r="DM74" t="s">
        <v>5941</v>
      </c>
      <c r="DN74" t="s">
        <v>5952</v>
      </c>
      <c r="DO74" t="s">
        <v>5963</v>
      </c>
      <c r="DP74" t="s">
        <v>2809</v>
      </c>
      <c r="DQ74" t="s">
        <v>2057</v>
      </c>
      <c r="DR74" t="s">
        <v>3526</v>
      </c>
      <c r="DS74" t="s">
        <v>5394</v>
      </c>
      <c r="DT74" t="s">
        <v>5110</v>
      </c>
      <c r="DU74" t="s">
        <v>6022</v>
      </c>
      <c r="DV74" t="s">
        <v>6031</v>
      </c>
      <c r="DW74" t="s">
        <v>2464</v>
      </c>
      <c r="DX74" t="s">
        <v>3974</v>
      </c>
      <c r="DY74" t="s">
        <v>5257</v>
      </c>
      <c r="DZ74" t="s">
        <v>6072</v>
      </c>
      <c r="EA74" t="s">
        <v>2270</v>
      </c>
      <c r="EB74" t="s">
        <v>6092</v>
      </c>
      <c r="EC74" t="s">
        <v>6104</v>
      </c>
      <c r="ED74" t="s">
        <v>2466</v>
      </c>
      <c r="EE74" t="s">
        <v>2964</v>
      </c>
      <c r="EF74" t="s">
        <v>2954</v>
      </c>
      <c r="EG74" t="s">
        <v>6140</v>
      </c>
      <c r="EH74" t="s">
        <v>6146</v>
      </c>
      <c r="EI74" t="s">
        <v>4268</v>
      </c>
      <c r="EJ74" t="s">
        <v>6162</v>
      </c>
      <c r="EK74" t="s">
        <v>6172</v>
      </c>
      <c r="EL74" t="s">
        <v>6183</v>
      </c>
      <c r="EM74" t="s">
        <v>6190</v>
      </c>
      <c r="EN74" t="s">
        <v>6196</v>
      </c>
      <c r="EO74" t="s">
        <v>5586</v>
      </c>
      <c r="EP74" t="s">
        <v>4778</v>
      </c>
      <c r="EQ74" t="s">
        <v>4812</v>
      </c>
      <c r="ER74" t="s">
        <v>4845</v>
      </c>
      <c r="ES74" t="s">
        <v>6236</v>
      </c>
      <c r="ET74" t="s">
        <v>5256</v>
      </c>
      <c r="EU74" t="s">
        <v>5270</v>
      </c>
      <c r="EV74" t="s">
        <v>3691</v>
      </c>
      <c r="EW74" t="s">
        <v>4961</v>
      </c>
      <c r="EX74" t="s">
        <v>6263</v>
      </c>
      <c r="EY74" t="s">
        <v>3211</v>
      </c>
      <c r="EZ74" t="s">
        <v>5092</v>
      </c>
      <c r="FA74" t="s">
        <v>5109</v>
      </c>
      <c r="FB74" t="s">
        <v>6287</v>
      </c>
      <c r="FC74" t="s">
        <v>6294</v>
      </c>
      <c r="FD74" t="s">
        <v>6301</v>
      </c>
      <c r="FE74" t="s">
        <v>5731</v>
      </c>
      <c r="FF74" t="s">
        <v>5744</v>
      </c>
      <c r="FG74" t="s">
        <v>5127</v>
      </c>
      <c r="FH74" t="s">
        <v>6331</v>
      </c>
      <c r="FI74" t="s">
        <v>6339</v>
      </c>
      <c r="FJ74" t="s">
        <v>5144</v>
      </c>
      <c r="FK74" t="s">
        <v>5782</v>
      </c>
      <c r="FL74" t="s">
        <v>5462</v>
      </c>
      <c r="FM74" t="s">
        <v>5179</v>
      </c>
      <c r="FN74" t="s">
        <v>6371</v>
      </c>
      <c r="FO74" t="s">
        <v>5711</v>
      </c>
      <c r="FP74" t="s">
        <v>6381</v>
      </c>
      <c r="FQ74" t="s">
        <v>6386</v>
      </c>
      <c r="FR74" t="s">
        <v>6394</v>
      </c>
      <c r="FS74" t="s">
        <v>6400</v>
      </c>
      <c r="FT74" t="s">
        <v>6405</v>
      </c>
      <c r="FU74" t="s">
        <v>6410</v>
      </c>
      <c r="FV74" t="s">
        <v>6416</v>
      </c>
      <c r="FW74" t="s">
        <v>6421</v>
      </c>
      <c r="FX74" t="s">
        <v>6428</v>
      </c>
      <c r="FY74" t="s">
        <v>6434</v>
      </c>
      <c r="FZ74" t="s">
        <v>6439</v>
      </c>
      <c r="GA74" t="s">
        <v>6444</v>
      </c>
      <c r="GB74" t="s">
        <v>6449</v>
      </c>
      <c r="GC74" t="s">
        <v>6454</v>
      </c>
      <c r="GD74" t="s">
        <v>6461</v>
      </c>
      <c r="GE74" t="s">
        <v>6468</v>
      </c>
      <c r="GF74" t="s">
        <v>6473</v>
      </c>
      <c r="GG74" t="s">
        <v>6480</v>
      </c>
      <c r="GH74" t="s">
        <v>6485</v>
      </c>
      <c r="GI74" t="s">
        <v>6491</v>
      </c>
      <c r="GJ74" t="s">
        <v>6498</v>
      </c>
      <c r="GK74" t="s">
        <v>6502</v>
      </c>
      <c r="GL74" t="s">
        <v>6506</v>
      </c>
      <c r="GM74" t="s">
        <v>6512</v>
      </c>
      <c r="GN74" t="s">
        <v>6519</v>
      </c>
      <c r="GO74" t="s">
        <v>6523</v>
      </c>
      <c r="GP74" t="s">
        <v>6527</v>
      </c>
      <c r="GQ74" t="s">
        <v>6532</v>
      </c>
      <c r="GR74" t="s">
        <v>6538</v>
      </c>
      <c r="GS74" t="s">
        <v>6543</v>
      </c>
      <c r="GT74" t="s">
        <v>6548</v>
      </c>
      <c r="GU74" t="s">
        <v>6553</v>
      </c>
      <c r="GV74" t="s">
        <v>6557</v>
      </c>
      <c r="GW74" t="s">
        <v>6561</v>
      </c>
      <c r="GX74" t="s">
        <v>6565</v>
      </c>
      <c r="GY74" t="s">
        <v>6570</v>
      </c>
      <c r="GZ74" t="s">
        <v>6574</v>
      </c>
      <c r="HA74" t="s">
        <v>6579</v>
      </c>
      <c r="HB74" t="s">
        <v>6583</v>
      </c>
      <c r="HC74" t="s">
        <v>6588</v>
      </c>
      <c r="HD74" t="s">
        <v>6593</v>
      </c>
      <c r="HE74" t="s">
        <v>6596</v>
      </c>
      <c r="HF74" t="s">
        <v>5734</v>
      </c>
      <c r="HG74" t="s">
        <v>6603</v>
      </c>
      <c r="HH74" t="s">
        <v>6608</v>
      </c>
      <c r="HI74" t="s">
        <v>6613</v>
      </c>
      <c r="HJ74" t="s">
        <v>5837</v>
      </c>
      <c r="HK74" t="s">
        <v>6622</v>
      </c>
      <c r="HL74" t="s">
        <v>6627</v>
      </c>
      <c r="HM74" t="s">
        <v>5951</v>
      </c>
      <c r="HN74" t="s">
        <v>5746</v>
      </c>
      <c r="HO74" t="s">
        <v>6636</v>
      </c>
      <c r="HP74" t="s">
        <v>6639</v>
      </c>
      <c r="HQ74" t="s">
        <v>3204</v>
      </c>
      <c r="HR74" t="s">
        <v>6646</v>
      </c>
      <c r="HS74" t="s">
        <v>5819</v>
      </c>
      <c r="HT74" t="s">
        <v>6003</v>
      </c>
      <c r="HU74" t="s">
        <v>6659</v>
      </c>
      <c r="HV74" t="s">
        <v>6663</v>
      </c>
      <c r="HW74" t="s">
        <v>6667</v>
      </c>
      <c r="HX74" t="s">
        <v>6671</v>
      </c>
      <c r="HY74" t="s">
        <v>6676</v>
      </c>
      <c r="HZ74" t="s">
        <v>5214</v>
      </c>
      <c r="IA74" t="s">
        <v>6685</v>
      </c>
      <c r="IB74" t="s">
        <v>6689</v>
      </c>
      <c r="IC74" t="s">
        <v>2069</v>
      </c>
      <c r="ID74" t="s">
        <v>3440</v>
      </c>
      <c r="IE74" t="s">
        <v>6699</v>
      </c>
      <c r="IF74" t="s">
        <v>6062</v>
      </c>
      <c r="IG74" t="s">
        <v>6448</v>
      </c>
      <c r="IH74" t="s">
        <v>6708</v>
      </c>
      <c r="II74" t="s">
        <v>6071</v>
      </c>
      <c r="IJ74" t="s">
        <v>3325</v>
      </c>
      <c r="IK74" t="s">
        <v>5935</v>
      </c>
      <c r="IL74" t="s">
        <v>4667</v>
      </c>
      <c r="IM74" t="s">
        <v>6725</v>
      </c>
      <c r="IN74" t="s">
        <v>6730</v>
      </c>
      <c r="IO74" t="s">
        <v>6735</v>
      </c>
      <c r="IP74" t="s">
        <v>6739</v>
      </c>
      <c r="IQ74" t="s">
        <v>6742</v>
      </c>
      <c r="IR74" t="s">
        <v>6745</v>
      </c>
      <c r="IS74" t="s">
        <v>6123</v>
      </c>
      <c r="IT74" t="s">
        <v>6751</v>
      </c>
      <c r="IU74" t="s">
        <v>6005</v>
      </c>
      <c r="IV74" t="s">
        <v>3832</v>
      </c>
      <c r="IW74" t="s">
        <v>6153</v>
      </c>
      <c r="IX74" t="s">
        <v>5854</v>
      </c>
      <c r="IY74" t="s">
        <v>6769</v>
      </c>
      <c r="IZ74" t="s">
        <v>5875</v>
      </c>
      <c r="JA74" t="s">
        <v>6775</v>
      </c>
      <c r="JB74" t="s">
        <v>6778</v>
      </c>
      <c r="JC74" t="s">
        <v>6161</v>
      </c>
      <c r="JD74" t="s">
        <v>6578</v>
      </c>
      <c r="JE74" t="s">
        <v>6789</v>
      </c>
      <c r="JF74" t="s">
        <v>6794</v>
      </c>
      <c r="JG74" t="s">
        <v>6587</v>
      </c>
      <c r="JH74" t="s">
        <v>6802</v>
      </c>
      <c r="JI74" t="s">
        <v>6592</v>
      </c>
      <c r="JJ74" t="s">
        <v>6810</v>
      </c>
      <c r="JK74" t="s">
        <v>6815</v>
      </c>
      <c r="JL74" t="s">
        <v>6189</v>
      </c>
      <c r="JM74" t="s">
        <v>2467</v>
      </c>
      <c r="JN74" t="s">
        <v>6824</v>
      </c>
      <c r="JO74" t="s">
        <v>6827</v>
      </c>
      <c r="JP74" t="s">
        <v>6831</v>
      </c>
      <c r="JQ74" t="s">
        <v>3324</v>
      </c>
      <c r="JR74" t="s">
        <v>5296</v>
      </c>
      <c r="JS74" t="s">
        <v>5965</v>
      </c>
      <c r="JT74" t="s">
        <v>5987</v>
      </c>
      <c r="JU74" t="s">
        <v>6845</v>
      </c>
      <c r="JV74" t="s">
        <v>2955</v>
      </c>
      <c r="JW74" t="s">
        <v>6242</v>
      </c>
      <c r="JX74" t="s">
        <v>6175</v>
      </c>
      <c r="JY74" t="s">
        <v>3531</v>
      </c>
      <c r="JZ74" t="s">
        <v>2641</v>
      </c>
      <c r="KA74" t="s">
        <v>6862</v>
      </c>
      <c r="KB74" t="s">
        <v>6865</v>
      </c>
      <c r="KC74" t="s">
        <v>6868</v>
      </c>
      <c r="KD74" t="s">
        <v>6675</v>
      </c>
      <c r="KE74" t="s">
        <v>5383</v>
      </c>
      <c r="KF74" t="s">
        <v>6876</v>
      </c>
      <c r="KG74" t="s">
        <v>6053</v>
      </c>
      <c r="KH74" t="s">
        <v>6881</v>
      </c>
      <c r="KI74" t="s">
        <v>5397</v>
      </c>
      <c r="KJ74" t="s">
        <v>3831</v>
      </c>
      <c r="KK74" t="s">
        <v>3326</v>
      </c>
      <c r="KL74" t="s">
        <v>3835</v>
      </c>
      <c r="KM74" t="s">
        <v>6094</v>
      </c>
      <c r="KN74" t="s">
        <v>3770</v>
      </c>
      <c r="KO74" t="s">
        <v>5435</v>
      </c>
      <c r="KP74" t="s">
        <v>6115</v>
      </c>
      <c r="KQ74" t="s">
        <v>4328</v>
      </c>
      <c r="KR74" t="s">
        <v>5461</v>
      </c>
      <c r="KS74" t="s">
        <v>6907</v>
      </c>
      <c r="KT74" t="s">
        <v>6910</v>
      </c>
      <c r="KU74" t="s">
        <v>4380</v>
      </c>
      <c r="KV74" t="s">
        <v>6270</v>
      </c>
      <c r="KW74" t="s">
        <v>6918</v>
      </c>
      <c r="KX74" t="s">
        <v>6922</v>
      </c>
      <c r="KY74" t="s">
        <v>6925</v>
      </c>
      <c r="KZ74" t="s">
        <v>6928</v>
      </c>
      <c r="LA74" t="s">
        <v>6931</v>
      </c>
      <c r="LB74" t="s">
        <v>6934</v>
      </c>
      <c r="LC74" t="s">
        <v>4430</v>
      </c>
      <c r="LD74" t="s">
        <v>4475</v>
      </c>
      <c r="LE74" t="s">
        <v>6393</v>
      </c>
      <c r="LF74" t="s">
        <v>5524</v>
      </c>
      <c r="LG74" t="s">
        <v>6288</v>
      </c>
      <c r="LH74" t="s">
        <v>5537</v>
      </c>
      <c r="LI74" t="s">
        <v>6949</v>
      </c>
      <c r="LJ74" t="s">
        <v>4518</v>
      </c>
      <c r="LK74" t="s">
        <v>5637</v>
      </c>
      <c r="LL74" t="s">
        <v>5650</v>
      </c>
      <c r="LM74" t="s">
        <v>6958</v>
      </c>
      <c r="LN74" t="s">
        <v>6174</v>
      </c>
      <c r="LO74" t="s">
        <v>6963</v>
      </c>
      <c r="LP74" t="s">
        <v>6324</v>
      </c>
      <c r="LQ74" t="s">
        <v>6968</v>
      </c>
      <c r="LR74" t="s">
        <v>6333</v>
      </c>
      <c r="LS74" t="s">
        <v>5090</v>
      </c>
      <c r="LT74" t="s">
        <v>5107</v>
      </c>
      <c r="LU74" t="s">
        <v>6977</v>
      </c>
    </row>
    <row r="75" spans="2:312" ht="12.75">
      <c r="B75" s="130" t="s">
        <v>9106</v>
      </c>
      <c r="C75" t="s">
        <v>1834</v>
      </c>
      <c r="D75" t="s">
        <v>2065</v>
      </c>
      <c r="E75" t="s">
        <v>2276</v>
      </c>
      <c r="F75" t="s">
        <v>2474</v>
      </c>
      <c r="G75" t="s">
        <v>2646</v>
      </c>
      <c r="H75" t="s">
        <v>2808</v>
      </c>
      <c r="I75" t="s">
        <v>2961</v>
      </c>
      <c r="J75" t="s">
        <v>3093</v>
      </c>
      <c r="K75" t="s">
        <v>3210</v>
      </c>
      <c r="L75" t="s">
        <v>3330</v>
      </c>
      <c r="M75" t="s">
        <v>3439</v>
      </c>
      <c r="N75" t="s">
        <v>3528</v>
      </c>
      <c r="O75" t="s">
        <v>3614</v>
      </c>
      <c r="P75" t="s">
        <v>3690</v>
      </c>
      <c r="Q75" t="s">
        <v>3766</v>
      </c>
      <c r="R75" t="s">
        <v>3837</v>
      </c>
      <c r="S75" t="s">
        <v>3910</v>
      </c>
      <c r="T75" t="s">
        <v>3978</v>
      </c>
      <c r="U75" t="s">
        <v>4048</v>
      </c>
      <c r="V75" t="s">
        <v>4111</v>
      </c>
      <c r="W75" t="s">
        <v>4166</v>
      </c>
      <c r="X75" t="s">
        <v>4220</v>
      </c>
      <c r="Y75" t="s">
        <v>4271</v>
      </c>
      <c r="Z75" t="s">
        <v>4327</v>
      </c>
      <c r="AA75" t="s">
        <v>4379</v>
      </c>
      <c r="AB75" t="s">
        <v>4429</v>
      </c>
      <c r="AC75" t="s">
        <v>4474</v>
      </c>
      <c r="AD75" t="s">
        <v>4517</v>
      </c>
      <c r="AE75" t="s">
        <v>4555</v>
      </c>
      <c r="AF75" t="s">
        <v>1832</v>
      </c>
      <c r="AG75" t="s">
        <v>2070</v>
      </c>
      <c r="AH75" t="s">
        <v>4669</v>
      </c>
      <c r="AI75" t="s">
        <v>4707</v>
      </c>
      <c r="AJ75" t="s">
        <v>4740</v>
      </c>
      <c r="AK75" t="s">
        <v>4777</v>
      </c>
      <c r="AL75" t="s">
        <v>4217</v>
      </c>
      <c r="AM75" t="s">
        <v>4844</v>
      </c>
      <c r="AN75" t="s">
        <v>2279</v>
      </c>
      <c r="AO75" t="s">
        <v>99</v>
      </c>
      <c r="AP75" t="s">
        <v>4930</v>
      </c>
      <c r="AQ75" t="s">
        <v>4960</v>
      </c>
      <c r="AR75" t="s">
        <v>4988</v>
      </c>
      <c r="AS75" t="s">
        <v>5016</v>
      </c>
      <c r="AT75" t="s">
        <v>5044</v>
      </c>
      <c r="AU75" t="s">
        <v>5068</v>
      </c>
      <c r="AV75" t="s">
        <v>5091</v>
      </c>
      <c r="AW75" t="s">
        <v>5108</v>
      </c>
      <c r="AX75" t="s">
        <v>5126</v>
      </c>
      <c r="AY75" t="s">
        <v>5143</v>
      </c>
      <c r="AZ75" t="s">
        <v>5160</v>
      </c>
      <c r="BA75" t="s">
        <v>5178</v>
      </c>
      <c r="BB75" t="s">
        <v>5195</v>
      </c>
      <c r="BC75" t="s">
        <v>5213</v>
      </c>
      <c r="BD75" t="s">
        <v>5229</v>
      </c>
      <c r="BE75" t="s">
        <v>5240</v>
      </c>
      <c r="BF75" t="s">
        <v>5254</v>
      </c>
      <c r="BG75" t="s">
        <v>5269</v>
      </c>
      <c r="BH75" t="s">
        <v>5282</v>
      </c>
      <c r="BI75" t="s">
        <v>5295</v>
      </c>
      <c r="BJ75" t="s">
        <v>5312</v>
      </c>
      <c r="BK75" t="s">
        <v>5323</v>
      </c>
      <c r="BL75" t="s">
        <v>3529</v>
      </c>
      <c r="BM75" t="s">
        <v>5346</v>
      </c>
      <c r="BN75" t="s">
        <v>5356</v>
      </c>
      <c r="BO75" t="s">
        <v>5369</v>
      </c>
      <c r="BP75" t="s">
        <v>5382</v>
      </c>
      <c r="BQ75" t="s">
        <v>5396</v>
      </c>
      <c r="BR75" t="s">
        <v>2066</v>
      </c>
      <c r="BS75" t="s">
        <v>5420</v>
      </c>
      <c r="BT75" t="s">
        <v>5434</v>
      </c>
      <c r="BU75" t="s">
        <v>5449</v>
      </c>
      <c r="BV75" t="s">
        <v>5460</v>
      </c>
      <c r="BW75" t="s">
        <v>5473</v>
      </c>
      <c r="BX75" t="s">
        <v>5487</v>
      </c>
      <c r="BY75" t="s">
        <v>5499</v>
      </c>
      <c r="BZ75" t="s">
        <v>3617</v>
      </c>
      <c r="CA75" t="s">
        <v>5523</v>
      </c>
      <c r="CB75" t="s">
        <v>5536</v>
      </c>
      <c r="CC75" t="s">
        <v>5548</v>
      </c>
      <c r="CD75" t="s">
        <v>5561</v>
      </c>
      <c r="CE75" t="s">
        <v>5573</v>
      </c>
      <c r="CF75" t="s">
        <v>5588</v>
      </c>
      <c r="CG75" t="s">
        <v>3692</v>
      </c>
      <c r="CH75" t="s">
        <v>3767</v>
      </c>
      <c r="CI75" t="s">
        <v>5626</v>
      </c>
      <c r="CJ75" t="s">
        <v>4809</v>
      </c>
      <c r="CK75" t="s">
        <v>4843</v>
      </c>
      <c r="CL75" t="s">
        <v>5662</v>
      </c>
      <c r="CM75" t="s">
        <v>5675</v>
      </c>
      <c r="CN75" t="s">
        <v>5686</v>
      </c>
      <c r="CO75" t="s">
        <v>5560</v>
      </c>
      <c r="CP75" t="s">
        <v>5587</v>
      </c>
      <c r="CQ75" t="s">
        <v>5721</v>
      </c>
      <c r="CR75" t="s">
        <v>5733</v>
      </c>
      <c r="CS75" t="s">
        <v>5745</v>
      </c>
      <c r="CT75" t="s">
        <v>5685</v>
      </c>
      <c r="CU75" t="s">
        <v>5770</v>
      </c>
      <c r="CV75" t="s">
        <v>5710</v>
      </c>
      <c r="CW75" t="s">
        <v>5796</v>
      </c>
      <c r="CX75" t="s">
        <v>5808</v>
      </c>
      <c r="CY75" t="s">
        <v>4169</v>
      </c>
      <c r="CZ75" t="s">
        <v>3091</v>
      </c>
      <c r="DA75" t="s">
        <v>3207</v>
      </c>
      <c r="DB75" t="s">
        <v>4631</v>
      </c>
      <c r="DC75" t="s">
        <v>2054</v>
      </c>
      <c r="DD75" t="s">
        <v>5864</v>
      </c>
      <c r="DE75" t="s">
        <v>5874</v>
      </c>
      <c r="DF75" t="s">
        <v>5818</v>
      </c>
      <c r="DG75" t="s">
        <v>2959</v>
      </c>
      <c r="DH75" t="s">
        <v>2055</v>
      </c>
      <c r="DI75" t="s">
        <v>2268</v>
      </c>
      <c r="DJ75" t="s">
        <v>5916</v>
      </c>
      <c r="DK75" t="s">
        <v>5927</v>
      </c>
      <c r="DL75" t="s">
        <v>5447</v>
      </c>
      <c r="DM75" t="s">
        <v>5942</v>
      </c>
      <c r="DN75" t="s">
        <v>2465</v>
      </c>
      <c r="DO75" t="s">
        <v>5964</v>
      </c>
      <c r="DP75" t="s">
        <v>3208</v>
      </c>
      <c r="DQ75" t="s">
        <v>5986</v>
      </c>
      <c r="DR75" t="s">
        <v>2057</v>
      </c>
      <c r="DS75" t="s">
        <v>6004</v>
      </c>
      <c r="DT75" t="s">
        <v>3205</v>
      </c>
      <c r="DU75" t="s">
        <v>6023</v>
      </c>
      <c r="DV75" t="s">
        <v>6032</v>
      </c>
      <c r="DW75" t="s">
        <v>6041</v>
      </c>
      <c r="DX75" t="s">
        <v>3526</v>
      </c>
      <c r="DY75" t="s">
        <v>6063</v>
      </c>
      <c r="DZ75" t="s">
        <v>6073</v>
      </c>
      <c r="EA75" t="s">
        <v>6081</v>
      </c>
      <c r="EB75" t="s">
        <v>6093</v>
      </c>
      <c r="EC75" t="s">
        <v>6105</v>
      </c>
      <c r="ED75" t="s">
        <v>6114</v>
      </c>
      <c r="EE75" t="s">
        <v>6124</v>
      </c>
      <c r="EF75" t="s">
        <v>5018</v>
      </c>
      <c r="EG75" t="s">
        <v>5070</v>
      </c>
      <c r="EH75" t="s">
        <v>5110</v>
      </c>
      <c r="EI75" t="s">
        <v>6154</v>
      </c>
      <c r="EJ75" t="s">
        <v>6163</v>
      </c>
      <c r="EK75" t="s">
        <v>6173</v>
      </c>
      <c r="EL75" t="s">
        <v>5128</v>
      </c>
      <c r="EM75" t="s">
        <v>2464</v>
      </c>
      <c r="EN75" t="s">
        <v>3974</v>
      </c>
      <c r="EO75" t="s">
        <v>4045</v>
      </c>
      <c r="EP75" t="s">
        <v>6212</v>
      </c>
      <c r="EQ75" t="s">
        <v>2270</v>
      </c>
      <c r="ER75" t="s">
        <v>6228</v>
      </c>
      <c r="ES75" t="s">
        <v>6104</v>
      </c>
      <c r="ET75" t="s">
        <v>2466</v>
      </c>
      <c r="EU75" t="s">
        <v>2964</v>
      </c>
      <c r="EV75" t="s">
        <v>6253</v>
      </c>
      <c r="EW75" t="s">
        <v>2954</v>
      </c>
      <c r="EX75" t="s">
        <v>6264</v>
      </c>
      <c r="EY75" t="s">
        <v>6269</v>
      </c>
      <c r="EZ75" t="s">
        <v>4874</v>
      </c>
      <c r="FA75" t="s">
        <v>3615</v>
      </c>
      <c r="FB75" t="s">
        <v>3691</v>
      </c>
      <c r="FC75" t="s">
        <v>6295</v>
      </c>
      <c r="FD75" t="s">
        <v>6302</v>
      </c>
      <c r="FE75" t="s">
        <v>6309</v>
      </c>
      <c r="FF75" t="s">
        <v>6317</v>
      </c>
      <c r="FG75" t="s">
        <v>6323</v>
      </c>
      <c r="FH75" t="s">
        <v>6332</v>
      </c>
      <c r="FI75" t="s">
        <v>6340</v>
      </c>
      <c r="FJ75" t="s">
        <v>6346</v>
      </c>
      <c r="FK75" t="s">
        <v>6352</v>
      </c>
      <c r="FL75" t="s">
        <v>6358</v>
      </c>
      <c r="FM75" t="s">
        <v>6366</v>
      </c>
      <c r="FN75" t="s">
        <v>6372</v>
      </c>
      <c r="FO75" t="s">
        <v>6377</v>
      </c>
      <c r="FP75" t="s">
        <v>6382</v>
      </c>
      <c r="FQ75" t="s">
        <v>6387</v>
      </c>
      <c r="FR75" t="s">
        <v>6395</v>
      </c>
      <c r="FS75" t="s">
        <v>6401</v>
      </c>
      <c r="FT75" t="s">
        <v>6406</v>
      </c>
      <c r="FU75" t="s">
        <v>6411</v>
      </c>
      <c r="FV75" t="s">
        <v>6417</v>
      </c>
      <c r="FW75" t="s">
        <v>6422</v>
      </c>
      <c r="FX75" t="s">
        <v>6429</v>
      </c>
      <c r="FY75" t="s">
        <v>6435</v>
      </c>
      <c r="FZ75" t="s">
        <v>6440</v>
      </c>
      <c r="GA75" t="s">
        <v>6445</v>
      </c>
      <c r="GB75" t="s">
        <v>6450</v>
      </c>
      <c r="GC75" t="s">
        <v>6455</v>
      </c>
      <c r="GD75" t="s">
        <v>6462</v>
      </c>
      <c r="GE75" t="s">
        <v>6469</v>
      </c>
      <c r="GF75" t="s">
        <v>6474</v>
      </c>
      <c r="GG75" t="s">
        <v>6481</v>
      </c>
      <c r="GH75" t="s">
        <v>6486</v>
      </c>
      <c r="GI75" t="s">
        <v>6492</v>
      </c>
      <c r="GJ75" t="s">
        <v>6499</v>
      </c>
      <c r="GK75" t="s">
        <v>6503</v>
      </c>
      <c r="GL75" t="s">
        <v>6507</v>
      </c>
      <c r="GM75" t="s">
        <v>6513</v>
      </c>
      <c r="GN75" t="s">
        <v>6520</v>
      </c>
      <c r="GO75" t="s">
        <v>6524</v>
      </c>
      <c r="GP75" t="s">
        <v>6528</v>
      </c>
      <c r="GQ75" t="s">
        <v>6533</v>
      </c>
      <c r="GR75" t="s">
        <v>6539</v>
      </c>
      <c r="GS75" t="s">
        <v>6544</v>
      </c>
      <c r="GT75" t="s">
        <v>6549</v>
      </c>
      <c r="GU75" t="s">
        <v>6554</v>
      </c>
      <c r="GV75" t="s">
        <v>6558</v>
      </c>
      <c r="GW75" t="s">
        <v>4989</v>
      </c>
      <c r="GX75" t="s">
        <v>6566</v>
      </c>
      <c r="GY75" t="s">
        <v>6571</v>
      </c>
      <c r="GZ75" t="s">
        <v>6575</v>
      </c>
      <c r="HA75" t="s">
        <v>6580</v>
      </c>
      <c r="HB75" t="s">
        <v>6584</v>
      </c>
      <c r="HC75" t="s">
        <v>6589</v>
      </c>
      <c r="HD75" t="s">
        <v>5017</v>
      </c>
      <c r="HE75" t="s">
        <v>3211</v>
      </c>
      <c r="HF75" t="s">
        <v>6600</v>
      </c>
      <c r="HG75" t="s">
        <v>6604</v>
      </c>
      <c r="HH75" t="s">
        <v>6609</v>
      </c>
      <c r="HI75" t="s">
        <v>6614</v>
      </c>
      <c r="HJ75" t="s">
        <v>6618</v>
      </c>
      <c r="HK75" t="s">
        <v>6623</v>
      </c>
      <c r="HL75" t="s">
        <v>6628</v>
      </c>
      <c r="HM75" t="s">
        <v>3331</v>
      </c>
      <c r="HN75" t="s">
        <v>6633</v>
      </c>
      <c r="HO75" t="s">
        <v>5297</v>
      </c>
      <c r="HP75" t="s">
        <v>6640</v>
      </c>
      <c r="HQ75" t="s">
        <v>6643</v>
      </c>
      <c r="HR75" t="s">
        <v>6647</v>
      </c>
      <c r="HS75" t="s">
        <v>6651</v>
      </c>
      <c r="HT75" t="s">
        <v>6655</v>
      </c>
      <c r="HU75" t="s">
        <v>6660</v>
      </c>
      <c r="HV75" t="s">
        <v>6664</v>
      </c>
      <c r="HW75" t="s">
        <v>6668</v>
      </c>
      <c r="HX75" t="s">
        <v>6672</v>
      </c>
      <c r="HY75" t="s">
        <v>6677</v>
      </c>
      <c r="HZ75" t="s">
        <v>6682</v>
      </c>
      <c r="IA75" t="s">
        <v>5092</v>
      </c>
      <c r="IB75" t="s">
        <v>5109</v>
      </c>
      <c r="IC75" t="s">
        <v>6694</v>
      </c>
      <c r="ID75" t="s">
        <v>5744</v>
      </c>
      <c r="IE75" t="s">
        <v>5179</v>
      </c>
      <c r="IF75" t="s">
        <v>6381</v>
      </c>
      <c r="IG75" t="s">
        <v>6705</v>
      </c>
      <c r="IH75" t="s">
        <v>6532</v>
      </c>
      <c r="II75" t="s">
        <v>6712</v>
      </c>
      <c r="IJ75" t="s">
        <v>6715</v>
      </c>
      <c r="IK75" t="s">
        <v>6719</v>
      </c>
      <c r="IL75" t="s">
        <v>6722</v>
      </c>
      <c r="IM75" t="s">
        <v>6570</v>
      </c>
      <c r="IN75" t="s">
        <v>6731</v>
      </c>
      <c r="IO75" t="s">
        <v>6736</v>
      </c>
      <c r="IP75" t="s">
        <v>5734</v>
      </c>
      <c r="IQ75" t="s">
        <v>5933</v>
      </c>
      <c r="IR75" t="s">
        <v>5837</v>
      </c>
      <c r="IS75" t="s">
        <v>6748</v>
      </c>
      <c r="IT75" t="s">
        <v>6752</v>
      </c>
      <c r="IU75" t="s">
        <v>6756</v>
      </c>
      <c r="IV75" t="s">
        <v>5214</v>
      </c>
      <c r="IW75" t="s">
        <v>6763</v>
      </c>
      <c r="IX75" t="s">
        <v>2069</v>
      </c>
      <c r="IY75" t="s">
        <v>4377</v>
      </c>
      <c r="IZ75" t="s">
        <v>6772</v>
      </c>
      <c r="JA75" t="s">
        <v>4427</v>
      </c>
      <c r="JB75" t="s">
        <v>6779</v>
      </c>
      <c r="JC75" t="s">
        <v>3325</v>
      </c>
      <c r="JD75" t="s">
        <v>5935</v>
      </c>
      <c r="JE75" t="s">
        <v>6790</v>
      </c>
      <c r="JF75" t="s">
        <v>6795</v>
      </c>
      <c r="JG75" t="s">
        <v>4515</v>
      </c>
      <c r="JH75" t="s">
        <v>2467</v>
      </c>
      <c r="JI75" t="s">
        <v>6806</v>
      </c>
      <c r="JJ75" t="s">
        <v>6811</v>
      </c>
      <c r="JK75" t="s">
        <v>3324</v>
      </c>
      <c r="JL75" t="s">
        <v>6818</v>
      </c>
      <c r="JM75" t="s">
        <v>6821</v>
      </c>
      <c r="JN75" t="s">
        <v>6147</v>
      </c>
      <c r="JO75" t="s">
        <v>6828</v>
      </c>
      <c r="JP75" t="s">
        <v>6832</v>
      </c>
      <c r="JQ75" t="s">
        <v>6835</v>
      </c>
      <c r="JR75" t="s">
        <v>6838</v>
      </c>
      <c r="JS75" t="s">
        <v>5324</v>
      </c>
      <c r="JT75" t="s">
        <v>5934</v>
      </c>
      <c r="JU75" t="s">
        <v>5943</v>
      </c>
      <c r="JV75" t="s">
        <v>5965</v>
      </c>
      <c r="JW75" t="s">
        <v>6850</v>
      </c>
      <c r="JX75" t="s">
        <v>6853</v>
      </c>
      <c r="JY75" t="s">
        <v>6856</v>
      </c>
      <c r="JZ75" t="s">
        <v>6859</v>
      </c>
      <c r="KA75" t="s">
        <v>5975</v>
      </c>
      <c r="KB75" t="s">
        <v>5987</v>
      </c>
      <c r="KC75" t="s">
        <v>2955</v>
      </c>
      <c r="KD75" t="s">
        <v>6871</v>
      </c>
      <c r="KE75" t="s">
        <v>4811</v>
      </c>
      <c r="KF75" t="s">
        <v>2641</v>
      </c>
      <c r="KG75" t="s">
        <v>3206</v>
      </c>
      <c r="KH75" t="s">
        <v>6882</v>
      </c>
      <c r="KI75" t="s">
        <v>5383</v>
      </c>
      <c r="KJ75" t="s">
        <v>4167</v>
      </c>
      <c r="KK75" t="s">
        <v>6229</v>
      </c>
      <c r="KL75" t="s">
        <v>3326</v>
      </c>
      <c r="KM75" t="s">
        <v>3835</v>
      </c>
      <c r="KN75" t="s">
        <v>6895</v>
      </c>
      <c r="KO75" t="s">
        <v>6898</v>
      </c>
      <c r="KP75" t="s">
        <v>6094</v>
      </c>
      <c r="KQ75" t="s">
        <v>3770</v>
      </c>
      <c r="KR75" t="s">
        <v>5549</v>
      </c>
      <c r="KS75" t="s">
        <v>5589</v>
      </c>
      <c r="KT75" t="s">
        <v>6911</v>
      </c>
      <c r="KU75" t="s">
        <v>4518</v>
      </c>
      <c r="KV75" t="s">
        <v>5637</v>
      </c>
      <c r="KW75" t="s">
        <v>6919</v>
      </c>
      <c r="KX75" t="s">
        <v>6174</v>
      </c>
      <c r="KY75" t="s">
        <v>6333</v>
      </c>
      <c r="KZ75" t="s">
        <v>5107</v>
      </c>
    </row>
    <row r="76" spans="2:19" ht="12.75">
      <c r="B76" s="130" t="s">
        <v>9107</v>
      </c>
      <c r="C76" t="s">
        <v>99</v>
      </c>
      <c r="D76" t="s">
        <v>2066</v>
      </c>
      <c r="E76" t="s">
        <v>2055</v>
      </c>
      <c r="F76" t="s">
        <v>2057</v>
      </c>
      <c r="G76" t="s">
        <v>2464</v>
      </c>
      <c r="H76" t="s">
        <v>2270</v>
      </c>
      <c r="I76" t="s">
        <v>2466</v>
      </c>
      <c r="J76" t="s">
        <v>2954</v>
      </c>
      <c r="K76" t="s">
        <v>3211</v>
      </c>
      <c r="L76" t="s">
        <v>3331</v>
      </c>
      <c r="M76" t="s">
        <v>3440</v>
      </c>
      <c r="N76" t="s">
        <v>2467</v>
      </c>
      <c r="O76" t="s">
        <v>2955</v>
      </c>
      <c r="P76" t="s">
        <v>2641</v>
      </c>
      <c r="Q76" t="s">
        <v>3326</v>
      </c>
      <c r="R76" t="s">
        <v>3835</v>
      </c>
      <c r="S76" t="s">
        <v>3770</v>
      </c>
    </row>
    <row r="77" spans="2:30" ht="12.75">
      <c r="B77" s="130" t="s">
        <v>9108</v>
      </c>
      <c r="C77" t="s">
        <v>1832</v>
      </c>
      <c r="D77" t="s">
        <v>2067</v>
      </c>
      <c r="E77" t="s">
        <v>2277</v>
      </c>
      <c r="F77" t="s">
        <v>99</v>
      </c>
      <c r="G77" t="s">
        <v>2054</v>
      </c>
      <c r="H77" t="s">
        <v>2809</v>
      </c>
      <c r="I77" t="s">
        <v>2057</v>
      </c>
      <c r="J77" t="s">
        <v>3094</v>
      </c>
      <c r="K77" t="s">
        <v>2464</v>
      </c>
      <c r="L77" t="s">
        <v>2270</v>
      </c>
      <c r="M77" t="s">
        <v>2466</v>
      </c>
      <c r="N77" t="s">
        <v>2954</v>
      </c>
      <c r="O77" t="s">
        <v>3615</v>
      </c>
      <c r="P77" t="s">
        <v>3691</v>
      </c>
      <c r="Q77" t="s">
        <v>2069</v>
      </c>
      <c r="R77" t="s">
        <v>2467</v>
      </c>
      <c r="S77" t="s">
        <v>3911</v>
      </c>
      <c r="T77" t="s">
        <v>3324</v>
      </c>
      <c r="U77" t="s">
        <v>2955</v>
      </c>
      <c r="V77" t="s">
        <v>2641</v>
      </c>
      <c r="W77" t="s">
        <v>4167</v>
      </c>
      <c r="X77" t="s">
        <v>3326</v>
      </c>
      <c r="Y77" t="s">
        <v>3770</v>
      </c>
      <c r="Z77" t="s">
        <v>4328</v>
      </c>
      <c r="AA77" t="s">
        <v>4380</v>
      </c>
      <c r="AB77" t="s">
        <v>4430</v>
      </c>
      <c r="AC77" t="s">
        <v>4475</v>
      </c>
      <c r="AD77" t="s">
        <v>4518</v>
      </c>
    </row>
    <row r="78" spans="2:89" ht="12.75">
      <c r="B78" s="130" t="s">
        <v>9109</v>
      </c>
      <c r="C78" t="s">
        <v>1832</v>
      </c>
      <c r="D78" t="s">
        <v>2061</v>
      </c>
      <c r="E78" t="s">
        <v>2278</v>
      </c>
      <c r="F78" t="s">
        <v>2475</v>
      </c>
      <c r="G78" t="s">
        <v>2647</v>
      </c>
      <c r="H78" t="s">
        <v>2279</v>
      </c>
      <c r="I78" t="s">
        <v>2962</v>
      </c>
      <c r="J78" t="s">
        <v>2277</v>
      </c>
      <c r="K78" t="s">
        <v>3212</v>
      </c>
      <c r="L78" t="s">
        <v>99</v>
      </c>
      <c r="M78" t="s">
        <v>3441</v>
      </c>
      <c r="N78" t="s">
        <v>3529</v>
      </c>
      <c r="O78" t="s">
        <v>3616</v>
      </c>
      <c r="P78" t="s">
        <v>3692</v>
      </c>
      <c r="Q78" t="s">
        <v>3767</v>
      </c>
      <c r="R78" t="s">
        <v>3838</v>
      </c>
      <c r="S78" t="s">
        <v>2054</v>
      </c>
      <c r="T78" t="s">
        <v>3979</v>
      </c>
      <c r="U78" t="s">
        <v>2055</v>
      </c>
      <c r="V78" t="s">
        <v>4112</v>
      </c>
      <c r="W78" t="s">
        <v>2268</v>
      </c>
      <c r="X78" t="s">
        <v>4221</v>
      </c>
      <c r="Y78" t="s">
        <v>2057</v>
      </c>
      <c r="Z78" t="s">
        <v>3526</v>
      </c>
      <c r="AA78" t="s">
        <v>4381</v>
      </c>
      <c r="AB78" t="s">
        <v>4431</v>
      </c>
      <c r="AC78" t="s">
        <v>2464</v>
      </c>
      <c r="AD78" t="s">
        <v>4519</v>
      </c>
      <c r="AE78" t="s">
        <v>2270</v>
      </c>
      <c r="AF78" t="s">
        <v>2466</v>
      </c>
      <c r="AG78" t="s">
        <v>2954</v>
      </c>
      <c r="AH78" t="s">
        <v>4268</v>
      </c>
      <c r="AI78" t="s">
        <v>4708</v>
      </c>
      <c r="AJ78" t="s">
        <v>4741</v>
      </c>
      <c r="AK78" t="s">
        <v>4778</v>
      </c>
      <c r="AL78" t="s">
        <v>4812</v>
      </c>
      <c r="AM78" t="s">
        <v>4845</v>
      </c>
      <c r="AN78" t="s">
        <v>4874</v>
      </c>
      <c r="AO78" t="s">
        <v>3615</v>
      </c>
      <c r="AP78" t="s">
        <v>3691</v>
      </c>
      <c r="AQ78" t="s">
        <v>4961</v>
      </c>
      <c r="AR78" t="s">
        <v>4989</v>
      </c>
      <c r="AS78" t="s">
        <v>5017</v>
      </c>
      <c r="AT78" t="s">
        <v>5045</v>
      </c>
      <c r="AU78" t="s">
        <v>5069</v>
      </c>
      <c r="AV78" t="s">
        <v>5092</v>
      </c>
      <c r="AW78" t="s">
        <v>5109</v>
      </c>
      <c r="AX78" t="s">
        <v>5127</v>
      </c>
      <c r="AY78" t="s">
        <v>5144</v>
      </c>
      <c r="AZ78" t="s">
        <v>5161</v>
      </c>
      <c r="BA78" t="s">
        <v>5179</v>
      </c>
      <c r="BB78" t="s">
        <v>5196</v>
      </c>
      <c r="BC78" t="s">
        <v>5214</v>
      </c>
      <c r="BD78" t="s">
        <v>2069</v>
      </c>
      <c r="BE78" t="s">
        <v>3440</v>
      </c>
      <c r="BF78" t="s">
        <v>5255</v>
      </c>
      <c r="BG78" t="s">
        <v>2467</v>
      </c>
      <c r="BH78" t="s">
        <v>3324</v>
      </c>
      <c r="BI78" t="s">
        <v>5296</v>
      </c>
      <c r="BJ78" t="s">
        <v>5313</v>
      </c>
      <c r="BK78" t="s">
        <v>5324</v>
      </c>
      <c r="BL78" t="s">
        <v>5335</v>
      </c>
      <c r="BM78" t="s">
        <v>2955</v>
      </c>
      <c r="BN78" t="s">
        <v>3531</v>
      </c>
      <c r="BO78" t="s">
        <v>2641</v>
      </c>
      <c r="BP78" t="s">
        <v>5383</v>
      </c>
      <c r="BQ78" t="s">
        <v>5397</v>
      </c>
      <c r="BR78" t="s">
        <v>3326</v>
      </c>
      <c r="BS78" t="s">
        <v>3770</v>
      </c>
      <c r="BT78" t="s">
        <v>5435</v>
      </c>
      <c r="BU78" t="s">
        <v>4328</v>
      </c>
      <c r="BV78" t="s">
        <v>5461</v>
      </c>
      <c r="BW78" t="s">
        <v>5474</v>
      </c>
      <c r="BX78" t="s">
        <v>4380</v>
      </c>
      <c r="BY78" t="s">
        <v>4430</v>
      </c>
      <c r="BZ78" t="s">
        <v>4475</v>
      </c>
      <c r="CA78" t="s">
        <v>5524</v>
      </c>
      <c r="CB78" t="s">
        <v>5537</v>
      </c>
      <c r="CC78" t="s">
        <v>5549</v>
      </c>
      <c r="CD78" t="s">
        <v>5562</v>
      </c>
      <c r="CE78" t="s">
        <v>5574</v>
      </c>
      <c r="CF78" t="s">
        <v>5589</v>
      </c>
      <c r="CG78" t="s">
        <v>5602</v>
      </c>
      <c r="CH78" t="s">
        <v>5614</v>
      </c>
      <c r="CI78" t="s">
        <v>4518</v>
      </c>
      <c r="CJ78" t="s">
        <v>5637</v>
      </c>
      <c r="CK78" t="s">
        <v>5650</v>
      </c>
    </row>
    <row r="79" spans="2:142" ht="12.75">
      <c r="B79" s="130" t="s">
        <v>9110</v>
      </c>
      <c r="C79" t="s">
        <v>1832</v>
      </c>
      <c r="D79" t="s">
        <v>2068</v>
      </c>
      <c r="E79" t="s">
        <v>2279</v>
      </c>
      <c r="F79" t="s">
        <v>2476</v>
      </c>
      <c r="G79" t="s">
        <v>2648</v>
      </c>
      <c r="H79" t="s">
        <v>2810</v>
      </c>
      <c r="I79" t="s">
        <v>2470</v>
      </c>
      <c r="J79" t="s">
        <v>2963</v>
      </c>
      <c r="K79" t="s">
        <v>2277</v>
      </c>
      <c r="L79" t="s">
        <v>3212</v>
      </c>
      <c r="M79" t="s">
        <v>99</v>
      </c>
      <c r="N79" t="s">
        <v>3441</v>
      </c>
      <c r="O79" t="s">
        <v>3617</v>
      </c>
      <c r="P79" t="s">
        <v>3693</v>
      </c>
      <c r="Q79" t="s">
        <v>3768</v>
      </c>
      <c r="R79" t="s">
        <v>3839</v>
      </c>
      <c r="S79" t="s">
        <v>3912</v>
      </c>
      <c r="T79" t="s">
        <v>3980</v>
      </c>
      <c r="U79" t="s">
        <v>3692</v>
      </c>
      <c r="V79" t="s">
        <v>4113</v>
      </c>
      <c r="W79" t="s">
        <v>4168</v>
      </c>
      <c r="X79" t="s">
        <v>2806</v>
      </c>
      <c r="Y79" t="s">
        <v>4272</v>
      </c>
      <c r="Z79" t="s">
        <v>4329</v>
      </c>
      <c r="AA79" t="s">
        <v>4382</v>
      </c>
      <c r="AB79" t="s">
        <v>4432</v>
      </c>
      <c r="AC79" t="s">
        <v>3091</v>
      </c>
      <c r="AD79" t="s">
        <v>4433</v>
      </c>
      <c r="AE79" t="s">
        <v>4556</v>
      </c>
      <c r="AF79" t="s">
        <v>3207</v>
      </c>
      <c r="AG79" t="s">
        <v>4631</v>
      </c>
      <c r="AH79" t="s">
        <v>2054</v>
      </c>
      <c r="AI79" t="s">
        <v>2055</v>
      </c>
      <c r="AJ79" t="s">
        <v>4742</v>
      </c>
      <c r="AK79" t="s">
        <v>4779</v>
      </c>
      <c r="AL79" t="s">
        <v>4813</v>
      </c>
      <c r="AM79" t="s">
        <v>2057</v>
      </c>
      <c r="AN79" t="s">
        <v>3526</v>
      </c>
      <c r="AO79" t="s">
        <v>4904</v>
      </c>
      <c r="AP79" t="s">
        <v>4931</v>
      </c>
      <c r="AQ79" t="s">
        <v>4962</v>
      </c>
      <c r="AR79" t="s">
        <v>4990</v>
      </c>
      <c r="AS79" t="s">
        <v>5018</v>
      </c>
      <c r="AT79" t="s">
        <v>5046</v>
      </c>
      <c r="AU79" t="s">
        <v>5070</v>
      </c>
      <c r="AV79" t="s">
        <v>4431</v>
      </c>
      <c r="AW79" t="s">
        <v>5110</v>
      </c>
      <c r="AX79" t="s">
        <v>5128</v>
      </c>
      <c r="AY79" t="s">
        <v>2464</v>
      </c>
      <c r="AZ79" t="s">
        <v>2270</v>
      </c>
      <c r="BA79" t="s">
        <v>5180</v>
      </c>
      <c r="BB79" t="s">
        <v>2466</v>
      </c>
      <c r="BC79" t="s">
        <v>2964</v>
      </c>
      <c r="BD79" t="s">
        <v>2954</v>
      </c>
      <c r="BE79" t="s">
        <v>4268</v>
      </c>
      <c r="BF79" t="s">
        <v>5256</v>
      </c>
      <c r="BG79" t="s">
        <v>5270</v>
      </c>
      <c r="BH79" t="s">
        <v>3691</v>
      </c>
      <c r="BI79" t="s">
        <v>5297</v>
      </c>
      <c r="BJ79" t="s">
        <v>5314</v>
      </c>
      <c r="BK79" t="s">
        <v>5325</v>
      </c>
      <c r="BL79" t="s">
        <v>5336</v>
      </c>
      <c r="BM79" t="s">
        <v>5092</v>
      </c>
      <c r="BN79" t="s">
        <v>5357</v>
      </c>
      <c r="BO79" t="s">
        <v>5370</v>
      </c>
      <c r="BP79" t="s">
        <v>5384</v>
      </c>
      <c r="BQ79" t="s">
        <v>5398</v>
      </c>
      <c r="BR79" t="s">
        <v>5410</v>
      </c>
      <c r="BS79" t="s">
        <v>5421</v>
      </c>
      <c r="BT79" t="s">
        <v>5436</v>
      </c>
      <c r="BU79" t="s">
        <v>5450</v>
      </c>
      <c r="BV79" t="s">
        <v>5462</v>
      </c>
      <c r="BW79" t="s">
        <v>5179</v>
      </c>
      <c r="BX79" t="s">
        <v>4376</v>
      </c>
      <c r="BY79" t="s">
        <v>5500</v>
      </c>
      <c r="BZ79" t="s">
        <v>5511</v>
      </c>
      <c r="CA79" t="s">
        <v>5463</v>
      </c>
      <c r="CB79" t="s">
        <v>5538</v>
      </c>
      <c r="CC79" t="s">
        <v>5550</v>
      </c>
      <c r="CD79" t="s">
        <v>5501</v>
      </c>
      <c r="CE79" t="s">
        <v>5512</v>
      </c>
      <c r="CF79" t="s">
        <v>5590</v>
      </c>
      <c r="CG79" t="s">
        <v>5603</v>
      </c>
      <c r="CH79" t="s">
        <v>5615</v>
      </c>
      <c r="CI79" t="s">
        <v>5591</v>
      </c>
      <c r="CJ79" t="s">
        <v>5638</v>
      </c>
      <c r="CK79" t="s">
        <v>5651</v>
      </c>
      <c r="CL79" t="s">
        <v>5663</v>
      </c>
      <c r="CM79" t="s">
        <v>5604</v>
      </c>
      <c r="CN79" t="s">
        <v>4552</v>
      </c>
      <c r="CO79" t="s">
        <v>5698</v>
      </c>
      <c r="CP79" t="s">
        <v>5711</v>
      </c>
      <c r="CQ79" t="s">
        <v>5652</v>
      </c>
      <c r="CR79" t="s">
        <v>5734</v>
      </c>
      <c r="CS79" t="s">
        <v>5746</v>
      </c>
      <c r="CT79" t="s">
        <v>5757</v>
      </c>
      <c r="CU79" t="s">
        <v>5771</v>
      </c>
      <c r="CV79" t="s">
        <v>5784</v>
      </c>
      <c r="CW79" t="s">
        <v>5797</v>
      </c>
      <c r="CX79" t="s">
        <v>3204</v>
      </c>
      <c r="CY79" t="s">
        <v>5819</v>
      </c>
      <c r="CZ79" t="s">
        <v>5214</v>
      </c>
      <c r="DA79" t="s">
        <v>2069</v>
      </c>
      <c r="DB79" t="s">
        <v>5845</v>
      </c>
      <c r="DC79" t="s">
        <v>5854</v>
      </c>
      <c r="DD79" t="s">
        <v>5865</v>
      </c>
      <c r="DE79" t="s">
        <v>5875</v>
      </c>
      <c r="DF79" t="s">
        <v>5884</v>
      </c>
      <c r="DG79" t="s">
        <v>2467</v>
      </c>
      <c r="DH79" t="s">
        <v>3324</v>
      </c>
      <c r="DI79" t="s">
        <v>5907</v>
      </c>
      <c r="DJ79" t="s">
        <v>5917</v>
      </c>
      <c r="DK79" t="s">
        <v>5324</v>
      </c>
      <c r="DL79" t="s">
        <v>5934</v>
      </c>
      <c r="DM79" t="s">
        <v>5943</v>
      </c>
      <c r="DN79" t="s">
        <v>5335</v>
      </c>
      <c r="DO79" t="s">
        <v>5965</v>
      </c>
      <c r="DP79" t="s">
        <v>5975</v>
      </c>
      <c r="DQ79" t="s">
        <v>5987</v>
      </c>
      <c r="DR79" t="s">
        <v>2955</v>
      </c>
      <c r="DS79" t="s">
        <v>4811</v>
      </c>
      <c r="DT79" t="s">
        <v>2641</v>
      </c>
      <c r="DU79" t="s">
        <v>3206</v>
      </c>
      <c r="DV79" t="s">
        <v>6033</v>
      </c>
      <c r="DW79" t="s">
        <v>4167</v>
      </c>
      <c r="DX79" t="s">
        <v>6053</v>
      </c>
      <c r="DY79" t="s">
        <v>3326</v>
      </c>
      <c r="DZ79" t="s">
        <v>3835</v>
      </c>
      <c r="EA79" t="s">
        <v>6082</v>
      </c>
      <c r="EB79" t="s">
        <v>6094</v>
      </c>
      <c r="EC79" t="s">
        <v>3770</v>
      </c>
      <c r="ED79" t="s">
        <v>6115</v>
      </c>
      <c r="EE79" t="s">
        <v>4328</v>
      </c>
      <c r="EF79" t="s">
        <v>4380</v>
      </c>
      <c r="EG79" t="s">
        <v>4430</v>
      </c>
      <c r="EH79" t="s">
        <v>4475</v>
      </c>
      <c r="EI79" t="s">
        <v>4518</v>
      </c>
      <c r="EJ79" t="s">
        <v>5637</v>
      </c>
      <c r="EK79" t="s">
        <v>6174</v>
      </c>
      <c r="EL79" t="s">
        <v>5107</v>
      </c>
    </row>
    <row r="80" spans="2:8" ht="12.75">
      <c r="B80" s="130" t="s">
        <v>9111</v>
      </c>
      <c r="C80" t="s">
        <v>99</v>
      </c>
      <c r="D80" t="s">
        <v>2069</v>
      </c>
      <c r="E80" t="s">
        <v>2280</v>
      </c>
      <c r="F80" t="s">
        <v>2058</v>
      </c>
      <c r="G80" t="s">
        <v>2641</v>
      </c>
      <c r="H80" t="s">
        <v>2804</v>
      </c>
    </row>
    <row r="81" spans="2:168" ht="12.75">
      <c r="B81" s="130" t="s">
        <v>9112</v>
      </c>
      <c r="C81" t="s">
        <v>1832</v>
      </c>
      <c r="D81" t="s">
        <v>2070</v>
      </c>
      <c r="E81" t="s">
        <v>2061</v>
      </c>
      <c r="F81" t="s">
        <v>2477</v>
      </c>
      <c r="G81" t="s">
        <v>2649</v>
      </c>
      <c r="H81" t="s">
        <v>2810</v>
      </c>
      <c r="I81" t="s">
        <v>2963</v>
      </c>
      <c r="J81" t="s">
        <v>2277</v>
      </c>
      <c r="K81" t="s">
        <v>3212</v>
      </c>
      <c r="L81" t="s">
        <v>99</v>
      </c>
      <c r="M81" t="s">
        <v>2806</v>
      </c>
      <c r="N81" t="s">
        <v>3530</v>
      </c>
      <c r="O81" t="s">
        <v>3618</v>
      </c>
      <c r="P81" t="s">
        <v>3694</v>
      </c>
      <c r="Q81" t="s">
        <v>3769</v>
      </c>
      <c r="R81" t="s">
        <v>3840</v>
      </c>
      <c r="S81" t="s">
        <v>3913</v>
      </c>
      <c r="T81" t="s">
        <v>3981</v>
      </c>
      <c r="U81" t="s">
        <v>4049</v>
      </c>
      <c r="V81" t="s">
        <v>4114</v>
      </c>
      <c r="W81" t="s">
        <v>4169</v>
      </c>
      <c r="X81" t="s">
        <v>4222</v>
      </c>
      <c r="Y81" t="s">
        <v>4273</v>
      </c>
      <c r="Z81" t="s">
        <v>4330</v>
      </c>
      <c r="AA81" t="s">
        <v>3091</v>
      </c>
      <c r="AB81" t="s">
        <v>4433</v>
      </c>
      <c r="AC81" t="s">
        <v>4476</v>
      </c>
      <c r="AD81" t="s">
        <v>4520</v>
      </c>
      <c r="AE81" t="s">
        <v>4557</v>
      </c>
      <c r="AF81" t="s">
        <v>3207</v>
      </c>
      <c r="AG81" t="s">
        <v>4632</v>
      </c>
      <c r="AH81" t="s">
        <v>2054</v>
      </c>
      <c r="AI81" t="s">
        <v>2803</v>
      </c>
      <c r="AJ81" t="s">
        <v>4743</v>
      </c>
      <c r="AK81" t="s">
        <v>2959</v>
      </c>
      <c r="AL81" t="s">
        <v>2055</v>
      </c>
      <c r="AM81" t="s">
        <v>4846</v>
      </c>
      <c r="AN81" t="s">
        <v>2268</v>
      </c>
      <c r="AO81" t="s">
        <v>4905</v>
      </c>
      <c r="AP81" t="s">
        <v>4932</v>
      </c>
      <c r="AQ81" t="s">
        <v>4963</v>
      </c>
      <c r="AR81" t="s">
        <v>4991</v>
      </c>
      <c r="AS81" t="s">
        <v>2465</v>
      </c>
      <c r="AT81" t="s">
        <v>4221</v>
      </c>
      <c r="AU81" t="s">
        <v>3208</v>
      </c>
      <c r="AV81" t="s">
        <v>3328</v>
      </c>
      <c r="AW81" t="s">
        <v>2057</v>
      </c>
      <c r="AX81" t="s">
        <v>5129</v>
      </c>
      <c r="AY81" t="s">
        <v>3094</v>
      </c>
      <c r="AZ81" t="s">
        <v>5162</v>
      </c>
      <c r="BA81" t="s">
        <v>5181</v>
      </c>
      <c r="BB81" t="s">
        <v>5197</v>
      </c>
      <c r="BC81" t="s">
        <v>3526</v>
      </c>
      <c r="BD81" t="s">
        <v>5230</v>
      </c>
      <c r="BE81" t="s">
        <v>2464</v>
      </c>
      <c r="BF81" t="s">
        <v>5257</v>
      </c>
      <c r="BG81" t="s">
        <v>4045</v>
      </c>
      <c r="BH81" t="s">
        <v>5283</v>
      </c>
      <c r="BI81" t="s">
        <v>5298</v>
      </c>
      <c r="BJ81" t="s">
        <v>2270</v>
      </c>
      <c r="BK81" t="s">
        <v>2466</v>
      </c>
      <c r="BL81" t="s">
        <v>2964</v>
      </c>
      <c r="BM81" t="s">
        <v>2954</v>
      </c>
      <c r="BN81" t="s">
        <v>4268</v>
      </c>
      <c r="BO81" t="s">
        <v>5256</v>
      </c>
      <c r="BP81" t="s">
        <v>4325</v>
      </c>
      <c r="BQ81" t="s">
        <v>3691</v>
      </c>
      <c r="BR81" t="s">
        <v>4376</v>
      </c>
      <c r="BS81" t="s">
        <v>5422</v>
      </c>
      <c r="BT81" t="s">
        <v>5437</v>
      </c>
      <c r="BU81" t="s">
        <v>5451</v>
      </c>
      <c r="BV81" t="s">
        <v>5463</v>
      </c>
      <c r="BW81" t="s">
        <v>5475</v>
      </c>
      <c r="BX81" t="s">
        <v>5488</v>
      </c>
      <c r="BY81" t="s">
        <v>5501</v>
      </c>
      <c r="BZ81" t="s">
        <v>5512</v>
      </c>
      <c r="CA81" t="s">
        <v>5525</v>
      </c>
      <c r="CB81" t="s">
        <v>5539</v>
      </c>
      <c r="CC81" t="s">
        <v>5551</v>
      </c>
      <c r="CD81" t="s">
        <v>5563</v>
      </c>
      <c r="CE81" t="s">
        <v>5575</v>
      </c>
      <c r="CF81" t="s">
        <v>5591</v>
      </c>
      <c r="CG81" t="s">
        <v>5604</v>
      </c>
      <c r="CH81" t="s">
        <v>5616</v>
      </c>
      <c r="CI81" t="s">
        <v>5627</v>
      </c>
      <c r="CJ81" t="s">
        <v>4552</v>
      </c>
      <c r="CK81" t="s">
        <v>5652</v>
      </c>
      <c r="CL81" t="s">
        <v>5664</v>
      </c>
      <c r="CM81" t="s">
        <v>5676</v>
      </c>
      <c r="CN81" t="s">
        <v>5687</v>
      </c>
      <c r="CO81" t="s">
        <v>5699</v>
      </c>
      <c r="CP81" t="s">
        <v>5712</v>
      </c>
      <c r="CQ81" t="s">
        <v>5722</v>
      </c>
      <c r="CR81" t="s">
        <v>5735</v>
      </c>
      <c r="CS81" t="s">
        <v>5747</v>
      </c>
      <c r="CT81" t="s">
        <v>5758</v>
      </c>
      <c r="CU81" t="s">
        <v>5772</v>
      </c>
      <c r="CV81" t="s">
        <v>5785</v>
      </c>
      <c r="CW81" t="s">
        <v>5798</v>
      </c>
      <c r="CX81" t="s">
        <v>5809</v>
      </c>
      <c r="CY81" t="s">
        <v>5734</v>
      </c>
      <c r="CZ81" t="s">
        <v>5828</v>
      </c>
      <c r="DA81" t="s">
        <v>5837</v>
      </c>
      <c r="DB81" t="s">
        <v>5846</v>
      </c>
      <c r="DC81" t="s">
        <v>5855</v>
      </c>
      <c r="DD81" t="s">
        <v>5866</v>
      </c>
      <c r="DE81" t="s">
        <v>5876</v>
      </c>
      <c r="DF81" t="s">
        <v>3204</v>
      </c>
      <c r="DG81" t="s">
        <v>5893</v>
      </c>
      <c r="DH81" t="s">
        <v>5214</v>
      </c>
      <c r="DI81" t="s">
        <v>2069</v>
      </c>
      <c r="DJ81" t="s">
        <v>5918</v>
      </c>
      <c r="DK81" t="s">
        <v>3325</v>
      </c>
      <c r="DL81" t="s">
        <v>5935</v>
      </c>
      <c r="DM81" t="s">
        <v>4667</v>
      </c>
      <c r="DN81" t="s">
        <v>5953</v>
      </c>
      <c r="DO81" t="s">
        <v>5966</v>
      </c>
      <c r="DP81" t="s">
        <v>5976</v>
      </c>
      <c r="DQ81" t="s">
        <v>5988</v>
      </c>
      <c r="DR81" t="s">
        <v>5996</v>
      </c>
      <c r="DS81" t="s">
        <v>6005</v>
      </c>
      <c r="DT81" t="s">
        <v>3762</v>
      </c>
      <c r="DU81" t="s">
        <v>3832</v>
      </c>
      <c r="DV81" t="s">
        <v>4515</v>
      </c>
      <c r="DW81" t="s">
        <v>6042</v>
      </c>
      <c r="DX81" t="s">
        <v>6054</v>
      </c>
      <c r="DY81" t="s">
        <v>2467</v>
      </c>
      <c r="DZ81" t="s">
        <v>6074</v>
      </c>
      <c r="EA81" t="s">
        <v>6083</v>
      </c>
      <c r="EB81" t="s">
        <v>6095</v>
      </c>
      <c r="EC81" t="s">
        <v>6106</v>
      </c>
      <c r="ED81" t="s">
        <v>6116</v>
      </c>
      <c r="EE81" t="s">
        <v>6125</v>
      </c>
      <c r="EF81" t="s">
        <v>6132</v>
      </c>
      <c r="EG81" t="s">
        <v>3324</v>
      </c>
      <c r="EH81" t="s">
        <v>6147</v>
      </c>
      <c r="EI81" t="s">
        <v>5296</v>
      </c>
      <c r="EJ81" t="s">
        <v>2955</v>
      </c>
      <c r="EK81" t="s">
        <v>6175</v>
      </c>
      <c r="EL81" t="s">
        <v>3531</v>
      </c>
      <c r="EM81" t="s">
        <v>4811</v>
      </c>
      <c r="EN81" t="s">
        <v>2641</v>
      </c>
      <c r="EO81" t="s">
        <v>3206</v>
      </c>
      <c r="EP81" t="s">
        <v>6033</v>
      </c>
      <c r="EQ81" t="s">
        <v>6053</v>
      </c>
      <c r="ER81" t="s">
        <v>6229</v>
      </c>
      <c r="ES81" t="s">
        <v>3326</v>
      </c>
      <c r="ET81" t="s">
        <v>3835</v>
      </c>
      <c r="EU81" t="s">
        <v>3770</v>
      </c>
      <c r="EV81" t="s">
        <v>6115</v>
      </c>
      <c r="EW81" t="s">
        <v>4328</v>
      </c>
      <c r="EX81" t="s">
        <v>4380</v>
      </c>
      <c r="EY81" t="s">
        <v>6270</v>
      </c>
      <c r="EZ81" t="s">
        <v>4430</v>
      </c>
      <c r="FA81" t="s">
        <v>4475</v>
      </c>
      <c r="FB81" t="s">
        <v>6288</v>
      </c>
      <c r="FC81" t="s">
        <v>4518</v>
      </c>
      <c r="FD81" t="s">
        <v>5637</v>
      </c>
      <c r="FE81" t="s">
        <v>5650</v>
      </c>
      <c r="FF81" t="s">
        <v>6174</v>
      </c>
      <c r="FG81" t="s">
        <v>6324</v>
      </c>
      <c r="FH81" t="s">
        <v>6333</v>
      </c>
      <c r="FI81" t="s">
        <v>6341</v>
      </c>
      <c r="FJ81" t="s">
        <v>5090</v>
      </c>
      <c r="FK81" t="s">
        <v>5107</v>
      </c>
      <c r="FL81" t="s">
        <v>6359</v>
      </c>
    </row>
    <row r="82" spans="2:17" ht="12.75">
      <c r="B82" s="130" t="s">
        <v>9113</v>
      </c>
      <c r="C82" t="s">
        <v>99</v>
      </c>
      <c r="D82" t="s">
        <v>2057</v>
      </c>
      <c r="E82" t="s">
        <v>2281</v>
      </c>
      <c r="F82" t="s">
        <v>2464</v>
      </c>
      <c r="G82" t="s">
        <v>2270</v>
      </c>
      <c r="H82" t="s">
        <v>2466</v>
      </c>
      <c r="I82" t="s">
        <v>2964</v>
      </c>
      <c r="J82" t="s">
        <v>2467</v>
      </c>
      <c r="K82" t="s">
        <v>3213</v>
      </c>
      <c r="L82" t="s">
        <v>3332</v>
      </c>
      <c r="M82" t="s">
        <v>2955</v>
      </c>
      <c r="N82" t="s">
        <v>3531</v>
      </c>
      <c r="O82" t="s">
        <v>2641</v>
      </c>
      <c r="P82" t="s">
        <v>3326</v>
      </c>
      <c r="Q82" t="s">
        <v>3770</v>
      </c>
    </row>
    <row r="83" spans="2:4" ht="12.75">
      <c r="B83" s="130" t="s">
        <v>89</v>
      </c>
      <c r="C83" t="s">
        <v>91</v>
      </c>
      <c r="D83" t="s">
        <v>2053</v>
      </c>
    </row>
    <row r="84" spans="2:17" ht="12.75">
      <c r="B84" s="130" t="s">
        <v>9095</v>
      </c>
      <c r="C84" t="s">
        <v>99</v>
      </c>
      <c r="D84" t="s">
        <v>2054</v>
      </c>
      <c r="E84" t="s">
        <v>2057</v>
      </c>
      <c r="F84" t="s">
        <v>2464</v>
      </c>
      <c r="G84" t="s">
        <v>2270</v>
      </c>
      <c r="H84" t="s">
        <v>2466</v>
      </c>
      <c r="I84" t="s">
        <v>2954</v>
      </c>
      <c r="J84" t="s">
        <v>2069</v>
      </c>
      <c r="K84" t="s">
        <v>2467</v>
      </c>
      <c r="L84" t="s">
        <v>3324</v>
      </c>
      <c r="M84" t="s">
        <v>2955</v>
      </c>
      <c r="N84" t="s">
        <v>2641</v>
      </c>
      <c r="O84" t="s">
        <v>3206</v>
      </c>
      <c r="P84" t="s">
        <v>3326</v>
      </c>
      <c r="Q84" t="s">
        <v>3761</v>
      </c>
    </row>
    <row r="85" spans="2:20" ht="12.75">
      <c r="B85" s="130" t="s">
        <v>9096</v>
      </c>
      <c r="C85" t="s">
        <v>99</v>
      </c>
      <c r="D85" t="s">
        <v>2055</v>
      </c>
      <c r="E85" t="s">
        <v>2268</v>
      </c>
      <c r="F85" t="s">
        <v>2465</v>
      </c>
      <c r="G85" t="s">
        <v>2057</v>
      </c>
      <c r="H85" t="s">
        <v>2464</v>
      </c>
      <c r="I85" t="s">
        <v>2270</v>
      </c>
      <c r="J85" t="s">
        <v>2466</v>
      </c>
      <c r="K85" t="s">
        <v>3204</v>
      </c>
      <c r="L85" t="s">
        <v>3325</v>
      </c>
      <c r="M85" t="s">
        <v>2467</v>
      </c>
      <c r="N85" t="s">
        <v>3324</v>
      </c>
      <c r="O85" t="s">
        <v>2955</v>
      </c>
      <c r="P85" t="s">
        <v>2641</v>
      </c>
      <c r="Q85" t="s">
        <v>3206</v>
      </c>
      <c r="R85" t="s">
        <v>3831</v>
      </c>
      <c r="S85" t="s">
        <v>3326</v>
      </c>
      <c r="T85" t="s">
        <v>3770</v>
      </c>
    </row>
    <row r="86" spans="2:27" ht="12.75">
      <c r="B86" s="130" t="s">
        <v>9097</v>
      </c>
      <c r="C86" t="s">
        <v>1831</v>
      </c>
      <c r="D86" t="s">
        <v>2056</v>
      </c>
      <c r="E86" t="s">
        <v>2269</v>
      </c>
      <c r="F86" t="s">
        <v>99</v>
      </c>
      <c r="G86" t="s">
        <v>2054</v>
      </c>
      <c r="H86" t="s">
        <v>2803</v>
      </c>
      <c r="I86" t="s">
        <v>2055</v>
      </c>
      <c r="J86" t="s">
        <v>2057</v>
      </c>
      <c r="K86" t="s">
        <v>3205</v>
      </c>
      <c r="L86" t="s">
        <v>2464</v>
      </c>
      <c r="M86" t="s">
        <v>2270</v>
      </c>
      <c r="N86" t="s">
        <v>2466</v>
      </c>
      <c r="O86" t="s">
        <v>3610</v>
      </c>
      <c r="P86" t="s">
        <v>2069</v>
      </c>
      <c r="Q86" t="s">
        <v>3762</v>
      </c>
      <c r="R86" t="s">
        <v>3832</v>
      </c>
      <c r="S86" t="s">
        <v>2467</v>
      </c>
      <c r="T86" t="s">
        <v>3971</v>
      </c>
      <c r="U86" t="s">
        <v>4043</v>
      </c>
      <c r="V86" t="s">
        <v>4106</v>
      </c>
      <c r="W86" t="s">
        <v>4161</v>
      </c>
      <c r="X86" t="s">
        <v>2955</v>
      </c>
      <c r="Y86" t="s">
        <v>2641</v>
      </c>
      <c r="Z86" t="s">
        <v>3206</v>
      </c>
      <c r="AA86" t="s">
        <v>3326</v>
      </c>
    </row>
    <row r="87" spans="2:12" ht="12.75">
      <c r="B87" s="130" t="s">
        <v>9098</v>
      </c>
      <c r="C87" t="s">
        <v>99</v>
      </c>
      <c r="D87" t="s">
        <v>2057</v>
      </c>
      <c r="E87" t="s">
        <v>2270</v>
      </c>
      <c r="F87" t="s">
        <v>2466</v>
      </c>
      <c r="G87" t="s">
        <v>2069</v>
      </c>
      <c r="H87" t="s">
        <v>2467</v>
      </c>
      <c r="I87" t="s">
        <v>2955</v>
      </c>
      <c r="J87" t="s">
        <v>2641</v>
      </c>
      <c r="K87" t="s">
        <v>3206</v>
      </c>
      <c r="L87" t="s">
        <v>3326</v>
      </c>
    </row>
    <row r="88" spans="2:8" ht="12.75">
      <c r="B88" s="130" t="s">
        <v>9099</v>
      </c>
      <c r="C88" t="s">
        <v>99</v>
      </c>
      <c r="D88" t="s">
        <v>2058</v>
      </c>
      <c r="E88" t="s">
        <v>2271</v>
      </c>
      <c r="F88" t="s">
        <v>2467</v>
      </c>
      <c r="G88" t="s">
        <v>2641</v>
      </c>
      <c r="H88" t="s">
        <v>2804</v>
      </c>
    </row>
    <row r="89" spans="2:261" ht="12.75">
      <c r="B89" s="130" t="s">
        <v>9100</v>
      </c>
      <c r="C89" t="s">
        <v>1832</v>
      </c>
      <c r="D89" t="s">
        <v>2059</v>
      </c>
      <c r="E89" t="s">
        <v>2272</v>
      </c>
      <c r="F89" t="s">
        <v>2468</v>
      </c>
      <c r="G89" t="s">
        <v>2642</v>
      </c>
      <c r="H89" t="s">
        <v>2067</v>
      </c>
      <c r="I89" t="s">
        <v>2956</v>
      </c>
      <c r="J89" t="s">
        <v>3090</v>
      </c>
      <c r="K89" t="s">
        <v>2810</v>
      </c>
      <c r="L89" t="s">
        <v>2963</v>
      </c>
      <c r="M89" t="s">
        <v>2277</v>
      </c>
      <c r="N89" t="s">
        <v>3212</v>
      </c>
      <c r="O89" t="s">
        <v>3611</v>
      </c>
      <c r="P89" t="s">
        <v>3687</v>
      </c>
      <c r="Q89" t="s">
        <v>3763</v>
      </c>
      <c r="R89" t="s">
        <v>3833</v>
      </c>
      <c r="S89" t="s">
        <v>3907</v>
      </c>
      <c r="T89" t="s">
        <v>3972</v>
      </c>
      <c r="U89" t="s">
        <v>4044</v>
      </c>
      <c r="V89" t="s">
        <v>4107</v>
      </c>
      <c r="W89" t="s">
        <v>4162</v>
      </c>
      <c r="X89" t="s">
        <v>4216</v>
      </c>
      <c r="Y89" t="s">
        <v>99</v>
      </c>
      <c r="Z89" t="s">
        <v>3441</v>
      </c>
      <c r="AA89" t="s">
        <v>4374</v>
      </c>
      <c r="AB89" t="s">
        <v>4425</v>
      </c>
      <c r="AC89" t="s">
        <v>4471</v>
      </c>
      <c r="AD89" t="s">
        <v>4512</v>
      </c>
      <c r="AE89" t="s">
        <v>4551</v>
      </c>
      <c r="AF89" t="s">
        <v>4595</v>
      </c>
      <c r="AG89" t="s">
        <v>4629</v>
      </c>
      <c r="AH89" t="s">
        <v>4666</v>
      </c>
      <c r="AI89" t="s">
        <v>3692</v>
      </c>
      <c r="AJ89" t="s">
        <v>3767</v>
      </c>
      <c r="AK89" t="s">
        <v>4775</v>
      </c>
      <c r="AL89" t="s">
        <v>4809</v>
      </c>
      <c r="AM89" t="s">
        <v>4843</v>
      </c>
      <c r="AN89" t="s">
        <v>4810</v>
      </c>
      <c r="AO89" t="s">
        <v>4901</v>
      </c>
      <c r="AP89" t="s">
        <v>4929</v>
      </c>
      <c r="AQ89" t="s">
        <v>4956</v>
      </c>
      <c r="AR89" t="s">
        <v>4985</v>
      </c>
      <c r="AS89" t="s">
        <v>5014</v>
      </c>
      <c r="AT89" t="s">
        <v>5042</v>
      </c>
      <c r="AU89" t="s">
        <v>5067</v>
      </c>
      <c r="AV89" t="s">
        <v>5089</v>
      </c>
      <c r="AW89" t="s">
        <v>5106</v>
      </c>
      <c r="AX89" t="s">
        <v>5124</v>
      </c>
      <c r="AY89" t="s">
        <v>5142</v>
      </c>
      <c r="AZ89" t="s">
        <v>5158</v>
      </c>
      <c r="BA89" t="s">
        <v>5176</v>
      </c>
      <c r="BB89" t="s">
        <v>5194</v>
      </c>
      <c r="BC89" t="s">
        <v>5211</v>
      </c>
      <c r="BD89" t="s">
        <v>5227</v>
      </c>
      <c r="BE89" t="s">
        <v>3840</v>
      </c>
      <c r="BF89" t="s">
        <v>4169</v>
      </c>
      <c r="BG89" t="s">
        <v>4986</v>
      </c>
      <c r="BH89" t="s">
        <v>5281</v>
      </c>
      <c r="BI89" t="s">
        <v>5292</v>
      </c>
      <c r="BJ89" t="s">
        <v>4631</v>
      </c>
      <c r="BK89" t="s">
        <v>2803</v>
      </c>
      <c r="BL89" t="s">
        <v>2959</v>
      </c>
      <c r="BM89" t="s">
        <v>2055</v>
      </c>
      <c r="BN89" t="s">
        <v>2268</v>
      </c>
      <c r="BO89" t="s">
        <v>4905</v>
      </c>
      <c r="BP89" t="s">
        <v>4932</v>
      </c>
      <c r="BQ89" t="s">
        <v>5228</v>
      </c>
      <c r="BR89" t="s">
        <v>5407</v>
      </c>
      <c r="BS89" t="s">
        <v>4963</v>
      </c>
      <c r="BT89" t="s">
        <v>4991</v>
      </c>
      <c r="BU89" t="s">
        <v>5447</v>
      </c>
      <c r="BV89" t="s">
        <v>2465</v>
      </c>
      <c r="BW89" t="s">
        <v>5472</v>
      </c>
      <c r="BX89" t="s">
        <v>5485</v>
      </c>
      <c r="BY89" t="s">
        <v>4221</v>
      </c>
      <c r="BZ89" t="s">
        <v>5253</v>
      </c>
      <c r="CA89" t="s">
        <v>5522</v>
      </c>
      <c r="CB89" t="s">
        <v>5534</v>
      </c>
      <c r="CC89" t="s">
        <v>5268</v>
      </c>
      <c r="CD89" t="s">
        <v>3208</v>
      </c>
      <c r="CE89" t="s">
        <v>5571</v>
      </c>
      <c r="CF89" t="s">
        <v>5585</v>
      </c>
      <c r="CG89" t="s">
        <v>3328</v>
      </c>
      <c r="CH89" t="s">
        <v>2809</v>
      </c>
      <c r="CI89" t="s">
        <v>5624</v>
      </c>
      <c r="CJ89" t="s">
        <v>2057</v>
      </c>
      <c r="CK89" t="s">
        <v>5648</v>
      </c>
      <c r="CL89" t="s">
        <v>3094</v>
      </c>
      <c r="CM89" t="s">
        <v>5181</v>
      </c>
      <c r="CN89" t="s">
        <v>3526</v>
      </c>
      <c r="CO89" t="s">
        <v>5394</v>
      </c>
      <c r="CP89" t="s">
        <v>5408</v>
      </c>
      <c r="CQ89" t="s">
        <v>2464</v>
      </c>
      <c r="CR89" t="s">
        <v>3974</v>
      </c>
      <c r="CS89" t="s">
        <v>5257</v>
      </c>
      <c r="CT89" t="s">
        <v>5756</v>
      </c>
      <c r="CU89" t="s">
        <v>2270</v>
      </c>
      <c r="CV89" t="s">
        <v>5781</v>
      </c>
      <c r="CW89" t="s">
        <v>5794</v>
      </c>
      <c r="CX89" t="s">
        <v>5180</v>
      </c>
      <c r="CY89" t="s">
        <v>5497</v>
      </c>
      <c r="CZ89" t="s">
        <v>2466</v>
      </c>
      <c r="DA89" t="s">
        <v>2964</v>
      </c>
      <c r="DB89" t="s">
        <v>2954</v>
      </c>
      <c r="DC89" t="s">
        <v>5853</v>
      </c>
      <c r="DD89" t="s">
        <v>4268</v>
      </c>
      <c r="DE89" t="s">
        <v>5873</v>
      </c>
      <c r="DF89" t="s">
        <v>5883</v>
      </c>
      <c r="DG89" t="s">
        <v>5891</v>
      </c>
      <c r="DH89" t="s">
        <v>4708</v>
      </c>
      <c r="DI89" t="s">
        <v>4741</v>
      </c>
      <c r="DJ89" t="s">
        <v>4845</v>
      </c>
      <c r="DK89" t="s">
        <v>5270</v>
      </c>
      <c r="DL89" t="s">
        <v>3691</v>
      </c>
      <c r="DM89" t="s">
        <v>4961</v>
      </c>
      <c r="DN89" t="s">
        <v>5950</v>
      </c>
      <c r="DO89" t="s">
        <v>5961</v>
      </c>
      <c r="DP89" t="s">
        <v>5973</v>
      </c>
      <c r="DQ89" t="s">
        <v>5984</v>
      </c>
      <c r="DR89" t="s">
        <v>5995</v>
      </c>
      <c r="DS89" t="s">
        <v>6002</v>
      </c>
      <c r="DT89" t="s">
        <v>6013</v>
      </c>
      <c r="DU89" t="s">
        <v>6021</v>
      </c>
      <c r="DV89" t="s">
        <v>6030</v>
      </c>
      <c r="DW89" t="s">
        <v>6040</v>
      </c>
      <c r="DX89" t="s">
        <v>6051</v>
      </c>
      <c r="DY89" t="s">
        <v>6061</v>
      </c>
      <c r="DZ89" t="s">
        <v>6070</v>
      </c>
      <c r="EA89" t="s">
        <v>6080</v>
      </c>
      <c r="EB89" t="s">
        <v>6090</v>
      </c>
      <c r="EC89" t="s">
        <v>6102</v>
      </c>
      <c r="ED89" t="s">
        <v>6113</v>
      </c>
      <c r="EE89" t="s">
        <v>6122</v>
      </c>
      <c r="EF89" t="s">
        <v>6131</v>
      </c>
      <c r="EG89" t="s">
        <v>6139</v>
      </c>
      <c r="EH89" t="s">
        <v>5092</v>
      </c>
      <c r="EI89" t="s">
        <v>5109</v>
      </c>
      <c r="EJ89" t="s">
        <v>6160</v>
      </c>
      <c r="EK89" t="s">
        <v>6170</v>
      </c>
      <c r="EL89" t="s">
        <v>6181</v>
      </c>
      <c r="EM89" t="s">
        <v>5731</v>
      </c>
      <c r="EN89" t="s">
        <v>5744</v>
      </c>
      <c r="EO89" t="s">
        <v>6204</v>
      </c>
      <c r="EP89" t="s">
        <v>6211</v>
      </c>
      <c r="EQ89" t="s">
        <v>6218</v>
      </c>
      <c r="ER89" t="s">
        <v>6226</v>
      </c>
      <c r="ES89" t="s">
        <v>6235</v>
      </c>
      <c r="ET89" t="s">
        <v>5795</v>
      </c>
      <c r="EU89" t="s">
        <v>5462</v>
      </c>
      <c r="EV89" t="s">
        <v>5807</v>
      </c>
      <c r="EW89" t="s">
        <v>5817</v>
      </c>
      <c r="EX89" t="s">
        <v>5179</v>
      </c>
      <c r="EY89" t="s">
        <v>5196</v>
      </c>
      <c r="EZ89" t="s">
        <v>6275</v>
      </c>
      <c r="FA89" t="s">
        <v>6280</v>
      </c>
      <c r="FB89" t="s">
        <v>6286</v>
      </c>
      <c r="FC89" t="s">
        <v>6293</v>
      </c>
      <c r="FD89" t="s">
        <v>6300</v>
      </c>
      <c r="FE89" t="s">
        <v>6308</v>
      </c>
      <c r="FF89" t="s">
        <v>6315</v>
      </c>
      <c r="FG89" t="s">
        <v>6322</v>
      </c>
      <c r="FH89" t="s">
        <v>6330</v>
      </c>
      <c r="FI89" t="s">
        <v>6338</v>
      </c>
      <c r="FJ89" t="s">
        <v>6345</v>
      </c>
      <c r="FK89" t="s">
        <v>6351</v>
      </c>
      <c r="FL89" t="s">
        <v>5664</v>
      </c>
      <c r="FM89" t="s">
        <v>6365</v>
      </c>
      <c r="FN89" t="s">
        <v>6370</v>
      </c>
      <c r="FO89" t="s">
        <v>6376</v>
      </c>
      <c r="FP89" t="s">
        <v>5676</v>
      </c>
      <c r="FQ89" t="s">
        <v>5747</v>
      </c>
      <c r="FR89" t="s">
        <v>6392</v>
      </c>
      <c r="FS89" t="s">
        <v>6399</v>
      </c>
      <c r="FT89" t="s">
        <v>5785</v>
      </c>
      <c r="FU89" t="s">
        <v>5892</v>
      </c>
      <c r="FV89" t="s">
        <v>6415</v>
      </c>
      <c r="FW89" t="s">
        <v>5809</v>
      </c>
      <c r="FX89" t="s">
        <v>6427</v>
      </c>
      <c r="FY89" t="s">
        <v>6433</v>
      </c>
      <c r="FZ89" t="s">
        <v>5214</v>
      </c>
      <c r="GA89" t="s">
        <v>2069</v>
      </c>
      <c r="GB89" t="s">
        <v>6448</v>
      </c>
      <c r="GC89" t="s">
        <v>3325</v>
      </c>
      <c r="GD89" t="s">
        <v>6460</v>
      </c>
      <c r="GE89" t="s">
        <v>6467</v>
      </c>
      <c r="GF89" t="s">
        <v>6472</v>
      </c>
      <c r="GG89" t="s">
        <v>6479</v>
      </c>
      <c r="GH89" t="s">
        <v>4667</v>
      </c>
      <c r="GI89" t="s">
        <v>6490</v>
      </c>
      <c r="GJ89" t="s">
        <v>6497</v>
      </c>
      <c r="GK89" t="s">
        <v>5976</v>
      </c>
      <c r="GL89" t="s">
        <v>5988</v>
      </c>
      <c r="GM89" t="s">
        <v>6511</v>
      </c>
      <c r="GN89" t="s">
        <v>6518</v>
      </c>
      <c r="GO89" t="s">
        <v>6123</v>
      </c>
      <c r="GP89" t="s">
        <v>6005</v>
      </c>
      <c r="GQ89" t="s">
        <v>6531</v>
      </c>
      <c r="GR89" t="s">
        <v>6537</v>
      </c>
      <c r="GS89" t="s">
        <v>6542</v>
      </c>
      <c r="GT89" t="s">
        <v>6547</v>
      </c>
      <c r="GU89" t="s">
        <v>3762</v>
      </c>
      <c r="GV89" t="s">
        <v>6153</v>
      </c>
      <c r="GW89" t="s">
        <v>4515</v>
      </c>
      <c r="GX89" t="s">
        <v>6054</v>
      </c>
      <c r="GY89" t="s">
        <v>5854</v>
      </c>
      <c r="GZ89" t="s">
        <v>6161</v>
      </c>
      <c r="HA89" t="s">
        <v>6578</v>
      </c>
      <c r="HB89" t="s">
        <v>6182</v>
      </c>
      <c r="HC89" t="s">
        <v>6587</v>
      </c>
      <c r="HD89" t="s">
        <v>6592</v>
      </c>
      <c r="HE89" t="s">
        <v>6189</v>
      </c>
      <c r="HF89" t="s">
        <v>2467</v>
      </c>
      <c r="HG89" t="s">
        <v>6083</v>
      </c>
      <c r="HH89" t="s">
        <v>6607</v>
      </c>
      <c r="HI89" t="s">
        <v>6612</v>
      </c>
      <c r="HJ89" t="s">
        <v>6617</v>
      </c>
      <c r="HK89" t="s">
        <v>6621</v>
      </c>
      <c r="HL89" t="s">
        <v>6095</v>
      </c>
      <c r="HM89" t="s">
        <v>3324</v>
      </c>
      <c r="HN89" t="s">
        <v>6147</v>
      </c>
      <c r="HO89" t="s">
        <v>5296</v>
      </c>
      <c r="HP89" t="s">
        <v>3971</v>
      </c>
      <c r="HQ89" t="s">
        <v>6227</v>
      </c>
      <c r="HR89" t="s">
        <v>2955</v>
      </c>
      <c r="HS89" t="s">
        <v>6650</v>
      </c>
      <c r="HT89" t="s">
        <v>6175</v>
      </c>
      <c r="HU89" t="s">
        <v>4811</v>
      </c>
      <c r="HV89" t="s">
        <v>6662</v>
      </c>
      <c r="HW89" t="s">
        <v>2641</v>
      </c>
      <c r="HX89" t="s">
        <v>3206</v>
      </c>
      <c r="HY89" t="s">
        <v>6675</v>
      </c>
      <c r="HZ89" t="s">
        <v>6681</v>
      </c>
      <c r="IA89" t="s">
        <v>4167</v>
      </c>
      <c r="IB89" t="s">
        <v>6688</v>
      </c>
      <c r="IC89" t="s">
        <v>6693</v>
      </c>
      <c r="ID89" t="s">
        <v>3831</v>
      </c>
      <c r="IE89" t="s">
        <v>6229</v>
      </c>
      <c r="IF89" t="s">
        <v>3326</v>
      </c>
      <c r="IG89" t="s">
        <v>3835</v>
      </c>
      <c r="IH89" t="s">
        <v>3770</v>
      </c>
      <c r="II89" t="s">
        <v>5435</v>
      </c>
      <c r="IJ89" t="s">
        <v>6115</v>
      </c>
      <c r="IK89" t="s">
        <v>6718</v>
      </c>
      <c r="IL89" t="s">
        <v>4328</v>
      </c>
      <c r="IM89" t="s">
        <v>4380</v>
      </c>
      <c r="IN89" t="s">
        <v>6729</v>
      </c>
      <c r="IO89" t="s">
        <v>4430</v>
      </c>
      <c r="IP89" t="s">
        <v>4475</v>
      </c>
      <c r="IQ89" t="s">
        <v>5524</v>
      </c>
      <c r="IR89" t="s">
        <v>6288</v>
      </c>
      <c r="IS89" t="s">
        <v>5537</v>
      </c>
      <c r="IT89" t="s">
        <v>4518</v>
      </c>
      <c r="IU89" t="s">
        <v>5637</v>
      </c>
      <c r="IV89" t="s">
        <v>5650</v>
      </c>
      <c r="IW89" t="s">
        <v>6762</v>
      </c>
      <c r="IX89" t="s">
        <v>6341</v>
      </c>
      <c r="IY89" t="s">
        <v>5090</v>
      </c>
      <c r="IZ89" t="s">
        <v>5107</v>
      </c>
      <c r="JA89" t="s">
        <v>6359</v>
      </c>
    </row>
    <row r="90" spans="2:185" ht="12.75">
      <c r="B90" s="130" t="s">
        <v>9101</v>
      </c>
      <c r="C90" t="s">
        <v>1832</v>
      </c>
      <c r="D90" t="s">
        <v>2060</v>
      </c>
      <c r="E90" t="s">
        <v>2059</v>
      </c>
      <c r="F90" t="s">
        <v>2469</v>
      </c>
      <c r="G90" t="s">
        <v>2643</v>
      </c>
      <c r="H90" t="s">
        <v>2805</v>
      </c>
      <c r="I90" t="s">
        <v>2957</v>
      </c>
      <c r="J90" t="s">
        <v>2061</v>
      </c>
      <c r="K90" t="s">
        <v>2475</v>
      </c>
      <c r="L90" t="s">
        <v>3327</v>
      </c>
      <c r="M90" t="s">
        <v>3436</v>
      </c>
      <c r="N90" t="s">
        <v>2272</v>
      </c>
      <c r="O90" t="s">
        <v>2468</v>
      </c>
      <c r="P90" t="s">
        <v>2647</v>
      </c>
      <c r="Q90" t="s">
        <v>3764</v>
      </c>
      <c r="R90" t="s">
        <v>3834</v>
      </c>
      <c r="S90" t="s">
        <v>3908</v>
      </c>
      <c r="T90" t="s">
        <v>3973</v>
      </c>
      <c r="U90" t="s">
        <v>2956</v>
      </c>
      <c r="V90" t="s">
        <v>4108</v>
      </c>
      <c r="W90" t="s">
        <v>4163</v>
      </c>
      <c r="X90" t="s">
        <v>4217</v>
      </c>
      <c r="Y90" t="s">
        <v>4267</v>
      </c>
      <c r="Z90" t="s">
        <v>4324</v>
      </c>
      <c r="AA90" t="s">
        <v>4375</v>
      </c>
      <c r="AB90" t="s">
        <v>2810</v>
      </c>
      <c r="AC90" t="s">
        <v>2470</v>
      </c>
      <c r="AD90" t="s">
        <v>4513</v>
      </c>
      <c r="AE90" t="s">
        <v>2963</v>
      </c>
      <c r="AF90" t="s">
        <v>2277</v>
      </c>
      <c r="AG90" t="s">
        <v>3212</v>
      </c>
      <c r="AH90" t="s">
        <v>99</v>
      </c>
      <c r="AI90" t="s">
        <v>3441</v>
      </c>
      <c r="AJ90" t="s">
        <v>3692</v>
      </c>
      <c r="AK90" t="s">
        <v>3767</v>
      </c>
      <c r="AL90" t="s">
        <v>4810</v>
      </c>
      <c r="AM90" t="s">
        <v>4168</v>
      </c>
      <c r="AN90" t="s">
        <v>4872</v>
      </c>
      <c r="AO90" t="s">
        <v>4902</v>
      </c>
      <c r="AP90" t="s">
        <v>3840</v>
      </c>
      <c r="AQ90" t="s">
        <v>4169</v>
      </c>
      <c r="AR90" t="s">
        <v>4986</v>
      </c>
      <c r="AS90" t="s">
        <v>5015</v>
      </c>
      <c r="AT90" t="s">
        <v>5043</v>
      </c>
      <c r="AU90" t="s">
        <v>3091</v>
      </c>
      <c r="AV90" t="s">
        <v>3207</v>
      </c>
      <c r="AW90" t="s">
        <v>4631</v>
      </c>
      <c r="AX90" t="s">
        <v>2054</v>
      </c>
      <c r="AY90" t="s">
        <v>2959</v>
      </c>
      <c r="AZ90" t="s">
        <v>2055</v>
      </c>
      <c r="BA90" t="s">
        <v>4846</v>
      </c>
      <c r="BB90" t="s">
        <v>2268</v>
      </c>
      <c r="BC90" t="s">
        <v>4905</v>
      </c>
      <c r="BD90" t="s">
        <v>5228</v>
      </c>
      <c r="BE90" t="s">
        <v>4221</v>
      </c>
      <c r="BF90" t="s">
        <v>5253</v>
      </c>
      <c r="BG90" t="s">
        <v>5268</v>
      </c>
      <c r="BH90" t="s">
        <v>2809</v>
      </c>
      <c r="BI90" t="s">
        <v>5293</v>
      </c>
      <c r="BJ90" t="s">
        <v>5310</v>
      </c>
      <c r="BK90" t="s">
        <v>5322</v>
      </c>
      <c r="BL90" t="s">
        <v>2057</v>
      </c>
      <c r="BM90" t="s">
        <v>3526</v>
      </c>
      <c r="BN90" t="s">
        <v>4904</v>
      </c>
      <c r="BO90" t="s">
        <v>5367</v>
      </c>
      <c r="BP90" t="s">
        <v>5380</v>
      </c>
      <c r="BQ90" t="s">
        <v>5394</v>
      </c>
      <c r="BR90" t="s">
        <v>5408</v>
      </c>
      <c r="BS90" t="s">
        <v>4381</v>
      </c>
      <c r="BT90" t="s">
        <v>5432</v>
      </c>
      <c r="BU90" t="s">
        <v>2464</v>
      </c>
      <c r="BV90" t="s">
        <v>5257</v>
      </c>
      <c r="BW90" t="s">
        <v>4045</v>
      </c>
      <c r="BX90" t="s">
        <v>2270</v>
      </c>
      <c r="BY90" t="s">
        <v>5497</v>
      </c>
      <c r="BZ90" t="s">
        <v>2466</v>
      </c>
      <c r="CA90" t="s">
        <v>2964</v>
      </c>
      <c r="CB90" t="s">
        <v>2954</v>
      </c>
      <c r="CC90" t="s">
        <v>5547</v>
      </c>
      <c r="CD90" t="s">
        <v>4268</v>
      </c>
      <c r="CE90" t="s">
        <v>4708</v>
      </c>
      <c r="CF90" t="s">
        <v>5586</v>
      </c>
      <c r="CG90" t="s">
        <v>4812</v>
      </c>
      <c r="CH90" t="s">
        <v>4845</v>
      </c>
      <c r="CI90" t="s">
        <v>5256</v>
      </c>
      <c r="CJ90" t="s">
        <v>4325</v>
      </c>
      <c r="CK90" t="s">
        <v>5270</v>
      </c>
      <c r="CL90" t="s">
        <v>3691</v>
      </c>
      <c r="CM90" t="s">
        <v>4961</v>
      </c>
      <c r="CN90" t="s">
        <v>5092</v>
      </c>
      <c r="CO90" t="s">
        <v>5109</v>
      </c>
      <c r="CP90" t="s">
        <v>5709</v>
      </c>
      <c r="CQ90" t="s">
        <v>5720</v>
      </c>
      <c r="CR90" t="s">
        <v>5731</v>
      </c>
      <c r="CS90" t="s">
        <v>5744</v>
      </c>
      <c r="CT90" t="s">
        <v>5127</v>
      </c>
      <c r="CU90" t="s">
        <v>5768</v>
      </c>
      <c r="CV90" t="s">
        <v>5782</v>
      </c>
      <c r="CW90" t="s">
        <v>5795</v>
      </c>
      <c r="CX90" t="s">
        <v>5807</v>
      </c>
      <c r="CY90" t="s">
        <v>5817</v>
      </c>
      <c r="CZ90" t="s">
        <v>5179</v>
      </c>
      <c r="DA90" t="s">
        <v>5836</v>
      </c>
      <c r="DB90" t="s">
        <v>5844</v>
      </c>
      <c r="DC90" t="s">
        <v>5676</v>
      </c>
      <c r="DD90" t="s">
        <v>5687</v>
      </c>
      <c r="DE90" t="s">
        <v>5747</v>
      </c>
      <c r="DF90" t="s">
        <v>5785</v>
      </c>
      <c r="DG90" t="s">
        <v>5892</v>
      </c>
      <c r="DH90" t="s">
        <v>5900</v>
      </c>
      <c r="DI90" t="s">
        <v>5809</v>
      </c>
      <c r="DJ90" t="s">
        <v>5915</v>
      </c>
      <c r="DK90" t="s">
        <v>5734</v>
      </c>
      <c r="DL90" t="s">
        <v>5933</v>
      </c>
      <c r="DM90" t="s">
        <v>5837</v>
      </c>
      <c r="DN90" t="s">
        <v>5951</v>
      </c>
      <c r="DO90" t="s">
        <v>5962</v>
      </c>
      <c r="DP90" t="s">
        <v>5974</v>
      </c>
      <c r="DQ90" t="s">
        <v>5985</v>
      </c>
      <c r="DR90" t="s">
        <v>3204</v>
      </c>
      <c r="DS90" t="s">
        <v>6003</v>
      </c>
      <c r="DT90" t="s">
        <v>6014</v>
      </c>
      <c r="DU90" t="s">
        <v>5214</v>
      </c>
      <c r="DV90" t="s">
        <v>2069</v>
      </c>
      <c r="DW90" t="s">
        <v>4427</v>
      </c>
      <c r="DX90" t="s">
        <v>6052</v>
      </c>
      <c r="DY90" t="s">
        <v>6062</v>
      </c>
      <c r="DZ90" t="s">
        <v>6071</v>
      </c>
      <c r="EA90" t="s">
        <v>3325</v>
      </c>
      <c r="EB90" t="s">
        <v>6091</v>
      </c>
      <c r="EC90" t="s">
        <v>6103</v>
      </c>
      <c r="ED90" t="s">
        <v>5988</v>
      </c>
      <c r="EE90" t="s">
        <v>6123</v>
      </c>
      <c r="EF90" t="s">
        <v>6005</v>
      </c>
      <c r="EG90" t="s">
        <v>3762</v>
      </c>
      <c r="EH90" t="s">
        <v>3832</v>
      </c>
      <c r="EI90" t="s">
        <v>6153</v>
      </c>
      <c r="EJ90" t="s">
        <v>6161</v>
      </c>
      <c r="EK90" t="s">
        <v>6171</v>
      </c>
      <c r="EL90" t="s">
        <v>6182</v>
      </c>
      <c r="EM90" t="s">
        <v>6189</v>
      </c>
      <c r="EN90" t="s">
        <v>2467</v>
      </c>
      <c r="EO90" t="s">
        <v>3324</v>
      </c>
      <c r="EP90" t="s">
        <v>3971</v>
      </c>
      <c r="EQ90" t="s">
        <v>4043</v>
      </c>
      <c r="ER90" t="s">
        <v>6227</v>
      </c>
      <c r="ES90" t="s">
        <v>2955</v>
      </c>
      <c r="ET90" t="s">
        <v>6242</v>
      </c>
      <c r="EU90" t="s">
        <v>6175</v>
      </c>
      <c r="EV90" t="s">
        <v>6252</v>
      </c>
      <c r="EW90" t="s">
        <v>3531</v>
      </c>
      <c r="EX90" t="s">
        <v>4811</v>
      </c>
      <c r="EY90" t="s">
        <v>2641</v>
      </c>
      <c r="EZ90" t="s">
        <v>3206</v>
      </c>
      <c r="FA90" t="s">
        <v>6281</v>
      </c>
      <c r="FB90" t="s">
        <v>5383</v>
      </c>
      <c r="FC90" t="s">
        <v>4167</v>
      </c>
      <c r="FD90" t="s">
        <v>6053</v>
      </c>
      <c r="FE90" t="s">
        <v>5397</v>
      </c>
      <c r="FF90" t="s">
        <v>6316</v>
      </c>
      <c r="FG90" t="s">
        <v>3326</v>
      </c>
      <c r="FH90" t="s">
        <v>3835</v>
      </c>
      <c r="FI90" t="s">
        <v>3770</v>
      </c>
      <c r="FJ90" t="s">
        <v>3976</v>
      </c>
      <c r="FK90" t="s">
        <v>5435</v>
      </c>
      <c r="FL90" t="s">
        <v>6115</v>
      </c>
      <c r="FM90" t="s">
        <v>4328</v>
      </c>
      <c r="FN90" t="s">
        <v>5461</v>
      </c>
      <c r="FO90" t="s">
        <v>4380</v>
      </c>
      <c r="FP90" t="s">
        <v>4430</v>
      </c>
      <c r="FQ90" t="s">
        <v>4475</v>
      </c>
      <c r="FR90" t="s">
        <v>6393</v>
      </c>
      <c r="FS90" t="s">
        <v>5524</v>
      </c>
      <c r="FT90" t="s">
        <v>6288</v>
      </c>
      <c r="FU90" t="s">
        <v>5537</v>
      </c>
      <c r="FV90" t="s">
        <v>4518</v>
      </c>
      <c r="FW90" t="s">
        <v>5637</v>
      </c>
      <c r="FX90" t="s">
        <v>5650</v>
      </c>
      <c r="FY90" t="s">
        <v>6174</v>
      </c>
      <c r="FZ90" t="s">
        <v>6324</v>
      </c>
      <c r="GA90" t="s">
        <v>5090</v>
      </c>
      <c r="GB90" t="s">
        <v>5107</v>
      </c>
      <c r="GC90" t="s">
        <v>6359</v>
      </c>
    </row>
    <row r="91" spans="2:50" ht="12.75">
      <c r="B91" s="130" t="s">
        <v>9102</v>
      </c>
      <c r="C91" t="s">
        <v>1832</v>
      </c>
      <c r="D91" t="s">
        <v>2061</v>
      </c>
      <c r="E91" t="s">
        <v>2273</v>
      </c>
      <c r="F91" t="s">
        <v>2470</v>
      </c>
      <c r="G91" t="s">
        <v>99</v>
      </c>
      <c r="H91" t="s">
        <v>2806</v>
      </c>
      <c r="I91" t="s">
        <v>2958</v>
      </c>
      <c r="J91" t="s">
        <v>3091</v>
      </c>
      <c r="K91" t="s">
        <v>3207</v>
      </c>
      <c r="L91" t="s">
        <v>2054</v>
      </c>
      <c r="M91" t="s">
        <v>2268</v>
      </c>
      <c r="N91" t="s">
        <v>2465</v>
      </c>
      <c r="O91" t="s">
        <v>3612</v>
      </c>
      <c r="P91" t="s">
        <v>3688</v>
      </c>
      <c r="Q91" t="s">
        <v>2057</v>
      </c>
      <c r="R91" t="s">
        <v>3526</v>
      </c>
      <c r="S91" t="s">
        <v>2464</v>
      </c>
      <c r="T91" t="s">
        <v>3974</v>
      </c>
      <c r="U91" t="s">
        <v>4045</v>
      </c>
      <c r="V91" t="s">
        <v>2270</v>
      </c>
      <c r="W91" t="s">
        <v>2466</v>
      </c>
      <c r="X91" t="s">
        <v>2954</v>
      </c>
      <c r="Y91" t="s">
        <v>4268</v>
      </c>
      <c r="Z91" t="s">
        <v>4325</v>
      </c>
      <c r="AA91" t="s">
        <v>4376</v>
      </c>
      <c r="AB91" t="s">
        <v>4426</v>
      </c>
      <c r="AC91" t="s">
        <v>4472</v>
      </c>
      <c r="AD91" t="s">
        <v>4514</v>
      </c>
      <c r="AE91" t="s">
        <v>4552</v>
      </c>
      <c r="AF91" t="s">
        <v>2069</v>
      </c>
      <c r="AG91" t="s">
        <v>3325</v>
      </c>
      <c r="AH91" t="s">
        <v>4667</v>
      </c>
      <c r="AI91" t="s">
        <v>4704</v>
      </c>
      <c r="AJ91" t="s">
        <v>4739</v>
      </c>
      <c r="AK91" t="s">
        <v>4776</v>
      </c>
      <c r="AL91" t="s">
        <v>2467</v>
      </c>
      <c r="AM91" t="s">
        <v>3324</v>
      </c>
      <c r="AN91" t="s">
        <v>2955</v>
      </c>
      <c r="AO91" t="s">
        <v>2641</v>
      </c>
      <c r="AP91" t="s">
        <v>3206</v>
      </c>
      <c r="AQ91" t="s">
        <v>4957</v>
      </c>
      <c r="AR91" t="s">
        <v>3326</v>
      </c>
      <c r="AS91" t="s">
        <v>3770</v>
      </c>
      <c r="AT91" t="s">
        <v>4380</v>
      </c>
      <c r="AU91" t="s">
        <v>4518</v>
      </c>
      <c r="AV91" t="s">
        <v>5090</v>
      </c>
      <c r="AW91" t="s">
        <v>5107</v>
      </c>
      <c r="AX91" t="s">
        <v>5125</v>
      </c>
    </row>
    <row r="92" spans="2:44" ht="12.75">
      <c r="B92" s="130" t="s">
        <v>9103</v>
      </c>
      <c r="C92" t="s">
        <v>99</v>
      </c>
      <c r="D92" t="s">
        <v>2062</v>
      </c>
      <c r="E92" t="s">
        <v>2274</v>
      </c>
      <c r="F92" t="s">
        <v>2471</v>
      </c>
      <c r="G92" t="s">
        <v>2644</v>
      </c>
      <c r="H92" t="s">
        <v>2054</v>
      </c>
      <c r="I92" t="s">
        <v>2959</v>
      </c>
      <c r="J92" t="s">
        <v>2055</v>
      </c>
      <c r="K92" t="s">
        <v>3208</v>
      </c>
      <c r="L92" t="s">
        <v>3328</v>
      </c>
      <c r="M92" t="s">
        <v>2057</v>
      </c>
      <c r="N92" t="s">
        <v>3526</v>
      </c>
      <c r="O92" t="s">
        <v>2464</v>
      </c>
      <c r="P92" t="s">
        <v>2270</v>
      </c>
      <c r="Q92" t="s">
        <v>2466</v>
      </c>
      <c r="R92" t="s">
        <v>2964</v>
      </c>
      <c r="S92" t="s">
        <v>2954</v>
      </c>
      <c r="T92" t="s">
        <v>3975</v>
      </c>
      <c r="U92" t="s">
        <v>4046</v>
      </c>
      <c r="V92" t="s">
        <v>4109</v>
      </c>
      <c r="W92" t="s">
        <v>4164</v>
      </c>
      <c r="X92" t="s">
        <v>4218</v>
      </c>
      <c r="Y92" t="s">
        <v>4269</v>
      </c>
      <c r="Z92" t="s">
        <v>2069</v>
      </c>
      <c r="AA92" t="s">
        <v>4377</v>
      </c>
      <c r="AB92" t="s">
        <v>4427</v>
      </c>
      <c r="AC92" t="s">
        <v>3440</v>
      </c>
      <c r="AD92" t="s">
        <v>4515</v>
      </c>
      <c r="AE92" t="s">
        <v>4553</v>
      </c>
      <c r="AF92" t="s">
        <v>2467</v>
      </c>
      <c r="AG92" t="s">
        <v>3324</v>
      </c>
      <c r="AH92" t="s">
        <v>4668</v>
      </c>
      <c r="AI92" t="s">
        <v>4705</v>
      </c>
      <c r="AJ92" t="s">
        <v>2955</v>
      </c>
      <c r="AK92" t="s">
        <v>3531</v>
      </c>
      <c r="AL92" t="s">
        <v>4811</v>
      </c>
      <c r="AM92" t="s">
        <v>2641</v>
      </c>
      <c r="AN92" t="s">
        <v>4873</v>
      </c>
      <c r="AO92" t="s">
        <v>3326</v>
      </c>
      <c r="AP92" t="s">
        <v>3835</v>
      </c>
      <c r="AQ92" t="s">
        <v>4958</v>
      </c>
      <c r="AR92" t="s">
        <v>3770</v>
      </c>
    </row>
    <row r="93" spans="2:20" ht="12.75">
      <c r="B93" s="130" t="s">
        <v>9104</v>
      </c>
      <c r="C93" t="s">
        <v>99</v>
      </c>
      <c r="D93" t="s">
        <v>2063</v>
      </c>
      <c r="E93" t="s">
        <v>2057</v>
      </c>
      <c r="F93" t="s">
        <v>2472</v>
      </c>
      <c r="G93" t="s">
        <v>2464</v>
      </c>
      <c r="H93" t="s">
        <v>2270</v>
      </c>
      <c r="I93" t="s">
        <v>2466</v>
      </c>
      <c r="J93" t="s">
        <v>2964</v>
      </c>
      <c r="K93" t="s">
        <v>2954</v>
      </c>
      <c r="L93" t="s">
        <v>2467</v>
      </c>
      <c r="M93" t="s">
        <v>3437</v>
      </c>
      <c r="N93" t="s">
        <v>3324</v>
      </c>
      <c r="O93" t="s">
        <v>2955</v>
      </c>
      <c r="P93" t="s">
        <v>2641</v>
      </c>
      <c r="Q93" t="s">
        <v>3326</v>
      </c>
      <c r="R93" t="s">
        <v>3835</v>
      </c>
      <c r="S93" t="s">
        <v>3770</v>
      </c>
      <c r="T93" t="s">
        <v>3976</v>
      </c>
    </row>
    <row r="94" spans="2:333" ht="12.75">
      <c r="B94" s="130" t="s">
        <v>9105</v>
      </c>
      <c r="C94" t="s">
        <v>1833</v>
      </c>
      <c r="D94" t="s">
        <v>2064</v>
      </c>
      <c r="E94" t="s">
        <v>2275</v>
      </c>
      <c r="F94" t="s">
        <v>2473</v>
      </c>
      <c r="G94" t="s">
        <v>2645</v>
      </c>
      <c r="H94" t="s">
        <v>2807</v>
      </c>
      <c r="I94" t="s">
        <v>2960</v>
      </c>
      <c r="J94" t="s">
        <v>3092</v>
      </c>
      <c r="K94" t="s">
        <v>3209</v>
      </c>
      <c r="L94" t="s">
        <v>3329</v>
      </c>
      <c r="M94" t="s">
        <v>3438</v>
      </c>
      <c r="N94" t="s">
        <v>3527</v>
      </c>
      <c r="O94" t="s">
        <v>3613</v>
      </c>
      <c r="P94" t="s">
        <v>3689</v>
      </c>
      <c r="Q94" t="s">
        <v>3765</v>
      </c>
      <c r="R94" t="s">
        <v>3836</v>
      </c>
      <c r="S94" t="s">
        <v>3909</v>
      </c>
      <c r="T94" t="s">
        <v>3977</v>
      </c>
      <c r="U94" t="s">
        <v>4047</v>
      </c>
      <c r="V94" t="s">
        <v>4110</v>
      </c>
      <c r="W94" t="s">
        <v>4165</v>
      </c>
      <c r="X94" t="s">
        <v>4219</v>
      </c>
      <c r="Y94" t="s">
        <v>4270</v>
      </c>
      <c r="Z94" t="s">
        <v>4326</v>
      </c>
      <c r="AA94" t="s">
        <v>4378</v>
      </c>
      <c r="AB94" t="s">
        <v>4428</v>
      </c>
      <c r="AC94" t="s">
        <v>4473</v>
      </c>
      <c r="AD94" t="s">
        <v>4516</v>
      </c>
      <c r="AE94" t="s">
        <v>4554</v>
      </c>
      <c r="AF94" t="s">
        <v>4596</v>
      </c>
      <c r="AG94" t="s">
        <v>4630</v>
      </c>
      <c r="AH94" t="s">
        <v>1832</v>
      </c>
      <c r="AI94" t="s">
        <v>4706</v>
      </c>
      <c r="AJ94" t="s">
        <v>2469</v>
      </c>
      <c r="AK94" t="s">
        <v>2643</v>
      </c>
      <c r="AL94" t="s">
        <v>2061</v>
      </c>
      <c r="AM94" t="s">
        <v>2272</v>
      </c>
      <c r="AN94" t="s">
        <v>3834</v>
      </c>
      <c r="AO94" t="s">
        <v>4903</v>
      </c>
      <c r="AP94" t="s">
        <v>3908</v>
      </c>
      <c r="AQ94" t="s">
        <v>4959</v>
      </c>
      <c r="AR94" t="s">
        <v>4987</v>
      </c>
      <c r="AS94" t="s">
        <v>2067</v>
      </c>
      <c r="AT94" t="s">
        <v>3973</v>
      </c>
      <c r="AU94" t="s">
        <v>2956</v>
      </c>
      <c r="AV94" t="s">
        <v>4108</v>
      </c>
      <c r="AW94" t="s">
        <v>4163</v>
      </c>
      <c r="AX94" t="s">
        <v>2810</v>
      </c>
      <c r="AY94" t="s">
        <v>2470</v>
      </c>
      <c r="AZ94" t="s">
        <v>5159</v>
      </c>
      <c r="BA94" t="s">
        <v>5177</v>
      </c>
      <c r="BB94" t="s">
        <v>2963</v>
      </c>
      <c r="BC94" t="s">
        <v>5212</v>
      </c>
      <c r="BD94" t="s">
        <v>2277</v>
      </c>
      <c r="BE94" t="s">
        <v>3212</v>
      </c>
      <c r="BF94" t="s">
        <v>3611</v>
      </c>
      <c r="BG94" t="s">
        <v>3687</v>
      </c>
      <c r="BH94" t="s">
        <v>3833</v>
      </c>
      <c r="BI94" t="s">
        <v>5294</v>
      </c>
      <c r="BJ94" t="s">
        <v>5311</v>
      </c>
      <c r="BK94" t="s">
        <v>4107</v>
      </c>
      <c r="BL94" t="s">
        <v>5334</v>
      </c>
      <c r="BM94" t="s">
        <v>5345</v>
      </c>
      <c r="BN94" t="s">
        <v>5355</v>
      </c>
      <c r="BO94" t="s">
        <v>5368</v>
      </c>
      <c r="BP94" t="s">
        <v>5381</v>
      </c>
      <c r="BQ94" t="s">
        <v>5395</v>
      </c>
      <c r="BR94" t="s">
        <v>5409</v>
      </c>
      <c r="BS94" t="s">
        <v>5419</v>
      </c>
      <c r="BT94" t="s">
        <v>5433</v>
      </c>
      <c r="BU94" t="s">
        <v>5448</v>
      </c>
      <c r="BV94" t="s">
        <v>99</v>
      </c>
      <c r="BW94" t="s">
        <v>3441</v>
      </c>
      <c r="BX94" t="s">
        <v>5486</v>
      </c>
      <c r="BY94" t="s">
        <v>5498</v>
      </c>
      <c r="BZ94" t="s">
        <v>3692</v>
      </c>
      <c r="CA94" t="s">
        <v>3767</v>
      </c>
      <c r="CB94" t="s">
        <v>5535</v>
      </c>
      <c r="CC94" t="s">
        <v>2806</v>
      </c>
      <c r="CD94" t="s">
        <v>5560</v>
      </c>
      <c r="CE94" t="s">
        <v>5572</v>
      </c>
      <c r="CF94" t="s">
        <v>5587</v>
      </c>
      <c r="CG94" t="s">
        <v>5601</v>
      </c>
      <c r="CH94" t="s">
        <v>5613</v>
      </c>
      <c r="CI94" t="s">
        <v>5625</v>
      </c>
      <c r="CJ94" t="s">
        <v>5636</v>
      </c>
      <c r="CK94" t="s">
        <v>5649</v>
      </c>
      <c r="CL94" t="s">
        <v>5661</v>
      </c>
      <c r="CM94" t="s">
        <v>5674</v>
      </c>
      <c r="CN94" t="s">
        <v>5685</v>
      </c>
      <c r="CO94" t="s">
        <v>5697</v>
      </c>
      <c r="CP94" t="s">
        <v>5710</v>
      </c>
      <c r="CQ94" t="s">
        <v>3091</v>
      </c>
      <c r="CR94" t="s">
        <v>5732</v>
      </c>
      <c r="CS94" t="s">
        <v>3207</v>
      </c>
      <c r="CT94" t="s">
        <v>4631</v>
      </c>
      <c r="CU94" t="s">
        <v>5769</v>
      </c>
      <c r="CV94" t="s">
        <v>5783</v>
      </c>
      <c r="CW94" t="s">
        <v>2054</v>
      </c>
      <c r="CX94" t="s">
        <v>2803</v>
      </c>
      <c r="CY94" t="s">
        <v>5818</v>
      </c>
      <c r="CZ94" t="s">
        <v>2055</v>
      </c>
      <c r="DA94" t="s">
        <v>4846</v>
      </c>
      <c r="DB94" t="s">
        <v>2268</v>
      </c>
      <c r="DC94" t="s">
        <v>4905</v>
      </c>
      <c r="DD94" t="s">
        <v>5863</v>
      </c>
      <c r="DE94" t="s">
        <v>4963</v>
      </c>
      <c r="DF94" t="s">
        <v>2465</v>
      </c>
      <c r="DG94" t="s">
        <v>4221</v>
      </c>
      <c r="DH94" t="s">
        <v>5253</v>
      </c>
      <c r="DI94" t="s">
        <v>5268</v>
      </c>
      <c r="DJ94" t="s">
        <v>4742</v>
      </c>
      <c r="DK94" t="s">
        <v>4779</v>
      </c>
      <c r="DL94" t="s">
        <v>4813</v>
      </c>
      <c r="DM94" t="s">
        <v>5941</v>
      </c>
      <c r="DN94" t="s">
        <v>5952</v>
      </c>
      <c r="DO94" t="s">
        <v>5963</v>
      </c>
      <c r="DP94" t="s">
        <v>2809</v>
      </c>
      <c r="DQ94" t="s">
        <v>2057</v>
      </c>
      <c r="DR94" t="s">
        <v>3526</v>
      </c>
      <c r="DS94" t="s">
        <v>5394</v>
      </c>
      <c r="DT94" t="s">
        <v>5110</v>
      </c>
      <c r="DU94" t="s">
        <v>6022</v>
      </c>
      <c r="DV94" t="s">
        <v>6031</v>
      </c>
      <c r="DW94" t="s">
        <v>2464</v>
      </c>
      <c r="DX94" t="s">
        <v>3974</v>
      </c>
      <c r="DY94" t="s">
        <v>5257</v>
      </c>
      <c r="DZ94" t="s">
        <v>6072</v>
      </c>
      <c r="EA94" t="s">
        <v>2270</v>
      </c>
      <c r="EB94" t="s">
        <v>6092</v>
      </c>
      <c r="EC94" t="s">
        <v>6104</v>
      </c>
      <c r="ED94" t="s">
        <v>2466</v>
      </c>
      <c r="EE94" t="s">
        <v>2964</v>
      </c>
      <c r="EF94" t="s">
        <v>2954</v>
      </c>
      <c r="EG94" t="s">
        <v>6140</v>
      </c>
      <c r="EH94" t="s">
        <v>6146</v>
      </c>
      <c r="EI94" t="s">
        <v>4268</v>
      </c>
      <c r="EJ94" t="s">
        <v>6162</v>
      </c>
      <c r="EK94" t="s">
        <v>6172</v>
      </c>
      <c r="EL94" t="s">
        <v>6183</v>
      </c>
      <c r="EM94" t="s">
        <v>6190</v>
      </c>
      <c r="EN94" t="s">
        <v>6196</v>
      </c>
      <c r="EO94" t="s">
        <v>5586</v>
      </c>
      <c r="EP94" t="s">
        <v>4778</v>
      </c>
      <c r="EQ94" t="s">
        <v>4812</v>
      </c>
      <c r="ER94" t="s">
        <v>4845</v>
      </c>
      <c r="ES94" t="s">
        <v>6236</v>
      </c>
      <c r="ET94" t="s">
        <v>5256</v>
      </c>
      <c r="EU94" t="s">
        <v>5270</v>
      </c>
      <c r="EV94" t="s">
        <v>3691</v>
      </c>
      <c r="EW94" t="s">
        <v>4961</v>
      </c>
      <c r="EX94" t="s">
        <v>6263</v>
      </c>
      <c r="EY94" t="s">
        <v>3211</v>
      </c>
      <c r="EZ94" t="s">
        <v>5092</v>
      </c>
      <c r="FA94" t="s">
        <v>5109</v>
      </c>
      <c r="FB94" t="s">
        <v>6287</v>
      </c>
      <c r="FC94" t="s">
        <v>6294</v>
      </c>
      <c r="FD94" t="s">
        <v>6301</v>
      </c>
      <c r="FE94" t="s">
        <v>5731</v>
      </c>
      <c r="FF94" t="s">
        <v>5744</v>
      </c>
      <c r="FG94" t="s">
        <v>5127</v>
      </c>
      <c r="FH94" t="s">
        <v>6331</v>
      </c>
      <c r="FI94" t="s">
        <v>6339</v>
      </c>
      <c r="FJ94" t="s">
        <v>5144</v>
      </c>
      <c r="FK94" t="s">
        <v>5782</v>
      </c>
      <c r="FL94" t="s">
        <v>5462</v>
      </c>
      <c r="FM94" t="s">
        <v>5179</v>
      </c>
      <c r="FN94" t="s">
        <v>6371</v>
      </c>
      <c r="FO94" t="s">
        <v>5711</v>
      </c>
      <c r="FP94" t="s">
        <v>6381</v>
      </c>
      <c r="FQ94" t="s">
        <v>6386</v>
      </c>
      <c r="FR94" t="s">
        <v>6394</v>
      </c>
      <c r="FS94" t="s">
        <v>6400</v>
      </c>
      <c r="FT94" t="s">
        <v>6405</v>
      </c>
      <c r="FU94" t="s">
        <v>6410</v>
      </c>
      <c r="FV94" t="s">
        <v>6416</v>
      </c>
      <c r="FW94" t="s">
        <v>6421</v>
      </c>
      <c r="FX94" t="s">
        <v>6428</v>
      </c>
      <c r="FY94" t="s">
        <v>6434</v>
      </c>
      <c r="FZ94" t="s">
        <v>6439</v>
      </c>
      <c r="GA94" t="s">
        <v>6444</v>
      </c>
      <c r="GB94" t="s">
        <v>6449</v>
      </c>
      <c r="GC94" t="s">
        <v>6454</v>
      </c>
      <c r="GD94" t="s">
        <v>6461</v>
      </c>
      <c r="GE94" t="s">
        <v>6468</v>
      </c>
      <c r="GF94" t="s">
        <v>6473</v>
      </c>
      <c r="GG94" t="s">
        <v>6480</v>
      </c>
      <c r="GH94" t="s">
        <v>6485</v>
      </c>
      <c r="GI94" t="s">
        <v>6491</v>
      </c>
      <c r="GJ94" t="s">
        <v>6498</v>
      </c>
      <c r="GK94" t="s">
        <v>6502</v>
      </c>
      <c r="GL94" t="s">
        <v>6506</v>
      </c>
      <c r="GM94" t="s">
        <v>6512</v>
      </c>
      <c r="GN94" t="s">
        <v>6519</v>
      </c>
      <c r="GO94" t="s">
        <v>6523</v>
      </c>
      <c r="GP94" t="s">
        <v>6527</v>
      </c>
      <c r="GQ94" t="s">
        <v>6532</v>
      </c>
      <c r="GR94" t="s">
        <v>6538</v>
      </c>
      <c r="GS94" t="s">
        <v>6543</v>
      </c>
      <c r="GT94" t="s">
        <v>6548</v>
      </c>
      <c r="GU94" t="s">
        <v>6553</v>
      </c>
      <c r="GV94" t="s">
        <v>6557</v>
      </c>
      <c r="GW94" t="s">
        <v>6561</v>
      </c>
      <c r="GX94" t="s">
        <v>6565</v>
      </c>
      <c r="GY94" t="s">
        <v>6570</v>
      </c>
      <c r="GZ94" t="s">
        <v>6574</v>
      </c>
      <c r="HA94" t="s">
        <v>6579</v>
      </c>
      <c r="HB94" t="s">
        <v>6583</v>
      </c>
      <c r="HC94" t="s">
        <v>6588</v>
      </c>
      <c r="HD94" t="s">
        <v>6593</v>
      </c>
      <c r="HE94" t="s">
        <v>6596</v>
      </c>
      <c r="HF94" t="s">
        <v>5734</v>
      </c>
      <c r="HG94" t="s">
        <v>6603</v>
      </c>
      <c r="HH94" t="s">
        <v>6608</v>
      </c>
      <c r="HI94" t="s">
        <v>6613</v>
      </c>
      <c r="HJ94" t="s">
        <v>5837</v>
      </c>
      <c r="HK94" t="s">
        <v>6622</v>
      </c>
      <c r="HL94" t="s">
        <v>6627</v>
      </c>
      <c r="HM94" t="s">
        <v>5951</v>
      </c>
      <c r="HN94" t="s">
        <v>5746</v>
      </c>
      <c r="HO94" t="s">
        <v>6636</v>
      </c>
      <c r="HP94" t="s">
        <v>6639</v>
      </c>
      <c r="HQ94" t="s">
        <v>3204</v>
      </c>
      <c r="HR94" t="s">
        <v>6646</v>
      </c>
      <c r="HS94" t="s">
        <v>5819</v>
      </c>
      <c r="HT94" t="s">
        <v>6003</v>
      </c>
      <c r="HU94" t="s">
        <v>6659</v>
      </c>
      <c r="HV94" t="s">
        <v>6663</v>
      </c>
      <c r="HW94" t="s">
        <v>6667</v>
      </c>
      <c r="HX94" t="s">
        <v>6671</v>
      </c>
      <c r="HY94" t="s">
        <v>6676</v>
      </c>
      <c r="HZ94" t="s">
        <v>5214</v>
      </c>
      <c r="IA94" t="s">
        <v>6685</v>
      </c>
      <c r="IB94" t="s">
        <v>6689</v>
      </c>
      <c r="IC94" t="s">
        <v>2069</v>
      </c>
      <c r="ID94" t="s">
        <v>3440</v>
      </c>
      <c r="IE94" t="s">
        <v>6699</v>
      </c>
      <c r="IF94" t="s">
        <v>6062</v>
      </c>
      <c r="IG94" t="s">
        <v>6448</v>
      </c>
      <c r="IH94" t="s">
        <v>6708</v>
      </c>
      <c r="II94" t="s">
        <v>6071</v>
      </c>
      <c r="IJ94" t="s">
        <v>3325</v>
      </c>
      <c r="IK94" t="s">
        <v>5935</v>
      </c>
      <c r="IL94" t="s">
        <v>4667</v>
      </c>
      <c r="IM94" t="s">
        <v>6725</v>
      </c>
      <c r="IN94" t="s">
        <v>6730</v>
      </c>
      <c r="IO94" t="s">
        <v>6735</v>
      </c>
      <c r="IP94" t="s">
        <v>6739</v>
      </c>
      <c r="IQ94" t="s">
        <v>6742</v>
      </c>
      <c r="IR94" t="s">
        <v>6745</v>
      </c>
      <c r="IS94" t="s">
        <v>6123</v>
      </c>
      <c r="IT94" t="s">
        <v>6751</v>
      </c>
      <c r="IU94" t="s">
        <v>6005</v>
      </c>
      <c r="IV94" t="s">
        <v>3832</v>
      </c>
      <c r="IW94" t="s">
        <v>6153</v>
      </c>
      <c r="IX94" t="s">
        <v>5854</v>
      </c>
      <c r="IY94" t="s">
        <v>6769</v>
      </c>
      <c r="IZ94" t="s">
        <v>5875</v>
      </c>
      <c r="JA94" t="s">
        <v>6775</v>
      </c>
      <c r="JB94" t="s">
        <v>6778</v>
      </c>
      <c r="JC94" t="s">
        <v>6161</v>
      </c>
      <c r="JD94" t="s">
        <v>6578</v>
      </c>
      <c r="JE94" t="s">
        <v>6789</v>
      </c>
      <c r="JF94" t="s">
        <v>6794</v>
      </c>
      <c r="JG94" t="s">
        <v>6587</v>
      </c>
      <c r="JH94" t="s">
        <v>6802</v>
      </c>
      <c r="JI94" t="s">
        <v>6592</v>
      </c>
      <c r="JJ94" t="s">
        <v>6810</v>
      </c>
      <c r="JK94" t="s">
        <v>6815</v>
      </c>
      <c r="JL94" t="s">
        <v>6189</v>
      </c>
      <c r="JM94" t="s">
        <v>2467</v>
      </c>
      <c r="JN94" t="s">
        <v>6824</v>
      </c>
      <c r="JO94" t="s">
        <v>6827</v>
      </c>
      <c r="JP94" t="s">
        <v>6831</v>
      </c>
      <c r="JQ94" t="s">
        <v>3324</v>
      </c>
      <c r="JR94" t="s">
        <v>5296</v>
      </c>
      <c r="JS94" t="s">
        <v>5965</v>
      </c>
      <c r="JT94" t="s">
        <v>5987</v>
      </c>
      <c r="JU94" t="s">
        <v>6845</v>
      </c>
      <c r="JV94" t="s">
        <v>2955</v>
      </c>
      <c r="JW94" t="s">
        <v>6242</v>
      </c>
      <c r="JX94" t="s">
        <v>6175</v>
      </c>
      <c r="JY94" t="s">
        <v>3531</v>
      </c>
      <c r="JZ94" t="s">
        <v>2641</v>
      </c>
      <c r="KA94" t="s">
        <v>6862</v>
      </c>
      <c r="KB94" t="s">
        <v>6865</v>
      </c>
      <c r="KC94" t="s">
        <v>6868</v>
      </c>
      <c r="KD94" t="s">
        <v>6675</v>
      </c>
      <c r="KE94" t="s">
        <v>5383</v>
      </c>
      <c r="KF94" t="s">
        <v>6876</v>
      </c>
      <c r="KG94" t="s">
        <v>6053</v>
      </c>
      <c r="KH94" t="s">
        <v>6881</v>
      </c>
      <c r="KI94" t="s">
        <v>5397</v>
      </c>
      <c r="KJ94" t="s">
        <v>3831</v>
      </c>
      <c r="KK94" t="s">
        <v>3326</v>
      </c>
      <c r="KL94" t="s">
        <v>3835</v>
      </c>
      <c r="KM94" t="s">
        <v>6094</v>
      </c>
      <c r="KN94" t="s">
        <v>3770</v>
      </c>
      <c r="KO94" t="s">
        <v>5435</v>
      </c>
      <c r="KP94" t="s">
        <v>6115</v>
      </c>
      <c r="KQ94" t="s">
        <v>4328</v>
      </c>
      <c r="KR94" t="s">
        <v>5461</v>
      </c>
      <c r="KS94" t="s">
        <v>6907</v>
      </c>
      <c r="KT94" t="s">
        <v>6910</v>
      </c>
      <c r="KU94" t="s">
        <v>4380</v>
      </c>
      <c r="KV94" t="s">
        <v>6270</v>
      </c>
      <c r="KW94" t="s">
        <v>6918</v>
      </c>
      <c r="KX94" t="s">
        <v>6922</v>
      </c>
      <c r="KY94" t="s">
        <v>6925</v>
      </c>
      <c r="KZ94" t="s">
        <v>6928</v>
      </c>
      <c r="LA94" t="s">
        <v>6931</v>
      </c>
      <c r="LB94" t="s">
        <v>6934</v>
      </c>
      <c r="LC94" t="s">
        <v>4430</v>
      </c>
      <c r="LD94" t="s">
        <v>4475</v>
      </c>
      <c r="LE94" t="s">
        <v>6393</v>
      </c>
      <c r="LF94" t="s">
        <v>5524</v>
      </c>
      <c r="LG94" t="s">
        <v>6288</v>
      </c>
      <c r="LH94" t="s">
        <v>5537</v>
      </c>
      <c r="LI94" t="s">
        <v>6949</v>
      </c>
      <c r="LJ94" t="s">
        <v>4518</v>
      </c>
      <c r="LK94" t="s">
        <v>5637</v>
      </c>
      <c r="LL94" t="s">
        <v>5650</v>
      </c>
      <c r="LM94" t="s">
        <v>6958</v>
      </c>
      <c r="LN94" t="s">
        <v>6174</v>
      </c>
      <c r="LO94" t="s">
        <v>6963</v>
      </c>
      <c r="LP94" t="s">
        <v>6324</v>
      </c>
      <c r="LQ94" t="s">
        <v>6968</v>
      </c>
      <c r="LR94" t="s">
        <v>6333</v>
      </c>
      <c r="LS94" t="s">
        <v>5090</v>
      </c>
      <c r="LT94" t="s">
        <v>5107</v>
      </c>
      <c r="LU94" t="s">
        <v>6977</v>
      </c>
    </row>
    <row r="95" spans="2:312" ht="12.75">
      <c r="B95" s="130" t="s">
        <v>9106</v>
      </c>
      <c r="C95" t="s">
        <v>1834</v>
      </c>
      <c r="D95" t="s">
        <v>2065</v>
      </c>
      <c r="E95" t="s">
        <v>2276</v>
      </c>
      <c r="F95" t="s">
        <v>2474</v>
      </c>
      <c r="G95" t="s">
        <v>2646</v>
      </c>
      <c r="H95" t="s">
        <v>2808</v>
      </c>
      <c r="I95" t="s">
        <v>2961</v>
      </c>
      <c r="J95" t="s">
        <v>3093</v>
      </c>
      <c r="K95" t="s">
        <v>3210</v>
      </c>
      <c r="L95" t="s">
        <v>3330</v>
      </c>
      <c r="M95" t="s">
        <v>3439</v>
      </c>
      <c r="N95" t="s">
        <v>3528</v>
      </c>
      <c r="O95" t="s">
        <v>3614</v>
      </c>
      <c r="P95" t="s">
        <v>3690</v>
      </c>
      <c r="Q95" t="s">
        <v>3766</v>
      </c>
      <c r="R95" t="s">
        <v>3837</v>
      </c>
      <c r="S95" t="s">
        <v>3910</v>
      </c>
      <c r="T95" t="s">
        <v>3978</v>
      </c>
      <c r="U95" t="s">
        <v>4048</v>
      </c>
      <c r="V95" t="s">
        <v>4111</v>
      </c>
      <c r="W95" t="s">
        <v>4166</v>
      </c>
      <c r="X95" t="s">
        <v>4220</v>
      </c>
      <c r="Y95" t="s">
        <v>4271</v>
      </c>
      <c r="Z95" t="s">
        <v>4327</v>
      </c>
      <c r="AA95" t="s">
        <v>4379</v>
      </c>
      <c r="AB95" t="s">
        <v>4429</v>
      </c>
      <c r="AC95" t="s">
        <v>4474</v>
      </c>
      <c r="AD95" t="s">
        <v>4517</v>
      </c>
      <c r="AE95" t="s">
        <v>4555</v>
      </c>
      <c r="AF95" t="s">
        <v>1832</v>
      </c>
      <c r="AG95" t="s">
        <v>2070</v>
      </c>
      <c r="AH95" t="s">
        <v>4669</v>
      </c>
      <c r="AI95" t="s">
        <v>4707</v>
      </c>
      <c r="AJ95" t="s">
        <v>4740</v>
      </c>
      <c r="AK95" t="s">
        <v>4777</v>
      </c>
      <c r="AL95" t="s">
        <v>4217</v>
      </c>
      <c r="AM95" t="s">
        <v>4844</v>
      </c>
      <c r="AN95" t="s">
        <v>2279</v>
      </c>
      <c r="AO95" t="s">
        <v>99</v>
      </c>
      <c r="AP95" t="s">
        <v>4930</v>
      </c>
      <c r="AQ95" t="s">
        <v>4960</v>
      </c>
      <c r="AR95" t="s">
        <v>4988</v>
      </c>
      <c r="AS95" t="s">
        <v>5016</v>
      </c>
      <c r="AT95" t="s">
        <v>5044</v>
      </c>
      <c r="AU95" t="s">
        <v>5068</v>
      </c>
      <c r="AV95" t="s">
        <v>5091</v>
      </c>
      <c r="AW95" t="s">
        <v>5108</v>
      </c>
      <c r="AX95" t="s">
        <v>5126</v>
      </c>
      <c r="AY95" t="s">
        <v>5143</v>
      </c>
      <c r="AZ95" t="s">
        <v>5160</v>
      </c>
      <c r="BA95" t="s">
        <v>5178</v>
      </c>
      <c r="BB95" t="s">
        <v>5195</v>
      </c>
      <c r="BC95" t="s">
        <v>5213</v>
      </c>
      <c r="BD95" t="s">
        <v>5229</v>
      </c>
      <c r="BE95" t="s">
        <v>5240</v>
      </c>
      <c r="BF95" t="s">
        <v>5254</v>
      </c>
      <c r="BG95" t="s">
        <v>5269</v>
      </c>
      <c r="BH95" t="s">
        <v>5282</v>
      </c>
      <c r="BI95" t="s">
        <v>5295</v>
      </c>
      <c r="BJ95" t="s">
        <v>5312</v>
      </c>
      <c r="BK95" t="s">
        <v>5323</v>
      </c>
      <c r="BL95" t="s">
        <v>3529</v>
      </c>
      <c r="BM95" t="s">
        <v>5346</v>
      </c>
      <c r="BN95" t="s">
        <v>5356</v>
      </c>
      <c r="BO95" t="s">
        <v>5369</v>
      </c>
      <c r="BP95" t="s">
        <v>5382</v>
      </c>
      <c r="BQ95" t="s">
        <v>5396</v>
      </c>
      <c r="BR95" t="s">
        <v>2066</v>
      </c>
      <c r="BS95" t="s">
        <v>5420</v>
      </c>
      <c r="BT95" t="s">
        <v>5434</v>
      </c>
      <c r="BU95" t="s">
        <v>5449</v>
      </c>
      <c r="BV95" t="s">
        <v>5460</v>
      </c>
      <c r="BW95" t="s">
        <v>5473</v>
      </c>
      <c r="BX95" t="s">
        <v>5487</v>
      </c>
      <c r="BY95" t="s">
        <v>5499</v>
      </c>
      <c r="BZ95" t="s">
        <v>3617</v>
      </c>
      <c r="CA95" t="s">
        <v>5523</v>
      </c>
      <c r="CB95" t="s">
        <v>5536</v>
      </c>
      <c r="CC95" t="s">
        <v>5548</v>
      </c>
      <c r="CD95" t="s">
        <v>5561</v>
      </c>
      <c r="CE95" t="s">
        <v>5573</v>
      </c>
      <c r="CF95" t="s">
        <v>5588</v>
      </c>
      <c r="CG95" t="s">
        <v>3692</v>
      </c>
      <c r="CH95" t="s">
        <v>3767</v>
      </c>
      <c r="CI95" t="s">
        <v>5626</v>
      </c>
      <c r="CJ95" t="s">
        <v>4809</v>
      </c>
      <c r="CK95" t="s">
        <v>4843</v>
      </c>
      <c r="CL95" t="s">
        <v>5662</v>
      </c>
      <c r="CM95" t="s">
        <v>5675</v>
      </c>
      <c r="CN95" t="s">
        <v>5686</v>
      </c>
      <c r="CO95" t="s">
        <v>5560</v>
      </c>
      <c r="CP95" t="s">
        <v>5587</v>
      </c>
      <c r="CQ95" t="s">
        <v>5721</v>
      </c>
      <c r="CR95" t="s">
        <v>5733</v>
      </c>
      <c r="CS95" t="s">
        <v>5745</v>
      </c>
      <c r="CT95" t="s">
        <v>5685</v>
      </c>
      <c r="CU95" t="s">
        <v>5770</v>
      </c>
      <c r="CV95" t="s">
        <v>5710</v>
      </c>
      <c r="CW95" t="s">
        <v>5796</v>
      </c>
      <c r="CX95" t="s">
        <v>5808</v>
      </c>
      <c r="CY95" t="s">
        <v>4169</v>
      </c>
      <c r="CZ95" t="s">
        <v>3091</v>
      </c>
      <c r="DA95" t="s">
        <v>3207</v>
      </c>
      <c r="DB95" t="s">
        <v>4631</v>
      </c>
      <c r="DC95" t="s">
        <v>2054</v>
      </c>
      <c r="DD95" t="s">
        <v>5864</v>
      </c>
      <c r="DE95" t="s">
        <v>5874</v>
      </c>
      <c r="DF95" t="s">
        <v>5818</v>
      </c>
      <c r="DG95" t="s">
        <v>2959</v>
      </c>
      <c r="DH95" t="s">
        <v>2055</v>
      </c>
      <c r="DI95" t="s">
        <v>2268</v>
      </c>
      <c r="DJ95" t="s">
        <v>5916</v>
      </c>
      <c r="DK95" t="s">
        <v>5927</v>
      </c>
      <c r="DL95" t="s">
        <v>5447</v>
      </c>
      <c r="DM95" t="s">
        <v>5942</v>
      </c>
      <c r="DN95" t="s">
        <v>2465</v>
      </c>
      <c r="DO95" t="s">
        <v>5964</v>
      </c>
      <c r="DP95" t="s">
        <v>3208</v>
      </c>
      <c r="DQ95" t="s">
        <v>5986</v>
      </c>
      <c r="DR95" t="s">
        <v>2057</v>
      </c>
      <c r="DS95" t="s">
        <v>6004</v>
      </c>
      <c r="DT95" t="s">
        <v>3205</v>
      </c>
      <c r="DU95" t="s">
        <v>6023</v>
      </c>
      <c r="DV95" t="s">
        <v>6032</v>
      </c>
      <c r="DW95" t="s">
        <v>6041</v>
      </c>
      <c r="DX95" t="s">
        <v>3526</v>
      </c>
      <c r="DY95" t="s">
        <v>6063</v>
      </c>
      <c r="DZ95" t="s">
        <v>6073</v>
      </c>
      <c r="EA95" t="s">
        <v>6081</v>
      </c>
      <c r="EB95" t="s">
        <v>6093</v>
      </c>
      <c r="EC95" t="s">
        <v>6105</v>
      </c>
      <c r="ED95" t="s">
        <v>6114</v>
      </c>
      <c r="EE95" t="s">
        <v>6124</v>
      </c>
      <c r="EF95" t="s">
        <v>5018</v>
      </c>
      <c r="EG95" t="s">
        <v>5070</v>
      </c>
      <c r="EH95" t="s">
        <v>5110</v>
      </c>
      <c r="EI95" t="s">
        <v>6154</v>
      </c>
      <c r="EJ95" t="s">
        <v>6163</v>
      </c>
      <c r="EK95" t="s">
        <v>6173</v>
      </c>
      <c r="EL95" t="s">
        <v>5128</v>
      </c>
      <c r="EM95" t="s">
        <v>2464</v>
      </c>
      <c r="EN95" t="s">
        <v>3974</v>
      </c>
      <c r="EO95" t="s">
        <v>4045</v>
      </c>
      <c r="EP95" t="s">
        <v>6212</v>
      </c>
      <c r="EQ95" t="s">
        <v>2270</v>
      </c>
      <c r="ER95" t="s">
        <v>6228</v>
      </c>
      <c r="ES95" t="s">
        <v>6104</v>
      </c>
      <c r="ET95" t="s">
        <v>2466</v>
      </c>
      <c r="EU95" t="s">
        <v>2964</v>
      </c>
      <c r="EV95" t="s">
        <v>6253</v>
      </c>
      <c r="EW95" t="s">
        <v>2954</v>
      </c>
      <c r="EX95" t="s">
        <v>6264</v>
      </c>
      <c r="EY95" t="s">
        <v>6269</v>
      </c>
      <c r="EZ95" t="s">
        <v>4874</v>
      </c>
      <c r="FA95" t="s">
        <v>3615</v>
      </c>
      <c r="FB95" t="s">
        <v>3691</v>
      </c>
      <c r="FC95" t="s">
        <v>6295</v>
      </c>
      <c r="FD95" t="s">
        <v>6302</v>
      </c>
      <c r="FE95" t="s">
        <v>6309</v>
      </c>
      <c r="FF95" t="s">
        <v>6317</v>
      </c>
      <c r="FG95" t="s">
        <v>6323</v>
      </c>
      <c r="FH95" t="s">
        <v>6332</v>
      </c>
      <c r="FI95" t="s">
        <v>6340</v>
      </c>
      <c r="FJ95" t="s">
        <v>6346</v>
      </c>
      <c r="FK95" t="s">
        <v>6352</v>
      </c>
      <c r="FL95" t="s">
        <v>6358</v>
      </c>
      <c r="FM95" t="s">
        <v>6366</v>
      </c>
      <c r="FN95" t="s">
        <v>6372</v>
      </c>
      <c r="FO95" t="s">
        <v>6377</v>
      </c>
      <c r="FP95" t="s">
        <v>6382</v>
      </c>
      <c r="FQ95" t="s">
        <v>6387</v>
      </c>
      <c r="FR95" t="s">
        <v>6395</v>
      </c>
      <c r="FS95" t="s">
        <v>6401</v>
      </c>
      <c r="FT95" t="s">
        <v>6406</v>
      </c>
      <c r="FU95" t="s">
        <v>6411</v>
      </c>
      <c r="FV95" t="s">
        <v>6417</v>
      </c>
      <c r="FW95" t="s">
        <v>6422</v>
      </c>
      <c r="FX95" t="s">
        <v>6429</v>
      </c>
      <c r="FY95" t="s">
        <v>6435</v>
      </c>
      <c r="FZ95" t="s">
        <v>6440</v>
      </c>
      <c r="GA95" t="s">
        <v>6445</v>
      </c>
      <c r="GB95" t="s">
        <v>6450</v>
      </c>
      <c r="GC95" t="s">
        <v>6455</v>
      </c>
      <c r="GD95" t="s">
        <v>6462</v>
      </c>
      <c r="GE95" t="s">
        <v>6469</v>
      </c>
      <c r="GF95" t="s">
        <v>6474</v>
      </c>
      <c r="GG95" t="s">
        <v>6481</v>
      </c>
      <c r="GH95" t="s">
        <v>6486</v>
      </c>
      <c r="GI95" t="s">
        <v>6492</v>
      </c>
      <c r="GJ95" t="s">
        <v>6499</v>
      </c>
      <c r="GK95" t="s">
        <v>6503</v>
      </c>
      <c r="GL95" t="s">
        <v>6507</v>
      </c>
      <c r="GM95" t="s">
        <v>6513</v>
      </c>
      <c r="GN95" t="s">
        <v>6520</v>
      </c>
      <c r="GO95" t="s">
        <v>6524</v>
      </c>
      <c r="GP95" t="s">
        <v>6528</v>
      </c>
      <c r="GQ95" t="s">
        <v>6533</v>
      </c>
      <c r="GR95" t="s">
        <v>6539</v>
      </c>
      <c r="GS95" t="s">
        <v>6544</v>
      </c>
      <c r="GT95" t="s">
        <v>6549</v>
      </c>
      <c r="GU95" t="s">
        <v>6554</v>
      </c>
      <c r="GV95" t="s">
        <v>6558</v>
      </c>
      <c r="GW95" t="s">
        <v>4989</v>
      </c>
      <c r="GX95" t="s">
        <v>6566</v>
      </c>
      <c r="GY95" t="s">
        <v>6571</v>
      </c>
      <c r="GZ95" t="s">
        <v>6575</v>
      </c>
      <c r="HA95" t="s">
        <v>6580</v>
      </c>
      <c r="HB95" t="s">
        <v>6584</v>
      </c>
      <c r="HC95" t="s">
        <v>6589</v>
      </c>
      <c r="HD95" t="s">
        <v>5017</v>
      </c>
      <c r="HE95" t="s">
        <v>3211</v>
      </c>
      <c r="HF95" t="s">
        <v>6600</v>
      </c>
      <c r="HG95" t="s">
        <v>6604</v>
      </c>
      <c r="HH95" t="s">
        <v>6609</v>
      </c>
      <c r="HI95" t="s">
        <v>6614</v>
      </c>
      <c r="HJ95" t="s">
        <v>6618</v>
      </c>
      <c r="HK95" t="s">
        <v>6623</v>
      </c>
      <c r="HL95" t="s">
        <v>6628</v>
      </c>
      <c r="HM95" t="s">
        <v>3331</v>
      </c>
      <c r="HN95" t="s">
        <v>6633</v>
      </c>
      <c r="HO95" t="s">
        <v>5297</v>
      </c>
      <c r="HP95" t="s">
        <v>6640</v>
      </c>
      <c r="HQ95" t="s">
        <v>6643</v>
      </c>
      <c r="HR95" t="s">
        <v>6647</v>
      </c>
      <c r="HS95" t="s">
        <v>6651</v>
      </c>
      <c r="HT95" t="s">
        <v>6655</v>
      </c>
      <c r="HU95" t="s">
        <v>6660</v>
      </c>
      <c r="HV95" t="s">
        <v>6664</v>
      </c>
      <c r="HW95" t="s">
        <v>6668</v>
      </c>
      <c r="HX95" t="s">
        <v>6672</v>
      </c>
      <c r="HY95" t="s">
        <v>6677</v>
      </c>
      <c r="HZ95" t="s">
        <v>6682</v>
      </c>
      <c r="IA95" t="s">
        <v>5092</v>
      </c>
      <c r="IB95" t="s">
        <v>5109</v>
      </c>
      <c r="IC95" t="s">
        <v>6694</v>
      </c>
      <c r="ID95" t="s">
        <v>5744</v>
      </c>
      <c r="IE95" t="s">
        <v>5179</v>
      </c>
      <c r="IF95" t="s">
        <v>6381</v>
      </c>
      <c r="IG95" t="s">
        <v>6705</v>
      </c>
      <c r="IH95" t="s">
        <v>6532</v>
      </c>
      <c r="II95" t="s">
        <v>6712</v>
      </c>
      <c r="IJ95" t="s">
        <v>6715</v>
      </c>
      <c r="IK95" t="s">
        <v>6719</v>
      </c>
      <c r="IL95" t="s">
        <v>6722</v>
      </c>
      <c r="IM95" t="s">
        <v>6570</v>
      </c>
      <c r="IN95" t="s">
        <v>6731</v>
      </c>
      <c r="IO95" t="s">
        <v>6736</v>
      </c>
      <c r="IP95" t="s">
        <v>5734</v>
      </c>
      <c r="IQ95" t="s">
        <v>5933</v>
      </c>
      <c r="IR95" t="s">
        <v>5837</v>
      </c>
      <c r="IS95" t="s">
        <v>6748</v>
      </c>
      <c r="IT95" t="s">
        <v>6752</v>
      </c>
      <c r="IU95" t="s">
        <v>6756</v>
      </c>
      <c r="IV95" t="s">
        <v>5214</v>
      </c>
      <c r="IW95" t="s">
        <v>6763</v>
      </c>
      <c r="IX95" t="s">
        <v>2069</v>
      </c>
      <c r="IY95" t="s">
        <v>4377</v>
      </c>
      <c r="IZ95" t="s">
        <v>6772</v>
      </c>
      <c r="JA95" t="s">
        <v>4427</v>
      </c>
      <c r="JB95" t="s">
        <v>6779</v>
      </c>
      <c r="JC95" t="s">
        <v>3325</v>
      </c>
      <c r="JD95" t="s">
        <v>5935</v>
      </c>
      <c r="JE95" t="s">
        <v>6790</v>
      </c>
      <c r="JF95" t="s">
        <v>6795</v>
      </c>
      <c r="JG95" t="s">
        <v>4515</v>
      </c>
      <c r="JH95" t="s">
        <v>2467</v>
      </c>
      <c r="JI95" t="s">
        <v>6806</v>
      </c>
      <c r="JJ95" t="s">
        <v>6811</v>
      </c>
      <c r="JK95" t="s">
        <v>3324</v>
      </c>
      <c r="JL95" t="s">
        <v>6818</v>
      </c>
      <c r="JM95" t="s">
        <v>6821</v>
      </c>
      <c r="JN95" t="s">
        <v>6147</v>
      </c>
      <c r="JO95" t="s">
        <v>6828</v>
      </c>
      <c r="JP95" t="s">
        <v>6832</v>
      </c>
      <c r="JQ95" t="s">
        <v>6835</v>
      </c>
      <c r="JR95" t="s">
        <v>6838</v>
      </c>
      <c r="JS95" t="s">
        <v>5324</v>
      </c>
      <c r="JT95" t="s">
        <v>5934</v>
      </c>
      <c r="JU95" t="s">
        <v>5943</v>
      </c>
      <c r="JV95" t="s">
        <v>5965</v>
      </c>
      <c r="JW95" t="s">
        <v>6850</v>
      </c>
      <c r="JX95" t="s">
        <v>6853</v>
      </c>
      <c r="JY95" t="s">
        <v>6856</v>
      </c>
      <c r="JZ95" t="s">
        <v>6859</v>
      </c>
      <c r="KA95" t="s">
        <v>5975</v>
      </c>
      <c r="KB95" t="s">
        <v>5987</v>
      </c>
      <c r="KC95" t="s">
        <v>2955</v>
      </c>
      <c r="KD95" t="s">
        <v>6871</v>
      </c>
      <c r="KE95" t="s">
        <v>4811</v>
      </c>
      <c r="KF95" t="s">
        <v>2641</v>
      </c>
      <c r="KG95" t="s">
        <v>3206</v>
      </c>
      <c r="KH95" t="s">
        <v>6882</v>
      </c>
      <c r="KI95" t="s">
        <v>5383</v>
      </c>
      <c r="KJ95" t="s">
        <v>4167</v>
      </c>
      <c r="KK95" t="s">
        <v>6229</v>
      </c>
      <c r="KL95" t="s">
        <v>3326</v>
      </c>
      <c r="KM95" t="s">
        <v>3835</v>
      </c>
      <c r="KN95" t="s">
        <v>6895</v>
      </c>
      <c r="KO95" t="s">
        <v>6898</v>
      </c>
      <c r="KP95" t="s">
        <v>6094</v>
      </c>
      <c r="KQ95" t="s">
        <v>3770</v>
      </c>
      <c r="KR95" t="s">
        <v>5549</v>
      </c>
      <c r="KS95" t="s">
        <v>5589</v>
      </c>
      <c r="KT95" t="s">
        <v>6911</v>
      </c>
      <c r="KU95" t="s">
        <v>4518</v>
      </c>
      <c r="KV95" t="s">
        <v>5637</v>
      </c>
      <c r="KW95" t="s">
        <v>6919</v>
      </c>
      <c r="KX95" t="s">
        <v>6174</v>
      </c>
      <c r="KY95" t="s">
        <v>6333</v>
      </c>
      <c r="KZ95" t="s">
        <v>5107</v>
      </c>
    </row>
    <row r="96" spans="2:19" ht="12.75">
      <c r="B96" s="130" t="s">
        <v>9107</v>
      </c>
      <c r="C96" t="s">
        <v>99</v>
      </c>
      <c r="D96" t="s">
        <v>2066</v>
      </c>
      <c r="E96" t="s">
        <v>2055</v>
      </c>
      <c r="F96" t="s">
        <v>2057</v>
      </c>
      <c r="G96" t="s">
        <v>2464</v>
      </c>
      <c r="H96" t="s">
        <v>2270</v>
      </c>
      <c r="I96" t="s">
        <v>2466</v>
      </c>
      <c r="J96" t="s">
        <v>2954</v>
      </c>
      <c r="K96" t="s">
        <v>3211</v>
      </c>
      <c r="L96" t="s">
        <v>3331</v>
      </c>
      <c r="M96" t="s">
        <v>3440</v>
      </c>
      <c r="N96" t="s">
        <v>2467</v>
      </c>
      <c r="O96" t="s">
        <v>2955</v>
      </c>
      <c r="P96" t="s">
        <v>2641</v>
      </c>
      <c r="Q96" t="s">
        <v>3326</v>
      </c>
      <c r="R96" t="s">
        <v>3835</v>
      </c>
      <c r="S96" t="s">
        <v>3770</v>
      </c>
    </row>
    <row r="97" spans="2:30" ht="12.75">
      <c r="B97" s="130" t="s">
        <v>9108</v>
      </c>
      <c r="C97" t="s">
        <v>1832</v>
      </c>
      <c r="D97" t="s">
        <v>2067</v>
      </c>
      <c r="E97" t="s">
        <v>2277</v>
      </c>
      <c r="F97" t="s">
        <v>99</v>
      </c>
      <c r="G97" t="s">
        <v>2054</v>
      </c>
      <c r="H97" t="s">
        <v>2809</v>
      </c>
      <c r="I97" t="s">
        <v>2057</v>
      </c>
      <c r="J97" t="s">
        <v>3094</v>
      </c>
      <c r="K97" t="s">
        <v>2464</v>
      </c>
      <c r="L97" t="s">
        <v>2270</v>
      </c>
      <c r="M97" t="s">
        <v>2466</v>
      </c>
      <c r="N97" t="s">
        <v>2954</v>
      </c>
      <c r="O97" t="s">
        <v>3615</v>
      </c>
      <c r="P97" t="s">
        <v>3691</v>
      </c>
      <c r="Q97" t="s">
        <v>2069</v>
      </c>
      <c r="R97" t="s">
        <v>2467</v>
      </c>
      <c r="S97" t="s">
        <v>3911</v>
      </c>
      <c r="T97" t="s">
        <v>3324</v>
      </c>
      <c r="U97" t="s">
        <v>2955</v>
      </c>
      <c r="V97" t="s">
        <v>2641</v>
      </c>
      <c r="W97" t="s">
        <v>4167</v>
      </c>
      <c r="X97" t="s">
        <v>3326</v>
      </c>
      <c r="Y97" t="s">
        <v>3770</v>
      </c>
      <c r="Z97" t="s">
        <v>4328</v>
      </c>
      <c r="AA97" t="s">
        <v>4380</v>
      </c>
      <c r="AB97" t="s">
        <v>4430</v>
      </c>
      <c r="AC97" t="s">
        <v>4475</v>
      </c>
      <c r="AD97" t="s">
        <v>4518</v>
      </c>
    </row>
    <row r="98" spans="2:89" ht="12.75">
      <c r="B98" s="130" t="s">
        <v>9109</v>
      </c>
      <c r="C98" t="s">
        <v>1832</v>
      </c>
      <c r="D98" t="s">
        <v>2061</v>
      </c>
      <c r="E98" t="s">
        <v>2278</v>
      </c>
      <c r="F98" t="s">
        <v>2475</v>
      </c>
      <c r="G98" t="s">
        <v>2647</v>
      </c>
      <c r="H98" t="s">
        <v>2279</v>
      </c>
      <c r="I98" t="s">
        <v>2962</v>
      </c>
      <c r="J98" t="s">
        <v>2277</v>
      </c>
      <c r="K98" t="s">
        <v>3212</v>
      </c>
      <c r="L98" t="s">
        <v>99</v>
      </c>
      <c r="M98" t="s">
        <v>3441</v>
      </c>
      <c r="N98" t="s">
        <v>3529</v>
      </c>
      <c r="O98" t="s">
        <v>3616</v>
      </c>
      <c r="P98" t="s">
        <v>3692</v>
      </c>
      <c r="Q98" t="s">
        <v>3767</v>
      </c>
      <c r="R98" t="s">
        <v>3838</v>
      </c>
      <c r="S98" t="s">
        <v>2054</v>
      </c>
      <c r="T98" t="s">
        <v>3979</v>
      </c>
      <c r="U98" t="s">
        <v>2055</v>
      </c>
      <c r="V98" t="s">
        <v>4112</v>
      </c>
      <c r="W98" t="s">
        <v>2268</v>
      </c>
      <c r="X98" t="s">
        <v>4221</v>
      </c>
      <c r="Y98" t="s">
        <v>2057</v>
      </c>
      <c r="Z98" t="s">
        <v>3526</v>
      </c>
      <c r="AA98" t="s">
        <v>4381</v>
      </c>
      <c r="AB98" t="s">
        <v>4431</v>
      </c>
      <c r="AC98" t="s">
        <v>2464</v>
      </c>
      <c r="AD98" t="s">
        <v>4519</v>
      </c>
      <c r="AE98" t="s">
        <v>2270</v>
      </c>
      <c r="AF98" t="s">
        <v>2466</v>
      </c>
      <c r="AG98" t="s">
        <v>2954</v>
      </c>
      <c r="AH98" t="s">
        <v>4268</v>
      </c>
      <c r="AI98" t="s">
        <v>4708</v>
      </c>
      <c r="AJ98" t="s">
        <v>4741</v>
      </c>
      <c r="AK98" t="s">
        <v>4778</v>
      </c>
      <c r="AL98" t="s">
        <v>4812</v>
      </c>
      <c r="AM98" t="s">
        <v>4845</v>
      </c>
      <c r="AN98" t="s">
        <v>4874</v>
      </c>
      <c r="AO98" t="s">
        <v>3615</v>
      </c>
      <c r="AP98" t="s">
        <v>3691</v>
      </c>
      <c r="AQ98" t="s">
        <v>4961</v>
      </c>
      <c r="AR98" t="s">
        <v>4989</v>
      </c>
      <c r="AS98" t="s">
        <v>5017</v>
      </c>
      <c r="AT98" t="s">
        <v>5045</v>
      </c>
      <c r="AU98" t="s">
        <v>5069</v>
      </c>
      <c r="AV98" t="s">
        <v>5092</v>
      </c>
      <c r="AW98" t="s">
        <v>5109</v>
      </c>
      <c r="AX98" t="s">
        <v>5127</v>
      </c>
      <c r="AY98" t="s">
        <v>5144</v>
      </c>
      <c r="AZ98" t="s">
        <v>5161</v>
      </c>
      <c r="BA98" t="s">
        <v>5179</v>
      </c>
      <c r="BB98" t="s">
        <v>5196</v>
      </c>
      <c r="BC98" t="s">
        <v>5214</v>
      </c>
      <c r="BD98" t="s">
        <v>2069</v>
      </c>
      <c r="BE98" t="s">
        <v>3440</v>
      </c>
      <c r="BF98" t="s">
        <v>5255</v>
      </c>
      <c r="BG98" t="s">
        <v>2467</v>
      </c>
      <c r="BH98" t="s">
        <v>3324</v>
      </c>
      <c r="BI98" t="s">
        <v>5296</v>
      </c>
      <c r="BJ98" t="s">
        <v>5313</v>
      </c>
      <c r="BK98" t="s">
        <v>5324</v>
      </c>
      <c r="BL98" t="s">
        <v>5335</v>
      </c>
      <c r="BM98" t="s">
        <v>2955</v>
      </c>
      <c r="BN98" t="s">
        <v>3531</v>
      </c>
      <c r="BO98" t="s">
        <v>2641</v>
      </c>
      <c r="BP98" t="s">
        <v>5383</v>
      </c>
      <c r="BQ98" t="s">
        <v>5397</v>
      </c>
      <c r="BR98" t="s">
        <v>3326</v>
      </c>
      <c r="BS98" t="s">
        <v>3770</v>
      </c>
      <c r="BT98" t="s">
        <v>5435</v>
      </c>
      <c r="BU98" t="s">
        <v>4328</v>
      </c>
      <c r="BV98" t="s">
        <v>5461</v>
      </c>
      <c r="BW98" t="s">
        <v>5474</v>
      </c>
      <c r="BX98" t="s">
        <v>4380</v>
      </c>
      <c r="BY98" t="s">
        <v>4430</v>
      </c>
      <c r="BZ98" t="s">
        <v>4475</v>
      </c>
      <c r="CA98" t="s">
        <v>5524</v>
      </c>
      <c r="CB98" t="s">
        <v>5537</v>
      </c>
      <c r="CC98" t="s">
        <v>5549</v>
      </c>
      <c r="CD98" t="s">
        <v>5562</v>
      </c>
      <c r="CE98" t="s">
        <v>5574</v>
      </c>
      <c r="CF98" t="s">
        <v>5589</v>
      </c>
      <c r="CG98" t="s">
        <v>5602</v>
      </c>
      <c r="CH98" t="s">
        <v>5614</v>
      </c>
      <c r="CI98" t="s">
        <v>4518</v>
      </c>
      <c r="CJ98" t="s">
        <v>5637</v>
      </c>
      <c r="CK98" t="s">
        <v>5650</v>
      </c>
    </row>
    <row r="99" spans="2:142" ht="12.75">
      <c r="B99" s="130" t="s">
        <v>9110</v>
      </c>
      <c r="C99" t="s">
        <v>1832</v>
      </c>
      <c r="D99" t="s">
        <v>2068</v>
      </c>
      <c r="E99" t="s">
        <v>2279</v>
      </c>
      <c r="F99" t="s">
        <v>2476</v>
      </c>
      <c r="G99" t="s">
        <v>2648</v>
      </c>
      <c r="H99" t="s">
        <v>2810</v>
      </c>
      <c r="I99" t="s">
        <v>2470</v>
      </c>
      <c r="J99" t="s">
        <v>2963</v>
      </c>
      <c r="K99" t="s">
        <v>2277</v>
      </c>
      <c r="L99" t="s">
        <v>3212</v>
      </c>
      <c r="M99" t="s">
        <v>99</v>
      </c>
      <c r="N99" t="s">
        <v>3441</v>
      </c>
      <c r="O99" t="s">
        <v>3617</v>
      </c>
      <c r="P99" t="s">
        <v>3693</v>
      </c>
      <c r="Q99" t="s">
        <v>3768</v>
      </c>
      <c r="R99" t="s">
        <v>3839</v>
      </c>
      <c r="S99" t="s">
        <v>3912</v>
      </c>
      <c r="T99" t="s">
        <v>3980</v>
      </c>
      <c r="U99" t="s">
        <v>3692</v>
      </c>
      <c r="V99" t="s">
        <v>4113</v>
      </c>
      <c r="W99" t="s">
        <v>4168</v>
      </c>
      <c r="X99" t="s">
        <v>2806</v>
      </c>
      <c r="Y99" t="s">
        <v>4272</v>
      </c>
      <c r="Z99" t="s">
        <v>4329</v>
      </c>
      <c r="AA99" t="s">
        <v>4382</v>
      </c>
      <c r="AB99" t="s">
        <v>4432</v>
      </c>
      <c r="AC99" t="s">
        <v>3091</v>
      </c>
      <c r="AD99" t="s">
        <v>4433</v>
      </c>
      <c r="AE99" t="s">
        <v>4556</v>
      </c>
      <c r="AF99" t="s">
        <v>3207</v>
      </c>
      <c r="AG99" t="s">
        <v>4631</v>
      </c>
      <c r="AH99" t="s">
        <v>2054</v>
      </c>
      <c r="AI99" t="s">
        <v>2055</v>
      </c>
      <c r="AJ99" t="s">
        <v>4742</v>
      </c>
      <c r="AK99" t="s">
        <v>4779</v>
      </c>
      <c r="AL99" t="s">
        <v>4813</v>
      </c>
      <c r="AM99" t="s">
        <v>2057</v>
      </c>
      <c r="AN99" t="s">
        <v>3526</v>
      </c>
      <c r="AO99" t="s">
        <v>4904</v>
      </c>
      <c r="AP99" t="s">
        <v>4931</v>
      </c>
      <c r="AQ99" t="s">
        <v>4962</v>
      </c>
      <c r="AR99" t="s">
        <v>4990</v>
      </c>
      <c r="AS99" t="s">
        <v>5018</v>
      </c>
      <c r="AT99" t="s">
        <v>5046</v>
      </c>
      <c r="AU99" t="s">
        <v>5070</v>
      </c>
      <c r="AV99" t="s">
        <v>4431</v>
      </c>
      <c r="AW99" t="s">
        <v>5110</v>
      </c>
      <c r="AX99" t="s">
        <v>5128</v>
      </c>
      <c r="AY99" t="s">
        <v>2464</v>
      </c>
      <c r="AZ99" t="s">
        <v>2270</v>
      </c>
      <c r="BA99" t="s">
        <v>5180</v>
      </c>
      <c r="BB99" t="s">
        <v>2466</v>
      </c>
      <c r="BC99" t="s">
        <v>2964</v>
      </c>
      <c r="BD99" t="s">
        <v>2954</v>
      </c>
      <c r="BE99" t="s">
        <v>4268</v>
      </c>
      <c r="BF99" t="s">
        <v>5256</v>
      </c>
      <c r="BG99" t="s">
        <v>5270</v>
      </c>
      <c r="BH99" t="s">
        <v>3691</v>
      </c>
      <c r="BI99" t="s">
        <v>5297</v>
      </c>
      <c r="BJ99" t="s">
        <v>5314</v>
      </c>
      <c r="BK99" t="s">
        <v>5325</v>
      </c>
      <c r="BL99" t="s">
        <v>5336</v>
      </c>
      <c r="BM99" t="s">
        <v>5092</v>
      </c>
      <c r="BN99" t="s">
        <v>5357</v>
      </c>
      <c r="BO99" t="s">
        <v>5370</v>
      </c>
      <c r="BP99" t="s">
        <v>5384</v>
      </c>
      <c r="BQ99" t="s">
        <v>5398</v>
      </c>
      <c r="BR99" t="s">
        <v>5410</v>
      </c>
      <c r="BS99" t="s">
        <v>5421</v>
      </c>
      <c r="BT99" t="s">
        <v>5436</v>
      </c>
      <c r="BU99" t="s">
        <v>5450</v>
      </c>
      <c r="BV99" t="s">
        <v>5462</v>
      </c>
      <c r="BW99" t="s">
        <v>5179</v>
      </c>
      <c r="BX99" t="s">
        <v>4376</v>
      </c>
      <c r="BY99" t="s">
        <v>5500</v>
      </c>
      <c r="BZ99" t="s">
        <v>5511</v>
      </c>
      <c r="CA99" t="s">
        <v>5463</v>
      </c>
      <c r="CB99" t="s">
        <v>5538</v>
      </c>
      <c r="CC99" t="s">
        <v>5550</v>
      </c>
      <c r="CD99" t="s">
        <v>5501</v>
      </c>
      <c r="CE99" t="s">
        <v>5512</v>
      </c>
      <c r="CF99" t="s">
        <v>5590</v>
      </c>
      <c r="CG99" t="s">
        <v>5603</v>
      </c>
      <c r="CH99" t="s">
        <v>5615</v>
      </c>
      <c r="CI99" t="s">
        <v>5591</v>
      </c>
      <c r="CJ99" t="s">
        <v>5638</v>
      </c>
      <c r="CK99" t="s">
        <v>5651</v>
      </c>
      <c r="CL99" t="s">
        <v>5663</v>
      </c>
      <c r="CM99" t="s">
        <v>5604</v>
      </c>
      <c r="CN99" t="s">
        <v>4552</v>
      </c>
      <c r="CO99" t="s">
        <v>5698</v>
      </c>
      <c r="CP99" t="s">
        <v>5711</v>
      </c>
      <c r="CQ99" t="s">
        <v>5652</v>
      </c>
      <c r="CR99" t="s">
        <v>5734</v>
      </c>
      <c r="CS99" t="s">
        <v>5746</v>
      </c>
      <c r="CT99" t="s">
        <v>5757</v>
      </c>
      <c r="CU99" t="s">
        <v>5771</v>
      </c>
      <c r="CV99" t="s">
        <v>5784</v>
      </c>
      <c r="CW99" t="s">
        <v>5797</v>
      </c>
      <c r="CX99" t="s">
        <v>3204</v>
      </c>
      <c r="CY99" t="s">
        <v>5819</v>
      </c>
      <c r="CZ99" t="s">
        <v>5214</v>
      </c>
      <c r="DA99" t="s">
        <v>2069</v>
      </c>
      <c r="DB99" t="s">
        <v>5845</v>
      </c>
      <c r="DC99" t="s">
        <v>5854</v>
      </c>
      <c r="DD99" t="s">
        <v>5865</v>
      </c>
      <c r="DE99" t="s">
        <v>5875</v>
      </c>
      <c r="DF99" t="s">
        <v>5884</v>
      </c>
      <c r="DG99" t="s">
        <v>2467</v>
      </c>
      <c r="DH99" t="s">
        <v>3324</v>
      </c>
      <c r="DI99" t="s">
        <v>5907</v>
      </c>
      <c r="DJ99" t="s">
        <v>5917</v>
      </c>
      <c r="DK99" t="s">
        <v>5324</v>
      </c>
      <c r="DL99" t="s">
        <v>5934</v>
      </c>
      <c r="DM99" t="s">
        <v>5943</v>
      </c>
      <c r="DN99" t="s">
        <v>5335</v>
      </c>
      <c r="DO99" t="s">
        <v>5965</v>
      </c>
      <c r="DP99" t="s">
        <v>5975</v>
      </c>
      <c r="DQ99" t="s">
        <v>5987</v>
      </c>
      <c r="DR99" t="s">
        <v>2955</v>
      </c>
      <c r="DS99" t="s">
        <v>4811</v>
      </c>
      <c r="DT99" t="s">
        <v>2641</v>
      </c>
      <c r="DU99" t="s">
        <v>3206</v>
      </c>
      <c r="DV99" t="s">
        <v>6033</v>
      </c>
      <c r="DW99" t="s">
        <v>4167</v>
      </c>
      <c r="DX99" t="s">
        <v>6053</v>
      </c>
      <c r="DY99" t="s">
        <v>3326</v>
      </c>
      <c r="DZ99" t="s">
        <v>3835</v>
      </c>
      <c r="EA99" t="s">
        <v>6082</v>
      </c>
      <c r="EB99" t="s">
        <v>6094</v>
      </c>
      <c r="EC99" t="s">
        <v>3770</v>
      </c>
      <c r="ED99" t="s">
        <v>6115</v>
      </c>
      <c r="EE99" t="s">
        <v>4328</v>
      </c>
      <c r="EF99" t="s">
        <v>4380</v>
      </c>
      <c r="EG99" t="s">
        <v>4430</v>
      </c>
      <c r="EH99" t="s">
        <v>4475</v>
      </c>
      <c r="EI99" t="s">
        <v>4518</v>
      </c>
      <c r="EJ99" t="s">
        <v>5637</v>
      </c>
      <c r="EK99" t="s">
        <v>6174</v>
      </c>
      <c r="EL99" t="s">
        <v>5107</v>
      </c>
    </row>
    <row r="100" spans="2:8" ht="12.75">
      <c r="B100" s="130" t="s">
        <v>9111</v>
      </c>
      <c r="C100" t="s">
        <v>99</v>
      </c>
      <c r="D100" t="s">
        <v>2069</v>
      </c>
      <c r="E100" t="s">
        <v>2280</v>
      </c>
      <c r="F100" t="s">
        <v>2058</v>
      </c>
      <c r="G100" t="s">
        <v>2641</v>
      </c>
      <c r="H100" t="s">
        <v>2804</v>
      </c>
    </row>
    <row r="101" spans="2:168" ht="12.75">
      <c r="B101" s="130" t="s">
        <v>9112</v>
      </c>
      <c r="C101" t="s">
        <v>1832</v>
      </c>
      <c r="D101" t="s">
        <v>2070</v>
      </c>
      <c r="E101" t="s">
        <v>2061</v>
      </c>
      <c r="F101" t="s">
        <v>2477</v>
      </c>
      <c r="G101" t="s">
        <v>2649</v>
      </c>
      <c r="H101" t="s">
        <v>2810</v>
      </c>
      <c r="I101" t="s">
        <v>2963</v>
      </c>
      <c r="J101" t="s">
        <v>2277</v>
      </c>
      <c r="K101" t="s">
        <v>3212</v>
      </c>
      <c r="L101" t="s">
        <v>99</v>
      </c>
      <c r="M101" t="s">
        <v>2806</v>
      </c>
      <c r="N101" t="s">
        <v>3530</v>
      </c>
      <c r="O101" t="s">
        <v>3618</v>
      </c>
      <c r="P101" t="s">
        <v>3694</v>
      </c>
      <c r="Q101" t="s">
        <v>3769</v>
      </c>
      <c r="R101" t="s">
        <v>3840</v>
      </c>
      <c r="S101" t="s">
        <v>3913</v>
      </c>
      <c r="T101" t="s">
        <v>3981</v>
      </c>
      <c r="U101" t="s">
        <v>4049</v>
      </c>
      <c r="V101" t="s">
        <v>4114</v>
      </c>
      <c r="W101" t="s">
        <v>4169</v>
      </c>
      <c r="X101" t="s">
        <v>4222</v>
      </c>
      <c r="Y101" t="s">
        <v>4273</v>
      </c>
      <c r="Z101" t="s">
        <v>4330</v>
      </c>
      <c r="AA101" t="s">
        <v>3091</v>
      </c>
      <c r="AB101" t="s">
        <v>4433</v>
      </c>
      <c r="AC101" t="s">
        <v>4476</v>
      </c>
      <c r="AD101" t="s">
        <v>4520</v>
      </c>
      <c r="AE101" t="s">
        <v>4557</v>
      </c>
      <c r="AF101" t="s">
        <v>3207</v>
      </c>
      <c r="AG101" t="s">
        <v>4632</v>
      </c>
      <c r="AH101" t="s">
        <v>2054</v>
      </c>
      <c r="AI101" t="s">
        <v>2803</v>
      </c>
      <c r="AJ101" t="s">
        <v>4743</v>
      </c>
      <c r="AK101" t="s">
        <v>2959</v>
      </c>
      <c r="AL101" t="s">
        <v>2055</v>
      </c>
      <c r="AM101" t="s">
        <v>4846</v>
      </c>
      <c r="AN101" t="s">
        <v>2268</v>
      </c>
      <c r="AO101" t="s">
        <v>4905</v>
      </c>
      <c r="AP101" t="s">
        <v>4932</v>
      </c>
      <c r="AQ101" t="s">
        <v>4963</v>
      </c>
      <c r="AR101" t="s">
        <v>4991</v>
      </c>
      <c r="AS101" t="s">
        <v>2465</v>
      </c>
      <c r="AT101" t="s">
        <v>4221</v>
      </c>
      <c r="AU101" t="s">
        <v>3208</v>
      </c>
      <c r="AV101" t="s">
        <v>3328</v>
      </c>
      <c r="AW101" t="s">
        <v>2057</v>
      </c>
      <c r="AX101" t="s">
        <v>5129</v>
      </c>
      <c r="AY101" t="s">
        <v>3094</v>
      </c>
      <c r="AZ101" t="s">
        <v>5162</v>
      </c>
      <c r="BA101" t="s">
        <v>5181</v>
      </c>
      <c r="BB101" t="s">
        <v>5197</v>
      </c>
      <c r="BC101" t="s">
        <v>3526</v>
      </c>
      <c r="BD101" t="s">
        <v>5230</v>
      </c>
      <c r="BE101" t="s">
        <v>2464</v>
      </c>
      <c r="BF101" t="s">
        <v>5257</v>
      </c>
      <c r="BG101" t="s">
        <v>4045</v>
      </c>
      <c r="BH101" t="s">
        <v>5283</v>
      </c>
      <c r="BI101" t="s">
        <v>5298</v>
      </c>
      <c r="BJ101" t="s">
        <v>2270</v>
      </c>
      <c r="BK101" t="s">
        <v>2466</v>
      </c>
      <c r="BL101" t="s">
        <v>2964</v>
      </c>
      <c r="BM101" t="s">
        <v>2954</v>
      </c>
      <c r="BN101" t="s">
        <v>4268</v>
      </c>
      <c r="BO101" t="s">
        <v>5256</v>
      </c>
      <c r="BP101" t="s">
        <v>4325</v>
      </c>
      <c r="BQ101" t="s">
        <v>3691</v>
      </c>
      <c r="BR101" t="s">
        <v>4376</v>
      </c>
      <c r="BS101" t="s">
        <v>5422</v>
      </c>
      <c r="BT101" t="s">
        <v>5437</v>
      </c>
      <c r="BU101" t="s">
        <v>5451</v>
      </c>
      <c r="BV101" t="s">
        <v>5463</v>
      </c>
      <c r="BW101" t="s">
        <v>5475</v>
      </c>
      <c r="BX101" t="s">
        <v>5488</v>
      </c>
      <c r="BY101" t="s">
        <v>5501</v>
      </c>
      <c r="BZ101" t="s">
        <v>5512</v>
      </c>
      <c r="CA101" t="s">
        <v>5525</v>
      </c>
      <c r="CB101" t="s">
        <v>5539</v>
      </c>
      <c r="CC101" t="s">
        <v>5551</v>
      </c>
      <c r="CD101" t="s">
        <v>5563</v>
      </c>
      <c r="CE101" t="s">
        <v>5575</v>
      </c>
      <c r="CF101" t="s">
        <v>5591</v>
      </c>
      <c r="CG101" t="s">
        <v>5604</v>
      </c>
      <c r="CH101" t="s">
        <v>5616</v>
      </c>
      <c r="CI101" t="s">
        <v>5627</v>
      </c>
      <c r="CJ101" t="s">
        <v>4552</v>
      </c>
      <c r="CK101" t="s">
        <v>5652</v>
      </c>
      <c r="CL101" t="s">
        <v>5664</v>
      </c>
      <c r="CM101" t="s">
        <v>5676</v>
      </c>
      <c r="CN101" t="s">
        <v>5687</v>
      </c>
      <c r="CO101" t="s">
        <v>5699</v>
      </c>
      <c r="CP101" t="s">
        <v>5712</v>
      </c>
      <c r="CQ101" t="s">
        <v>5722</v>
      </c>
      <c r="CR101" t="s">
        <v>5735</v>
      </c>
      <c r="CS101" t="s">
        <v>5747</v>
      </c>
      <c r="CT101" t="s">
        <v>5758</v>
      </c>
      <c r="CU101" t="s">
        <v>5772</v>
      </c>
      <c r="CV101" t="s">
        <v>5785</v>
      </c>
      <c r="CW101" t="s">
        <v>5798</v>
      </c>
      <c r="CX101" t="s">
        <v>5809</v>
      </c>
      <c r="CY101" t="s">
        <v>5734</v>
      </c>
      <c r="CZ101" t="s">
        <v>5828</v>
      </c>
      <c r="DA101" t="s">
        <v>5837</v>
      </c>
      <c r="DB101" t="s">
        <v>5846</v>
      </c>
      <c r="DC101" t="s">
        <v>5855</v>
      </c>
      <c r="DD101" t="s">
        <v>5866</v>
      </c>
      <c r="DE101" t="s">
        <v>5876</v>
      </c>
      <c r="DF101" t="s">
        <v>3204</v>
      </c>
      <c r="DG101" t="s">
        <v>5893</v>
      </c>
      <c r="DH101" t="s">
        <v>5214</v>
      </c>
      <c r="DI101" t="s">
        <v>2069</v>
      </c>
      <c r="DJ101" t="s">
        <v>5918</v>
      </c>
      <c r="DK101" t="s">
        <v>3325</v>
      </c>
      <c r="DL101" t="s">
        <v>5935</v>
      </c>
      <c r="DM101" t="s">
        <v>4667</v>
      </c>
      <c r="DN101" t="s">
        <v>5953</v>
      </c>
      <c r="DO101" t="s">
        <v>5966</v>
      </c>
      <c r="DP101" t="s">
        <v>5976</v>
      </c>
      <c r="DQ101" t="s">
        <v>5988</v>
      </c>
      <c r="DR101" t="s">
        <v>5996</v>
      </c>
      <c r="DS101" t="s">
        <v>6005</v>
      </c>
      <c r="DT101" t="s">
        <v>3762</v>
      </c>
      <c r="DU101" t="s">
        <v>3832</v>
      </c>
      <c r="DV101" t="s">
        <v>4515</v>
      </c>
      <c r="DW101" t="s">
        <v>6042</v>
      </c>
      <c r="DX101" t="s">
        <v>6054</v>
      </c>
      <c r="DY101" t="s">
        <v>2467</v>
      </c>
      <c r="DZ101" t="s">
        <v>6074</v>
      </c>
      <c r="EA101" t="s">
        <v>6083</v>
      </c>
      <c r="EB101" t="s">
        <v>6095</v>
      </c>
      <c r="EC101" t="s">
        <v>6106</v>
      </c>
      <c r="ED101" t="s">
        <v>6116</v>
      </c>
      <c r="EE101" t="s">
        <v>6125</v>
      </c>
      <c r="EF101" t="s">
        <v>6132</v>
      </c>
      <c r="EG101" t="s">
        <v>3324</v>
      </c>
      <c r="EH101" t="s">
        <v>6147</v>
      </c>
      <c r="EI101" t="s">
        <v>5296</v>
      </c>
      <c r="EJ101" t="s">
        <v>2955</v>
      </c>
      <c r="EK101" t="s">
        <v>6175</v>
      </c>
      <c r="EL101" t="s">
        <v>3531</v>
      </c>
      <c r="EM101" t="s">
        <v>4811</v>
      </c>
      <c r="EN101" t="s">
        <v>2641</v>
      </c>
      <c r="EO101" t="s">
        <v>3206</v>
      </c>
      <c r="EP101" t="s">
        <v>6033</v>
      </c>
      <c r="EQ101" t="s">
        <v>6053</v>
      </c>
      <c r="ER101" t="s">
        <v>6229</v>
      </c>
      <c r="ES101" t="s">
        <v>3326</v>
      </c>
      <c r="ET101" t="s">
        <v>3835</v>
      </c>
      <c r="EU101" t="s">
        <v>3770</v>
      </c>
      <c r="EV101" t="s">
        <v>6115</v>
      </c>
      <c r="EW101" t="s">
        <v>4328</v>
      </c>
      <c r="EX101" t="s">
        <v>4380</v>
      </c>
      <c r="EY101" t="s">
        <v>6270</v>
      </c>
      <c r="EZ101" t="s">
        <v>4430</v>
      </c>
      <c r="FA101" t="s">
        <v>4475</v>
      </c>
      <c r="FB101" t="s">
        <v>6288</v>
      </c>
      <c r="FC101" t="s">
        <v>4518</v>
      </c>
      <c r="FD101" t="s">
        <v>5637</v>
      </c>
      <c r="FE101" t="s">
        <v>5650</v>
      </c>
      <c r="FF101" t="s">
        <v>6174</v>
      </c>
      <c r="FG101" t="s">
        <v>6324</v>
      </c>
      <c r="FH101" t="s">
        <v>6333</v>
      </c>
      <c r="FI101" t="s">
        <v>6341</v>
      </c>
      <c r="FJ101" t="s">
        <v>5090</v>
      </c>
      <c r="FK101" t="s">
        <v>5107</v>
      </c>
      <c r="FL101" t="s">
        <v>6359</v>
      </c>
    </row>
    <row r="102" spans="2:17" ht="12.75">
      <c r="B102" s="130" t="s">
        <v>9113</v>
      </c>
      <c r="C102" t="s">
        <v>99</v>
      </c>
      <c r="D102" t="s">
        <v>2057</v>
      </c>
      <c r="E102" t="s">
        <v>2281</v>
      </c>
      <c r="F102" t="s">
        <v>2464</v>
      </c>
      <c r="G102" t="s">
        <v>2270</v>
      </c>
      <c r="H102" t="s">
        <v>2466</v>
      </c>
      <c r="I102" t="s">
        <v>2964</v>
      </c>
      <c r="J102" t="s">
        <v>2467</v>
      </c>
      <c r="K102" t="s">
        <v>3213</v>
      </c>
      <c r="L102" t="s">
        <v>3332</v>
      </c>
      <c r="M102" t="s">
        <v>2955</v>
      </c>
      <c r="N102" t="s">
        <v>3531</v>
      </c>
      <c r="O102" t="s">
        <v>2641</v>
      </c>
      <c r="P102" t="s">
        <v>3326</v>
      </c>
      <c r="Q102" t="s">
        <v>3770</v>
      </c>
    </row>
    <row r="103" spans="2:4" ht="12.75">
      <c r="B103" s="130" t="s">
        <v>89</v>
      </c>
      <c r="C103" t="s">
        <v>91</v>
      </c>
      <c r="D103" t="s">
        <v>2053</v>
      </c>
    </row>
    <row r="104" spans="2:17" ht="12.75">
      <c r="B104" s="130" t="s">
        <v>9095</v>
      </c>
      <c r="C104" t="s">
        <v>99</v>
      </c>
      <c r="D104" t="s">
        <v>2054</v>
      </c>
      <c r="E104" t="s">
        <v>2057</v>
      </c>
      <c r="F104" t="s">
        <v>2464</v>
      </c>
      <c r="G104" t="s">
        <v>2270</v>
      </c>
      <c r="H104" t="s">
        <v>2466</v>
      </c>
      <c r="I104" t="s">
        <v>2954</v>
      </c>
      <c r="J104" t="s">
        <v>2069</v>
      </c>
      <c r="K104" t="s">
        <v>2467</v>
      </c>
      <c r="L104" t="s">
        <v>3324</v>
      </c>
      <c r="M104" t="s">
        <v>2955</v>
      </c>
      <c r="N104" t="s">
        <v>2641</v>
      </c>
      <c r="O104" t="s">
        <v>3206</v>
      </c>
      <c r="P104" t="s">
        <v>3326</v>
      </c>
      <c r="Q104" t="s">
        <v>3761</v>
      </c>
    </row>
    <row r="105" spans="2:20" ht="12.75">
      <c r="B105" s="130" t="s">
        <v>9096</v>
      </c>
      <c r="C105" t="s">
        <v>99</v>
      </c>
      <c r="D105" t="s">
        <v>2055</v>
      </c>
      <c r="E105" t="s">
        <v>2268</v>
      </c>
      <c r="F105" t="s">
        <v>2465</v>
      </c>
      <c r="G105" t="s">
        <v>2057</v>
      </c>
      <c r="H105" t="s">
        <v>2464</v>
      </c>
      <c r="I105" t="s">
        <v>2270</v>
      </c>
      <c r="J105" t="s">
        <v>2466</v>
      </c>
      <c r="K105" t="s">
        <v>3204</v>
      </c>
      <c r="L105" t="s">
        <v>3325</v>
      </c>
      <c r="M105" t="s">
        <v>2467</v>
      </c>
      <c r="N105" t="s">
        <v>3324</v>
      </c>
      <c r="O105" t="s">
        <v>2955</v>
      </c>
      <c r="P105" t="s">
        <v>2641</v>
      </c>
      <c r="Q105" t="s">
        <v>3206</v>
      </c>
      <c r="R105" t="s">
        <v>3831</v>
      </c>
      <c r="S105" t="s">
        <v>3326</v>
      </c>
      <c r="T105" t="s">
        <v>3770</v>
      </c>
    </row>
    <row r="106" spans="2:27" ht="12.75">
      <c r="B106" s="130" t="s">
        <v>9097</v>
      </c>
      <c r="C106" t="s">
        <v>1831</v>
      </c>
      <c r="D106" t="s">
        <v>2056</v>
      </c>
      <c r="E106" t="s">
        <v>2269</v>
      </c>
      <c r="F106" t="s">
        <v>99</v>
      </c>
      <c r="G106" t="s">
        <v>2054</v>
      </c>
      <c r="H106" t="s">
        <v>2803</v>
      </c>
      <c r="I106" t="s">
        <v>2055</v>
      </c>
      <c r="J106" t="s">
        <v>2057</v>
      </c>
      <c r="K106" t="s">
        <v>3205</v>
      </c>
      <c r="L106" t="s">
        <v>2464</v>
      </c>
      <c r="M106" t="s">
        <v>2270</v>
      </c>
      <c r="N106" t="s">
        <v>2466</v>
      </c>
      <c r="O106" t="s">
        <v>3610</v>
      </c>
      <c r="P106" t="s">
        <v>2069</v>
      </c>
      <c r="Q106" t="s">
        <v>3762</v>
      </c>
      <c r="R106" t="s">
        <v>3832</v>
      </c>
      <c r="S106" t="s">
        <v>2467</v>
      </c>
      <c r="T106" t="s">
        <v>3971</v>
      </c>
      <c r="U106" t="s">
        <v>4043</v>
      </c>
      <c r="V106" t="s">
        <v>4106</v>
      </c>
      <c r="W106" t="s">
        <v>4161</v>
      </c>
      <c r="X106" t="s">
        <v>2955</v>
      </c>
      <c r="Y106" t="s">
        <v>2641</v>
      </c>
      <c r="Z106" t="s">
        <v>3206</v>
      </c>
      <c r="AA106" t="s">
        <v>3326</v>
      </c>
    </row>
    <row r="107" spans="2:12" ht="12.75">
      <c r="B107" s="130" t="s">
        <v>9098</v>
      </c>
      <c r="C107" t="s">
        <v>99</v>
      </c>
      <c r="D107" t="s">
        <v>2057</v>
      </c>
      <c r="E107" t="s">
        <v>2270</v>
      </c>
      <c r="F107" t="s">
        <v>2466</v>
      </c>
      <c r="G107" t="s">
        <v>2069</v>
      </c>
      <c r="H107" t="s">
        <v>2467</v>
      </c>
      <c r="I107" t="s">
        <v>2955</v>
      </c>
      <c r="J107" t="s">
        <v>2641</v>
      </c>
      <c r="K107" t="s">
        <v>3206</v>
      </c>
      <c r="L107" t="s">
        <v>3326</v>
      </c>
    </row>
    <row r="108" spans="2:8" ht="12.75">
      <c r="B108" s="130" t="s">
        <v>9099</v>
      </c>
      <c r="C108" t="s">
        <v>99</v>
      </c>
      <c r="D108" t="s">
        <v>2058</v>
      </c>
      <c r="E108" t="s">
        <v>2271</v>
      </c>
      <c r="F108" t="s">
        <v>2467</v>
      </c>
      <c r="G108" t="s">
        <v>2641</v>
      </c>
      <c r="H108" t="s">
        <v>2804</v>
      </c>
    </row>
    <row r="109" spans="2:261" ht="12.75">
      <c r="B109" s="130" t="s">
        <v>9100</v>
      </c>
      <c r="C109" t="s">
        <v>1832</v>
      </c>
      <c r="D109" t="s">
        <v>2059</v>
      </c>
      <c r="E109" t="s">
        <v>2272</v>
      </c>
      <c r="F109" t="s">
        <v>2468</v>
      </c>
      <c r="G109" t="s">
        <v>2642</v>
      </c>
      <c r="H109" t="s">
        <v>2067</v>
      </c>
      <c r="I109" t="s">
        <v>2956</v>
      </c>
      <c r="J109" t="s">
        <v>3090</v>
      </c>
      <c r="K109" t="s">
        <v>2810</v>
      </c>
      <c r="L109" t="s">
        <v>2963</v>
      </c>
      <c r="M109" t="s">
        <v>2277</v>
      </c>
      <c r="N109" t="s">
        <v>3212</v>
      </c>
      <c r="O109" t="s">
        <v>3611</v>
      </c>
      <c r="P109" t="s">
        <v>3687</v>
      </c>
      <c r="Q109" t="s">
        <v>3763</v>
      </c>
      <c r="R109" t="s">
        <v>3833</v>
      </c>
      <c r="S109" t="s">
        <v>3907</v>
      </c>
      <c r="T109" t="s">
        <v>3972</v>
      </c>
      <c r="U109" t="s">
        <v>4044</v>
      </c>
      <c r="V109" t="s">
        <v>4107</v>
      </c>
      <c r="W109" t="s">
        <v>4162</v>
      </c>
      <c r="X109" t="s">
        <v>4216</v>
      </c>
      <c r="Y109" t="s">
        <v>99</v>
      </c>
      <c r="Z109" t="s">
        <v>3441</v>
      </c>
      <c r="AA109" t="s">
        <v>4374</v>
      </c>
      <c r="AB109" t="s">
        <v>4425</v>
      </c>
      <c r="AC109" t="s">
        <v>4471</v>
      </c>
      <c r="AD109" t="s">
        <v>4512</v>
      </c>
      <c r="AE109" t="s">
        <v>4551</v>
      </c>
      <c r="AF109" t="s">
        <v>4595</v>
      </c>
      <c r="AG109" t="s">
        <v>4629</v>
      </c>
      <c r="AH109" t="s">
        <v>4666</v>
      </c>
      <c r="AI109" t="s">
        <v>3692</v>
      </c>
      <c r="AJ109" t="s">
        <v>3767</v>
      </c>
      <c r="AK109" t="s">
        <v>4775</v>
      </c>
      <c r="AL109" t="s">
        <v>4809</v>
      </c>
      <c r="AM109" t="s">
        <v>4843</v>
      </c>
      <c r="AN109" t="s">
        <v>4810</v>
      </c>
      <c r="AO109" t="s">
        <v>4901</v>
      </c>
      <c r="AP109" t="s">
        <v>4929</v>
      </c>
      <c r="AQ109" t="s">
        <v>4956</v>
      </c>
      <c r="AR109" t="s">
        <v>4985</v>
      </c>
      <c r="AS109" t="s">
        <v>5014</v>
      </c>
      <c r="AT109" t="s">
        <v>5042</v>
      </c>
      <c r="AU109" t="s">
        <v>5067</v>
      </c>
      <c r="AV109" t="s">
        <v>5089</v>
      </c>
      <c r="AW109" t="s">
        <v>5106</v>
      </c>
      <c r="AX109" t="s">
        <v>5124</v>
      </c>
      <c r="AY109" t="s">
        <v>5142</v>
      </c>
      <c r="AZ109" t="s">
        <v>5158</v>
      </c>
      <c r="BA109" t="s">
        <v>5176</v>
      </c>
      <c r="BB109" t="s">
        <v>5194</v>
      </c>
      <c r="BC109" t="s">
        <v>5211</v>
      </c>
      <c r="BD109" t="s">
        <v>5227</v>
      </c>
      <c r="BE109" t="s">
        <v>3840</v>
      </c>
      <c r="BF109" t="s">
        <v>4169</v>
      </c>
      <c r="BG109" t="s">
        <v>4986</v>
      </c>
      <c r="BH109" t="s">
        <v>5281</v>
      </c>
      <c r="BI109" t="s">
        <v>5292</v>
      </c>
      <c r="BJ109" t="s">
        <v>4631</v>
      </c>
      <c r="BK109" t="s">
        <v>2803</v>
      </c>
      <c r="BL109" t="s">
        <v>2959</v>
      </c>
      <c r="BM109" t="s">
        <v>2055</v>
      </c>
      <c r="BN109" t="s">
        <v>2268</v>
      </c>
      <c r="BO109" t="s">
        <v>4905</v>
      </c>
      <c r="BP109" t="s">
        <v>4932</v>
      </c>
      <c r="BQ109" t="s">
        <v>5228</v>
      </c>
      <c r="BR109" t="s">
        <v>5407</v>
      </c>
      <c r="BS109" t="s">
        <v>4963</v>
      </c>
      <c r="BT109" t="s">
        <v>4991</v>
      </c>
      <c r="BU109" t="s">
        <v>5447</v>
      </c>
      <c r="BV109" t="s">
        <v>2465</v>
      </c>
      <c r="BW109" t="s">
        <v>5472</v>
      </c>
      <c r="BX109" t="s">
        <v>5485</v>
      </c>
      <c r="BY109" t="s">
        <v>4221</v>
      </c>
      <c r="BZ109" t="s">
        <v>5253</v>
      </c>
      <c r="CA109" t="s">
        <v>5522</v>
      </c>
      <c r="CB109" t="s">
        <v>5534</v>
      </c>
      <c r="CC109" t="s">
        <v>5268</v>
      </c>
      <c r="CD109" t="s">
        <v>3208</v>
      </c>
      <c r="CE109" t="s">
        <v>5571</v>
      </c>
      <c r="CF109" t="s">
        <v>5585</v>
      </c>
      <c r="CG109" t="s">
        <v>3328</v>
      </c>
      <c r="CH109" t="s">
        <v>2809</v>
      </c>
      <c r="CI109" t="s">
        <v>5624</v>
      </c>
      <c r="CJ109" t="s">
        <v>2057</v>
      </c>
      <c r="CK109" t="s">
        <v>5648</v>
      </c>
      <c r="CL109" t="s">
        <v>3094</v>
      </c>
      <c r="CM109" t="s">
        <v>5181</v>
      </c>
      <c r="CN109" t="s">
        <v>3526</v>
      </c>
      <c r="CO109" t="s">
        <v>5394</v>
      </c>
      <c r="CP109" t="s">
        <v>5408</v>
      </c>
      <c r="CQ109" t="s">
        <v>2464</v>
      </c>
      <c r="CR109" t="s">
        <v>3974</v>
      </c>
      <c r="CS109" t="s">
        <v>5257</v>
      </c>
      <c r="CT109" t="s">
        <v>5756</v>
      </c>
      <c r="CU109" t="s">
        <v>2270</v>
      </c>
      <c r="CV109" t="s">
        <v>5781</v>
      </c>
      <c r="CW109" t="s">
        <v>5794</v>
      </c>
      <c r="CX109" t="s">
        <v>5180</v>
      </c>
      <c r="CY109" t="s">
        <v>5497</v>
      </c>
      <c r="CZ109" t="s">
        <v>2466</v>
      </c>
      <c r="DA109" t="s">
        <v>2964</v>
      </c>
      <c r="DB109" t="s">
        <v>2954</v>
      </c>
      <c r="DC109" t="s">
        <v>5853</v>
      </c>
      <c r="DD109" t="s">
        <v>4268</v>
      </c>
      <c r="DE109" t="s">
        <v>5873</v>
      </c>
      <c r="DF109" t="s">
        <v>5883</v>
      </c>
      <c r="DG109" t="s">
        <v>5891</v>
      </c>
      <c r="DH109" t="s">
        <v>4708</v>
      </c>
      <c r="DI109" t="s">
        <v>4741</v>
      </c>
      <c r="DJ109" t="s">
        <v>4845</v>
      </c>
      <c r="DK109" t="s">
        <v>5270</v>
      </c>
      <c r="DL109" t="s">
        <v>3691</v>
      </c>
      <c r="DM109" t="s">
        <v>4961</v>
      </c>
      <c r="DN109" t="s">
        <v>5950</v>
      </c>
      <c r="DO109" t="s">
        <v>5961</v>
      </c>
      <c r="DP109" t="s">
        <v>5973</v>
      </c>
      <c r="DQ109" t="s">
        <v>5984</v>
      </c>
      <c r="DR109" t="s">
        <v>5995</v>
      </c>
      <c r="DS109" t="s">
        <v>6002</v>
      </c>
      <c r="DT109" t="s">
        <v>6013</v>
      </c>
      <c r="DU109" t="s">
        <v>6021</v>
      </c>
      <c r="DV109" t="s">
        <v>6030</v>
      </c>
      <c r="DW109" t="s">
        <v>6040</v>
      </c>
      <c r="DX109" t="s">
        <v>6051</v>
      </c>
      <c r="DY109" t="s">
        <v>6061</v>
      </c>
      <c r="DZ109" t="s">
        <v>6070</v>
      </c>
      <c r="EA109" t="s">
        <v>6080</v>
      </c>
      <c r="EB109" t="s">
        <v>6090</v>
      </c>
      <c r="EC109" t="s">
        <v>6102</v>
      </c>
      <c r="ED109" t="s">
        <v>6113</v>
      </c>
      <c r="EE109" t="s">
        <v>6122</v>
      </c>
      <c r="EF109" t="s">
        <v>6131</v>
      </c>
      <c r="EG109" t="s">
        <v>6139</v>
      </c>
      <c r="EH109" t="s">
        <v>5092</v>
      </c>
      <c r="EI109" t="s">
        <v>5109</v>
      </c>
      <c r="EJ109" t="s">
        <v>6160</v>
      </c>
      <c r="EK109" t="s">
        <v>6170</v>
      </c>
      <c r="EL109" t="s">
        <v>6181</v>
      </c>
      <c r="EM109" t="s">
        <v>5731</v>
      </c>
      <c r="EN109" t="s">
        <v>5744</v>
      </c>
      <c r="EO109" t="s">
        <v>6204</v>
      </c>
      <c r="EP109" t="s">
        <v>6211</v>
      </c>
      <c r="EQ109" t="s">
        <v>6218</v>
      </c>
      <c r="ER109" t="s">
        <v>6226</v>
      </c>
      <c r="ES109" t="s">
        <v>6235</v>
      </c>
      <c r="ET109" t="s">
        <v>5795</v>
      </c>
      <c r="EU109" t="s">
        <v>5462</v>
      </c>
      <c r="EV109" t="s">
        <v>5807</v>
      </c>
      <c r="EW109" t="s">
        <v>5817</v>
      </c>
      <c r="EX109" t="s">
        <v>5179</v>
      </c>
      <c r="EY109" t="s">
        <v>5196</v>
      </c>
      <c r="EZ109" t="s">
        <v>6275</v>
      </c>
      <c r="FA109" t="s">
        <v>6280</v>
      </c>
      <c r="FB109" t="s">
        <v>6286</v>
      </c>
      <c r="FC109" t="s">
        <v>6293</v>
      </c>
      <c r="FD109" t="s">
        <v>6300</v>
      </c>
      <c r="FE109" t="s">
        <v>6308</v>
      </c>
      <c r="FF109" t="s">
        <v>6315</v>
      </c>
      <c r="FG109" t="s">
        <v>6322</v>
      </c>
      <c r="FH109" t="s">
        <v>6330</v>
      </c>
      <c r="FI109" t="s">
        <v>6338</v>
      </c>
      <c r="FJ109" t="s">
        <v>6345</v>
      </c>
      <c r="FK109" t="s">
        <v>6351</v>
      </c>
      <c r="FL109" t="s">
        <v>5664</v>
      </c>
      <c r="FM109" t="s">
        <v>6365</v>
      </c>
      <c r="FN109" t="s">
        <v>6370</v>
      </c>
      <c r="FO109" t="s">
        <v>6376</v>
      </c>
      <c r="FP109" t="s">
        <v>5676</v>
      </c>
      <c r="FQ109" t="s">
        <v>5747</v>
      </c>
      <c r="FR109" t="s">
        <v>6392</v>
      </c>
      <c r="FS109" t="s">
        <v>6399</v>
      </c>
      <c r="FT109" t="s">
        <v>5785</v>
      </c>
      <c r="FU109" t="s">
        <v>5892</v>
      </c>
      <c r="FV109" t="s">
        <v>6415</v>
      </c>
      <c r="FW109" t="s">
        <v>5809</v>
      </c>
      <c r="FX109" t="s">
        <v>6427</v>
      </c>
      <c r="FY109" t="s">
        <v>6433</v>
      </c>
      <c r="FZ109" t="s">
        <v>5214</v>
      </c>
      <c r="GA109" t="s">
        <v>2069</v>
      </c>
      <c r="GB109" t="s">
        <v>6448</v>
      </c>
      <c r="GC109" t="s">
        <v>3325</v>
      </c>
      <c r="GD109" t="s">
        <v>6460</v>
      </c>
      <c r="GE109" t="s">
        <v>6467</v>
      </c>
      <c r="GF109" t="s">
        <v>6472</v>
      </c>
      <c r="GG109" t="s">
        <v>6479</v>
      </c>
      <c r="GH109" t="s">
        <v>4667</v>
      </c>
      <c r="GI109" t="s">
        <v>6490</v>
      </c>
      <c r="GJ109" t="s">
        <v>6497</v>
      </c>
      <c r="GK109" t="s">
        <v>5976</v>
      </c>
      <c r="GL109" t="s">
        <v>5988</v>
      </c>
      <c r="GM109" t="s">
        <v>6511</v>
      </c>
      <c r="GN109" t="s">
        <v>6518</v>
      </c>
      <c r="GO109" t="s">
        <v>6123</v>
      </c>
      <c r="GP109" t="s">
        <v>6005</v>
      </c>
      <c r="GQ109" t="s">
        <v>6531</v>
      </c>
      <c r="GR109" t="s">
        <v>6537</v>
      </c>
      <c r="GS109" t="s">
        <v>6542</v>
      </c>
      <c r="GT109" t="s">
        <v>6547</v>
      </c>
      <c r="GU109" t="s">
        <v>3762</v>
      </c>
      <c r="GV109" t="s">
        <v>6153</v>
      </c>
      <c r="GW109" t="s">
        <v>4515</v>
      </c>
      <c r="GX109" t="s">
        <v>6054</v>
      </c>
      <c r="GY109" t="s">
        <v>5854</v>
      </c>
      <c r="GZ109" t="s">
        <v>6161</v>
      </c>
      <c r="HA109" t="s">
        <v>6578</v>
      </c>
      <c r="HB109" t="s">
        <v>6182</v>
      </c>
      <c r="HC109" t="s">
        <v>6587</v>
      </c>
      <c r="HD109" t="s">
        <v>6592</v>
      </c>
      <c r="HE109" t="s">
        <v>6189</v>
      </c>
      <c r="HF109" t="s">
        <v>2467</v>
      </c>
      <c r="HG109" t="s">
        <v>6083</v>
      </c>
      <c r="HH109" t="s">
        <v>6607</v>
      </c>
      <c r="HI109" t="s">
        <v>6612</v>
      </c>
      <c r="HJ109" t="s">
        <v>6617</v>
      </c>
      <c r="HK109" t="s">
        <v>6621</v>
      </c>
      <c r="HL109" t="s">
        <v>6095</v>
      </c>
      <c r="HM109" t="s">
        <v>3324</v>
      </c>
      <c r="HN109" t="s">
        <v>6147</v>
      </c>
      <c r="HO109" t="s">
        <v>5296</v>
      </c>
      <c r="HP109" t="s">
        <v>3971</v>
      </c>
      <c r="HQ109" t="s">
        <v>6227</v>
      </c>
      <c r="HR109" t="s">
        <v>2955</v>
      </c>
      <c r="HS109" t="s">
        <v>6650</v>
      </c>
      <c r="HT109" t="s">
        <v>6175</v>
      </c>
      <c r="HU109" t="s">
        <v>4811</v>
      </c>
      <c r="HV109" t="s">
        <v>6662</v>
      </c>
      <c r="HW109" t="s">
        <v>2641</v>
      </c>
      <c r="HX109" t="s">
        <v>3206</v>
      </c>
      <c r="HY109" t="s">
        <v>6675</v>
      </c>
      <c r="HZ109" t="s">
        <v>6681</v>
      </c>
      <c r="IA109" t="s">
        <v>4167</v>
      </c>
      <c r="IB109" t="s">
        <v>6688</v>
      </c>
      <c r="IC109" t="s">
        <v>6693</v>
      </c>
      <c r="ID109" t="s">
        <v>3831</v>
      </c>
      <c r="IE109" t="s">
        <v>6229</v>
      </c>
      <c r="IF109" t="s">
        <v>3326</v>
      </c>
      <c r="IG109" t="s">
        <v>3835</v>
      </c>
      <c r="IH109" t="s">
        <v>3770</v>
      </c>
      <c r="II109" t="s">
        <v>5435</v>
      </c>
      <c r="IJ109" t="s">
        <v>6115</v>
      </c>
      <c r="IK109" t="s">
        <v>6718</v>
      </c>
      <c r="IL109" t="s">
        <v>4328</v>
      </c>
      <c r="IM109" t="s">
        <v>4380</v>
      </c>
      <c r="IN109" t="s">
        <v>6729</v>
      </c>
      <c r="IO109" t="s">
        <v>4430</v>
      </c>
      <c r="IP109" t="s">
        <v>4475</v>
      </c>
      <c r="IQ109" t="s">
        <v>5524</v>
      </c>
      <c r="IR109" t="s">
        <v>6288</v>
      </c>
      <c r="IS109" t="s">
        <v>5537</v>
      </c>
      <c r="IT109" t="s">
        <v>4518</v>
      </c>
      <c r="IU109" t="s">
        <v>5637</v>
      </c>
      <c r="IV109" t="s">
        <v>5650</v>
      </c>
      <c r="IW109" t="s">
        <v>6762</v>
      </c>
      <c r="IX109" t="s">
        <v>6341</v>
      </c>
      <c r="IY109" t="s">
        <v>5090</v>
      </c>
      <c r="IZ109" t="s">
        <v>5107</v>
      </c>
      <c r="JA109" t="s">
        <v>6359</v>
      </c>
    </row>
    <row r="110" spans="2:185" ht="12.75">
      <c r="B110" s="130" t="s">
        <v>9101</v>
      </c>
      <c r="C110" t="s">
        <v>1832</v>
      </c>
      <c r="D110" t="s">
        <v>2060</v>
      </c>
      <c r="E110" t="s">
        <v>2059</v>
      </c>
      <c r="F110" t="s">
        <v>2469</v>
      </c>
      <c r="G110" t="s">
        <v>2643</v>
      </c>
      <c r="H110" t="s">
        <v>2805</v>
      </c>
      <c r="I110" t="s">
        <v>2957</v>
      </c>
      <c r="J110" t="s">
        <v>2061</v>
      </c>
      <c r="K110" t="s">
        <v>2475</v>
      </c>
      <c r="L110" t="s">
        <v>3327</v>
      </c>
      <c r="M110" t="s">
        <v>3436</v>
      </c>
      <c r="N110" t="s">
        <v>2272</v>
      </c>
      <c r="O110" t="s">
        <v>2468</v>
      </c>
      <c r="P110" t="s">
        <v>2647</v>
      </c>
      <c r="Q110" t="s">
        <v>3764</v>
      </c>
      <c r="R110" t="s">
        <v>3834</v>
      </c>
      <c r="S110" t="s">
        <v>3908</v>
      </c>
      <c r="T110" t="s">
        <v>3973</v>
      </c>
      <c r="U110" t="s">
        <v>2956</v>
      </c>
      <c r="V110" t="s">
        <v>4108</v>
      </c>
      <c r="W110" t="s">
        <v>4163</v>
      </c>
      <c r="X110" t="s">
        <v>4217</v>
      </c>
      <c r="Y110" t="s">
        <v>4267</v>
      </c>
      <c r="Z110" t="s">
        <v>4324</v>
      </c>
      <c r="AA110" t="s">
        <v>4375</v>
      </c>
      <c r="AB110" t="s">
        <v>2810</v>
      </c>
      <c r="AC110" t="s">
        <v>2470</v>
      </c>
      <c r="AD110" t="s">
        <v>4513</v>
      </c>
      <c r="AE110" t="s">
        <v>2963</v>
      </c>
      <c r="AF110" t="s">
        <v>2277</v>
      </c>
      <c r="AG110" t="s">
        <v>3212</v>
      </c>
      <c r="AH110" t="s">
        <v>99</v>
      </c>
      <c r="AI110" t="s">
        <v>3441</v>
      </c>
      <c r="AJ110" t="s">
        <v>3692</v>
      </c>
      <c r="AK110" t="s">
        <v>3767</v>
      </c>
      <c r="AL110" t="s">
        <v>4810</v>
      </c>
      <c r="AM110" t="s">
        <v>4168</v>
      </c>
      <c r="AN110" t="s">
        <v>4872</v>
      </c>
      <c r="AO110" t="s">
        <v>4902</v>
      </c>
      <c r="AP110" t="s">
        <v>3840</v>
      </c>
      <c r="AQ110" t="s">
        <v>4169</v>
      </c>
      <c r="AR110" t="s">
        <v>4986</v>
      </c>
      <c r="AS110" t="s">
        <v>5015</v>
      </c>
      <c r="AT110" t="s">
        <v>5043</v>
      </c>
      <c r="AU110" t="s">
        <v>3091</v>
      </c>
      <c r="AV110" t="s">
        <v>3207</v>
      </c>
      <c r="AW110" t="s">
        <v>4631</v>
      </c>
      <c r="AX110" t="s">
        <v>2054</v>
      </c>
      <c r="AY110" t="s">
        <v>2959</v>
      </c>
      <c r="AZ110" t="s">
        <v>2055</v>
      </c>
      <c r="BA110" t="s">
        <v>4846</v>
      </c>
      <c r="BB110" t="s">
        <v>2268</v>
      </c>
      <c r="BC110" t="s">
        <v>4905</v>
      </c>
      <c r="BD110" t="s">
        <v>5228</v>
      </c>
      <c r="BE110" t="s">
        <v>4221</v>
      </c>
      <c r="BF110" t="s">
        <v>5253</v>
      </c>
      <c r="BG110" t="s">
        <v>5268</v>
      </c>
      <c r="BH110" t="s">
        <v>2809</v>
      </c>
      <c r="BI110" t="s">
        <v>5293</v>
      </c>
      <c r="BJ110" t="s">
        <v>5310</v>
      </c>
      <c r="BK110" t="s">
        <v>5322</v>
      </c>
      <c r="BL110" t="s">
        <v>2057</v>
      </c>
      <c r="BM110" t="s">
        <v>3526</v>
      </c>
      <c r="BN110" t="s">
        <v>4904</v>
      </c>
      <c r="BO110" t="s">
        <v>5367</v>
      </c>
      <c r="BP110" t="s">
        <v>5380</v>
      </c>
      <c r="BQ110" t="s">
        <v>5394</v>
      </c>
      <c r="BR110" t="s">
        <v>5408</v>
      </c>
      <c r="BS110" t="s">
        <v>4381</v>
      </c>
      <c r="BT110" t="s">
        <v>5432</v>
      </c>
      <c r="BU110" t="s">
        <v>2464</v>
      </c>
      <c r="BV110" t="s">
        <v>5257</v>
      </c>
      <c r="BW110" t="s">
        <v>4045</v>
      </c>
      <c r="BX110" t="s">
        <v>2270</v>
      </c>
      <c r="BY110" t="s">
        <v>5497</v>
      </c>
      <c r="BZ110" t="s">
        <v>2466</v>
      </c>
      <c r="CA110" t="s">
        <v>2964</v>
      </c>
      <c r="CB110" t="s">
        <v>2954</v>
      </c>
      <c r="CC110" t="s">
        <v>5547</v>
      </c>
      <c r="CD110" t="s">
        <v>4268</v>
      </c>
      <c r="CE110" t="s">
        <v>4708</v>
      </c>
      <c r="CF110" t="s">
        <v>5586</v>
      </c>
      <c r="CG110" t="s">
        <v>4812</v>
      </c>
      <c r="CH110" t="s">
        <v>4845</v>
      </c>
      <c r="CI110" t="s">
        <v>5256</v>
      </c>
      <c r="CJ110" t="s">
        <v>4325</v>
      </c>
      <c r="CK110" t="s">
        <v>5270</v>
      </c>
      <c r="CL110" t="s">
        <v>3691</v>
      </c>
      <c r="CM110" t="s">
        <v>4961</v>
      </c>
      <c r="CN110" t="s">
        <v>5092</v>
      </c>
      <c r="CO110" t="s">
        <v>5109</v>
      </c>
      <c r="CP110" t="s">
        <v>5709</v>
      </c>
      <c r="CQ110" t="s">
        <v>5720</v>
      </c>
      <c r="CR110" t="s">
        <v>5731</v>
      </c>
      <c r="CS110" t="s">
        <v>5744</v>
      </c>
      <c r="CT110" t="s">
        <v>5127</v>
      </c>
      <c r="CU110" t="s">
        <v>5768</v>
      </c>
      <c r="CV110" t="s">
        <v>5782</v>
      </c>
      <c r="CW110" t="s">
        <v>5795</v>
      </c>
      <c r="CX110" t="s">
        <v>5807</v>
      </c>
      <c r="CY110" t="s">
        <v>5817</v>
      </c>
      <c r="CZ110" t="s">
        <v>5179</v>
      </c>
      <c r="DA110" t="s">
        <v>5836</v>
      </c>
      <c r="DB110" t="s">
        <v>5844</v>
      </c>
      <c r="DC110" t="s">
        <v>5676</v>
      </c>
      <c r="DD110" t="s">
        <v>5687</v>
      </c>
      <c r="DE110" t="s">
        <v>5747</v>
      </c>
      <c r="DF110" t="s">
        <v>5785</v>
      </c>
      <c r="DG110" t="s">
        <v>5892</v>
      </c>
      <c r="DH110" t="s">
        <v>5900</v>
      </c>
      <c r="DI110" t="s">
        <v>5809</v>
      </c>
      <c r="DJ110" t="s">
        <v>5915</v>
      </c>
      <c r="DK110" t="s">
        <v>5734</v>
      </c>
      <c r="DL110" t="s">
        <v>5933</v>
      </c>
      <c r="DM110" t="s">
        <v>5837</v>
      </c>
      <c r="DN110" t="s">
        <v>5951</v>
      </c>
      <c r="DO110" t="s">
        <v>5962</v>
      </c>
      <c r="DP110" t="s">
        <v>5974</v>
      </c>
      <c r="DQ110" t="s">
        <v>5985</v>
      </c>
      <c r="DR110" t="s">
        <v>3204</v>
      </c>
      <c r="DS110" t="s">
        <v>6003</v>
      </c>
      <c r="DT110" t="s">
        <v>6014</v>
      </c>
      <c r="DU110" t="s">
        <v>5214</v>
      </c>
      <c r="DV110" t="s">
        <v>2069</v>
      </c>
      <c r="DW110" t="s">
        <v>4427</v>
      </c>
      <c r="DX110" t="s">
        <v>6052</v>
      </c>
      <c r="DY110" t="s">
        <v>6062</v>
      </c>
      <c r="DZ110" t="s">
        <v>6071</v>
      </c>
      <c r="EA110" t="s">
        <v>3325</v>
      </c>
      <c r="EB110" t="s">
        <v>6091</v>
      </c>
      <c r="EC110" t="s">
        <v>6103</v>
      </c>
      <c r="ED110" t="s">
        <v>5988</v>
      </c>
      <c r="EE110" t="s">
        <v>6123</v>
      </c>
      <c r="EF110" t="s">
        <v>6005</v>
      </c>
      <c r="EG110" t="s">
        <v>3762</v>
      </c>
      <c r="EH110" t="s">
        <v>3832</v>
      </c>
      <c r="EI110" t="s">
        <v>6153</v>
      </c>
      <c r="EJ110" t="s">
        <v>6161</v>
      </c>
      <c r="EK110" t="s">
        <v>6171</v>
      </c>
      <c r="EL110" t="s">
        <v>6182</v>
      </c>
      <c r="EM110" t="s">
        <v>6189</v>
      </c>
      <c r="EN110" t="s">
        <v>2467</v>
      </c>
      <c r="EO110" t="s">
        <v>3324</v>
      </c>
      <c r="EP110" t="s">
        <v>3971</v>
      </c>
      <c r="EQ110" t="s">
        <v>4043</v>
      </c>
      <c r="ER110" t="s">
        <v>6227</v>
      </c>
      <c r="ES110" t="s">
        <v>2955</v>
      </c>
      <c r="ET110" t="s">
        <v>6242</v>
      </c>
      <c r="EU110" t="s">
        <v>6175</v>
      </c>
      <c r="EV110" t="s">
        <v>6252</v>
      </c>
      <c r="EW110" t="s">
        <v>3531</v>
      </c>
      <c r="EX110" t="s">
        <v>4811</v>
      </c>
      <c r="EY110" t="s">
        <v>2641</v>
      </c>
      <c r="EZ110" t="s">
        <v>3206</v>
      </c>
      <c r="FA110" t="s">
        <v>6281</v>
      </c>
      <c r="FB110" t="s">
        <v>5383</v>
      </c>
      <c r="FC110" t="s">
        <v>4167</v>
      </c>
      <c r="FD110" t="s">
        <v>6053</v>
      </c>
      <c r="FE110" t="s">
        <v>5397</v>
      </c>
      <c r="FF110" t="s">
        <v>6316</v>
      </c>
      <c r="FG110" t="s">
        <v>3326</v>
      </c>
      <c r="FH110" t="s">
        <v>3835</v>
      </c>
      <c r="FI110" t="s">
        <v>3770</v>
      </c>
      <c r="FJ110" t="s">
        <v>3976</v>
      </c>
      <c r="FK110" t="s">
        <v>5435</v>
      </c>
      <c r="FL110" t="s">
        <v>6115</v>
      </c>
      <c r="FM110" t="s">
        <v>4328</v>
      </c>
      <c r="FN110" t="s">
        <v>5461</v>
      </c>
      <c r="FO110" t="s">
        <v>4380</v>
      </c>
      <c r="FP110" t="s">
        <v>4430</v>
      </c>
      <c r="FQ110" t="s">
        <v>4475</v>
      </c>
      <c r="FR110" t="s">
        <v>6393</v>
      </c>
      <c r="FS110" t="s">
        <v>5524</v>
      </c>
      <c r="FT110" t="s">
        <v>6288</v>
      </c>
      <c r="FU110" t="s">
        <v>5537</v>
      </c>
      <c r="FV110" t="s">
        <v>4518</v>
      </c>
      <c r="FW110" t="s">
        <v>5637</v>
      </c>
      <c r="FX110" t="s">
        <v>5650</v>
      </c>
      <c r="FY110" t="s">
        <v>6174</v>
      </c>
      <c r="FZ110" t="s">
        <v>6324</v>
      </c>
      <c r="GA110" t="s">
        <v>5090</v>
      </c>
      <c r="GB110" t="s">
        <v>5107</v>
      </c>
      <c r="GC110" t="s">
        <v>6359</v>
      </c>
    </row>
    <row r="111" spans="2:50" ht="12.75">
      <c r="B111" s="130" t="s">
        <v>9102</v>
      </c>
      <c r="C111" t="s">
        <v>1832</v>
      </c>
      <c r="D111" t="s">
        <v>2061</v>
      </c>
      <c r="E111" t="s">
        <v>2273</v>
      </c>
      <c r="F111" t="s">
        <v>2470</v>
      </c>
      <c r="G111" t="s">
        <v>99</v>
      </c>
      <c r="H111" t="s">
        <v>2806</v>
      </c>
      <c r="I111" t="s">
        <v>2958</v>
      </c>
      <c r="J111" t="s">
        <v>3091</v>
      </c>
      <c r="K111" t="s">
        <v>3207</v>
      </c>
      <c r="L111" t="s">
        <v>2054</v>
      </c>
      <c r="M111" t="s">
        <v>2268</v>
      </c>
      <c r="N111" t="s">
        <v>2465</v>
      </c>
      <c r="O111" t="s">
        <v>3612</v>
      </c>
      <c r="P111" t="s">
        <v>3688</v>
      </c>
      <c r="Q111" t="s">
        <v>2057</v>
      </c>
      <c r="R111" t="s">
        <v>3526</v>
      </c>
      <c r="S111" t="s">
        <v>2464</v>
      </c>
      <c r="T111" t="s">
        <v>3974</v>
      </c>
      <c r="U111" t="s">
        <v>4045</v>
      </c>
      <c r="V111" t="s">
        <v>2270</v>
      </c>
      <c r="W111" t="s">
        <v>2466</v>
      </c>
      <c r="X111" t="s">
        <v>2954</v>
      </c>
      <c r="Y111" t="s">
        <v>4268</v>
      </c>
      <c r="Z111" t="s">
        <v>4325</v>
      </c>
      <c r="AA111" t="s">
        <v>4376</v>
      </c>
      <c r="AB111" t="s">
        <v>4426</v>
      </c>
      <c r="AC111" t="s">
        <v>4472</v>
      </c>
      <c r="AD111" t="s">
        <v>4514</v>
      </c>
      <c r="AE111" t="s">
        <v>4552</v>
      </c>
      <c r="AF111" t="s">
        <v>2069</v>
      </c>
      <c r="AG111" t="s">
        <v>3325</v>
      </c>
      <c r="AH111" t="s">
        <v>4667</v>
      </c>
      <c r="AI111" t="s">
        <v>4704</v>
      </c>
      <c r="AJ111" t="s">
        <v>4739</v>
      </c>
      <c r="AK111" t="s">
        <v>4776</v>
      </c>
      <c r="AL111" t="s">
        <v>2467</v>
      </c>
      <c r="AM111" t="s">
        <v>3324</v>
      </c>
      <c r="AN111" t="s">
        <v>2955</v>
      </c>
      <c r="AO111" t="s">
        <v>2641</v>
      </c>
      <c r="AP111" t="s">
        <v>3206</v>
      </c>
      <c r="AQ111" t="s">
        <v>4957</v>
      </c>
      <c r="AR111" t="s">
        <v>3326</v>
      </c>
      <c r="AS111" t="s">
        <v>3770</v>
      </c>
      <c r="AT111" t="s">
        <v>4380</v>
      </c>
      <c r="AU111" t="s">
        <v>4518</v>
      </c>
      <c r="AV111" t="s">
        <v>5090</v>
      </c>
      <c r="AW111" t="s">
        <v>5107</v>
      </c>
      <c r="AX111" t="s">
        <v>5125</v>
      </c>
    </row>
    <row r="112" spans="2:44" ht="12.75">
      <c r="B112" s="130" t="s">
        <v>9103</v>
      </c>
      <c r="C112" t="s">
        <v>99</v>
      </c>
      <c r="D112" t="s">
        <v>2062</v>
      </c>
      <c r="E112" t="s">
        <v>2274</v>
      </c>
      <c r="F112" t="s">
        <v>2471</v>
      </c>
      <c r="G112" t="s">
        <v>2644</v>
      </c>
      <c r="H112" t="s">
        <v>2054</v>
      </c>
      <c r="I112" t="s">
        <v>2959</v>
      </c>
      <c r="J112" t="s">
        <v>2055</v>
      </c>
      <c r="K112" t="s">
        <v>3208</v>
      </c>
      <c r="L112" t="s">
        <v>3328</v>
      </c>
      <c r="M112" t="s">
        <v>2057</v>
      </c>
      <c r="N112" t="s">
        <v>3526</v>
      </c>
      <c r="O112" t="s">
        <v>2464</v>
      </c>
      <c r="P112" t="s">
        <v>2270</v>
      </c>
      <c r="Q112" t="s">
        <v>2466</v>
      </c>
      <c r="R112" t="s">
        <v>2964</v>
      </c>
      <c r="S112" t="s">
        <v>2954</v>
      </c>
      <c r="T112" t="s">
        <v>3975</v>
      </c>
      <c r="U112" t="s">
        <v>4046</v>
      </c>
      <c r="V112" t="s">
        <v>4109</v>
      </c>
      <c r="W112" t="s">
        <v>4164</v>
      </c>
      <c r="X112" t="s">
        <v>4218</v>
      </c>
      <c r="Y112" t="s">
        <v>4269</v>
      </c>
      <c r="Z112" t="s">
        <v>2069</v>
      </c>
      <c r="AA112" t="s">
        <v>4377</v>
      </c>
      <c r="AB112" t="s">
        <v>4427</v>
      </c>
      <c r="AC112" t="s">
        <v>3440</v>
      </c>
      <c r="AD112" t="s">
        <v>4515</v>
      </c>
      <c r="AE112" t="s">
        <v>4553</v>
      </c>
      <c r="AF112" t="s">
        <v>2467</v>
      </c>
      <c r="AG112" t="s">
        <v>3324</v>
      </c>
      <c r="AH112" t="s">
        <v>4668</v>
      </c>
      <c r="AI112" t="s">
        <v>4705</v>
      </c>
      <c r="AJ112" t="s">
        <v>2955</v>
      </c>
      <c r="AK112" t="s">
        <v>3531</v>
      </c>
      <c r="AL112" t="s">
        <v>4811</v>
      </c>
      <c r="AM112" t="s">
        <v>2641</v>
      </c>
      <c r="AN112" t="s">
        <v>4873</v>
      </c>
      <c r="AO112" t="s">
        <v>3326</v>
      </c>
      <c r="AP112" t="s">
        <v>3835</v>
      </c>
      <c r="AQ112" t="s">
        <v>4958</v>
      </c>
      <c r="AR112" t="s">
        <v>3770</v>
      </c>
    </row>
    <row r="113" spans="2:20" ht="12.75">
      <c r="B113" s="130" t="s">
        <v>9104</v>
      </c>
      <c r="C113" t="s">
        <v>99</v>
      </c>
      <c r="D113" t="s">
        <v>2063</v>
      </c>
      <c r="E113" t="s">
        <v>2057</v>
      </c>
      <c r="F113" t="s">
        <v>2472</v>
      </c>
      <c r="G113" t="s">
        <v>2464</v>
      </c>
      <c r="H113" t="s">
        <v>2270</v>
      </c>
      <c r="I113" t="s">
        <v>2466</v>
      </c>
      <c r="J113" t="s">
        <v>2964</v>
      </c>
      <c r="K113" t="s">
        <v>2954</v>
      </c>
      <c r="L113" t="s">
        <v>2467</v>
      </c>
      <c r="M113" t="s">
        <v>3437</v>
      </c>
      <c r="N113" t="s">
        <v>3324</v>
      </c>
      <c r="O113" t="s">
        <v>2955</v>
      </c>
      <c r="P113" t="s">
        <v>2641</v>
      </c>
      <c r="Q113" t="s">
        <v>3326</v>
      </c>
      <c r="R113" t="s">
        <v>3835</v>
      </c>
      <c r="S113" t="s">
        <v>3770</v>
      </c>
      <c r="T113" t="s">
        <v>3976</v>
      </c>
    </row>
    <row r="114" spans="2:333" ht="12.75">
      <c r="B114" s="130" t="s">
        <v>9105</v>
      </c>
      <c r="C114" t="s">
        <v>1833</v>
      </c>
      <c r="D114" t="s">
        <v>2064</v>
      </c>
      <c r="E114" t="s">
        <v>2275</v>
      </c>
      <c r="F114" t="s">
        <v>2473</v>
      </c>
      <c r="G114" t="s">
        <v>2645</v>
      </c>
      <c r="H114" t="s">
        <v>2807</v>
      </c>
      <c r="I114" t="s">
        <v>2960</v>
      </c>
      <c r="J114" t="s">
        <v>3092</v>
      </c>
      <c r="K114" t="s">
        <v>3209</v>
      </c>
      <c r="L114" t="s">
        <v>3329</v>
      </c>
      <c r="M114" t="s">
        <v>3438</v>
      </c>
      <c r="N114" t="s">
        <v>3527</v>
      </c>
      <c r="O114" t="s">
        <v>3613</v>
      </c>
      <c r="P114" t="s">
        <v>3689</v>
      </c>
      <c r="Q114" t="s">
        <v>3765</v>
      </c>
      <c r="R114" t="s">
        <v>3836</v>
      </c>
      <c r="S114" t="s">
        <v>3909</v>
      </c>
      <c r="T114" t="s">
        <v>3977</v>
      </c>
      <c r="U114" t="s">
        <v>4047</v>
      </c>
      <c r="V114" t="s">
        <v>4110</v>
      </c>
      <c r="W114" t="s">
        <v>4165</v>
      </c>
      <c r="X114" t="s">
        <v>4219</v>
      </c>
      <c r="Y114" t="s">
        <v>4270</v>
      </c>
      <c r="Z114" t="s">
        <v>4326</v>
      </c>
      <c r="AA114" t="s">
        <v>4378</v>
      </c>
      <c r="AB114" t="s">
        <v>4428</v>
      </c>
      <c r="AC114" t="s">
        <v>4473</v>
      </c>
      <c r="AD114" t="s">
        <v>4516</v>
      </c>
      <c r="AE114" t="s">
        <v>4554</v>
      </c>
      <c r="AF114" t="s">
        <v>4596</v>
      </c>
      <c r="AG114" t="s">
        <v>4630</v>
      </c>
      <c r="AH114" t="s">
        <v>1832</v>
      </c>
      <c r="AI114" t="s">
        <v>4706</v>
      </c>
      <c r="AJ114" t="s">
        <v>2469</v>
      </c>
      <c r="AK114" t="s">
        <v>2643</v>
      </c>
      <c r="AL114" t="s">
        <v>2061</v>
      </c>
      <c r="AM114" t="s">
        <v>2272</v>
      </c>
      <c r="AN114" t="s">
        <v>3834</v>
      </c>
      <c r="AO114" t="s">
        <v>4903</v>
      </c>
      <c r="AP114" t="s">
        <v>3908</v>
      </c>
      <c r="AQ114" t="s">
        <v>4959</v>
      </c>
      <c r="AR114" t="s">
        <v>4987</v>
      </c>
      <c r="AS114" t="s">
        <v>2067</v>
      </c>
      <c r="AT114" t="s">
        <v>3973</v>
      </c>
      <c r="AU114" t="s">
        <v>2956</v>
      </c>
      <c r="AV114" t="s">
        <v>4108</v>
      </c>
      <c r="AW114" t="s">
        <v>4163</v>
      </c>
      <c r="AX114" t="s">
        <v>2810</v>
      </c>
      <c r="AY114" t="s">
        <v>2470</v>
      </c>
      <c r="AZ114" t="s">
        <v>5159</v>
      </c>
      <c r="BA114" t="s">
        <v>5177</v>
      </c>
      <c r="BB114" t="s">
        <v>2963</v>
      </c>
      <c r="BC114" t="s">
        <v>5212</v>
      </c>
      <c r="BD114" t="s">
        <v>2277</v>
      </c>
      <c r="BE114" t="s">
        <v>3212</v>
      </c>
      <c r="BF114" t="s">
        <v>3611</v>
      </c>
      <c r="BG114" t="s">
        <v>3687</v>
      </c>
      <c r="BH114" t="s">
        <v>3833</v>
      </c>
      <c r="BI114" t="s">
        <v>5294</v>
      </c>
      <c r="BJ114" t="s">
        <v>5311</v>
      </c>
      <c r="BK114" t="s">
        <v>4107</v>
      </c>
      <c r="BL114" t="s">
        <v>5334</v>
      </c>
      <c r="BM114" t="s">
        <v>5345</v>
      </c>
      <c r="BN114" t="s">
        <v>5355</v>
      </c>
      <c r="BO114" t="s">
        <v>5368</v>
      </c>
      <c r="BP114" t="s">
        <v>5381</v>
      </c>
      <c r="BQ114" t="s">
        <v>5395</v>
      </c>
      <c r="BR114" t="s">
        <v>5409</v>
      </c>
      <c r="BS114" t="s">
        <v>5419</v>
      </c>
      <c r="BT114" t="s">
        <v>5433</v>
      </c>
      <c r="BU114" t="s">
        <v>5448</v>
      </c>
      <c r="BV114" t="s">
        <v>99</v>
      </c>
      <c r="BW114" t="s">
        <v>3441</v>
      </c>
      <c r="BX114" t="s">
        <v>5486</v>
      </c>
      <c r="BY114" t="s">
        <v>5498</v>
      </c>
      <c r="BZ114" t="s">
        <v>3692</v>
      </c>
      <c r="CA114" t="s">
        <v>3767</v>
      </c>
      <c r="CB114" t="s">
        <v>5535</v>
      </c>
      <c r="CC114" t="s">
        <v>2806</v>
      </c>
      <c r="CD114" t="s">
        <v>5560</v>
      </c>
      <c r="CE114" t="s">
        <v>5572</v>
      </c>
      <c r="CF114" t="s">
        <v>5587</v>
      </c>
      <c r="CG114" t="s">
        <v>5601</v>
      </c>
      <c r="CH114" t="s">
        <v>5613</v>
      </c>
      <c r="CI114" t="s">
        <v>5625</v>
      </c>
      <c r="CJ114" t="s">
        <v>5636</v>
      </c>
      <c r="CK114" t="s">
        <v>5649</v>
      </c>
      <c r="CL114" t="s">
        <v>5661</v>
      </c>
      <c r="CM114" t="s">
        <v>5674</v>
      </c>
      <c r="CN114" t="s">
        <v>5685</v>
      </c>
      <c r="CO114" t="s">
        <v>5697</v>
      </c>
      <c r="CP114" t="s">
        <v>5710</v>
      </c>
      <c r="CQ114" t="s">
        <v>3091</v>
      </c>
      <c r="CR114" t="s">
        <v>5732</v>
      </c>
      <c r="CS114" t="s">
        <v>3207</v>
      </c>
      <c r="CT114" t="s">
        <v>4631</v>
      </c>
      <c r="CU114" t="s">
        <v>5769</v>
      </c>
      <c r="CV114" t="s">
        <v>5783</v>
      </c>
      <c r="CW114" t="s">
        <v>2054</v>
      </c>
      <c r="CX114" t="s">
        <v>2803</v>
      </c>
      <c r="CY114" t="s">
        <v>5818</v>
      </c>
      <c r="CZ114" t="s">
        <v>2055</v>
      </c>
      <c r="DA114" t="s">
        <v>4846</v>
      </c>
      <c r="DB114" t="s">
        <v>2268</v>
      </c>
      <c r="DC114" t="s">
        <v>4905</v>
      </c>
      <c r="DD114" t="s">
        <v>5863</v>
      </c>
      <c r="DE114" t="s">
        <v>4963</v>
      </c>
      <c r="DF114" t="s">
        <v>2465</v>
      </c>
      <c r="DG114" t="s">
        <v>4221</v>
      </c>
      <c r="DH114" t="s">
        <v>5253</v>
      </c>
      <c r="DI114" t="s">
        <v>5268</v>
      </c>
      <c r="DJ114" t="s">
        <v>4742</v>
      </c>
      <c r="DK114" t="s">
        <v>4779</v>
      </c>
      <c r="DL114" t="s">
        <v>4813</v>
      </c>
      <c r="DM114" t="s">
        <v>5941</v>
      </c>
      <c r="DN114" t="s">
        <v>5952</v>
      </c>
      <c r="DO114" t="s">
        <v>5963</v>
      </c>
      <c r="DP114" t="s">
        <v>2809</v>
      </c>
      <c r="DQ114" t="s">
        <v>2057</v>
      </c>
      <c r="DR114" t="s">
        <v>3526</v>
      </c>
      <c r="DS114" t="s">
        <v>5394</v>
      </c>
      <c r="DT114" t="s">
        <v>5110</v>
      </c>
      <c r="DU114" t="s">
        <v>6022</v>
      </c>
      <c r="DV114" t="s">
        <v>6031</v>
      </c>
      <c r="DW114" t="s">
        <v>2464</v>
      </c>
      <c r="DX114" t="s">
        <v>3974</v>
      </c>
      <c r="DY114" t="s">
        <v>5257</v>
      </c>
      <c r="DZ114" t="s">
        <v>6072</v>
      </c>
      <c r="EA114" t="s">
        <v>2270</v>
      </c>
      <c r="EB114" t="s">
        <v>6092</v>
      </c>
      <c r="EC114" t="s">
        <v>6104</v>
      </c>
      <c r="ED114" t="s">
        <v>2466</v>
      </c>
      <c r="EE114" t="s">
        <v>2964</v>
      </c>
      <c r="EF114" t="s">
        <v>2954</v>
      </c>
      <c r="EG114" t="s">
        <v>6140</v>
      </c>
      <c r="EH114" t="s">
        <v>6146</v>
      </c>
      <c r="EI114" t="s">
        <v>4268</v>
      </c>
      <c r="EJ114" t="s">
        <v>6162</v>
      </c>
      <c r="EK114" t="s">
        <v>6172</v>
      </c>
      <c r="EL114" t="s">
        <v>6183</v>
      </c>
      <c r="EM114" t="s">
        <v>6190</v>
      </c>
      <c r="EN114" t="s">
        <v>6196</v>
      </c>
      <c r="EO114" t="s">
        <v>5586</v>
      </c>
      <c r="EP114" t="s">
        <v>4778</v>
      </c>
      <c r="EQ114" t="s">
        <v>4812</v>
      </c>
      <c r="ER114" t="s">
        <v>4845</v>
      </c>
      <c r="ES114" t="s">
        <v>6236</v>
      </c>
      <c r="ET114" t="s">
        <v>5256</v>
      </c>
      <c r="EU114" t="s">
        <v>5270</v>
      </c>
      <c r="EV114" t="s">
        <v>3691</v>
      </c>
      <c r="EW114" t="s">
        <v>4961</v>
      </c>
      <c r="EX114" t="s">
        <v>6263</v>
      </c>
      <c r="EY114" t="s">
        <v>3211</v>
      </c>
      <c r="EZ114" t="s">
        <v>5092</v>
      </c>
      <c r="FA114" t="s">
        <v>5109</v>
      </c>
      <c r="FB114" t="s">
        <v>6287</v>
      </c>
      <c r="FC114" t="s">
        <v>6294</v>
      </c>
      <c r="FD114" t="s">
        <v>6301</v>
      </c>
      <c r="FE114" t="s">
        <v>5731</v>
      </c>
      <c r="FF114" t="s">
        <v>5744</v>
      </c>
      <c r="FG114" t="s">
        <v>5127</v>
      </c>
      <c r="FH114" t="s">
        <v>6331</v>
      </c>
      <c r="FI114" t="s">
        <v>6339</v>
      </c>
      <c r="FJ114" t="s">
        <v>5144</v>
      </c>
      <c r="FK114" t="s">
        <v>5782</v>
      </c>
      <c r="FL114" t="s">
        <v>5462</v>
      </c>
      <c r="FM114" t="s">
        <v>5179</v>
      </c>
      <c r="FN114" t="s">
        <v>6371</v>
      </c>
      <c r="FO114" t="s">
        <v>5711</v>
      </c>
      <c r="FP114" t="s">
        <v>6381</v>
      </c>
      <c r="FQ114" t="s">
        <v>6386</v>
      </c>
      <c r="FR114" t="s">
        <v>6394</v>
      </c>
      <c r="FS114" t="s">
        <v>6400</v>
      </c>
      <c r="FT114" t="s">
        <v>6405</v>
      </c>
      <c r="FU114" t="s">
        <v>6410</v>
      </c>
      <c r="FV114" t="s">
        <v>6416</v>
      </c>
      <c r="FW114" t="s">
        <v>6421</v>
      </c>
      <c r="FX114" t="s">
        <v>6428</v>
      </c>
      <c r="FY114" t="s">
        <v>6434</v>
      </c>
      <c r="FZ114" t="s">
        <v>6439</v>
      </c>
      <c r="GA114" t="s">
        <v>6444</v>
      </c>
      <c r="GB114" t="s">
        <v>6449</v>
      </c>
      <c r="GC114" t="s">
        <v>6454</v>
      </c>
      <c r="GD114" t="s">
        <v>6461</v>
      </c>
      <c r="GE114" t="s">
        <v>6468</v>
      </c>
      <c r="GF114" t="s">
        <v>6473</v>
      </c>
      <c r="GG114" t="s">
        <v>6480</v>
      </c>
      <c r="GH114" t="s">
        <v>6485</v>
      </c>
      <c r="GI114" t="s">
        <v>6491</v>
      </c>
      <c r="GJ114" t="s">
        <v>6498</v>
      </c>
      <c r="GK114" t="s">
        <v>6502</v>
      </c>
      <c r="GL114" t="s">
        <v>6506</v>
      </c>
      <c r="GM114" t="s">
        <v>6512</v>
      </c>
      <c r="GN114" t="s">
        <v>6519</v>
      </c>
      <c r="GO114" t="s">
        <v>6523</v>
      </c>
      <c r="GP114" t="s">
        <v>6527</v>
      </c>
      <c r="GQ114" t="s">
        <v>6532</v>
      </c>
      <c r="GR114" t="s">
        <v>6538</v>
      </c>
      <c r="GS114" t="s">
        <v>6543</v>
      </c>
      <c r="GT114" t="s">
        <v>6548</v>
      </c>
      <c r="GU114" t="s">
        <v>6553</v>
      </c>
      <c r="GV114" t="s">
        <v>6557</v>
      </c>
      <c r="GW114" t="s">
        <v>6561</v>
      </c>
      <c r="GX114" t="s">
        <v>6565</v>
      </c>
      <c r="GY114" t="s">
        <v>6570</v>
      </c>
      <c r="GZ114" t="s">
        <v>6574</v>
      </c>
      <c r="HA114" t="s">
        <v>6579</v>
      </c>
      <c r="HB114" t="s">
        <v>6583</v>
      </c>
      <c r="HC114" t="s">
        <v>6588</v>
      </c>
      <c r="HD114" t="s">
        <v>6593</v>
      </c>
      <c r="HE114" t="s">
        <v>6596</v>
      </c>
      <c r="HF114" t="s">
        <v>5734</v>
      </c>
      <c r="HG114" t="s">
        <v>6603</v>
      </c>
      <c r="HH114" t="s">
        <v>6608</v>
      </c>
      <c r="HI114" t="s">
        <v>6613</v>
      </c>
      <c r="HJ114" t="s">
        <v>5837</v>
      </c>
      <c r="HK114" t="s">
        <v>6622</v>
      </c>
      <c r="HL114" t="s">
        <v>6627</v>
      </c>
      <c r="HM114" t="s">
        <v>5951</v>
      </c>
      <c r="HN114" t="s">
        <v>5746</v>
      </c>
      <c r="HO114" t="s">
        <v>6636</v>
      </c>
      <c r="HP114" t="s">
        <v>6639</v>
      </c>
      <c r="HQ114" t="s">
        <v>3204</v>
      </c>
      <c r="HR114" t="s">
        <v>6646</v>
      </c>
      <c r="HS114" t="s">
        <v>5819</v>
      </c>
      <c r="HT114" t="s">
        <v>6003</v>
      </c>
      <c r="HU114" t="s">
        <v>6659</v>
      </c>
      <c r="HV114" t="s">
        <v>6663</v>
      </c>
      <c r="HW114" t="s">
        <v>6667</v>
      </c>
      <c r="HX114" t="s">
        <v>6671</v>
      </c>
      <c r="HY114" t="s">
        <v>6676</v>
      </c>
      <c r="HZ114" t="s">
        <v>5214</v>
      </c>
      <c r="IA114" t="s">
        <v>6685</v>
      </c>
      <c r="IB114" t="s">
        <v>6689</v>
      </c>
      <c r="IC114" t="s">
        <v>2069</v>
      </c>
      <c r="ID114" t="s">
        <v>3440</v>
      </c>
      <c r="IE114" t="s">
        <v>6699</v>
      </c>
      <c r="IF114" t="s">
        <v>6062</v>
      </c>
      <c r="IG114" t="s">
        <v>6448</v>
      </c>
      <c r="IH114" t="s">
        <v>6708</v>
      </c>
      <c r="II114" t="s">
        <v>6071</v>
      </c>
      <c r="IJ114" t="s">
        <v>3325</v>
      </c>
      <c r="IK114" t="s">
        <v>5935</v>
      </c>
      <c r="IL114" t="s">
        <v>4667</v>
      </c>
      <c r="IM114" t="s">
        <v>6725</v>
      </c>
      <c r="IN114" t="s">
        <v>6730</v>
      </c>
      <c r="IO114" t="s">
        <v>6735</v>
      </c>
      <c r="IP114" t="s">
        <v>6739</v>
      </c>
      <c r="IQ114" t="s">
        <v>6742</v>
      </c>
      <c r="IR114" t="s">
        <v>6745</v>
      </c>
      <c r="IS114" t="s">
        <v>6123</v>
      </c>
      <c r="IT114" t="s">
        <v>6751</v>
      </c>
      <c r="IU114" t="s">
        <v>6005</v>
      </c>
      <c r="IV114" t="s">
        <v>3832</v>
      </c>
      <c r="IW114" t="s">
        <v>6153</v>
      </c>
      <c r="IX114" t="s">
        <v>5854</v>
      </c>
      <c r="IY114" t="s">
        <v>6769</v>
      </c>
      <c r="IZ114" t="s">
        <v>5875</v>
      </c>
      <c r="JA114" t="s">
        <v>6775</v>
      </c>
      <c r="JB114" t="s">
        <v>6778</v>
      </c>
      <c r="JC114" t="s">
        <v>6161</v>
      </c>
      <c r="JD114" t="s">
        <v>6578</v>
      </c>
      <c r="JE114" t="s">
        <v>6789</v>
      </c>
      <c r="JF114" t="s">
        <v>6794</v>
      </c>
      <c r="JG114" t="s">
        <v>6587</v>
      </c>
      <c r="JH114" t="s">
        <v>6802</v>
      </c>
      <c r="JI114" t="s">
        <v>6592</v>
      </c>
      <c r="JJ114" t="s">
        <v>6810</v>
      </c>
      <c r="JK114" t="s">
        <v>6815</v>
      </c>
      <c r="JL114" t="s">
        <v>6189</v>
      </c>
      <c r="JM114" t="s">
        <v>2467</v>
      </c>
      <c r="JN114" t="s">
        <v>6824</v>
      </c>
      <c r="JO114" t="s">
        <v>6827</v>
      </c>
      <c r="JP114" t="s">
        <v>6831</v>
      </c>
      <c r="JQ114" t="s">
        <v>3324</v>
      </c>
      <c r="JR114" t="s">
        <v>5296</v>
      </c>
      <c r="JS114" t="s">
        <v>5965</v>
      </c>
      <c r="JT114" t="s">
        <v>5987</v>
      </c>
      <c r="JU114" t="s">
        <v>6845</v>
      </c>
      <c r="JV114" t="s">
        <v>2955</v>
      </c>
      <c r="JW114" t="s">
        <v>6242</v>
      </c>
      <c r="JX114" t="s">
        <v>6175</v>
      </c>
      <c r="JY114" t="s">
        <v>3531</v>
      </c>
      <c r="JZ114" t="s">
        <v>2641</v>
      </c>
      <c r="KA114" t="s">
        <v>6862</v>
      </c>
      <c r="KB114" t="s">
        <v>6865</v>
      </c>
      <c r="KC114" t="s">
        <v>6868</v>
      </c>
      <c r="KD114" t="s">
        <v>6675</v>
      </c>
      <c r="KE114" t="s">
        <v>5383</v>
      </c>
      <c r="KF114" t="s">
        <v>6876</v>
      </c>
      <c r="KG114" t="s">
        <v>6053</v>
      </c>
      <c r="KH114" t="s">
        <v>6881</v>
      </c>
      <c r="KI114" t="s">
        <v>5397</v>
      </c>
      <c r="KJ114" t="s">
        <v>3831</v>
      </c>
      <c r="KK114" t="s">
        <v>3326</v>
      </c>
      <c r="KL114" t="s">
        <v>3835</v>
      </c>
      <c r="KM114" t="s">
        <v>6094</v>
      </c>
      <c r="KN114" t="s">
        <v>3770</v>
      </c>
      <c r="KO114" t="s">
        <v>5435</v>
      </c>
      <c r="KP114" t="s">
        <v>6115</v>
      </c>
      <c r="KQ114" t="s">
        <v>4328</v>
      </c>
      <c r="KR114" t="s">
        <v>5461</v>
      </c>
      <c r="KS114" t="s">
        <v>6907</v>
      </c>
      <c r="KT114" t="s">
        <v>6910</v>
      </c>
      <c r="KU114" t="s">
        <v>4380</v>
      </c>
      <c r="KV114" t="s">
        <v>6270</v>
      </c>
      <c r="KW114" t="s">
        <v>6918</v>
      </c>
      <c r="KX114" t="s">
        <v>6922</v>
      </c>
      <c r="KY114" t="s">
        <v>6925</v>
      </c>
      <c r="KZ114" t="s">
        <v>6928</v>
      </c>
      <c r="LA114" t="s">
        <v>6931</v>
      </c>
      <c r="LB114" t="s">
        <v>6934</v>
      </c>
      <c r="LC114" t="s">
        <v>4430</v>
      </c>
      <c r="LD114" t="s">
        <v>4475</v>
      </c>
      <c r="LE114" t="s">
        <v>6393</v>
      </c>
      <c r="LF114" t="s">
        <v>5524</v>
      </c>
      <c r="LG114" t="s">
        <v>6288</v>
      </c>
      <c r="LH114" t="s">
        <v>5537</v>
      </c>
      <c r="LI114" t="s">
        <v>6949</v>
      </c>
      <c r="LJ114" t="s">
        <v>4518</v>
      </c>
      <c r="LK114" t="s">
        <v>5637</v>
      </c>
      <c r="LL114" t="s">
        <v>5650</v>
      </c>
      <c r="LM114" t="s">
        <v>6958</v>
      </c>
      <c r="LN114" t="s">
        <v>6174</v>
      </c>
      <c r="LO114" t="s">
        <v>6963</v>
      </c>
      <c r="LP114" t="s">
        <v>6324</v>
      </c>
      <c r="LQ114" t="s">
        <v>6968</v>
      </c>
      <c r="LR114" t="s">
        <v>6333</v>
      </c>
      <c r="LS114" t="s">
        <v>5090</v>
      </c>
      <c r="LT114" t="s">
        <v>5107</v>
      </c>
      <c r="LU114" t="s">
        <v>6977</v>
      </c>
    </row>
    <row r="115" spans="2:312" ht="12.75">
      <c r="B115" s="130" t="s">
        <v>9106</v>
      </c>
      <c r="C115" t="s">
        <v>1834</v>
      </c>
      <c r="D115" t="s">
        <v>2065</v>
      </c>
      <c r="E115" t="s">
        <v>2276</v>
      </c>
      <c r="F115" t="s">
        <v>2474</v>
      </c>
      <c r="G115" t="s">
        <v>2646</v>
      </c>
      <c r="H115" t="s">
        <v>2808</v>
      </c>
      <c r="I115" t="s">
        <v>2961</v>
      </c>
      <c r="J115" t="s">
        <v>3093</v>
      </c>
      <c r="K115" t="s">
        <v>3210</v>
      </c>
      <c r="L115" t="s">
        <v>3330</v>
      </c>
      <c r="M115" t="s">
        <v>3439</v>
      </c>
      <c r="N115" t="s">
        <v>3528</v>
      </c>
      <c r="O115" t="s">
        <v>3614</v>
      </c>
      <c r="P115" t="s">
        <v>3690</v>
      </c>
      <c r="Q115" t="s">
        <v>3766</v>
      </c>
      <c r="R115" t="s">
        <v>3837</v>
      </c>
      <c r="S115" t="s">
        <v>3910</v>
      </c>
      <c r="T115" t="s">
        <v>3978</v>
      </c>
      <c r="U115" t="s">
        <v>4048</v>
      </c>
      <c r="V115" t="s">
        <v>4111</v>
      </c>
      <c r="W115" t="s">
        <v>4166</v>
      </c>
      <c r="X115" t="s">
        <v>4220</v>
      </c>
      <c r="Y115" t="s">
        <v>4271</v>
      </c>
      <c r="Z115" t="s">
        <v>4327</v>
      </c>
      <c r="AA115" t="s">
        <v>4379</v>
      </c>
      <c r="AB115" t="s">
        <v>4429</v>
      </c>
      <c r="AC115" t="s">
        <v>4474</v>
      </c>
      <c r="AD115" t="s">
        <v>4517</v>
      </c>
      <c r="AE115" t="s">
        <v>4555</v>
      </c>
      <c r="AF115" t="s">
        <v>1832</v>
      </c>
      <c r="AG115" t="s">
        <v>2070</v>
      </c>
      <c r="AH115" t="s">
        <v>4669</v>
      </c>
      <c r="AI115" t="s">
        <v>4707</v>
      </c>
      <c r="AJ115" t="s">
        <v>4740</v>
      </c>
      <c r="AK115" t="s">
        <v>4777</v>
      </c>
      <c r="AL115" t="s">
        <v>4217</v>
      </c>
      <c r="AM115" t="s">
        <v>4844</v>
      </c>
      <c r="AN115" t="s">
        <v>2279</v>
      </c>
      <c r="AO115" t="s">
        <v>99</v>
      </c>
      <c r="AP115" t="s">
        <v>4930</v>
      </c>
      <c r="AQ115" t="s">
        <v>4960</v>
      </c>
      <c r="AR115" t="s">
        <v>4988</v>
      </c>
      <c r="AS115" t="s">
        <v>5016</v>
      </c>
      <c r="AT115" t="s">
        <v>5044</v>
      </c>
      <c r="AU115" t="s">
        <v>5068</v>
      </c>
      <c r="AV115" t="s">
        <v>5091</v>
      </c>
      <c r="AW115" t="s">
        <v>5108</v>
      </c>
      <c r="AX115" t="s">
        <v>5126</v>
      </c>
      <c r="AY115" t="s">
        <v>5143</v>
      </c>
      <c r="AZ115" t="s">
        <v>5160</v>
      </c>
      <c r="BA115" t="s">
        <v>5178</v>
      </c>
      <c r="BB115" t="s">
        <v>5195</v>
      </c>
      <c r="BC115" t="s">
        <v>5213</v>
      </c>
      <c r="BD115" t="s">
        <v>5229</v>
      </c>
      <c r="BE115" t="s">
        <v>5240</v>
      </c>
      <c r="BF115" t="s">
        <v>5254</v>
      </c>
      <c r="BG115" t="s">
        <v>5269</v>
      </c>
      <c r="BH115" t="s">
        <v>5282</v>
      </c>
      <c r="BI115" t="s">
        <v>5295</v>
      </c>
      <c r="BJ115" t="s">
        <v>5312</v>
      </c>
      <c r="BK115" t="s">
        <v>5323</v>
      </c>
      <c r="BL115" t="s">
        <v>3529</v>
      </c>
      <c r="BM115" t="s">
        <v>5346</v>
      </c>
      <c r="BN115" t="s">
        <v>5356</v>
      </c>
      <c r="BO115" t="s">
        <v>5369</v>
      </c>
      <c r="BP115" t="s">
        <v>5382</v>
      </c>
      <c r="BQ115" t="s">
        <v>5396</v>
      </c>
      <c r="BR115" t="s">
        <v>2066</v>
      </c>
      <c r="BS115" t="s">
        <v>5420</v>
      </c>
      <c r="BT115" t="s">
        <v>5434</v>
      </c>
      <c r="BU115" t="s">
        <v>5449</v>
      </c>
      <c r="BV115" t="s">
        <v>5460</v>
      </c>
      <c r="BW115" t="s">
        <v>5473</v>
      </c>
      <c r="BX115" t="s">
        <v>5487</v>
      </c>
      <c r="BY115" t="s">
        <v>5499</v>
      </c>
      <c r="BZ115" t="s">
        <v>3617</v>
      </c>
      <c r="CA115" t="s">
        <v>5523</v>
      </c>
      <c r="CB115" t="s">
        <v>5536</v>
      </c>
      <c r="CC115" t="s">
        <v>5548</v>
      </c>
      <c r="CD115" t="s">
        <v>5561</v>
      </c>
      <c r="CE115" t="s">
        <v>5573</v>
      </c>
      <c r="CF115" t="s">
        <v>5588</v>
      </c>
      <c r="CG115" t="s">
        <v>3692</v>
      </c>
      <c r="CH115" t="s">
        <v>3767</v>
      </c>
      <c r="CI115" t="s">
        <v>5626</v>
      </c>
      <c r="CJ115" t="s">
        <v>4809</v>
      </c>
      <c r="CK115" t="s">
        <v>4843</v>
      </c>
      <c r="CL115" t="s">
        <v>5662</v>
      </c>
      <c r="CM115" t="s">
        <v>5675</v>
      </c>
      <c r="CN115" t="s">
        <v>5686</v>
      </c>
      <c r="CO115" t="s">
        <v>5560</v>
      </c>
      <c r="CP115" t="s">
        <v>5587</v>
      </c>
      <c r="CQ115" t="s">
        <v>5721</v>
      </c>
      <c r="CR115" t="s">
        <v>5733</v>
      </c>
      <c r="CS115" t="s">
        <v>5745</v>
      </c>
      <c r="CT115" t="s">
        <v>5685</v>
      </c>
      <c r="CU115" t="s">
        <v>5770</v>
      </c>
      <c r="CV115" t="s">
        <v>5710</v>
      </c>
      <c r="CW115" t="s">
        <v>5796</v>
      </c>
      <c r="CX115" t="s">
        <v>5808</v>
      </c>
      <c r="CY115" t="s">
        <v>4169</v>
      </c>
      <c r="CZ115" t="s">
        <v>3091</v>
      </c>
      <c r="DA115" t="s">
        <v>3207</v>
      </c>
      <c r="DB115" t="s">
        <v>4631</v>
      </c>
      <c r="DC115" t="s">
        <v>2054</v>
      </c>
      <c r="DD115" t="s">
        <v>5864</v>
      </c>
      <c r="DE115" t="s">
        <v>5874</v>
      </c>
      <c r="DF115" t="s">
        <v>5818</v>
      </c>
      <c r="DG115" t="s">
        <v>2959</v>
      </c>
      <c r="DH115" t="s">
        <v>2055</v>
      </c>
      <c r="DI115" t="s">
        <v>2268</v>
      </c>
      <c r="DJ115" t="s">
        <v>5916</v>
      </c>
      <c r="DK115" t="s">
        <v>5927</v>
      </c>
      <c r="DL115" t="s">
        <v>5447</v>
      </c>
      <c r="DM115" t="s">
        <v>5942</v>
      </c>
      <c r="DN115" t="s">
        <v>2465</v>
      </c>
      <c r="DO115" t="s">
        <v>5964</v>
      </c>
      <c r="DP115" t="s">
        <v>3208</v>
      </c>
      <c r="DQ115" t="s">
        <v>5986</v>
      </c>
      <c r="DR115" t="s">
        <v>2057</v>
      </c>
      <c r="DS115" t="s">
        <v>6004</v>
      </c>
      <c r="DT115" t="s">
        <v>3205</v>
      </c>
      <c r="DU115" t="s">
        <v>6023</v>
      </c>
      <c r="DV115" t="s">
        <v>6032</v>
      </c>
      <c r="DW115" t="s">
        <v>6041</v>
      </c>
      <c r="DX115" t="s">
        <v>3526</v>
      </c>
      <c r="DY115" t="s">
        <v>6063</v>
      </c>
      <c r="DZ115" t="s">
        <v>6073</v>
      </c>
      <c r="EA115" t="s">
        <v>6081</v>
      </c>
      <c r="EB115" t="s">
        <v>6093</v>
      </c>
      <c r="EC115" t="s">
        <v>6105</v>
      </c>
      <c r="ED115" t="s">
        <v>6114</v>
      </c>
      <c r="EE115" t="s">
        <v>6124</v>
      </c>
      <c r="EF115" t="s">
        <v>5018</v>
      </c>
      <c r="EG115" t="s">
        <v>5070</v>
      </c>
      <c r="EH115" t="s">
        <v>5110</v>
      </c>
      <c r="EI115" t="s">
        <v>6154</v>
      </c>
      <c r="EJ115" t="s">
        <v>6163</v>
      </c>
      <c r="EK115" t="s">
        <v>6173</v>
      </c>
      <c r="EL115" t="s">
        <v>5128</v>
      </c>
      <c r="EM115" t="s">
        <v>2464</v>
      </c>
      <c r="EN115" t="s">
        <v>3974</v>
      </c>
      <c r="EO115" t="s">
        <v>4045</v>
      </c>
      <c r="EP115" t="s">
        <v>6212</v>
      </c>
      <c r="EQ115" t="s">
        <v>2270</v>
      </c>
      <c r="ER115" t="s">
        <v>6228</v>
      </c>
      <c r="ES115" t="s">
        <v>6104</v>
      </c>
      <c r="ET115" t="s">
        <v>2466</v>
      </c>
      <c r="EU115" t="s">
        <v>2964</v>
      </c>
      <c r="EV115" t="s">
        <v>6253</v>
      </c>
      <c r="EW115" t="s">
        <v>2954</v>
      </c>
      <c r="EX115" t="s">
        <v>6264</v>
      </c>
      <c r="EY115" t="s">
        <v>6269</v>
      </c>
      <c r="EZ115" t="s">
        <v>4874</v>
      </c>
      <c r="FA115" t="s">
        <v>3615</v>
      </c>
      <c r="FB115" t="s">
        <v>3691</v>
      </c>
      <c r="FC115" t="s">
        <v>6295</v>
      </c>
      <c r="FD115" t="s">
        <v>6302</v>
      </c>
      <c r="FE115" t="s">
        <v>6309</v>
      </c>
      <c r="FF115" t="s">
        <v>6317</v>
      </c>
      <c r="FG115" t="s">
        <v>6323</v>
      </c>
      <c r="FH115" t="s">
        <v>6332</v>
      </c>
      <c r="FI115" t="s">
        <v>6340</v>
      </c>
      <c r="FJ115" t="s">
        <v>6346</v>
      </c>
      <c r="FK115" t="s">
        <v>6352</v>
      </c>
      <c r="FL115" t="s">
        <v>6358</v>
      </c>
      <c r="FM115" t="s">
        <v>6366</v>
      </c>
      <c r="FN115" t="s">
        <v>6372</v>
      </c>
      <c r="FO115" t="s">
        <v>6377</v>
      </c>
      <c r="FP115" t="s">
        <v>6382</v>
      </c>
      <c r="FQ115" t="s">
        <v>6387</v>
      </c>
      <c r="FR115" t="s">
        <v>6395</v>
      </c>
      <c r="FS115" t="s">
        <v>6401</v>
      </c>
      <c r="FT115" t="s">
        <v>6406</v>
      </c>
      <c r="FU115" t="s">
        <v>6411</v>
      </c>
      <c r="FV115" t="s">
        <v>6417</v>
      </c>
      <c r="FW115" t="s">
        <v>6422</v>
      </c>
      <c r="FX115" t="s">
        <v>6429</v>
      </c>
      <c r="FY115" t="s">
        <v>6435</v>
      </c>
      <c r="FZ115" t="s">
        <v>6440</v>
      </c>
      <c r="GA115" t="s">
        <v>6445</v>
      </c>
      <c r="GB115" t="s">
        <v>6450</v>
      </c>
      <c r="GC115" t="s">
        <v>6455</v>
      </c>
      <c r="GD115" t="s">
        <v>6462</v>
      </c>
      <c r="GE115" t="s">
        <v>6469</v>
      </c>
      <c r="GF115" t="s">
        <v>6474</v>
      </c>
      <c r="GG115" t="s">
        <v>6481</v>
      </c>
      <c r="GH115" t="s">
        <v>6486</v>
      </c>
      <c r="GI115" t="s">
        <v>6492</v>
      </c>
      <c r="GJ115" t="s">
        <v>6499</v>
      </c>
      <c r="GK115" t="s">
        <v>6503</v>
      </c>
      <c r="GL115" t="s">
        <v>6507</v>
      </c>
      <c r="GM115" t="s">
        <v>6513</v>
      </c>
      <c r="GN115" t="s">
        <v>6520</v>
      </c>
      <c r="GO115" t="s">
        <v>6524</v>
      </c>
      <c r="GP115" t="s">
        <v>6528</v>
      </c>
      <c r="GQ115" t="s">
        <v>6533</v>
      </c>
      <c r="GR115" t="s">
        <v>6539</v>
      </c>
      <c r="GS115" t="s">
        <v>6544</v>
      </c>
      <c r="GT115" t="s">
        <v>6549</v>
      </c>
      <c r="GU115" t="s">
        <v>6554</v>
      </c>
      <c r="GV115" t="s">
        <v>6558</v>
      </c>
      <c r="GW115" t="s">
        <v>4989</v>
      </c>
      <c r="GX115" t="s">
        <v>6566</v>
      </c>
      <c r="GY115" t="s">
        <v>6571</v>
      </c>
      <c r="GZ115" t="s">
        <v>6575</v>
      </c>
      <c r="HA115" t="s">
        <v>6580</v>
      </c>
      <c r="HB115" t="s">
        <v>6584</v>
      </c>
      <c r="HC115" t="s">
        <v>6589</v>
      </c>
      <c r="HD115" t="s">
        <v>5017</v>
      </c>
      <c r="HE115" t="s">
        <v>3211</v>
      </c>
      <c r="HF115" t="s">
        <v>6600</v>
      </c>
      <c r="HG115" t="s">
        <v>6604</v>
      </c>
      <c r="HH115" t="s">
        <v>6609</v>
      </c>
      <c r="HI115" t="s">
        <v>6614</v>
      </c>
      <c r="HJ115" t="s">
        <v>6618</v>
      </c>
      <c r="HK115" t="s">
        <v>6623</v>
      </c>
      <c r="HL115" t="s">
        <v>6628</v>
      </c>
      <c r="HM115" t="s">
        <v>3331</v>
      </c>
      <c r="HN115" t="s">
        <v>6633</v>
      </c>
      <c r="HO115" t="s">
        <v>5297</v>
      </c>
      <c r="HP115" t="s">
        <v>6640</v>
      </c>
      <c r="HQ115" t="s">
        <v>6643</v>
      </c>
      <c r="HR115" t="s">
        <v>6647</v>
      </c>
      <c r="HS115" t="s">
        <v>6651</v>
      </c>
      <c r="HT115" t="s">
        <v>6655</v>
      </c>
      <c r="HU115" t="s">
        <v>6660</v>
      </c>
      <c r="HV115" t="s">
        <v>6664</v>
      </c>
      <c r="HW115" t="s">
        <v>6668</v>
      </c>
      <c r="HX115" t="s">
        <v>6672</v>
      </c>
      <c r="HY115" t="s">
        <v>6677</v>
      </c>
      <c r="HZ115" t="s">
        <v>6682</v>
      </c>
      <c r="IA115" t="s">
        <v>5092</v>
      </c>
      <c r="IB115" t="s">
        <v>5109</v>
      </c>
      <c r="IC115" t="s">
        <v>6694</v>
      </c>
      <c r="ID115" t="s">
        <v>5744</v>
      </c>
      <c r="IE115" t="s">
        <v>5179</v>
      </c>
      <c r="IF115" t="s">
        <v>6381</v>
      </c>
      <c r="IG115" t="s">
        <v>6705</v>
      </c>
      <c r="IH115" t="s">
        <v>6532</v>
      </c>
      <c r="II115" t="s">
        <v>6712</v>
      </c>
      <c r="IJ115" t="s">
        <v>6715</v>
      </c>
      <c r="IK115" t="s">
        <v>6719</v>
      </c>
      <c r="IL115" t="s">
        <v>6722</v>
      </c>
      <c r="IM115" t="s">
        <v>6570</v>
      </c>
      <c r="IN115" t="s">
        <v>6731</v>
      </c>
      <c r="IO115" t="s">
        <v>6736</v>
      </c>
      <c r="IP115" t="s">
        <v>5734</v>
      </c>
      <c r="IQ115" t="s">
        <v>5933</v>
      </c>
      <c r="IR115" t="s">
        <v>5837</v>
      </c>
      <c r="IS115" t="s">
        <v>6748</v>
      </c>
      <c r="IT115" t="s">
        <v>6752</v>
      </c>
      <c r="IU115" t="s">
        <v>6756</v>
      </c>
      <c r="IV115" t="s">
        <v>5214</v>
      </c>
      <c r="IW115" t="s">
        <v>6763</v>
      </c>
      <c r="IX115" t="s">
        <v>2069</v>
      </c>
      <c r="IY115" t="s">
        <v>4377</v>
      </c>
      <c r="IZ115" t="s">
        <v>6772</v>
      </c>
      <c r="JA115" t="s">
        <v>4427</v>
      </c>
      <c r="JB115" t="s">
        <v>6779</v>
      </c>
      <c r="JC115" t="s">
        <v>3325</v>
      </c>
      <c r="JD115" t="s">
        <v>5935</v>
      </c>
      <c r="JE115" t="s">
        <v>6790</v>
      </c>
      <c r="JF115" t="s">
        <v>6795</v>
      </c>
      <c r="JG115" t="s">
        <v>4515</v>
      </c>
      <c r="JH115" t="s">
        <v>2467</v>
      </c>
      <c r="JI115" t="s">
        <v>6806</v>
      </c>
      <c r="JJ115" t="s">
        <v>6811</v>
      </c>
      <c r="JK115" t="s">
        <v>3324</v>
      </c>
      <c r="JL115" t="s">
        <v>6818</v>
      </c>
      <c r="JM115" t="s">
        <v>6821</v>
      </c>
      <c r="JN115" t="s">
        <v>6147</v>
      </c>
      <c r="JO115" t="s">
        <v>6828</v>
      </c>
      <c r="JP115" t="s">
        <v>6832</v>
      </c>
      <c r="JQ115" t="s">
        <v>6835</v>
      </c>
      <c r="JR115" t="s">
        <v>6838</v>
      </c>
      <c r="JS115" t="s">
        <v>5324</v>
      </c>
      <c r="JT115" t="s">
        <v>5934</v>
      </c>
      <c r="JU115" t="s">
        <v>5943</v>
      </c>
      <c r="JV115" t="s">
        <v>5965</v>
      </c>
      <c r="JW115" t="s">
        <v>6850</v>
      </c>
      <c r="JX115" t="s">
        <v>6853</v>
      </c>
      <c r="JY115" t="s">
        <v>6856</v>
      </c>
      <c r="JZ115" t="s">
        <v>6859</v>
      </c>
      <c r="KA115" t="s">
        <v>5975</v>
      </c>
      <c r="KB115" t="s">
        <v>5987</v>
      </c>
      <c r="KC115" t="s">
        <v>2955</v>
      </c>
      <c r="KD115" t="s">
        <v>6871</v>
      </c>
      <c r="KE115" t="s">
        <v>4811</v>
      </c>
      <c r="KF115" t="s">
        <v>2641</v>
      </c>
      <c r="KG115" t="s">
        <v>3206</v>
      </c>
      <c r="KH115" t="s">
        <v>6882</v>
      </c>
      <c r="KI115" t="s">
        <v>5383</v>
      </c>
      <c r="KJ115" t="s">
        <v>4167</v>
      </c>
      <c r="KK115" t="s">
        <v>6229</v>
      </c>
      <c r="KL115" t="s">
        <v>3326</v>
      </c>
      <c r="KM115" t="s">
        <v>3835</v>
      </c>
      <c r="KN115" t="s">
        <v>6895</v>
      </c>
      <c r="KO115" t="s">
        <v>6898</v>
      </c>
      <c r="KP115" t="s">
        <v>6094</v>
      </c>
      <c r="KQ115" t="s">
        <v>3770</v>
      </c>
      <c r="KR115" t="s">
        <v>5549</v>
      </c>
      <c r="KS115" t="s">
        <v>5589</v>
      </c>
      <c r="KT115" t="s">
        <v>6911</v>
      </c>
      <c r="KU115" t="s">
        <v>4518</v>
      </c>
      <c r="KV115" t="s">
        <v>5637</v>
      </c>
      <c r="KW115" t="s">
        <v>6919</v>
      </c>
      <c r="KX115" t="s">
        <v>6174</v>
      </c>
      <c r="KY115" t="s">
        <v>6333</v>
      </c>
      <c r="KZ115" t="s">
        <v>5107</v>
      </c>
    </row>
    <row r="116" spans="2:19" ht="12.75">
      <c r="B116" s="130" t="s">
        <v>9107</v>
      </c>
      <c r="C116" t="s">
        <v>99</v>
      </c>
      <c r="D116" t="s">
        <v>2066</v>
      </c>
      <c r="E116" t="s">
        <v>2055</v>
      </c>
      <c r="F116" t="s">
        <v>2057</v>
      </c>
      <c r="G116" t="s">
        <v>2464</v>
      </c>
      <c r="H116" t="s">
        <v>2270</v>
      </c>
      <c r="I116" t="s">
        <v>2466</v>
      </c>
      <c r="J116" t="s">
        <v>2954</v>
      </c>
      <c r="K116" t="s">
        <v>3211</v>
      </c>
      <c r="L116" t="s">
        <v>3331</v>
      </c>
      <c r="M116" t="s">
        <v>3440</v>
      </c>
      <c r="N116" t="s">
        <v>2467</v>
      </c>
      <c r="O116" t="s">
        <v>2955</v>
      </c>
      <c r="P116" t="s">
        <v>2641</v>
      </c>
      <c r="Q116" t="s">
        <v>3326</v>
      </c>
      <c r="R116" t="s">
        <v>3835</v>
      </c>
      <c r="S116" t="s">
        <v>3770</v>
      </c>
    </row>
    <row r="117" spans="2:30" ht="12.75">
      <c r="B117" s="130" t="s">
        <v>9108</v>
      </c>
      <c r="C117" t="s">
        <v>1832</v>
      </c>
      <c r="D117" t="s">
        <v>2067</v>
      </c>
      <c r="E117" t="s">
        <v>2277</v>
      </c>
      <c r="F117" t="s">
        <v>99</v>
      </c>
      <c r="G117" t="s">
        <v>2054</v>
      </c>
      <c r="H117" t="s">
        <v>2809</v>
      </c>
      <c r="I117" t="s">
        <v>2057</v>
      </c>
      <c r="J117" t="s">
        <v>3094</v>
      </c>
      <c r="K117" t="s">
        <v>2464</v>
      </c>
      <c r="L117" t="s">
        <v>2270</v>
      </c>
      <c r="M117" t="s">
        <v>2466</v>
      </c>
      <c r="N117" t="s">
        <v>2954</v>
      </c>
      <c r="O117" t="s">
        <v>3615</v>
      </c>
      <c r="P117" t="s">
        <v>3691</v>
      </c>
      <c r="Q117" t="s">
        <v>2069</v>
      </c>
      <c r="R117" t="s">
        <v>2467</v>
      </c>
      <c r="S117" t="s">
        <v>3911</v>
      </c>
      <c r="T117" t="s">
        <v>3324</v>
      </c>
      <c r="U117" t="s">
        <v>2955</v>
      </c>
      <c r="V117" t="s">
        <v>2641</v>
      </c>
      <c r="W117" t="s">
        <v>4167</v>
      </c>
      <c r="X117" t="s">
        <v>3326</v>
      </c>
      <c r="Y117" t="s">
        <v>3770</v>
      </c>
      <c r="Z117" t="s">
        <v>4328</v>
      </c>
      <c r="AA117" t="s">
        <v>4380</v>
      </c>
      <c r="AB117" t="s">
        <v>4430</v>
      </c>
      <c r="AC117" t="s">
        <v>4475</v>
      </c>
      <c r="AD117" t="s">
        <v>4518</v>
      </c>
    </row>
    <row r="118" spans="2:89" ht="12.75">
      <c r="B118" s="130" t="s">
        <v>9109</v>
      </c>
      <c r="C118" t="s">
        <v>1832</v>
      </c>
      <c r="D118" t="s">
        <v>2061</v>
      </c>
      <c r="E118" t="s">
        <v>2278</v>
      </c>
      <c r="F118" t="s">
        <v>2475</v>
      </c>
      <c r="G118" t="s">
        <v>2647</v>
      </c>
      <c r="H118" t="s">
        <v>2279</v>
      </c>
      <c r="I118" t="s">
        <v>2962</v>
      </c>
      <c r="J118" t="s">
        <v>2277</v>
      </c>
      <c r="K118" t="s">
        <v>3212</v>
      </c>
      <c r="L118" t="s">
        <v>99</v>
      </c>
      <c r="M118" t="s">
        <v>3441</v>
      </c>
      <c r="N118" t="s">
        <v>3529</v>
      </c>
      <c r="O118" t="s">
        <v>3616</v>
      </c>
      <c r="P118" t="s">
        <v>3692</v>
      </c>
      <c r="Q118" t="s">
        <v>3767</v>
      </c>
      <c r="R118" t="s">
        <v>3838</v>
      </c>
      <c r="S118" t="s">
        <v>2054</v>
      </c>
      <c r="T118" t="s">
        <v>3979</v>
      </c>
      <c r="U118" t="s">
        <v>2055</v>
      </c>
      <c r="V118" t="s">
        <v>4112</v>
      </c>
      <c r="W118" t="s">
        <v>2268</v>
      </c>
      <c r="X118" t="s">
        <v>4221</v>
      </c>
      <c r="Y118" t="s">
        <v>2057</v>
      </c>
      <c r="Z118" t="s">
        <v>3526</v>
      </c>
      <c r="AA118" t="s">
        <v>4381</v>
      </c>
      <c r="AB118" t="s">
        <v>4431</v>
      </c>
      <c r="AC118" t="s">
        <v>2464</v>
      </c>
      <c r="AD118" t="s">
        <v>4519</v>
      </c>
      <c r="AE118" t="s">
        <v>2270</v>
      </c>
      <c r="AF118" t="s">
        <v>2466</v>
      </c>
      <c r="AG118" t="s">
        <v>2954</v>
      </c>
      <c r="AH118" t="s">
        <v>4268</v>
      </c>
      <c r="AI118" t="s">
        <v>4708</v>
      </c>
      <c r="AJ118" t="s">
        <v>4741</v>
      </c>
      <c r="AK118" t="s">
        <v>4778</v>
      </c>
      <c r="AL118" t="s">
        <v>4812</v>
      </c>
      <c r="AM118" t="s">
        <v>4845</v>
      </c>
      <c r="AN118" t="s">
        <v>4874</v>
      </c>
      <c r="AO118" t="s">
        <v>3615</v>
      </c>
      <c r="AP118" t="s">
        <v>3691</v>
      </c>
      <c r="AQ118" t="s">
        <v>4961</v>
      </c>
      <c r="AR118" t="s">
        <v>4989</v>
      </c>
      <c r="AS118" t="s">
        <v>5017</v>
      </c>
      <c r="AT118" t="s">
        <v>5045</v>
      </c>
      <c r="AU118" t="s">
        <v>5069</v>
      </c>
      <c r="AV118" t="s">
        <v>5092</v>
      </c>
      <c r="AW118" t="s">
        <v>5109</v>
      </c>
      <c r="AX118" t="s">
        <v>5127</v>
      </c>
      <c r="AY118" t="s">
        <v>5144</v>
      </c>
      <c r="AZ118" t="s">
        <v>5161</v>
      </c>
      <c r="BA118" t="s">
        <v>5179</v>
      </c>
      <c r="BB118" t="s">
        <v>5196</v>
      </c>
      <c r="BC118" t="s">
        <v>5214</v>
      </c>
      <c r="BD118" t="s">
        <v>2069</v>
      </c>
      <c r="BE118" t="s">
        <v>3440</v>
      </c>
      <c r="BF118" t="s">
        <v>5255</v>
      </c>
      <c r="BG118" t="s">
        <v>2467</v>
      </c>
      <c r="BH118" t="s">
        <v>3324</v>
      </c>
      <c r="BI118" t="s">
        <v>5296</v>
      </c>
      <c r="BJ118" t="s">
        <v>5313</v>
      </c>
      <c r="BK118" t="s">
        <v>5324</v>
      </c>
      <c r="BL118" t="s">
        <v>5335</v>
      </c>
      <c r="BM118" t="s">
        <v>2955</v>
      </c>
      <c r="BN118" t="s">
        <v>3531</v>
      </c>
      <c r="BO118" t="s">
        <v>2641</v>
      </c>
      <c r="BP118" t="s">
        <v>5383</v>
      </c>
      <c r="BQ118" t="s">
        <v>5397</v>
      </c>
      <c r="BR118" t="s">
        <v>3326</v>
      </c>
      <c r="BS118" t="s">
        <v>3770</v>
      </c>
      <c r="BT118" t="s">
        <v>5435</v>
      </c>
      <c r="BU118" t="s">
        <v>4328</v>
      </c>
      <c r="BV118" t="s">
        <v>5461</v>
      </c>
      <c r="BW118" t="s">
        <v>5474</v>
      </c>
      <c r="BX118" t="s">
        <v>4380</v>
      </c>
      <c r="BY118" t="s">
        <v>4430</v>
      </c>
      <c r="BZ118" t="s">
        <v>4475</v>
      </c>
      <c r="CA118" t="s">
        <v>5524</v>
      </c>
      <c r="CB118" t="s">
        <v>5537</v>
      </c>
      <c r="CC118" t="s">
        <v>5549</v>
      </c>
      <c r="CD118" t="s">
        <v>5562</v>
      </c>
      <c r="CE118" t="s">
        <v>5574</v>
      </c>
      <c r="CF118" t="s">
        <v>5589</v>
      </c>
      <c r="CG118" t="s">
        <v>5602</v>
      </c>
      <c r="CH118" t="s">
        <v>5614</v>
      </c>
      <c r="CI118" t="s">
        <v>4518</v>
      </c>
      <c r="CJ118" t="s">
        <v>5637</v>
      </c>
      <c r="CK118" t="s">
        <v>5650</v>
      </c>
    </row>
    <row r="119" spans="2:142" ht="12.75">
      <c r="B119" s="130" t="s">
        <v>9110</v>
      </c>
      <c r="C119" t="s">
        <v>1832</v>
      </c>
      <c r="D119" t="s">
        <v>2068</v>
      </c>
      <c r="E119" t="s">
        <v>2279</v>
      </c>
      <c r="F119" t="s">
        <v>2476</v>
      </c>
      <c r="G119" t="s">
        <v>2648</v>
      </c>
      <c r="H119" t="s">
        <v>2810</v>
      </c>
      <c r="I119" t="s">
        <v>2470</v>
      </c>
      <c r="J119" t="s">
        <v>2963</v>
      </c>
      <c r="K119" t="s">
        <v>2277</v>
      </c>
      <c r="L119" t="s">
        <v>3212</v>
      </c>
      <c r="M119" t="s">
        <v>99</v>
      </c>
      <c r="N119" t="s">
        <v>3441</v>
      </c>
      <c r="O119" t="s">
        <v>3617</v>
      </c>
      <c r="P119" t="s">
        <v>3693</v>
      </c>
      <c r="Q119" t="s">
        <v>3768</v>
      </c>
      <c r="R119" t="s">
        <v>3839</v>
      </c>
      <c r="S119" t="s">
        <v>3912</v>
      </c>
      <c r="T119" t="s">
        <v>3980</v>
      </c>
      <c r="U119" t="s">
        <v>3692</v>
      </c>
      <c r="V119" t="s">
        <v>4113</v>
      </c>
      <c r="W119" t="s">
        <v>4168</v>
      </c>
      <c r="X119" t="s">
        <v>2806</v>
      </c>
      <c r="Y119" t="s">
        <v>4272</v>
      </c>
      <c r="Z119" t="s">
        <v>4329</v>
      </c>
      <c r="AA119" t="s">
        <v>4382</v>
      </c>
      <c r="AB119" t="s">
        <v>4432</v>
      </c>
      <c r="AC119" t="s">
        <v>3091</v>
      </c>
      <c r="AD119" t="s">
        <v>4433</v>
      </c>
      <c r="AE119" t="s">
        <v>4556</v>
      </c>
      <c r="AF119" t="s">
        <v>3207</v>
      </c>
      <c r="AG119" t="s">
        <v>4631</v>
      </c>
      <c r="AH119" t="s">
        <v>2054</v>
      </c>
      <c r="AI119" t="s">
        <v>2055</v>
      </c>
      <c r="AJ119" t="s">
        <v>4742</v>
      </c>
      <c r="AK119" t="s">
        <v>4779</v>
      </c>
      <c r="AL119" t="s">
        <v>4813</v>
      </c>
      <c r="AM119" t="s">
        <v>2057</v>
      </c>
      <c r="AN119" t="s">
        <v>3526</v>
      </c>
      <c r="AO119" t="s">
        <v>4904</v>
      </c>
      <c r="AP119" t="s">
        <v>4931</v>
      </c>
      <c r="AQ119" t="s">
        <v>4962</v>
      </c>
      <c r="AR119" t="s">
        <v>4990</v>
      </c>
      <c r="AS119" t="s">
        <v>5018</v>
      </c>
      <c r="AT119" t="s">
        <v>5046</v>
      </c>
      <c r="AU119" t="s">
        <v>5070</v>
      </c>
      <c r="AV119" t="s">
        <v>4431</v>
      </c>
      <c r="AW119" t="s">
        <v>5110</v>
      </c>
      <c r="AX119" t="s">
        <v>5128</v>
      </c>
      <c r="AY119" t="s">
        <v>2464</v>
      </c>
      <c r="AZ119" t="s">
        <v>2270</v>
      </c>
      <c r="BA119" t="s">
        <v>5180</v>
      </c>
      <c r="BB119" t="s">
        <v>2466</v>
      </c>
      <c r="BC119" t="s">
        <v>2964</v>
      </c>
      <c r="BD119" t="s">
        <v>2954</v>
      </c>
      <c r="BE119" t="s">
        <v>4268</v>
      </c>
      <c r="BF119" t="s">
        <v>5256</v>
      </c>
      <c r="BG119" t="s">
        <v>5270</v>
      </c>
      <c r="BH119" t="s">
        <v>3691</v>
      </c>
      <c r="BI119" t="s">
        <v>5297</v>
      </c>
      <c r="BJ119" t="s">
        <v>5314</v>
      </c>
      <c r="BK119" t="s">
        <v>5325</v>
      </c>
      <c r="BL119" t="s">
        <v>5336</v>
      </c>
      <c r="BM119" t="s">
        <v>5092</v>
      </c>
      <c r="BN119" t="s">
        <v>5357</v>
      </c>
      <c r="BO119" t="s">
        <v>5370</v>
      </c>
      <c r="BP119" t="s">
        <v>5384</v>
      </c>
      <c r="BQ119" t="s">
        <v>5398</v>
      </c>
      <c r="BR119" t="s">
        <v>5410</v>
      </c>
      <c r="BS119" t="s">
        <v>5421</v>
      </c>
      <c r="BT119" t="s">
        <v>5436</v>
      </c>
      <c r="BU119" t="s">
        <v>5450</v>
      </c>
      <c r="BV119" t="s">
        <v>5462</v>
      </c>
      <c r="BW119" t="s">
        <v>5179</v>
      </c>
      <c r="BX119" t="s">
        <v>4376</v>
      </c>
      <c r="BY119" t="s">
        <v>5500</v>
      </c>
      <c r="BZ119" t="s">
        <v>5511</v>
      </c>
      <c r="CA119" t="s">
        <v>5463</v>
      </c>
      <c r="CB119" t="s">
        <v>5538</v>
      </c>
      <c r="CC119" t="s">
        <v>5550</v>
      </c>
      <c r="CD119" t="s">
        <v>5501</v>
      </c>
      <c r="CE119" t="s">
        <v>5512</v>
      </c>
      <c r="CF119" t="s">
        <v>5590</v>
      </c>
      <c r="CG119" t="s">
        <v>5603</v>
      </c>
      <c r="CH119" t="s">
        <v>5615</v>
      </c>
      <c r="CI119" t="s">
        <v>5591</v>
      </c>
      <c r="CJ119" t="s">
        <v>5638</v>
      </c>
      <c r="CK119" t="s">
        <v>5651</v>
      </c>
      <c r="CL119" t="s">
        <v>5663</v>
      </c>
      <c r="CM119" t="s">
        <v>5604</v>
      </c>
      <c r="CN119" t="s">
        <v>4552</v>
      </c>
      <c r="CO119" t="s">
        <v>5698</v>
      </c>
      <c r="CP119" t="s">
        <v>5711</v>
      </c>
      <c r="CQ119" t="s">
        <v>5652</v>
      </c>
      <c r="CR119" t="s">
        <v>5734</v>
      </c>
      <c r="CS119" t="s">
        <v>5746</v>
      </c>
      <c r="CT119" t="s">
        <v>5757</v>
      </c>
      <c r="CU119" t="s">
        <v>5771</v>
      </c>
      <c r="CV119" t="s">
        <v>5784</v>
      </c>
      <c r="CW119" t="s">
        <v>5797</v>
      </c>
      <c r="CX119" t="s">
        <v>3204</v>
      </c>
      <c r="CY119" t="s">
        <v>5819</v>
      </c>
      <c r="CZ119" t="s">
        <v>5214</v>
      </c>
      <c r="DA119" t="s">
        <v>2069</v>
      </c>
      <c r="DB119" t="s">
        <v>5845</v>
      </c>
      <c r="DC119" t="s">
        <v>5854</v>
      </c>
      <c r="DD119" t="s">
        <v>5865</v>
      </c>
      <c r="DE119" t="s">
        <v>5875</v>
      </c>
      <c r="DF119" t="s">
        <v>5884</v>
      </c>
      <c r="DG119" t="s">
        <v>2467</v>
      </c>
      <c r="DH119" t="s">
        <v>3324</v>
      </c>
      <c r="DI119" t="s">
        <v>5907</v>
      </c>
      <c r="DJ119" t="s">
        <v>5917</v>
      </c>
      <c r="DK119" t="s">
        <v>5324</v>
      </c>
      <c r="DL119" t="s">
        <v>5934</v>
      </c>
      <c r="DM119" t="s">
        <v>5943</v>
      </c>
      <c r="DN119" t="s">
        <v>5335</v>
      </c>
      <c r="DO119" t="s">
        <v>5965</v>
      </c>
      <c r="DP119" t="s">
        <v>5975</v>
      </c>
      <c r="DQ119" t="s">
        <v>5987</v>
      </c>
      <c r="DR119" t="s">
        <v>2955</v>
      </c>
      <c r="DS119" t="s">
        <v>4811</v>
      </c>
      <c r="DT119" t="s">
        <v>2641</v>
      </c>
      <c r="DU119" t="s">
        <v>3206</v>
      </c>
      <c r="DV119" t="s">
        <v>6033</v>
      </c>
      <c r="DW119" t="s">
        <v>4167</v>
      </c>
      <c r="DX119" t="s">
        <v>6053</v>
      </c>
      <c r="DY119" t="s">
        <v>3326</v>
      </c>
      <c r="DZ119" t="s">
        <v>3835</v>
      </c>
      <c r="EA119" t="s">
        <v>6082</v>
      </c>
      <c r="EB119" t="s">
        <v>6094</v>
      </c>
      <c r="EC119" t="s">
        <v>3770</v>
      </c>
      <c r="ED119" t="s">
        <v>6115</v>
      </c>
      <c r="EE119" t="s">
        <v>4328</v>
      </c>
      <c r="EF119" t="s">
        <v>4380</v>
      </c>
      <c r="EG119" t="s">
        <v>4430</v>
      </c>
      <c r="EH119" t="s">
        <v>4475</v>
      </c>
      <c r="EI119" t="s">
        <v>4518</v>
      </c>
      <c r="EJ119" t="s">
        <v>5637</v>
      </c>
      <c r="EK119" t="s">
        <v>6174</v>
      </c>
      <c r="EL119" t="s">
        <v>5107</v>
      </c>
    </row>
    <row r="120" spans="2:8" ht="12.75">
      <c r="B120" s="130" t="s">
        <v>9111</v>
      </c>
      <c r="C120" t="s">
        <v>99</v>
      </c>
      <c r="D120" t="s">
        <v>2069</v>
      </c>
      <c r="E120" t="s">
        <v>2280</v>
      </c>
      <c r="F120" t="s">
        <v>2058</v>
      </c>
      <c r="G120" t="s">
        <v>2641</v>
      </c>
      <c r="H120" t="s">
        <v>2804</v>
      </c>
    </row>
    <row r="121" spans="2:168" ht="12.75">
      <c r="B121" s="130" t="s">
        <v>9112</v>
      </c>
      <c r="C121" t="s">
        <v>1832</v>
      </c>
      <c r="D121" t="s">
        <v>2070</v>
      </c>
      <c r="E121" t="s">
        <v>2061</v>
      </c>
      <c r="F121" t="s">
        <v>2477</v>
      </c>
      <c r="G121" t="s">
        <v>2649</v>
      </c>
      <c r="H121" t="s">
        <v>2810</v>
      </c>
      <c r="I121" t="s">
        <v>2963</v>
      </c>
      <c r="J121" t="s">
        <v>2277</v>
      </c>
      <c r="K121" t="s">
        <v>3212</v>
      </c>
      <c r="L121" t="s">
        <v>99</v>
      </c>
      <c r="M121" t="s">
        <v>2806</v>
      </c>
      <c r="N121" t="s">
        <v>3530</v>
      </c>
      <c r="O121" t="s">
        <v>3618</v>
      </c>
      <c r="P121" t="s">
        <v>3694</v>
      </c>
      <c r="Q121" t="s">
        <v>3769</v>
      </c>
      <c r="R121" t="s">
        <v>3840</v>
      </c>
      <c r="S121" t="s">
        <v>3913</v>
      </c>
      <c r="T121" t="s">
        <v>3981</v>
      </c>
      <c r="U121" t="s">
        <v>4049</v>
      </c>
      <c r="V121" t="s">
        <v>4114</v>
      </c>
      <c r="W121" t="s">
        <v>4169</v>
      </c>
      <c r="X121" t="s">
        <v>4222</v>
      </c>
      <c r="Y121" t="s">
        <v>4273</v>
      </c>
      <c r="Z121" t="s">
        <v>4330</v>
      </c>
      <c r="AA121" t="s">
        <v>3091</v>
      </c>
      <c r="AB121" t="s">
        <v>4433</v>
      </c>
      <c r="AC121" t="s">
        <v>4476</v>
      </c>
      <c r="AD121" t="s">
        <v>4520</v>
      </c>
      <c r="AE121" t="s">
        <v>4557</v>
      </c>
      <c r="AF121" t="s">
        <v>3207</v>
      </c>
      <c r="AG121" t="s">
        <v>4632</v>
      </c>
      <c r="AH121" t="s">
        <v>2054</v>
      </c>
      <c r="AI121" t="s">
        <v>2803</v>
      </c>
      <c r="AJ121" t="s">
        <v>4743</v>
      </c>
      <c r="AK121" t="s">
        <v>2959</v>
      </c>
      <c r="AL121" t="s">
        <v>2055</v>
      </c>
      <c r="AM121" t="s">
        <v>4846</v>
      </c>
      <c r="AN121" t="s">
        <v>2268</v>
      </c>
      <c r="AO121" t="s">
        <v>4905</v>
      </c>
      <c r="AP121" t="s">
        <v>4932</v>
      </c>
      <c r="AQ121" t="s">
        <v>4963</v>
      </c>
      <c r="AR121" t="s">
        <v>4991</v>
      </c>
      <c r="AS121" t="s">
        <v>2465</v>
      </c>
      <c r="AT121" t="s">
        <v>4221</v>
      </c>
      <c r="AU121" t="s">
        <v>3208</v>
      </c>
      <c r="AV121" t="s">
        <v>3328</v>
      </c>
      <c r="AW121" t="s">
        <v>2057</v>
      </c>
      <c r="AX121" t="s">
        <v>5129</v>
      </c>
      <c r="AY121" t="s">
        <v>3094</v>
      </c>
      <c r="AZ121" t="s">
        <v>5162</v>
      </c>
      <c r="BA121" t="s">
        <v>5181</v>
      </c>
      <c r="BB121" t="s">
        <v>5197</v>
      </c>
      <c r="BC121" t="s">
        <v>3526</v>
      </c>
      <c r="BD121" t="s">
        <v>5230</v>
      </c>
      <c r="BE121" t="s">
        <v>2464</v>
      </c>
      <c r="BF121" t="s">
        <v>5257</v>
      </c>
      <c r="BG121" t="s">
        <v>4045</v>
      </c>
      <c r="BH121" t="s">
        <v>5283</v>
      </c>
      <c r="BI121" t="s">
        <v>5298</v>
      </c>
      <c r="BJ121" t="s">
        <v>2270</v>
      </c>
      <c r="BK121" t="s">
        <v>2466</v>
      </c>
      <c r="BL121" t="s">
        <v>2964</v>
      </c>
      <c r="BM121" t="s">
        <v>2954</v>
      </c>
      <c r="BN121" t="s">
        <v>4268</v>
      </c>
      <c r="BO121" t="s">
        <v>5256</v>
      </c>
      <c r="BP121" t="s">
        <v>4325</v>
      </c>
      <c r="BQ121" t="s">
        <v>3691</v>
      </c>
      <c r="BR121" t="s">
        <v>4376</v>
      </c>
      <c r="BS121" t="s">
        <v>5422</v>
      </c>
      <c r="BT121" t="s">
        <v>5437</v>
      </c>
      <c r="BU121" t="s">
        <v>5451</v>
      </c>
      <c r="BV121" t="s">
        <v>5463</v>
      </c>
      <c r="BW121" t="s">
        <v>5475</v>
      </c>
      <c r="BX121" t="s">
        <v>5488</v>
      </c>
      <c r="BY121" t="s">
        <v>5501</v>
      </c>
      <c r="BZ121" t="s">
        <v>5512</v>
      </c>
      <c r="CA121" t="s">
        <v>5525</v>
      </c>
      <c r="CB121" t="s">
        <v>5539</v>
      </c>
      <c r="CC121" t="s">
        <v>5551</v>
      </c>
      <c r="CD121" t="s">
        <v>5563</v>
      </c>
      <c r="CE121" t="s">
        <v>5575</v>
      </c>
      <c r="CF121" t="s">
        <v>5591</v>
      </c>
      <c r="CG121" t="s">
        <v>5604</v>
      </c>
      <c r="CH121" t="s">
        <v>5616</v>
      </c>
      <c r="CI121" t="s">
        <v>5627</v>
      </c>
      <c r="CJ121" t="s">
        <v>4552</v>
      </c>
      <c r="CK121" t="s">
        <v>5652</v>
      </c>
      <c r="CL121" t="s">
        <v>5664</v>
      </c>
      <c r="CM121" t="s">
        <v>5676</v>
      </c>
      <c r="CN121" t="s">
        <v>5687</v>
      </c>
      <c r="CO121" t="s">
        <v>5699</v>
      </c>
      <c r="CP121" t="s">
        <v>5712</v>
      </c>
      <c r="CQ121" t="s">
        <v>5722</v>
      </c>
      <c r="CR121" t="s">
        <v>5735</v>
      </c>
      <c r="CS121" t="s">
        <v>5747</v>
      </c>
      <c r="CT121" t="s">
        <v>5758</v>
      </c>
      <c r="CU121" t="s">
        <v>5772</v>
      </c>
      <c r="CV121" t="s">
        <v>5785</v>
      </c>
      <c r="CW121" t="s">
        <v>5798</v>
      </c>
      <c r="CX121" t="s">
        <v>5809</v>
      </c>
      <c r="CY121" t="s">
        <v>5734</v>
      </c>
      <c r="CZ121" t="s">
        <v>5828</v>
      </c>
      <c r="DA121" t="s">
        <v>5837</v>
      </c>
      <c r="DB121" t="s">
        <v>5846</v>
      </c>
      <c r="DC121" t="s">
        <v>5855</v>
      </c>
      <c r="DD121" t="s">
        <v>5866</v>
      </c>
      <c r="DE121" t="s">
        <v>5876</v>
      </c>
      <c r="DF121" t="s">
        <v>3204</v>
      </c>
      <c r="DG121" t="s">
        <v>5893</v>
      </c>
      <c r="DH121" t="s">
        <v>5214</v>
      </c>
      <c r="DI121" t="s">
        <v>2069</v>
      </c>
      <c r="DJ121" t="s">
        <v>5918</v>
      </c>
      <c r="DK121" t="s">
        <v>3325</v>
      </c>
      <c r="DL121" t="s">
        <v>5935</v>
      </c>
      <c r="DM121" t="s">
        <v>4667</v>
      </c>
      <c r="DN121" t="s">
        <v>5953</v>
      </c>
      <c r="DO121" t="s">
        <v>5966</v>
      </c>
      <c r="DP121" t="s">
        <v>5976</v>
      </c>
      <c r="DQ121" t="s">
        <v>5988</v>
      </c>
      <c r="DR121" t="s">
        <v>5996</v>
      </c>
      <c r="DS121" t="s">
        <v>6005</v>
      </c>
      <c r="DT121" t="s">
        <v>3762</v>
      </c>
      <c r="DU121" t="s">
        <v>3832</v>
      </c>
      <c r="DV121" t="s">
        <v>4515</v>
      </c>
      <c r="DW121" t="s">
        <v>6042</v>
      </c>
      <c r="DX121" t="s">
        <v>6054</v>
      </c>
      <c r="DY121" t="s">
        <v>2467</v>
      </c>
      <c r="DZ121" t="s">
        <v>6074</v>
      </c>
      <c r="EA121" t="s">
        <v>6083</v>
      </c>
      <c r="EB121" t="s">
        <v>6095</v>
      </c>
      <c r="EC121" t="s">
        <v>6106</v>
      </c>
      <c r="ED121" t="s">
        <v>6116</v>
      </c>
      <c r="EE121" t="s">
        <v>6125</v>
      </c>
      <c r="EF121" t="s">
        <v>6132</v>
      </c>
      <c r="EG121" t="s">
        <v>3324</v>
      </c>
      <c r="EH121" t="s">
        <v>6147</v>
      </c>
      <c r="EI121" t="s">
        <v>5296</v>
      </c>
      <c r="EJ121" t="s">
        <v>2955</v>
      </c>
      <c r="EK121" t="s">
        <v>6175</v>
      </c>
      <c r="EL121" t="s">
        <v>3531</v>
      </c>
      <c r="EM121" t="s">
        <v>4811</v>
      </c>
      <c r="EN121" t="s">
        <v>2641</v>
      </c>
      <c r="EO121" t="s">
        <v>3206</v>
      </c>
      <c r="EP121" t="s">
        <v>6033</v>
      </c>
      <c r="EQ121" t="s">
        <v>6053</v>
      </c>
      <c r="ER121" t="s">
        <v>6229</v>
      </c>
      <c r="ES121" t="s">
        <v>3326</v>
      </c>
      <c r="ET121" t="s">
        <v>3835</v>
      </c>
      <c r="EU121" t="s">
        <v>3770</v>
      </c>
      <c r="EV121" t="s">
        <v>6115</v>
      </c>
      <c r="EW121" t="s">
        <v>4328</v>
      </c>
      <c r="EX121" t="s">
        <v>4380</v>
      </c>
      <c r="EY121" t="s">
        <v>6270</v>
      </c>
      <c r="EZ121" t="s">
        <v>4430</v>
      </c>
      <c r="FA121" t="s">
        <v>4475</v>
      </c>
      <c r="FB121" t="s">
        <v>6288</v>
      </c>
      <c r="FC121" t="s">
        <v>4518</v>
      </c>
      <c r="FD121" t="s">
        <v>5637</v>
      </c>
      <c r="FE121" t="s">
        <v>5650</v>
      </c>
      <c r="FF121" t="s">
        <v>6174</v>
      </c>
      <c r="FG121" t="s">
        <v>6324</v>
      </c>
      <c r="FH121" t="s">
        <v>6333</v>
      </c>
      <c r="FI121" t="s">
        <v>6341</v>
      </c>
      <c r="FJ121" t="s">
        <v>5090</v>
      </c>
      <c r="FK121" t="s">
        <v>5107</v>
      </c>
      <c r="FL121" t="s">
        <v>6359</v>
      </c>
    </row>
    <row r="122" spans="2:17" ht="12.75">
      <c r="B122" s="130" t="s">
        <v>9113</v>
      </c>
      <c r="C122" t="s">
        <v>99</v>
      </c>
      <c r="D122" t="s">
        <v>2057</v>
      </c>
      <c r="E122" t="s">
        <v>2281</v>
      </c>
      <c r="F122" t="s">
        <v>2464</v>
      </c>
      <c r="G122" t="s">
        <v>2270</v>
      </c>
      <c r="H122" t="s">
        <v>2466</v>
      </c>
      <c r="I122" t="s">
        <v>2964</v>
      </c>
      <c r="J122" t="s">
        <v>2467</v>
      </c>
      <c r="K122" t="s">
        <v>3213</v>
      </c>
      <c r="L122" t="s">
        <v>3332</v>
      </c>
      <c r="M122" t="s">
        <v>2955</v>
      </c>
      <c r="N122" t="s">
        <v>3531</v>
      </c>
      <c r="O122" t="s">
        <v>2641</v>
      </c>
      <c r="P122" t="s">
        <v>3326</v>
      </c>
      <c r="Q122" t="s">
        <v>3770</v>
      </c>
    </row>
    <row r="123" spans="2:4" ht="12.75">
      <c r="B123" s="130" t="s">
        <v>89</v>
      </c>
      <c r="C123" t="s">
        <v>91</v>
      </c>
      <c r="D123" t="s">
        <v>2053</v>
      </c>
    </row>
    <row r="124" spans="2:17" ht="12.75">
      <c r="B124" s="130" t="s">
        <v>9095</v>
      </c>
      <c r="C124" t="s">
        <v>99</v>
      </c>
      <c r="D124" t="s">
        <v>2054</v>
      </c>
      <c r="E124" t="s">
        <v>2057</v>
      </c>
      <c r="F124" t="s">
        <v>2464</v>
      </c>
      <c r="G124" t="s">
        <v>2270</v>
      </c>
      <c r="H124" t="s">
        <v>2466</v>
      </c>
      <c r="I124" t="s">
        <v>2954</v>
      </c>
      <c r="J124" t="s">
        <v>2069</v>
      </c>
      <c r="K124" t="s">
        <v>2467</v>
      </c>
      <c r="L124" t="s">
        <v>3324</v>
      </c>
      <c r="M124" t="s">
        <v>2955</v>
      </c>
      <c r="N124" t="s">
        <v>2641</v>
      </c>
      <c r="O124" t="s">
        <v>3206</v>
      </c>
      <c r="P124" t="s">
        <v>3326</v>
      </c>
      <c r="Q124" t="s">
        <v>3761</v>
      </c>
    </row>
    <row r="125" spans="2:20" ht="12.75">
      <c r="B125" s="130" t="s">
        <v>9096</v>
      </c>
      <c r="C125" t="s">
        <v>99</v>
      </c>
      <c r="D125" t="s">
        <v>2055</v>
      </c>
      <c r="E125" t="s">
        <v>2268</v>
      </c>
      <c r="F125" t="s">
        <v>2465</v>
      </c>
      <c r="G125" t="s">
        <v>2057</v>
      </c>
      <c r="H125" t="s">
        <v>2464</v>
      </c>
      <c r="I125" t="s">
        <v>2270</v>
      </c>
      <c r="J125" t="s">
        <v>2466</v>
      </c>
      <c r="K125" t="s">
        <v>3204</v>
      </c>
      <c r="L125" t="s">
        <v>3325</v>
      </c>
      <c r="M125" t="s">
        <v>2467</v>
      </c>
      <c r="N125" t="s">
        <v>3324</v>
      </c>
      <c r="O125" t="s">
        <v>2955</v>
      </c>
      <c r="P125" t="s">
        <v>2641</v>
      </c>
      <c r="Q125" t="s">
        <v>3206</v>
      </c>
      <c r="R125" t="s">
        <v>3831</v>
      </c>
      <c r="S125" t="s">
        <v>3326</v>
      </c>
      <c r="T125" t="s">
        <v>3770</v>
      </c>
    </row>
    <row r="126" spans="2:27" ht="12.75">
      <c r="B126" s="130" t="s">
        <v>9097</v>
      </c>
      <c r="C126" t="s">
        <v>1831</v>
      </c>
      <c r="D126" t="s">
        <v>2056</v>
      </c>
      <c r="E126" t="s">
        <v>2269</v>
      </c>
      <c r="F126" t="s">
        <v>99</v>
      </c>
      <c r="G126" t="s">
        <v>2054</v>
      </c>
      <c r="H126" t="s">
        <v>2803</v>
      </c>
      <c r="I126" t="s">
        <v>2055</v>
      </c>
      <c r="J126" t="s">
        <v>2057</v>
      </c>
      <c r="K126" t="s">
        <v>3205</v>
      </c>
      <c r="L126" t="s">
        <v>2464</v>
      </c>
      <c r="M126" t="s">
        <v>2270</v>
      </c>
      <c r="N126" t="s">
        <v>2466</v>
      </c>
      <c r="O126" t="s">
        <v>3610</v>
      </c>
      <c r="P126" t="s">
        <v>2069</v>
      </c>
      <c r="Q126" t="s">
        <v>3762</v>
      </c>
      <c r="R126" t="s">
        <v>3832</v>
      </c>
      <c r="S126" t="s">
        <v>2467</v>
      </c>
      <c r="T126" t="s">
        <v>3971</v>
      </c>
      <c r="U126" t="s">
        <v>4043</v>
      </c>
      <c r="V126" t="s">
        <v>4106</v>
      </c>
      <c r="W126" t="s">
        <v>4161</v>
      </c>
      <c r="X126" t="s">
        <v>2955</v>
      </c>
      <c r="Y126" t="s">
        <v>2641</v>
      </c>
      <c r="Z126" t="s">
        <v>3206</v>
      </c>
      <c r="AA126" t="s">
        <v>3326</v>
      </c>
    </row>
    <row r="127" spans="2:12" ht="12.75">
      <c r="B127" s="130" t="s">
        <v>9098</v>
      </c>
      <c r="C127" t="s">
        <v>99</v>
      </c>
      <c r="D127" t="s">
        <v>2057</v>
      </c>
      <c r="E127" t="s">
        <v>2270</v>
      </c>
      <c r="F127" t="s">
        <v>2466</v>
      </c>
      <c r="G127" t="s">
        <v>2069</v>
      </c>
      <c r="H127" t="s">
        <v>2467</v>
      </c>
      <c r="I127" t="s">
        <v>2955</v>
      </c>
      <c r="J127" t="s">
        <v>2641</v>
      </c>
      <c r="K127" t="s">
        <v>3206</v>
      </c>
      <c r="L127" t="s">
        <v>3326</v>
      </c>
    </row>
    <row r="128" spans="2:8" ht="12.75">
      <c r="B128" s="130" t="s">
        <v>9099</v>
      </c>
      <c r="C128" t="s">
        <v>99</v>
      </c>
      <c r="D128" t="s">
        <v>2058</v>
      </c>
      <c r="E128" t="s">
        <v>2271</v>
      </c>
      <c r="F128" t="s">
        <v>2467</v>
      </c>
      <c r="G128" t="s">
        <v>2641</v>
      </c>
      <c r="H128" t="s">
        <v>2804</v>
      </c>
    </row>
    <row r="129" spans="2:261" ht="12.75">
      <c r="B129" s="130" t="s">
        <v>9100</v>
      </c>
      <c r="C129" t="s">
        <v>1832</v>
      </c>
      <c r="D129" t="s">
        <v>2059</v>
      </c>
      <c r="E129" t="s">
        <v>2272</v>
      </c>
      <c r="F129" t="s">
        <v>2468</v>
      </c>
      <c r="G129" t="s">
        <v>2642</v>
      </c>
      <c r="H129" t="s">
        <v>2067</v>
      </c>
      <c r="I129" t="s">
        <v>2956</v>
      </c>
      <c r="J129" t="s">
        <v>3090</v>
      </c>
      <c r="K129" t="s">
        <v>2810</v>
      </c>
      <c r="L129" t="s">
        <v>2963</v>
      </c>
      <c r="M129" t="s">
        <v>2277</v>
      </c>
      <c r="N129" t="s">
        <v>3212</v>
      </c>
      <c r="O129" t="s">
        <v>3611</v>
      </c>
      <c r="P129" t="s">
        <v>3687</v>
      </c>
      <c r="Q129" t="s">
        <v>3763</v>
      </c>
      <c r="R129" t="s">
        <v>3833</v>
      </c>
      <c r="S129" t="s">
        <v>3907</v>
      </c>
      <c r="T129" t="s">
        <v>3972</v>
      </c>
      <c r="U129" t="s">
        <v>4044</v>
      </c>
      <c r="V129" t="s">
        <v>4107</v>
      </c>
      <c r="W129" t="s">
        <v>4162</v>
      </c>
      <c r="X129" t="s">
        <v>4216</v>
      </c>
      <c r="Y129" t="s">
        <v>99</v>
      </c>
      <c r="Z129" t="s">
        <v>3441</v>
      </c>
      <c r="AA129" t="s">
        <v>4374</v>
      </c>
      <c r="AB129" t="s">
        <v>4425</v>
      </c>
      <c r="AC129" t="s">
        <v>4471</v>
      </c>
      <c r="AD129" t="s">
        <v>4512</v>
      </c>
      <c r="AE129" t="s">
        <v>4551</v>
      </c>
      <c r="AF129" t="s">
        <v>4595</v>
      </c>
      <c r="AG129" t="s">
        <v>4629</v>
      </c>
      <c r="AH129" t="s">
        <v>4666</v>
      </c>
      <c r="AI129" t="s">
        <v>3692</v>
      </c>
      <c r="AJ129" t="s">
        <v>3767</v>
      </c>
      <c r="AK129" t="s">
        <v>4775</v>
      </c>
      <c r="AL129" t="s">
        <v>4809</v>
      </c>
      <c r="AM129" t="s">
        <v>4843</v>
      </c>
      <c r="AN129" t="s">
        <v>4810</v>
      </c>
      <c r="AO129" t="s">
        <v>4901</v>
      </c>
      <c r="AP129" t="s">
        <v>4929</v>
      </c>
      <c r="AQ129" t="s">
        <v>4956</v>
      </c>
      <c r="AR129" t="s">
        <v>4985</v>
      </c>
      <c r="AS129" t="s">
        <v>5014</v>
      </c>
      <c r="AT129" t="s">
        <v>5042</v>
      </c>
      <c r="AU129" t="s">
        <v>5067</v>
      </c>
      <c r="AV129" t="s">
        <v>5089</v>
      </c>
      <c r="AW129" t="s">
        <v>5106</v>
      </c>
      <c r="AX129" t="s">
        <v>5124</v>
      </c>
      <c r="AY129" t="s">
        <v>5142</v>
      </c>
      <c r="AZ129" t="s">
        <v>5158</v>
      </c>
      <c r="BA129" t="s">
        <v>5176</v>
      </c>
      <c r="BB129" t="s">
        <v>5194</v>
      </c>
      <c r="BC129" t="s">
        <v>5211</v>
      </c>
      <c r="BD129" t="s">
        <v>5227</v>
      </c>
      <c r="BE129" t="s">
        <v>3840</v>
      </c>
      <c r="BF129" t="s">
        <v>4169</v>
      </c>
      <c r="BG129" t="s">
        <v>4986</v>
      </c>
      <c r="BH129" t="s">
        <v>5281</v>
      </c>
      <c r="BI129" t="s">
        <v>5292</v>
      </c>
      <c r="BJ129" t="s">
        <v>4631</v>
      </c>
      <c r="BK129" t="s">
        <v>2803</v>
      </c>
      <c r="BL129" t="s">
        <v>2959</v>
      </c>
      <c r="BM129" t="s">
        <v>2055</v>
      </c>
      <c r="BN129" t="s">
        <v>2268</v>
      </c>
      <c r="BO129" t="s">
        <v>4905</v>
      </c>
      <c r="BP129" t="s">
        <v>4932</v>
      </c>
      <c r="BQ129" t="s">
        <v>5228</v>
      </c>
      <c r="BR129" t="s">
        <v>5407</v>
      </c>
      <c r="BS129" t="s">
        <v>4963</v>
      </c>
      <c r="BT129" t="s">
        <v>4991</v>
      </c>
      <c r="BU129" t="s">
        <v>5447</v>
      </c>
      <c r="BV129" t="s">
        <v>2465</v>
      </c>
      <c r="BW129" t="s">
        <v>5472</v>
      </c>
      <c r="BX129" t="s">
        <v>5485</v>
      </c>
      <c r="BY129" t="s">
        <v>4221</v>
      </c>
      <c r="BZ129" t="s">
        <v>5253</v>
      </c>
      <c r="CA129" t="s">
        <v>5522</v>
      </c>
      <c r="CB129" t="s">
        <v>5534</v>
      </c>
      <c r="CC129" t="s">
        <v>5268</v>
      </c>
      <c r="CD129" t="s">
        <v>3208</v>
      </c>
      <c r="CE129" t="s">
        <v>5571</v>
      </c>
      <c r="CF129" t="s">
        <v>5585</v>
      </c>
      <c r="CG129" t="s">
        <v>3328</v>
      </c>
      <c r="CH129" t="s">
        <v>2809</v>
      </c>
      <c r="CI129" t="s">
        <v>5624</v>
      </c>
      <c r="CJ129" t="s">
        <v>2057</v>
      </c>
      <c r="CK129" t="s">
        <v>5648</v>
      </c>
      <c r="CL129" t="s">
        <v>3094</v>
      </c>
      <c r="CM129" t="s">
        <v>5181</v>
      </c>
      <c r="CN129" t="s">
        <v>3526</v>
      </c>
      <c r="CO129" t="s">
        <v>5394</v>
      </c>
      <c r="CP129" t="s">
        <v>5408</v>
      </c>
      <c r="CQ129" t="s">
        <v>2464</v>
      </c>
      <c r="CR129" t="s">
        <v>3974</v>
      </c>
      <c r="CS129" t="s">
        <v>5257</v>
      </c>
      <c r="CT129" t="s">
        <v>5756</v>
      </c>
      <c r="CU129" t="s">
        <v>2270</v>
      </c>
      <c r="CV129" t="s">
        <v>5781</v>
      </c>
      <c r="CW129" t="s">
        <v>5794</v>
      </c>
      <c r="CX129" t="s">
        <v>5180</v>
      </c>
      <c r="CY129" t="s">
        <v>5497</v>
      </c>
      <c r="CZ129" t="s">
        <v>2466</v>
      </c>
      <c r="DA129" t="s">
        <v>2964</v>
      </c>
      <c r="DB129" t="s">
        <v>2954</v>
      </c>
      <c r="DC129" t="s">
        <v>5853</v>
      </c>
      <c r="DD129" t="s">
        <v>4268</v>
      </c>
      <c r="DE129" t="s">
        <v>5873</v>
      </c>
      <c r="DF129" t="s">
        <v>5883</v>
      </c>
      <c r="DG129" t="s">
        <v>5891</v>
      </c>
      <c r="DH129" t="s">
        <v>4708</v>
      </c>
      <c r="DI129" t="s">
        <v>4741</v>
      </c>
      <c r="DJ129" t="s">
        <v>4845</v>
      </c>
      <c r="DK129" t="s">
        <v>5270</v>
      </c>
      <c r="DL129" t="s">
        <v>3691</v>
      </c>
      <c r="DM129" t="s">
        <v>4961</v>
      </c>
      <c r="DN129" t="s">
        <v>5950</v>
      </c>
      <c r="DO129" t="s">
        <v>5961</v>
      </c>
      <c r="DP129" t="s">
        <v>5973</v>
      </c>
      <c r="DQ129" t="s">
        <v>5984</v>
      </c>
      <c r="DR129" t="s">
        <v>5995</v>
      </c>
      <c r="DS129" t="s">
        <v>6002</v>
      </c>
      <c r="DT129" t="s">
        <v>6013</v>
      </c>
      <c r="DU129" t="s">
        <v>6021</v>
      </c>
      <c r="DV129" t="s">
        <v>6030</v>
      </c>
      <c r="DW129" t="s">
        <v>6040</v>
      </c>
      <c r="DX129" t="s">
        <v>6051</v>
      </c>
      <c r="DY129" t="s">
        <v>6061</v>
      </c>
      <c r="DZ129" t="s">
        <v>6070</v>
      </c>
      <c r="EA129" t="s">
        <v>6080</v>
      </c>
      <c r="EB129" t="s">
        <v>6090</v>
      </c>
      <c r="EC129" t="s">
        <v>6102</v>
      </c>
      <c r="ED129" t="s">
        <v>6113</v>
      </c>
      <c r="EE129" t="s">
        <v>6122</v>
      </c>
      <c r="EF129" t="s">
        <v>6131</v>
      </c>
      <c r="EG129" t="s">
        <v>6139</v>
      </c>
      <c r="EH129" t="s">
        <v>5092</v>
      </c>
      <c r="EI129" t="s">
        <v>5109</v>
      </c>
      <c r="EJ129" t="s">
        <v>6160</v>
      </c>
      <c r="EK129" t="s">
        <v>6170</v>
      </c>
      <c r="EL129" t="s">
        <v>6181</v>
      </c>
      <c r="EM129" t="s">
        <v>5731</v>
      </c>
      <c r="EN129" t="s">
        <v>5744</v>
      </c>
      <c r="EO129" t="s">
        <v>6204</v>
      </c>
      <c r="EP129" t="s">
        <v>6211</v>
      </c>
      <c r="EQ129" t="s">
        <v>6218</v>
      </c>
      <c r="ER129" t="s">
        <v>6226</v>
      </c>
      <c r="ES129" t="s">
        <v>6235</v>
      </c>
      <c r="ET129" t="s">
        <v>5795</v>
      </c>
      <c r="EU129" t="s">
        <v>5462</v>
      </c>
      <c r="EV129" t="s">
        <v>5807</v>
      </c>
      <c r="EW129" t="s">
        <v>5817</v>
      </c>
      <c r="EX129" t="s">
        <v>5179</v>
      </c>
      <c r="EY129" t="s">
        <v>5196</v>
      </c>
      <c r="EZ129" t="s">
        <v>6275</v>
      </c>
      <c r="FA129" t="s">
        <v>6280</v>
      </c>
      <c r="FB129" t="s">
        <v>6286</v>
      </c>
      <c r="FC129" t="s">
        <v>6293</v>
      </c>
      <c r="FD129" t="s">
        <v>6300</v>
      </c>
      <c r="FE129" t="s">
        <v>6308</v>
      </c>
      <c r="FF129" t="s">
        <v>6315</v>
      </c>
      <c r="FG129" t="s">
        <v>6322</v>
      </c>
      <c r="FH129" t="s">
        <v>6330</v>
      </c>
      <c r="FI129" t="s">
        <v>6338</v>
      </c>
      <c r="FJ129" t="s">
        <v>6345</v>
      </c>
      <c r="FK129" t="s">
        <v>6351</v>
      </c>
      <c r="FL129" t="s">
        <v>5664</v>
      </c>
      <c r="FM129" t="s">
        <v>6365</v>
      </c>
      <c r="FN129" t="s">
        <v>6370</v>
      </c>
      <c r="FO129" t="s">
        <v>6376</v>
      </c>
      <c r="FP129" t="s">
        <v>5676</v>
      </c>
      <c r="FQ129" t="s">
        <v>5747</v>
      </c>
      <c r="FR129" t="s">
        <v>6392</v>
      </c>
      <c r="FS129" t="s">
        <v>6399</v>
      </c>
      <c r="FT129" t="s">
        <v>5785</v>
      </c>
      <c r="FU129" t="s">
        <v>5892</v>
      </c>
      <c r="FV129" t="s">
        <v>6415</v>
      </c>
      <c r="FW129" t="s">
        <v>5809</v>
      </c>
      <c r="FX129" t="s">
        <v>6427</v>
      </c>
      <c r="FY129" t="s">
        <v>6433</v>
      </c>
      <c r="FZ129" t="s">
        <v>5214</v>
      </c>
      <c r="GA129" t="s">
        <v>2069</v>
      </c>
      <c r="GB129" t="s">
        <v>6448</v>
      </c>
      <c r="GC129" t="s">
        <v>3325</v>
      </c>
      <c r="GD129" t="s">
        <v>6460</v>
      </c>
      <c r="GE129" t="s">
        <v>6467</v>
      </c>
      <c r="GF129" t="s">
        <v>6472</v>
      </c>
      <c r="GG129" t="s">
        <v>6479</v>
      </c>
      <c r="GH129" t="s">
        <v>4667</v>
      </c>
      <c r="GI129" t="s">
        <v>6490</v>
      </c>
      <c r="GJ129" t="s">
        <v>6497</v>
      </c>
      <c r="GK129" t="s">
        <v>5976</v>
      </c>
      <c r="GL129" t="s">
        <v>5988</v>
      </c>
      <c r="GM129" t="s">
        <v>6511</v>
      </c>
      <c r="GN129" t="s">
        <v>6518</v>
      </c>
      <c r="GO129" t="s">
        <v>6123</v>
      </c>
      <c r="GP129" t="s">
        <v>6005</v>
      </c>
      <c r="GQ129" t="s">
        <v>6531</v>
      </c>
      <c r="GR129" t="s">
        <v>6537</v>
      </c>
      <c r="GS129" t="s">
        <v>6542</v>
      </c>
      <c r="GT129" t="s">
        <v>6547</v>
      </c>
      <c r="GU129" t="s">
        <v>3762</v>
      </c>
      <c r="GV129" t="s">
        <v>6153</v>
      </c>
      <c r="GW129" t="s">
        <v>4515</v>
      </c>
      <c r="GX129" t="s">
        <v>6054</v>
      </c>
      <c r="GY129" t="s">
        <v>5854</v>
      </c>
      <c r="GZ129" t="s">
        <v>6161</v>
      </c>
      <c r="HA129" t="s">
        <v>6578</v>
      </c>
      <c r="HB129" t="s">
        <v>6182</v>
      </c>
      <c r="HC129" t="s">
        <v>6587</v>
      </c>
      <c r="HD129" t="s">
        <v>6592</v>
      </c>
      <c r="HE129" t="s">
        <v>6189</v>
      </c>
      <c r="HF129" t="s">
        <v>2467</v>
      </c>
      <c r="HG129" t="s">
        <v>6083</v>
      </c>
      <c r="HH129" t="s">
        <v>6607</v>
      </c>
      <c r="HI129" t="s">
        <v>6612</v>
      </c>
      <c r="HJ129" t="s">
        <v>6617</v>
      </c>
      <c r="HK129" t="s">
        <v>6621</v>
      </c>
      <c r="HL129" t="s">
        <v>6095</v>
      </c>
      <c r="HM129" t="s">
        <v>3324</v>
      </c>
      <c r="HN129" t="s">
        <v>6147</v>
      </c>
      <c r="HO129" t="s">
        <v>5296</v>
      </c>
      <c r="HP129" t="s">
        <v>3971</v>
      </c>
      <c r="HQ129" t="s">
        <v>6227</v>
      </c>
      <c r="HR129" t="s">
        <v>2955</v>
      </c>
      <c r="HS129" t="s">
        <v>6650</v>
      </c>
      <c r="HT129" t="s">
        <v>6175</v>
      </c>
      <c r="HU129" t="s">
        <v>4811</v>
      </c>
      <c r="HV129" t="s">
        <v>6662</v>
      </c>
      <c r="HW129" t="s">
        <v>2641</v>
      </c>
      <c r="HX129" t="s">
        <v>3206</v>
      </c>
      <c r="HY129" t="s">
        <v>6675</v>
      </c>
      <c r="HZ129" t="s">
        <v>6681</v>
      </c>
      <c r="IA129" t="s">
        <v>4167</v>
      </c>
      <c r="IB129" t="s">
        <v>6688</v>
      </c>
      <c r="IC129" t="s">
        <v>6693</v>
      </c>
      <c r="ID129" t="s">
        <v>3831</v>
      </c>
      <c r="IE129" t="s">
        <v>6229</v>
      </c>
      <c r="IF129" t="s">
        <v>3326</v>
      </c>
      <c r="IG129" t="s">
        <v>3835</v>
      </c>
      <c r="IH129" t="s">
        <v>3770</v>
      </c>
      <c r="II129" t="s">
        <v>5435</v>
      </c>
      <c r="IJ129" t="s">
        <v>6115</v>
      </c>
      <c r="IK129" t="s">
        <v>6718</v>
      </c>
      <c r="IL129" t="s">
        <v>4328</v>
      </c>
      <c r="IM129" t="s">
        <v>4380</v>
      </c>
      <c r="IN129" t="s">
        <v>6729</v>
      </c>
      <c r="IO129" t="s">
        <v>4430</v>
      </c>
      <c r="IP129" t="s">
        <v>4475</v>
      </c>
      <c r="IQ129" t="s">
        <v>5524</v>
      </c>
      <c r="IR129" t="s">
        <v>6288</v>
      </c>
      <c r="IS129" t="s">
        <v>5537</v>
      </c>
      <c r="IT129" t="s">
        <v>4518</v>
      </c>
      <c r="IU129" t="s">
        <v>5637</v>
      </c>
      <c r="IV129" t="s">
        <v>5650</v>
      </c>
      <c r="IW129" t="s">
        <v>6762</v>
      </c>
      <c r="IX129" t="s">
        <v>6341</v>
      </c>
      <c r="IY129" t="s">
        <v>5090</v>
      </c>
      <c r="IZ129" t="s">
        <v>5107</v>
      </c>
      <c r="JA129" t="s">
        <v>6359</v>
      </c>
    </row>
    <row r="130" spans="2:185" ht="12.75">
      <c r="B130" s="130" t="s">
        <v>9101</v>
      </c>
      <c r="C130" t="s">
        <v>1832</v>
      </c>
      <c r="D130" t="s">
        <v>2060</v>
      </c>
      <c r="E130" t="s">
        <v>2059</v>
      </c>
      <c r="F130" t="s">
        <v>2469</v>
      </c>
      <c r="G130" t="s">
        <v>2643</v>
      </c>
      <c r="H130" t="s">
        <v>2805</v>
      </c>
      <c r="I130" t="s">
        <v>2957</v>
      </c>
      <c r="J130" t="s">
        <v>2061</v>
      </c>
      <c r="K130" t="s">
        <v>2475</v>
      </c>
      <c r="L130" t="s">
        <v>3327</v>
      </c>
      <c r="M130" t="s">
        <v>3436</v>
      </c>
      <c r="N130" t="s">
        <v>2272</v>
      </c>
      <c r="O130" t="s">
        <v>2468</v>
      </c>
      <c r="P130" t="s">
        <v>2647</v>
      </c>
      <c r="Q130" t="s">
        <v>3764</v>
      </c>
      <c r="R130" t="s">
        <v>3834</v>
      </c>
      <c r="S130" t="s">
        <v>3908</v>
      </c>
      <c r="T130" t="s">
        <v>3973</v>
      </c>
      <c r="U130" t="s">
        <v>2956</v>
      </c>
      <c r="V130" t="s">
        <v>4108</v>
      </c>
      <c r="W130" t="s">
        <v>4163</v>
      </c>
      <c r="X130" t="s">
        <v>4217</v>
      </c>
      <c r="Y130" t="s">
        <v>4267</v>
      </c>
      <c r="Z130" t="s">
        <v>4324</v>
      </c>
      <c r="AA130" t="s">
        <v>4375</v>
      </c>
      <c r="AB130" t="s">
        <v>2810</v>
      </c>
      <c r="AC130" t="s">
        <v>2470</v>
      </c>
      <c r="AD130" t="s">
        <v>4513</v>
      </c>
      <c r="AE130" t="s">
        <v>2963</v>
      </c>
      <c r="AF130" t="s">
        <v>2277</v>
      </c>
      <c r="AG130" t="s">
        <v>3212</v>
      </c>
      <c r="AH130" t="s">
        <v>99</v>
      </c>
      <c r="AI130" t="s">
        <v>3441</v>
      </c>
      <c r="AJ130" t="s">
        <v>3692</v>
      </c>
      <c r="AK130" t="s">
        <v>3767</v>
      </c>
      <c r="AL130" t="s">
        <v>4810</v>
      </c>
      <c r="AM130" t="s">
        <v>4168</v>
      </c>
      <c r="AN130" t="s">
        <v>4872</v>
      </c>
      <c r="AO130" t="s">
        <v>4902</v>
      </c>
      <c r="AP130" t="s">
        <v>3840</v>
      </c>
      <c r="AQ130" t="s">
        <v>4169</v>
      </c>
      <c r="AR130" t="s">
        <v>4986</v>
      </c>
      <c r="AS130" t="s">
        <v>5015</v>
      </c>
      <c r="AT130" t="s">
        <v>5043</v>
      </c>
      <c r="AU130" t="s">
        <v>3091</v>
      </c>
      <c r="AV130" t="s">
        <v>3207</v>
      </c>
      <c r="AW130" t="s">
        <v>4631</v>
      </c>
      <c r="AX130" t="s">
        <v>2054</v>
      </c>
      <c r="AY130" t="s">
        <v>2959</v>
      </c>
      <c r="AZ130" t="s">
        <v>2055</v>
      </c>
      <c r="BA130" t="s">
        <v>4846</v>
      </c>
      <c r="BB130" t="s">
        <v>2268</v>
      </c>
      <c r="BC130" t="s">
        <v>4905</v>
      </c>
      <c r="BD130" t="s">
        <v>5228</v>
      </c>
      <c r="BE130" t="s">
        <v>4221</v>
      </c>
      <c r="BF130" t="s">
        <v>5253</v>
      </c>
      <c r="BG130" t="s">
        <v>5268</v>
      </c>
      <c r="BH130" t="s">
        <v>2809</v>
      </c>
      <c r="BI130" t="s">
        <v>5293</v>
      </c>
      <c r="BJ130" t="s">
        <v>5310</v>
      </c>
      <c r="BK130" t="s">
        <v>5322</v>
      </c>
      <c r="BL130" t="s">
        <v>2057</v>
      </c>
      <c r="BM130" t="s">
        <v>3526</v>
      </c>
      <c r="BN130" t="s">
        <v>4904</v>
      </c>
      <c r="BO130" t="s">
        <v>5367</v>
      </c>
      <c r="BP130" t="s">
        <v>5380</v>
      </c>
      <c r="BQ130" t="s">
        <v>5394</v>
      </c>
      <c r="BR130" t="s">
        <v>5408</v>
      </c>
      <c r="BS130" t="s">
        <v>4381</v>
      </c>
      <c r="BT130" t="s">
        <v>5432</v>
      </c>
      <c r="BU130" t="s">
        <v>2464</v>
      </c>
      <c r="BV130" t="s">
        <v>5257</v>
      </c>
      <c r="BW130" t="s">
        <v>4045</v>
      </c>
      <c r="BX130" t="s">
        <v>2270</v>
      </c>
      <c r="BY130" t="s">
        <v>5497</v>
      </c>
      <c r="BZ130" t="s">
        <v>2466</v>
      </c>
      <c r="CA130" t="s">
        <v>2964</v>
      </c>
      <c r="CB130" t="s">
        <v>2954</v>
      </c>
      <c r="CC130" t="s">
        <v>5547</v>
      </c>
      <c r="CD130" t="s">
        <v>4268</v>
      </c>
      <c r="CE130" t="s">
        <v>4708</v>
      </c>
      <c r="CF130" t="s">
        <v>5586</v>
      </c>
      <c r="CG130" t="s">
        <v>4812</v>
      </c>
      <c r="CH130" t="s">
        <v>4845</v>
      </c>
      <c r="CI130" t="s">
        <v>5256</v>
      </c>
      <c r="CJ130" t="s">
        <v>4325</v>
      </c>
      <c r="CK130" t="s">
        <v>5270</v>
      </c>
      <c r="CL130" t="s">
        <v>3691</v>
      </c>
      <c r="CM130" t="s">
        <v>4961</v>
      </c>
      <c r="CN130" t="s">
        <v>5092</v>
      </c>
      <c r="CO130" t="s">
        <v>5109</v>
      </c>
      <c r="CP130" t="s">
        <v>5709</v>
      </c>
      <c r="CQ130" t="s">
        <v>5720</v>
      </c>
      <c r="CR130" t="s">
        <v>5731</v>
      </c>
      <c r="CS130" t="s">
        <v>5744</v>
      </c>
      <c r="CT130" t="s">
        <v>5127</v>
      </c>
      <c r="CU130" t="s">
        <v>5768</v>
      </c>
      <c r="CV130" t="s">
        <v>5782</v>
      </c>
      <c r="CW130" t="s">
        <v>5795</v>
      </c>
      <c r="CX130" t="s">
        <v>5807</v>
      </c>
      <c r="CY130" t="s">
        <v>5817</v>
      </c>
      <c r="CZ130" t="s">
        <v>5179</v>
      </c>
      <c r="DA130" t="s">
        <v>5836</v>
      </c>
      <c r="DB130" t="s">
        <v>5844</v>
      </c>
      <c r="DC130" t="s">
        <v>5676</v>
      </c>
      <c r="DD130" t="s">
        <v>5687</v>
      </c>
      <c r="DE130" t="s">
        <v>5747</v>
      </c>
      <c r="DF130" t="s">
        <v>5785</v>
      </c>
      <c r="DG130" t="s">
        <v>5892</v>
      </c>
      <c r="DH130" t="s">
        <v>5900</v>
      </c>
      <c r="DI130" t="s">
        <v>5809</v>
      </c>
      <c r="DJ130" t="s">
        <v>5915</v>
      </c>
      <c r="DK130" t="s">
        <v>5734</v>
      </c>
      <c r="DL130" t="s">
        <v>5933</v>
      </c>
      <c r="DM130" t="s">
        <v>5837</v>
      </c>
      <c r="DN130" t="s">
        <v>5951</v>
      </c>
      <c r="DO130" t="s">
        <v>5962</v>
      </c>
      <c r="DP130" t="s">
        <v>5974</v>
      </c>
      <c r="DQ130" t="s">
        <v>5985</v>
      </c>
      <c r="DR130" t="s">
        <v>3204</v>
      </c>
      <c r="DS130" t="s">
        <v>6003</v>
      </c>
      <c r="DT130" t="s">
        <v>6014</v>
      </c>
      <c r="DU130" t="s">
        <v>5214</v>
      </c>
      <c r="DV130" t="s">
        <v>2069</v>
      </c>
      <c r="DW130" t="s">
        <v>4427</v>
      </c>
      <c r="DX130" t="s">
        <v>6052</v>
      </c>
      <c r="DY130" t="s">
        <v>6062</v>
      </c>
      <c r="DZ130" t="s">
        <v>6071</v>
      </c>
      <c r="EA130" t="s">
        <v>3325</v>
      </c>
      <c r="EB130" t="s">
        <v>6091</v>
      </c>
      <c r="EC130" t="s">
        <v>6103</v>
      </c>
      <c r="ED130" t="s">
        <v>5988</v>
      </c>
      <c r="EE130" t="s">
        <v>6123</v>
      </c>
      <c r="EF130" t="s">
        <v>6005</v>
      </c>
      <c r="EG130" t="s">
        <v>3762</v>
      </c>
      <c r="EH130" t="s">
        <v>3832</v>
      </c>
      <c r="EI130" t="s">
        <v>6153</v>
      </c>
      <c r="EJ130" t="s">
        <v>6161</v>
      </c>
      <c r="EK130" t="s">
        <v>6171</v>
      </c>
      <c r="EL130" t="s">
        <v>6182</v>
      </c>
      <c r="EM130" t="s">
        <v>6189</v>
      </c>
      <c r="EN130" t="s">
        <v>2467</v>
      </c>
      <c r="EO130" t="s">
        <v>3324</v>
      </c>
      <c r="EP130" t="s">
        <v>3971</v>
      </c>
      <c r="EQ130" t="s">
        <v>4043</v>
      </c>
      <c r="ER130" t="s">
        <v>6227</v>
      </c>
      <c r="ES130" t="s">
        <v>2955</v>
      </c>
      <c r="ET130" t="s">
        <v>6242</v>
      </c>
      <c r="EU130" t="s">
        <v>6175</v>
      </c>
      <c r="EV130" t="s">
        <v>6252</v>
      </c>
      <c r="EW130" t="s">
        <v>3531</v>
      </c>
      <c r="EX130" t="s">
        <v>4811</v>
      </c>
      <c r="EY130" t="s">
        <v>2641</v>
      </c>
      <c r="EZ130" t="s">
        <v>3206</v>
      </c>
      <c r="FA130" t="s">
        <v>6281</v>
      </c>
      <c r="FB130" t="s">
        <v>5383</v>
      </c>
      <c r="FC130" t="s">
        <v>4167</v>
      </c>
      <c r="FD130" t="s">
        <v>6053</v>
      </c>
      <c r="FE130" t="s">
        <v>5397</v>
      </c>
      <c r="FF130" t="s">
        <v>6316</v>
      </c>
      <c r="FG130" t="s">
        <v>3326</v>
      </c>
      <c r="FH130" t="s">
        <v>3835</v>
      </c>
      <c r="FI130" t="s">
        <v>3770</v>
      </c>
      <c r="FJ130" t="s">
        <v>3976</v>
      </c>
      <c r="FK130" t="s">
        <v>5435</v>
      </c>
      <c r="FL130" t="s">
        <v>6115</v>
      </c>
      <c r="FM130" t="s">
        <v>4328</v>
      </c>
      <c r="FN130" t="s">
        <v>5461</v>
      </c>
      <c r="FO130" t="s">
        <v>4380</v>
      </c>
      <c r="FP130" t="s">
        <v>4430</v>
      </c>
      <c r="FQ130" t="s">
        <v>4475</v>
      </c>
      <c r="FR130" t="s">
        <v>6393</v>
      </c>
      <c r="FS130" t="s">
        <v>5524</v>
      </c>
      <c r="FT130" t="s">
        <v>6288</v>
      </c>
      <c r="FU130" t="s">
        <v>5537</v>
      </c>
      <c r="FV130" t="s">
        <v>4518</v>
      </c>
      <c r="FW130" t="s">
        <v>5637</v>
      </c>
      <c r="FX130" t="s">
        <v>5650</v>
      </c>
      <c r="FY130" t="s">
        <v>6174</v>
      </c>
      <c r="FZ130" t="s">
        <v>6324</v>
      </c>
      <c r="GA130" t="s">
        <v>5090</v>
      </c>
      <c r="GB130" t="s">
        <v>5107</v>
      </c>
      <c r="GC130" t="s">
        <v>6359</v>
      </c>
    </row>
    <row r="131" spans="2:50" ht="12.75">
      <c r="B131" s="130" t="s">
        <v>9102</v>
      </c>
      <c r="C131" t="s">
        <v>1832</v>
      </c>
      <c r="D131" t="s">
        <v>2061</v>
      </c>
      <c r="E131" t="s">
        <v>2273</v>
      </c>
      <c r="F131" t="s">
        <v>2470</v>
      </c>
      <c r="G131" t="s">
        <v>99</v>
      </c>
      <c r="H131" t="s">
        <v>2806</v>
      </c>
      <c r="I131" t="s">
        <v>2958</v>
      </c>
      <c r="J131" t="s">
        <v>3091</v>
      </c>
      <c r="K131" t="s">
        <v>3207</v>
      </c>
      <c r="L131" t="s">
        <v>2054</v>
      </c>
      <c r="M131" t="s">
        <v>2268</v>
      </c>
      <c r="N131" t="s">
        <v>2465</v>
      </c>
      <c r="O131" t="s">
        <v>3612</v>
      </c>
      <c r="P131" t="s">
        <v>3688</v>
      </c>
      <c r="Q131" t="s">
        <v>2057</v>
      </c>
      <c r="R131" t="s">
        <v>3526</v>
      </c>
      <c r="S131" t="s">
        <v>2464</v>
      </c>
      <c r="T131" t="s">
        <v>3974</v>
      </c>
      <c r="U131" t="s">
        <v>4045</v>
      </c>
      <c r="V131" t="s">
        <v>2270</v>
      </c>
      <c r="W131" t="s">
        <v>2466</v>
      </c>
      <c r="X131" t="s">
        <v>2954</v>
      </c>
      <c r="Y131" t="s">
        <v>4268</v>
      </c>
      <c r="Z131" t="s">
        <v>4325</v>
      </c>
      <c r="AA131" t="s">
        <v>4376</v>
      </c>
      <c r="AB131" t="s">
        <v>4426</v>
      </c>
      <c r="AC131" t="s">
        <v>4472</v>
      </c>
      <c r="AD131" t="s">
        <v>4514</v>
      </c>
      <c r="AE131" t="s">
        <v>4552</v>
      </c>
      <c r="AF131" t="s">
        <v>2069</v>
      </c>
      <c r="AG131" t="s">
        <v>3325</v>
      </c>
      <c r="AH131" t="s">
        <v>4667</v>
      </c>
      <c r="AI131" t="s">
        <v>4704</v>
      </c>
      <c r="AJ131" t="s">
        <v>4739</v>
      </c>
      <c r="AK131" t="s">
        <v>4776</v>
      </c>
      <c r="AL131" t="s">
        <v>2467</v>
      </c>
      <c r="AM131" t="s">
        <v>3324</v>
      </c>
      <c r="AN131" t="s">
        <v>2955</v>
      </c>
      <c r="AO131" t="s">
        <v>2641</v>
      </c>
      <c r="AP131" t="s">
        <v>3206</v>
      </c>
      <c r="AQ131" t="s">
        <v>4957</v>
      </c>
      <c r="AR131" t="s">
        <v>3326</v>
      </c>
      <c r="AS131" t="s">
        <v>3770</v>
      </c>
      <c r="AT131" t="s">
        <v>4380</v>
      </c>
      <c r="AU131" t="s">
        <v>4518</v>
      </c>
      <c r="AV131" t="s">
        <v>5090</v>
      </c>
      <c r="AW131" t="s">
        <v>5107</v>
      </c>
      <c r="AX131" t="s">
        <v>5125</v>
      </c>
    </row>
    <row r="132" spans="2:44" ht="12.75">
      <c r="B132" s="130" t="s">
        <v>9103</v>
      </c>
      <c r="C132" t="s">
        <v>99</v>
      </c>
      <c r="D132" t="s">
        <v>2062</v>
      </c>
      <c r="E132" t="s">
        <v>2274</v>
      </c>
      <c r="F132" t="s">
        <v>2471</v>
      </c>
      <c r="G132" t="s">
        <v>2644</v>
      </c>
      <c r="H132" t="s">
        <v>2054</v>
      </c>
      <c r="I132" t="s">
        <v>2959</v>
      </c>
      <c r="J132" t="s">
        <v>2055</v>
      </c>
      <c r="K132" t="s">
        <v>3208</v>
      </c>
      <c r="L132" t="s">
        <v>3328</v>
      </c>
      <c r="M132" t="s">
        <v>2057</v>
      </c>
      <c r="N132" t="s">
        <v>3526</v>
      </c>
      <c r="O132" t="s">
        <v>2464</v>
      </c>
      <c r="P132" t="s">
        <v>2270</v>
      </c>
      <c r="Q132" t="s">
        <v>2466</v>
      </c>
      <c r="R132" t="s">
        <v>2964</v>
      </c>
      <c r="S132" t="s">
        <v>2954</v>
      </c>
      <c r="T132" t="s">
        <v>3975</v>
      </c>
      <c r="U132" t="s">
        <v>4046</v>
      </c>
      <c r="V132" t="s">
        <v>4109</v>
      </c>
      <c r="W132" t="s">
        <v>4164</v>
      </c>
      <c r="X132" t="s">
        <v>4218</v>
      </c>
      <c r="Y132" t="s">
        <v>4269</v>
      </c>
      <c r="Z132" t="s">
        <v>2069</v>
      </c>
      <c r="AA132" t="s">
        <v>4377</v>
      </c>
      <c r="AB132" t="s">
        <v>4427</v>
      </c>
      <c r="AC132" t="s">
        <v>3440</v>
      </c>
      <c r="AD132" t="s">
        <v>4515</v>
      </c>
      <c r="AE132" t="s">
        <v>4553</v>
      </c>
      <c r="AF132" t="s">
        <v>2467</v>
      </c>
      <c r="AG132" t="s">
        <v>3324</v>
      </c>
      <c r="AH132" t="s">
        <v>4668</v>
      </c>
      <c r="AI132" t="s">
        <v>4705</v>
      </c>
      <c r="AJ132" t="s">
        <v>2955</v>
      </c>
      <c r="AK132" t="s">
        <v>3531</v>
      </c>
      <c r="AL132" t="s">
        <v>4811</v>
      </c>
      <c r="AM132" t="s">
        <v>2641</v>
      </c>
      <c r="AN132" t="s">
        <v>4873</v>
      </c>
      <c r="AO132" t="s">
        <v>3326</v>
      </c>
      <c r="AP132" t="s">
        <v>3835</v>
      </c>
      <c r="AQ132" t="s">
        <v>4958</v>
      </c>
      <c r="AR132" t="s">
        <v>3770</v>
      </c>
    </row>
    <row r="133" spans="2:20" ht="12.75">
      <c r="B133" s="130" t="s">
        <v>9104</v>
      </c>
      <c r="C133" t="s">
        <v>99</v>
      </c>
      <c r="D133" t="s">
        <v>2063</v>
      </c>
      <c r="E133" t="s">
        <v>2057</v>
      </c>
      <c r="F133" t="s">
        <v>2472</v>
      </c>
      <c r="G133" t="s">
        <v>2464</v>
      </c>
      <c r="H133" t="s">
        <v>2270</v>
      </c>
      <c r="I133" t="s">
        <v>2466</v>
      </c>
      <c r="J133" t="s">
        <v>2964</v>
      </c>
      <c r="K133" t="s">
        <v>2954</v>
      </c>
      <c r="L133" t="s">
        <v>2467</v>
      </c>
      <c r="M133" t="s">
        <v>3437</v>
      </c>
      <c r="N133" t="s">
        <v>3324</v>
      </c>
      <c r="O133" t="s">
        <v>2955</v>
      </c>
      <c r="P133" t="s">
        <v>2641</v>
      </c>
      <c r="Q133" t="s">
        <v>3326</v>
      </c>
      <c r="R133" t="s">
        <v>3835</v>
      </c>
      <c r="S133" t="s">
        <v>3770</v>
      </c>
      <c r="T133" t="s">
        <v>3976</v>
      </c>
    </row>
    <row r="134" spans="2:333" ht="12.75">
      <c r="B134" s="130" t="s">
        <v>9105</v>
      </c>
      <c r="C134" t="s">
        <v>1833</v>
      </c>
      <c r="D134" t="s">
        <v>2064</v>
      </c>
      <c r="E134" t="s">
        <v>2275</v>
      </c>
      <c r="F134" t="s">
        <v>2473</v>
      </c>
      <c r="G134" t="s">
        <v>2645</v>
      </c>
      <c r="H134" t="s">
        <v>2807</v>
      </c>
      <c r="I134" t="s">
        <v>2960</v>
      </c>
      <c r="J134" t="s">
        <v>3092</v>
      </c>
      <c r="K134" t="s">
        <v>3209</v>
      </c>
      <c r="L134" t="s">
        <v>3329</v>
      </c>
      <c r="M134" t="s">
        <v>3438</v>
      </c>
      <c r="N134" t="s">
        <v>3527</v>
      </c>
      <c r="O134" t="s">
        <v>3613</v>
      </c>
      <c r="P134" t="s">
        <v>3689</v>
      </c>
      <c r="Q134" t="s">
        <v>3765</v>
      </c>
      <c r="R134" t="s">
        <v>3836</v>
      </c>
      <c r="S134" t="s">
        <v>3909</v>
      </c>
      <c r="T134" t="s">
        <v>3977</v>
      </c>
      <c r="U134" t="s">
        <v>4047</v>
      </c>
      <c r="V134" t="s">
        <v>4110</v>
      </c>
      <c r="W134" t="s">
        <v>4165</v>
      </c>
      <c r="X134" t="s">
        <v>4219</v>
      </c>
      <c r="Y134" t="s">
        <v>4270</v>
      </c>
      <c r="Z134" t="s">
        <v>4326</v>
      </c>
      <c r="AA134" t="s">
        <v>4378</v>
      </c>
      <c r="AB134" t="s">
        <v>4428</v>
      </c>
      <c r="AC134" t="s">
        <v>4473</v>
      </c>
      <c r="AD134" t="s">
        <v>4516</v>
      </c>
      <c r="AE134" t="s">
        <v>4554</v>
      </c>
      <c r="AF134" t="s">
        <v>4596</v>
      </c>
      <c r="AG134" t="s">
        <v>4630</v>
      </c>
      <c r="AH134" t="s">
        <v>1832</v>
      </c>
      <c r="AI134" t="s">
        <v>4706</v>
      </c>
      <c r="AJ134" t="s">
        <v>2469</v>
      </c>
      <c r="AK134" t="s">
        <v>2643</v>
      </c>
      <c r="AL134" t="s">
        <v>2061</v>
      </c>
      <c r="AM134" t="s">
        <v>2272</v>
      </c>
      <c r="AN134" t="s">
        <v>3834</v>
      </c>
      <c r="AO134" t="s">
        <v>4903</v>
      </c>
      <c r="AP134" t="s">
        <v>3908</v>
      </c>
      <c r="AQ134" t="s">
        <v>4959</v>
      </c>
      <c r="AR134" t="s">
        <v>4987</v>
      </c>
      <c r="AS134" t="s">
        <v>2067</v>
      </c>
      <c r="AT134" t="s">
        <v>3973</v>
      </c>
      <c r="AU134" t="s">
        <v>2956</v>
      </c>
      <c r="AV134" t="s">
        <v>4108</v>
      </c>
      <c r="AW134" t="s">
        <v>4163</v>
      </c>
      <c r="AX134" t="s">
        <v>2810</v>
      </c>
      <c r="AY134" t="s">
        <v>2470</v>
      </c>
      <c r="AZ134" t="s">
        <v>5159</v>
      </c>
      <c r="BA134" t="s">
        <v>5177</v>
      </c>
      <c r="BB134" t="s">
        <v>2963</v>
      </c>
      <c r="BC134" t="s">
        <v>5212</v>
      </c>
      <c r="BD134" t="s">
        <v>2277</v>
      </c>
      <c r="BE134" t="s">
        <v>3212</v>
      </c>
      <c r="BF134" t="s">
        <v>3611</v>
      </c>
      <c r="BG134" t="s">
        <v>3687</v>
      </c>
      <c r="BH134" t="s">
        <v>3833</v>
      </c>
      <c r="BI134" t="s">
        <v>5294</v>
      </c>
      <c r="BJ134" t="s">
        <v>5311</v>
      </c>
      <c r="BK134" t="s">
        <v>4107</v>
      </c>
      <c r="BL134" t="s">
        <v>5334</v>
      </c>
      <c r="BM134" t="s">
        <v>5345</v>
      </c>
      <c r="BN134" t="s">
        <v>5355</v>
      </c>
      <c r="BO134" t="s">
        <v>5368</v>
      </c>
      <c r="BP134" t="s">
        <v>5381</v>
      </c>
      <c r="BQ134" t="s">
        <v>5395</v>
      </c>
      <c r="BR134" t="s">
        <v>5409</v>
      </c>
      <c r="BS134" t="s">
        <v>5419</v>
      </c>
      <c r="BT134" t="s">
        <v>5433</v>
      </c>
      <c r="BU134" t="s">
        <v>5448</v>
      </c>
      <c r="BV134" t="s">
        <v>99</v>
      </c>
      <c r="BW134" t="s">
        <v>3441</v>
      </c>
      <c r="BX134" t="s">
        <v>5486</v>
      </c>
      <c r="BY134" t="s">
        <v>5498</v>
      </c>
      <c r="BZ134" t="s">
        <v>3692</v>
      </c>
      <c r="CA134" t="s">
        <v>3767</v>
      </c>
      <c r="CB134" t="s">
        <v>5535</v>
      </c>
      <c r="CC134" t="s">
        <v>2806</v>
      </c>
      <c r="CD134" t="s">
        <v>5560</v>
      </c>
      <c r="CE134" t="s">
        <v>5572</v>
      </c>
      <c r="CF134" t="s">
        <v>5587</v>
      </c>
      <c r="CG134" t="s">
        <v>5601</v>
      </c>
      <c r="CH134" t="s">
        <v>5613</v>
      </c>
      <c r="CI134" t="s">
        <v>5625</v>
      </c>
      <c r="CJ134" t="s">
        <v>5636</v>
      </c>
      <c r="CK134" t="s">
        <v>5649</v>
      </c>
      <c r="CL134" t="s">
        <v>5661</v>
      </c>
      <c r="CM134" t="s">
        <v>5674</v>
      </c>
      <c r="CN134" t="s">
        <v>5685</v>
      </c>
      <c r="CO134" t="s">
        <v>5697</v>
      </c>
      <c r="CP134" t="s">
        <v>5710</v>
      </c>
      <c r="CQ134" t="s">
        <v>3091</v>
      </c>
      <c r="CR134" t="s">
        <v>5732</v>
      </c>
      <c r="CS134" t="s">
        <v>3207</v>
      </c>
      <c r="CT134" t="s">
        <v>4631</v>
      </c>
      <c r="CU134" t="s">
        <v>5769</v>
      </c>
      <c r="CV134" t="s">
        <v>5783</v>
      </c>
      <c r="CW134" t="s">
        <v>2054</v>
      </c>
      <c r="CX134" t="s">
        <v>2803</v>
      </c>
      <c r="CY134" t="s">
        <v>5818</v>
      </c>
      <c r="CZ134" t="s">
        <v>2055</v>
      </c>
      <c r="DA134" t="s">
        <v>4846</v>
      </c>
      <c r="DB134" t="s">
        <v>2268</v>
      </c>
      <c r="DC134" t="s">
        <v>4905</v>
      </c>
      <c r="DD134" t="s">
        <v>5863</v>
      </c>
      <c r="DE134" t="s">
        <v>4963</v>
      </c>
      <c r="DF134" t="s">
        <v>2465</v>
      </c>
      <c r="DG134" t="s">
        <v>4221</v>
      </c>
      <c r="DH134" t="s">
        <v>5253</v>
      </c>
      <c r="DI134" t="s">
        <v>5268</v>
      </c>
      <c r="DJ134" t="s">
        <v>4742</v>
      </c>
      <c r="DK134" t="s">
        <v>4779</v>
      </c>
      <c r="DL134" t="s">
        <v>4813</v>
      </c>
      <c r="DM134" t="s">
        <v>5941</v>
      </c>
      <c r="DN134" t="s">
        <v>5952</v>
      </c>
      <c r="DO134" t="s">
        <v>5963</v>
      </c>
      <c r="DP134" t="s">
        <v>2809</v>
      </c>
      <c r="DQ134" t="s">
        <v>2057</v>
      </c>
      <c r="DR134" t="s">
        <v>3526</v>
      </c>
      <c r="DS134" t="s">
        <v>5394</v>
      </c>
      <c r="DT134" t="s">
        <v>5110</v>
      </c>
      <c r="DU134" t="s">
        <v>6022</v>
      </c>
      <c r="DV134" t="s">
        <v>6031</v>
      </c>
      <c r="DW134" t="s">
        <v>2464</v>
      </c>
      <c r="DX134" t="s">
        <v>3974</v>
      </c>
      <c r="DY134" t="s">
        <v>5257</v>
      </c>
      <c r="DZ134" t="s">
        <v>6072</v>
      </c>
      <c r="EA134" t="s">
        <v>2270</v>
      </c>
      <c r="EB134" t="s">
        <v>6092</v>
      </c>
      <c r="EC134" t="s">
        <v>6104</v>
      </c>
      <c r="ED134" t="s">
        <v>2466</v>
      </c>
      <c r="EE134" t="s">
        <v>2964</v>
      </c>
      <c r="EF134" t="s">
        <v>2954</v>
      </c>
      <c r="EG134" t="s">
        <v>6140</v>
      </c>
      <c r="EH134" t="s">
        <v>6146</v>
      </c>
      <c r="EI134" t="s">
        <v>4268</v>
      </c>
      <c r="EJ134" t="s">
        <v>6162</v>
      </c>
      <c r="EK134" t="s">
        <v>6172</v>
      </c>
      <c r="EL134" t="s">
        <v>6183</v>
      </c>
      <c r="EM134" t="s">
        <v>6190</v>
      </c>
      <c r="EN134" t="s">
        <v>6196</v>
      </c>
      <c r="EO134" t="s">
        <v>5586</v>
      </c>
      <c r="EP134" t="s">
        <v>4778</v>
      </c>
      <c r="EQ134" t="s">
        <v>4812</v>
      </c>
      <c r="ER134" t="s">
        <v>4845</v>
      </c>
      <c r="ES134" t="s">
        <v>6236</v>
      </c>
      <c r="ET134" t="s">
        <v>5256</v>
      </c>
      <c r="EU134" t="s">
        <v>5270</v>
      </c>
      <c r="EV134" t="s">
        <v>3691</v>
      </c>
      <c r="EW134" t="s">
        <v>4961</v>
      </c>
      <c r="EX134" t="s">
        <v>6263</v>
      </c>
      <c r="EY134" t="s">
        <v>3211</v>
      </c>
      <c r="EZ134" t="s">
        <v>5092</v>
      </c>
      <c r="FA134" t="s">
        <v>5109</v>
      </c>
      <c r="FB134" t="s">
        <v>6287</v>
      </c>
      <c r="FC134" t="s">
        <v>6294</v>
      </c>
      <c r="FD134" t="s">
        <v>6301</v>
      </c>
      <c r="FE134" t="s">
        <v>5731</v>
      </c>
      <c r="FF134" t="s">
        <v>5744</v>
      </c>
      <c r="FG134" t="s">
        <v>5127</v>
      </c>
      <c r="FH134" t="s">
        <v>6331</v>
      </c>
      <c r="FI134" t="s">
        <v>6339</v>
      </c>
      <c r="FJ134" t="s">
        <v>5144</v>
      </c>
      <c r="FK134" t="s">
        <v>5782</v>
      </c>
      <c r="FL134" t="s">
        <v>5462</v>
      </c>
      <c r="FM134" t="s">
        <v>5179</v>
      </c>
      <c r="FN134" t="s">
        <v>6371</v>
      </c>
      <c r="FO134" t="s">
        <v>5711</v>
      </c>
      <c r="FP134" t="s">
        <v>6381</v>
      </c>
      <c r="FQ134" t="s">
        <v>6386</v>
      </c>
      <c r="FR134" t="s">
        <v>6394</v>
      </c>
      <c r="FS134" t="s">
        <v>6400</v>
      </c>
      <c r="FT134" t="s">
        <v>6405</v>
      </c>
      <c r="FU134" t="s">
        <v>6410</v>
      </c>
      <c r="FV134" t="s">
        <v>6416</v>
      </c>
      <c r="FW134" t="s">
        <v>6421</v>
      </c>
      <c r="FX134" t="s">
        <v>6428</v>
      </c>
      <c r="FY134" t="s">
        <v>6434</v>
      </c>
      <c r="FZ134" t="s">
        <v>6439</v>
      </c>
      <c r="GA134" t="s">
        <v>6444</v>
      </c>
      <c r="GB134" t="s">
        <v>6449</v>
      </c>
      <c r="GC134" t="s">
        <v>6454</v>
      </c>
      <c r="GD134" t="s">
        <v>6461</v>
      </c>
      <c r="GE134" t="s">
        <v>6468</v>
      </c>
      <c r="GF134" t="s">
        <v>6473</v>
      </c>
      <c r="GG134" t="s">
        <v>6480</v>
      </c>
      <c r="GH134" t="s">
        <v>6485</v>
      </c>
      <c r="GI134" t="s">
        <v>6491</v>
      </c>
      <c r="GJ134" t="s">
        <v>6498</v>
      </c>
      <c r="GK134" t="s">
        <v>6502</v>
      </c>
      <c r="GL134" t="s">
        <v>6506</v>
      </c>
      <c r="GM134" t="s">
        <v>6512</v>
      </c>
      <c r="GN134" t="s">
        <v>6519</v>
      </c>
      <c r="GO134" t="s">
        <v>6523</v>
      </c>
      <c r="GP134" t="s">
        <v>6527</v>
      </c>
      <c r="GQ134" t="s">
        <v>6532</v>
      </c>
      <c r="GR134" t="s">
        <v>6538</v>
      </c>
      <c r="GS134" t="s">
        <v>6543</v>
      </c>
      <c r="GT134" t="s">
        <v>6548</v>
      </c>
      <c r="GU134" t="s">
        <v>6553</v>
      </c>
      <c r="GV134" t="s">
        <v>6557</v>
      </c>
      <c r="GW134" t="s">
        <v>6561</v>
      </c>
      <c r="GX134" t="s">
        <v>6565</v>
      </c>
      <c r="GY134" t="s">
        <v>6570</v>
      </c>
      <c r="GZ134" t="s">
        <v>6574</v>
      </c>
      <c r="HA134" t="s">
        <v>6579</v>
      </c>
      <c r="HB134" t="s">
        <v>6583</v>
      </c>
      <c r="HC134" t="s">
        <v>6588</v>
      </c>
      <c r="HD134" t="s">
        <v>6593</v>
      </c>
      <c r="HE134" t="s">
        <v>6596</v>
      </c>
      <c r="HF134" t="s">
        <v>5734</v>
      </c>
      <c r="HG134" t="s">
        <v>6603</v>
      </c>
      <c r="HH134" t="s">
        <v>6608</v>
      </c>
      <c r="HI134" t="s">
        <v>6613</v>
      </c>
      <c r="HJ134" t="s">
        <v>5837</v>
      </c>
      <c r="HK134" t="s">
        <v>6622</v>
      </c>
      <c r="HL134" t="s">
        <v>6627</v>
      </c>
      <c r="HM134" t="s">
        <v>5951</v>
      </c>
      <c r="HN134" t="s">
        <v>5746</v>
      </c>
      <c r="HO134" t="s">
        <v>6636</v>
      </c>
      <c r="HP134" t="s">
        <v>6639</v>
      </c>
      <c r="HQ134" t="s">
        <v>3204</v>
      </c>
      <c r="HR134" t="s">
        <v>6646</v>
      </c>
      <c r="HS134" t="s">
        <v>5819</v>
      </c>
      <c r="HT134" t="s">
        <v>6003</v>
      </c>
      <c r="HU134" t="s">
        <v>6659</v>
      </c>
      <c r="HV134" t="s">
        <v>6663</v>
      </c>
      <c r="HW134" t="s">
        <v>6667</v>
      </c>
      <c r="HX134" t="s">
        <v>6671</v>
      </c>
      <c r="HY134" t="s">
        <v>6676</v>
      </c>
      <c r="HZ134" t="s">
        <v>5214</v>
      </c>
      <c r="IA134" t="s">
        <v>6685</v>
      </c>
      <c r="IB134" t="s">
        <v>6689</v>
      </c>
      <c r="IC134" t="s">
        <v>2069</v>
      </c>
      <c r="ID134" t="s">
        <v>3440</v>
      </c>
      <c r="IE134" t="s">
        <v>6699</v>
      </c>
      <c r="IF134" t="s">
        <v>6062</v>
      </c>
      <c r="IG134" t="s">
        <v>6448</v>
      </c>
      <c r="IH134" t="s">
        <v>6708</v>
      </c>
      <c r="II134" t="s">
        <v>6071</v>
      </c>
      <c r="IJ134" t="s">
        <v>3325</v>
      </c>
      <c r="IK134" t="s">
        <v>5935</v>
      </c>
      <c r="IL134" t="s">
        <v>4667</v>
      </c>
      <c r="IM134" t="s">
        <v>6725</v>
      </c>
      <c r="IN134" t="s">
        <v>6730</v>
      </c>
      <c r="IO134" t="s">
        <v>6735</v>
      </c>
      <c r="IP134" t="s">
        <v>6739</v>
      </c>
      <c r="IQ134" t="s">
        <v>6742</v>
      </c>
      <c r="IR134" t="s">
        <v>6745</v>
      </c>
      <c r="IS134" t="s">
        <v>6123</v>
      </c>
      <c r="IT134" t="s">
        <v>6751</v>
      </c>
      <c r="IU134" t="s">
        <v>6005</v>
      </c>
      <c r="IV134" t="s">
        <v>3832</v>
      </c>
      <c r="IW134" t="s">
        <v>6153</v>
      </c>
      <c r="IX134" t="s">
        <v>5854</v>
      </c>
      <c r="IY134" t="s">
        <v>6769</v>
      </c>
      <c r="IZ134" t="s">
        <v>5875</v>
      </c>
      <c r="JA134" t="s">
        <v>6775</v>
      </c>
      <c r="JB134" t="s">
        <v>6778</v>
      </c>
      <c r="JC134" t="s">
        <v>6161</v>
      </c>
      <c r="JD134" t="s">
        <v>6578</v>
      </c>
      <c r="JE134" t="s">
        <v>6789</v>
      </c>
      <c r="JF134" t="s">
        <v>6794</v>
      </c>
      <c r="JG134" t="s">
        <v>6587</v>
      </c>
      <c r="JH134" t="s">
        <v>6802</v>
      </c>
      <c r="JI134" t="s">
        <v>6592</v>
      </c>
      <c r="JJ134" t="s">
        <v>6810</v>
      </c>
      <c r="JK134" t="s">
        <v>6815</v>
      </c>
      <c r="JL134" t="s">
        <v>6189</v>
      </c>
      <c r="JM134" t="s">
        <v>2467</v>
      </c>
      <c r="JN134" t="s">
        <v>6824</v>
      </c>
      <c r="JO134" t="s">
        <v>6827</v>
      </c>
      <c r="JP134" t="s">
        <v>6831</v>
      </c>
      <c r="JQ134" t="s">
        <v>3324</v>
      </c>
      <c r="JR134" t="s">
        <v>5296</v>
      </c>
      <c r="JS134" t="s">
        <v>5965</v>
      </c>
      <c r="JT134" t="s">
        <v>5987</v>
      </c>
      <c r="JU134" t="s">
        <v>6845</v>
      </c>
      <c r="JV134" t="s">
        <v>2955</v>
      </c>
      <c r="JW134" t="s">
        <v>6242</v>
      </c>
      <c r="JX134" t="s">
        <v>6175</v>
      </c>
      <c r="JY134" t="s">
        <v>3531</v>
      </c>
      <c r="JZ134" t="s">
        <v>2641</v>
      </c>
      <c r="KA134" t="s">
        <v>6862</v>
      </c>
      <c r="KB134" t="s">
        <v>6865</v>
      </c>
      <c r="KC134" t="s">
        <v>6868</v>
      </c>
      <c r="KD134" t="s">
        <v>6675</v>
      </c>
      <c r="KE134" t="s">
        <v>5383</v>
      </c>
      <c r="KF134" t="s">
        <v>6876</v>
      </c>
      <c r="KG134" t="s">
        <v>6053</v>
      </c>
      <c r="KH134" t="s">
        <v>6881</v>
      </c>
      <c r="KI134" t="s">
        <v>5397</v>
      </c>
      <c r="KJ134" t="s">
        <v>3831</v>
      </c>
      <c r="KK134" t="s">
        <v>3326</v>
      </c>
      <c r="KL134" t="s">
        <v>3835</v>
      </c>
      <c r="KM134" t="s">
        <v>6094</v>
      </c>
      <c r="KN134" t="s">
        <v>3770</v>
      </c>
      <c r="KO134" t="s">
        <v>5435</v>
      </c>
      <c r="KP134" t="s">
        <v>6115</v>
      </c>
      <c r="KQ134" t="s">
        <v>4328</v>
      </c>
      <c r="KR134" t="s">
        <v>5461</v>
      </c>
      <c r="KS134" t="s">
        <v>6907</v>
      </c>
      <c r="KT134" t="s">
        <v>6910</v>
      </c>
      <c r="KU134" t="s">
        <v>4380</v>
      </c>
      <c r="KV134" t="s">
        <v>6270</v>
      </c>
      <c r="KW134" t="s">
        <v>6918</v>
      </c>
      <c r="KX134" t="s">
        <v>6922</v>
      </c>
      <c r="KY134" t="s">
        <v>6925</v>
      </c>
      <c r="KZ134" t="s">
        <v>6928</v>
      </c>
      <c r="LA134" t="s">
        <v>6931</v>
      </c>
      <c r="LB134" t="s">
        <v>6934</v>
      </c>
      <c r="LC134" t="s">
        <v>4430</v>
      </c>
      <c r="LD134" t="s">
        <v>4475</v>
      </c>
      <c r="LE134" t="s">
        <v>6393</v>
      </c>
      <c r="LF134" t="s">
        <v>5524</v>
      </c>
      <c r="LG134" t="s">
        <v>6288</v>
      </c>
      <c r="LH134" t="s">
        <v>5537</v>
      </c>
      <c r="LI134" t="s">
        <v>6949</v>
      </c>
      <c r="LJ134" t="s">
        <v>4518</v>
      </c>
      <c r="LK134" t="s">
        <v>5637</v>
      </c>
      <c r="LL134" t="s">
        <v>5650</v>
      </c>
      <c r="LM134" t="s">
        <v>6958</v>
      </c>
      <c r="LN134" t="s">
        <v>6174</v>
      </c>
      <c r="LO134" t="s">
        <v>6963</v>
      </c>
      <c r="LP134" t="s">
        <v>6324</v>
      </c>
      <c r="LQ134" t="s">
        <v>6968</v>
      </c>
      <c r="LR134" t="s">
        <v>6333</v>
      </c>
      <c r="LS134" t="s">
        <v>5090</v>
      </c>
      <c r="LT134" t="s">
        <v>5107</v>
      </c>
      <c r="LU134" t="s">
        <v>6977</v>
      </c>
    </row>
    <row r="135" spans="2:312" ht="12.75">
      <c r="B135" s="130" t="s">
        <v>9106</v>
      </c>
      <c r="C135" t="s">
        <v>1834</v>
      </c>
      <c r="D135" t="s">
        <v>2065</v>
      </c>
      <c r="E135" t="s">
        <v>2276</v>
      </c>
      <c r="F135" t="s">
        <v>2474</v>
      </c>
      <c r="G135" t="s">
        <v>2646</v>
      </c>
      <c r="H135" t="s">
        <v>2808</v>
      </c>
      <c r="I135" t="s">
        <v>2961</v>
      </c>
      <c r="J135" t="s">
        <v>3093</v>
      </c>
      <c r="K135" t="s">
        <v>3210</v>
      </c>
      <c r="L135" t="s">
        <v>3330</v>
      </c>
      <c r="M135" t="s">
        <v>3439</v>
      </c>
      <c r="N135" t="s">
        <v>3528</v>
      </c>
      <c r="O135" t="s">
        <v>3614</v>
      </c>
      <c r="P135" t="s">
        <v>3690</v>
      </c>
      <c r="Q135" t="s">
        <v>3766</v>
      </c>
      <c r="R135" t="s">
        <v>3837</v>
      </c>
      <c r="S135" t="s">
        <v>3910</v>
      </c>
      <c r="T135" t="s">
        <v>3978</v>
      </c>
      <c r="U135" t="s">
        <v>4048</v>
      </c>
      <c r="V135" t="s">
        <v>4111</v>
      </c>
      <c r="W135" t="s">
        <v>4166</v>
      </c>
      <c r="X135" t="s">
        <v>4220</v>
      </c>
      <c r="Y135" t="s">
        <v>4271</v>
      </c>
      <c r="Z135" t="s">
        <v>4327</v>
      </c>
      <c r="AA135" t="s">
        <v>4379</v>
      </c>
      <c r="AB135" t="s">
        <v>4429</v>
      </c>
      <c r="AC135" t="s">
        <v>4474</v>
      </c>
      <c r="AD135" t="s">
        <v>4517</v>
      </c>
      <c r="AE135" t="s">
        <v>4555</v>
      </c>
      <c r="AF135" t="s">
        <v>1832</v>
      </c>
      <c r="AG135" t="s">
        <v>2070</v>
      </c>
      <c r="AH135" t="s">
        <v>4669</v>
      </c>
      <c r="AI135" t="s">
        <v>4707</v>
      </c>
      <c r="AJ135" t="s">
        <v>4740</v>
      </c>
      <c r="AK135" t="s">
        <v>4777</v>
      </c>
      <c r="AL135" t="s">
        <v>4217</v>
      </c>
      <c r="AM135" t="s">
        <v>4844</v>
      </c>
      <c r="AN135" t="s">
        <v>2279</v>
      </c>
      <c r="AO135" t="s">
        <v>99</v>
      </c>
      <c r="AP135" t="s">
        <v>4930</v>
      </c>
      <c r="AQ135" t="s">
        <v>4960</v>
      </c>
      <c r="AR135" t="s">
        <v>4988</v>
      </c>
      <c r="AS135" t="s">
        <v>5016</v>
      </c>
      <c r="AT135" t="s">
        <v>5044</v>
      </c>
      <c r="AU135" t="s">
        <v>5068</v>
      </c>
      <c r="AV135" t="s">
        <v>5091</v>
      </c>
      <c r="AW135" t="s">
        <v>5108</v>
      </c>
      <c r="AX135" t="s">
        <v>5126</v>
      </c>
      <c r="AY135" t="s">
        <v>5143</v>
      </c>
      <c r="AZ135" t="s">
        <v>5160</v>
      </c>
      <c r="BA135" t="s">
        <v>5178</v>
      </c>
      <c r="BB135" t="s">
        <v>5195</v>
      </c>
      <c r="BC135" t="s">
        <v>5213</v>
      </c>
      <c r="BD135" t="s">
        <v>5229</v>
      </c>
      <c r="BE135" t="s">
        <v>5240</v>
      </c>
      <c r="BF135" t="s">
        <v>5254</v>
      </c>
      <c r="BG135" t="s">
        <v>5269</v>
      </c>
      <c r="BH135" t="s">
        <v>5282</v>
      </c>
      <c r="BI135" t="s">
        <v>5295</v>
      </c>
      <c r="BJ135" t="s">
        <v>5312</v>
      </c>
      <c r="BK135" t="s">
        <v>5323</v>
      </c>
      <c r="BL135" t="s">
        <v>3529</v>
      </c>
      <c r="BM135" t="s">
        <v>5346</v>
      </c>
      <c r="BN135" t="s">
        <v>5356</v>
      </c>
      <c r="BO135" t="s">
        <v>5369</v>
      </c>
      <c r="BP135" t="s">
        <v>5382</v>
      </c>
      <c r="BQ135" t="s">
        <v>5396</v>
      </c>
      <c r="BR135" t="s">
        <v>2066</v>
      </c>
      <c r="BS135" t="s">
        <v>5420</v>
      </c>
      <c r="BT135" t="s">
        <v>5434</v>
      </c>
      <c r="BU135" t="s">
        <v>5449</v>
      </c>
      <c r="BV135" t="s">
        <v>5460</v>
      </c>
      <c r="BW135" t="s">
        <v>5473</v>
      </c>
      <c r="BX135" t="s">
        <v>5487</v>
      </c>
      <c r="BY135" t="s">
        <v>5499</v>
      </c>
      <c r="BZ135" t="s">
        <v>3617</v>
      </c>
      <c r="CA135" t="s">
        <v>5523</v>
      </c>
      <c r="CB135" t="s">
        <v>5536</v>
      </c>
      <c r="CC135" t="s">
        <v>5548</v>
      </c>
      <c r="CD135" t="s">
        <v>5561</v>
      </c>
      <c r="CE135" t="s">
        <v>5573</v>
      </c>
      <c r="CF135" t="s">
        <v>5588</v>
      </c>
      <c r="CG135" t="s">
        <v>3692</v>
      </c>
      <c r="CH135" t="s">
        <v>3767</v>
      </c>
      <c r="CI135" t="s">
        <v>5626</v>
      </c>
      <c r="CJ135" t="s">
        <v>4809</v>
      </c>
      <c r="CK135" t="s">
        <v>4843</v>
      </c>
      <c r="CL135" t="s">
        <v>5662</v>
      </c>
      <c r="CM135" t="s">
        <v>5675</v>
      </c>
      <c r="CN135" t="s">
        <v>5686</v>
      </c>
      <c r="CO135" t="s">
        <v>5560</v>
      </c>
      <c r="CP135" t="s">
        <v>5587</v>
      </c>
      <c r="CQ135" t="s">
        <v>5721</v>
      </c>
      <c r="CR135" t="s">
        <v>5733</v>
      </c>
      <c r="CS135" t="s">
        <v>5745</v>
      </c>
      <c r="CT135" t="s">
        <v>5685</v>
      </c>
      <c r="CU135" t="s">
        <v>5770</v>
      </c>
      <c r="CV135" t="s">
        <v>5710</v>
      </c>
      <c r="CW135" t="s">
        <v>5796</v>
      </c>
      <c r="CX135" t="s">
        <v>5808</v>
      </c>
      <c r="CY135" t="s">
        <v>4169</v>
      </c>
      <c r="CZ135" t="s">
        <v>3091</v>
      </c>
      <c r="DA135" t="s">
        <v>3207</v>
      </c>
      <c r="DB135" t="s">
        <v>4631</v>
      </c>
      <c r="DC135" t="s">
        <v>2054</v>
      </c>
      <c r="DD135" t="s">
        <v>5864</v>
      </c>
      <c r="DE135" t="s">
        <v>5874</v>
      </c>
      <c r="DF135" t="s">
        <v>5818</v>
      </c>
      <c r="DG135" t="s">
        <v>2959</v>
      </c>
      <c r="DH135" t="s">
        <v>2055</v>
      </c>
      <c r="DI135" t="s">
        <v>2268</v>
      </c>
      <c r="DJ135" t="s">
        <v>5916</v>
      </c>
      <c r="DK135" t="s">
        <v>5927</v>
      </c>
      <c r="DL135" t="s">
        <v>5447</v>
      </c>
      <c r="DM135" t="s">
        <v>5942</v>
      </c>
      <c r="DN135" t="s">
        <v>2465</v>
      </c>
      <c r="DO135" t="s">
        <v>5964</v>
      </c>
      <c r="DP135" t="s">
        <v>3208</v>
      </c>
      <c r="DQ135" t="s">
        <v>5986</v>
      </c>
      <c r="DR135" t="s">
        <v>2057</v>
      </c>
      <c r="DS135" t="s">
        <v>6004</v>
      </c>
      <c r="DT135" t="s">
        <v>3205</v>
      </c>
      <c r="DU135" t="s">
        <v>6023</v>
      </c>
      <c r="DV135" t="s">
        <v>6032</v>
      </c>
      <c r="DW135" t="s">
        <v>6041</v>
      </c>
      <c r="DX135" t="s">
        <v>3526</v>
      </c>
      <c r="DY135" t="s">
        <v>6063</v>
      </c>
      <c r="DZ135" t="s">
        <v>6073</v>
      </c>
      <c r="EA135" t="s">
        <v>6081</v>
      </c>
      <c r="EB135" t="s">
        <v>6093</v>
      </c>
      <c r="EC135" t="s">
        <v>6105</v>
      </c>
      <c r="ED135" t="s">
        <v>6114</v>
      </c>
      <c r="EE135" t="s">
        <v>6124</v>
      </c>
      <c r="EF135" t="s">
        <v>5018</v>
      </c>
      <c r="EG135" t="s">
        <v>5070</v>
      </c>
      <c r="EH135" t="s">
        <v>5110</v>
      </c>
      <c r="EI135" t="s">
        <v>6154</v>
      </c>
      <c r="EJ135" t="s">
        <v>6163</v>
      </c>
      <c r="EK135" t="s">
        <v>6173</v>
      </c>
      <c r="EL135" t="s">
        <v>5128</v>
      </c>
      <c r="EM135" t="s">
        <v>2464</v>
      </c>
      <c r="EN135" t="s">
        <v>3974</v>
      </c>
      <c r="EO135" t="s">
        <v>4045</v>
      </c>
      <c r="EP135" t="s">
        <v>6212</v>
      </c>
      <c r="EQ135" t="s">
        <v>2270</v>
      </c>
      <c r="ER135" t="s">
        <v>6228</v>
      </c>
      <c r="ES135" t="s">
        <v>6104</v>
      </c>
      <c r="ET135" t="s">
        <v>2466</v>
      </c>
      <c r="EU135" t="s">
        <v>2964</v>
      </c>
      <c r="EV135" t="s">
        <v>6253</v>
      </c>
      <c r="EW135" t="s">
        <v>2954</v>
      </c>
      <c r="EX135" t="s">
        <v>6264</v>
      </c>
      <c r="EY135" t="s">
        <v>6269</v>
      </c>
      <c r="EZ135" t="s">
        <v>4874</v>
      </c>
      <c r="FA135" t="s">
        <v>3615</v>
      </c>
      <c r="FB135" t="s">
        <v>3691</v>
      </c>
      <c r="FC135" t="s">
        <v>6295</v>
      </c>
      <c r="FD135" t="s">
        <v>6302</v>
      </c>
      <c r="FE135" t="s">
        <v>6309</v>
      </c>
      <c r="FF135" t="s">
        <v>6317</v>
      </c>
      <c r="FG135" t="s">
        <v>6323</v>
      </c>
      <c r="FH135" t="s">
        <v>6332</v>
      </c>
      <c r="FI135" t="s">
        <v>6340</v>
      </c>
      <c r="FJ135" t="s">
        <v>6346</v>
      </c>
      <c r="FK135" t="s">
        <v>6352</v>
      </c>
      <c r="FL135" t="s">
        <v>6358</v>
      </c>
      <c r="FM135" t="s">
        <v>6366</v>
      </c>
      <c r="FN135" t="s">
        <v>6372</v>
      </c>
      <c r="FO135" t="s">
        <v>6377</v>
      </c>
      <c r="FP135" t="s">
        <v>6382</v>
      </c>
      <c r="FQ135" t="s">
        <v>6387</v>
      </c>
      <c r="FR135" t="s">
        <v>6395</v>
      </c>
      <c r="FS135" t="s">
        <v>6401</v>
      </c>
      <c r="FT135" t="s">
        <v>6406</v>
      </c>
      <c r="FU135" t="s">
        <v>6411</v>
      </c>
      <c r="FV135" t="s">
        <v>6417</v>
      </c>
      <c r="FW135" t="s">
        <v>6422</v>
      </c>
      <c r="FX135" t="s">
        <v>6429</v>
      </c>
      <c r="FY135" t="s">
        <v>6435</v>
      </c>
      <c r="FZ135" t="s">
        <v>6440</v>
      </c>
      <c r="GA135" t="s">
        <v>6445</v>
      </c>
      <c r="GB135" t="s">
        <v>6450</v>
      </c>
      <c r="GC135" t="s">
        <v>6455</v>
      </c>
      <c r="GD135" t="s">
        <v>6462</v>
      </c>
      <c r="GE135" t="s">
        <v>6469</v>
      </c>
      <c r="GF135" t="s">
        <v>6474</v>
      </c>
      <c r="GG135" t="s">
        <v>6481</v>
      </c>
      <c r="GH135" t="s">
        <v>6486</v>
      </c>
      <c r="GI135" t="s">
        <v>6492</v>
      </c>
      <c r="GJ135" t="s">
        <v>6499</v>
      </c>
      <c r="GK135" t="s">
        <v>6503</v>
      </c>
      <c r="GL135" t="s">
        <v>6507</v>
      </c>
      <c r="GM135" t="s">
        <v>6513</v>
      </c>
      <c r="GN135" t="s">
        <v>6520</v>
      </c>
      <c r="GO135" t="s">
        <v>6524</v>
      </c>
      <c r="GP135" t="s">
        <v>6528</v>
      </c>
      <c r="GQ135" t="s">
        <v>6533</v>
      </c>
      <c r="GR135" t="s">
        <v>6539</v>
      </c>
      <c r="GS135" t="s">
        <v>6544</v>
      </c>
      <c r="GT135" t="s">
        <v>6549</v>
      </c>
      <c r="GU135" t="s">
        <v>6554</v>
      </c>
      <c r="GV135" t="s">
        <v>6558</v>
      </c>
      <c r="GW135" t="s">
        <v>4989</v>
      </c>
      <c r="GX135" t="s">
        <v>6566</v>
      </c>
      <c r="GY135" t="s">
        <v>6571</v>
      </c>
      <c r="GZ135" t="s">
        <v>6575</v>
      </c>
      <c r="HA135" t="s">
        <v>6580</v>
      </c>
      <c r="HB135" t="s">
        <v>6584</v>
      </c>
      <c r="HC135" t="s">
        <v>6589</v>
      </c>
      <c r="HD135" t="s">
        <v>5017</v>
      </c>
      <c r="HE135" t="s">
        <v>3211</v>
      </c>
      <c r="HF135" t="s">
        <v>6600</v>
      </c>
      <c r="HG135" t="s">
        <v>6604</v>
      </c>
      <c r="HH135" t="s">
        <v>6609</v>
      </c>
      <c r="HI135" t="s">
        <v>6614</v>
      </c>
      <c r="HJ135" t="s">
        <v>6618</v>
      </c>
      <c r="HK135" t="s">
        <v>6623</v>
      </c>
      <c r="HL135" t="s">
        <v>6628</v>
      </c>
      <c r="HM135" t="s">
        <v>3331</v>
      </c>
      <c r="HN135" t="s">
        <v>6633</v>
      </c>
      <c r="HO135" t="s">
        <v>5297</v>
      </c>
      <c r="HP135" t="s">
        <v>6640</v>
      </c>
      <c r="HQ135" t="s">
        <v>6643</v>
      </c>
      <c r="HR135" t="s">
        <v>6647</v>
      </c>
      <c r="HS135" t="s">
        <v>6651</v>
      </c>
      <c r="HT135" t="s">
        <v>6655</v>
      </c>
      <c r="HU135" t="s">
        <v>6660</v>
      </c>
      <c r="HV135" t="s">
        <v>6664</v>
      </c>
      <c r="HW135" t="s">
        <v>6668</v>
      </c>
      <c r="HX135" t="s">
        <v>6672</v>
      </c>
      <c r="HY135" t="s">
        <v>6677</v>
      </c>
      <c r="HZ135" t="s">
        <v>6682</v>
      </c>
      <c r="IA135" t="s">
        <v>5092</v>
      </c>
      <c r="IB135" t="s">
        <v>5109</v>
      </c>
      <c r="IC135" t="s">
        <v>6694</v>
      </c>
      <c r="ID135" t="s">
        <v>5744</v>
      </c>
      <c r="IE135" t="s">
        <v>5179</v>
      </c>
      <c r="IF135" t="s">
        <v>6381</v>
      </c>
      <c r="IG135" t="s">
        <v>6705</v>
      </c>
      <c r="IH135" t="s">
        <v>6532</v>
      </c>
      <c r="II135" t="s">
        <v>6712</v>
      </c>
      <c r="IJ135" t="s">
        <v>6715</v>
      </c>
      <c r="IK135" t="s">
        <v>6719</v>
      </c>
      <c r="IL135" t="s">
        <v>6722</v>
      </c>
      <c r="IM135" t="s">
        <v>6570</v>
      </c>
      <c r="IN135" t="s">
        <v>6731</v>
      </c>
      <c r="IO135" t="s">
        <v>6736</v>
      </c>
      <c r="IP135" t="s">
        <v>5734</v>
      </c>
      <c r="IQ135" t="s">
        <v>5933</v>
      </c>
      <c r="IR135" t="s">
        <v>5837</v>
      </c>
      <c r="IS135" t="s">
        <v>6748</v>
      </c>
      <c r="IT135" t="s">
        <v>6752</v>
      </c>
      <c r="IU135" t="s">
        <v>6756</v>
      </c>
      <c r="IV135" t="s">
        <v>5214</v>
      </c>
      <c r="IW135" t="s">
        <v>6763</v>
      </c>
      <c r="IX135" t="s">
        <v>2069</v>
      </c>
      <c r="IY135" t="s">
        <v>4377</v>
      </c>
      <c r="IZ135" t="s">
        <v>6772</v>
      </c>
      <c r="JA135" t="s">
        <v>4427</v>
      </c>
      <c r="JB135" t="s">
        <v>6779</v>
      </c>
      <c r="JC135" t="s">
        <v>3325</v>
      </c>
      <c r="JD135" t="s">
        <v>5935</v>
      </c>
      <c r="JE135" t="s">
        <v>6790</v>
      </c>
      <c r="JF135" t="s">
        <v>6795</v>
      </c>
      <c r="JG135" t="s">
        <v>4515</v>
      </c>
      <c r="JH135" t="s">
        <v>2467</v>
      </c>
      <c r="JI135" t="s">
        <v>6806</v>
      </c>
      <c r="JJ135" t="s">
        <v>6811</v>
      </c>
      <c r="JK135" t="s">
        <v>3324</v>
      </c>
      <c r="JL135" t="s">
        <v>6818</v>
      </c>
      <c r="JM135" t="s">
        <v>6821</v>
      </c>
      <c r="JN135" t="s">
        <v>6147</v>
      </c>
      <c r="JO135" t="s">
        <v>6828</v>
      </c>
      <c r="JP135" t="s">
        <v>6832</v>
      </c>
      <c r="JQ135" t="s">
        <v>6835</v>
      </c>
      <c r="JR135" t="s">
        <v>6838</v>
      </c>
      <c r="JS135" t="s">
        <v>5324</v>
      </c>
      <c r="JT135" t="s">
        <v>5934</v>
      </c>
      <c r="JU135" t="s">
        <v>5943</v>
      </c>
      <c r="JV135" t="s">
        <v>5965</v>
      </c>
      <c r="JW135" t="s">
        <v>6850</v>
      </c>
      <c r="JX135" t="s">
        <v>6853</v>
      </c>
      <c r="JY135" t="s">
        <v>6856</v>
      </c>
      <c r="JZ135" t="s">
        <v>6859</v>
      </c>
      <c r="KA135" t="s">
        <v>5975</v>
      </c>
      <c r="KB135" t="s">
        <v>5987</v>
      </c>
      <c r="KC135" t="s">
        <v>2955</v>
      </c>
      <c r="KD135" t="s">
        <v>6871</v>
      </c>
      <c r="KE135" t="s">
        <v>4811</v>
      </c>
      <c r="KF135" t="s">
        <v>2641</v>
      </c>
      <c r="KG135" t="s">
        <v>3206</v>
      </c>
      <c r="KH135" t="s">
        <v>6882</v>
      </c>
      <c r="KI135" t="s">
        <v>5383</v>
      </c>
      <c r="KJ135" t="s">
        <v>4167</v>
      </c>
      <c r="KK135" t="s">
        <v>6229</v>
      </c>
      <c r="KL135" t="s">
        <v>3326</v>
      </c>
      <c r="KM135" t="s">
        <v>3835</v>
      </c>
      <c r="KN135" t="s">
        <v>6895</v>
      </c>
      <c r="KO135" t="s">
        <v>6898</v>
      </c>
      <c r="KP135" t="s">
        <v>6094</v>
      </c>
      <c r="KQ135" t="s">
        <v>3770</v>
      </c>
      <c r="KR135" t="s">
        <v>5549</v>
      </c>
      <c r="KS135" t="s">
        <v>5589</v>
      </c>
      <c r="KT135" t="s">
        <v>6911</v>
      </c>
      <c r="KU135" t="s">
        <v>4518</v>
      </c>
      <c r="KV135" t="s">
        <v>5637</v>
      </c>
      <c r="KW135" t="s">
        <v>6919</v>
      </c>
      <c r="KX135" t="s">
        <v>6174</v>
      </c>
      <c r="KY135" t="s">
        <v>6333</v>
      </c>
      <c r="KZ135" t="s">
        <v>5107</v>
      </c>
    </row>
    <row r="136" spans="2:19" ht="12.75">
      <c r="B136" s="130" t="s">
        <v>9107</v>
      </c>
      <c r="C136" t="s">
        <v>99</v>
      </c>
      <c r="D136" t="s">
        <v>2066</v>
      </c>
      <c r="E136" t="s">
        <v>2055</v>
      </c>
      <c r="F136" t="s">
        <v>2057</v>
      </c>
      <c r="G136" t="s">
        <v>2464</v>
      </c>
      <c r="H136" t="s">
        <v>2270</v>
      </c>
      <c r="I136" t="s">
        <v>2466</v>
      </c>
      <c r="J136" t="s">
        <v>2954</v>
      </c>
      <c r="K136" t="s">
        <v>3211</v>
      </c>
      <c r="L136" t="s">
        <v>3331</v>
      </c>
      <c r="M136" t="s">
        <v>3440</v>
      </c>
      <c r="N136" t="s">
        <v>2467</v>
      </c>
      <c r="O136" t="s">
        <v>2955</v>
      </c>
      <c r="P136" t="s">
        <v>2641</v>
      </c>
      <c r="Q136" t="s">
        <v>3326</v>
      </c>
      <c r="R136" t="s">
        <v>3835</v>
      </c>
      <c r="S136" t="s">
        <v>3770</v>
      </c>
    </row>
    <row r="137" spans="2:30" ht="12.75">
      <c r="B137" s="130" t="s">
        <v>9108</v>
      </c>
      <c r="C137" t="s">
        <v>1832</v>
      </c>
      <c r="D137" t="s">
        <v>2067</v>
      </c>
      <c r="E137" t="s">
        <v>2277</v>
      </c>
      <c r="F137" t="s">
        <v>99</v>
      </c>
      <c r="G137" t="s">
        <v>2054</v>
      </c>
      <c r="H137" t="s">
        <v>2809</v>
      </c>
      <c r="I137" t="s">
        <v>2057</v>
      </c>
      <c r="J137" t="s">
        <v>3094</v>
      </c>
      <c r="K137" t="s">
        <v>2464</v>
      </c>
      <c r="L137" t="s">
        <v>2270</v>
      </c>
      <c r="M137" t="s">
        <v>2466</v>
      </c>
      <c r="N137" t="s">
        <v>2954</v>
      </c>
      <c r="O137" t="s">
        <v>3615</v>
      </c>
      <c r="P137" t="s">
        <v>3691</v>
      </c>
      <c r="Q137" t="s">
        <v>2069</v>
      </c>
      <c r="R137" t="s">
        <v>2467</v>
      </c>
      <c r="S137" t="s">
        <v>3911</v>
      </c>
      <c r="T137" t="s">
        <v>3324</v>
      </c>
      <c r="U137" t="s">
        <v>2955</v>
      </c>
      <c r="V137" t="s">
        <v>2641</v>
      </c>
      <c r="W137" t="s">
        <v>4167</v>
      </c>
      <c r="X137" t="s">
        <v>3326</v>
      </c>
      <c r="Y137" t="s">
        <v>3770</v>
      </c>
      <c r="Z137" t="s">
        <v>4328</v>
      </c>
      <c r="AA137" t="s">
        <v>4380</v>
      </c>
      <c r="AB137" t="s">
        <v>4430</v>
      </c>
      <c r="AC137" t="s">
        <v>4475</v>
      </c>
      <c r="AD137" t="s">
        <v>4518</v>
      </c>
    </row>
    <row r="138" spans="2:89" ht="12.75">
      <c r="B138" s="130" t="s">
        <v>9109</v>
      </c>
      <c r="C138" t="s">
        <v>1832</v>
      </c>
      <c r="D138" t="s">
        <v>2061</v>
      </c>
      <c r="E138" t="s">
        <v>2278</v>
      </c>
      <c r="F138" t="s">
        <v>2475</v>
      </c>
      <c r="G138" t="s">
        <v>2647</v>
      </c>
      <c r="H138" t="s">
        <v>2279</v>
      </c>
      <c r="I138" t="s">
        <v>2962</v>
      </c>
      <c r="J138" t="s">
        <v>2277</v>
      </c>
      <c r="K138" t="s">
        <v>3212</v>
      </c>
      <c r="L138" t="s">
        <v>99</v>
      </c>
      <c r="M138" t="s">
        <v>3441</v>
      </c>
      <c r="N138" t="s">
        <v>3529</v>
      </c>
      <c r="O138" t="s">
        <v>3616</v>
      </c>
      <c r="P138" t="s">
        <v>3692</v>
      </c>
      <c r="Q138" t="s">
        <v>3767</v>
      </c>
      <c r="R138" t="s">
        <v>3838</v>
      </c>
      <c r="S138" t="s">
        <v>2054</v>
      </c>
      <c r="T138" t="s">
        <v>3979</v>
      </c>
      <c r="U138" t="s">
        <v>2055</v>
      </c>
      <c r="V138" t="s">
        <v>4112</v>
      </c>
      <c r="W138" t="s">
        <v>2268</v>
      </c>
      <c r="X138" t="s">
        <v>4221</v>
      </c>
      <c r="Y138" t="s">
        <v>2057</v>
      </c>
      <c r="Z138" t="s">
        <v>3526</v>
      </c>
      <c r="AA138" t="s">
        <v>4381</v>
      </c>
      <c r="AB138" t="s">
        <v>4431</v>
      </c>
      <c r="AC138" t="s">
        <v>2464</v>
      </c>
      <c r="AD138" t="s">
        <v>4519</v>
      </c>
      <c r="AE138" t="s">
        <v>2270</v>
      </c>
      <c r="AF138" t="s">
        <v>2466</v>
      </c>
      <c r="AG138" t="s">
        <v>2954</v>
      </c>
      <c r="AH138" t="s">
        <v>4268</v>
      </c>
      <c r="AI138" t="s">
        <v>4708</v>
      </c>
      <c r="AJ138" t="s">
        <v>4741</v>
      </c>
      <c r="AK138" t="s">
        <v>4778</v>
      </c>
      <c r="AL138" t="s">
        <v>4812</v>
      </c>
      <c r="AM138" t="s">
        <v>4845</v>
      </c>
      <c r="AN138" t="s">
        <v>4874</v>
      </c>
      <c r="AO138" t="s">
        <v>3615</v>
      </c>
      <c r="AP138" t="s">
        <v>3691</v>
      </c>
      <c r="AQ138" t="s">
        <v>4961</v>
      </c>
      <c r="AR138" t="s">
        <v>4989</v>
      </c>
      <c r="AS138" t="s">
        <v>5017</v>
      </c>
      <c r="AT138" t="s">
        <v>5045</v>
      </c>
      <c r="AU138" t="s">
        <v>5069</v>
      </c>
      <c r="AV138" t="s">
        <v>5092</v>
      </c>
      <c r="AW138" t="s">
        <v>5109</v>
      </c>
      <c r="AX138" t="s">
        <v>5127</v>
      </c>
      <c r="AY138" t="s">
        <v>5144</v>
      </c>
      <c r="AZ138" t="s">
        <v>5161</v>
      </c>
      <c r="BA138" t="s">
        <v>5179</v>
      </c>
      <c r="BB138" t="s">
        <v>5196</v>
      </c>
      <c r="BC138" t="s">
        <v>5214</v>
      </c>
      <c r="BD138" t="s">
        <v>2069</v>
      </c>
      <c r="BE138" t="s">
        <v>3440</v>
      </c>
      <c r="BF138" t="s">
        <v>5255</v>
      </c>
      <c r="BG138" t="s">
        <v>2467</v>
      </c>
      <c r="BH138" t="s">
        <v>3324</v>
      </c>
      <c r="BI138" t="s">
        <v>5296</v>
      </c>
      <c r="BJ138" t="s">
        <v>5313</v>
      </c>
      <c r="BK138" t="s">
        <v>5324</v>
      </c>
      <c r="BL138" t="s">
        <v>5335</v>
      </c>
      <c r="BM138" t="s">
        <v>2955</v>
      </c>
      <c r="BN138" t="s">
        <v>3531</v>
      </c>
      <c r="BO138" t="s">
        <v>2641</v>
      </c>
      <c r="BP138" t="s">
        <v>5383</v>
      </c>
      <c r="BQ138" t="s">
        <v>5397</v>
      </c>
      <c r="BR138" t="s">
        <v>3326</v>
      </c>
      <c r="BS138" t="s">
        <v>3770</v>
      </c>
      <c r="BT138" t="s">
        <v>5435</v>
      </c>
      <c r="BU138" t="s">
        <v>4328</v>
      </c>
      <c r="BV138" t="s">
        <v>5461</v>
      </c>
      <c r="BW138" t="s">
        <v>5474</v>
      </c>
      <c r="BX138" t="s">
        <v>4380</v>
      </c>
      <c r="BY138" t="s">
        <v>4430</v>
      </c>
      <c r="BZ138" t="s">
        <v>4475</v>
      </c>
      <c r="CA138" t="s">
        <v>5524</v>
      </c>
      <c r="CB138" t="s">
        <v>5537</v>
      </c>
      <c r="CC138" t="s">
        <v>5549</v>
      </c>
      <c r="CD138" t="s">
        <v>5562</v>
      </c>
      <c r="CE138" t="s">
        <v>5574</v>
      </c>
      <c r="CF138" t="s">
        <v>5589</v>
      </c>
      <c r="CG138" t="s">
        <v>5602</v>
      </c>
      <c r="CH138" t="s">
        <v>5614</v>
      </c>
      <c r="CI138" t="s">
        <v>4518</v>
      </c>
      <c r="CJ138" t="s">
        <v>5637</v>
      </c>
      <c r="CK138" t="s">
        <v>5650</v>
      </c>
    </row>
    <row r="139" spans="2:142" ht="12.75">
      <c r="B139" s="130" t="s">
        <v>9110</v>
      </c>
      <c r="C139" t="s">
        <v>1832</v>
      </c>
      <c r="D139" t="s">
        <v>2068</v>
      </c>
      <c r="E139" t="s">
        <v>2279</v>
      </c>
      <c r="F139" t="s">
        <v>2476</v>
      </c>
      <c r="G139" t="s">
        <v>2648</v>
      </c>
      <c r="H139" t="s">
        <v>2810</v>
      </c>
      <c r="I139" t="s">
        <v>2470</v>
      </c>
      <c r="J139" t="s">
        <v>2963</v>
      </c>
      <c r="K139" t="s">
        <v>2277</v>
      </c>
      <c r="L139" t="s">
        <v>3212</v>
      </c>
      <c r="M139" t="s">
        <v>99</v>
      </c>
      <c r="N139" t="s">
        <v>3441</v>
      </c>
      <c r="O139" t="s">
        <v>3617</v>
      </c>
      <c r="P139" t="s">
        <v>3693</v>
      </c>
      <c r="Q139" t="s">
        <v>3768</v>
      </c>
      <c r="R139" t="s">
        <v>3839</v>
      </c>
      <c r="S139" t="s">
        <v>3912</v>
      </c>
      <c r="T139" t="s">
        <v>3980</v>
      </c>
      <c r="U139" t="s">
        <v>3692</v>
      </c>
      <c r="V139" t="s">
        <v>4113</v>
      </c>
      <c r="W139" t="s">
        <v>4168</v>
      </c>
      <c r="X139" t="s">
        <v>2806</v>
      </c>
      <c r="Y139" t="s">
        <v>4272</v>
      </c>
      <c r="Z139" t="s">
        <v>4329</v>
      </c>
      <c r="AA139" t="s">
        <v>4382</v>
      </c>
      <c r="AB139" t="s">
        <v>4432</v>
      </c>
      <c r="AC139" t="s">
        <v>3091</v>
      </c>
      <c r="AD139" t="s">
        <v>4433</v>
      </c>
      <c r="AE139" t="s">
        <v>4556</v>
      </c>
      <c r="AF139" t="s">
        <v>3207</v>
      </c>
      <c r="AG139" t="s">
        <v>4631</v>
      </c>
      <c r="AH139" t="s">
        <v>2054</v>
      </c>
      <c r="AI139" t="s">
        <v>2055</v>
      </c>
      <c r="AJ139" t="s">
        <v>4742</v>
      </c>
      <c r="AK139" t="s">
        <v>4779</v>
      </c>
      <c r="AL139" t="s">
        <v>4813</v>
      </c>
      <c r="AM139" t="s">
        <v>2057</v>
      </c>
      <c r="AN139" t="s">
        <v>3526</v>
      </c>
      <c r="AO139" t="s">
        <v>4904</v>
      </c>
      <c r="AP139" t="s">
        <v>4931</v>
      </c>
      <c r="AQ139" t="s">
        <v>4962</v>
      </c>
      <c r="AR139" t="s">
        <v>4990</v>
      </c>
      <c r="AS139" t="s">
        <v>5018</v>
      </c>
      <c r="AT139" t="s">
        <v>5046</v>
      </c>
      <c r="AU139" t="s">
        <v>5070</v>
      </c>
      <c r="AV139" t="s">
        <v>4431</v>
      </c>
      <c r="AW139" t="s">
        <v>5110</v>
      </c>
      <c r="AX139" t="s">
        <v>5128</v>
      </c>
      <c r="AY139" t="s">
        <v>2464</v>
      </c>
      <c r="AZ139" t="s">
        <v>2270</v>
      </c>
      <c r="BA139" t="s">
        <v>5180</v>
      </c>
      <c r="BB139" t="s">
        <v>2466</v>
      </c>
      <c r="BC139" t="s">
        <v>2964</v>
      </c>
      <c r="BD139" t="s">
        <v>2954</v>
      </c>
      <c r="BE139" t="s">
        <v>4268</v>
      </c>
      <c r="BF139" t="s">
        <v>5256</v>
      </c>
      <c r="BG139" t="s">
        <v>5270</v>
      </c>
      <c r="BH139" t="s">
        <v>3691</v>
      </c>
      <c r="BI139" t="s">
        <v>5297</v>
      </c>
      <c r="BJ139" t="s">
        <v>5314</v>
      </c>
      <c r="BK139" t="s">
        <v>5325</v>
      </c>
      <c r="BL139" t="s">
        <v>5336</v>
      </c>
      <c r="BM139" t="s">
        <v>5092</v>
      </c>
      <c r="BN139" t="s">
        <v>5357</v>
      </c>
      <c r="BO139" t="s">
        <v>5370</v>
      </c>
      <c r="BP139" t="s">
        <v>5384</v>
      </c>
      <c r="BQ139" t="s">
        <v>5398</v>
      </c>
      <c r="BR139" t="s">
        <v>5410</v>
      </c>
      <c r="BS139" t="s">
        <v>5421</v>
      </c>
      <c r="BT139" t="s">
        <v>5436</v>
      </c>
      <c r="BU139" t="s">
        <v>5450</v>
      </c>
      <c r="BV139" t="s">
        <v>5462</v>
      </c>
      <c r="BW139" t="s">
        <v>5179</v>
      </c>
      <c r="BX139" t="s">
        <v>4376</v>
      </c>
      <c r="BY139" t="s">
        <v>5500</v>
      </c>
      <c r="BZ139" t="s">
        <v>5511</v>
      </c>
      <c r="CA139" t="s">
        <v>5463</v>
      </c>
      <c r="CB139" t="s">
        <v>5538</v>
      </c>
      <c r="CC139" t="s">
        <v>5550</v>
      </c>
      <c r="CD139" t="s">
        <v>5501</v>
      </c>
      <c r="CE139" t="s">
        <v>5512</v>
      </c>
      <c r="CF139" t="s">
        <v>5590</v>
      </c>
      <c r="CG139" t="s">
        <v>5603</v>
      </c>
      <c r="CH139" t="s">
        <v>5615</v>
      </c>
      <c r="CI139" t="s">
        <v>5591</v>
      </c>
      <c r="CJ139" t="s">
        <v>5638</v>
      </c>
      <c r="CK139" t="s">
        <v>5651</v>
      </c>
      <c r="CL139" t="s">
        <v>5663</v>
      </c>
      <c r="CM139" t="s">
        <v>5604</v>
      </c>
      <c r="CN139" t="s">
        <v>4552</v>
      </c>
      <c r="CO139" t="s">
        <v>5698</v>
      </c>
      <c r="CP139" t="s">
        <v>5711</v>
      </c>
      <c r="CQ139" t="s">
        <v>5652</v>
      </c>
      <c r="CR139" t="s">
        <v>5734</v>
      </c>
      <c r="CS139" t="s">
        <v>5746</v>
      </c>
      <c r="CT139" t="s">
        <v>5757</v>
      </c>
      <c r="CU139" t="s">
        <v>5771</v>
      </c>
      <c r="CV139" t="s">
        <v>5784</v>
      </c>
      <c r="CW139" t="s">
        <v>5797</v>
      </c>
      <c r="CX139" t="s">
        <v>3204</v>
      </c>
      <c r="CY139" t="s">
        <v>5819</v>
      </c>
      <c r="CZ139" t="s">
        <v>5214</v>
      </c>
      <c r="DA139" t="s">
        <v>2069</v>
      </c>
      <c r="DB139" t="s">
        <v>5845</v>
      </c>
      <c r="DC139" t="s">
        <v>5854</v>
      </c>
      <c r="DD139" t="s">
        <v>5865</v>
      </c>
      <c r="DE139" t="s">
        <v>5875</v>
      </c>
      <c r="DF139" t="s">
        <v>5884</v>
      </c>
      <c r="DG139" t="s">
        <v>2467</v>
      </c>
      <c r="DH139" t="s">
        <v>3324</v>
      </c>
      <c r="DI139" t="s">
        <v>5907</v>
      </c>
      <c r="DJ139" t="s">
        <v>5917</v>
      </c>
      <c r="DK139" t="s">
        <v>5324</v>
      </c>
      <c r="DL139" t="s">
        <v>5934</v>
      </c>
      <c r="DM139" t="s">
        <v>5943</v>
      </c>
      <c r="DN139" t="s">
        <v>5335</v>
      </c>
      <c r="DO139" t="s">
        <v>5965</v>
      </c>
      <c r="DP139" t="s">
        <v>5975</v>
      </c>
      <c r="DQ139" t="s">
        <v>5987</v>
      </c>
      <c r="DR139" t="s">
        <v>2955</v>
      </c>
      <c r="DS139" t="s">
        <v>4811</v>
      </c>
      <c r="DT139" t="s">
        <v>2641</v>
      </c>
      <c r="DU139" t="s">
        <v>3206</v>
      </c>
      <c r="DV139" t="s">
        <v>6033</v>
      </c>
      <c r="DW139" t="s">
        <v>4167</v>
      </c>
      <c r="DX139" t="s">
        <v>6053</v>
      </c>
      <c r="DY139" t="s">
        <v>3326</v>
      </c>
      <c r="DZ139" t="s">
        <v>3835</v>
      </c>
      <c r="EA139" t="s">
        <v>6082</v>
      </c>
      <c r="EB139" t="s">
        <v>6094</v>
      </c>
      <c r="EC139" t="s">
        <v>3770</v>
      </c>
      <c r="ED139" t="s">
        <v>6115</v>
      </c>
      <c r="EE139" t="s">
        <v>4328</v>
      </c>
      <c r="EF139" t="s">
        <v>4380</v>
      </c>
      <c r="EG139" t="s">
        <v>4430</v>
      </c>
      <c r="EH139" t="s">
        <v>4475</v>
      </c>
      <c r="EI139" t="s">
        <v>4518</v>
      </c>
      <c r="EJ139" t="s">
        <v>5637</v>
      </c>
      <c r="EK139" t="s">
        <v>6174</v>
      </c>
      <c r="EL139" t="s">
        <v>5107</v>
      </c>
    </row>
    <row r="140" spans="2:8" ht="12.75">
      <c r="B140" s="130" t="s">
        <v>9111</v>
      </c>
      <c r="C140" t="s">
        <v>99</v>
      </c>
      <c r="D140" t="s">
        <v>2069</v>
      </c>
      <c r="E140" t="s">
        <v>2280</v>
      </c>
      <c r="F140" t="s">
        <v>2058</v>
      </c>
      <c r="G140" t="s">
        <v>2641</v>
      </c>
      <c r="H140" t="s">
        <v>2804</v>
      </c>
    </row>
    <row r="141" spans="2:168" ht="12.75">
      <c r="B141" s="130" t="s">
        <v>9112</v>
      </c>
      <c r="C141" t="s">
        <v>1832</v>
      </c>
      <c r="D141" t="s">
        <v>2070</v>
      </c>
      <c r="E141" t="s">
        <v>2061</v>
      </c>
      <c r="F141" t="s">
        <v>2477</v>
      </c>
      <c r="G141" t="s">
        <v>2649</v>
      </c>
      <c r="H141" t="s">
        <v>2810</v>
      </c>
      <c r="I141" t="s">
        <v>2963</v>
      </c>
      <c r="J141" t="s">
        <v>2277</v>
      </c>
      <c r="K141" t="s">
        <v>3212</v>
      </c>
      <c r="L141" t="s">
        <v>99</v>
      </c>
      <c r="M141" t="s">
        <v>2806</v>
      </c>
      <c r="N141" t="s">
        <v>3530</v>
      </c>
      <c r="O141" t="s">
        <v>3618</v>
      </c>
      <c r="P141" t="s">
        <v>3694</v>
      </c>
      <c r="Q141" t="s">
        <v>3769</v>
      </c>
      <c r="R141" t="s">
        <v>3840</v>
      </c>
      <c r="S141" t="s">
        <v>3913</v>
      </c>
      <c r="T141" t="s">
        <v>3981</v>
      </c>
      <c r="U141" t="s">
        <v>4049</v>
      </c>
      <c r="V141" t="s">
        <v>4114</v>
      </c>
      <c r="W141" t="s">
        <v>4169</v>
      </c>
      <c r="X141" t="s">
        <v>4222</v>
      </c>
      <c r="Y141" t="s">
        <v>4273</v>
      </c>
      <c r="Z141" t="s">
        <v>4330</v>
      </c>
      <c r="AA141" t="s">
        <v>3091</v>
      </c>
      <c r="AB141" t="s">
        <v>4433</v>
      </c>
      <c r="AC141" t="s">
        <v>4476</v>
      </c>
      <c r="AD141" t="s">
        <v>4520</v>
      </c>
      <c r="AE141" t="s">
        <v>4557</v>
      </c>
      <c r="AF141" t="s">
        <v>3207</v>
      </c>
      <c r="AG141" t="s">
        <v>4632</v>
      </c>
      <c r="AH141" t="s">
        <v>2054</v>
      </c>
      <c r="AI141" t="s">
        <v>2803</v>
      </c>
      <c r="AJ141" t="s">
        <v>4743</v>
      </c>
      <c r="AK141" t="s">
        <v>2959</v>
      </c>
      <c r="AL141" t="s">
        <v>2055</v>
      </c>
      <c r="AM141" t="s">
        <v>4846</v>
      </c>
      <c r="AN141" t="s">
        <v>2268</v>
      </c>
      <c r="AO141" t="s">
        <v>4905</v>
      </c>
      <c r="AP141" t="s">
        <v>4932</v>
      </c>
      <c r="AQ141" t="s">
        <v>4963</v>
      </c>
      <c r="AR141" t="s">
        <v>4991</v>
      </c>
      <c r="AS141" t="s">
        <v>2465</v>
      </c>
      <c r="AT141" t="s">
        <v>4221</v>
      </c>
      <c r="AU141" t="s">
        <v>3208</v>
      </c>
      <c r="AV141" t="s">
        <v>3328</v>
      </c>
      <c r="AW141" t="s">
        <v>2057</v>
      </c>
      <c r="AX141" t="s">
        <v>5129</v>
      </c>
      <c r="AY141" t="s">
        <v>3094</v>
      </c>
      <c r="AZ141" t="s">
        <v>5162</v>
      </c>
      <c r="BA141" t="s">
        <v>5181</v>
      </c>
      <c r="BB141" t="s">
        <v>5197</v>
      </c>
      <c r="BC141" t="s">
        <v>3526</v>
      </c>
      <c r="BD141" t="s">
        <v>5230</v>
      </c>
      <c r="BE141" t="s">
        <v>2464</v>
      </c>
      <c r="BF141" t="s">
        <v>5257</v>
      </c>
      <c r="BG141" t="s">
        <v>4045</v>
      </c>
      <c r="BH141" t="s">
        <v>5283</v>
      </c>
      <c r="BI141" t="s">
        <v>5298</v>
      </c>
      <c r="BJ141" t="s">
        <v>2270</v>
      </c>
      <c r="BK141" t="s">
        <v>2466</v>
      </c>
      <c r="BL141" t="s">
        <v>2964</v>
      </c>
      <c r="BM141" t="s">
        <v>2954</v>
      </c>
      <c r="BN141" t="s">
        <v>4268</v>
      </c>
      <c r="BO141" t="s">
        <v>5256</v>
      </c>
      <c r="BP141" t="s">
        <v>4325</v>
      </c>
      <c r="BQ141" t="s">
        <v>3691</v>
      </c>
      <c r="BR141" t="s">
        <v>4376</v>
      </c>
      <c r="BS141" t="s">
        <v>5422</v>
      </c>
      <c r="BT141" t="s">
        <v>5437</v>
      </c>
      <c r="BU141" t="s">
        <v>5451</v>
      </c>
      <c r="BV141" t="s">
        <v>5463</v>
      </c>
      <c r="BW141" t="s">
        <v>5475</v>
      </c>
      <c r="BX141" t="s">
        <v>5488</v>
      </c>
      <c r="BY141" t="s">
        <v>5501</v>
      </c>
      <c r="BZ141" t="s">
        <v>5512</v>
      </c>
      <c r="CA141" t="s">
        <v>5525</v>
      </c>
      <c r="CB141" t="s">
        <v>5539</v>
      </c>
      <c r="CC141" t="s">
        <v>5551</v>
      </c>
      <c r="CD141" t="s">
        <v>5563</v>
      </c>
      <c r="CE141" t="s">
        <v>5575</v>
      </c>
      <c r="CF141" t="s">
        <v>5591</v>
      </c>
      <c r="CG141" t="s">
        <v>5604</v>
      </c>
      <c r="CH141" t="s">
        <v>5616</v>
      </c>
      <c r="CI141" t="s">
        <v>5627</v>
      </c>
      <c r="CJ141" t="s">
        <v>4552</v>
      </c>
      <c r="CK141" t="s">
        <v>5652</v>
      </c>
      <c r="CL141" t="s">
        <v>5664</v>
      </c>
      <c r="CM141" t="s">
        <v>5676</v>
      </c>
      <c r="CN141" t="s">
        <v>5687</v>
      </c>
      <c r="CO141" t="s">
        <v>5699</v>
      </c>
      <c r="CP141" t="s">
        <v>5712</v>
      </c>
      <c r="CQ141" t="s">
        <v>5722</v>
      </c>
      <c r="CR141" t="s">
        <v>5735</v>
      </c>
      <c r="CS141" t="s">
        <v>5747</v>
      </c>
      <c r="CT141" t="s">
        <v>5758</v>
      </c>
      <c r="CU141" t="s">
        <v>5772</v>
      </c>
      <c r="CV141" t="s">
        <v>5785</v>
      </c>
      <c r="CW141" t="s">
        <v>5798</v>
      </c>
      <c r="CX141" t="s">
        <v>5809</v>
      </c>
      <c r="CY141" t="s">
        <v>5734</v>
      </c>
      <c r="CZ141" t="s">
        <v>5828</v>
      </c>
      <c r="DA141" t="s">
        <v>5837</v>
      </c>
      <c r="DB141" t="s">
        <v>5846</v>
      </c>
      <c r="DC141" t="s">
        <v>5855</v>
      </c>
      <c r="DD141" t="s">
        <v>5866</v>
      </c>
      <c r="DE141" t="s">
        <v>5876</v>
      </c>
      <c r="DF141" t="s">
        <v>3204</v>
      </c>
      <c r="DG141" t="s">
        <v>5893</v>
      </c>
      <c r="DH141" t="s">
        <v>5214</v>
      </c>
      <c r="DI141" t="s">
        <v>2069</v>
      </c>
      <c r="DJ141" t="s">
        <v>5918</v>
      </c>
      <c r="DK141" t="s">
        <v>3325</v>
      </c>
      <c r="DL141" t="s">
        <v>5935</v>
      </c>
      <c r="DM141" t="s">
        <v>4667</v>
      </c>
      <c r="DN141" t="s">
        <v>5953</v>
      </c>
      <c r="DO141" t="s">
        <v>5966</v>
      </c>
      <c r="DP141" t="s">
        <v>5976</v>
      </c>
      <c r="DQ141" t="s">
        <v>5988</v>
      </c>
      <c r="DR141" t="s">
        <v>5996</v>
      </c>
      <c r="DS141" t="s">
        <v>6005</v>
      </c>
      <c r="DT141" t="s">
        <v>3762</v>
      </c>
      <c r="DU141" t="s">
        <v>3832</v>
      </c>
      <c r="DV141" t="s">
        <v>4515</v>
      </c>
      <c r="DW141" t="s">
        <v>6042</v>
      </c>
      <c r="DX141" t="s">
        <v>6054</v>
      </c>
      <c r="DY141" t="s">
        <v>2467</v>
      </c>
      <c r="DZ141" t="s">
        <v>6074</v>
      </c>
      <c r="EA141" t="s">
        <v>6083</v>
      </c>
      <c r="EB141" t="s">
        <v>6095</v>
      </c>
      <c r="EC141" t="s">
        <v>6106</v>
      </c>
      <c r="ED141" t="s">
        <v>6116</v>
      </c>
      <c r="EE141" t="s">
        <v>6125</v>
      </c>
      <c r="EF141" t="s">
        <v>6132</v>
      </c>
      <c r="EG141" t="s">
        <v>3324</v>
      </c>
      <c r="EH141" t="s">
        <v>6147</v>
      </c>
      <c r="EI141" t="s">
        <v>5296</v>
      </c>
      <c r="EJ141" t="s">
        <v>2955</v>
      </c>
      <c r="EK141" t="s">
        <v>6175</v>
      </c>
      <c r="EL141" t="s">
        <v>3531</v>
      </c>
      <c r="EM141" t="s">
        <v>4811</v>
      </c>
      <c r="EN141" t="s">
        <v>2641</v>
      </c>
      <c r="EO141" t="s">
        <v>3206</v>
      </c>
      <c r="EP141" t="s">
        <v>6033</v>
      </c>
      <c r="EQ141" t="s">
        <v>6053</v>
      </c>
      <c r="ER141" t="s">
        <v>6229</v>
      </c>
      <c r="ES141" t="s">
        <v>3326</v>
      </c>
      <c r="ET141" t="s">
        <v>3835</v>
      </c>
      <c r="EU141" t="s">
        <v>3770</v>
      </c>
      <c r="EV141" t="s">
        <v>6115</v>
      </c>
      <c r="EW141" t="s">
        <v>4328</v>
      </c>
      <c r="EX141" t="s">
        <v>4380</v>
      </c>
      <c r="EY141" t="s">
        <v>6270</v>
      </c>
      <c r="EZ141" t="s">
        <v>4430</v>
      </c>
      <c r="FA141" t="s">
        <v>4475</v>
      </c>
      <c r="FB141" t="s">
        <v>6288</v>
      </c>
      <c r="FC141" t="s">
        <v>4518</v>
      </c>
      <c r="FD141" t="s">
        <v>5637</v>
      </c>
      <c r="FE141" t="s">
        <v>5650</v>
      </c>
      <c r="FF141" t="s">
        <v>6174</v>
      </c>
      <c r="FG141" t="s">
        <v>6324</v>
      </c>
      <c r="FH141" t="s">
        <v>6333</v>
      </c>
      <c r="FI141" t="s">
        <v>6341</v>
      </c>
      <c r="FJ141" t="s">
        <v>5090</v>
      </c>
      <c r="FK141" t="s">
        <v>5107</v>
      </c>
      <c r="FL141" t="s">
        <v>6359</v>
      </c>
    </row>
    <row r="142" spans="2:17" ht="12.75">
      <c r="B142" s="130" t="s">
        <v>9113</v>
      </c>
      <c r="C142" t="s">
        <v>99</v>
      </c>
      <c r="D142" t="s">
        <v>2057</v>
      </c>
      <c r="E142" t="s">
        <v>2281</v>
      </c>
      <c r="F142" t="s">
        <v>2464</v>
      </c>
      <c r="G142" t="s">
        <v>2270</v>
      </c>
      <c r="H142" t="s">
        <v>2466</v>
      </c>
      <c r="I142" t="s">
        <v>2964</v>
      </c>
      <c r="J142" t="s">
        <v>2467</v>
      </c>
      <c r="K142" t="s">
        <v>3213</v>
      </c>
      <c r="L142" t="s">
        <v>3332</v>
      </c>
      <c r="M142" t="s">
        <v>2955</v>
      </c>
      <c r="N142" t="s">
        <v>3531</v>
      </c>
      <c r="O142" t="s">
        <v>2641</v>
      </c>
      <c r="P142" t="s">
        <v>3326</v>
      </c>
      <c r="Q142" t="s">
        <v>3770</v>
      </c>
    </row>
    <row r="143" spans="2:4" ht="12.75">
      <c r="B143" s="130" t="s">
        <v>89</v>
      </c>
      <c r="C143" t="s">
        <v>91</v>
      </c>
      <c r="D143" t="s">
        <v>2053</v>
      </c>
    </row>
    <row r="144" spans="2:17" ht="12.75">
      <c r="B144" s="130" t="s">
        <v>9095</v>
      </c>
      <c r="C144" t="s">
        <v>99</v>
      </c>
      <c r="D144" t="s">
        <v>2054</v>
      </c>
      <c r="E144" t="s">
        <v>2057</v>
      </c>
      <c r="F144" t="s">
        <v>2464</v>
      </c>
      <c r="G144" t="s">
        <v>2270</v>
      </c>
      <c r="H144" t="s">
        <v>2466</v>
      </c>
      <c r="I144" t="s">
        <v>2954</v>
      </c>
      <c r="J144" t="s">
        <v>2069</v>
      </c>
      <c r="K144" t="s">
        <v>2467</v>
      </c>
      <c r="L144" t="s">
        <v>3324</v>
      </c>
      <c r="M144" t="s">
        <v>2955</v>
      </c>
      <c r="N144" t="s">
        <v>2641</v>
      </c>
      <c r="O144" t="s">
        <v>3206</v>
      </c>
      <c r="P144" t="s">
        <v>3326</v>
      </c>
      <c r="Q144" t="s">
        <v>3761</v>
      </c>
    </row>
    <row r="145" spans="2:20" ht="12.75">
      <c r="B145" s="130" t="s">
        <v>9096</v>
      </c>
      <c r="C145" t="s">
        <v>99</v>
      </c>
      <c r="D145" t="s">
        <v>2055</v>
      </c>
      <c r="E145" t="s">
        <v>2268</v>
      </c>
      <c r="F145" t="s">
        <v>2465</v>
      </c>
      <c r="G145" t="s">
        <v>2057</v>
      </c>
      <c r="H145" t="s">
        <v>2464</v>
      </c>
      <c r="I145" t="s">
        <v>2270</v>
      </c>
      <c r="J145" t="s">
        <v>2466</v>
      </c>
      <c r="K145" t="s">
        <v>3204</v>
      </c>
      <c r="L145" t="s">
        <v>3325</v>
      </c>
      <c r="M145" t="s">
        <v>2467</v>
      </c>
      <c r="N145" t="s">
        <v>3324</v>
      </c>
      <c r="O145" t="s">
        <v>2955</v>
      </c>
      <c r="P145" t="s">
        <v>2641</v>
      </c>
      <c r="Q145" t="s">
        <v>3206</v>
      </c>
      <c r="R145" t="s">
        <v>3831</v>
      </c>
      <c r="S145" t="s">
        <v>3326</v>
      </c>
      <c r="T145" t="s">
        <v>3770</v>
      </c>
    </row>
    <row r="146" spans="2:27" ht="12.75">
      <c r="B146" s="130" t="s">
        <v>9097</v>
      </c>
      <c r="C146" t="s">
        <v>1831</v>
      </c>
      <c r="D146" t="s">
        <v>2056</v>
      </c>
      <c r="E146" t="s">
        <v>2269</v>
      </c>
      <c r="F146" t="s">
        <v>99</v>
      </c>
      <c r="G146" t="s">
        <v>2054</v>
      </c>
      <c r="H146" t="s">
        <v>2803</v>
      </c>
      <c r="I146" t="s">
        <v>2055</v>
      </c>
      <c r="J146" t="s">
        <v>2057</v>
      </c>
      <c r="K146" t="s">
        <v>3205</v>
      </c>
      <c r="L146" t="s">
        <v>2464</v>
      </c>
      <c r="M146" t="s">
        <v>2270</v>
      </c>
      <c r="N146" t="s">
        <v>2466</v>
      </c>
      <c r="O146" t="s">
        <v>3610</v>
      </c>
      <c r="P146" t="s">
        <v>2069</v>
      </c>
      <c r="Q146" t="s">
        <v>3762</v>
      </c>
      <c r="R146" t="s">
        <v>3832</v>
      </c>
      <c r="S146" t="s">
        <v>2467</v>
      </c>
      <c r="T146" t="s">
        <v>3971</v>
      </c>
      <c r="U146" t="s">
        <v>4043</v>
      </c>
      <c r="V146" t="s">
        <v>4106</v>
      </c>
      <c r="W146" t="s">
        <v>4161</v>
      </c>
      <c r="X146" t="s">
        <v>2955</v>
      </c>
      <c r="Y146" t="s">
        <v>2641</v>
      </c>
      <c r="Z146" t="s">
        <v>3206</v>
      </c>
      <c r="AA146" t="s">
        <v>3326</v>
      </c>
    </row>
    <row r="147" spans="2:12" ht="12.75">
      <c r="B147" s="130" t="s">
        <v>9098</v>
      </c>
      <c r="C147" t="s">
        <v>99</v>
      </c>
      <c r="D147" t="s">
        <v>2057</v>
      </c>
      <c r="E147" t="s">
        <v>2270</v>
      </c>
      <c r="F147" t="s">
        <v>2466</v>
      </c>
      <c r="G147" t="s">
        <v>2069</v>
      </c>
      <c r="H147" t="s">
        <v>2467</v>
      </c>
      <c r="I147" t="s">
        <v>2955</v>
      </c>
      <c r="J147" t="s">
        <v>2641</v>
      </c>
      <c r="K147" t="s">
        <v>3206</v>
      </c>
      <c r="L147" t="s">
        <v>3326</v>
      </c>
    </row>
    <row r="148" spans="2:8" ht="12.75">
      <c r="B148" s="130" t="s">
        <v>9099</v>
      </c>
      <c r="C148" t="s">
        <v>99</v>
      </c>
      <c r="D148" t="s">
        <v>2058</v>
      </c>
      <c r="E148" t="s">
        <v>2271</v>
      </c>
      <c r="F148" t="s">
        <v>2467</v>
      </c>
      <c r="G148" t="s">
        <v>2641</v>
      </c>
      <c r="H148" t="s">
        <v>2804</v>
      </c>
    </row>
    <row r="149" spans="2:261" ht="12.75">
      <c r="B149" s="130" t="s">
        <v>9100</v>
      </c>
      <c r="C149" t="s">
        <v>1832</v>
      </c>
      <c r="D149" t="s">
        <v>2059</v>
      </c>
      <c r="E149" t="s">
        <v>2272</v>
      </c>
      <c r="F149" t="s">
        <v>2468</v>
      </c>
      <c r="G149" t="s">
        <v>2642</v>
      </c>
      <c r="H149" t="s">
        <v>2067</v>
      </c>
      <c r="I149" t="s">
        <v>2956</v>
      </c>
      <c r="J149" t="s">
        <v>3090</v>
      </c>
      <c r="K149" t="s">
        <v>2810</v>
      </c>
      <c r="L149" t="s">
        <v>2963</v>
      </c>
      <c r="M149" t="s">
        <v>2277</v>
      </c>
      <c r="N149" t="s">
        <v>3212</v>
      </c>
      <c r="O149" t="s">
        <v>3611</v>
      </c>
      <c r="P149" t="s">
        <v>3687</v>
      </c>
      <c r="Q149" t="s">
        <v>3763</v>
      </c>
      <c r="R149" t="s">
        <v>3833</v>
      </c>
      <c r="S149" t="s">
        <v>3907</v>
      </c>
      <c r="T149" t="s">
        <v>3972</v>
      </c>
      <c r="U149" t="s">
        <v>4044</v>
      </c>
      <c r="V149" t="s">
        <v>4107</v>
      </c>
      <c r="W149" t="s">
        <v>4162</v>
      </c>
      <c r="X149" t="s">
        <v>4216</v>
      </c>
      <c r="Y149" t="s">
        <v>99</v>
      </c>
      <c r="Z149" t="s">
        <v>3441</v>
      </c>
      <c r="AA149" t="s">
        <v>4374</v>
      </c>
      <c r="AB149" t="s">
        <v>4425</v>
      </c>
      <c r="AC149" t="s">
        <v>4471</v>
      </c>
      <c r="AD149" t="s">
        <v>4512</v>
      </c>
      <c r="AE149" t="s">
        <v>4551</v>
      </c>
      <c r="AF149" t="s">
        <v>4595</v>
      </c>
      <c r="AG149" t="s">
        <v>4629</v>
      </c>
      <c r="AH149" t="s">
        <v>4666</v>
      </c>
      <c r="AI149" t="s">
        <v>3692</v>
      </c>
      <c r="AJ149" t="s">
        <v>3767</v>
      </c>
      <c r="AK149" t="s">
        <v>4775</v>
      </c>
      <c r="AL149" t="s">
        <v>4809</v>
      </c>
      <c r="AM149" t="s">
        <v>4843</v>
      </c>
      <c r="AN149" t="s">
        <v>4810</v>
      </c>
      <c r="AO149" t="s">
        <v>4901</v>
      </c>
      <c r="AP149" t="s">
        <v>4929</v>
      </c>
      <c r="AQ149" t="s">
        <v>4956</v>
      </c>
      <c r="AR149" t="s">
        <v>4985</v>
      </c>
      <c r="AS149" t="s">
        <v>5014</v>
      </c>
      <c r="AT149" t="s">
        <v>5042</v>
      </c>
      <c r="AU149" t="s">
        <v>5067</v>
      </c>
      <c r="AV149" t="s">
        <v>5089</v>
      </c>
      <c r="AW149" t="s">
        <v>5106</v>
      </c>
      <c r="AX149" t="s">
        <v>5124</v>
      </c>
      <c r="AY149" t="s">
        <v>5142</v>
      </c>
      <c r="AZ149" t="s">
        <v>5158</v>
      </c>
      <c r="BA149" t="s">
        <v>5176</v>
      </c>
      <c r="BB149" t="s">
        <v>5194</v>
      </c>
      <c r="BC149" t="s">
        <v>5211</v>
      </c>
      <c r="BD149" t="s">
        <v>5227</v>
      </c>
      <c r="BE149" t="s">
        <v>3840</v>
      </c>
      <c r="BF149" t="s">
        <v>4169</v>
      </c>
      <c r="BG149" t="s">
        <v>4986</v>
      </c>
      <c r="BH149" t="s">
        <v>5281</v>
      </c>
      <c r="BI149" t="s">
        <v>5292</v>
      </c>
      <c r="BJ149" t="s">
        <v>4631</v>
      </c>
      <c r="BK149" t="s">
        <v>2803</v>
      </c>
      <c r="BL149" t="s">
        <v>2959</v>
      </c>
      <c r="BM149" t="s">
        <v>2055</v>
      </c>
      <c r="BN149" t="s">
        <v>2268</v>
      </c>
      <c r="BO149" t="s">
        <v>4905</v>
      </c>
      <c r="BP149" t="s">
        <v>4932</v>
      </c>
      <c r="BQ149" t="s">
        <v>5228</v>
      </c>
      <c r="BR149" t="s">
        <v>5407</v>
      </c>
      <c r="BS149" t="s">
        <v>4963</v>
      </c>
      <c r="BT149" t="s">
        <v>4991</v>
      </c>
      <c r="BU149" t="s">
        <v>5447</v>
      </c>
      <c r="BV149" t="s">
        <v>2465</v>
      </c>
      <c r="BW149" t="s">
        <v>5472</v>
      </c>
      <c r="BX149" t="s">
        <v>5485</v>
      </c>
      <c r="BY149" t="s">
        <v>4221</v>
      </c>
      <c r="BZ149" t="s">
        <v>5253</v>
      </c>
      <c r="CA149" t="s">
        <v>5522</v>
      </c>
      <c r="CB149" t="s">
        <v>5534</v>
      </c>
      <c r="CC149" t="s">
        <v>5268</v>
      </c>
      <c r="CD149" t="s">
        <v>3208</v>
      </c>
      <c r="CE149" t="s">
        <v>5571</v>
      </c>
      <c r="CF149" t="s">
        <v>5585</v>
      </c>
      <c r="CG149" t="s">
        <v>3328</v>
      </c>
      <c r="CH149" t="s">
        <v>2809</v>
      </c>
      <c r="CI149" t="s">
        <v>5624</v>
      </c>
      <c r="CJ149" t="s">
        <v>2057</v>
      </c>
      <c r="CK149" t="s">
        <v>5648</v>
      </c>
      <c r="CL149" t="s">
        <v>3094</v>
      </c>
      <c r="CM149" t="s">
        <v>5181</v>
      </c>
      <c r="CN149" t="s">
        <v>3526</v>
      </c>
      <c r="CO149" t="s">
        <v>5394</v>
      </c>
      <c r="CP149" t="s">
        <v>5408</v>
      </c>
      <c r="CQ149" t="s">
        <v>2464</v>
      </c>
      <c r="CR149" t="s">
        <v>3974</v>
      </c>
      <c r="CS149" t="s">
        <v>5257</v>
      </c>
      <c r="CT149" t="s">
        <v>5756</v>
      </c>
      <c r="CU149" t="s">
        <v>2270</v>
      </c>
      <c r="CV149" t="s">
        <v>5781</v>
      </c>
      <c r="CW149" t="s">
        <v>5794</v>
      </c>
      <c r="CX149" t="s">
        <v>5180</v>
      </c>
      <c r="CY149" t="s">
        <v>5497</v>
      </c>
      <c r="CZ149" t="s">
        <v>2466</v>
      </c>
      <c r="DA149" t="s">
        <v>2964</v>
      </c>
      <c r="DB149" t="s">
        <v>2954</v>
      </c>
      <c r="DC149" t="s">
        <v>5853</v>
      </c>
      <c r="DD149" t="s">
        <v>4268</v>
      </c>
      <c r="DE149" t="s">
        <v>5873</v>
      </c>
      <c r="DF149" t="s">
        <v>5883</v>
      </c>
      <c r="DG149" t="s">
        <v>5891</v>
      </c>
      <c r="DH149" t="s">
        <v>4708</v>
      </c>
      <c r="DI149" t="s">
        <v>4741</v>
      </c>
      <c r="DJ149" t="s">
        <v>4845</v>
      </c>
      <c r="DK149" t="s">
        <v>5270</v>
      </c>
      <c r="DL149" t="s">
        <v>3691</v>
      </c>
      <c r="DM149" t="s">
        <v>4961</v>
      </c>
      <c r="DN149" t="s">
        <v>5950</v>
      </c>
      <c r="DO149" t="s">
        <v>5961</v>
      </c>
      <c r="DP149" t="s">
        <v>5973</v>
      </c>
      <c r="DQ149" t="s">
        <v>5984</v>
      </c>
      <c r="DR149" t="s">
        <v>5995</v>
      </c>
      <c r="DS149" t="s">
        <v>6002</v>
      </c>
      <c r="DT149" t="s">
        <v>6013</v>
      </c>
      <c r="DU149" t="s">
        <v>6021</v>
      </c>
      <c r="DV149" t="s">
        <v>6030</v>
      </c>
      <c r="DW149" t="s">
        <v>6040</v>
      </c>
      <c r="DX149" t="s">
        <v>6051</v>
      </c>
      <c r="DY149" t="s">
        <v>6061</v>
      </c>
      <c r="DZ149" t="s">
        <v>6070</v>
      </c>
      <c r="EA149" t="s">
        <v>6080</v>
      </c>
      <c r="EB149" t="s">
        <v>6090</v>
      </c>
      <c r="EC149" t="s">
        <v>6102</v>
      </c>
      <c r="ED149" t="s">
        <v>6113</v>
      </c>
      <c r="EE149" t="s">
        <v>6122</v>
      </c>
      <c r="EF149" t="s">
        <v>6131</v>
      </c>
      <c r="EG149" t="s">
        <v>6139</v>
      </c>
      <c r="EH149" t="s">
        <v>5092</v>
      </c>
      <c r="EI149" t="s">
        <v>5109</v>
      </c>
      <c r="EJ149" t="s">
        <v>6160</v>
      </c>
      <c r="EK149" t="s">
        <v>6170</v>
      </c>
      <c r="EL149" t="s">
        <v>6181</v>
      </c>
      <c r="EM149" t="s">
        <v>5731</v>
      </c>
      <c r="EN149" t="s">
        <v>5744</v>
      </c>
      <c r="EO149" t="s">
        <v>6204</v>
      </c>
      <c r="EP149" t="s">
        <v>6211</v>
      </c>
      <c r="EQ149" t="s">
        <v>6218</v>
      </c>
      <c r="ER149" t="s">
        <v>6226</v>
      </c>
      <c r="ES149" t="s">
        <v>6235</v>
      </c>
      <c r="ET149" t="s">
        <v>5795</v>
      </c>
      <c r="EU149" t="s">
        <v>5462</v>
      </c>
      <c r="EV149" t="s">
        <v>5807</v>
      </c>
      <c r="EW149" t="s">
        <v>5817</v>
      </c>
      <c r="EX149" t="s">
        <v>5179</v>
      </c>
      <c r="EY149" t="s">
        <v>5196</v>
      </c>
      <c r="EZ149" t="s">
        <v>6275</v>
      </c>
      <c r="FA149" t="s">
        <v>6280</v>
      </c>
      <c r="FB149" t="s">
        <v>6286</v>
      </c>
      <c r="FC149" t="s">
        <v>6293</v>
      </c>
      <c r="FD149" t="s">
        <v>6300</v>
      </c>
      <c r="FE149" t="s">
        <v>6308</v>
      </c>
      <c r="FF149" t="s">
        <v>6315</v>
      </c>
      <c r="FG149" t="s">
        <v>6322</v>
      </c>
      <c r="FH149" t="s">
        <v>6330</v>
      </c>
      <c r="FI149" t="s">
        <v>6338</v>
      </c>
      <c r="FJ149" t="s">
        <v>6345</v>
      </c>
      <c r="FK149" t="s">
        <v>6351</v>
      </c>
      <c r="FL149" t="s">
        <v>5664</v>
      </c>
      <c r="FM149" t="s">
        <v>6365</v>
      </c>
      <c r="FN149" t="s">
        <v>6370</v>
      </c>
      <c r="FO149" t="s">
        <v>6376</v>
      </c>
      <c r="FP149" t="s">
        <v>5676</v>
      </c>
      <c r="FQ149" t="s">
        <v>5747</v>
      </c>
      <c r="FR149" t="s">
        <v>6392</v>
      </c>
      <c r="FS149" t="s">
        <v>6399</v>
      </c>
      <c r="FT149" t="s">
        <v>5785</v>
      </c>
      <c r="FU149" t="s">
        <v>5892</v>
      </c>
      <c r="FV149" t="s">
        <v>6415</v>
      </c>
      <c r="FW149" t="s">
        <v>5809</v>
      </c>
      <c r="FX149" t="s">
        <v>6427</v>
      </c>
      <c r="FY149" t="s">
        <v>6433</v>
      </c>
      <c r="FZ149" t="s">
        <v>5214</v>
      </c>
      <c r="GA149" t="s">
        <v>2069</v>
      </c>
      <c r="GB149" t="s">
        <v>6448</v>
      </c>
      <c r="GC149" t="s">
        <v>3325</v>
      </c>
      <c r="GD149" t="s">
        <v>6460</v>
      </c>
      <c r="GE149" t="s">
        <v>6467</v>
      </c>
      <c r="GF149" t="s">
        <v>6472</v>
      </c>
      <c r="GG149" t="s">
        <v>6479</v>
      </c>
      <c r="GH149" t="s">
        <v>4667</v>
      </c>
      <c r="GI149" t="s">
        <v>6490</v>
      </c>
      <c r="GJ149" t="s">
        <v>6497</v>
      </c>
      <c r="GK149" t="s">
        <v>5976</v>
      </c>
      <c r="GL149" t="s">
        <v>5988</v>
      </c>
      <c r="GM149" t="s">
        <v>6511</v>
      </c>
      <c r="GN149" t="s">
        <v>6518</v>
      </c>
      <c r="GO149" t="s">
        <v>6123</v>
      </c>
      <c r="GP149" t="s">
        <v>6005</v>
      </c>
      <c r="GQ149" t="s">
        <v>6531</v>
      </c>
      <c r="GR149" t="s">
        <v>6537</v>
      </c>
      <c r="GS149" t="s">
        <v>6542</v>
      </c>
      <c r="GT149" t="s">
        <v>6547</v>
      </c>
      <c r="GU149" t="s">
        <v>3762</v>
      </c>
      <c r="GV149" t="s">
        <v>6153</v>
      </c>
      <c r="GW149" t="s">
        <v>4515</v>
      </c>
      <c r="GX149" t="s">
        <v>6054</v>
      </c>
      <c r="GY149" t="s">
        <v>5854</v>
      </c>
      <c r="GZ149" t="s">
        <v>6161</v>
      </c>
      <c r="HA149" t="s">
        <v>6578</v>
      </c>
      <c r="HB149" t="s">
        <v>6182</v>
      </c>
      <c r="HC149" t="s">
        <v>6587</v>
      </c>
      <c r="HD149" t="s">
        <v>6592</v>
      </c>
      <c r="HE149" t="s">
        <v>6189</v>
      </c>
      <c r="HF149" t="s">
        <v>2467</v>
      </c>
      <c r="HG149" t="s">
        <v>6083</v>
      </c>
      <c r="HH149" t="s">
        <v>6607</v>
      </c>
      <c r="HI149" t="s">
        <v>6612</v>
      </c>
      <c r="HJ149" t="s">
        <v>6617</v>
      </c>
      <c r="HK149" t="s">
        <v>6621</v>
      </c>
      <c r="HL149" t="s">
        <v>6095</v>
      </c>
      <c r="HM149" t="s">
        <v>3324</v>
      </c>
      <c r="HN149" t="s">
        <v>6147</v>
      </c>
      <c r="HO149" t="s">
        <v>5296</v>
      </c>
      <c r="HP149" t="s">
        <v>3971</v>
      </c>
      <c r="HQ149" t="s">
        <v>6227</v>
      </c>
      <c r="HR149" t="s">
        <v>2955</v>
      </c>
      <c r="HS149" t="s">
        <v>6650</v>
      </c>
      <c r="HT149" t="s">
        <v>6175</v>
      </c>
      <c r="HU149" t="s">
        <v>4811</v>
      </c>
      <c r="HV149" t="s">
        <v>6662</v>
      </c>
      <c r="HW149" t="s">
        <v>2641</v>
      </c>
      <c r="HX149" t="s">
        <v>3206</v>
      </c>
      <c r="HY149" t="s">
        <v>6675</v>
      </c>
      <c r="HZ149" t="s">
        <v>6681</v>
      </c>
      <c r="IA149" t="s">
        <v>4167</v>
      </c>
      <c r="IB149" t="s">
        <v>6688</v>
      </c>
      <c r="IC149" t="s">
        <v>6693</v>
      </c>
      <c r="ID149" t="s">
        <v>3831</v>
      </c>
      <c r="IE149" t="s">
        <v>6229</v>
      </c>
      <c r="IF149" t="s">
        <v>3326</v>
      </c>
      <c r="IG149" t="s">
        <v>3835</v>
      </c>
      <c r="IH149" t="s">
        <v>3770</v>
      </c>
      <c r="II149" t="s">
        <v>5435</v>
      </c>
      <c r="IJ149" t="s">
        <v>6115</v>
      </c>
      <c r="IK149" t="s">
        <v>6718</v>
      </c>
      <c r="IL149" t="s">
        <v>4328</v>
      </c>
      <c r="IM149" t="s">
        <v>4380</v>
      </c>
      <c r="IN149" t="s">
        <v>6729</v>
      </c>
      <c r="IO149" t="s">
        <v>4430</v>
      </c>
      <c r="IP149" t="s">
        <v>4475</v>
      </c>
      <c r="IQ149" t="s">
        <v>5524</v>
      </c>
      <c r="IR149" t="s">
        <v>6288</v>
      </c>
      <c r="IS149" t="s">
        <v>5537</v>
      </c>
      <c r="IT149" t="s">
        <v>4518</v>
      </c>
      <c r="IU149" t="s">
        <v>5637</v>
      </c>
      <c r="IV149" t="s">
        <v>5650</v>
      </c>
      <c r="IW149" t="s">
        <v>6762</v>
      </c>
      <c r="IX149" t="s">
        <v>6341</v>
      </c>
      <c r="IY149" t="s">
        <v>5090</v>
      </c>
      <c r="IZ149" t="s">
        <v>5107</v>
      </c>
      <c r="JA149" t="s">
        <v>6359</v>
      </c>
    </row>
    <row r="150" spans="2:185" ht="12.75">
      <c r="B150" s="130" t="s">
        <v>9101</v>
      </c>
      <c r="C150" t="s">
        <v>1832</v>
      </c>
      <c r="D150" t="s">
        <v>2060</v>
      </c>
      <c r="E150" t="s">
        <v>2059</v>
      </c>
      <c r="F150" t="s">
        <v>2469</v>
      </c>
      <c r="G150" t="s">
        <v>2643</v>
      </c>
      <c r="H150" t="s">
        <v>2805</v>
      </c>
      <c r="I150" t="s">
        <v>2957</v>
      </c>
      <c r="J150" t="s">
        <v>2061</v>
      </c>
      <c r="K150" t="s">
        <v>2475</v>
      </c>
      <c r="L150" t="s">
        <v>3327</v>
      </c>
      <c r="M150" t="s">
        <v>3436</v>
      </c>
      <c r="N150" t="s">
        <v>2272</v>
      </c>
      <c r="O150" t="s">
        <v>2468</v>
      </c>
      <c r="P150" t="s">
        <v>2647</v>
      </c>
      <c r="Q150" t="s">
        <v>3764</v>
      </c>
      <c r="R150" t="s">
        <v>3834</v>
      </c>
      <c r="S150" t="s">
        <v>3908</v>
      </c>
      <c r="T150" t="s">
        <v>3973</v>
      </c>
      <c r="U150" t="s">
        <v>2956</v>
      </c>
      <c r="V150" t="s">
        <v>4108</v>
      </c>
      <c r="W150" t="s">
        <v>4163</v>
      </c>
      <c r="X150" t="s">
        <v>4217</v>
      </c>
      <c r="Y150" t="s">
        <v>4267</v>
      </c>
      <c r="Z150" t="s">
        <v>4324</v>
      </c>
      <c r="AA150" t="s">
        <v>4375</v>
      </c>
      <c r="AB150" t="s">
        <v>2810</v>
      </c>
      <c r="AC150" t="s">
        <v>2470</v>
      </c>
      <c r="AD150" t="s">
        <v>4513</v>
      </c>
      <c r="AE150" t="s">
        <v>2963</v>
      </c>
      <c r="AF150" t="s">
        <v>2277</v>
      </c>
      <c r="AG150" t="s">
        <v>3212</v>
      </c>
      <c r="AH150" t="s">
        <v>99</v>
      </c>
      <c r="AI150" t="s">
        <v>3441</v>
      </c>
      <c r="AJ150" t="s">
        <v>3692</v>
      </c>
      <c r="AK150" t="s">
        <v>3767</v>
      </c>
      <c r="AL150" t="s">
        <v>4810</v>
      </c>
      <c r="AM150" t="s">
        <v>4168</v>
      </c>
      <c r="AN150" t="s">
        <v>4872</v>
      </c>
      <c r="AO150" t="s">
        <v>4902</v>
      </c>
      <c r="AP150" t="s">
        <v>3840</v>
      </c>
      <c r="AQ150" t="s">
        <v>4169</v>
      </c>
      <c r="AR150" t="s">
        <v>4986</v>
      </c>
      <c r="AS150" t="s">
        <v>5015</v>
      </c>
      <c r="AT150" t="s">
        <v>5043</v>
      </c>
      <c r="AU150" t="s">
        <v>3091</v>
      </c>
      <c r="AV150" t="s">
        <v>3207</v>
      </c>
      <c r="AW150" t="s">
        <v>4631</v>
      </c>
      <c r="AX150" t="s">
        <v>2054</v>
      </c>
      <c r="AY150" t="s">
        <v>2959</v>
      </c>
      <c r="AZ150" t="s">
        <v>2055</v>
      </c>
      <c r="BA150" t="s">
        <v>4846</v>
      </c>
      <c r="BB150" t="s">
        <v>2268</v>
      </c>
      <c r="BC150" t="s">
        <v>4905</v>
      </c>
      <c r="BD150" t="s">
        <v>5228</v>
      </c>
      <c r="BE150" t="s">
        <v>4221</v>
      </c>
      <c r="BF150" t="s">
        <v>5253</v>
      </c>
      <c r="BG150" t="s">
        <v>5268</v>
      </c>
      <c r="BH150" t="s">
        <v>2809</v>
      </c>
      <c r="BI150" t="s">
        <v>5293</v>
      </c>
      <c r="BJ150" t="s">
        <v>5310</v>
      </c>
      <c r="BK150" t="s">
        <v>5322</v>
      </c>
      <c r="BL150" t="s">
        <v>2057</v>
      </c>
      <c r="BM150" t="s">
        <v>3526</v>
      </c>
      <c r="BN150" t="s">
        <v>4904</v>
      </c>
      <c r="BO150" t="s">
        <v>5367</v>
      </c>
      <c r="BP150" t="s">
        <v>5380</v>
      </c>
      <c r="BQ150" t="s">
        <v>5394</v>
      </c>
      <c r="BR150" t="s">
        <v>5408</v>
      </c>
      <c r="BS150" t="s">
        <v>4381</v>
      </c>
      <c r="BT150" t="s">
        <v>5432</v>
      </c>
      <c r="BU150" t="s">
        <v>2464</v>
      </c>
      <c r="BV150" t="s">
        <v>5257</v>
      </c>
      <c r="BW150" t="s">
        <v>4045</v>
      </c>
      <c r="BX150" t="s">
        <v>2270</v>
      </c>
      <c r="BY150" t="s">
        <v>5497</v>
      </c>
      <c r="BZ150" t="s">
        <v>2466</v>
      </c>
      <c r="CA150" t="s">
        <v>2964</v>
      </c>
      <c r="CB150" t="s">
        <v>2954</v>
      </c>
      <c r="CC150" t="s">
        <v>5547</v>
      </c>
      <c r="CD150" t="s">
        <v>4268</v>
      </c>
      <c r="CE150" t="s">
        <v>4708</v>
      </c>
      <c r="CF150" t="s">
        <v>5586</v>
      </c>
      <c r="CG150" t="s">
        <v>4812</v>
      </c>
      <c r="CH150" t="s">
        <v>4845</v>
      </c>
      <c r="CI150" t="s">
        <v>5256</v>
      </c>
      <c r="CJ150" t="s">
        <v>4325</v>
      </c>
      <c r="CK150" t="s">
        <v>5270</v>
      </c>
      <c r="CL150" t="s">
        <v>3691</v>
      </c>
      <c r="CM150" t="s">
        <v>4961</v>
      </c>
      <c r="CN150" t="s">
        <v>5092</v>
      </c>
      <c r="CO150" t="s">
        <v>5109</v>
      </c>
      <c r="CP150" t="s">
        <v>5709</v>
      </c>
      <c r="CQ150" t="s">
        <v>5720</v>
      </c>
      <c r="CR150" t="s">
        <v>5731</v>
      </c>
      <c r="CS150" t="s">
        <v>5744</v>
      </c>
      <c r="CT150" t="s">
        <v>5127</v>
      </c>
      <c r="CU150" t="s">
        <v>5768</v>
      </c>
      <c r="CV150" t="s">
        <v>5782</v>
      </c>
      <c r="CW150" t="s">
        <v>5795</v>
      </c>
      <c r="CX150" t="s">
        <v>5807</v>
      </c>
      <c r="CY150" t="s">
        <v>5817</v>
      </c>
      <c r="CZ150" t="s">
        <v>5179</v>
      </c>
      <c r="DA150" t="s">
        <v>5836</v>
      </c>
      <c r="DB150" t="s">
        <v>5844</v>
      </c>
      <c r="DC150" t="s">
        <v>5676</v>
      </c>
      <c r="DD150" t="s">
        <v>5687</v>
      </c>
      <c r="DE150" t="s">
        <v>5747</v>
      </c>
      <c r="DF150" t="s">
        <v>5785</v>
      </c>
      <c r="DG150" t="s">
        <v>5892</v>
      </c>
      <c r="DH150" t="s">
        <v>5900</v>
      </c>
      <c r="DI150" t="s">
        <v>5809</v>
      </c>
      <c r="DJ150" t="s">
        <v>5915</v>
      </c>
      <c r="DK150" t="s">
        <v>5734</v>
      </c>
      <c r="DL150" t="s">
        <v>5933</v>
      </c>
      <c r="DM150" t="s">
        <v>5837</v>
      </c>
      <c r="DN150" t="s">
        <v>5951</v>
      </c>
      <c r="DO150" t="s">
        <v>5962</v>
      </c>
      <c r="DP150" t="s">
        <v>5974</v>
      </c>
      <c r="DQ150" t="s">
        <v>5985</v>
      </c>
      <c r="DR150" t="s">
        <v>3204</v>
      </c>
      <c r="DS150" t="s">
        <v>6003</v>
      </c>
      <c r="DT150" t="s">
        <v>6014</v>
      </c>
      <c r="DU150" t="s">
        <v>5214</v>
      </c>
      <c r="DV150" t="s">
        <v>2069</v>
      </c>
      <c r="DW150" t="s">
        <v>4427</v>
      </c>
      <c r="DX150" t="s">
        <v>6052</v>
      </c>
      <c r="DY150" t="s">
        <v>6062</v>
      </c>
      <c r="DZ150" t="s">
        <v>6071</v>
      </c>
      <c r="EA150" t="s">
        <v>3325</v>
      </c>
      <c r="EB150" t="s">
        <v>6091</v>
      </c>
      <c r="EC150" t="s">
        <v>6103</v>
      </c>
      <c r="ED150" t="s">
        <v>5988</v>
      </c>
      <c r="EE150" t="s">
        <v>6123</v>
      </c>
      <c r="EF150" t="s">
        <v>6005</v>
      </c>
      <c r="EG150" t="s">
        <v>3762</v>
      </c>
      <c r="EH150" t="s">
        <v>3832</v>
      </c>
      <c r="EI150" t="s">
        <v>6153</v>
      </c>
      <c r="EJ150" t="s">
        <v>6161</v>
      </c>
      <c r="EK150" t="s">
        <v>6171</v>
      </c>
      <c r="EL150" t="s">
        <v>6182</v>
      </c>
      <c r="EM150" t="s">
        <v>6189</v>
      </c>
      <c r="EN150" t="s">
        <v>2467</v>
      </c>
      <c r="EO150" t="s">
        <v>3324</v>
      </c>
      <c r="EP150" t="s">
        <v>3971</v>
      </c>
      <c r="EQ150" t="s">
        <v>4043</v>
      </c>
      <c r="ER150" t="s">
        <v>6227</v>
      </c>
      <c r="ES150" t="s">
        <v>2955</v>
      </c>
      <c r="ET150" t="s">
        <v>6242</v>
      </c>
      <c r="EU150" t="s">
        <v>6175</v>
      </c>
      <c r="EV150" t="s">
        <v>6252</v>
      </c>
      <c r="EW150" t="s">
        <v>3531</v>
      </c>
      <c r="EX150" t="s">
        <v>4811</v>
      </c>
      <c r="EY150" t="s">
        <v>2641</v>
      </c>
      <c r="EZ150" t="s">
        <v>3206</v>
      </c>
      <c r="FA150" t="s">
        <v>6281</v>
      </c>
      <c r="FB150" t="s">
        <v>5383</v>
      </c>
      <c r="FC150" t="s">
        <v>4167</v>
      </c>
      <c r="FD150" t="s">
        <v>6053</v>
      </c>
      <c r="FE150" t="s">
        <v>5397</v>
      </c>
      <c r="FF150" t="s">
        <v>6316</v>
      </c>
      <c r="FG150" t="s">
        <v>3326</v>
      </c>
      <c r="FH150" t="s">
        <v>3835</v>
      </c>
      <c r="FI150" t="s">
        <v>3770</v>
      </c>
      <c r="FJ150" t="s">
        <v>3976</v>
      </c>
      <c r="FK150" t="s">
        <v>5435</v>
      </c>
      <c r="FL150" t="s">
        <v>6115</v>
      </c>
      <c r="FM150" t="s">
        <v>4328</v>
      </c>
      <c r="FN150" t="s">
        <v>5461</v>
      </c>
      <c r="FO150" t="s">
        <v>4380</v>
      </c>
      <c r="FP150" t="s">
        <v>4430</v>
      </c>
      <c r="FQ150" t="s">
        <v>4475</v>
      </c>
      <c r="FR150" t="s">
        <v>6393</v>
      </c>
      <c r="FS150" t="s">
        <v>5524</v>
      </c>
      <c r="FT150" t="s">
        <v>6288</v>
      </c>
      <c r="FU150" t="s">
        <v>5537</v>
      </c>
      <c r="FV150" t="s">
        <v>4518</v>
      </c>
      <c r="FW150" t="s">
        <v>5637</v>
      </c>
      <c r="FX150" t="s">
        <v>5650</v>
      </c>
      <c r="FY150" t="s">
        <v>6174</v>
      </c>
      <c r="FZ150" t="s">
        <v>6324</v>
      </c>
      <c r="GA150" t="s">
        <v>5090</v>
      </c>
      <c r="GB150" t="s">
        <v>5107</v>
      </c>
      <c r="GC150" t="s">
        <v>6359</v>
      </c>
    </row>
    <row r="151" spans="2:50" ht="12.75">
      <c r="B151" s="130" t="s">
        <v>9102</v>
      </c>
      <c r="C151" t="s">
        <v>1832</v>
      </c>
      <c r="D151" t="s">
        <v>2061</v>
      </c>
      <c r="E151" t="s">
        <v>2273</v>
      </c>
      <c r="F151" t="s">
        <v>2470</v>
      </c>
      <c r="G151" t="s">
        <v>99</v>
      </c>
      <c r="H151" t="s">
        <v>2806</v>
      </c>
      <c r="I151" t="s">
        <v>2958</v>
      </c>
      <c r="J151" t="s">
        <v>3091</v>
      </c>
      <c r="K151" t="s">
        <v>3207</v>
      </c>
      <c r="L151" t="s">
        <v>2054</v>
      </c>
      <c r="M151" t="s">
        <v>2268</v>
      </c>
      <c r="N151" t="s">
        <v>2465</v>
      </c>
      <c r="O151" t="s">
        <v>3612</v>
      </c>
      <c r="P151" t="s">
        <v>3688</v>
      </c>
      <c r="Q151" t="s">
        <v>2057</v>
      </c>
      <c r="R151" t="s">
        <v>3526</v>
      </c>
      <c r="S151" t="s">
        <v>2464</v>
      </c>
      <c r="T151" t="s">
        <v>3974</v>
      </c>
      <c r="U151" t="s">
        <v>4045</v>
      </c>
      <c r="V151" t="s">
        <v>2270</v>
      </c>
      <c r="W151" t="s">
        <v>2466</v>
      </c>
      <c r="X151" t="s">
        <v>2954</v>
      </c>
      <c r="Y151" t="s">
        <v>4268</v>
      </c>
      <c r="Z151" t="s">
        <v>4325</v>
      </c>
      <c r="AA151" t="s">
        <v>4376</v>
      </c>
      <c r="AB151" t="s">
        <v>4426</v>
      </c>
      <c r="AC151" t="s">
        <v>4472</v>
      </c>
      <c r="AD151" t="s">
        <v>4514</v>
      </c>
      <c r="AE151" t="s">
        <v>4552</v>
      </c>
      <c r="AF151" t="s">
        <v>2069</v>
      </c>
      <c r="AG151" t="s">
        <v>3325</v>
      </c>
      <c r="AH151" t="s">
        <v>4667</v>
      </c>
      <c r="AI151" t="s">
        <v>4704</v>
      </c>
      <c r="AJ151" t="s">
        <v>4739</v>
      </c>
      <c r="AK151" t="s">
        <v>4776</v>
      </c>
      <c r="AL151" t="s">
        <v>2467</v>
      </c>
      <c r="AM151" t="s">
        <v>3324</v>
      </c>
      <c r="AN151" t="s">
        <v>2955</v>
      </c>
      <c r="AO151" t="s">
        <v>2641</v>
      </c>
      <c r="AP151" t="s">
        <v>3206</v>
      </c>
      <c r="AQ151" t="s">
        <v>4957</v>
      </c>
      <c r="AR151" t="s">
        <v>3326</v>
      </c>
      <c r="AS151" t="s">
        <v>3770</v>
      </c>
      <c r="AT151" t="s">
        <v>4380</v>
      </c>
      <c r="AU151" t="s">
        <v>4518</v>
      </c>
      <c r="AV151" t="s">
        <v>5090</v>
      </c>
      <c r="AW151" t="s">
        <v>5107</v>
      </c>
      <c r="AX151" t="s">
        <v>5125</v>
      </c>
    </row>
    <row r="152" spans="2:44" ht="12.75">
      <c r="B152" s="130" t="s">
        <v>9103</v>
      </c>
      <c r="C152" t="s">
        <v>99</v>
      </c>
      <c r="D152" t="s">
        <v>2062</v>
      </c>
      <c r="E152" t="s">
        <v>2274</v>
      </c>
      <c r="F152" t="s">
        <v>2471</v>
      </c>
      <c r="G152" t="s">
        <v>2644</v>
      </c>
      <c r="H152" t="s">
        <v>2054</v>
      </c>
      <c r="I152" t="s">
        <v>2959</v>
      </c>
      <c r="J152" t="s">
        <v>2055</v>
      </c>
      <c r="K152" t="s">
        <v>3208</v>
      </c>
      <c r="L152" t="s">
        <v>3328</v>
      </c>
      <c r="M152" t="s">
        <v>2057</v>
      </c>
      <c r="N152" t="s">
        <v>3526</v>
      </c>
      <c r="O152" t="s">
        <v>2464</v>
      </c>
      <c r="P152" t="s">
        <v>2270</v>
      </c>
      <c r="Q152" t="s">
        <v>2466</v>
      </c>
      <c r="R152" t="s">
        <v>2964</v>
      </c>
      <c r="S152" t="s">
        <v>2954</v>
      </c>
      <c r="T152" t="s">
        <v>3975</v>
      </c>
      <c r="U152" t="s">
        <v>4046</v>
      </c>
      <c r="V152" t="s">
        <v>4109</v>
      </c>
      <c r="W152" t="s">
        <v>4164</v>
      </c>
      <c r="X152" t="s">
        <v>4218</v>
      </c>
      <c r="Y152" t="s">
        <v>4269</v>
      </c>
      <c r="Z152" t="s">
        <v>2069</v>
      </c>
      <c r="AA152" t="s">
        <v>4377</v>
      </c>
      <c r="AB152" t="s">
        <v>4427</v>
      </c>
      <c r="AC152" t="s">
        <v>3440</v>
      </c>
      <c r="AD152" t="s">
        <v>4515</v>
      </c>
      <c r="AE152" t="s">
        <v>4553</v>
      </c>
      <c r="AF152" t="s">
        <v>2467</v>
      </c>
      <c r="AG152" t="s">
        <v>3324</v>
      </c>
      <c r="AH152" t="s">
        <v>4668</v>
      </c>
      <c r="AI152" t="s">
        <v>4705</v>
      </c>
      <c r="AJ152" t="s">
        <v>2955</v>
      </c>
      <c r="AK152" t="s">
        <v>3531</v>
      </c>
      <c r="AL152" t="s">
        <v>4811</v>
      </c>
      <c r="AM152" t="s">
        <v>2641</v>
      </c>
      <c r="AN152" t="s">
        <v>4873</v>
      </c>
      <c r="AO152" t="s">
        <v>3326</v>
      </c>
      <c r="AP152" t="s">
        <v>3835</v>
      </c>
      <c r="AQ152" t="s">
        <v>4958</v>
      </c>
      <c r="AR152" t="s">
        <v>3770</v>
      </c>
    </row>
    <row r="153" spans="2:20" ht="12.75">
      <c r="B153" s="130" t="s">
        <v>9104</v>
      </c>
      <c r="C153" t="s">
        <v>99</v>
      </c>
      <c r="D153" t="s">
        <v>2063</v>
      </c>
      <c r="E153" t="s">
        <v>2057</v>
      </c>
      <c r="F153" t="s">
        <v>2472</v>
      </c>
      <c r="G153" t="s">
        <v>2464</v>
      </c>
      <c r="H153" t="s">
        <v>2270</v>
      </c>
      <c r="I153" t="s">
        <v>2466</v>
      </c>
      <c r="J153" t="s">
        <v>2964</v>
      </c>
      <c r="K153" t="s">
        <v>2954</v>
      </c>
      <c r="L153" t="s">
        <v>2467</v>
      </c>
      <c r="M153" t="s">
        <v>3437</v>
      </c>
      <c r="N153" t="s">
        <v>3324</v>
      </c>
      <c r="O153" t="s">
        <v>2955</v>
      </c>
      <c r="P153" t="s">
        <v>2641</v>
      </c>
      <c r="Q153" t="s">
        <v>3326</v>
      </c>
      <c r="R153" t="s">
        <v>3835</v>
      </c>
      <c r="S153" t="s">
        <v>3770</v>
      </c>
      <c r="T153" t="s">
        <v>3976</v>
      </c>
    </row>
    <row r="154" spans="2:333" ht="12.75">
      <c r="B154" s="130" t="s">
        <v>9105</v>
      </c>
      <c r="C154" t="s">
        <v>1833</v>
      </c>
      <c r="D154" t="s">
        <v>2064</v>
      </c>
      <c r="E154" t="s">
        <v>2275</v>
      </c>
      <c r="F154" t="s">
        <v>2473</v>
      </c>
      <c r="G154" t="s">
        <v>2645</v>
      </c>
      <c r="H154" t="s">
        <v>2807</v>
      </c>
      <c r="I154" t="s">
        <v>2960</v>
      </c>
      <c r="J154" t="s">
        <v>3092</v>
      </c>
      <c r="K154" t="s">
        <v>3209</v>
      </c>
      <c r="L154" t="s">
        <v>3329</v>
      </c>
      <c r="M154" t="s">
        <v>3438</v>
      </c>
      <c r="N154" t="s">
        <v>3527</v>
      </c>
      <c r="O154" t="s">
        <v>3613</v>
      </c>
      <c r="P154" t="s">
        <v>3689</v>
      </c>
      <c r="Q154" t="s">
        <v>3765</v>
      </c>
      <c r="R154" t="s">
        <v>3836</v>
      </c>
      <c r="S154" t="s">
        <v>3909</v>
      </c>
      <c r="T154" t="s">
        <v>3977</v>
      </c>
      <c r="U154" t="s">
        <v>4047</v>
      </c>
      <c r="V154" t="s">
        <v>4110</v>
      </c>
      <c r="W154" t="s">
        <v>4165</v>
      </c>
      <c r="X154" t="s">
        <v>4219</v>
      </c>
      <c r="Y154" t="s">
        <v>4270</v>
      </c>
      <c r="Z154" t="s">
        <v>4326</v>
      </c>
      <c r="AA154" t="s">
        <v>4378</v>
      </c>
      <c r="AB154" t="s">
        <v>4428</v>
      </c>
      <c r="AC154" t="s">
        <v>4473</v>
      </c>
      <c r="AD154" t="s">
        <v>4516</v>
      </c>
      <c r="AE154" t="s">
        <v>4554</v>
      </c>
      <c r="AF154" t="s">
        <v>4596</v>
      </c>
      <c r="AG154" t="s">
        <v>4630</v>
      </c>
      <c r="AH154" t="s">
        <v>1832</v>
      </c>
      <c r="AI154" t="s">
        <v>4706</v>
      </c>
      <c r="AJ154" t="s">
        <v>2469</v>
      </c>
      <c r="AK154" t="s">
        <v>2643</v>
      </c>
      <c r="AL154" t="s">
        <v>2061</v>
      </c>
      <c r="AM154" t="s">
        <v>2272</v>
      </c>
      <c r="AN154" t="s">
        <v>3834</v>
      </c>
      <c r="AO154" t="s">
        <v>4903</v>
      </c>
      <c r="AP154" t="s">
        <v>3908</v>
      </c>
      <c r="AQ154" t="s">
        <v>4959</v>
      </c>
      <c r="AR154" t="s">
        <v>4987</v>
      </c>
      <c r="AS154" t="s">
        <v>2067</v>
      </c>
      <c r="AT154" t="s">
        <v>3973</v>
      </c>
      <c r="AU154" t="s">
        <v>2956</v>
      </c>
      <c r="AV154" t="s">
        <v>4108</v>
      </c>
      <c r="AW154" t="s">
        <v>4163</v>
      </c>
      <c r="AX154" t="s">
        <v>2810</v>
      </c>
      <c r="AY154" t="s">
        <v>2470</v>
      </c>
      <c r="AZ154" t="s">
        <v>5159</v>
      </c>
      <c r="BA154" t="s">
        <v>5177</v>
      </c>
      <c r="BB154" t="s">
        <v>2963</v>
      </c>
      <c r="BC154" t="s">
        <v>5212</v>
      </c>
      <c r="BD154" t="s">
        <v>2277</v>
      </c>
      <c r="BE154" t="s">
        <v>3212</v>
      </c>
      <c r="BF154" t="s">
        <v>3611</v>
      </c>
      <c r="BG154" t="s">
        <v>3687</v>
      </c>
      <c r="BH154" t="s">
        <v>3833</v>
      </c>
      <c r="BI154" t="s">
        <v>5294</v>
      </c>
      <c r="BJ154" t="s">
        <v>5311</v>
      </c>
      <c r="BK154" t="s">
        <v>4107</v>
      </c>
      <c r="BL154" t="s">
        <v>5334</v>
      </c>
      <c r="BM154" t="s">
        <v>5345</v>
      </c>
      <c r="BN154" t="s">
        <v>5355</v>
      </c>
      <c r="BO154" t="s">
        <v>5368</v>
      </c>
      <c r="BP154" t="s">
        <v>5381</v>
      </c>
      <c r="BQ154" t="s">
        <v>5395</v>
      </c>
      <c r="BR154" t="s">
        <v>5409</v>
      </c>
      <c r="BS154" t="s">
        <v>5419</v>
      </c>
      <c r="BT154" t="s">
        <v>5433</v>
      </c>
      <c r="BU154" t="s">
        <v>5448</v>
      </c>
      <c r="BV154" t="s">
        <v>99</v>
      </c>
      <c r="BW154" t="s">
        <v>3441</v>
      </c>
      <c r="BX154" t="s">
        <v>5486</v>
      </c>
      <c r="BY154" t="s">
        <v>5498</v>
      </c>
      <c r="BZ154" t="s">
        <v>3692</v>
      </c>
      <c r="CA154" t="s">
        <v>3767</v>
      </c>
      <c r="CB154" t="s">
        <v>5535</v>
      </c>
      <c r="CC154" t="s">
        <v>2806</v>
      </c>
      <c r="CD154" t="s">
        <v>5560</v>
      </c>
      <c r="CE154" t="s">
        <v>5572</v>
      </c>
      <c r="CF154" t="s">
        <v>5587</v>
      </c>
      <c r="CG154" t="s">
        <v>5601</v>
      </c>
      <c r="CH154" t="s">
        <v>5613</v>
      </c>
      <c r="CI154" t="s">
        <v>5625</v>
      </c>
      <c r="CJ154" t="s">
        <v>5636</v>
      </c>
      <c r="CK154" t="s">
        <v>5649</v>
      </c>
      <c r="CL154" t="s">
        <v>5661</v>
      </c>
      <c r="CM154" t="s">
        <v>5674</v>
      </c>
      <c r="CN154" t="s">
        <v>5685</v>
      </c>
      <c r="CO154" t="s">
        <v>5697</v>
      </c>
      <c r="CP154" t="s">
        <v>5710</v>
      </c>
      <c r="CQ154" t="s">
        <v>3091</v>
      </c>
      <c r="CR154" t="s">
        <v>5732</v>
      </c>
      <c r="CS154" t="s">
        <v>3207</v>
      </c>
      <c r="CT154" t="s">
        <v>4631</v>
      </c>
      <c r="CU154" t="s">
        <v>5769</v>
      </c>
      <c r="CV154" t="s">
        <v>5783</v>
      </c>
      <c r="CW154" t="s">
        <v>2054</v>
      </c>
      <c r="CX154" t="s">
        <v>2803</v>
      </c>
      <c r="CY154" t="s">
        <v>5818</v>
      </c>
      <c r="CZ154" t="s">
        <v>2055</v>
      </c>
      <c r="DA154" t="s">
        <v>4846</v>
      </c>
      <c r="DB154" t="s">
        <v>2268</v>
      </c>
      <c r="DC154" t="s">
        <v>4905</v>
      </c>
      <c r="DD154" t="s">
        <v>5863</v>
      </c>
      <c r="DE154" t="s">
        <v>4963</v>
      </c>
      <c r="DF154" t="s">
        <v>2465</v>
      </c>
      <c r="DG154" t="s">
        <v>4221</v>
      </c>
      <c r="DH154" t="s">
        <v>5253</v>
      </c>
      <c r="DI154" t="s">
        <v>5268</v>
      </c>
      <c r="DJ154" t="s">
        <v>4742</v>
      </c>
      <c r="DK154" t="s">
        <v>4779</v>
      </c>
      <c r="DL154" t="s">
        <v>4813</v>
      </c>
      <c r="DM154" t="s">
        <v>5941</v>
      </c>
      <c r="DN154" t="s">
        <v>5952</v>
      </c>
      <c r="DO154" t="s">
        <v>5963</v>
      </c>
      <c r="DP154" t="s">
        <v>2809</v>
      </c>
      <c r="DQ154" t="s">
        <v>2057</v>
      </c>
      <c r="DR154" t="s">
        <v>3526</v>
      </c>
      <c r="DS154" t="s">
        <v>5394</v>
      </c>
      <c r="DT154" t="s">
        <v>5110</v>
      </c>
      <c r="DU154" t="s">
        <v>6022</v>
      </c>
      <c r="DV154" t="s">
        <v>6031</v>
      </c>
      <c r="DW154" t="s">
        <v>2464</v>
      </c>
      <c r="DX154" t="s">
        <v>3974</v>
      </c>
      <c r="DY154" t="s">
        <v>5257</v>
      </c>
      <c r="DZ154" t="s">
        <v>6072</v>
      </c>
      <c r="EA154" t="s">
        <v>2270</v>
      </c>
      <c r="EB154" t="s">
        <v>6092</v>
      </c>
      <c r="EC154" t="s">
        <v>6104</v>
      </c>
      <c r="ED154" t="s">
        <v>2466</v>
      </c>
      <c r="EE154" t="s">
        <v>2964</v>
      </c>
      <c r="EF154" t="s">
        <v>2954</v>
      </c>
      <c r="EG154" t="s">
        <v>6140</v>
      </c>
      <c r="EH154" t="s">
        <v>6146</v>
      </c>
      <c r="EI154" t="s">
        <v>4268</v>
      </c>
      <c r="EJ154" t="s">
        <v>6162</v>
      </c>
      <c r="EK154" t="s">
        <v>6172</v>
      </c>
      <c r="EL154" t="s">
        <v>6183</v>
      </c>
      <c r="EM154" t="s">
        <v>6190</v>
      </c>
      <c r="EN154" t="s">
        <v>6196</v>
      </c>
      <c r="EO154" t="s">
        <v>5586</v>
      </c>
      <c r="EP154" t="s">
        <v>4778</v>
      </c>
      <c r="EQ154" t="s">
        <v>4812</v>
      </c>
      <c r="ER154" t="s">
        <v>4845</v>
      </c>
      <c r="ES154" t="s">
        <v>6236</v>
      </c>
      <c r="ET154" t="s">
        <v>5256</v>
      </c>
      <c r="EU154" t="s">
        <v>5270</v>
      </c>
      <c r="EV154" t="s">
        <v>3691</v>
      </c>
      <c r="EW154" t="s">
        <v>4961</v>
      </c>
      <c r="EX154" t="s">
        <v>6263</v>
      </c>
      <c r="EY154" t="s">
        <v>3211</v>
      </c>
      <c r="EZ154" t="s">
        <v>5092</v>
      </c>
      <c r="FA154" t="s">
        <v>5109</v>
      </c>
      <c r="FB154" t="s">
        <v>6287</v>
      </c>
      <c r="FC154" t="s">
        <v>6294</v>
      </c>
      <c r="FD154" t="s">
        <v>6301</v>
      </c>
      <c r="FE154" t="s">
        <v>5731</v>
      </c>
      <c r="FF154" t="s">
        <v>5744</v>
      </c>
      <c r="FG154" t="s">
        <v>5127</v>
      </c>
      <c r="FH154" t="s">
        <v>6331</v>
      </c>
      <c r="FI154" t="s">
        <v>6339</v>
      </c>
      <c r="FJ154" t="s">
        <v>5144</v>
      </c>
      <c r="FK154" t="s">
        <v>5782</v>
      </c>
      <c r="FL154" t="s">
        <v>5462</v>
      </c>
      <c r="FM154" t="s">
        <v>5179</v>
      </c>
      <c r="FN154" t="s">
        <v>6371</v>
      </c>
      <c r="FO154" t="s">
        <v>5711</v>
      </c>
      <c r="FP154" t="s">
        <v>6381</v>
      </c>
      <c r="FQ154" t="s">
        <v>6386</v>
      </c>
      <c r="FR154" t="s">
        <v>6394</v>
      </c>
      <c r="FS154" t="s">
        <v>6400</v>
      </c>
      <c r="FT154" t="s">
        <v>6405</v>
      </c>
      <c r="FU154" t="s">
        <v>6410</v>
      </c>
      <c r="FV154" t="s">
        <v>6416</v>
      </c>
      <c r="FW154" t="s">
        <v>6421</v>
      </c>
      <c r="FX154" t="s">
        <v>6428</v>
      </c>
      <c r="FY154" t="s">
        <v>6434</v>
      </c>
      <c r="FZ154" t="s">
        <v>6439</v>
      </c>
      <c r="GA154" t="s">
        <v>6444</v>
      </c>
      <c r="GB154" t="s">
        <v>6449</v>
      </c>
      <c r="GC154" t="s">
        <v>6454</v>
      </c>
      <c r="GD154" t="s">
        <v>6461</v>
      </c>
      <c r="GE154" t="s">
        <v>6468</v>
      </c>
      <c r="GF154" t="s">
        <v>6473</v>
      </c>
      <c r="GG154" t="s">
        <v>6480</v>
      </c>
      <c r="GH154" t="s">
        <v>6485</v>
      </c>
      <c r="GI154" t="s">
        <v>6491</v>
      </c>
      <c r="GJ154" t="s">
        <v>6498</v>
      </c>
      <c r="GK154" t="s">
        <v>6502</v>
      </c>
      <c r="GL154" t="s">
        <v>6506</v>
      </c>
      <c r="GM154" t="s">
        <v>6512</v>
      </c>
      <c r="GN154" t="s">
        <v>6519</v>
      </c>
      <c r="GO154" t="s">
        <v>6523</v>
      </c>
      <c r="GP154" t="s">
        <v>6527</v>
      </c>
      <c r="GQ154" t="s">
        <v>6532</v>
      </c>
      <c r="GR154" t="s">
        <v>6538</v>
      </c>
      <c r="GS154" t="s">
        <v>6543</v>
      </c>
      <c r="GT154" t="s">
        <v>6548</v>
      </c>
      <c r="GU154" t="s">
        <v>6553</v>
      </c>
      <c r="GV154" t="s">
        <v>6557</v>
      </c>
      <c r="GW154" t="s">
        <v>6561</v>
      </c>
      <c r="GX154" t="s">
        <v>6565</v>
      </c>
      <c r="GY154" t="s">
        <v>6570</v>
      </c>
      <c r="GZ154" t="s">
        <v>6574</v>
      </c>
      <c r="HA154" t="s">
        <v>6579</v>
      </c>
      <c r="HB154" t="s">
        <v>6583</v>
      </c>
      <c r="HC154" t="s">
        <v>6588</v>
      </c>
      <c r="HD154" t="s">
        <v>6593</v>
      </c>
      <c r="HE154" t="s">
        <v>6596</v>
      </c>
      <c r="HF154" t="s">
        <v>5734</v>
      </c>
      <c r="HG154" t="s">
        <v>6603</v>
      </c>
      <c r="HH154" t="s">
        <v>6608</v>
      </c>
      <c r="HI154" t="s">
        <v>6613</v>
      </c>
      <c r="HJ154" t="s">
        <v>5837</v>
      </c>
      <c r="HK154" t="s">
        <v>6622</v>
      </c>
      <c r="HL154" t="s">
        <v>6627</v>
      </c>
      <c r="HM154" t="s">
        <v>5951</v>
      </c>
      <c r="HN154" t="s">
        <v>5746</v>
      </c>
      <c r="HO154" t="s">
        <v>6636</v>
      </c>
      <c r="HP154" t="s">
        <v>6639</v>
      </c>
      <c r="HQ154" t="s">
        <v>3204</v>
      </c>
      <c r="HR154" t="s">
        <v>6646</v>
      </c>
      <c r="HS154" t="s">
        <v>5819</v>
      </c>
      <c r="HT154" t="s">
        <v>6003</v>
      </c>
      <c r="HU154" t="s">
        <v>6659</v>
      </c>
      <c r="HV154" t="s">
        <v>6663</v>
      </c>
      <c r="HW154" t="s">
        <v>6667</v>
      </c>
      <c r="HX154" t="s">
        <v>6671</v>
      </c>
      <c r="HY154" t="s">
        <v>6676</v>
      </c>
      <c r="HZ154" t="s">
        <v>5214</v>
      </c>
      <c r="IA154" t="s">
        <v>6685</v>
      </c>
      <c r="IB154" t="s">
        <v>6689</v>
      </c>
      <c r="IC154" t="s">
        <v>2069</v>
      </c>
      <c r="ID154" t="s">
        <v>3440</v>
      </c>
      <c r="IE154" t="s">
        <v>6699</v>
      </c>
      <c r="IF154" t="s">
        <v>6062</v>
      </c>
      <c r="IG154" t="s">
        <v>6448</v>
      </c>
      <c r="IH154" t="s">
        <v>6708</v>
      </c>
      <c r="II154" t="s">
        <v>6071</v>
      </c>
      <c r="IJ154" t="s">
        <v>3325</v>
      </c>
      <c r="IK154" t="s">
        <v>5935</v>
      </c>
      <c r="IL154" t="s">
        <v>4667</v>
      </c>
      <c r="IM154" t="s">
        <v>6725</v>
      </c>
      <c r="IN154" t="s">
        <v>6730</v>
      </c>
      <c r="IO154" t="s">
        <v>6735</v>
      </c>
      <c r="IP154" t="s">
        <v>6739</v>
      </c>
      <c r="IQ154" t="s">
        <v>6742</v>
      </c>
      <c r="IR154" t="s">
        <v>6745</v>
      </c>
      <c r="IS154" t="s">
        <v>6123</v>
      </c>
      <c r="IT154" t="s">
        <v>6751</v>
      </c>
      <c r="IU154" t="s">
        <v>6005</v>
      </c>
      <c r="IV154" t="s">
        <v>3832</v>
      </c>
      <c r="IW154" t="s">
        <v>6153</v>
      </c>
      <c r="IX154" t="s">
        <v>5854</v>
      </c>
      <c r="IY154" t="s">
        <v>6769</v>
      </c>
      <c r="IZ154" t="s">
        <v>5875</v>
      </c>
      <c r="JA154" t="s">
        <v>6775</v>
      </c>
      <c r="JB154" t="s">
        <v>6778</v>
      </c>
      <c r="JC154" t="s">
        <v>6161</v>
      </c>
      <c r="JD154" t="s">
        <v>6578</v>
      </c>
      <c r="JE154" t="s">
        <v>6789</v>
      </c>
      <c r="JF154" t="s">
        <v>6794</v>
      </c>
      <c r="JG154" t="s">
        <v>6587</v>
      </c>
      <c r="JH154" t="s">
        <v>6802</v>
      </c>
      <c r="JI154" t="s">
        <v>6592</v>
      </c>
      <c r="JJ154" t="s">
        <v>6810</v>
      </c>
      <c r="JK154" t="s">
        <v>6815</v>
      </c>
      <c r="JL154" t="s">
        <v>6189</v>
      </c>
      <c r="JM154" t="s">
        <v>2467</v>
      </c>
      <c r="JN154" t="s">
        <v>6824</v>
      </c>
      <c r="JO154" t="s">
        <v>6827</v>
      </c>
      <c r="JP154" t="s">
        <v>6831</v>
      </c>
      <c r="JQ154" t="s">
        <v>3324</v>
      </c>
      <c r="JR154" t="s">
        <v>5296</v>
      </c>
      <c r="JS154" t="s">
        <v>5965</v>
      </c>
      <c r="JT154" t="s">
        <v>5987</v>
      </c>
      <c r="JU154" t="s">
        <v>6845</v>
      </c>
      <c r="JV154" t="s">
        <v>2955</v>
      </c>
      <c r="JW154" t="s">
        <v>6242</v>
      </c>
      <c r="JX154" t="s">
        <v>6175</v>
      </c>
      <c r="JY154" t="s">
        <v>3531</v>
      </c>
      <c r="JZ154" t="s">
        <v>2641</v>
      </c>
      <c r="KA154" t="s">
        <v>6862</v>
      </c>
      <c r="KB154" t="s">
        <v>6865</v>
      </c>
      <c r="KC154" t="s">
        <v>6868</v>
      </c>
      <c r="KD154" t="s">
        <v>6675</v>
      </c>
      <c r="KE154" t="s">
        <v>5383</v>
      </c>
      <c r="KF154" t="s">
        <v>6876</v>
      </c>
      <c r="KG154" t="s">
        <v>6053</v>
      </c>
      <c r="KH154" t="s">
        <v>6881</v>
      </c>
      <c r="KI154" t="s">
        <v>5397</v>
      </c>
      <c r="KJ154" t="s">
        <v>3831</v>
      </c>
      <c r="KK154" t="s">
        <v>3326</v>
      </c>
      <c r="KL154" t="s">
        <v>3835</v>
      </c>
      <c r="KM154" t="s">
        <v>6094</v>
      </c>
      <c r="KN154" t="s">
        <v>3770</v>
      </c>
      <c r="KO154" t="s">
        <v>5435</v>
      </c>
      <c r="KP154" t="s">
        <v>6115</v>
      </c>
      <c r="KQ154" t="s">
        <v>4328</v>
      </c>
      <c r="KR154" t="s">
        <v>5461</v>
      </c>
      <c r="KS154" t="s">
        <v>6907</v>
      </c>
      <c r="KT154" t="s">
        <v>6910</v>
      </c>
      <c r="KU154" t="s">
        <v>4380</v>
      </c>
      <c r="KV154" t="s">
        <v>6270</v>
      </c>
      <c r="KW154" t="s">
        <v>6918</v>
      </c>
      <c r="KX154" t="s">
        <v>6922</v>
      </c>
      <c r="KY154" t="s">
        <v>6925</v>
      </c>
      <c r="KZ154" t="s">
        <v>6928</v>
      </c>
      <c r="LA154" t="s">
        <v>6931</v>
      </c>
      <c r="LB154" t="s">
        <v>6934</v>
      </c>
      <c r="LC154" t="s">
        <v>4430</v>
      </c>
      <c r="LD154" t="s">
        <v>4475</v>
      </c>
      <c r="LE154" t="s">
        <v>6393</v>
      </c>
      <c r="LF154" t="s">
        <v>5524</v>
      </c>
      <c r="LG154" t="s">
        <v>6288</v>
      </c>
      <c r="LH154" t="s">
        <v>5537</v>
      </c>
      <c r="LI154" t="s">
        <v>6949</v>
      </c>
      <c r="LJ154" t="s">
        <v>4518</v>
      </c>
      <c r="LK154" t="s">
        <v>5637</v>
      </c>
      <c r="LL154" t="s">
        <v>5650</v>
      </c>
      <c r="LM154" t="s">
        <v>6958</v>
      </c>
      <c r="LN154" t="s">
        <v>6174</v>
      </c>
      <c r="LO154" t="s">
        <v>6963</v>
      </c>
      <c r="LP154" t="s">
        <v>6324</v>
      </c>
      <c r="LQ154" t="s">
        <v>6968</v>
      </c>
      <c r="LR154" t="s">
        <v>6333</v>
      </c>
      <c r="LS154" t="s">
        <v>5090</v>
      </c>
      <c r="LT154" t="s">
        <v>5107</v>
      </c>
      <c r="LU154" t="s">
        <v>6977</v>
      </c>
    </row>
    <row r="155" spans="2:312" ht="12.75">
      <c r="B155" s="130" t="s">
        <v>9106</v>
      </c>
      <c r="C155" t="s">
        <v>1834</v>
      </c>
      <c r="D155" t="s">
        <v>2065</v>
      </c>
      <c r="E155" t="s">
        <v>2276</v>
      </c>
      <c r="F155" t="s">
        <v>2474</v>
      </c>
      <c r="G155" t="s">
        <v>2646</v>
      </c>
      <c r="H155" t="s">
        <v>2808</v>
      </c>
      <c r="I155" t="s">
        <v>2961</v>
      </c>
      <c r="J155" t="s">
        <v>3093</v>
      </c>
      <c r="K155" t="s">
        <v>3210</v>
      </c>
      <c r="L155" t="s">
        <v>3330</v>
      </c>
      <c r="M155" t="s">
        <v>3439</v>
      </c>
      <c r="N155" t="s">
        <v>3528</v>
      </c>
      <c r="O155" t="s">
        <v>3614</v>
      </c>
      <c r="P155" t="s">
        <v>3690</v>
      </c>
      <c r="Q155" t="s">
        <v>3766</v>
      </c>
      <c r="R155" t="s">
        <v>3837</v>
      </c>
      <c r="S155" t="s">
        <v>3910</v>
      </c>
      <c r="T155" t="s">
        <v>3978</v>
      </c>
      <c r="U155" t="s">
        <v>4048</v>
      </c>
      <c r="V155" t="s">
        <v>4111</v>
      </c>
      <c r="W155" t="s">
        <v>4166</v>
      </c>
      <c r="X155" t="s">
        <v>4220</v>
      </c>
      <c r="Y155" t="s">
        <v>4271</v>
      </c>
      <c r="Z155" t="s">
        <v>4327</v>
      </c>
      <c r="AA155" t="s">
        <v>4379</v>
      </c>
      <c r="AB155" t="s">
        <v>4429</v>
      </c>
      <c r="AC155" t="s">
        <v>4474</v>
      </c>
      <c r="AD155" t="s">
        <v>4517</v>
      </c>
      <c r="AE155" t="s">
        <v>4555</v>
      </c>
      <c r="AF155" t="s">
        <v>1832</v>
      </c>
      <c r="AG155" t="s">
        <v>2070</v>
      </c>
      <c r="AH155" t="s">
        <v>4669</v>
      </c>
      <c r="AI155" t="s">
        <v>4707</v>
      </c>
      <c r="AJ155" t="s">
        <v>4740</v>
      </c>
      <c r="AK155" t="s">
        <v>4777</v>
      </c>
      <c r="AL155" t="s">
        <v>4217</v>
      </c>
      <c r="AM155" t="s">
        <v>4844</v>
      </c>
      <c r="AN155" t="s">
        <v>2279</v>
      </c>
      <c r="AO155" t="s">
        <v>99</v>
      </c>
      <c r="AP155" t="s">
        <v>4930</v>
      </c>
      <c r="AQ155" t="s">
        <v>4960</v>
      </c>
      <c r="AR155" t="s">
        <v>4988</v>
      </c>
      <c r="AS155" t="s">
        <v>5016</v>
      </c>
      <c r="AT155" t="s">
        <v>5044</v>
      </c>
      <c r="AU155" t="s">
        <v>5068</v>
      </c>
      <c r="AV155" t="s">
        <v>5091</v>
      </c>
      <c r="AW155" t="s">
        <v>5108</v>
      </c>
      <c r="AX155" t="s">
        <v>5126</v>
      </c>
      <c r="AY155" t="s">
        <v>5143</v>
      </c>
      <c r="AZ155" t="s">
        <v>5160</v>
      </c>
      <c r="BA155" t="s">
        <v>5178</v>
      </c>
      <c r="BB155" t="s">
        <v>5195</v>
      </c>
      <c r="BC155" t="s">
        <v>5213</v>
      </c>
      <c r="BD155" t="s">
        <v>5229</v>
      </c>
      <c r="BE155" t="s">
        <v>5240</v>
      </c>
      <c r="BF155" t="s">
        <v>5254</v>
      </c>
      <c r="BG155" t="s">
        <v>5269</v>
      </c>
      <c r="BH155" t="s">
        <v>5282</v>
      </c>
      <c r="BI155" t="s">
        <v>5295</v>
      </c>
      <c r="BJ155" t="s">
        <v>5312</v>
      </c>
      <c r="BK155" t="s">
        <v>5323</v>
      </c>
      <c r="BL155" t="s">
        <v>3529</v>
      </c>
      <c r="BM155" t="s">
        <v>5346</v>
      </c>
      <c r="BN155" t="s">
        <v>5356</v>
      </c>
      <c r="BO155" t="s">
        <v>5369</v>
      </c>
      <c r="BP155" t="s">
        <v>5382</v>
      </c>
      <c r="BQ155" t="s">
        <v>5396</v>
      </c>
      <c r="BR155" t="s">
        <v>2066</v>
      </c>
      <c r="BS155" t="s">
        <v>5420</v>
      </c>
      <c r="BT155" t="s">
        <v>5434</v>
      </c>
      <c r="BU155" t="s">
        <v>5449</v>
      </c>
      <c r="BV155" t="s">
        <v>5460</v>
      </c>
      <c r="BW155" t="s">
        <v>5473</v>
      </c>
      <c r="BX155" t="s">
        <v>5487</v>
      </c>
      <c r="BY155" t="s">
        <v>5499</v>
      </c>
      <c r="BZ155" t="s">
        <v>3617</v>
      </c>
      <c r="CA155" t="s">
        <v>5523</v>
      </c>
      <c r="CB155" t="s">
        <v>5536</v>
      </c>
      <c r="CC155" t="s">
        <v>5548</v>
      </c>
      <c r="CD155" t="s">
        <v>5561</v>
      </c>
      <c r="CE155" t="s">
        <v>5573</v>
      </c>
      <c r="CF155" t="s">
        <v>5588</v>
      </c>
      <c r="CG155" t="s">
        <v>3692</v>
      </c>
      <c r="CH155" t="s">
        <v>3767</v>
      </c>
      <c r="CI155" t="s">
        <v>5626</v>
      </c>
      <c r="CJ155" t="s">
        <v>4809</v>
      </c>
      <c r="CK155" t="s">
        <v>4843</v>
      </c>
      <c r="CL155" t="s">
        <v>5662</v>
      </c>
      <c r="CM155" t="s">
        <v>5675</v>
      </c>
      <c r="CN155" t="s">
        <v>5686</v>
      </c>
      <c r="CO155" t="s">
        <v>5560</v>
      </c>
      <c r="CP155" t="s">
        <v>5587</v>
      </c>
      <c r="CQ155" t="s">
        <v>5721</v>
      </c>
      <c r="CR155" t="s">
        <v>5733</v>
      </c>
      <c r="CS155" t="s">
        <v>5745</v>
      </c>
      <c r="CT155" t="s">
        <v>5685</v>
      </c>
      <c r="CU155" t="s">
        <v>5770</v>
      </c>
      <c r="CV155" t="s">
        <v>5710</v>
      </c>
      <c r="CW155" t="s">
        <v>5796</v>
      </c>
      <c r="CX155" t="s">
        <v>5808</v>
      </c>
      <c r="CY155" t="s">
        <v>4169</v>
      </c>
      <c r="CZ155" t="s">
        <v>3091</v>
      </c>
      <c r="DA155" t="s">
        <v>3207</v>
      </c>
      <c r="DB155" t="s">
        <v>4631</v>
      </c>
      <c r="DC155" t="s">
        <v>2054</v>
      </c>
      <c r="DD155" t="s">
        <v>5864</v>
      </c>
      <c r="DE155" t="s">
        <v>5874</v>
      </c>
      <c r="DF155" t="s">
        <v>5818</v>
      </c>
      <c r="DG155" t="s">
        <v>2959</v>
      </c>
      <c r="DH155" t="s">
        <v>2055</v>
      </c>
      <c r="DI155" t="s">
        <v>2268</v>
      </c>
      <c r="DJ155" t="s">
        <v>5916</v>
      </c>
      <c r="DK155" t="s">
        <v>5927</v>
      </c>
      <c r="DL155" t="s">
        <v>5447</v>
      </c>
      <c r="DM155" t="s">
        <v>5942</v>
      </c>
      <c r="DN155" t="s">
        <v>2465</v>
      </c>
      <c r="DO155" t="s">
        <v>5964</v>
      </c>
      <c r="DP155" t="s">
        <v>3208</v>
      </c>
      <c r="DQ155" t="s">
        <v>5986</v>
      </c>
      <c r="DR155" t="s">
        <v>2057</v>
      </c>
      <c r="DS155" t="s">
        <v>6004</v>
      </c>
      <c r="DT155" t="s">
        <v>3205</v>
      </c>
      <c r="DU155" t="s">
        <v>6023</v>
      </c>
      <c r="DV155" t="s">
        <v>6032</v>
      </c>
      <c r="DW155" t="s">
        <v>6041</v>
      </c>
      <c r="DX155" t="s">
        <v>3526</v>
      </c>
      <c r="DY155" t="s">
        <v>6063</v>
      </c>
      <c r="DZ155" t="s">
        <v>6073</v>
      </c>
      <c r="EA155" t="s">
        <v>6081</v>
      </c>
      <c r="EB155" t="s">
        <v>6093</v>
      </c>
      <c r="EC155" t="s">
        <v>6105</v>
      </c>
      <c r="ED155" t="s">
        <v>6114</v>
      </c>
      <c r="EE155" t="s">
        <v>6124</v>
      </c>
      <c r="EF155" t="s">
        <v>5018</v>
      </c>
      <c r="EG155" t="s">
        <v>5070</v>
      </c>
      <c r="EH155" t="s">
        <v>5110</v>
      </c>
      <c r="EI155" t="s">
        <v>6154</v>
      </c>
      <c r="EJ155" t="s">
        <v>6163</v>
      </c>
      <c r="EK155" t="s">
        <v>6173</v>
      </c>
      <c r="EL155" t="s">
        <v>5128</v>
      </c>
      <c r="EM155" t="s">
        <v>2464</v>
      </c>
      <c r="EN155" t="s">
        <v>3974</v>
      </c>
      <c r="EO155" t="s">
        <v>4045</v>
      </c>
      <c r="EP155" t="s">
        <v>6212</v>
      </c>
      <c r="EQ155" t="s">
        <v>2270</v>
      </c>
      <c r="ER155" t="s">
        <v>6228</v>
      </c>
      <c r="ES155" t="s">
        <v>6104</v>
      </c>
      <c r="ET155" t="s">
        <v>2466</v>
      </c>
      <c r="EU155" t="s">
        <v>2964</v>
      </c>
      <c r="EV155" t="s">
        <v>6253</v>
      </c>
      <c r="EW155" t="s">
        <v>2954</v>
      </c>
      <c r="EX155" t="s">
        <v>6264</v>
      </c>
      <c r="EY155" t="s">
        <v>6269</v>
      </c>
      <c r="EZ155" t="s">
        <v>4874</v>
      </c>
      <c r="FA155" t="s">
        <v>3615</v>
      </c>
      <c r="FB155" t="s">
        <v>3691</v>
      </c>
      <c r="FC155" t="s">
        <v>6295</v>
      </c>
      <c r="FD155" t="s">
        <v>6302</v>
      </c>
      <c r="FE155" t="s">
        <v>6309</v>
      </c>
      <c r="FF155" t="s">
        <v>6317</v>
      </c>
      <c r="FG155" t="s">
        <v>6323</v>
      </c>
      <c r="FH155" t="s">
        <v>6332</v>
      </c>
      <c r="FI155" t="s">
        <v>6340</v>
      </c>
      <c r="FJ155" t="s">
        <v>6346</v>
      </c>
      <c r="FK155" t="s">
        <v>6352</v>
      </c>
      <c r="FL155" t="s">
        <v>6358</v>
      </c>
      <c r="FM155" t="s">
        <v>6366</v>
      </c>
      <c r="FN155" t="s">
        <v>6372</v>
      </c>
      <c r="FO155" t="s">
        <v>6377</v>
      </c>
      <c r="FP155" t="s">
        <v>6382</v>
      </c>
      <c r="FQ155" t="s">
        <v>6387</v>
      </c>
      <c r="FR155" t="s">
        <v>6395</v>
      </c>
      <c r="FS155" t="s">
        <v>6401</v>
      </c>
      <c r="FT155" t="s">
        <v>6406</v>
      </c>
      <c r="FU155" t="s">
        <v>6411</v>
      </c>
      <c r="FV155" t="s">
        <v>6417</v>
      </c>
      <c r="FW155" t="s">
        <v>6422</v>
      </c>
      <c r="FX155" t="s">
        <v>6429</v>
      </c>
      <c r="FY155" t="s">
        <v>6435</v>
      </c>
      <c r="FZ155" t="s">
        <v>6440</v>
      </c>
      <c r="GA155" t="s">
        <v>6445</v>
      </c>
      <c r="GB155" t="s">
        <v>6450</v>
      </c>
      <c r="GC155" t="s">
        <v>6455</v>
      </c>
      <c r="GD155" t="s">
        <v>6462</v>
      </c>
      <c r="GE155" t="s">
        <v>6469</v>
      </c>
      <c r="GF155" t="s">
        <v>6474</v>
      </c>
      <c r="GG155" t="s">
        <v>6481</v>
      </c>
      <c r="GH155" t="s">
        <v>6486</v>
      </c>
      <c r="GI155" t="s">
        <v>6492</v>
      </c>
      <c r="GJ155" t="s">
        <v>6499</v>
      </c>
      <c r="GK155" t="s">
        <v>6503</v>
      </c>
      <c r="GL155" t="s">
        <v>6507</v>
      </c>
      <c r="GM155" t="s">
        <v>6513</v>
      </c>
      <c r="GN155" t="s">
        <v>6520</v>
      </c>
      <c r="GO155" t="s">
        <v>6524</v>
      </c>
      <c r="GP155" t="s">
        <v>6528</v>
      </c>
      <c r="GQ155" t="s">
        <v>6533</v>
      </c>
      <c r="GR155" t="s">
        <v>6539</v>
      </c>
      <c r="GS155" t="s">
        <v>6544</v>
      </c>
      <c r="GT155" t="s">
        <v>6549</v>
      </c>
      <c r="GU155" t="s">
        <v>6554</v>
      </c>
      <c r="GV155" t="s">
        <v>6558</v>
      </c>
      <c r="GW155" t="s">
        <v>4989</v>
      </c>
      <c r="GX155" t="s">
        <v>6566</v>
      </c>
      <c r="GY155" t="s">
        <v>6571</v>
      </c>
      <c r="GZ155" t="s">
        <v>6575</v>
      </c>
      <c r="HA155" t="s">
        <v>6580</v>
      </c>
      <c r="HB155" t="s">
        <v>6584</v>
      </c>
      <c r="HC155" t="s">
        <v>6589</v>
      </c>
      <c r="HD155" t="s">
        <v>5017</v>
      </c>
      <c r="HE155" t="s">
        <v>3211</v>
      </c>
      <c r="HF155" t="s">
        <v>6600</v>
      </c>
      <c r="HG155" t="s">
        <v>6604</v>
      </c>
      <c r="HH155" t="s">
        <v>6609</v>
      </c>
      <c r="HI155" t="s">
        <v>6614</v>
      </c>
      <c r="HJ155" t="s">
        <v>6618</v>
      </c>
      <c r="HK155" t="s">
        <v>6623</v>
      </c>
      <c r="HL155" t="s">
        <v>6628</v>
      </c>
      <c r="HM155" t="s">
        <v>3331</v>
      </c>
      <c r="HN155" t="s">
        <v>6633</v>
      </c>
      <c r="HO155" t="s">
        <v>5297</v>
      </c>
      <c r="HP155" t="s">
        <v>6640</v>
      </c>
      <c r="HQ155" t="s">
        <v>6643</v>
      </c>
      <c r="HR155" t="s">
        <v>6647</v>
      </c>
      <c r="HS155" t="s">
        <v>6651</v>
      </c>
      <c r="HT155" t="s">
        <v>6655</v>
      </c>
      <c r="HU155" t="s">
        <v>6660</v>
      </c>
      <c r="HV155" t="s">
        <v>6664</v>
      </c>
      <c r="HW155" t="s">
        <v>6668</v>
      </c>
      <c r="HX155" t="s">
        <v>6672</v>
      </c>
      <c r="HY155" t="s">
        <v>6677</v>
      </c>
      <c r="HZ155" t="s">
        <v>6682</v>
      </c>
      <c r="IA155" t="s">
        <v>5092</v>
      </c>
      <c r="IB155" t="s">
        <v>5109</v>
      </c>
      <c r="IC155" t="s">
        <v>6694</v>
      </c>
      <c r="ID155" t="s">
        <v>5744</v>
      </c>
      <c r="IE155" t="s">
        <v>5179</v>
      </c>
      <c r="IF155" t="s">
        <v>6381</v>
      </c>
      <c r="IG155" t="s">
        <v>6705</v>
      </c>
      <c r="IH155" t="s">
        <v>6532</v>
      </c>
      <c r="II155" t="s">
        <v>6712</v>
      </c>
      <c r="IJ155" t="s">
        <v>6715</v>
      </c>
      <c r="IK155" t="s">
        <v>6719</v>
      </c>
      <c r="IL155" t="s">
        <v>6722</v>
      </c>
      <c r="IM155" t="s">
        <v>6570</v>
      </c>
      <c r="IN155" t="s">
        <v>6731</v>
      </c>
      <c r="IO155" t="s">
        <v>6736</v>
      </c>
      <c r="IP155" t="s">
        <v>5734</v>
      </c>
      <c r="IQ155" t="s">
        <v>5933</v>
      </c>
      <c r="IR155" t="s">
        <v>5837</v>
      </c>
      <c r="IS155" t="s">
        <v>6748</v>
      </c>
      <c r="IT155" t="s">
        <v>6752</v>
      </c>
      <c r="IU155" t="s">
        <v>6756</v>
      </c>
      <c r="IV155" t="s">
        <v>5214</v>
      </c>
      <c r="IW155" t="s">
        <v>6763</v>
      </c>
      <c r="IX155" t="s">
        <v>2069</v>
      </c>
      <c r="IY155" t="s">
        <v>4377</v>
      </c>
      <c r="IZ155" t="s">
        <v>6772</v>
      </c>
      <c r="JA155" t="s">
        <v>4427</v>
      </c>
      <c r="JB155" t="s">
        <v>6779</v>
      </c>
      <c r="JC155" t="s">
        <v>3325</v>
      </c>
      <c r="JD155" t="s">
        <v>5935</v>
      </c>
      <c r="JE155" t="s">
        <v>6790</v>
      </c>
      <c r="JF155" t="s">
        <v>6795</v>
      </c>
      <c r="JG155" t="s">
        <v>4515</v>
      </c>
      <c r="JH155" t="s">
        <v>2467</v>
      </c>
      <c r="JI155" t="s">
        <v>6806</v>
      </c>
      <c r="JJ155" t="s">
        <v>6811</v>
      </c>
      <c r="JK155" t="s">
        <v>3324</v>
      </c>
      <c r="JL155" t="s">
        <v>6818</v>
      </c>
      <c r="JM155" t="s">
        <v>6821</v>
      </c>
      <c r="JN155" t="s">
        <v>6147</v>
      </c>
      <c r="JO155" t="s">
        <v>6828</v>
      </c>
      <c r="JP155" t="s">
        <v>6832</v>
      </c>
      <c r="JQ155" t="s">
        <v>6835</v>
      </c>
      <c r="JR155" t="s">
        <v>6838</v>
      </c>
      <c r="JS155" t="s">
        <v>5324</v>
      </c>
      <c r="JT155" t="s">
        <v>5934</v>
      </c>
      <c r="JU155" t="s">
        <v>5943</v>
      </c>
      <c r="JV155" t="s">
        <v>5965</v>
      </c>
      <c r="JW155" t="s">
        <v>6850</v>
      </c>
      <c r="JX155" t="s">
        <v>6853</v>
      </c>
      <c r="JY155" t="s">
        <v>6856</v>
      </c>
      <c r="JZ155" t="s">
        <v>6859</v>
      </c>
      <c r="KA155" t="s">
        <v>5975</v>
      </c>
      <c r="KB155" t="s">
        <v>5987</v>
      </c>
      <c r="KC155" t="s">
        <v>2955</v>
      </c>
      <c r="KD155" t="s">
        <v>6871</v>
      </c>
      <c r="KE155" t="s">
        <v>4811</v>
      </c>
      <c r="KF155" t="s">
        <v>2641</v>
      </c>
      <c r="KG155" t="s">
        <v>3206</v>
      </c>
      <c r="KH155" t="s">
        <v>6882</v>
      </c>
      <c r="KI155" t="s">
        <v>5383</v>
      </c>
      <c r="KJ155" t="s">
        <v>4167</v>
      </c>
      <c r="KK155" t="s">
        <v>6229</v>
      </c>
      <c r="KL155" t="s">
        <v>3326</v>
      </c>
      <c r="KM155" t="s">
        <v>3835</v>
      </c>
      <c r="KN155" t="s">
        <v>6895</v>
      </c>
      <c r="KO155" t="s">
        <v>6898</v>
      </c>
      <c r="KP155" t="s">
        <v>6094</v>
      </c>
      <c r="KQ155" t="s">
        <v>3770</v>
      </c>
      <c r="KR155" t="s">
        <v>5549</v>
      </c>
      <c r="KS155" t="s">
        <v>5589</v>
      </c>
      <c r="KT155" t="s">
        <v>6911</v>
      </c>
      <c r="KU155" t="s">
        <v>4518</v>
      </c>
      <c r="KV155" t="s">
        <v>5637</v>
      </c>
      <c r="KW155" t="s">
        <v>6919</v>
      </c>
      <c r="KX155" t="s">
        <v>6174</v>
      </c>
      <c r="KY155" t="s">
        <v>6333</v>
      </c>
      <c r="KZ155" t="s">
        <v>5107</v>
      </c>
    </row>
    <row r="156" spans="2:19" ht="12.75">
      <c r="B156" s="130" t="s">
        <v>9107</v>
      </c>
      <c r="C156" t="s">
        <v>99</v>
      </c>
      <c r="D156" t="s">
        <v>2066</v>
      </c>
      <c r="E156" t="s">
        <v>2055</v>
      </c>
      <c r="F156" t="s">
        <v>2057</v>
      </c>
      <c r="G156" t="s">
        <v>2464</v>
      </c>
      <c r="H156" t="s">
        <v>2270</v>
      </c>
      <c r="I156" t="s">
        <v>2466</v>
      </c>
      <c r="J156" t="s">
        <v>2954</v>
      </c>
      <c r="K156" t="s">
        <v>3211</v>
      </c>
      <c r="L156" t="s">
        <v>3331</v>
      </c>
      <c r="M156" t="s">
        <v>3440</v>
      </c>
      <c r="N156" t="s">
        <v>2467</v>
      </c>
      <c r="O156" t="s">
        <v>2955</v>
      </c>
      <c r="P156" t="s">
        <v>2641</v>
      </c>
      <c r="Q156" t="s">
        <v>3326</v>
      </c>
      <c r="R156" t="s">
        <v>3835</v>
      </c>
      <c r="S156" t="s">
        <v>3770</v>
      </c>
    </row>
    <row r="157" spans="2:30" ht="12.75">
      <c r="B157" s="130" t="s">
        <v>9108</v>
      </c>
      <c r="C157" t="s">
        <v>1832</v>
      </c>
      <c r="D157" t="s">
        <v>2067</v>
      </c>
      <c r="E157" t="s">
        <v>2277</v>
      </c>
      <c r="F157" t="s">
        <v>99</v>
      </c>
      <c r="G157" t="s">
        <v>2054</v>
      </c>
      <c r="H157" t="s">
        <v>2809</v>
      </c>
      <c r="I157" t="s">
        <v>2057</v>
      </c>
      <c r="J157" t="s">
        <v>3094</v>
      </c>
      <c r="K157" t="s">
        <v>2464</v>
      </c>
      <c r="L157" t="s">
        <v>2270</v>
      </c>
      <c r="M157" t="s">
        <v>2466</v>
      </c>
      <c r="N157" t="s">
        <v>2954</v>
      </c>
      <c r="O157" t="s">
        <v>3615</v>
      </c>
      <c r="P157" t="s">
        <v>3691</v>
      </c>
      <c r="Q157" t="s">
        <v>2069</v>
      </c>
      <c r="R157" t="s">
        <v>2467</v>
      </c>
      <c r="S157" t="s">
        <v>3911</v>
      </c>
      <c r="T157" t="s">
        <v>3324</v>
      </c>
      <c r="U157" t="s">
        <v>2955</v>
      </c>
      <c r="V157" t="s">
        <v>2641</v>
      </c>
      <c r="W157" t="s">
        <v>4167</v>
      </c>
      <c r="X157" t="s">
        <v>3326</v>
      </c>
      <c r="Y157" t="s">
        <v>3770</v>
      </c>
      <c r="Z157" t="s">
        <v>4328</v>
      </c>
      <c r="AA157" t="s">
        <v>4380</v>
      </c>
      <c r="AB157" t="s">
        <v>4430</v>
      </c>
      <c r="AC157" t="s">
        <v>4475</v>
      </c>
      <c r="AD157" t="s">
        <v>4518</v>
      </c>
    </row>
    <row r="158" spans="2:89" ht="12.75">
      <c r="B158" s="130" t="s">
        <v>9109</v>
      </c>
      <c r="C158" t="s">
        <v>1832</v>
      </c>
      <c r="D158" t="s">
        <v>2061</v>
      </c>
      <c r="E158" t="s">
        <v>2278</v>
      </c>
      <c r="F158" t="s">
        <v>2475</v>
      </c>
      <c r="G158" t="s">
        <v>2647</v>
      </c>
      <c r="H158" t="s">
        <v>2279</v>
      </c>
      <c r="I158" t="s">
        <v>2962</v>
      </c>
      <c r="J158" t="s">
        <v>2277</v>
      </c>
      <c r="K158" t="s">
        <v>3212</v>
      </c>
      <c r="L158" t="s">
        <v>99</v>
      </c>
      <c r="M158" t="s">
        <v>3441</v>
      </c>
      <c r="N158" t="s">
        <v>3529</v>
      </c>
      <c r="O158" t="s">
        <v>3616</v>
      </c>
      <c r="P158" t="s">
        <v>3692</v>
      </c>
      <c r="Q158" t="s">
        <v>3767</v>
      </c>
      <c r="R158" t="s">
        <v>3838</v>
      </c>
      <c r="S158" t="s">
        <v>2054</v>
      </c>
      <c r="T158" t="s">
        <v>3979</v>
      </c>
      <c r="U158" t="s">
        <v>2055</v>
      </c>
      <c r="V158" t="s">
        <v>4112</v>
      </c>
      <c r="W158" t="s">
        <v>2268</v>
      </c>
      <c r="X158" t="s">
        <v>4221</v>
      </c>
      <c r="Y158" t="s">
        <v>2057</v>
      </c>
      <c r="Z158" t="s">
        <v>3526</v>
      </c>
      <c r="AA158" t="s">
        <v>4381</v>
      </c>
      <c r="AB158" t="s">
        <v>4431</v>
      </c>
      <c r="AC158" t="s">
        <v>2464</v>
      </c>
      <c r="AD158" t="s">
        <v>4519</v>
      </c>
      <c r="AE158" t="s">
        <v>2270</v>
      </c>
      <c r="AF158" t="s">
        <v>2466</v>
      </c>
      <c r="AG158" t="s">
        <v>2954</v>
      </c>
      <c r="AH158" t="s">
        <v>4268</v>
      </c>
      <c r="AI158" t="s">
        <v>4708</v>
      </c>
      <c r="AJ158" t="s">
        <v>4741</v>
      </c>
      <c r="AK158" t="s">
        <v>4778</v>
      </c>
      <c r="AL158" t="s">
        <v>4812</v>
      </c>
      <c r="AM158" t="s">
        <v>4845</v>
      </c>
      <c r="AN158" t="s">
        <v>4874</v>
      </c>
      <c r="AO158" t="s">
        <v>3615</v>
      </c>
      <c r="AP158" t="s">
        <v>3691</v>
      </c>
      <c r="AQ158" t="s">
        <v>4961</v>
      </c>
      <c r="AR158" t="s">
        <v>4989</v>
      </c>
      <c r="AS158" t="s">
        <v>5017</v>
      </c>
      <c r="AT158" t="s">
        <v>5045</v>
      </c>
      <c r="AU158" t="s">
        <v>5069</v>
      </c>
      <c r="AV158" t="s">
        <v>5092</v>
      </c>
      <c r="AW158" t="s">
        <v>5109</v>
      </c>
      <c r="AX158" t="s">
        <v>5127</v>
      </c>
      <c r="AY158" t="s">
        <v>5144</v>
      </c>
      <c r="AZ158" t="s">
        <v>5161</v>
      </c>
      <c r="BA158" t="s">
        <v>5179</v>
      </c>
      <c r="BB158" t="s">
        <v>5196</v>
      </c>
      <c r="BC158" t="s">
        <v>5214</v>
      </c>
      <c r="BD158" t="s">
        <v>2069</v>
      </c>
      <c r="BE158" t="s">
        <v>3440</v>
      </c>
      <c r="BF158" t="s">
        <v>5255</v>
      </c>
      <c r="BG158" t="s">
        <v>2467</v>
      </c>
      <c r="BH158" t="s">
        <v>3324</v>
      </c>
      <c r="BI158" t="s">
        <v>5296</v>
      </c>
      <c r="BJ158" t="s">
        <v>5313</v>
      </c>
      <c r="BK158" t="s">
        <v>5324</v>
      </c>
      <c r="BL158" t="s">
        <v>5335</v>
      </c>
      <c r="BM158" t="s">
        <v>2955</v>
      </c>
      <c r="BN158" t="s">
        <v>3531</v>
      </c>
      <c r="BO158" t="s">
        <v>2641</v>
      </c>
      <c r="BP158" t="s">
        <v>5383</v>
      </c>
      <c r="BQ158" t="s">
        <v>5397</v>
      </c>
      <c r="BR158" t="s">
        <v>3326</v>
      </c>
      <c r="BS158" t="s">
        <v>3770</v>
      </c>
      <c r="BT158" t="s">
        <v>5435</v>
      </c>
      <c r="BU158" t="s">
        <v>4328</v>
      </c>
      <c r="BV158" t="s">
        <v>5461</v>
      </c>
      <c r="BW158" t="s">
        <v>5474</v>
      </c>
      <c r="BX158" t="s">
        <v>4380</v>
      </c>
      <c r="BY158" t="s">
        <v>4430</v>
      </c>
      <c r="BZ158" t="s">
        <v>4475</v>
      </c>
      <c r="CA158" t="s">
        <v>5524</v>
      </c>
      <c r="CB158" t="s">
        <v>5537</v>
      </c>
      <c r="CC158" t="s">
        <v>5549</v>
      </c>
      <c r="CD158" t="s">
        <v>5562</v>
      </c>
      <c r="CE158" t="s">
        <v>5574</v>
      </c>
      <c r="CF158" t="s">
        <v>5589</v>
      </c>
      <c r="CG158" t="s">
        <v>5602</v>
      </c>
      <c r="CH158" t="s">
        <v>5614</v>
      </c>
      <c r="CI158" t="s">
        <v>4518</v>
      </c>
      <c r="CJ158" t="s">
        <v>5637</v>
      </c>
      <c r="CK158" t="s">
        <v>5650</v>
      </c>
    </row>
    <row r="159" spans="2:142" ht="12.75">
      <c r="B159" s="130" t="s">
        <v>9110</v>
      </c>
      <c r="C159" t="s">
        <v>1832</v>
      </c>
      <c r="D159" t="s">
        <v>2068</v>
      </c>
      <c r="E159" t="s">
        <v>2279</v>
      </c>
      <c r="F159" t="s">
        <v>2476</v>
      </c>
      <c r="G159" t="s">
        <v>2648</v>
      </c>
      <c r="H159" t="s">
        <v>2810</v>
      </c>
      <c r="I159" t="s">
        <v>2470</v>
      </c>
      <c r="J159" t="s">
        <v>2963</v>
      </c>
      <c r="K159" t="s">
        <v>2277</v>
      </c>
      <c r="L159" t="s">
        <v>3212</v>
      </c>
      <c r="M159" t="s">
        <v>99</v>
      </c>
      <c r="N159" t="s">
        <v>3441</v>
      </c>
      <c r="O159" t="s">
        <v>3617</v>
      </c>
      <c r="P159" t="s">
        <v>3693</v>
      </c>
      <c r="Q159" t="s">
        <v>3768</v>
      </c>
      <c r="R159" t="s">
        <v>3839</v>
      </c>
      <c r="S159" t="s">
        <v>3912</v>
      </c>
      <c r="T159" t="s">
        <v>3980</v>
      </c>
      <c r="U159" t="s">
        <v>3692</v>
      </c>
      <c r="V159" t="s">
        <v>4113</v>
      </c>
      <c r="W159" t="s">
        <v>4168</v>
      </c>
      <c r="X159" t="s">
        <v>2806</v>
      </c>
      <c r="Y159" t="s">
        <v>4272</v>
      </c>
      <c r="Z159" t="s">
        <v>4329</v>
      </c>
      <c r="AA159" t="s">
        <v>4382</v>
      </c>
      <c r="AB159" t="s">
        <v>4432</v>
      </c>
      <c r="AC159" t="s">
        <v>3091</v>
      </c>
      <c r="AD159" t="s">
        <v>4433</v>
      </c>
      <c r="AE159" t="s">
        <v>4556</v>
      </c>
      <c r="AF159" t="s">
        <v>3207</v>
      </c>
      <c r="AG159" t="s">
        <v>4631</v>
      </c>
      <c r="AH159" t="s">
        <v>2054</v>
      </c>
      <c r="AI159" t="s">
        <v>2055</v>
      </c>
      <c r="AJ159" t="s">
        <v>4742</v>
      </c>
      <c r="AK159" t="s">
        <v>4779</v>
      </c>
      <c r="AL159" t="s">
        <v>4813</v>
      </c>
      <c r="AM159" t="s">
        <v>2057</v>
      </c>
      <c r="AN159" t="s">
        <v>3526</v>
      </c>
      <c r="AO159" t="s">
        <v>4904</v>
      </c>
      <c r="AP159" t="s">
        <v>4931</v>
      </c>
      <c r="AQ159" t="s">
        <v>4962</v>
      </c>
      <c r="AR159" t="s">
        <v>4990</v>
      </c>
      <c r="AS159" t="s">
        <v>5018</v>
      </c>
      <c r="AT159" t="s">
        <v>5046</v>
      </c>
      <c r="AU159" t="s">
        <v>5070</v>
      </c>
      <c r="AV159" t="s">
        <v>4431</v>
      </c>
      <c r="AW159" t="s">
        <v>5110</v>
      </c>
      <c r="AX159" t="s">
        <v>5128</v>
      </c>
      <c r="AY159" t="s">
        <v>2464</v>
      </c>
      <c r="AZ159" t="s">
        <v>2270</v>
      </c>
      <c r="BA159" t="s">
        <v>5180</v>
      </c>
      <c r="BB159" t="s">
        <v>2466</v>
      </c>
      <c r="BC159" t="s">
        <v>2964</v>
      </c>
      <c r="BD159" t="s">
        <v>2954</v>
      </c>
      <c r="BE159" t="s">
        <v>4268</v>
      </c>
      <c r="BF159" t="s">
        <v>5256</v>
      </c>
      <c r="BG159" t="s">
        <v>5270</v>
      </c>
      <c r="BH159" t="s">
        <v>3691</v>
      </c>
      <c r="BI159" t="s">
        <v>5297</v>
      </c>
      <c r="BJ159" t="s">
        <v>5314</v>
      </c>
      <c r="BK159" t="s">
        <v>5325</v>
      </c>
      <c r="BL159" t="s">
        <v>5336</v>
      </c>
      <c r="BM159" t="s">
        <v>5092</v>
      </c>
      <c r="BN159" t="s">
        <v>5357</v>
      </c>
      <c r="BO159" t="s">
        <v>5370</v>
      </c>
      <c r="BP159" t="s">
        <v>5384</v>
      </c>
      <c r="BQ159" t="s">
        <v>5398</v>
      </c>
      <c r="BR159" t="s">
        <v>5410</v>
      </c>
      <c r="BS159" t="s">
        <v>5421</v>
      </c>
      <c r="BT159" t="s">
        <v>5436</v>
      </c>
      <c r="BU159" t="s">
        <v>5450</v>
      </c>
      <c r="BV159" t="s">
        <v>5462</v>
      </c>
      <c r="BW159" t="s">
        <v>5179</v>
      </c>
      <c r="BX159" t="s">
        <v>4376</v>
      </c>
      <c r="BY159" t="s">
        <v>5500</v>
      </c>
      <c r="BZ159" t="s">
        <v>5511</v>
      </c>
      <c r="CA159" t="s">
        <v>5463</v>
      </c>
      <c r="CB159" t="s">
        <v>5538</v>
      </c>
      <c r="CC159" t="s">
        <v>5550</v>
      </c>
      <c r="CD159" t="s">
        <v>5501</v>
      </c>
      <c r="CE159" t="s">
        <v>5512</v>
      </c>
      <c r="CF159" t="s">
        <v>5590</v>
      </c>
      <c r="CG159" t="s">
        <v>5603</v>
      </c>
      <c r="CH159" t="s">
        <v>5615</v>
      </c>
      <c r="CI159" t="s">
        <v>5591</v>
      </c>
      <c r="CJ159" t="s">
        <v>5638</v>
      </c>
      <c r="CK159" t="s">
        <v>5651</v>
      </c>
      <c r="CL159" t="s">
        <v>5663</v>
      </c>
      <c r="CM159" t="s">
        <v>5604</v>
      </c>
      <c r="CN159" t="s">
        <v>4552</v>
      </c>
      <c r="CO159" t="s">
        <v>5698</v>
      </c>
      <c r="CP159" t="s">
        <v>5711</v>
      </c>
      <c r="CQ159" t="s">
        <v>5652</v>
      </c>
      <c r="CR159" t="s">
        <v>5734</v>
      </c>
      <c r="CS159" t="s">
        <v>5746</v>
      </c>
      <c r="CT159" t="s">
        <v>5757</v>
      </c>
      <c r="CU159" t="s">
        <v>5771</v>
      </c>
      <c r="CV159" t="s">
        <v>5784</v>
      </c>
      <c r="CW159" t="s">
        <v>5797</v>
      </c>
      <c r="CX159" t="s">
        <v>3204</v>
      </c>
      <c r="CY159" t="s">
        <v>5819</v>
      </c>
      <c r="CZ159" t="s">
        <v>5214</v>
      </c>
      <c r="DA159" t="s">
        <v>2069</v>
      </c>
      <c r="DB159" t="s">
        <v>5845</v>
      </c>
      <c r="DC159" t="s">
        <v>5854</v>
      </c>
      <c r="DD159" t="s">
        <v>5865</v>
      </c>
      <c r="DE159" t="s">
        <v>5875</v>
      </c>
      <c r="DF159" t="s">
        <v>5884</v>
      </c>
      <c r="DG159" t="s">
        <v>2467</v>
      </c>
      <c r="DH159" t="s">
        <v>3324</v>
      </c>
      <c r="DI159" t="s">
        <v>5907</v>
      </c>
      <c r="DJ159" t="s">
        <v>5917</v>
      </c>
      <c r="DK159" t="s">
        <v>5324</v>
      </c>
      <c r="DL159" t="s">
        <v>5934</v>
      </c>
      <c r="DM159" t="s">
        <v>5943</v>
      </c>
      <c r="DN159" t="s">
        <v>5335</v>
      </c>
      <c r="DO159" t="s">
        <v>5965</v>
      </c>
      <c r="DP159" t="s">
        <v>5975</v>
      </c>
      <c r="DQ159" t="s">
        <v>5987</v>
      </c>
      <c r="DR159" t="s">
        <v>2955</v>
      </c>
      <c r="DS159" t="s">
        <v>4811</v>
      </c>
      <c r="DT159" t="s">
        <v>2641</v>
      </c>
      <c r="DU159" t="s">
        <v>3206</v>
      </c>
      <c r="DV159" t="s">
        <v>6033</v>
      </c>
      <c r="DW159" t="s">
        <v>4167</v>
      </c>
      <c r="DX159" t="s">
        <v>6053</v>
      </c>
      <c r="DY159" t="s">
        <v>3326</v>
      </c>
      <c r="DZ159" t="s">
        <v>3835</v>
      </c>
      <c r="EA159" t="s">
        <v>6082</v>
      </c>
      <c r="EB159" t="s">
        <v>6094</v>
      </c>
      <c r="EC159" t="s">
        <v>3770</v>
      </c>
      <c r="ED159" t="s">
        <v>6115</v>
      </c>
      <c r="EE159" t="s">
        <v>4328</v>
      </c>
      <c r="EF159" t="s">
        <v>4380</v>
      </c>
      <c r="EG159" t="s">
        <v>4430</v>
      </c>
      <c r="EH159" t="s">
        <v>4475</v>
      </c>
      <c r="EI159" t="s">
        <v>4518</v>
      </c>
      <c r="EJ159" t="s">
        <v>5637</v>
      </c>
      <c r="EK159" t="s">
        <v>6174</v>
      </c>
      <c r="EL159" t="s">
        <v>5107</v>
      </c>
    </row>
    <row r="160" spans="2:8" ht="12.75">
      <c r="B160" s="130" t="s">
        <v>9111</v>
      </c>
      <c r="C160" t="s">
        <v>99</v>
      </c>
      <c r="D160" t="s">
        <v>2069</v>
      </c>
      <c r="E160" t="s">
        <v>2280</v>
      </c>
      <c r="F160" t="s">
        <v>2058</v>
      </c>
      <c r="G160" t="s">
        <v>2641</v>
      </c>
      <c r="H160" t="s">
        <v>2804</v>
      </c>
    </row>
    <row r="161" spans="2:168" ht="12.75">
      <c r="B161" s="130" t="s">
        <v>9112</v>
      </c>
      <c r="C161" t="s">
        <v>1832</v>
      </c>
      <c r="D161" t="s">
        <v>2070</v>
      </c>
      <c r="E161" t="s">
        <v>2061</v>
      </c>
      <c r="F161" t="s">
        <v>2477</v>
      </c>
      <c r="G161" t="s">
        <v>2649</v>
      </c>
      <c r="H161" t="s">
        <v>2810</v>
      </c>
      <c r="I161" t="s">
        <v>2963</v>
      </c>
      <c r="J161" t="s">
        <v>2277</v>
      </c>
      <c r="K161" t="s">
        <v>3212</v>
      </c>
      <c r="L161" t="s">
        <v>99</v>
      </c>
      <c r="M161" t="s">
        <v>2806</v>
      </c>
      <c r="N161" t="s">
        <v>3530</v>
      </c>
      <c r="O161" t="s">
        <v>3618</v>
      </c>
      <c r="P161" t="s">
        <v>3694</v>
      </c>
      <c r="Q161" t="s">
        <v>3769</v>
      </c>
      <c r="R161" t="s">
        <v>3840</v>
      </c>
      <c r="S161" t="s">
        <v>3913</v>
      </c>
      <c r="T161" t="s">
        <v>3981</v>
      </c>
      <c r="U161" t="s">
        <v>4049</v>
      </c>
      <c r="V161" t="s">
        <v>4114</v>
      </c>
      <c r="W161" t="s">
        <v>4169</v>
      </c>
      <c r="X161" t="s">
        <v>4222</v>
      </c>
      <c r="Y161" t="s">
        <v>4273</v>
      </c>
      <c r="Z161" t="s">
        <v>4330</v>
      </c>
      <c r="AA161" t="s">
        <v>3091</v>
      </c>
      <c r="AB161" t="s">
        <v>4433</v>
      </c>
      <c r="AC161" t="s">
        <v>4476</v>
      </c>
      <c r="AD161" t="s">
        <v>4520</v>
      </c>
      <c r="AE161" t="s">
        <v>4557</v>
      </c>
      <c r="AF161" t="s">
        <v>3207</v>
      </c>
      <c r="AG161" t="s">
        <v>4632</v>
      </c>
      <c r="AH161" t="s">
        <v>2054</v>
      </c>
      <c r="AI161" t="s">
        <v>2803</v>
      </c>
      <c r="AJ161" t="s">
        <v>4743</v>
      </c>
      <c r="AK161" t="s">
        <v>2959</v>
      </c>
      <c r="AL161" t="s">
        <v>2055</v>
      </c>
      <c r="AM161" t="s">
        <v>4846</v>
      </c>
      <c r="AN161" t="s">
        <v>2268</v>
      </c>
      <c r="AO161" t="s">
        <v>4905</v>
      </c>
      <c r="AP161" t="s">
        <v>4932</v>
      </c>
      <c r="AQ161" t="s">
        <v>4963</v>
      </c>
      <c r="AR161" t="s">
        <v>4991</v>
      </c>
      <c r="AS161" t="s">
        <v>2465</v>
      </c>
      <c r="AT161" t="s">
        <v>4221</v>
      </c>
      <c r="AU161" t="s">
        <v>3208</v>
      </c>
      <c r="AV161" t="s">
        <v>3328</v>
      </c>
      <c r="AW161" t="s">
        <v>2057</v>
      </c>
      <c r="AX161" t="s">
        <v>5129</v>
      </c>
      <c r="AY161" t="s">
        <v>3094</v>
      </c>
      <c r="AZ161" t="s">
        <v>5162</v>
      </c>
      <c r="BA161" t="s">
        <v>5181</v>
      </c>
      <c r="BB161" t="s">
        <v>5197</v>
      </c>
      <c r="BC161" t="s">
        <v>3526</v>
      </c>
      <c r="BD161" t="s">
        <v>5230</v>
      </c>
      <c r="BE161" t="s">
        <v>2464</v>
      </c>
      <c r="BF161" t="s">
        <v>5257</v>
      </c>
      <c r="BG161" t="s">
        <v>4045</v>
      </c>
      <c r="BH161" t="s">
        <v>5283</v>
      </c>
      <c r="BI161" t="s">
        <v>5298</v>
      </c>
      <c r="BJ161" t="s">
        <v>2270</v>
      </c>
      <c r="BK161" t="s">
        <v>2466</v>
      </c>
      <c r="BL161" t="s">
        <v>2964</v>
      </c>
      <c r="BM161" t="s">
        <v>2954</v>
      </c>
      <c r="BN161" t="s">
        <v>4268</v>
      </c>
      <c r="BO161" t="s">
        <v>5256</v>
      </c>
      <c r="BP161" t="s">
        <v>4325</v>
      </c>
      <c r="BQ161" t="s">
        <v>3691</v>
      </c>
      <c r="BR161" t="s">
        <v>4376</v>
      </c>
      <c r="BS161" t="s">
        <v>5422</v>
      </c>
      <c r="BT161" t="s">
        <v>5437</v>
      </c>
      <c r="BU161" t="s">
        <v>5451</v>
      </c>
      <c r="BV161" t="s">
        <v>5463</v>
      </c>
      <c r="BW161" t="s">
        <v>5475</v>
      </c>
      <c r="BX161" t="s">
        <v>5488</v>
      </c>
      <c r="BY161" t="s">
        <v>5501</v>
      </c>
      <c r="BZ161" t="s">
        <v>5512</v>
      </c>
      <c r="CA161" t="s">
        <v>5525</v>
      </c>
      <c r="CB161" t="s">
        <v>5539</v>
      </c>
      <c r="CC161" t="s">
        <v>5551</v>
      </c>
      <c r="CD161" t="s">
        <v>5563</v>
      </c>
      <c r="CE161" t="s">
        <v>5575</v>
      </c>
      <c r="CF161" t="s">
        <v>5591</v>
      </c>
      <c r="CG161" t="s">
        <v>5604</v>
      </c>
      <c r="CH161" t="s">
        <v>5616</v>
      </c>
      <c r="CI161" t="s">
        <v>5627</v>
      </c>
      <c r="CJ161" t="s">
        <v>4552</v>
      </c>
      <c r="CK161" t="s">
        <v>5652</v>
      </c>
      <c r="CL161" t="s">
        <v>5664</v>
      </c>
      <c r="CM161" t="s">
        <v>5676</v>
      </c>
      <c r="CN161" t="s">
        <v>5687</v>
      </c>
      <c r="CO161" t="s">
        <v>5699</v>
      </c>
      <c r="CP161" t="s">
        <v>5712</v>
      </c>
      <c r="CQ161" t="s">
        <v>5722</v>
      </c>
      <c r="CR161" t="s">
        <v>5735</v>
      </c>
      <c r="CS161" t="s">
        <v>5747</v>
      </c>
      <c r="CT161" t="s">
        <v>5758</v>
      </c>
      <c r="CU161" t="s">
        <v>5772</v>
      </c>
      <c r="CV161" t="s">
        <v>5785</v>
      </c>
      <c r="CW161" t="s">
        <v>5798</v>
      </c>
      <c r="CX161" t="s">
        <v>5809</v>
      </c>
      <c r="CY161" t="s">
        <v>5734</v>
      </c>
      <c r="CZ161" t="s">
        <v>5828</v>
      </c>
      <c r="DA161" t="s">
        <v>5837</v>
      </c>
      <c r="DB161" t="s">
        <v>5846</v>
      </c>
      <c r="DC161" t="s">
        <v>5855</v>
      </c>
      <c r="DD161" t="s">
        <v>5866</v>
      </c>
      <c r="DE161" t="s">
        <v>5876</v>
      </c>
      <c r="DF161" t="s">
        <v>3204</v>
      </c>
      <c r="DG161" t="s">
        <v>5893</v>
      </c>
      <c r="DH161" t="s">
        <v>5214</v>
      </c>
      <c r="DI161" t="s">
        <v>2069</v>
      </c>
      <c r="DJ161" t="s">
        <v>5918</v>
      </c>
      <c r="DK161" t="s">
        <v>3325</v>
      </c>
      <c r="DL161" t="s">
        <v>5935</v>
      </c>
      <c r="DM161" t="s">
        <v>4667</v>
      </c>
      <c r="DN161" t="s">
        <v>5953</v>
      </c>
      <c r="DO161" t="s">
        <v>5966</v>
      </c>
      <c r="DP161" t="s">
        <v>5976</v>
      </c>
      <c r="DQ161" t="s">
        <v>5988</v>
      </c>
      <c r="DR161" t="s">
        <v>5996</v>
      </c>
      <c r="DS161" t="s">
        <v>6005</v>
      </c>
      <c r="DT161" t="s">
        <v>3762</v>
      </c>
      <c r="DU161" t="s">
        <v>3832</v>
      </c>
      <c r="DV161" t="s">
        <v>4515</v>
      </c>
      <c r="DW161" t="s">
        <v>6042</v>
      </c>
      <c r="DX161" t="s">
        <v>6054</v>
      </c>
      <c r="DY161" t="s">
        <v>2467</v>
      </c>
      <c r="DZ161" t="s">
        <v>6074</v>
      </c>
      <c r="EA161" t="s">
        <v>6083</v>
      </c>
      <c r="EB161" t="s">
        <v>6095</v>
      </c>
      <c r="EC161" t="s">
        <v>6106</v>
      </c>
      <c r="ED161" t="s">
        <v>6116</v>
      </c>
      <c r="EE161" t="s">
        <v>6125</v>
      </c>
      <c r="EF161" t="s">
        <v>6132</v>
      </c>
      <c r="EG161" t="s">
        <v>3324</v>
      </c>
      <c r="EH161" t="s">
        <v>6147</v>
      </c>
      <c r="EI161" t="s">
        <v>5296</v>
      </c>
      <c r="EJ161" t="s">
        <v>2955</v>
      </c>
      <c r="EK161" t="s">
        <v>6175</v>
      </c>
      <c r="EL161" t="s">
        <v>3531</v>
      </c>
      <c r="EM161" t="s">
        <v>4811</v>
      </c>
      <c r="EN161" t="s">
        <v>2641</v>
      </c>
      <c r="EO161" t="s">
        <v>3206</v>
      </c>
      <c r="EP161" t="s">
        <v>6033</v>
      </c>
      <c r="EQ161" t="s">
        <v>6053</v>
      </c>
      <c r="ER161" t="s">
        <v>6229</v>
      </c>
      <c r="ES161" t="s">
        <v>3326</v>
      </c>
      <c r="ET161" t="s">
        <v>3835</v>
      </c>
      <c r="EU161" t="s">
        <v>3770</v>
      </c>
      <c r="EV161" t="s">
        <v>6115</v>
      </c>
      <c r="EW161" t="s">
        <v>4328</v>
      </c>
      <c r="EX161" t="s">
        <v>4380</v>
      </c>
      <c r="EY161" t="s">
        <v>6270</v>
      </c>
      <c r="EZ161" t="s">
        <v>4430</v>
      </c>
      <c r="FA161" t="s">
        <v>4475</v>
      </c>
      <c r="FB161" t="s">
        <v>6288</v>
      </c>
      <c r="FC161" t="s">
        <v>4518</v>
      </c>
      <c r="FD161" t="s">
        <v>5637</v>
      </c>
      <c r="FE161" t="s">
        <v>5650</v>
      </c>
      <c r="FF161" t="s">
        <v>6174</v>
      </c>
      <c r="FG161" t="s">
        <v>6324</v>
      </c>
      <c r="FH161" t="s">
        <v>6333</v>
      </c>
      <c r="FI161" t="s">
        <v>6341</v>
      </c>
      <c r="FJ161" t="s">
        <v>5090</v>
      </c>
      <c r="FK161" t="s">
        <v>5107</v>
      </c>
      <c r="FL161" t="s">
        <v>6359</v>
      </c>
    </row>
    <row r="162" spans="2:17" ht="12.75">
      <c r="B162" s="130" t="s">
        <v>9113</v>
      </c>
      <c r="C162" t="s">
        <v>99</v>
      </c>
      <c r="D162" t="s">
        <v>2057</v>
      </c>
      <c r="E162" t="s">
        <v>2281</v>
      </c>
      <c r="F162" t="s">
        <v>2464</v>
      </c>
      <c r="G162" t="s">
        <v>2270</v>
      </c>
      <c r="H162" t="s">
        <v>2466</v>
      </c>
      <c r="I162" t="s">
        <v>2964</v>
      </c>
      <c r="J162" t="s">
        <v>2467</v>
      </c>
      <c r="K162" t="s">
        <v>3213</v>
      </c>
      <c r="L162" t="s">
        <v>3332</v>
      </c>
      <c r="M162" t="s">
        <v>2955</v>
      </c>
      <c r="N162" t="s">
        <v>3531</v>
      </c>
      <c r="O162" t="s">
        <v>2641</v>
      </c>
      <c r="P162" t="s">
        <v>3326</v>
      </c>
      <c r="Q162" t="s">
        <v>3770</v>
      </c>
    </row>
    <row r="163" spans="2:4" ht="12.75">
      <c r="B163" s="130" t="s">
        <v>89</v>
      </c>
      <c r="C163" t="s">
        <v>91</v>
      </c>
      <c r="D163" t="s">
        <v>2053</v>
      </c>
    </row>
    <row r="164" spans="2:17" ht="12.75">
      <c r="B164" s="130" t="s">
        <v>9095</v>
      </c>
      <c r="C164" t="s">
        <v>99</v>
      </c>
      <c r="D164" t="s">
        <v>2054</v>
      </c>
      <c r="E164" t="s">
        <v>2057</v>
      </c>
      <c r="F164" t="s">
        <v>2464</v>
      </c>
      <c r="G164" t="s">
        <v>2270</v>
      </c>
      <c r="H164" t="s">
        <v>2466</v>
      </c>
      <c r="I164" t="s">
        <v>2954</v>
      </c>
      <c r="J164" t="s">
        <v>2069</v>
      </c>
      <c r="K164" t="s">
        <v>2467</v>
      </c>
      <c r="L164" t="s">
        <v>3324</v>
      </c>
      <c r="M164" t="s">
        <v>2955</v>
      </c>
      <c r="N164" t="s">
        <v>2641</v>
      </c>
      <c r="O164" t="s">
        <v>3206</v>
      </c>
      <c r="P164" t="s">
        <v>3326</v>
      </c>
      <c r="Q164" t="s">
        <v>3761</v>
      </c>
    </row>
    <row r="165" spans="2:20" ht="12.75">
      <c r="B165" s="130" t="s">
        <v>9096</v>
      </c>
      <c r="C165" t="s">
        <v>99</v>
      </c>
      <c r="D165" t="s">
        <v>2055</v>
      </c>
      <c r="E165" t="s">
        <v>2268</v>
      </c>
      <c r="F165" t="s">
        <v>2465</v>
      </c>
      <c r="G165" t="s">
        <v>2057</v>
      </c>
      <c r="H165" t="s">
        <v>2464</v>
      </c>
      <c r="I165" t="s">
        <v>2270</v>
      </c>
      <c r="J165" t="s">
        <v>2466</v>
      </c>
      <c r="K165" t="s">
        <v>3204</v>
      </c>
      <c r="L165" t="s">
        <v>3325</v>
      </c>
      <c r="M165" t="s">
        <v>2467</v>
      </c>
      <c r="N165" t="s">
        <v>3324</v>
      </c>
      <c r="O165" t="s">
        <v>2955</v>
      </c>
      <c r="P165" t="s">
        <v>2641</v>
      </c>
      <c r="Q165" t="s">
        <v>3206</v>
      </c>
      <c r="R165" t="s">
        <v>3831</v>
      </c>
      <c r="S165" t="s">
        <v>3326</v>
      </c>
      <c r="T165" t="s">
        <v>3770</v>
      </c>
    </row>
    <row r="166" spans="2:27" ht="12.75">
      <c r="B166" s="130" t="s">
        <v>9097</v>
      </c>
      <c r="C166" t="s">
        <v>1831</v>
      </c>
      <c r="D166" t="s">
        <v>2056</v>
      </c>
      <c r="E166" t="s">
        <v>2269</v>
      </c>
      <c r="F166" t="s">
        <v>99</v>
      </c>
      <c r="G166" t="s">
        <v>2054</v>
      </c>
      <c r="H166" t="s">
        <v>2803</v>
      </c>
      <c r="I166" t="s">
        <v>2055</v>
      </c>
      <c r="J166" t="s">
        <v>2057</v>
      </c>
      <c r="K166" t="s">
        <v>3205</v>
      </c>
      <c r="L166" t="s">
        <v>2464</v>
      </c>
      <c r="M166" t="s">
        <v>2270</v>
      </c>
      <c r="N166" t="s">
        <v>2466</v>
      </c>
      <c r="O166" t="s">
        <v>3610</v>
      </c>
      <c r="P166" t="s">
        <v>2069</v>
      </c>
      <c r="Q166" t="s">
        <v>3762</v>
      </c>
      <c r="R166" t="s">
        <v>3832</v>
      </c>
      <c r="S166" t="s">
        <v>2467</v>
      </c>
      <c r="T166" t="s">
        <v>3971</v>
      </c>
      <c r="U166" t="s">
        <v>4043</v>
      </c>
      <c r="V166" t="s">
        <v>4106</v>
      </c>
      <c r="W166" t="s">
        <v>4161</v>
      </c>
      <c r="X166" t="s">
        <v>2955</v>
      </c>
      <c r="Y166" t="s">
        <v>2641</v>
      </c>
      <c r="Z166" t="s">
        <v>3206</v>
      </c>
      <c r="AA166" t="s">
        <v>3326</v>
      </c>
    </row>
    <row r="167" spans="2:12" ht="12.75">
      <c r="B167" s="130" t="s">
        <v>9098</v>
      </c>
      <c r="C167" t="s">
        <v>99</v>
      </c>
      <c r="D167" t="s">
        <v>2057</v>
      </c>
      <c r="E167" t="s">
        <v>2270</v>
      </c>
      <c r="F167" t="s">
        <v>2466</v>
      </c>
      <c r="G167" t="s">
        <v>2069</v>
      </c>
      <c r="H167" t="s">
        <v>2467</v>
      </c>
      <c r="I167" t="s">
        <v>2955</v>
      </c>
      <c r="J167" t="s">
        <v>2641</v>
      </c>
      <c r="K167" t="s">
        <v>3206</v>
      </c>
      <c r="L167" t="s">
        <v>3326</v>
      </c>
    </row>
    <row r="168" spans="2:8" ht="12.75">
      <c r="B168" s="130" t="s">
        <v>9099</v>
      </c>
      <c r="C168" t="s">
        <v>99</v>
      </c>
      <c r="D168" t="s">
        <v>2058</v>
      </c>
      <c r="E168" t="s">
        <v>2271</v>
      </c>
      <c r="F168" t="s">
        <v>2467</v>
      </c>
      <c r="G168" t="s">
        <v>2641</v>
      </c>
      <c r="H168" t="s">
        <v>2804</v>
      </c>
    </row>
    <row r="169" spans="2:261" ht="12.75">
      <c r="B169" s="130" t="s">
        <v>9100</v>
      </c>
      <c r="C169" t="s">
        <v>1832</v>
      </c>
      <c r="D169" t="s">
        <v>2059</v>
      </c>
      <c r="E169" t="s">
        <v>2272</v>
      </c>
      <c r="F169" t="s">
        <v>2468</v>
      </c>
      <c r="G169" t="s">
        <v>2642</v>
      </c>
      <c r="H169" t="s">
        <v>2067</v>
      </c>
      <c r="I169" t="s">
        <v>2956</v>
      </c>
      <c r="J169" t="s">
        <v>3090</v>
      </c>
      <c r="K169" t="s">
        <v>2810</v>
      </c>
      <c r="L169" t="s">
        <v>2963</v>
      </c>
      <c r="M169" t="s">
        <v>2277</v>
      </c>
      <c r="N169" t="s">
        <v>3212</v>
      </c>
      <c r="O169" t="s">
        <v>3611</v>
      </c>
      <c r="P169" t="s">
        <v>3687</v>
      </c>
      <c r="Q169" t="s">
        <v>3763</v>
      </c>
      <c r="R169" t="s">
        <v>3833</v>
      </c>
      <c r="S169" t="s">
        <v>3907</v>
      </c>
      <c r="T169" t="s">
        <v>3972</v>
      </c>
      <c r="U169" t="s">
        <v>4044</v>
      </c>
      <c r="V169" t="s">
        <v>4107</v>
      </c>
      <c r="W169" t="s">
        <v>4162</v>
      </c>
      <c r="X169" t="s">
        <v>4216</v>
      </c>
      <c r="Y169" t="s">
        <v>99</v>
      </c>
      <c r="Z169" t="s">
        <v>3441</v>
      </c>
      <c r="AA169" t="s">
        <v>4374</v>
      </c>
      <c r="AB169" t="s">
        <v>4425</v>
      </c>
      <c r="AC169" t="s">
        <v>4471</v>
      </c>
      <c r="AD169" t="s">
        <v>4512</v>
      </c>
      <c r="AE169" t="s">
        <v>4551</v>
      </c>
      <c r="AF169" t="s">
        <v>4595</v>
      </c>
      <c r="AG169" t="s">
        <v>4629</v>
      </c>
      <c r="AH169" t="s">
        <v>4666</v>
      </c>
      <c r="AI169" t="s">
        <v>3692</v>
      </c>
      <c r="AJ169" t="s">
        <v>3767</v>
      </c>
      <c r="AK169" t="s">
        <v>4775</v>
      </c>
      <c r="AL169" t="s">
        <v>4809</v>
      </c>
      <c r="AM169" t="s">
        <v>4843</v>
      </c>
      <c r="AN169" t="s">
        <v>4810</v>
      </c>
      <c r="AO169" t="s">
        <v>4901</v>
      </c>
      <c r="AP169" t="s">
        <v>4929</v>
      </c>
      <c r="AQ169" t="s">
        <v>4956</v>
      </c>
      <c r="AR169" t="s">
        <v>4985</v>
      </c>
      <c r="AS169" t="s">
        <v>5014</v>
      </c>
      <c r="AT169" t="s">
        <v>5042</v>
      </c>
      <c r="AU169" t="s">
        <v>5067</v>
      </c>
      <c r="AV169" t="s">
        <v>5089</v>
      </c>
      <c r="AW169" t="s">
        <v>5106</v>
      </c>
      <c r="AX169" t="s">
        <v>5124</v>
      </c>
      <c r="AY169" t="s">
        <v>5142</v>
      </c>
      <c r="AZ169" t="s">
        <v>5158</v>
      </c>
      <c r="BA169" t="s">
        <v>5176</v>
      </c>
      <c r="BB169" t="s">
        <v>5194</v>
      </c>
      <c r="BC169" t="s">
        <v>5211</v>
      </c>
      <c r="BD169" t="s">
        <v>5227</v>
      </c>
      <c r="BE169" t="s">
        <v>3840</v>
      </c>
      <c r="BF169" t="s">
        <v>4169</v>
      </c>
      <c r="BG169" t="s">
        <v>4986</v>
      </c>
      <c r="BH169" t="s">
        <v>5281</v>
      </c>
      <c r="BI169" t="s">
        <v>5292</v>
      </c>
      <c r="BJ169" t="s">
        <v>4631</v>
      </c>
      <c r="BK169" t="s">
        <v>2803</v>
      </c>
      <c r="BL169" t="s">
        <v>2959</v>
      </c>
      <c r="BM169" t="s">
        <v>2055</v>
      </c>
      <c r="BN169" t="s">
        <v>2268</v>
      </c>
      <c r="BO169" t="s">
        <v>4905</v>
      </c>
      <c r="BP169" t="s">
        <v>4932</v>
      </c>
      <c r="BQ169" t="s">
        <v>5228</v>
      </c>
      <c r="BR169" t="s">
        <v>5407</v>
      </c>
      <c r="BS169" t="s">
        <v>4963</v>
      </c>
      <c r="BT169" t="s">
        <v>4991</v>
      </c>
      <c r="BU169" t="s">
        <v>5447</v>
      </c>
      <c r="BV169" t="s">
        <v>2465</v>
      </c>
      <c r="BW169" t="s">
        <v>5472</v>
      </c>
      <c r="BX169" t="s">
        <v>5485</v>
      </c>
      <c r="BY169" t="s">
        <v>4221</v>
      </c>
      <c r="BZ169" t="s">
        <v>5253</v>
      </c>
      <c r="CA169" t="s">
        <v>5522</v>
      </c>
      <c r="CB169" t="s">
        <v>5534</v>
      </c>
      <c r="CC169" t="s">
        <v>5268</v>
      </c>
      <c r="CD169" t="s">
        <v>3208</v>
      </c>
      <c r="CE169" t="s">
        <v>5571</v>
      </c>
      <c r="CF169" t="s">
        <v>5585</v>
      </c>
      <c r="CG169" t="s">
        <v>3328</v>
      </c>
      <c r="CH169" t="s">
        <v>2809</v>
      </c>
      <c r="CI169" t="s">
        <v>5624</v>
      </c>
      <c r="CJ169" t="s">
        <v>2057</v>
      </c>
      <c r="CK169" t="s">
        <v>5648</v>
      </c>
      <c r="CL169" t="s">
        <v>3094</v>
      </c>
      <c r="CM169" t="s">
        <v>5181</v>
      </c>
      <c r="CN169" t="s">
        <v>3526</v>
      </c>
      <c r="CO169" t="s">
        <v>5394</v>
      </c>
      <c r="CP169" t="s">
        <v>5408</v>
      </c>
      <c r="CQ169" t="s">
        <v>2464</v>
      </c>
      <c r="CR169" t="s">
        <v>3974</v>
      </c>
      <c r="CS169" t="s">
        <v>5257</v>
      </c>
      <c r="CT169" t="s">
        <v>5756</v>
      </c>
      <c r="CU169" t="s">
        <v>2270</v>
      </c>
      <c r="CV169" t="s">
        <v>5781</v>
      </c>
      <c r="CW169" t="s">
        <v>5794</v>
      </c>
      <c r="CX169" t="s">
        <v>5180</v>
      </c>
      <c r="CY169" t="s">
        <v>5497</v>
      </c>
      <c r="CZ169" t="s">
        <v>2466</v>
      </c>
      <c r="DA169" t="s">
        <v>2964</v>
      </c>
      <c r="DB169" t="s">
        <v>2954</v>
      </c>
      <c r="DC169" t="s">
        <v>5853</v>
      </c>
      <c r="DD169" t="s">
        <v>4268</v>
      </c>
      <c r="DE169" t="s">
        <v>5873</v>
      </c>
      <c r="DF169" t="s">
        <v>5883</v>
      </c>
      <c r="DG169" t="s">
        <v>5891</v>
      </c>
      <c r="DH169" t="s">
        <v>4708</v>
      </c>
      <c r="DI169" t="s">
        <v>4741</v>
      </c>
      <c r="DJ169" t="s">
        <v>4845</v>
      </c>
      <c r="DK169" t="s">
        <v>5270</v>
      </c>
      <c r="DL169" t="s">
        <v>3691</v>
      </c>
      <c r="DM169" t="s">
        <v>4961</v>
      </c>
      <c r="DN169" t="s">
        <v>5950</v>
      </c>
      <c r="DO169" t="s">
        <v>5961</v>
      </c>
      <c r="DP169" t="s">
        <v>5973</v>
      </c>
      <c r="DQ169" t="s">
        <v>5984</v>
      </c>
      <c r="DR169" t="s">
        <v>5995</v>
      </c>
      <c r="DS169" t="s">
        <v>6002</v>
      </c>
      <c r="DT169" t="s">
        <v>6013</v>
      </c>
      <c r="DU169" t="s">
        <v>6021</v>
      </c>
      <c r="DV169" t="s">
        <v>6030</v>
      </c>
      <c r="DW169" t="s">
        <v>6040</v>
      </c>
      <c r="DX169" t="s">
        <v>6051</v>
      </c>
      <c r="DY169" t="s">
        <v>6061</v>
      </c>
      <c r="DZ169" t="s">
        <v>6070</v>
      </c>
      <c r="EA169" t="s">
        <v>6080</v>
      </c>
      <c r="EB169" t="s">
        <v>6090</v>
      </c>
      <c r="EC169" t="s">
        <v>6102</v>
      </c>
      <c r="ED169" t="s">
        <v>6113</v>
      </c>
      <c r="EE169" t="s">
        <v>6122</v>
      </c>
      <c r="EF169" t="s">
        <v>6131</v>
      </c>
      <c r="EG169" t="s">
        <v>6139</v>
      </c>
      <c r="EH169" t="s">
        <v>5092</v>
      </c>
      <c r="EI169" t="s">
        <v>5109</v>
      </c>
      <c r="EJ169" t="s">
        <v>6160</v>
      </c>
      <c r="EK169" t="s">
        <v>6170</v>
      </c>
      <c r="EL169" t="s">
        <v>6181</v>
      </c>
      <c r="EM169" t="s">
        <v>5731</v>
      </c>
      <c r="EN169" t="s">
        <v>5744</v>
      </c>
      <c r="EO169" t="s">
        <v>6204</v>
      </c>
      <c r="EP169" t="s">
        <v>6211</v>
      </c>
      <c r="EQ169" t="s">
        <v>6218</v>
      </c>
      <c r="ER169" t="s">
        <v>6226</v>
      </c>
      <c r="ES169" t="s">
        <v>6235</v>
      </c>
      <c r="ET169" t="s">
        <v>5795</v>
      </c>
      <c r="EU169" t="s">
        <v>5462</v>
      </c>
      <c r="EV169" t="s">
        <v>5807</v>
      </c>
      <c r="EW169" t="s">
        <v>5817</v>
      </c>
      <c r="EX169" t="s">
        <v>5179</v>
      </c>
      <c r="EY169" t="s">
        <v>5196</v>
      </c>
      <c r="EZ169" t="s">
        <v>6275</v>
      </c>
      <c r="FA169" t="s">
        <v>6280</v>
      </c>
      <c r="FB169" t="s">
        <v>6286</v>
      </c>
      <c r="FC169" t="s">
        <v>6293</v>
      </c>
      <c r="FD169" t="s">
        <v>6300</v>
      </c>
      <c r="FE169" t="s">
        <v>6308</v>
      </c>
      <c r="FF169" t="s">
        <v>6315</v>
      </c>
      <c r="FG169" t="s">
        <v>6322</v>
      </c>
      <c r="FH169" t="s">
        <v>6330</v>
      </c>
      <c r="FI169" t="s">
        <v>6338</v>
      </c>
      <c r="FJ169" t="s">
        <v>6345</v>
      </c>
      <c r="FK169" t="s">
        <v>6351</v>
      </c>
      <c r="FL169" t="s">
        <v>5664</v>
      </c>
      <c r="FM169" t="s">
        <v>6365</v>
      </c>
      <c r="FN169" t="s">
        <v>6370</v>
      </c>
      <c r="FO169" t="s">
        <v>6376</v>
      </c>
      <c r="FP169" t="s">
        <v>5676</v>
      </c>
      <c r="FQ169" t="s">
        <v>5747</v>
      </c>
      <c r="FR169" t="s">
        <v>6392</v>
      </c>
      <c r="FS169" t="s">
        <v>6399</v>
      </c>
      <c r="FT169" t="s">
        <v>5785</v>
      </c>
      <c r="FU169" t="s">
        <v>5892</v>
      </c>
      <c r="FV169" t="s">
        <v>6415</v>
      </c>
      <c r="FW169" t="s">
        <v>5809</v>
      </c>
      <c r="FX169" t="s">
        <v>6427</v>
      </c>
      <c r="FY169" t="s">
        <v>6433</v>
      </c>
      <c r="FZ169" t="s">
        <v>5214</v>
      </c>
      <c r="GA169" t="s">
        <v>2069</v>
      </c>
      <c r="GB169" t="s">
        <v>6448</v>
      </c>
      <c r="GC169" t="s">
        <v>3325</v>
      </c>
      <c r="GD169" t="s">
        <v>6460</v>
      </c>
      <c r="GE169" t="s">
        <v>6467</v>
      </c>
      <c r="GF169" t="s">
        <v>6472</v>
      </c>
      <c r="GG169" t="s">
        <v>6479</v>
      </c>
      <c r="GH169" t="s">
        <v>4667</v>
      </c>
      <c r="GI169" t="s">
        <v>6490</v>
      </c>
      <c r="GJ169" t="s">
        <v>6497</v>
      </c>
      <c r="GK169" t="s">
        <v>5976</v>
      </c>
      <c r="GL169" t="s">
        <v>5988</v>
      </c>
      <c r="GM169" t="s">
        <v>6511</v>
      </c>
      <c r="GN169" t="s">
        <v>6518</v>
      </c>
      <c r="GO169" t="s">
        <v>6123</v>
      </c>
      <c r="GP169" t="s">
        <v>6005</v>
      </c>
      <c r="GQ169" t="s">
        <v>6531</v>
      </c>
      <c r="GR169" t="s">
        <v>6537</v>
      </c>
      <c r="GS169" t="s">
        <v>6542</v>
      </c>
      <c r="GT169" t="s">
        <v>6547</v>
      </c>
      <c r="GU169" t="s">
        <v>3762</v>
      </c>
      <c r="GV169" t="s">
        <v>6153</v>
      </c>
      <c r="GW169" t="s">
        <v>4515</v>
      </c>
      <c r="GX169" t="s">
        <v>6054</v>
      </c>
      <c r="GY169" t="s">
        <v>5854</v>
      </c>
      <c r="GZ169" t="s">
        <v>6161</v>
      </c>
      <c r="HA169" t="s">
        <v>6578</v>
      </c>
      <c r="HB169" t="s">
        <v>6182</v>
      </c>
      <c r="HC169" t="s">
        <v>6587</v>
      </c>
      <c r="HD169" t="s">
        <v>6592</v>
      </c>
      <c r="HE169" t="s">
        <v>6189</v>
      </c>
      <c r="HF169" t="s">
        <v>2467</v>
      </c>
      <c r="HG169" t="s">
        <v>6083</v>
      </c>
      <c r="HH169" t="s">
        <v>6607</v>
      </c>
      <c r="HI169" t="s">
        <v>6612</v>
      </c>
      <c r="HJ169" t="s">
        <v>6617</v>
      </c>
      <c r="HK169" t="s">
        <v>6621</v>
      </c>
      <c r="HL169" t="s">
        <v>6095</v>
      </c>
      <c r="HM169" t="s">
        <v>3324</v>
      </c>
      <c r="HN169" t="s">
        <v>6147</v>
      </c>
      <c r="HO169" t="s">
        <v>5296</v>
      </c>
      <c r="HP169" t="s">
        <v>3971</v>
      </c>
      <c r="HQ169" t="s">
        <v>6227</v>
      </c>
      <c r="HR169" t="s">
        <v>2955</v>
      </c>
      <c r="HS169" t="s">
        <v>6650</v>
      </c>
      <c r="HT169" t="s">
        <v>6175</v>
      </c>
      <c r="HU169" t="s">
        <v>4811</v>
      </c>
      <c r="HV169" t="s">
        <v>6662</v>
      </c>
      <c r="HW169" t="s">
        <v>2641</v>
      </c>
      <c r="HX169" t="s">
        <v>3206</v>
      </c>
      <c r="HY169" t="s">
        <v>6675</v>
      </c>
      <c r="HZ169" t="s">
        <v>6681</v>
      </c>
      <c r="IA169" t="s">
        <v>4167</v>
      </c>
      <c r="IB169" t="s">
        <v>6688</v>
      </c>
      <c r="IC169" t="s">
        <v>6693</v>
      </c>
      <c r="ID169" t="s">
        <v>3831</v>
      </c>
      <c r="IE169" t="s">
        <v>6229</v>
      </c>
      <c r="IF169" t="s">
        <v>3326</v>
      </c>
      <c r="IG169" t="s">
        <v>3835</v>
      </c>
      <c r="IH169" t="s">
        <v>3770</v>
      </c>
      <c r="II169" t="s">
        <v>5435</v>
      </c>
      <c r="IJ169" t="s">
        <v>6115</v>
      </c>
      <c r="IK169" t="s">
        <v>6718</v>
      </c>
      <c r="IL169" t="s">
        <v>4328</v>
      </c>
      <c r="IM169" t="s">
        <v>4380</v>
      </c>
      <c r="IN169" t="s">
        <v>6729</v>
      </c>
      <c r="IO169" t="s">
        <v>4430</v>
      </c>
      <c r="IP169" t="s">
        <v>4475</v>
      </c>
      <c r="IQ169" t="s">
        <v>5524</v>
      </c>
      <c r="IR169" t="s">
        <v>6288</v>
      </c>
      <c r="IS169" t="s">
        <v>5537</v>
      </c>
      <c r="IT169" t="s">
        <v>4518</v>
      </c>
      <c r="IU169" t="s">
        <v>5637</v>
      </c>
      <c r="IV169" t="s">
        <v>5650</v>
      </c>
      <c r="IW169" t="s">
        <v>6762</v>
      </c>
      <c r="IX169" t="s">
        <v>6341</v>
      </c>
      <c r="IY169" t="s">
        <v>5090</v>
      </c>
      <c r="IZ169" t="s">
        <v>5107</v>
      </c>
      <c r="JA169" t="s">
        <v>6359</v>
      </c>
    </row>
    <row r="170" spans="2:185" ht="12.75">
      <c r="B170" s="130" t="s">
        <v>9101</v>
      </c>
      <c r="C170" t="s">
        <v>1832</v>
      </c>
      <c r="D170" t="s">
        <v>2060</v>
      </c>
      <c r="E170" t="s">
        <v>2059</v>
      </c>
      <c r="F170" t="s">
        <v>2469</v>
      </c>
      <c r="G170" t="s">
        <v>2643</v>
      </c>
      <c r="H170" t="s">
        <v>2805</v>
      </c>
      <c r="I170" t="s">
        <v>2957</v>
      </c>
      <c r="J170" t="s">
        <v>2061</v>
      </c>
      <c r="K170" t="s">
        <v>2475</v>
      </c>
      <c r="L170" t="s">
        <v>3327</v>
      </c>
      <c r="M170" t="s">
        <v>3436</v>
      </c>
      <c r="N170" t="s">
        <v>2272</v>
      </c>
      <c r="O170" t="s">
        <v>2468</v>
      </c>
      <c r="P170" t="s">
        <v>2647</v>
      </c>
      <c r="Q170" t="s">
        <v>3764</v>
      </c>
      <c r="R170" t="s">
        <v>3834</v>
      </c>
      <c r="S170" t="s">
        <v>3908</v>
      </c>
      <c r="T170" t="s">
        <v>3973</v>
      </c>
      <c r="U170" t="s">
        <v>2956</v>
      </c>
      <c r="V170" t="s">
        <v>4108</v>
      </c>
      <c r="W170" t="s">
        <v>4163</v>
      </c>
      <c r="X170" t="s">
        <v>4217</v>
      </c>
      <c r="Y170" t="s">
        <v>4267</v>
      </c>
      <c r="Z170" t="s">
        <v>4324</v>
      </c>
      <c r="AA170" t="s">
        <v>4375</v>
      </c>
      <c r="AB170" t="s">
        <v>2810</v>
      </c>
      <c r="AC170" t="s">
        <v>2470</v>
      </c>
      <c r="AD170" t="s">
        <v>4513</v>
      </c>
      <c r="AE170" t="s">
        <v>2963</v>
      </c>
      <c r="AF170" t="s">
        <v>2277</v>
      </c>
      <c r="AG170" t="s">
        <v>3212</v>
      </c>
      <c r="AH170" t="s">
        <v>99</v>
      </c>
      <c r="AI170" t="s">
        <v>3441</v>
      </c>
      <c r="AJ170" t="s">
        <v>3692</v>
      </c>
      <c r="AK170" t="s">
        <v>3767</v>
      </c>
      <c r="AL170" t="s">
        <v>4810</v>
      </c>
      <c r="AM170" t="s">
        <v>4168</v>
      </c>
      <c r="AN170" t="s">
        <v>4872</v>
      </c>
      <c r="AO170" t="s">
        <v>4902</v>
      </c>
      <c r="AP170" t="s">
        <v>3840</v>
      </c>
      <c r="AQ170" t="s">
        <v>4169</v>
      </c>
      <c r="AR170" t="s">
        <v>4986</v>
      </c>
      <c r="AS170" t="s">
        <v>5015</v>
      </c>
      <c r="AT170" t="s">
        <v>5043</v>
      </c>
      <c r="AU170" t="s">
        <v>3091</v>
      </c>
      <c r="AV170" t="s">
        <v>3207</v>
      </c>
      <c r="AW170" t="s">
        <v>4631</v>
      </c>
      <c r="AX170" t="s">
        <v>2054</v>
      </c>
      <c r="AY170" t="s">
        <v>2959</v>
      </c>
      <c r="AZ170" t="s">
        <v>2055</v>
      </c>
      <c r="BA170" t="s">
        <v>4846</v>
      </c>
      <c r="BB170" t="s">
        <v>2268</v>
      </c>
      <c r="BC170" t="s">
        <v>4905</v>
      </c>
      <c r="BD170" t="s">
        <v>5228</v>
      </c>
      <c r="BE170" t="s">
        <v>4221</v>
      </c>
      <c r="BF170" t="s">
        <v>5253</v>
      </c>
      <c r="BG170" t="s">
        <v>5268</v>
      </c>
      <c r="BH170" t="s">
        <v>2809</v>
      </c>
      <c r="BI170" t="s">
        <v>5293</v>
      </c>
      <c r="BJ170" t="s">
        <v>5310</v>
      </c>
      <c r="BK170" t="s">
        <v>5322</v>
      </c>
      <c r="BL170" t="s">
        <v>2057</v>
      </c>
      <c r="BM170" t="s">
        <v>3526</v>
      </c>
      <c r="BN170" t="s">
        <v>4904</v>
      </c>
      <c r="BO170" t="s">
        <v>5367</v>
      </c>
      <c r="BP170" t="s">
        <v>5380</v>
      </c>
      <c r="BQ170" t="s">
        <v>5394</v>
      </c>
      <c r="BR170" t="s">
        <v>5408</v>
      </c>
      <c r="BS170" t="s">
        <v>4381</v>
      </c>
      <c r="BT170" t="s">
        <v>5432</v>
      </c>
      <c r="BU170" t="s">
        <v>2464</v>
      </c>
      <c r="BV170" t="s">
        <v>5257</v>
      </c>
      <c r="BW170" t="s">
        <v>4045</v>
      </c>
      <c r="BX170" t="s">
        <v>2270</v>
      </c>
      <c r="BY170" t="s">
        <v>5497</v>
      </c>
      <c r="BZ170" t="s">
        <v>2466</v>
      </c>
      <c r="CA170" t="s">
        <v>2964</v>
      </c>
      <c r="CB170" t="s">
        <v>2954</v>
      </c>
      <c r="CC170" t="s">
        <v>5547</v>
      </c>
      <c r="CD170" t="s">
        <v>4268</v>
      </c>
      <c r="CE170" t="s">
        <v>4708</v>
      </c>
      <c r="CF170" t="s">
        <v>5586</v>
      </c>
      <c r="CG170" t="s">
        <v>4812</v>
      </c>
      <c r="CH170" t="s">
        <v>4845</v>
      </c>
      <c r="CI170" t="s">
        <v>5256</v>
      </c>
      <c r="CJ170" t="s">
        <v>4325</v>
      </c>
      <c r="CK170" t="s">
        <v>5270</v>
      </c>
      <c r="CL170" t="s">
        <v>3691</v>
      </c>
      <c r="CM170" t="s">
        <v>4961</v>
      </c>
      <c r="CN170" t="s">
        <v>5092</v>
      </c>
      <c r="CO170" t="s">
        <v>5109</v>
      </c>
      <c r="CP170" t="s">
        <v>5709</v>
      </c>
      <c r="CQ170" t="s">
        <v>5720</v>
      </c>
      <c r="CR170" t="s">
        <v>5731</v>
      </c>
      <c r="CS170" t="s">
        <v>5744</v>
      </c>
      <c r="CT170" t="s">
        <v>5127</v>
      </c>
      <c r="CU170" t="s">
        <v>5768</v>
      </c>
      <c r="CV170" t="s">
        <v>5782</v>
      </c>
      <c r="CW170" t="s">
        <v>5795</v>
      </c>
      <c r="CX170" t="s">
        <v>5807</v>
      </c>
      <c r="CY170" t="s">
        <v>5817</v>
      </c>
      <c r="CZ170" t="s">
        <v>5179</v>
      </c>
      <c r="DA170" t="s">
        <v>5836</v>
      </c>
      <c r="DB170" t="s">
        <v>5844</v>
      </c>
      <c r="DC170" t="s">
        <v>5676</v>
      </c>
      <c r="DD170" t="s">
        <v>5687</v>
      </c>
      <c r="DE170" t="s">
        <v>5747</v>
      </c>
      <c r="DF170" t="s">
        <v>5785</v>
      </c>
      <c r="DG170" t="s">
        <v>5892</v>
      </c>
      <c r="DH170" t="s">
        <v>5900</v>
      </c>
      <c r="DI170" t="s">
        <v>5809</v>
      </c>
      <c r="DJ170" t="s">
        <v>5915</v>
      </c>
      <c r="DK170" t="s">
        <v>5734</v>
      </c>
      <c r="DL170" t="s">
        <v>5933</v>
      </c>
      <c r="DM170" t="s">
        <v>5837</v>
      </c>
      <c r="DN170" t="s">
        <v>5951</v>
      </c>
      <c r="DO170" t="s">
        <v>5962</v>
      </c>
      <c r="DP170" t="s">
        <v>5974</v>
      </c>
      <c r="DQ170" t="s">
        <v>5985</v>
      </c>
      <c r="DR170" t="s">
        <v>3204</v>
      </c>
      <c r="DS170" t="s">
        <v>6003</v>
      </c>
      <c r="DT170" t="s">
        <v>6014</v>
      </c>
      <c r="DU170" t="s">
        <v>5214</v>
      </c>
      <c r="DV170" t="s">
        <v>2069</v>
      </c>
      <c r="DW170" t="s">
        <v>4427</v>
      </c>
      <c r="DX170" t="s">
        <v>6052</v>
      </c>
      <c r="DY170" t="s">
        <v>6062</v>
      </c>
      <c r="DZ170" t="s">
        <v>6071</v>
      </c>
      <c r="EA170" t="s">
        <v>3325</v>
      </c>
      <c r="EB170" t="s">
        <v>6091</v>
      </c>
      <c r="EC170" t="s">
        <v>6103</v>
      </c>
      <c r="ED170" t="s">
        <v>5988</v>
      </c>
      <c r="EE170" t="s">
        <v>6123</v>
      </c>
      <c r="EF170" t="s">
        <v>6005</v>
      </c>
      <c r="EG170" t="s">
        <v>3762</v>
      </c>
      <c r="EH170" t="s">
        <v>3832</v>
      </c>
      <c r="EI170" t="s">
        <v>6153</v>
      </c>
      <c r="EJ170" t="s">
        <v>6161</v>
      </c>
      <c r="EK170" t="s">
        <v>6171</v>
      </c>
      <c r="EL170" t="s">
        <v>6182</v>
      </c>
      <c r="EM170" t="s">
        <v>6189</v>
      </c>
      <c r="EN170" t="s">
        <v>2467</v>
      </c>
      <c r="EO170" t="s">
        <v>3324</v>
      </c>
      <c r="EP170" t="s">
        <v>3971</v>
      </c>
      <c r="EQ170" t="s">
        <v>4043</v>
      </c>
      <c r="ER170" t="s">
        <v>6227</v>
      </c>
      <c r="ES170" t="s">
        <v>2955</v>
      </c>
      <c r="ET170" t="s">
        <v>6242</v>
      </c>
      <c r="EU170" t="s">
        <v>6175</v>
      </c>
      <c r="EV170" t="s">
        <v>6252</v>
      </c>
      <c r="EW170" t="s">
        <v>3531</v>
      </c>
      <c r="EX170" t="s">
        <v>4811</v>
      </c>
      <c r="EY170" t="s">
        <v>2641</v>
      </c>
      <c r="EZ170" t="s">
        <v>3206</v>
      </c>
      <c r="FA170" t="s">
        <v>6281</v>
      </c>
      <c r="FB170" t="s">
        <v>5383</v>
      </c>
      <c r="FC170" t="s">
        <v>4167</v>
      </c>
      <c r="FD170" t="s">
        <v>6053</v>
      </c>
      <c r="FE170" t="s">
        <v>5397</v>
      </c>
      <c r="FF170" t="s">
        <v>6316</v>
      </c>
      <c r="FG170" t="s">
        <v>3326</v>
      </c>
      <c r="FH170" t="s">
        <v>3835</v>
      </c>
      <c r="FI170" t="s">
        <v>3770</v>
      </c>
      <c r="FJ170" t="s">
        <v>3976</v>
      </c>
      <c r="FK170" t="s">
        <v>5435</v>
      </c>
      <c r="FL170" t="s">
        <v>6115</v>
      </c>
      <c r="FM170" t="s">
        <v>4328</v>
      </c>
      <c r="FN170" t="s">
        <v>5461</v>
      </c>
      <c r="FO170" t="s">
        <v>4380</v>
      </c>
      <c r="FP170" t="s">
        <v>4430</v>
      </c>
      <c r="FQ170" t="s">
        <v>4475</v>
      </c>
      <c r="FR170" t="s">
        <v>6393</v>
      </c>
      <c r="FS170" t="s">
        <v>5524</v>
      </c>
      <c r="FT170" t="s">
        <v>6288</v>
      </c>
      <c r="FU170" t="s">
        <v>5537</v>
      </c>
      <c r="FV170" t="s">
        <v>4518</v>
      </c>
      <c r="FW170" t="s">
        <v>5637</v>
      </c>
      <c r="FX170" t="s">
        <v>5650</v>
      </c>
      <c r="FY170" t="s">
        <v>6174</v>
      </c>
      <c r="FZ170" t="s">
        <v>6324</v>
      </c>
      <c r="GA170" t="s">
        <v>5090</v>
      </c>
      <c r="GB170" t="s">
        <v>5107</v>
      </c>
      <c r="GC170" t="s">
        <v>6359</v>
      </c>
    </row>
    <row r="171" spans="2:50" ht="12.75">
      <c r="B171" s="130" t="s">
        <v>9102</v>
      </c>
      <c r="C171" t="s">
        <v>1832</v>
      </c>
      <c r="D171" t="s">
        <v>2061</v>
      </c>
      <c r="E171" t="s">
        <v>2273</v>
      </c>
      <c r="F171" t="s">
        <v>2470</v>
      </c>
      <c r="G171" t="s">
        <v>99</v>
      </c>
      <c r="H171" t="s">
        <v>2806</v>
      </c>
      <c r="I171" t="s">
        <v>2958</v>
      </c>
      <c r="J171" t="s">
        <v>3091</v>
      </c>
      <c r="K171" t="s">
        <v>3207</v>
      </c>
      <c r="L171" t="s">
        <v>2054</v>
      </c>
      <c r="M171" t="s">
        <v>2268</v>
      </c>
      <c r="N171" t="s">
        <v>2465</v>
      </c>
      <c r="O171" t="s">
        <v>3612</v>
      </c>
      <c r="P171" t="s">
        <v>3688</v>
      </c>
      <c r="Q171" t="s">
        <v>2057</v>
      </c>
      <c r="R171" t="s">
        <v>3526</v>
      </c>
      <c r="S171" t="s">
        <v>2464</v>
      </c>
      <c r="T171" t="s">
        <v>3974</v>
      </c>
      <c r="U171" t="s">
        <v>4045</v>
      </c>
      <c r="V171" t="s">
        <v>2270</v>
      </c>
      <c r="W171" t="s">
        <v>2466</v>
      </c>
      <c r="X171" t="s">
        <v>2954</v>
      </c>
      <c r="Y171" t="s">
        <v>4268</v>
      </c>
      <c r="Z171" t="s">
        <v>4325</v>
      </c>
      <c r="AA171" t="s">
        <v>4376</v>
      </c>
      <c r="AB171" t="s">
        <v>4426</v>
      </c>
      <c r="AC171" t="s">
        <v>4472</v>
      </c>
      <c r="AD171" t="s">
        <v>4514</v>
      </c>
      <c r="AE171" t="s">
        <v>4552</v>
      </c>
      <c r="AF171" t="s">
        <v>2069</v>
      </c>
      <c r="AG171" t="s">
        <v>3325</v>
      </c>
      <c r="AH171" t="s">
        <v>4667</v>
      </c>
      <c r="AI171" t="s">
        <v>4704</v>
      </c>
      <c r="AJ171" t="s">
        <v>4739</v>
      </c>
      <c r="AK171" t="s">
        <v>4776</v>
      </c>
      <c r="AL171" t="s">
        <v>2467</v>
      </c>
      <c r="AM171" t="s">
        <v>3324</v>
      </c>
      <c r="AN171" t="s">
        <v>2955</v>
      </c>
      <c r="AO171" t="s">
        <v>2641</v>
      </c>
      <c r="AP171" t="s">
        <v>3206</v>
      </c>
      <c r="AQ171" t="s">
        <v>4957</v>
      </c>
      <c r="AR171" t="s">
        <v>3326</v>
      </c>
      <c r="AS171" t="s">
        <v>3770</v>
      </c>
      <c r="AT171" t="s">
        <v>4380</v>
      </c>
      <c r="AU171" t="s">
        <v>4518</v>
      </c>
      <c r="AV171" t="s">
        <v>5090</v>
      </c>
      <c r="AW171" t="s">
        <v>5107</v>
      </c>
      <c r="AX171" t="s">
        <v>5125</v>
      </c>
    </row>
    <row r="172" spans="2:44" ht="12.75">
      <c r="B172" s="130" t="s">
        <v>9103</v>
      </c>
      <c r="C172" t="s">
        <v>99</v>
      </c>
      <c r="D172" t="s">
        <v>2062</v>
      </c>
      <c r="E172" t="s">
        <v>2274</v>
      </c>
      <c r="F172" t="s">
        <v>2471</v>
      </c>
      <c r="G172" t="s">
        <v>2644</v>
      </c>
      <c r="H172" t="s">
        <v>2054</v>
      </c>
      <c r="I172" t="s">
        <v>2959</v>
      </c>
      <c r="J172" t="s">
        <v>2055</v>
      </c>
      <c r="K172" t="s">
        <v>3208</v>
      </c>
      <c r="L172" t="s">
        <v>3328</v>
      </c>
      <c r="M172" t="s">
        <v>2057</v>
      </c>
      <c r="N172" t="s">
        <v>3526</v>
      </c>
      <c r="O172" t="s">
        <v>2464</v>
      </c>
      <c r="P172" t="s">
        <v>2270</v>
      </c>
      <c r="Q172" t="s">
        <v>2466</v>
      </c>
      <c r="R172" t="s">
        <v>2964</v>
      </c>
      <c r="S172" t="s">
        <v>2954</v>
      </c>
      <c r="T172" t="s">
        <v>3975</v>
      </c>
      <c r="U172" t="s">
        <v>4046</v>
      </c>
      <c r="V172" t="s">
        <v>4109</v>
      </c>
      <c r="W172" t="s">
        <v>4164</v>
      </c>
      <c r="X172" t="s">
        <v>4218</v>
      </c>
      <c r="Y172" t="s">
        <v>4269</v>
      </c>
      <c r="Z172" t="s">
        <v>2069</v>
      </c>
      <c r="AA172" t="s">
        <v>4377</v>
      </c>
      <c r="AB172" t="s">
        <v>4427</v>
      </c>
      <c r="AC172" t="s">
        <v>3440</v>
      </c>
      <c r="AD172" t="s">
        <v>4515</v>
      </c>
      <c r="AE172" t="s">
        <v>4553</v>
      </c>
      <c r="AF172" t="s">
        <v>2467</v>
      </c>
      <c r="AG172" t="s">
        <v>3324</v>
      </c>
      <c r="AH172" t="s">
        <v>4668</v>
      </c>
      <c r="AI172" t="s">
        <v>4705</v>
      </c>
      <c r="AJ172" t="s">
        <v>2955</v>
      </c>
      <c r="AK172" t="s">
        <v>3531</v>
      </c>
      <c r="AL172" t="s">
        <v>4811</v>
      </c>
      <c r="AM172" t="s">
        <v>2641</v>
      </c>
      <c r="AN172" t="s">
        <v>4873</v>
      </c>
      <c r="AO172" t="s">
        <v>3326</v>
      </c>
      <c r="AP172" t="s">
        <v>3835</v>
      </c>
      <c r="AQ172" t="s">
        <v>4958</v>
      </c>
      <c r="AR172" t="s">
        <v>3770</v>
      </c>
    </row>
    <row r="173" spans="2:20" ht="12.75">
      <c r="B173" s="130" t="s">
        <v>9104</v>
      </c>
      <c r="C173" t="s">
        <v>99</v>
      </c>
      <c r="D173" t="s">
        <v>2063</v>
      </c>
      <c r="E173" t="s">
        <v>2057</v>
      </c>
      <c r="F173" t="s">
        <v>2472</v>
      </c>
      <c r="G173" t="s">
        <v>2464</v>
      </c>
      <c r="H173" t="s">
        <v>2270</v>
      </c>
      <c r="I173" t="s">
        <v>2466</v>
      </c>
      <c r="J173" t="s">
        <v>2964</v>
      </c>
      <c r="K173" t="s">
        <v>2954</v>
      </c>
      <c r="L173" t="s">
        <v>2467</v>
      </c>
      <c r="M173" t="s">
        <v>3437</v>
      </c>
      <c r="N173" t="s">
        <v>3324</v>
      </c>
      <c r="O173" t="s">
        <v>2955</v>
      </c>
      <c r="P173" t="s">
        <v>2641</v>
      </c>
      <c r="Q173" t="s">
        <v>3326</v>
      </c>
      <c r="R173" t="s">
        <v>3835</v>
      </c>
      <c r="S173" t="s">
        <v>3770</v>
      </c>
      <c r="T173" t="s">
        <v>3976</v>
      </c>
    </row>
    <row r="174" spans="2:333" ht="12.75">
      <c r="B174" s="130" t="s">
        <v>9105</v>
      </c>
      <c r="C174" t="s">
        <v>1833</v>
      </c>
      <c r="D174" t="s">
        <v>2064</v>
      </c>
      <c r="E174" t="s">
        <v>2275</v>
      </c>
      <c r="F174" t="s">
        <v>2473</v>
      </c>
      <c r="G174" t="s">
        <v>2645</v>
      </c>
      <c r="H174" t="s">
        <v>2807</v>
      </c>
      <c r="I174" t="s">
        <v>2960</v>
      </c>
      <c r="J174" t="s">
        <v>3092</v>
      </c>
      <c r="K174" t="s">
        <v>3209</v>
      </c>
      <c r="L174" t="s">
        <v>3329</v>
      </c>
      <c r="M174" t="s">
        <v>3438</v>
      </c>
      <c r="N174" t="s">
        <v>3527</v>
      </c>
      <c r="O174" t="s">
        <v>3613</v>
      </c>
      <c r="P174" t="s">
        <v>3689</v>
      </c>
      <c r="Q174" t="s">
        <v>3765</v>
      </c>
      <c r="R174" t="s">
        <v>3836</v>
      </c>
      <c r="S174" t="s">
        <v>3909</v>
      </c>
      <c r="T174" t="s">
        <v>3977</v>
      </c>
      <c r="U174" t="s">
        <v>4047</v>
      </c>
      <c r="V174" t="s">
        <v>4110</v>
      </c>
      <c r="W174" t="s">
        <v>4165</v>
      </c>
      <c r="X174" t="s">
        <v>4219</v>
      </c>
      <c r="Y174" t="s">
        <v>4270</v>
      </c>
      <c r="Z174" t="s">
        <v>4326</v>
      </c>
      <c r="AA174" t="s">
        <v>4378</v>
      </c>
      <c r="AB174" t="s">
        <v>4428</v>
      </c>
      <c r="AC174" t="s">
        <v>4473</v>
      </c>
      <c r="AD174" t="s">
        <v>4516</v>
      </c>
      <c r="AE174" t="s">
        <v>4554</v>
      </c>
      <c r="AF174" t="s">
        <v>4596</v>
      </c>
      <c r="AG174" t="s">
        <v>4630</v>
      </c>
      <c r="AH174" t="s">
        <v>1832</v>
      </c>
      <c r="AI174" t="s">
        <v>4706</v>
      </c>
      <c r="AJ174" t="s">
        <v>2469</v>
      </c>
      <c r="AK174" t="s">
        <v>2643</v>
      </c>
      <c r="AL174" t="s">
        <v>2061</v>
      </c>
      <c r="AM174" t="s">
        <v>2272</v>
      </c>
      <c r="AN174" t="s">
        <v>3834</v>
      </c>
      <c r="AO174" t="s">
        <v>4903</v>
      </c>
      <c r="AP174" t="s">
        <v>3908</v>
      </c>
      <c r="AQ174" t="s">
        <v>4959</v>
      </c>
      <c r="AR174" t="s">
        <v>4987</v>
      </c>
      <c r="AS174" t="s">
        <v>2067</v>
      </c>
      <c r="AT174" t="s">
        <v>3973</v>
      </c>
      <c r="AU174" t="s">
        <v>2956</v>
      </c>
      <c r="AV174" t="s">
        <v>4108</v>
      </c>
      <c r="AW174" t="s">
        <v>4163</v>
      </c>
      <c r="AX174" t="s">
        <v>2810</v>
      </c>
      <c r="AY174" t="s">
        <v>2470</v>
      </c>
      <c r="AZ174" t="s">
        <v>5159</v>
      </c>
      <c r="BA174" t="s">
        <v>5177</v>
      </c>
      <c r="BB174" t="s">
        <v>2963</v>
      </c>
      <c r="BC174" t="s">
        <v>5212</v>
      </c>
      <c r="BD174" t="s">
        <v>2277</v>
      </c>
      <c r="BE174" t="s">
        <v>3212</v>
      </c>
      <c r="BF174" t="s">
        <v>3611</v>
      </c>
      <c r="BG174" t="s">
        <v>3687</v>
      </c>
      <c r="BH174" t="s">
        <v>3833</v>
      </c>
      <c r="BI174" t="s">
        <v>5294</v>
      </c>
      <c r="BJ174" t="s">
        <v>5311</v>
      </c>
      <c r="BK174" t="s">
        <v>4107</v>
      </c>
      <c r="BL174" t="s">
        <v>5334</v>
      </c>
      <c r="BM174" t="s">
        <v>5345</v>
      </c>
      <c r="BN174" t="s">
        <v>5355</v>
      </c>
      <c r="BO174" t="s">
        <v>5368</v>
      </c>
      <c r="BP174" t="s">
        <v>5381</v>
      </c>
      <c r="BQ174" t="s">
        <v>5395</v>
      </c>
      <c r="BR174" t="s">
        <v>5409</v>
      </c>
      <c r="BS174" t="s">
        <v>5419</v>
      </c>
      <c r="BT174" t="s">
        <v>5433</v>
      </c>
      <c r="BU174" t="s">
        <v>5448</v>
      </c>
      <c r="BV174" t="s">
        <v>99</v>
      </c>
      <c r="BW174" t="s">
        <v>3441</v>
      </c>
      <c r="BX174" t="s">
        <v>5486</v>
      </c>
      <c r="BY174" t="s">
        <v>5498</v>
      </c>
      <c r="BZ174" t="s">
        <v>3692</v>
      </c>
      <c r="CA174" t="s">
        <v>3767</v>
      </c>
      <c r="CB174" t="s">
        <v>5535</v>
      </c>
      <c r="CC174" t="s">
        <v>2806</v>
      </c>
      <c r="CD174" t="s">
        <v>5560</v>
      </c>
      <c r="CE174" t="s">
        <v>5572</v>
      </c>
      <c r="CF174" t="s">
        <v>5587</v>
      </c>
      <c r="CG174" t="s">
        <v>5601</v>
      </c>
      <c r="CH174" t="s">
        <v>5613</v>
      </c>
      <c r="CI174" t="s">
        <v>5625</v>
      </c>
      <c r="CJ174" t="s">
        <v>5636</v>
      </c>
      <c r="CK174" t="s">
        <v>5649</v>
      </c>
      <c r="CL174" t="s">
        <v>5661</v>
      </c>
      <c r="CM174" t="s">
        <v>5674</v>
      </c>
      <c r="CN174" t="s">
        <v>5685</v>
      </c>
      <c r="CO174" t="s">
        <v>5697</v>
      </c>
      <c r="CP174" t="s">
        <v>5710</v>
      </c>
      <c r="CQ174" t="s">
        <v>3091</v>
      </c>
      <c r="CR174" t="s">
        <v>5732</v>
      </c>
      <c r="CS174" t="s">
        <v>3207</v>
      </c>
      <c r="CT174" t="s">
        <v>4631</v>
      </c>
      <c r="CU174" t="s">
        <v>5769</v>
      </c>
      <c r="CV174" t="s">
        <v>5783</v>
      </c>
      <c r="CW174" t="s">
        <v>2054</v>
      </c>
      <c r="CX174" t="s">
        <v>2803</v>
      </c>
      <c r="CY174" t="s">
        <v>5818</v>
      </c>
      <c r="CZ174" t="s">
        <v>2055</v>
      </c>
      <c r="DA174" t="s">
        <v>4846</v>
      </c>
      <c r="DB174" t="s">
        <v>2268</v>
      </c>
      <c r="DC174" t="s">
        <v>4905</v>
      </c>
      <c r="DD174" t="s">
        <v>5863</v>
      </c>
      <c r="DE174" t="s">
        <v>4963</v>
      </c>
      <c r="DF174" t="s">
        <v>2465</v>
      </c>
      <c r="DG174" t="s">
        <v>4221</v>
      </c>
      <c r="DH174" t="s">
        <v>5253</v>
      </c>
      <c r="DI174" t="s">
        <v>5268</v>
      </c>
      <c r="DJ174" t="s">
        <v>4742</v>
      </c>
      <c r="DK174" t="s">
        <v>4779</v>
      </c>
      <c r="DL174" t="s">
        <v>4813</v>
      </c>
      <c r="DM174" t="s">
        <v>5941</v>
      </c>
      <c r="DN174" t="s">
        <v>5952</v>
      </c>
      <c r="DO174" t="s">
        <v>5963</v>
      </c>
      <c r="DP174" t="s">
        <v>2809</v>
      </c>
      <c r="DQ174" t="s">
        <v>2057</v>
      </c>
      <c r="DR174" t="s">
        <v>3526</v>
      </c>
      <c r="DS174" t="s">
        <v>5394</v>
      </c>
      <c r="DT174" t="s">
        <v>5110</v>
      </c>
      <c r="DU174" t="s">
        <v>6022</v>
      </c>
      <c r="DV174" t="s">
        <v>6031</v>
      </c>
      <c r="DW174" t="s">
        <v>2464</v>
      </c>
      <c r="DX174" t="s">
        <v>3974</v>
      </c>
      <c r="DY174" t="s">
        <v>5257</v>
      </c>
      <c r="DZ174" t="s">
        <v>6072</v>
      </c>
      <c r="EA174" t="s">
        <v>2270</v>
      </c>
      <c r="EB174" t="s">
        <v>6092</v>
      </c>
      <c r="EC174" t="s">
        <v>6104</v>
      </c>
      <c r="ED174" t="s">
        <v>2466</v>
      </c>
      <c r="EE174" t="s">
        <v>2964</v>
      </c>
      <c r="EF174" t="s">
        <v>2954</v>
      </c>
      <c r="EG174" t="s">
        <v>6140</v>
      </c>
      <c r="EH174" t="s">
        <v>6146</v>
      </c>
      <c r="EI174" t="s">
        <v>4268</v>
      </c>
      <c r="EJ174" t="s">
        <v>6162</v>
      </c>
      <c r="EK174" t="s">
        <v>6172</v>
      </c>
      <c r="EL174" t="s">
        <v>6183</v>
      </c>
      <c r="EM174" t="s">
        <v>6190</v>
      </c>
      <c r="EN174" t="s">
        <v>6196</v>
      </c>
      <c r="EO174" t="s">
        <v>5586</v>
      </c>
      <c r="EP174" t="s">
        <v>4778</v>
      </c>
      <c r="EQ174" t="s">
        <v>4812</v>
      </c>
      <c r="ER174" t="s">
        <v>4845</v>
      </c>
      <c r="ES174" t="s">
        <v>6236</v>
      </c>
      <c r="ET174" t="s">
        <v>5256</v>
      </c>
      <c r="EU174" t="s">
        <v>5270</v>
      </c>
      <c r="EV174" t="s">
        <v>3691</v>
      </c>
      <c r="EW174" t="s">
        <v>4961</v>
      </c>
      <c r="EX174" t="s">
        <v>6263</v>
      </c>
      <c r="EY174" t="s">
        <v>3211</v>
      </c>
      <c r="EZ174" t="s">
        <v>5092</v>
      </c>
      <c r="FA174" t="s">
        <v>5109</v>
      </c>
      <c r="FB174" t="s">
        <v>6287</v>
      </c>
      <c r="FC174" t="s">
        <v>6294</v>
      </c>
      <c r="FD174" t="s">
        <v>6301</v>
      </c>
      <c r="FE174" t="s">
        <v>5731</v>
      </c>
      <c r="FF174" t="s">
        <v>5744</v>
      </c>
      <c r="FG174" t="s">
        <v>5127</v>
      </c>
      <c r="FH174" t="s">
        <v>6331</v>
      </c>
      <c r="FI174" t="s">
        <v>6339</v>
      </c>
      <c r="FJ174" t="s">
        <v>5144</v>
      </c>
      <c r="FK174" t="s">
        <v>5782</v>
      </c>
      <c r="FL174" t="s">
        <v>5462</v>
      </c>
      <c r="FM174" t="s">
        <v>5179</v>
      </c>
      <c r="FN174" t="s">
        <v>6371</v>
      </c>
      <c r="FO174" t="s">
        <v>5711</v>
      </c>
      <c r="FP174" t="s">
        <v>6381</v>
      </c>
      <c r="FQ174" t="s">
        <v>6386</v>
      </c>
      <c r="FR174" t="s">
        <v>6394</v>
      </c>
      <c r="FS174" t="s">
        <v>6400</v>
      </c>
      <c r="FT174" t="s">
        <v>6405</v>
      </c>
      <c r="FU174" t="s">
        <v>6410</v>
      </c>
      <c r="FV174" t="s">
        <v>6416</v>
      </c>
      <c r="FW174" t="s">
        <v>6421</v>
      </c>
      <c r="FX174" t="s">
        <v>6428</v>
      </c>
      <c r="FY174" t="s">
        <v>6434</v>
      </c>
      <c r="FZ174" t="s">
        <v>6439</v>
      </c>
      <c r="GA174" t="s">
        <v>6444</v>
      </c>
      <c r="GB174" t="s">
        <v>6449</v>
      </c>
      <c r="GC174" t="s">
        <v>6454</v>
      </c>
      <c r="GD174" t="s">
        <v>6461</v>
      </c>
      <c r="GE174" t="s">
        <v>6468</v>
      </c>
      <c r="GF174" t="s">
        <v>6473</v>
      </c>
      <c r="GG174" t="s">
        <v>6480</v>
      </c>
      <c r="GH174" t="s">
        <v>6485</v>
      </c>
      <c r="GI174" t="s">
        <v>6491</v>
      </c>
      <c r="GJ174" t="s">
        <v>6498</v>
      </c>
      <c r="GK174" t="s">
        <v>6502</v>
      </c>
      <c r="GL174" t="s">
        <v>6506</v>
      </c>
      <c r="GM174" t="s">
        <v>6512</v>
      </c>
      <c r="GN174" t="s">
        <v>6519</v>
      </c>
      <c r="GO174" t="s">
        <v>6523</v>
      </c>
      <c r="GP174" t="s">
        <v>6527</v>
      </c>
      <c r="GQ174" t="s">
        <v>6532</v>
      </c>
      <c r="GR174" t="s">
        <v>6538</v>
      </c>
      <c r="GS174" t="s">
        <v>6543</v>
      </c>
      <c r="GT174" t="s">
        <v>6548</v>
      </c>
      <c r="GU174" t="s">
        <v>6553</v>
      </c>
      <c r="GV174" t="s">
        <v>6557</v>
      </c>
      <c r="GW174" t="s">
        <v>6561</v>
      </c>
      <c r="GX174" t="s">
        <v>6565</v>
      </c>
      <c r="GY174" t="s">
        <v>6570</v>
      </c>
      <c r="GZ174" t="s">
        <v>6574</v>
      </c>
      <c r="HA174" t="s">
        <v>6579</v>
      </c>
      <c r="HB174" t="s">
        <v>6583</v>
      </c>
      <c r="HC174" t="s">
        <v>6588</v>
      </c>
      <c r="HD174" t="s">
        <v>6593</v>
      </c>
      <c r="HE174" t="s">
        <v>6596</v>
      </c>
      <c r="HF174" t="s">
        <v>5734</v>
      </c>
      <c r="HG174" t="s">
        <v>6603</v>
      </c>
      <c r="HH174" t="s">
        <v>6608</v>
      </c>
      <c r="HI174" t="s">
        <v>6613</v>
      </c>
      <c r="HJ174" t="s">
        <v>5837</v>
      </c>
      <c r="HK174" t="s">
        <v>6622</v>
      </c>
      <c r="HL174" t="s">
        <v>6627</v>
      </c>
      <c r="HM174" t="s">
        <v>5951</v>
      </c>
      <c r="HN174" t="s">
        <v>5746</v>
      </c>
      <c r="HO174" t="s">
        <v>6636</v>
      </c>
      <c r="HP174" t="s">
        <v>6639</v>
      </c>
      <c r="HQ174" t="s">
        <v>3204</v>
      </c>
      <c r="HR174" t="s">
        <v>6646</v>
      </c>
      <c r="HS174" t="s">
        <v>5819</v>
      </c>
      <c r="HT174" t="s">
        <v>6003</v>
      </c>
      <c r="HU174" t="s">
        <v>6659</v>
      </c>
      <c r="HV174" t="s">
        <v>6663</v>
      </c>
      <c r="HW174" t="s">
        <v>6667</v>
      </c>
      <c r="HX174" t="s">
        <v>6671</v>
      </c>
      <c r="HY174" t="s">
        <v>6676</v>
      </c>
      <c r="HZ174" t="s">
        <v>5214</v>
      </c>
      <c r="IA174" t="s">
        <v>6685</v>
      </c>
      <c r="IB174" t="s">
        <v>6689</v>
      </c>
      <c r="IC174" t="s">
        <v>2069</v>
      </c>
      <c r="ID174" t="s">
        <v>3440</v>
      </c>
      <c r="IE174" t="s">
        <v>6699</v>
      </c>
      <c r="IF174" t="s">
        <v>6062</v>
      </c>
      <c r="IG174" t="s">
        <v>6448</v>
      </c>
      <c r="IH174" t="s">
        <v>6708</v>
      </c>
      <c r="II174" t="s">
        <v>6071</v>
      </c>
      <c r="IJ174" t="s">
        <v>3325</v>
      </c>
      <c r="IK174" t="s">
        <v>5935</v>
      </c>
      <c r="IL174" t="s">
        <v>4667</v>
      </c>
      <c r="IM174" t="s">
        <v>6725</v>
      </c>
      <c r="IN174" t="s">
        <v>6730</v>
      </c>
      <c r="IO174" t="s">
        <v>6735</v>
      </c>
      <c r="IP174" t="s">
        <v>6739</v>
      </c>
      <c r="IQ174" t="s">
        <v>6742</v>
      </c>
      <c r="IR174" t="s">
        <v>6745</v>
      </c>
      <c r="IS174" t="s">
        <v>6123</v>
      </c>
      <c r="IT174" t="s">
        <v>6751</v>
      </c>
      <c r="IU174" t="s">
        <v>6005</v>
      </c>
      <c r="IV174" t="s">
        <v>3832</v>
      </c>
      <c r="IW174" t="s">
        <v>6153</v>
      </c>
      <c r="IX174" t="s">
        <v>5854</v>
      </c>
      <c r="IY174" t="s">
        <v>6769</v>
      </c>
      <c r="IZ174" t="s">
        <v>5875</v>
      </c>
      <c r="JA174" t="s">
        <v>6775</v>
      </c>
      <c r="JB174" t="s">
        <v>6778</v>
      </c>
      <c r="JC174" t="s">
        <v>6161</v>
      </c>
      <c r="JD174" t="s">
        <v>6578</v>
      </c>
      <c r="JE174" t="s">
        <v>6789</v>
      </c>
      <c r="JF174" t="s">
        <v>6794</v>
      </c>
      <c r="JG174" t="s">
        <v>6587</v>
      </c>
      <c r="JH174" t="s">
        <v>6802</v>
      </c>
      <c r="JI174" t="s">
        <v>6592</v>
      </c>
      <c r="JJ174" t="s">
        <v>6810</v>
      </c>
      <c r="JK174" t="s">
        <v>6815</v>
      </c>
      <c r="JL174" t="s">
        <v>6189</v>
      </c>
      <c r="JM174" t="s">
        <v>2467</v>
      </c>
      <c r="JN174" t="s">
        <v>6824</v>
      </c>
      <c r="JO174" t="s">
        <v>6827</v>
      </c>
      <c r="JP174" t="s">
        <v>6831</v>
      </c>
      <c r="JQ174" t="s">
        <v>3324</v>
      </c>
      <c r="JR174" t="s">
        <v>5296</v>
      </c>
      <c r="JS174" t="s">
        <v>5965</v>
      </c>
      <c r="JT174" t="s">
        <v>5987</v>
      </c>
      <c r="JU174" t="s">
        <v>6845</v>
      </c>
      <c r="JV174" t="s">
        <v>2955</v>
      </c>
      <c r="JW174" t="s">
        <v>6242</v>
      </c>
      <c r="JX174" t="s">
        <v>6175</v>
      </c>
      <c r="JY174" t="s">
        <v>3531</v>
      </c>
      <c r="JZ174" t="s">
        <v>2641</v>
      </c>
      <c r="KA174" t="s">
        <v>6862</v>
      </c>
      <c r="KB174" t="s">
        <v>6865</v>
      </c>
      <c r="KC174" t="s">
        <v>6868</v>
      </c>
      <c r="KD174" t="s">
        <v>6675</v>
      </c>
      <c r="KE174" t="s">
        <v>5383</v>
      </c>
      <c r="KF174" t="s">
        <v>6876</v>
      </c>
      <c r="KG174" t="s">
        <v>6053</v>
      </c>
      <c r="KH174" t="s">
        <v>6881</v>
      </c>
      <c r="KI174" t="s">
        <v>5397</v>
      </c>
      <c r="KJ174" t="s">
        <v>3831</v>
      </c>
      <c r="KK174" t="s">
        <v>3326</v>
      </c>
      <c r="KL174" t="s">
        <v>3835</v>
      </c>
      <c r="KM174" t="s">
        <v>6094</v>
      </c>
      <c r="KN174" t="s">
        <v>3770</v>
      </c>
      <c r="KO174" t="s">
        <v>5435</v>
      </c>
      <c r="KP174" t="s">
        <v>6115</v>
      </c>
      <c r="KQ174" t="s">
        <v>4328</v>
      </c>
      <c r="KR174" t="s">
        <v>5461</v>
      </c>
      <c r="KS174" t="s">
        <v>6907</v>
      </c>
      <c r="KT174" t="s">
        <v>6910</v>
      </c>
      <c r="KU174" t="s">
        <v>4380</v>
      </c>
      <c r="KV174" t="s">
        <v>6270</v>
      </c>
      <c r="KW174" t="s">
        <v>6918</v>
      </c>
      <c r="KX174" t="s">
        <v>6922</v>
      </c>
      <c r="KY174" t="s">
        <v>6925</v>
      </c>
      <c r="KZ174" t="s">
        <v>6928</v>
      </c>
      <c r="LA174" t="s">
        <v>6931</v>
      </c>
      <c r="LB174" t="s">
        <v>6934</v>
      </c>
      <c r="LC174" t="s">
        <v>4430</v>
      </c>
      <c r="LD174" t="s">
        <v>4475</v>
      </c>
      <c r="LE174" t="s">
        <v>6393</v>
      </c>
      <c r="LF174" t="s">
        <v>5524</v>
      </c>
      <c r="LG174" t="s">
        <v>6288</v>
      </c>
      <c r="LH174" t="s">
        <v>5537</v>
      </c>
      <c r="LI174" t="s">
        <v>6949</v>
      </c>
      <c r="LJ174" t="s">
        <v>4518</v>
      </c>
      <c r="LK174" t="s">
        <v>5637</v>
      </c>
      <c r="LL174" t="s">
        <v>5650</v>
      </c>
      <c r="LM174" t="s">
        <v>6958</v>
      </c>
      <c r="LN174" t="s">
        <v>6174</v>
      </c>
      <c r="LO174" t="s">
        <v>6963</v>
      </c>
      <c r="LP174" t="s">
        <v>6324</v>
      </c>
      <c r="LQ174" t="s">
        <v>6968</v>
      </c>
      <c r="LR174" t="s">
        <v>6333</v>
      </c>
      <c r="LS174" t="s">
        <v>5090</v>
      </c>
      <c r="LT174" t="s">
        <v>5107</v>
      </c>
      <c r="LU174" t="s">
        <v>6977</v>
      </c>
    </row>
    <row r="175" spans="2:312" ht="12.75">
      <c r="B175" s="130" t="s">
        <v>9106</v>
      </c>
      <c r="C175" t="s">
        <v>1834</v>
      </c>
      <c r="D175" t="s">
        <v>2065</v>
      </c>
      <c r="E175" t="s">
        <v>2276</v>
      </c>
      <c r="F175" t="s">
        <v>2474</v>
      </c>
      <c r="G175" t="s">
        <v>2646</v>
      </c>
      <c r="H175" t="s">
        <v>2808</v>
      </c>
      <c r="I175" t="s">
        <v>2961</v>
      </c>
      <c r="J175" t="s">
        <v>3093</v>
      </c>
      <c r="K175" t="s">
        <v>3210</v>
      </c>
      <c r="L175" t="s">
        <v>3330</v>
      </c>
      <c r="M175" t="s">
        <v>3439</v>
      </c>
      <c r="N175" t="s">
        <v>3528</v>
      </c>
      <c r="O175" t="s">
        <v>3614</v>
      </c>
      <c r="P175" t="s">
        <v>3690</v>
      </c>
      <c r="Q175" t="s">
        <v>3766</v>
      </c>
      <c r="R175" t="s">
        <v>3837</v>
      </c>
      <c r="S175" t="s">
        <v>3910</v>
      </c>
      <c r="T175" t="s">
        <v>3978</v>
      </c>
      <c r="U175" t="s">
        <v>4048</v>
      </c>
      <c r="V175" t="s">
        <v>4111</v>
      </c>
      <c r="W175" t="s">
        <v>4166</v>
      </c>
      <c r="X175" t="s">
        <v>4220</v>
      </c>
      <c r="Y175" t="s">
        <v>4271</v>
      </c>
      <c r="Z175" t="s">
        <v>4327</v>
      </c>
      <c r="AA175" t="s">
        <v>4379</v>
      </c>
      <c r="AB175" t="s">
        <v>4429</v>
      </c>
      <c r="AC175" t="s">
        <v>4474</v>
      </c>
      <c r="AD175" t="s">
        <v>4517</v>
      </c>
      <c r="AE175" t="s">
        <v>4555</v>
      </c>
      <c r="AF175" t="s">
        <v>1832</v>
      </c>
      <c r="AG175" t="s">
        <v>2070</v>
      </c>
      <c r="AH175" t="s">
        <v>4669</v>
      </c>
      <c r="AI175" t="s">
        <v>4707</v>
      </c>
      <c r="AJ175" t="s">
        <v>4740</v>
      </c>
      <c r="AK175" t="s">
        <v>4777</v>
      </c>
      <c r="AL175" t="s">
        <v>4217</v>
      </c>
      <c r="AM175" t="s">
        <v>4844</v>
      </c>
      <c r="AN175" t="s">
        <v>2279</v>
      </c>
      <c r="AO175" t="s">
        <v>99</v>
      </c>
      <c r="AP175" t="s">
        <v>4930</v>
      </c>
      <c r="AQ175" t="s">
        <v>4960</v>
      </c>
      <c r="AR175" t="s">
        <v>4988</v>
      </c>
      <c r="AS175" t="s">
        <v>5016</v>
      </c>
      <c r="AT175" t="s">
        <v>5044</v>
      </c>
      <c r="AU175" t="s">
        <v>5068</v>
      </c>
      <c r="AV175" t="s">
        <v>5091</v>
      </c>
      <c r="AW175" t="s">
        <v>5108</v>
      </c>
      <c r="AX175" t="s">
        <v>5126</v>
      </c>
      <c r="AY175" t="s">
        <v>5143</v>
      </c>
      <c r="AZ175" t="s">
        <v>5160</v>
      </c>
      <c r="BA175" t="s">
        <v>5178</v>
      </c>
      <c r="BB175" t="s">
        <v>5195</v>
      </c>
      <c r="BC175" t="s">
        <v>5213</v>
      </c>
      <c r="BD175" t="s">
        <v>5229</v>
      </c>
      <c r="BE175" t="s">
        <v>5240</v>
      </c>
      <c r="BF175" t="s">
        <v>5254</v>
      </c>
      <c r="BG175" t="s">
        <v>5269</v>
      </c>
      <c r="BH175" t="s">
        <v>5282</v>
      </c>
      <c r="BI175" t="s">
        <v>5295</v>
      </c>
      <c r="BJ175" t="s">
        <v>5312</v>
      </c>
      <c r="BK175" t="s">
        <v>5323</v>
      </c>
      <c r="BL175" t="s">
        <v>3529</v>
      </c>
      <c r="BM175" t="s">
        <v>5346</v>
      </c>
      <c r="BN175" t="s">
        <v>5356</v>
      </c>
      <c r="BO175" t="s">
        <v>5369</v>
      </c>
      <c r="BP175" t="s">
        <v>5382</v>
      </c>
      <c r="BQ175" t="s">
        <v>5396</v>
      </c>
      <c r="BR175" t="s">
        <v>2066</v>
      </c>
      <c r="BS175" t="s">
        <v>5420</v>
      </c>
      <c r="BT175" t="s">
        <v>5434</v>
      </c>
      <c r="BU175" t="s">
        <v>5449</v>
      </c>
      <c r="BV175" t="s">
        <v>5460</v>
      </c>
      <c r="BW175" t="s">
        <v>5473</v>
      </c>
      <c r="BX175" t="s">
        <v>5487</v>
      </c>
      <c r="BY175" t="s">
        <v>5499</v>
      </c>
      <c r="BZ175" t="s">
        <v>3617</v>
      </c>
      <c r="CA175" t="s">
        <v>5523</v>
      </c>
      <c r="CB175" t="s">
        <v>5536</v>
      </c>
      <c r="CC175" t="s">
        <v>5548</v>
      </c>
      <c r="CD175" t="s">
        <v>5561</v>
      </c>
      <c r="CE175" t="s">
        <v>5573</v>
      </c>
      <c r="CF175" t="s">
        <v>5588</v>
      </c>
      <c r="CG175" t="s">
        <v>3692</v>
      </c>
      <c r="CH175" t="s">
        <v>3767</v>
      </c>
      <c r="CI175" t="s">
        <v>5626</v>
      </c>
      <c r="CJ175" t="s">
        <v>4809</v>
      </c>
      <c r="CK175" t="s">
        <v>4843</v>
      </c>
      <c r="CL175" t="s">
        <v>5662</v>
      </c>
      <c r="CM175" t="s">
        <v>5675</v>
      </c>
      <c r="CN175" t="s">
        <v>5686</v>
      </c>
      <c r="CO175" t="s">
        <v>5560</v>
      </c>
      <c r="CP175" t="s">
        <v>5587</v>
      </c>
      <c r="CQ175" t="s">
        <v>5721</v>
      </c>
      <c r="CR175" t="s">
        <v>5733</v>
      </c>
      <c r="CS175" t="s">
        <v>5745</v>
      </c>
      <c r="CT175" t="s">
        <v>5685</v>
      </c>
      <c r="CU175" t="s">
        <v>5770</v>
      </c>
      <c r="CV175" t="s">
        <v>5710</v>
      </c>
      <c r="CW175" t="s">
        <v>5796</v>
      </c>
      <c r="CX175" t="s">
        <v>5808</v>
      </c>
      <c r="CY175" t="s">
        <v>4169</v>
      </c>
      <c r="CZ175" t="s">
        <v>3091</v>
      </c>
      <c r="DA175" t="s">
        <v>3207</v>
      </c>
      <c r="DB175" t="s">
        <v>4631</v>
      </c>
      <c r="DC175" t="s">
        <v>2054</v>
      </c>
      <c r="DD175" t="s">
        <v>5864</v>
      </c>
      <c r="DE175" t="s">
        <v>5874</v>
      </c>
      <c r="DF175" t="s">
        <v>5818</v>
      </c>
      <c r="DG175" t="s">
        <v>2959</v>
      </c>
      <c r="DH175" t="s">
        <v>2055</v>
      </c>
      <c r="DI175" t="s">
        <v>2268</v>
      </c>
      <c r="DJ175" t="s">
        <v>5916</v>
      </c>
      <c r="DK175" t="s">
        <v>5927</v>
      </c>
      <c r="DL175" t="s">
        <v>5447</v>
      </c>
      <c r="DM175" t="s">
        <v>5942</v>
      </c>
      <c r="DN175" t="s">
        <v>2465</v>
      </c>
      <c r="DO175" t="s">
        <v>5964</v>
      </c>
      <c r="DP175" t="s">
        <v>3208</v>
      </c>
      <c r="DQ175" t="s">
        <v>5986</v>
      </c>
      <c r="DR175" t="s">
        <v>2057</v>
      </c>
      <c r="DS175" t="s">
        <v>6004</v>
      </c>
      <c r="DT175" t="s">
        <v>3205</v>
      </c>
      <c r="DU175" t="s">
        <v>6023</v>
      </c>
      <c r="DV175" t="s">
        <v>6032</v>
      </c>
      <c r="DW175" t="s">
        <v>6041</v>
      </c>
      <c r="DX175" t="s">
        <v>3526</v>
      </c>
      <c r="DY175" t="s">
        <v>6063</v>
      </c>
      <c r="DZ175" t="s">
        <v>6073</v>
      </c>
      <c r="EA175" t="s">
        <v>6081</v>
      </c>
      <c r="EB175" t="s">
        <v>6093</v>
      </c>
      <c r="EC175" t="s">
        <v>6105</v>
      </c>
      <c r="ED175" t="s">
        <v>6114</v>
      </c>
      <c r="EE175" t="s">
        <v>6124</v>
      </c>
      <c r="EF175" t="s">
        <v>5018</v>
      </c>
      <c r="EG175" t="s">
        <v>5070</v>
      </c>
      <c r="EH175" t="s">
        <v>5110</v>
      </c>
      <c r="EI175" t="s">
        <v>6154</v>
      </c>
      <c r="EJ175" t="s">
        <v>6163</v>
      </c>
      <c r="EK175" t="s">
        <v>6173</v>
      </c>
      <c r="EL175" t="s">
        <v>5128</v>
      </c>
      <c r="EM175" t="s">
        <v>2464</v>
      </c>
      <c r="EN175" t="s">
        <v>3974</v>
      </c>
      <c r="EO175" t="s">
        <v>4045</v>
      </c>
      <c r="EP175" t="s">
        <v>6212</v>
      </c>
      <c r="EQ175" t="s">
        <v>2270</v>
      </c>
      <c r="ER175" t="s">
        <v>6228</v>
      </c>
      <c r="ES175" t="s">
        <v>6104</v>
      </c>
      <c r="ET175" t="s">
        <v>2466</v>
      </c>
      <c r="EU175" t="s">
        <v>2964</v>
      </c>
      <c r="EV175" t="s">
        <v>6253</v>
      </c>
      <c r="EW175" t="s">
        <v>2954</v>
      </c>
      <c r="EX175" t="s">
        <v>6264</v>
      </c>
      <c r="EY175" t="s">
        <v>6269</v>
      </c>
      <c r="EZ175" t="s">
        <v>4874</v>
      </c>
      <c r="FA175" t="s">
        <v>3615</v>
      </c>
      <c r="FB175" t="s">
        <v>3691</v>
      </c>
      <c r="FC175" t="s">
        <v>6295</v>
      </c>
      <c r="FD175" t="s">
        <v>6302</v>
      </c>
      <c r="FE175" t="s">
        <v>6309</v>
      </c>
      <c r="FF175" t="s">
        <v>6317</v>
      </c>
      <c r="FG175" t="s">
        <v>6323</v>
      </c>
      <c r="FH175" t="s">
        <v>6332</v>
      </c>
      <c r="FI175" t="s">
        <v>6340</v>
      </c>
      <c r="FJ175" t="s">
        <v>6346</v>
      </c>
      <c r="FK175" t="s">
        <v>6352</v>
      </c>
      <c r="FL175" t="s">
        <v>6358</v>
      </c>
      <c r="FM175" t="s">
        <v>6366</v>
      </c>
      <c r="FN175" t="s">
        <v>6372</v>
      </c>
      <c r="FO175" t="s">
        <v>6377</v>
      </c>
      <c r="FP175" t="s">
        <v>6382</v>
      </c>
      <c r="FQ175" t="s">
        <v>6387</v>
      </c>
      <c r="FR175" t="s">
        <v>6395</v>
      </c>
      <c r="FS175" t="s">
        <v>6401</v>
      </c>
      <c r="FT175" t="s">
        <v>6406</v>
      </c>
      <c r="FU175" t="s">
        <v>6411</v>
      </c>
      <c r="FV175" t="s">
        <v>6417</v>
      </c>
      <c r="FW175" t="s">
        <v>6422</v>
      </c>
      <c r="FX175" t="s">
        <v>6429</v>
      </c>
      <c r="FY175" t="s">
        <v>6435</v>
      </c>
      <c r="FZ175" t="s">
        <v>6440</v>
      </c>
      <c r="GA175" t="s">
        <v>6445</v>
      </c>
      <c r="GB175" t="s">
        <v>6450</v>
      </c>
      <c r="GC175" t="s">
        <v>6455</v>
      </c>
      <c r="GD175" t="s">
        <v>6462</v>
      </c>
      <c r="GE175" t="s">
        <v>6469</v>
      </c>
      <c r="GF175" t="s">
        <v>6474</v>
      </c>
      <c r="GG175" t="s">
        <v>6481</v>
      </c>
      <c r="GH175" t="s">
        <v>6486</v>
      </c>
      <c r="GI175" t="s">
        <v>6492</v>
      </c>
      <c r="GJ175" t="s">
        <v>6499</v>
      </c>
      <c r="GK175" t="s">
        <v>6503</v>
      </c>
      <c r="GL175" t="s">
        <v>6507</v>
      </c>
      <c r="GM175" t="s">
        <v>6513</v>
      </c>
      <c r="GN175" t="s">
        <v>6520</v>
      </c>
      <c r="GO175" t="s">
        <v>6524</v>
      </c>
      <c r="GP175" t="s">
        <v>6528</v>
      </c>
      <c r="GQ175" t="s">
        <v>6533</v>
      </c>
      <c r="GR175" t="s">
        <v>6539</v>
      </c>
      <c r="GS175" t="s">
        <v>6544</v>
      </c>
      <c r="GT175" t="s">
        <v>6549</v>
      </c>
      <c r="GU175" t="s">
        <v>6554</v>
      </c>
      <c r="GV175" t="s">
        <v>6558</v>
      </c>
      <c r="GW175" t="s">
        <v>4989</v>
      </c>
      <c r="GX175" t="s">
        <v>6566</v>
      </c>
      <c r="GY175" t="s">
        <v>6571</v>
      </c>
      <c r="GZ175" t="s">
        <v>6575</v>
      </c>
      <c r="HA175" t="s">
        <v>6580</v>
      </c>
      <c r="HB175" t="s">
        <v>6584</v>
      </c>
      <c r="HC175" t="s">
        <v>6589</v>
      </c>
      <c r="HD175" t="s">
        <v>5017</v>
      </c>
      <c r="HE175" t="s">
        <v>3211</v>
      </c>
      <c r="HF175" t="s">
        <v>6600</v>
      </c>
      <c r="HG175" t="s">
        <v>6604</v>
      </c>
      <c r="HH175" t="s">
        <v>6609</v>
      </c>
      <c r="HI175" t="s">
        <v>6614</v>
      </c>
      <c r="HJ175" t="s">
        <v>6618</v>
      </c>
      <c r="HK175" t="s">
        <v>6623</v>
      </c>
      <c r="HL175" t="s">
        <v>6628</v>
      </c>
      <c r="HM175" t="s">
        <v>3331</v>
      </c>
      <c r="HN175" t="s">
        <v>6633</v>
      </c>
      <c r="HO175" t="s">
        <v>5297</v>
      </c>
      <c r="HP175" t="s">
        <v>6640</v>
      </c>
      <c r="HQ175" t="s">
        <v>6643</v>
      </c>
      <c r="HR175" t="s">
        <v>6647</v>
      </c>
      <c r="HS175" t="s">
        <v>6651</v>
      </c>
      <c r="HT175" t="s">
        <v>6655</v>
      </c>
      <c r="HU175" t="s">
        <v>6660</v>
      </c>
      <c r="HV175" t="s">
        <v>6664</v>
      </c>
      <c r="HW175" t="s">
        <v>6668</v>
      </c>
      <c r="HX175" t="s">
        <v>6672</v>
      </c>
      <c r="HY175" t="s">
        <v>6677</v>
      </c>
      <c r="HZ175" t="s">
        <v>6682</v>
      </c>
      <c r="IA175" t="s">
        <v>5092</v>
      </c>
      <c r="IB175" t="s">
        <v>5109</v>
      </c>
      <c r="IC175" t="s">
        <v>6694</v>
      </c>
      <c r="ID175" t="s">
        <v>5744</v>
      </c>
      <c r="IE175" t="s">
        <v>5179</v>
      </c>
      <c r="IF175" t="s">
        <v>6381</v>
      </c>
      <c r="IG175" t="s">
        <v>6705</v>
      </c>
      <c r="IH175" t="s">
        <v>6532</v>
      </c>
      <c r="II175" t="s">
        <v>6712</v>
      </c>
      <c r="IJ175" t="s">
        <v>6715</v>
      </c>
      <c r="IK175" t="s">
        <v>6719</v>
      </c>
      <c r="IL175" t="s">
        <v>6722</v>
      </c>
      <c r="IM175" t="s">
        <v>6570</v>
      </c>
      <c r="IN175" t="s">
        <v>6731</v>
      </c>
      <c r="IO175" t="s">
        <v>6736</v>
      </c>
      <c r="IP175" t="s">
        <v>5734</v>
      </c>
      <c r="IQ175" t="s">
        <v>5933</v>
      </c>
      <c r="IR175" t="s">
        <v>5837</v>
      </c>
      <c r="IS175" t="s">
        <v>6748</v>
      </c>
      <c r="IT175" t="s">
        <v>6752</v>
      </c>
      <c r="IU175" t="s">
        <v>6756</v>
      </c>
      <c r="IV175" t="s">
        <v>5214</v>
      </c>
      <c r="IW175" t="s">
        <v>6763</v>
      </c>
      <c r="IX175" t="s">
        <v>2069</v>
      </c>
      <c r="IY175" t="s">
        <v>4377</v>
      </c>
      <c r="IZ175" t="s">
        <v>6772</v>
      </c>
      <c r="JA175" t="s">
        <v>4427</v>
      </c>
      <c r="JB175" t="s">
        <v>6779</v>
      </c>
      <c r="JC175" t="s">
        <v>3325</v>
      </c>
      <c r="JD175" t="s">
        <v>5935</v>
      </c>
      <c r="JE175" t="s">
        <v>6790</v>
      </c>
      <c r="JF175" t="s">
        <v>6795</v>
      </c>
      <c r="JG175" t="s">
        <v>4515</v>
      </c>
      <c r="JH175" t="s">
        <v>2467</v>
      </c>
      <c r="JI175" t="s">
        <v>6806</v>
      </c>
      <c r="JJ175" t="s">
        <v>6811</v>
      </c>
      <c r="JK175" t="s">
        <v>3324</v>
      </c>
      <c r="JL175" t="s">
        <v>6818</v>
      </c>
      <c r="JM175" t="s">
        <v>6821</v>
      </c>
      <c r="JN175" t="s">
        <v>6147</v>
      </c>
      <c r="JO175" t="s">
        <v>6828</v>
      </c>
      <c r="JP175" t="s">
        <v>6832</v>
      </c>
      <c r="JQ175" t="s">
        <v>6835</v>
      </c>
      <c r="JR175" t="s">
        <v>6838</v>
      </c>
      <c r="JS175" t="s">
        <v>5324</v>
      </c>
      <c r="JT175" t="s">
        <v>5934</v>
      </c>
      <c r="JU175" t="s">
        <v>5943</v>
      </c>
      <c r="JV175" t="s">
        <v>5965</v>
      </c>
      <c r="JW175" t="s">
        <v>6850</v>
      </c>
      <c r="JX175" t="s">
        <v>6853</v>
      </c>
      <c r="JY175" t="s">
        <v>6856</v>
      </c>
      <c r="JZ175" t="s">
        <v>6859</v>
      </c>
      <c r="KA175" t="s">
        <v>5975</v>
      </c>
      <c r="KB175" t="s">
        <v>5987</v>
      </c>
      <c r="KC175" t="s">
        <v>2955</v>
      </c>
      <c r="KD175" t="s">
        <v>6871</v>
      </c>
      <c r="KE175" t="s">
        <v>4811</v>
      </c>
      <c r="KF175" t="s">
        <v>2641</v>
      </c>
      <c r="KG175" t="s">
        <v>3206</v>
      </c>
      <c r="KH175" t="s">
        <v>6882</v>
      </c>
      <c r="KI175" t="s">
        <v>5383</v>
      </c>
      <c r="KJ175" t="s">
        <v>4167</v>
      </c>
      <c r="KK175" t="s">
        <v>6229</v>
      </c>
      <c r="KL175" t="s">
        <v>3326</v>
      </c>
      <c r="KM175" t="s">
        <v>3835</v>
      </c>
      <c r="KN175" t="s">
        <v>6895</v>
      </c>
      <c r="KO175" t="s">
        <v>6898</v>
      </c>
      <c r="KP175" t="s">
        <v>6094</v>
      </c>
      <c r="KQ175" t="s">
        <v>3770</v>
      </c>
      <c r="KR175" t="s">
        <v>5549</v>
      </c>
      <c r="KS175" t="s">
        <v>5589</v>
      </c>
      <c r="KT175" t="s">
        <v>6911</v>
      </c>
      <c r="KU175" t="s">
        <v>4518</v>
      </c>
      <c r="KV175" t="s">
        <v>5637</v>
      </c>
      <c r="KW175" t="s">
        <v>6919</v>
      </c>
      <c r="KX175" t="s">
        <v>6174</v>
      </c>
      <c r="KY175" t="s">
        <v>6333</v>
      </c>
      <c r="KZ175" t="s">
        <v>5107</v>
      </c>
    </row>
    <row r="176" spans="2:19" ht="12.75">
      <c r="B176" s="130" t="s">
        <v>9107</v>
      </c>
      <c r="C176" t="s">
        <v>99</v>
      </c>
      <c r="D176" t="s">
        <v>2066</v>
      </c>
      <c r="E176" t="s">
        <v>2055</v>
      </c>
      <c r="F176" t="s">
        <v>2057</v>
      </c>
      <c r="G176" t="s">
        <v>2464</v>
      </c>
      <c r="H176" t="s">
        <v>2270</v>
      </c>
      <c r="I176" t="s">
        <v>2466</v>
      </c>
      <c r="J176" t="s">
        <v>2954</v>
      </c>
      <c r="K176" t="s">
        <v>3211</v>
      </c>
      <c r="L176" t="s">
        <v>3331</v>
      </c>
      <c r="M176" t="s">
        <v>3440</v>
      </c>
      <c r="N176" t="s">
        <v>2467</v>
      </c>
      <c r="O176" t="s">
        <v>2955</v>
      </c>
      <c r="P176" t="s">
        <v>2641</v>
      </c>
      <c r="Q176" t="s">
        <v>3326</v>
      </c>
      <c r="R176" t="s">
        <v>3835</v>
      </c>
      <c r="S176" t="s">
        <v>3770</v>
      </c>
    </row>
    <row r="177" spans="2:30" ht="12.75">
      <c r="B177" s="130" t="s">
        <v>9108</v>
      </c>
      <c r="C177" t="s">
        <v>1832</v>
      </c>
      <c r="D177" t="s">
        <v>2067</v>
      </c>
      <c r="E177" t="s">
        <v>2277</v>
      </c>
      <c r="F177" t="s">
        <v>99</v>
      </c>
      <c r="G177" t="s">
        <v>2054</v>
      </c>
      <c r="H177" t="s">
        <v>2809</v>
      </c>
      <c r="I177" t="s">
        <v>2057</v>
      </c>
      <c r="J177" t="s">
        <v>3094</v>
      </c>
      <c r="K177" t="s">
        <v>2464</v>
      </c>
      <c r="L177" t="s">
        <v>2270</v>
      </c>
      <c r="M177" t="s">
        <v>2466</v>
      </c>
      <c r="N177" t="s">
        <v>2954</v>
      </c>
      <c r="O177" t="s">
        <v>3615</v>
      </c>
      <c r="P177" t="s">
        <v>3691</v>
      </c>
      <c r="Q177" t="s">
        <v>2069</v>
      </c>
      <c r="R177" t="s">
        <v>2467</v>
      </c>
      <c r="S177" t="s">
        <v>3911</v>
      </c>
      <c r="T177" t="s">
        <v>3324</v>
      </c>
      <c r="U177" t="s">
        <v>2955</v>
      </c>
      <c r="V177" t="s">
        <v>2641</v>
      </c>
      <c r="W177" t="s">
        <v>4167</v>
      </c>
      <c r="X177" t="s">
        <v>3326</v>
      </c>
      <c r="Y177" t="s">
        <v>3770</v>
      </c>
      <c r="Z177" t="s">
        <v>4328</v>
      </c>
      <c r="AA177" t="s">
        <v>4380</v>
      </c>
      <c r="AB177" t="s">
        <v>4430</v>
      </c>
      <c r="AC177" t="s">
        <v>4475</v>
      </c>
      <c r="AD177" t="s">
        <v>4518</v>
      </c>
    </row>
    <row r="178" spans="2:89" ht="12.75">
      <c r="B178" s="130" t="s">
        <v>9109</v>
      </c>
      <c r="C178" t="s">
        <v>1832</v>
      </c>
      <c r="D178" t="s">
        <v>2061</v>
      </c>
      <c r="E178" t="s">
        <v>2278</v>
      </c>
      <c r="F178" t="s">
        <v>2475</v>
      </c>
      <c r="G178" t="s">
        <v>2647</v>
      </c>
      <c r="H178" t="s">
        <v>2279</v>
      </c>
      <c r="I178" t="s">
        <v>2962</v>
      </c>
      <c r="J178" t="s">
        <v>2277</v>
      </c>
      <c r="K178" t="s">
        <v>3212</v>
      </c>
      <c r="L178" t="s">
        <v>99</v>
      </c>
      <c r="M178" t="s">
        <v>3441</v>
      </c>
      <c r="N178" t="s">
        <v>3529</v>
      </c>
      <c r="O178" t="s">
        <v>3616</v>
      </c>
      <c r="P178" t="s">
        <v>3692</v>
      </c>
      <c r="Q178" t="s">
        <v>3767</v>
      </c>
      <c r="R178" t="s">
        <v>3838</v>
      </c>
      <c r="S178" t="s">
        <v>2054</v>
      </c>
      <c r="T178" t="s">
        <v>3979</v>
      </c>
      <c r="U178" t="s">
        <v>2055</v>
      </c>
      <c r="V178" t="s">
        <v>4112</v>
      </c>
      <c r="W178" t="s">
        <v>2268</v>
      </c>
      <c r="X178" t="s">
        <v>4221</v>
      </c>
      <c r="Y178" t="s">
        <v>2057</v>
      </c>
      <c r="Z178" t="s">
        <v>3526</v>
      </c>
      <c r="AA178" t="s">
        <v>4381</v>
      </c>
      <c r="AB178" t="s">
        <v>4431</v>
      </c>
      <c r="AC178" t="s">
        <v>2464</v>
      </c>
      <c r="AD178" t="s">
        <v>4519</v>
      </c>
      <c r="AE178" t="s">
        <v>2270</v>
      </c>
      <c r="AF178" t="s">
        <v>2466</v>
      </c>
      <c r="AG178" t="s">
        <v>2954</v>
      </c>
      <c r="AH178" t="s">
        <v>4268</v>
      </c>
      <c r="AI178" t="s">
        <v>4708</v>
      </c>
      <c r="AJ178" t="s">
        <v>4741</v>
      </c>
      <c r="AK178" t="s">
        <v>4778</v>
      </c>
      <c r="AL178" t="s">
        <v>4812</v>
      </c>
      <c r="AM178" t="s">
        <v>4845</v>
      </c>
      <c r="AN178" t="s">
        <v>4874</v>
      </c>
      <c r="AO178" t="s">
        <v>3615</v>
      </c>
      <c r="AP178" t="s">
        <v>3691</v>
      </c>
      <c r="AQ178" t="s">
        <v>4961</v>
      </c>
      <c r="AR178" t="s">
        <v>4989</v>
      </c>
      <c r="AS178" t="s">
        <v>5017</v>
      </c>
      <c r="AT178" t="s">
        <v>5045</v>
      </c>
      <c r="AU178" t="s">
        <v>5069</v>
      </c>
      <c r="AV178" t="s">
        <v>5092</v>
      </c>
      <c r="AW178" t="s">
        <v>5109</v>
      </c>
      <c r="AX178" t="s">
        <v>5127</v>
      </c>
      <c r="AY178" t="s">
        <v>5144</v>
      </c>
      <c r="AZ178" t="s">
        <v>5161</v>
      </c>
      <c r="BA178" t="s">
        <v>5179</v>
      </c>
      <c r="BB178" t="s">
        <v>5196</v>
      </c>
      <c r="BC178" t="s">
        <v>5214</v>
      </c>
      <c r="BD178" t="s">
        <v>2069</v>
      </c>
      <c r="BE178" t="s">
        <v>3440</v>
      </c>
      <c r="BF178" t="s">
        <v>5255</v>
      </c>
      <c r="BG178" t="s">
        <v>2467</v>
      </c>
      <c r="BH178" t="s">
        <v>3324</v>
      </c>
      <c r="BI178" t="s">
        <v>5296</v>
      </c>
      <c r="BJ178" t="s">
        <v>5313</v>
      </c>
      <c r="BK178" t="s">
        <v>5324</v>
      </c>
      <c r="BL178" t="s">
        <v>5335</v>
      </c>
      <c r="BM178" t="s">
        <v>2955</v>
      </c>
      <c r="BN178" t="s">
        <v>3531</v>
      </c>
      <c r="BO178" t="s">
        <v>2641</v>
      </c>
      <c r="BP178" t="s">
        <v>5383</v>
      </c>
      <c r="BQ178" t="s">
        <v>5397</v>
      </c>
      <c r="BR178" t="s">
        <v>3326</v>
      </c>
      <c r="BS178" t="s">
        <v>3770</v>
      </c>
      <c r="BT178" t="s">
        <v>5435</v>
      </c>
      <c r="BU178" t="s">
        <v>4328</v>
      </c>
      <c r="BV178" t="s">
        <v>5461</v>
      </c>
      <c r="BW178" t="s">
        <v>5474</v>
      </c>
      <c r="BX178" t="s">
        <v>4380</v>
      </c>
      <c r="BY178" t="s">
        <v>4430</v>
      </c>
      <c r="BZ178" t="s">
        <v>4475</v>
      </c>
      <c r="CA178" t="s">
        <v>5524</v>
      </c>
      <c r="CB178" t="s">
        <v>5537</v>
      </c>
      <c r="CC178" t="s">
        <v>5549</v>
      </c>
      <c r="CD178" t="s">
        <v>5562</v>
      </c>
      <c r="CE178" t="s">
        <v>5574</v>
      </c>
      <c r="CF178" t="s">
        <v>5589</v>
      </c>
      <c r="CG178" t="s">
        <v>5602</v>
      </c>
      <c r="CH178" t="s">
        <v>5614</v>
      </c>
      <c r="CI178" t="s">
        <v>4518</v>
      </c>
      <c r="CJ178" t="s">
        <v>5637</v>
      </c>
      <c r="CK178" t="s">
        <v>5650</v>
      </c>
    </row>
    <row r="179" spans="2:142" ht="12.75">
      <c r="B179" s="130" t="s">
        <v>9110</v>
      </c>
      <c r="C179" t="s">
        <v>1832</v>
      </c>
      <c r="D179" t="s">
        <v>2068</v>
      </c>
      <c r="E179" t="s">
        <v>2279</v>
      </c>
      <c r="F179" t="s">
        <v>2476</v>
      </c>
      <c r="G179" t="s">
        <v>2648</v>
      </c>
      <c r="H179" t="s">
        <v>2810</v>
      </c>
      <c r="I179" t="s">
        <v>2470</v>
      </c>
      <c r="J179" t="s">
        <v>2963</v>
      </c>
      <c r="K179" t="s">
        <v>2277</v>
      </c>
      <c r="L179" t="s">
        <v>3212</v>
      </c>
      <c r="M179" t="s">
        <v>99</v>
      </c>
      <c r="N179" t="s">
        <v>3441</v>
      </c>
      <c r="O179" t="s">
        <v>3617</v>
      </c>
      <c r="P179" t="s">
        <v>3693</v>
      </c>
      <c r="Q179" t="s">
        <v>3768</v>
      </c>
      <c r="R179" t="s">
        <v>3839</v>
      </c>
      <c r="S179" t="s">
        <v>3912</v>
      </c>
      <c r="T179" t="s">
        <v>3980</v>
      </c>
      <c r="U179" t="s">
        <v>3692</v>
      </c>
      <c r="V179" t="s">
        <v>4113</v>
      </c>
      <c r="W179" t="s">
        <v>4168</v>
      </c>
      <c r="X179" t="s">
        <v>2806</v>
      </c>
      <c r="Y179" t="s">
        <v>4272</v>
      </c>
      <c r="Z179" t="s">
        <v>4329</v>
      </c>
      <c r="AA179" t="s">
        <v>4382</v>
      </c>
      <c r="AB179" t="s">
        <v>4432</v>
      </c>
      <c r="AC179" t="s">
        <v>3091</v>
      </c>
      <c r="AD179" t="s">
        <v>4433</v>
      </c>
      <c r="AE179" t="s">
        <v>4556</v>
      </c>
      <c r="AF179" t="s">
        <v>3207</v>
      </c>
      <c r="AG179" t="s">
        <v>4631</v>
      </c>
      <c r="AH179" t="s">
        <v>2054</v>
      </c>
      <c r="AI179" t="s">
        <v>2055</v>
      </c>
      <c r="AJ179" t="s">
        <v>4742</v>
      </c>
      <c r="AK179" t="s">
        <v>4779</v>
      </c>
      <c r="AL179" t="s">
        <v>4813</v>
      </c>
      <c r="AM179" t="s">
        <v>2057</v>
      </c>
      <c r="AN179" t="s">
        <v>3526</v>
      </c>
      <c r="AO179" t="s">
        <v>4904</v>
      </c>
      <c r="AP179" t="s">
        <v>4931</v>
      </c>
      <c r="AQ179" t="s">
        <v>4962</v>
      </c>
      <c r="AR179" t="s">
        <v>4990</v>
      </c>
      <c r="AS179" t="s">
        <v>5018</v>
      </c>
      <c r="AT179" t="s">
        <v>5046</v>
      </c>
      <c r="AU179" t="s">
        <v>5070</v>
      </c>
      <c r="AV179" t="s">
        <v>4431</v>
      </c>
      <c r="AW179" t="s">
        <v>5110</v>
      </c>
      <c r="AX179" t="s">
        <v>5128</v>
      </c>
      <c r="AY179" t="s">
        <v>2464</v>
      </c>
      <c r="AZ179" t="s">
        <v>2270</v>
      </c>
      <c r="BA179" t="s">
        <v>5180</v>
      </c>
      <c r="BB179" t="s">
        <v>2466</v>
      </c>
      <c r="BC179" t="s">
        <v>2964</v>
      </c>
      <c r="BD179" t="s">
        <v>2954</v>
      </c>
      <c r="BE179" t="s">
        <v>4268</v>
      </c>
      <c r="BF179" t="s">
        <v>5256</v>
      </c>
      <c r="BG179" t="s">
        <v>5270</v>
      </c>
      <c r="BH179" t="s">
        <v>3691</v>
      </c>
      <c r="BI179" t="s">
        <v>5297</v>
      </c>
      <c r="BJ179" t="s">
        <v>5314</v>
      </c>
      <c r="BK179" t="s">
        <v>5325</v>
      </c>
      <c r="BL179" t="s">
        <v>5336</v>
      </c>
      <c r="BM179" t="s">
        <v>5092</v>
      </c>
      <c r="BN179" t="s">
        <v>5357</v>
      </c>
      <c r="BO179" t="s">
        <v>5370</v>
      </c>
      <c r="BP179" t="s">
        <v>5384</v>
      </c>
      <c r="BQ179" t="s">
        <v>5398</v>
      </c>
      <c r="BR179" t="s">
        <v>5410</v>
      </c>
      <c r="BS179" t="s">
        <v>5421</v>
      </c>
      <c r="BT179" t="s">
        <v>5436</v>
      </c>
      <c r="BU179" t="s">
        <v>5450</v>
      </c>
      <c r="BV179" t="s">
        <v>5462</v>
      </c>
      <c r="BW179" t="s">
        <v>5179</v>
      </c>
      <c r="BX179" t="s">
        <v>4376</v>
      </c>
      <c r="BY179" t="s">
        <v>5500</v>
      </c>
      <c r="BZ179" t="s">
        <v>5511</v>
      </c>
      <c r="CA179" t="s">
        <v>5463</v>
      </c>
      <c r="CB179" t="s">
        <v>5538</v>
      </c>
      <c r="CC179" t="s">
        <v>5550</v>
      </c>
      <c r="CD179" t="s">
        <v>5501</v>
      </c>
      <c r="CE179" t="s">
        <v>5512</v>
      </c>
      <c r="CF179" t="s">
        <v>5590</v>
      </c>
      <c r="CG179" t="s">
        <v>5603</v>
      </c>
      <c r="CH179" t="s">
        <v>5615</v>
      </c>
      <c r="CI179" t="s">
        <v>5591</v>
      </c>
      <c r="CJ179" t="s">
        <v>5638</v>
      </c>
      <c r="CK179" t="s">
        <v>5651</v>
      </c>
      <c r="CL179" t="s">
        <v>5663</v>
      </c>
      <c r="CM179" t="s">
        <v>5604</v>
      </c>
      <c r="CN179" t="s">
        <v>4552</v>
      </c>
      <c r="CO179" t="s">
        <v>5698</v>
      </c>
      <c r="CP179" t="s">
        <v>5711</v>
      </c>
      <c r="CQ179" t="s">
        <v>5652</v>
      </c>
      <c r="CR179" t="s">
        <v>5734</v>
      </c>
      <c r="CS179" t="s">
        <v>5746</v>
      </c>
      <c r="CT179" t="s">
        <v>5757</v>
      </c>
      <c r="CU179" t="s">
        <v>5771</v>
      </c>
      <c r="CV179" t="s">
        <v>5784</v>
      </c>
      <c r="CW179" t="s">
        <v>5797</v>
      </c>
      <c r="CX179" t="s">
        <v>3204</v>
      </c>
      <c r="CY179" t="s">
        <v>5819</v>
      </c>
      <c r="CZ179" t="s">
        <v>5214</v>
      </c>
      <c r="DA179" t="s">
        <v>2069</v>
      </c>
      <c r="DB179" t="s">
        <v>5845</v>
      </c>
      <c r="DC179" t="s">
        <v>5854</v>
      </c>
      <c r="DD179" t="s">
        <v>5865</v>
      </c>
      <c r="DE179" t="s">
        <v>5875</v>
      </c>
      <c r="DF179" t="s">
        <v>5884</v>
      </c>
      <c r="DG179" t="s">
        <v>2467</v>
      </c>
      <c r="DH179" t="s">
        <v>3324</v>
      </c>
      <c r="DI179" t="s">
        <v>5907</v>
      </c>
      <c r="DJ179" t="s">
        <v>5917</v>
      </c>
      <c r="DK179" t="s">
        <v>5324</v>
      </c>
      <c r="DL179" t="s">
        <v>5934</v>
      </c>
      <c r="DM179" t="s">
        <v>5943</v>
      </c>
      <c r="DN179" t="s">
        <v>5335</v>
      </c>
      <c r="DO179" t="s">
        <v>5965</v>
      </c>
      <c r="DP179" t="s">
        <v>5975</v>
      </c>
      <c r="DQ179" t="s">
        <v>5987</v>
      </c>
      <c r="DR179" t="s">
        <v>2955</v>
      </c>
      <c r="DS179" t="s">
        <v>4811</v>
      </c>
      <c r="DT179" t="s">
        <v>2641</v>
      </c>
      <c r="DU179" t="s">
        <v>3206</v>
      </c>
      <c r="DV179" t="s">
        <v>6033</v>
      </c>
      <c r="DW179" t="s">
        <v>4167</v>
      </c>
      <c r="DX179" t="s">
        <v>6053</v>
      </c>
      <c r="DY179" t="s">
        <v>3326</v>
      </c>
      <c r="DZ179" t="s">
        <v>3835</v>
      </c>
      <c r="EA179" t="s">
        <v>6082</v>
      </c>
      <c r="EB179" t="s">
        <v>6094</v>
      </c>
      <c r="EC179" t="s">
        <v>3770</v>
      </c>
      <c r="ED179" t="s">
        <v>6115</v>
      </c>
      <c r="EE179" t="s">
        <v>4328</v>
      </c>
      <c r="EF179" t="s">
        <v>4380</v>
      </c>
      <c r="EG179" t="s">
        <v>4430</v>
      </c>
      <c r="EH179" t="s">
        <v>4475</v>
      </c>
      <c r="EI179" t="s">
        <v>4518</v>
      </c>
      <c r="EJ179" t="s">
        <v>5637</v>
      </c>
      <c r="EK179" t="s">
        <v>6174</v>
      </c>
      <c r="EL179" t="s">
        <v>5107</v>
      </c>
    </row>
    <row r="180" spans="2:8" ht="12.75">
      <c r="B180" s="130" t="s">
        <v>9111</v>
      </c>
      <c r="C180" t="s">
        <v>99</v>
      </c>
      <c r="D180" t="s">
        <v>2069</v>
      </c>
      <c r="E180" t="s">
        <v>2280</v>
      </c>
      <c r="F180" t="s">
        <v>2058</v>
      </c>
      <c r="G180" t="s">
        <v>2641</v>
      </c>
      <c r="H180" t="s">
        <v>2804</v>
      </c>
    </row>
    <row r="181" spans="2:168" ht="12.75">
      <c r="B181" s="130" t="s">
        <v>9112</v>
      </c>
      <c r="C181" t="s">
        <v>1832</v>
      </c>
      <c r="D181" t="s">
        <v>2070</v>
      </c>
      <c r="E181" t="s">
        <v>2061</v>
      </c>
      <c r="F181" t="s">
        <v>2477</v>
      </c>
      <c r="G181" t="s">
        <v>2649</v>
      </c>
      <c r="H181" t="s">
        <v>2810</v>
      </c>
      <c r="I181" t="s">
        <v>2963</v>
      </c>
      <c r="J181" t="s">
        <v>2277</v>
      </c>
      <c r="K181" t="s">
        <v>3212</v>
      </c>
      <c r="L181" t="s">
        <v>99</v>
      </c>
      <c r="M181" t="s">
        <v>2806</v>
      </c>
      <c r="N181" t="s">
        <v>3530</v>
      </c>
      <c r="O181" t="s">
        <v>3618</v>
      </c>
      <c r="P181" t="s">
        <v>3694</v>
      </c>
      <c r="Q181" t="s">
        <v>3769</v>
      </c>
      <c r="R181" t="s">
        <v>3840</v>
      </c>
      <c r="S181" t="s">
        <v>3913</v>
      </c>
      <c r="T181" t="s">
        <v>3981</v>
      </c>
      <c r="U181" t="s">
        <v>4049</v>
      </c>
      <c r="V181" t="s">
        <v>4114</v>
      </c>
      <c r="W181" t="s">
        <v>4169</v>
      </c>
      <c r="X181" t="s">
        <v>4222</v>
      </c>
      <c r="Y181" t="s">
        <v>4273</v>
      </c>
      <c r="Z181" t="s">
        <v>4330</v>
      </c>
      <c r="AA181" t="s">
        <v>3091</v>
      </c>
      <c r="AB181" t="s">
        <v>4433</v>
      </c>
      <c r="AC181" t="s">
        <v>4476</v>
      </c>
      <c r="AD181" t="s">
        <v>4520</v>
      </c>
      <c r="AE181" t="s">
        <v>4557</v>
      </c>
      <c r="AF181" t="s">
        <v>3207</v>
      </c>
      <c r="AG181" t="s">
        <v>4632</v>
      </c>
      <c r="AH181" t="s">
        <v>2054</v>
      </c>
      <c r="AI181" t="s">
        <v>2803</v>
      </c>
      <c r="AJ181" t="s">
        <v>4743</v>
      </c>
      <c r="AK181" t="s">
        <v>2959</v>
      </c>
      <c r="AL181" t="s">
        <v>2055</v>
      </c>
      <c r="AM181" t="s">
        <v>4846</v>
      </c>
      <c r="AN181" t="s">
        <v>2268</v>
      </c>
      <c r="AO181" t="s">
        <v>4905</v>
      </c>
      <c r="AP181" t="s">
        <v>4932</v>
      </c>
      <c r="AQ181" t="s">
        <v>4963</v>
      </c>
      <c r="AR181" t="s">
        <v>4991</v>
      </c>
      <c r="AS181" t="s">
        <v>2465</v>
      </c>
      <c r="AT181" t="s">
        <v>4221</v>
      </c>
      <c r="AU181" t="s">
        <v>3208</v>
      </c>
      <c r="AV181" t="s">
        <v>3328</v>
      </c>
      <c r="AW181" t="s">
        <v>2057</v>
      </c>
      <c r="AX181" t="s">
        <v>5129</v>
      </c>
      <c r="AY181" t="s">
        <v>3094</v>
      </c>
      <c r="AZ181" t="s">
        <v>5162</v>
      </c>
      <c r="BA181" t="s">
        <v>5181</v>
      </c>
      <c r="BB181" t="s">
        <v>5197</v>
      </c>
      <c r="BC181" t="s">
        <v>3526</v>
      </c>
      <c r="BD181" t="s">
        <v>5230</v>
      </c>
      <c r="BE181" t="s">
        <v>2464</v>
      </c>
      <c r="BF181" t="s">
        <v>5257</v>
      </c>
      <c r="BG181" t="s">
        <v>4045</v>
      </c>
      <c r="BH181" t="s">
        <v>5283</v>
      </c>
      <c r="BI181" t="s">
        <v>5298</v>
      </c>
      <c r="BJ181" t="s">
        <v>2270</v>
      </c>
      <c r="BK181" t="s">
        <v>2466</v>
      </c>
      <c r="BL181" t="s">
        <v>2964</v>
      </c>
      <c r="BM181" t="s">
        <v>2954</v>
      </c>
      <c r="BN181" t="s">
        <v>4268</v>
      </c>
      <c r="BO181" t="s">
        <v>5256</v>
      </c>
      <c r="BP181" t="s">
        <v>4325</v>
      </c>
      <c r="BQ181" t="s">
        <v>3691</v>
      </c>
      <c r="BR181" t="s">
        <v>4376</v>
      </c>
      <c r="BS181" t="s">
        <v>5422</v>
      </c>
      <c r="BT181" t="s">
        <v>5437</v>
      </c>
      <c r="BU181" t="s">
        <v>5451</v>
      </c>
      <c r="BV181" t="s">
        <v>5463</v>
      </c>
      <c r="BW181" t="s">
        <v>5475</v>
      </c>
      <c r="BX181" t="s">
        <v>5488</v>
      </c>
      <c r="BY181" t="s">
        <v>5501</v>
      </c>
      <c r="BZ181" t="s">
        <v>5512</v>
      </c>
      <c r="CA181" t="s">
        <v>5525</v>
      </c>
      <c r="CB181" t="s">
        <v>5539</v>
      </c>
      <c r="CC181" t="s">
        <v>5551</v>
      </c>
      <c r="CD181" t="s">
        <v>5563</v>
      </c>
      <c r="CE181" t="s">
        <v>5575</v>
      </c>
      <c r="CF181" t="s">
        <v>5591</v>
      </c>
      <c r="CG181" t="s">
        <v>5604</v>
      </c>
      <c r="CH181" t="s">
        <v>5616</v>
      </c>
      <c r="CI181" t="s">
        <v>5627</v>
      </c>
      <c r="CJ181" t="s">
        <v>4552</v>
      </c>
      <c r="CK181" t="s">
        <v>5652</v>
      </c>
      <c r="CL181" t="s">
        <v>5664</v>
      </c>
      <c r="CM181" t="s">
        <v>5676</v>
      </c>
      <c r="CN181" t="s">
        <v>5687</v>
      </c>
      <c r="CO181" t="s">
        <v>5699</v>
      </c>
      <c r="CP181" t="s">
        <v>5712</v>
      </c>
      <c r="CQ181" t="s">
        <v>5722</v>
      </c>
      <c r="CR181" t="s">
        <v>5735</v>
      </c>
      <c r="CS181" t="s">
        <v>5747</v>
      </c>
      <c r="CT181" t="s">
        <v>5758</v>
      </c>
      <c r="CU181" t="s">
        <v>5772</v>
      </c>
      <c r="CV181" t="s">
        <v>5785</v>
      </c>
      <c r="CW181" t="s">
        <v>5798</v>
      </c>
      <c r="CX181" t="s">
        <v>5809</v>
      </c>
      <c r="CY181" t="s">
        <v>5734</v>
      </c>
      <c r="CZ181" t="s">
        <v>5828</v>
      </c>
      <c r="DA181" t="s">
        <v>5837</v>
      </c>
      <c r="DB181" t="s">
        <v>5846</v>
      </c>
      <c r="DC181" t="s">
        <v>5855</v>
      </c>
      <c r="DD181" t="s">
        <v>5866</v>
      </c>
      <c r="DE181" t="s">
        <v>5876</v>
      </c>
      <c r="DF181" t="s">
        <v>3204</v>
      </c>
      <c r="DG181" t="s">
        <v>5893</v>
      </c>
      <c r="DH181" t="s">
        <v>5214</v>
      </c>
      <c r="DI181" t="s">
        <v>2069</v>
      </c>
      <c r="DJ181" t="s">
        <v>5918</v>
      </c>
      <c r="DK181" t="s">
        <v>3325</v>
      </c>
      <c r="DL181" t="s">
        <v>5935</v>
      </c>
      <c r="DM181" t="s">
        <v>4667</v>
      </c>
      <c r="DN181" t="s">
        <v>5953</v>
      </c>
      <c r="DO181" t="s">
        <v>5966</v>
      </c>
      <c r="DP181" t="s">
        <v>5976</v>
      </c>
      <c r="DQ181" t="s">
        <v>5988</v>
      </c>
      <c r="DR181" t="s">
        <v>5996</v>
      </c>
      <c r="DS181" t="s">
        <v>6005</v>
      </c>
      <c r="DT181" t="s">
        <v>3762</v>
      </c>
      <c r="DU181" t="s">
        <v>3832</v>
      </c>
      <c r="DV181" t="s">
        <v>4515</v>
      </c>
      <c r="DW181" t="s">
        <v>6042</v>
      </c>
      <c r="DX181" t="s">
        <v>6054</v>
      </c>
      <c r="DY181" t="s">
        <v>2467</v>
      </c>
      <c r="DZ181" t="s">
        <v>6074</v>
      </c>
      <c r="EA181" t="s">
        <v>6083</v>
      </c>
      <c r="EB181" t="s">
        <v>6095</v>
      </c>
      <c r="EC181" t="s">
        <v>6106</v>
      </c>
      <c r="ED181" t="s">
        <v>6116</v>
      </c>
      <c r="EE181" t="s">
        <v>6125</v>
      </c>
      <c r="EF181" t="s">
        <v>6132</v>
      </c>
      <c r="EG181" t="s">
        <v>3324</v>
      </c>
      <c r="EH181" t="s">
        <v>6147</v>
      </c>
      <c r="EI181" t="s">
        <v>5296</v>
      </c>
      <c r="EJ181" t="s">
        <v>2955</v>
      </c>
      <c r="EK181" t="s">
        <v>6175</v>
      </c>
      <c r="EL181" t="s">
        <v>3531</v>
      </c>
      <c r="EM181" t="s">
        <v>4811</v>
      </c>
      <c r="EN181" t="s">
        <v>2641</v>
      </c>
      <c r="EO181" t="s">
        <v>3206</v>
      </c>
      <c r="EP181" t="s">
        <v>6033</v>
      </c>
      <c r="EQ181" t="s">
        <v>6053</v>
      </c>
      <c r="ER181" t="s">
        <v>6229</v>
      </c>
      <c r="ES181" t="s">
        <v>3326</v>
      </c>
      <c r="ET181" t="s">
        <v>3835</v>
      </c>
      <c r="EU181" t="s">
        <v>3770</v>
      </c>
      <c r="EV181" t="s">
        <v>6115</v>
      </c>
      <c r="EW181" t="s">
        <v>4328</v>
      </c>
      <c r="EX181" t="s">
        <v>4380</v>
      </c>
      <c r="EY181" t="s">
        <v>6270</v>
      </c>
      <c r="EZ181" t="s">
        <v>4430</v>
      </c>
      <c r="FA181" t="s">
        <v>4475</v>
      </c>
      <c r="FB181" t="s">
        <v>6288</v>
      </c>
      <c r="FC181" t="s">
        <v>4518</v>
      </c>
      <c r="FD181" t="s">
        <v>5637</v>
      </c>
      <c r="FE181" t="s">
        <v>5650</v>
      </c>
      <c r="FF181" t="s">
        <v>6174</v>
      </c>
      <c r="FG181" t="s">
        <v>6324</v>
      </c>
      <c r="FH181" t="s">
        <v>6333</v>
      </c>
      <c r="FI181" t="s">
        <v>6341</v>
      </c>
      <c r="FJ181" t="s">
        <v>5090</v>
      </c>
      <c r="FK181" t="s">
        <v>5107</v>
      </c>
      <c r="FL181" t="s">
        <v>6359</v>
      </c>
    </row>
    <row r="182" spans="2:17" ht="12.75">
      <c r="B182" s="130" t="s">
        <v>9113</v>
      </c>
      <c r="C182" t="s">
        <v>99</v>
      </c>
      <c r="D182" t="s">
        <v>2057</v>
      </c>
      <c r="E182" t="s">
        <v>2281</v>
      </c>
      <c r="F182" t="s">
        <v>2464</v>
      </c>
      <c r="G182" t="s">
        <v>2270</v>
      </c>
      <c r="H182" t="s">
        <v>2466</v>
      </c>
      <c r="I182" t="s">
        <v>2964</v>
      </c>
      <c r="J182" t="s">
        <v>2467</v>
      </c>
      <c r="K182" t="s">
        <v>3213</v>
      </c>
      <c r="L182" t="s">
        <v>3332</v>
      </c>
      <c r="M182" t="s">
        <v>2955</v>
      </c>
      <c r="N182" t="s">
        <v>3531</v>
      </c>
      <c r="O182" t="s">
        <v>2641</v>
      </c>
      <c r="P182" t="s">
        <v>3326</v>
      </c>
      <c r="Q182" t="s">
        <v>3770</v>
      </c>
    </row>
    <row r="183" spans="2:4" ht="12.75">
      <c r="B183" s="130" t="s">
        <v>89</v>
      </c>
      <c r="C183" t="s">
        <v>91</v>
      </c>
      <c r="D183" t="s">
        <v>2053</v>
      </c>
    </row>
    <row r="184" spans="2:17" ht="12.75">
      <c r="B184" s="130" t="s">
        <v>9095</v>
      </c>
      <c r="C184" t="s">
        <v>99</v>
      </c>
      <c r="D184" t="s">
        <v>2054</v>
      </c>
      <c r="E184" t="s">
        <v>2057</v>
      </c>
      <c r="F184" t="s">
        <v>2464</v>
      </c>
      <c r="G184" t="s">
        <v>2270</v>
      </c>
      <c r="H184" t="s">
        <v>2466</v>
      </c>
      <c r="I184" t="s">
        <v>2954</v>
      </c>
      <c r="J184" t="s">
        <v>2069</v>
      </c>
      <c r="K184" t="s">
        <v>2467</v>
      </c>
      <c r="L184" t="s">
        <v>3324</v>
      </c>
      <c r="M184" t="s">
        <v>2955</v>
      </c>
      <c r="N184" t="s">
        <v>2641</v>
      </c>
      <c r="O184" t="s">
        <v>3206</v>
      </c>
      <c r="P184" t="s">
        <v>3326</v>
      </c>
      <c r="Q184" t="s">
        <v>3761</v>
      </c>
    </row>
    <row r="185" spans="2:20" ht="12.75">
      <c r="B185" s="130" t="s">
        <v>9096</v>
      </c>
      <c r="C185" t="s">
        <v>99</v>
      </c>
      <c r="D185" t="s">
        <v>2055</v>
      </c>
      <c r="E185" t="s">
        <v>2268</v>
      </c>
      <c r="F185" t="s">
        <v>2465</v>
      </c>
      <c r="G185" t="s">
        <v>2057</v>
      </c>
      <c r="H185" t="s">
        <v>2464</v>
      </c>
      <c r="I185" t="s">
        <v>2270</v>
      </c>
      <c r="J185" t="s">
        <v>2466</v>
      </c>
      <c r="K185" t="s">
        <v>3204</v>
      </c>
      <c r="L185" t="s">
        <v>3325</v>
      </c>
      <c r="M185" t="s">
        <v>2467</v>
      </c>
      <c r="N185" t="s">
        <v>3324</v>
      </c>
      <c r="O185" t="s">
        <v>2955</v>
      </c>
      <c r="P185" t="s">
        <v>2641</v>
      </c>
      <c r="Q185" t="s">
        <v>3206</v>
      </c>
      <c r="R185" t="s">
        <v>3831</v>
      </c>
      <c r="S185" t="s">
        <v>3326</v>
      </c>
      <c r="T185" t="s">
        <v>3770</v>
      </c>
    </row>
    <row r="186" spans="2:27" ht="12.75">
      <c r="B186" s="130" t="s">
        <v>9097</v>
      </c>
      <c r="C186" t="s">
        <v>1831</v>
      </c>
      <c r="D186" t="s">
        <v>2056</v>
      </c>
      <c r="E186" t="s">
        <v>2269</v>
      </c>
      <c r="F186" t="s">
        <v>99</v>
      </c>
      <c r="G186" t="s">
        <v>2054</v>
      </c>
      <c r="H186" t="s">
        <v>2803</v>
      </c>
      <c r="I186" t="s">
        <v>2055</v>
      </c>
      <c r="J186" t="s">
        <v>2057</v>
      </c>
      <c r="K186" t="s">
        <v>3205</v>
      </c>
      <c r="L186" t="s">
        <v>2464</v>
      </c>
      <c r="M186" t="s">
        <v>2270</v>
      </c>
      <c r="N186" t="s">
        <v>2466</v>
      </c>
      <c r="O186" t="s">
        <v>3610</v>
      </c>
      <c r="P186" t="s">
        <v>2069</v>
      </c>
      <c r="Q186" t="s">
        <v>3762</v>
      </c>
      <c r="R186" t="s">
        <v>3832</v>
      </c>
      <c r="S186" t="s">
        <v>2467</v>
      </c>
      <c r="T186" t="s">
        <v>3971</v>
      </c>
      <c r="U186" t="s">
        <v>4043</v>
      </c>
      <c r="V186" t="s">
        <v>4106</v>
      </c>
      <c r="W186" t="s">
        <v>4161</v>
      </c>
      <c r="X186" t="s">
        <v>2955</v>
      </c>
      <c r="Y186" t="s">
        <v>2641</v>
      </c>
      <c r="Z186" t="s">
        <v>3206</v>
      </c>
      <c r="AA186" t="s">
        <v>3326</v>
      </c>
    </row>
    <row r="187" spans="2:12" ht="12.75">
      <c r="B187" s="130" t="s">
        <v>9098</v>
      </c>
      <c r="C187" t="s">
        <v>99</v>
      </c>
      <c r="D187" t="s">
        <v>2057</v>
      </c>
      <c r="E187" t="s">
        <v>2270</v>
      </c>
      <c r="F187" t="s">
        <v>2466</v>
      </c>
      <c r="G187" t="s">
        <v>2069</v>
      </c>
      <c r="H187" t="s">
        <v>2467</v>
      </c>
      <c r="I187" t="s">
        <v>2955</v>
      </c>
      <c r="J187" t="s">
        <v>2641</v>
      </c>
      <c r="K187" t="s">
        <v>3206</v>
      </c>
      <c r="L187" t="s">
        <v>3326</v>
      </c>
    </row>
    <row r="188" spans="2:8" ht="12.75">
      <c r="B188" s="130" t="s">
        <v>9099</v>
      </c>
      <c r="C188" t="s">
        <v>99</v>
      </c>
      <c r="D188" t="s">
        <v>2058</v>
      </c>
      <c r="E188" t="s">
        <v>2271</v>
      </c>
      <c r="F188" t="s">
        <v>2467</v>
      </c>
      <c r="G188" t="s">
        <v>2641</v>
      </c>
      <c r="H188" t="s">
        <v>2804</v>
      </c>
    </row>
    <row r="189" spans="2:261" ht="12.75">
      <c r="B189" s="130" t="s">
        <v>9100</v>
      </c>
      <c r="C189" t="s">
        <v>1832</v>
      </c>
      <c r="D189" t="s">
        <v>2059</v>
      </c>
      <c r="E189" t="s">
        <v>2272</v>
      </c>
      <c r="F189" t="s">
        <v>2468</v>
      </c>
      <c r="G189" t="s">
        <v>2642</v>
      </c>
      <c r="H189" t="s">
        <v>2067</v>
      </c>
      <c r="I189" t="s">
        <v>2956</v>
      </c>
      <c r="J189" t="s">
        <v>3090</v>
      </c>
      <c r="K189" t="s">
        <v>2810</v>
      </c>
      <c r="L189" t="s">
        <v>2963</v>
      </c>
      <c r="M189" t="s">
        <v>2277</v>
      </c>
      <c r="N189" t="s">
        <v>3212</v>
      </c>
      <c r="O189" t="s">
        <v>3611</v>
      </c>
      <c r="P189" t="s">
        <v>3687</v>
      </c>
      <c r="Q189" t="s">
        <v>3763</v>
      </c>
      <c r="R189" t="s">
        <v>3833</v>
      </c>
      <c r="S189" t="s">
        <v>3907</v>
      </c>
      <c r="T189" t="s">
        <v>3972</v>
      </c>
      <c r="U189" t="s">
        <v>4044</v>
      </c>
      <c r="V189" t="s">
        <v>4107</v>
      </c>
      <c r="W189" t="s">
        <v>4162</v>
      </c>
      <c r="X189" t="s">
        <v>4216</v>
      </c>
      <c r="Y189" t="s">
        <v>99</v>
      </c>
      <c r="Z189" t="s">
        <v>3441</v>
      </c>
      <c r="AA189" t="s">
        <v>4374</v>
      </c>
      <c r="AB189" t="s">
        <v>4425</v>
      </c>
      <c r="AC189" t="s">
        <v>4471</v>
      </c>
      <c r="AD189" t="s">
        <v>4512</v>
      </c>
      <c r="AE189" t="s">
        <v>4551</v>
      </c>
      <c r="AF189" t="s">
        <v>4595</v>
      </c>
      <c r="AG189" t="s">
        <v>4629</v>
      </c>
      <c r="AH189" t="s">
        <v>4666</v>
      </c>
      <c r="AI189" t="s">
        <v>3692</v>
      </c>
      <c r="AJ189" t="s">
        <v>3767</v>
      </c>
      <c r="AK189" t="s">
        <v>4775</v>
      </c>
      <c r="AL189" t="s">
        <v>4809</v>
      </c>
      <c r="AM189" t="s">
        <v>4843</v>
      </c>
      <c r="AN189" t="s">
        <v>4810</v>
      </c>
      <c r="AO189" t="s">
        <v>4901</v>
      </c>
      <c r="AP189" t="s">
        <v>4929</v>
      </c>
      <c r="AQ189" t="s">
        <v>4956</v>
      </c>
      <c r="AR189" t="s">
        <v>4985</v>
      </c>
      <c r="AS189" t="s">
        <v>5014</v>
      </c>
      <c r="AT189" t="s">
        <v>5042</v>
      </c>
      <c r="AU189" t="s">
        <v>5067</v>
      </c>
      <c r="AV189" t="s">
        <v>5089</v>
      </c>
      <c r="AW189" t="s">
        <v>5106</v>
      </c>
      <c r="AX189" t="s">
        <v>5124</v>
      </c>
      <c r="AY189" t="s">
        <v>5142</v>
      </c>
      <c r="AZ189" t="s">
        <v>5158</v>
      </c>
      <c r="BA189" t="s">
        <v>5176</v>
      </c>
      <c r="BB189" t="s">
        <v>5194</v>
      </c>
      <c r="BC189" t="s">
        <v>5211</v>
      </c>
      <c r="BD189" t="s">
        <v>5227</v>
      </c>
      <c r="BE189" t="s">
        <v>3840</v>
      </c>
      <c r="BF189" t="s">
        <v>4169</v>
      </c>
      <c r="BG189" t="s">
        <v>4986</v>
      </c>
      <c r="BH189" t="s">
        <v>5281</v>
      </c>
      <c r="BI189" t="s">
        <v>5292</v>
      </c>
      <c r="BJ189" t="s">
        <v>4631</v>
      </c>
      <c r="BK189" t="s">
        <v>2803</v>
      </c>
      <c r="BL189" t="s">
        <v>2959</v>
      </c>
      <c r="BM189" t="s">
        <v>2055</v>
      </c>
      <c r="BN189" t="s">
        <v>2268</v>
      </c>
      <c r="BO189" t="s">
        <v>4905</v>
      </c>
      <c r="BP189" t="s">
        <v>4932</v>
      </c>
      <c r="BQ189" t="s">
        <v>5228</v>
      </c>
      <c r="BR189" t="s">
        <v>5407</v>
      </c>
      <c r="BS189" t="s">
        <v>4963</v>
      </c>
      <c r="BT189" t="s">
        <v>4991</v>
      </c>
      <c r="BU189" t="s">
        <v>5447</v>
      </c>
      <c r="BV189" t="s">
        <v>2465</v>
      </c>
      <c r="BW189" t="s">
        <v>5472</v>
      </c>
      <c r="BX189" t="s">
        <v>5485</v>
      </c>
      <c r="BY189" t="s">
        <v>4221</v>
      </c>
      <c r="BZ189" t="s">
        <v>5253</v>
      </c>
      <c r="CA189" t="s">
        <v>5522</v>
      </c>
      <c r="CB189" t="s">
        <v>5534</v>
      </c>
      <c r="CC189" t="s">
        <v>5268</v>
      </c>
      <c r="CD189" t="s">
        <v>3208</v>
      </c>
      <c r="CE189" t="s">
        <v>5571</v>
      </c>
      <c r="CF189" t="s">
        <v>5585</v>
      </c>
      <c r="CG189" t="s">
        <v>3328</v>
      </c>
      <c r="CH189" t="s">
        <v>2809</v>
      </c>
      <c r="CI189" t="s">
        <v>5624</v>
      </c>
      <c r="CJ189" t="s">
        <v>2057</v>
      </c>
      <c r="CK189" t="s">
        <v>5648</v>
      </c>
      <c r="CL189" t="s">
        <v>3094</v>
      </c>
      <c r="CM189" t="s">
        <v>5181</v>
      </c>
      <c r="CN189" t="s">
        <v>3526</v>
      </c>
      <c r="CO189" t="s">
        <v>5394</v>
      </c>
      <c r="CP189" t="s">
        <v>5408</v>
      </c>
      <c r="CQ189" t="s">
        <v>2464</v>
      </c>
      <c r="CR189" t="s">
        <v>3974</v>
      </c>
      <c r="CS189" t="s">
        <v>5257</v>
      </c>
      <c r="CT189" t="s">
        <v>5756</v>
      </c>
      <c r="CU189" t="s">
        <v>2270</v>
      </c>
      <c r="CV189" t="s">
        <v>5781</v>
      </c>
      <c r="CW189" t="s">
        <v>5794</v>
      </c>
      <c r="CX189" t="s">
        <v>5180</v>
      </c>
      <c r="CY189" t="s">
        <v>5497</v>
      </c>
      <c r="CZ189" t="s">
        <v>2466</v>
      </c>
      <c r="DA189" t="s">
        <v>2964</v>
      </c>
      <c r="DB189" t="s">
        <v>2954</v>
      </c>
      <c r="DC189" t="s">
        <v>5853</v>
      </c>
      <c r="DD189" t="s">
        <v>4268</v>
      </c>
      <c r="DE189" t="s">
        <v>5873</v>
      </c>
      <c r="DF189" t="s">
        <v>5883</v>
      </c>
      <c r="DG189" t="s">
        <v>5891</v>
      </c>
      <c r="DH189" t="s">
        <v>4708</v>
      </c>
      <c r="DI189" t="s">
        <v>4741</v>
      </c>
      <c r="DJ189" t="s">
        <v>4845</v>
      </c>
      <c r="DK189" t="s">
        <v>5270</v>
      </c>
      <c r="DL189" t="s">
        <v>3691</v>
      </c>
      <c r="DM189" t="s">
        <v>4961</v>
      </c>
      <c r="DN189" t="s">
        <v>5950</v>
      </c>
      <c r="DO189" t="s">
        <v>5961</v>
      </c>
      <c r="DP189" t="s">
        <v>5973</v>
      </c>
      <c r="DQ189" t="s">
        <v>5984</v>
      </c>
      <c r="DR189" t="s">
        <v>5995</v>
      </c>
      <c r="DS189" t="s">
        <v>6002</v>
      </c>
      <c r="DT189" t="s">
        <v>6013</v>
      </c>
      <c r="DU189" t="s">
        <v>6021</v>
      </c>
      <c r="DV189" t="s">
        <v>6030</v>
      </c>
      <c r="DW189" t="s">
        <v>6040</v>
      </c>
      <c r="DX189" t="s">
        <v>6051</v>
      </c>
      <c r="DY189" t="s">
        <v>6061</v>
      </c>
      <c r="DZ189" t="s">
        <v>6070</v>
      </c>
      <c r="EA189" t="s">
        <v>6080</v>
      </c>
      <c r="EB189" t="s">
        <v>6090</v>
      </c>
      <c r="EC189" t="s">
        <v>6102</v>
      </c>
      <c r="ED189" t="s">
        <v>6113</v>
      </c>
      <c r="EE189" t="s">
        <v>6122</v>
      </c>
      <c r="EF189" t="s">
        <v>6131</v>
      </c>
      <c r="EG189" t="s">
        <v>6139</v>
      </c>
      <c r="EH189" t="s">
        <v>5092</v>
      </c>
      <c r="EI189" t="s">
        <v>5109</v>
      </c>
      <c r="EJ189" t="s">
        <v>6160</v>
      </c>
      <c r="EK189" t="s">
        <v>6170</v>
      </c>
      <c r="EL189" t="s">
        <v>6181</v>
      </c>
      <c r="EM189" t="s">
        <v>5731</v>
      </c>
      <c r="EN189" t="s">
        <v>5744</v>
      </c>
      <c r="EO189" t="s">
        <v>6204</v>
      </c>
      <c r="EP189" t="s">
        <v>6211</v>
      </c>
      <c r="EQ189" t="s">
        <v>6218</v>
      </c>
      <c r="ER189" t="s">
        <v>6226</v>
      </c>
      <c r="ES189" t="s">
        <v>6235</v>
      </c>
      <c r="ET189" t="s">
        <v>5795</v>
      </c>
      <c r="EU189" t="s">
        <v>5462</v>
      </c>
      <c r="EV189" t="s">
        <v>5807</v>
      </c>
      <c r="EW189" t="s">
        <v>5817</v>
      </c>
      <c r="EX189" t="s">
        <v>5179</v>
      </c>
      <c r="EY189" t="s">
        <v>5196</v>
      </c>
      <c r="EZ189" t="s">
        <v>6275</v>
      </c>
      <c r="FA189" t="s">
        <v>6280</v>
      </c>
      <c r="FB189" t="s">
        <v>6286</v>
      </c>
      <c r="FC189" t="s">
        <v>6293</v>
      </c>
      <c r="FD189" t="s">
        <v>6300</v>
      </c>
      <c r="FE189" t="s">
        <v>6308</v>
      </c>
      <c r="FF189" t="s">
        <v>6315</v>
      </c>
      <c r="FG189" t="s">
        <v>6322</v>
      </c>
      <c r="FH189" t="s">
        <v>6330</v>
      </c>
      <c r="FI189" t="s">
        <v>6338</v>
      </c>
      <c r="FJ189" t="s">
        <v>6345</v>
      </c>
      <c r="FK189" t="s">
        <v>6351</v>
      </c>
      <c r="FL189" t="s">
        <v>5664</v>
      </c>
      <c r="FM189" t="s">
        <v>6365</v>
      </c>
      <c r="FN189" t="s">
        <v>6370</v>
      </c>
      <c r="FO189" t="s">
        <v>6376</v>
      </c>
      <c r="FP189" t="s">
        <v>5676</v>
      </c>
      <c r="FQ189" t="s">
        <v>5747</v>
      </c>
      <c r="FR189" t="s">
        <v>6392</v>
      </c>
      <c r="FS189" t="s">
        <v>6399</v>
      </c>
      <c r="FT189" t="s">
        <v>5785</v>
      </c>
      <c r="FU189" t="s">
        <v>5892</v>
      </c>
      <c r="FV189" t="s">
        <v>6415</v>
      </c>
      <c r="FW189" t="s">
        <v>5809</v>
      </c>
      <c r="FX189" t="s">
        <v>6427</v>
      </c>
      <c r="FY189" t="s">
        <v>6433</v>
      </c>
      <c r="FZ189" t="s">
        <v>5214</v>
      </c>
      <c r="GA189" t="s">
        <v>2069</v>
      </c>
      <c r="GB189" t="s">
        <v>6448</v>
      </c>
      <c r="GC189" t="s">
        <v>3325</v>
      </c>
      <c r="GD189" t="s">
        <v>6460</v>
      </c>
      <c r="GE189" t="s">
        <v>6467</v>
      </c>
      <c r="GF189" t="s">
        <v>6472</v>
      </c>
      <c r="GG189" t="s">
        <v>6479</v>
      </c>
      <c r="GH189" t="s">
        <v>4667</v>
      </c>
      <c r="GI189" t="s">
        <v>6490</v>
      </c>
      <c r="GJ189" t="s">
        <v>6497</v>
      </c>
      <c r="GK189" t="s">
        <v>5976</v>
      </c>
      <c r="GL189" t="s">
        <v>5988</v>
      </c>
      <c r="GM189" t="s">
        <v>6511</v>
      </c>
      <c r="GN189" t="s">
        <v>6518</v>
      </c>
      <c r="GO189" t="s">
        <v>6123</v>
      </c>
      <c r="GP189" t="s">
        <v>6005</v>
      </c>
      <c r="GQ189" t="s">
        <v>6531</v>
      </c>
      <c r="GR189" t="s">
        <v>6537</v>
      </c>
      <c r="GS189" t="s">
        <v>6542</v>
      </c>
      <c r="GT189" t="s">
        <v>6547</v>
      </c>
      <c r="GU189" t="s">
        <v>3762</v>
      </c>
      <c r="GV189" t="s">
        <v>6153</v>
      </c>
      <c r="GW189" t="s">
        <v>4515</v>
      </c>
      <c r="GX189" t="s">
        <v>6054</v>
      </c>
      <c r="GY189" t="s">
        <v>5854</v>
      </c>
      <c r="GZ189" t="s">
        <v>6161</v>
      </c>
      <c r="HA189" t="s">
        <v>6578</v>
      </c>
      <c r="HB189" t="s">
        <v>6182</v>
      </c>
      <c r="HC189" t="s">
        <v>6587</v>
      </c>
      <c r="HD189" t="s">
        <v>6592</v>
      </c>
      <c r="HE189" t="s">
        <v>6189</v>
      </c>
      <c r="HF189" t="s">
        <v>2467</v>
      </c>
      <c r="HG189" t="s">
        <v>6083</v>
      </c>
      <c r="HH189" t="s">
        <v>6607</v>
      </c>
      <c r="HI189" t="s">
        <v>6612</v>
      </c>
      <c r="HJ189" t="s">
        <v>6617</v>
      </c>
      <c r="HK189" t="s">
        <v>6621</v>
      </c>
      <c r="HL189" t="s">
        <v>6095</v>
      </c>
      <c r="HM189" t="s">
        <v>3324</v>
      </c>
      <c r="HN189" t="s">
        <v>6147</v>
      </c>
      <c r="HO189" t="s">
        <v>5296</v>
      </c>
      <c r="HP189" t="s">
        <v>3971</v>
      </c>
      <c r="HQ189" t="s">
        <v>6227</v>
      </c>
      <c r="HR189" t="s">
        <v>2955</v>
      </c>
      <c r="HS189" t="s">
        <v>6650</v>
      </c>
      <c r="HT189" t="s">
        <v>6175</v>
      </c>
      <c r="HU189" t="s">
        <v>4811</v>
      </c>
      <c r="HV189" t="s">
        <v>6662</v>
      </c>
      <c r="HW189" t="s">
        <v>2641</v>
      </c>
      <c r="HX189" t="s">
        <v>3206</v>
      </c>
      <c r="HY189" t="s">
        <v>6675</v>
      </c>
      <c r="HZ189" t="s">
        <v>6681</v>
      </c>
      <c r="IA189" t="s">
        <v>4167</v>
      </c>
      <c r="IB189" t="s">
        <v>6688</v>
      </c>
      <c r="IC189" t="s">
        <v>6693</v>
      </c>
      <c r="ID189" t="s">
        <v>3831</v>
      </c>
      <c r="IE189" t="s">
        <v>6229</v>
      </c>
      <c r="IF189" t="s">
        <v>3326</v>
      </c>
      <c r="IG189" t="s">
        <v>3835</v>
      </c>
      <c r="IH189" t="s">
        <v>3770</v>
      </c>
      <c r="II189" t="s">
        <v>5435</v>
      </c>
      <c r="IJ189" t="s">
        <v>6115</v>
      </c>
      <c r="IK189" t="s">
        <v>6718</v>
      </c>
      <c r="IL189" t="s">
        <v>4328</v>
      </c>
      <c r="IM189" t="s">
        <v>4380</v>
      </c>
      <c r="IN189" t="s">
        <v>6729</v>
      </c>
      <c r="IO189" t="s">
        <v>4430</v>
      </c>
      <c r="IP189" t="s">
        <v>4475</v>
      </c>
      <c r="IQ189" t="s">
        <v>5524</v>
      </c>
      <c r="IR189" t="s">
        <v>6288</v>
      </c>
      <c r="IS189" t="s">
        <v>5537</v>
      </c>
      <c r="IT189" t="s">
        <v>4518</v>
      </c>
      <c r="IU189" t="s">
        <v>5637</v>
      </c>
      <c r="IV189" t="s">
        <v>5650</v>
      </c>
      <c r="IW189" t="s">
        <v>6762</v>
      </c>
      <c r="IX189" t="s">
        <v>6341</v>
      </c>
      <c r="IY189" t="s">
        <v>5090</v>
      </c>
      <c r="IZ189" t="s">
        <v>5107</v>
      </c>
      <c r="JA189" t="s">
        <v>6359</v>
      </c>
    </row>
    <row r="190" spans="2:185" ht="12.75">
      <c r="B190" s="130" t="s">
        <v>9101</v>
      </c>
      <c r="C190" t="s">
        <v>1832</v>
      </c>
      <c r="D190" t="s">
        <v>2060</v>
      </c>
      <c r="E190" t="s">
        <v>2059</v>
      </c>
      <c r="F190" t="s">
        <v>2469</v>
      </c>
      <c r="G190" t="s">
        <v>2643</v>
      </c>
      <c r="H190" t="s">
        <v>2805</v>
      </c>
      <c r="I190" t="s">
        <v>2957</v>
      </c>
      <c r="J190" t="s">
        <v>2061</v>
      </c>
      <c r="K190" t="s">
        <v>2475</v>
      </c>
      <c r="L190" t="s">
        <v>3327</v>
      </c>
      <c r="M190" t="s">
        <v>3436</v>
      </c>
      <c r="N190" t="s">
        <v>2272</v>
      </c>
      <c r="O190" t="s">
        <v>2468</v>
      </c>
      <c r="P190" t="s">
        <v>2647</v>
      </c>
      <c r="Q190" t="s">
        <v>3764</v>
      </c>
      <c r="R190" t="s">
        <v>3834</v>
      </c>
      <c r="S190" t="s">
        <v>3908</v>
      </c>
      <c r="T190" t="s">
        <v>3973</v>
      </c>
      <c r="U190" t="s">
        <v>2956</v>
      </c>
      <c r="V190" t="s">
        <v>4108</v>
      </c>
      <c r="W190" t="s">
        <v>4163</v>
      </c>
      <c r="X190" t="s">
        <v>4217</v>
      </c>
      <c r="Y190" t="s">
        <v>4267</v>
      </c>
      <c r="Z190" t="s">
        <v>4324</v>
      </c>
      <c r="AA190" t="s">
        <v>4375</v>
      </c>
      <c r="AB190" t="s">
        <v>2810</v>
      </c>
      <c r="AC190" t="s">
        <v>2470</v>
      </c>
      <c r="AD190" t="s">
        <v>4513</v>
      </c>
      <c r="AE190" t="s">
        <v>2963</v>
      </c>
      <c r="AF190" t="s">
        <v>2277</v>
      </c>
      <c r="AG190" t="s">
        <v>3212</v>
      </c>
      <c r="AH190" t="s">
        <v>99</v>
      </c>
      <c r="AI190" t="s">
        <v>3441</v>
      </c>
      <c r="AJ190" t="s">
        <v>3692</v>
      </c>
      <c r="AK190" t="s">
        <v>3767</v>
      </c>
      <c r="AL190" t="s">
        <v>4810</v>
      </c>
      <c r="AM190" t="s">
        <v>4168</v>
      </c>
      <c r="AN190" t="s">
        <v>4872</v>
      </c>
      <c r="AO190" t="s">
        <v>4902</v>
      </c>
      <c r="AP190" t="s">
        <v>3840</v>
      </c>
      <c r="AQ190" t="s">
        <v>4169</v>
      </c>
      <c r="AR190" t="s">
        <v>4986</v>
      </c>
      <c r="AS190" t="s">
        <v>5015</v>
      </c>
      <c r="AT190" t="s">
        <v>5043</v>
      </c>
      <c r="AU190" t="s">
        <v>3091</v>
      </c>
      <c r="AV190" t="s">
        <v>3207</v>
      </c>
      <c r="AW190" t="s">
        <v>4631</v>
      </c>
      <c r="AX190" t="s">
        <v>2054</v>
      </c>
      <c r="AY190" t="s">
        <v>2959</v>
      </c>
      <c r="AZ190" t="s">
        <v>2055</v>
      </c>
      <c r="BA190" t="s">
        <v>4846</v>
      </c>
      <c r="BB190" t="s">
        <v>2268</v>
      </c>
      <c r="BC190" t="s">
        <v>4905</v>
      </c>
      <c r="BD190" t="s">
        <v>5228</v>
      </c>
      <c r="BE190" t="s">
        <v>4221</v>
      </c>
      <c r="BF190" t="s">
        <v>5253</v>
      </c>
      <c r="BG190" t="s">
        <v>5268</v>
      </c>
      <c r="BH190" t="s">
        <v>2809</v>
      </c>
      <c r="BI190" t="s">
        <v>5293</v>
      </c>
      <c r="BJ190" t="s">
        <v>5310</v>
      </c>
      <c r="BK190" t="s">
        <v>5322</v>
      </c>
      <c r="BL190" t="s">
        <v>2057</v>
      </c>
      <c r="BM190" t="s">
        <v>3526</v>
      </c>
      <c r="BN190" t="s">
        <v>4904</v>
      </c>
      <c r="BO190" t="s">
        <v>5367</v>
      </c>
      <c r="BP190" t="s">
        <v>5380</v>
      </c>
      <c r="BQ190" t="s">
        <v>5394</v>
      </c>
      <c r="BR190" t="s">
        <v>5408</v>
      </c>
      <c r="BS190" t="s">
        <v>4381</v>
      </c>
      <c r="BT190" t="s">
        <v>5432</v>
      </c>
      <c r="BU190" t="s">
        <v>2464</v>
      </c>
      <c r="BV190" t="s">
        <v>5257</v>
      </c>
      <c r="BW190" t="s">
        <v>4045</v>
      </c>
      <c r="BX190" t="s">
        <v>2270</v>
      </c>
      <c r="BY190" t="s">
        <v>5497</v>
      </c>
      <c r="BZ190" t="s">
        <v>2466</v>
      </c>
      <c r="CA190" t="s">
        <v>2964</v>
      </c>
      <c r="CB190" t="s">
        <v>2954</v>
      </c>
      <c r="CC190" t="s">
        <v>5547</v>
      </c>
      <c r="CD190" t="s">
        <v>4268</v>
      </c>
      <c r="CE190" t="s">
        <v>4708</v>
      </c>
      <c r="CF190" t="s">
        <v>5586</v>
      </c>
      <c r="CG190" t="s">
        <v>4812</v>
      </c>
      <c r="CH190" t="s">
        <v>4845</v>
      </c>
      <c r="CI190" t="s">
        <v>5256</v>
      </c>
      <c r="CJ190" t="s">
        <v>4325</v>
      </c>
      <c r="CK190" t="s">
        <v>5270</v>
      </c>
      <c r="CL190" t="s">
        <v>3691</v>
      </c>
      <c r="CM190" t="s">
        <v>4961</v>
      </c>
      <c r="CN190" t="s">
        <v>5092</v>
      </c>
      <c r="CO190" t="s">
        <v>5109</v>
      </c>
      <c r="CP190" t="s">
        <v>5709</v>
      </c>
      <c r="CQ190" t="s">
        <v>5720</v>
      </c>
      <c r="CR190" t="s">
        <v>5731</v>
      </c>
      <c r="CS190" t="s">
        <v>5744</v>
      </c>
      <c r="CT190" t="s">
        <v>5127</v>
      </c>
      <c r="CU190" t="s">
        <v>5768</v>
      </c>
      <c r="CV190" t="s">
        <v>5782</v>
      </c>
      <c r="CW190" t="s">
        <v>5795</v>
      </c>
      <c r="CX190" t="s">
        <v>5807</v>
      </c>
      <c r="CY190" t="s">
        <v>5817</v>
      </c>
      <c r="CZ190" t="s">
        <v>5179</v>
      </c>
      <c r="DA190" t="s">
        <v>5836</v>
      </c>
      <c r="DB190" t="s">
        <v>5844</v>
      </c>
      <c r="DC190" t="s">
        <v>5676</v>
      </c>
      <c r="DD190" t="s">
        <v>5687</v>
      </c>
      <c r="DE190" t="s">
        <v>5747</v>
      </c>
      <c r="DF190" t="s">
        <v>5785</v>
      </c>
      <c r="DG190" t="s">
        <v>5892</v>
      </c>
      <c r="DH190" t="s">
        <v>5900</v>
      </c>
      <c r="DI190" t="s">
        <v>5809</v>
      </c>
      <c r="DJ190" t="s">
        <v>5915</v>
      </c>
      <c r="DK190" t="s">
        <v>5734</v>
      </c>
      <c r="DL190" t="s">
        <v>5933</v>
      </c>
      <c r="DM190" t="s">
        <v>5837</v>
      </c>
      <c r="DN190" t="s">
        <v>5951</v>
      </c>
      <c r="DO190" t="s">
        <v>5962</v>
      </c>
      <c r="DP190" t="s">
        <v>5974</v>
      </c>
      <c r="DQ190" t="s">
        <v>5985</v>
      </c>
      <c r="DR190" t="s">
        <v>3204</v>
      </c>
      <c r="DS190" t="s">
        <v>6003</v>
      </c>
      <c r="DT190" t="s">
        <v>6014</v>
      </c>
      <c r="DU190" t="s">
        <v>5214</v>
      </c>
      <c r="DV190" t="s">
        <v>2069</v>
      </c>
      <c r="DW190" t="s">
        <v>4427</v>
      </c>
      <c r="DX190" t="s">
        <v>6052</v>
      </c>
      <c r="DY190" t="s">
        <v>6062</v>
      </c>
      <c r="DZ190" t="s">
        <v>6071</v>
      </c>
      <c r="EA190" t="s">
        <v>3325</v>
      </c>
      <c r="EB190" t="s">
        <v>6091</v>
      </c>
      <c r="EC190" t="s">
        <v>6103</v>
      </c>
      <c r="ED190" t="s">
        <v>5988</v>
      </c>
      <c r="EE190" t="s">
        <v>6123</v>
      </c>
      <c r="EF190" t="s">
        <v>6005</v>
      </c>
      <c r="EG190" t="s">
        <v>3762</v>
      </c>
      <c r="EH190" t="s">
        <v>3832</v>
      </c>
      <c r="EI190" t="s">
        <v>6153</v>
      </c>
      <c r="EJ190" t="s">
        <v>6161</v>
      </c>
      <c r="EK190" t="s">
        <v>6171</v>
      </c>
      <c r="EL190" t="s">
        <v>6182</v>
      </c>
      <c r="EM190" t="s">
        <v>6189</v>
      </c>
      <c r="EN190" t="s">
        <v>2467</v>
      </c>
      <c r="EO190" t="s">
        <v>3324</v>
      </c>
      <c r="EP190" t="s">
        <v>3971</v>
      </c>
      <c r="EQ190" t="s">
        <v>4043</v>
      </c>
      <c r="ER190" t="s">
        <v>6227</v>
      </c>
      <c r="ES190" t="s">
        <v>2955</v>
      </c>
      <c r="ET190" t="s">
        <v>6242</v>
      </c>
      <c r="EU190" t="s">
        <v>6175</v>
      </c>
      <c r="EV190" t="s">
        <v>6252</v>
      </c>
      <c r="EW190" t="s">
        <v>3531</v>
      </c>
      <c r="EX190" t="s">
        <v>4811</v>
      </c>
      <c r="EY190" t="s">
        <v>2641</v>
      </c>
      <c r="EZ190" t="s">
        <v>3206</v>
      </c>
      <c r="FA190" t="s">
        <v>6281</v>
      </c>
      <c r="FB190" t="s">
        <v>5383</v>
      </c>
      <c r="FC190" t="s">
        <v>4167</v>
      </c>
      <c r="FD190" t="s">
        <v>6053</v>
      </c>
      <c r="FE190" t="s">
        <v>5397</v>
      </c>
      <c r="FF190" t="s">
        <v>6316</v>
      </c>
      <c r="FG190" t="s">
        <v>3326</v>
      </c>
      <c r="FH190" t="s">
        <v>3835</v>
      </c>
      <c r="FI190" t="s">
        <v>3770</v>
      </c>
      <c r="FJ190" t="s">
        <v>3976</v>
      </c>
      <c r="FK190" t="s">
        <v>5435</v>
      </c>
      <c r="FL190" t="s">
        <v>6115</v>
      </c>
      <c r="FM190" t="s">
        <v>4328</v>
      </c>
      <c r="FN190" t="s">
        <v>5461</v>
      </c>
      <c r="FO190" t="s">
        <v>4380</v>
      </c>
      <c r="FP190" t="s">
        <v>4430</v>
      </c>
      <c r="FQ190" t="s">
        <v>4475</v>
      </c>
      <c r="FR190" t="s">
        <v>6393</v>
      </c>
      <c r="FS190" t="s">
        <v>5524</v>
      </c>
      <c r="FT190" t="s">
        <v>6288</v>
      </c>
      <c r="FU190" t="s">
        <v>5537</v>
      </c>
      <c r="FV190" t="s">
        <v>4518</v>
      </c>
      <c r="FW190" t="s">
        <v>5637</v>
      </c>
      <c r="FX190" t="s">
        <v>5650</v>
      </c>
      <c r="FY190" t="s">
        <v>6174</v>
      </c>
      <c r="FZ190" t="s">
        <v>6324</v>
      </c>
      <c r="GA190" t="s">
        <v>5090</v>
      </c>
      <c r="GB190" t="s">
        <v>5107</v>
      </c>
      <c r="GC190" t="s">
        <v>6359</v>
      </c>
    </row>
    <row r="191" spans="2:50" ht="12.75">
      <c r="B191" s="130" t="s">
        <v>9102</v>
      </c>
      <c r="C191" t="s">
        <v>1832</v>
      </c>
      <c r="D191" t="s">
        <v>2061</v>
      </c>
      <c r="E191" t="s">
        <v>2273</v>
      </c>
      <c r="F191" t="s">
        <v>2470</v>
      </c>
      <c r="G191" t="s">
        <v>99</v>
      </c>
      <c r="H191" t="s">
        <v>2806</v>
      </c>
      <c r="I191" t="s">
        <v>2958</v>
      </c>
      <c r="J191" t="s">
        <v>3091</v>
      </c>
      <c r="K191" t="s">
        <v>3207</v>
      </c>
      <c r="L191" t="s">
        <v>2054</v>
      </c>
      <c r="M191" t="s">
        <v>2268</v>
      </c>
      <c r="N191" t="s">
        <v>2465</v>
      </c>
      <c r="O191" t="s">
        <v>3612</v>
      </c>
      <c r="P191" t="s">
        <v>3688</v>
      </c>
      <c r="Q191" t="s">
        <v>2057</v>
      </c>
      <c r="R191" t="s">
        <v>3526</v>
      </c>
      <c r="S191" t="s">
        <v>2464</v>
      </c>
      <c r="T191" t="s">
        <v>3974</v>
      </c>
      <c r="U191" t="s">
        <v>4045</v>
      </c>
      <c r="V191" t="s">
        <v>2270</v>
      </c>
      <c r="W191" t="s">
        <v>2466</v>
      </c>
      <c r="X191" t="s">
        <v>2954</v>
      </c>
      <c r="Y191" t="s">
        <v>4268</v>
      </c>
      <c r="Z191" t="s">
        <v>4325</v>
      </c>
      <c r="AA191" t="s">
        <v>4376</v>
      </c>
      <c r="AB191" t="s">
        <v>4426</v>
      </c>
      <c r="AC191" t="s">
        <v>4472</v>
      </c>
      <c r="AD191" t="s">
        <v>4514</v>
      </c>
      <c r="AE191" t="s">
        <v>4552</v>
      </c>
      <c r="AF191" t="s">
        <v>2069</v>
      </c>
      <c r="AG191" t="s">
        <v>3325</v>
      </c>
      <c r="AH191" t="s">
        <v>4667</v>
      </c>
      <c r="AI191" t="s">
        <v>4704</v>
      </c>
      <c r="AJ191" t="s">
        <v>4739</v>
      </c>
      <c r="AK191" t="s">
        <v>4776</v>
      </c>
      <c r="AL191" t="s">
        <v>2467</v>
      </c>
      <c r="AM191" t="s">
        <v>3324</v>
      </c>
      <c r="AN191" t="s">
        <v>2955</v>
      </c>
      <c r="AO191" t="s">
        <v>2641</v>
      </c>
      <c r="AP191" t="s">
        <v>3206</v>
      </c>
      <c r="AQ191" t="s">
        <v>4957</v>
      </c>
      <c r="AR191" t="s">
        <v>3326</v>
      </c>
      <c r="AS191" t="s">
        <v>3770</v>
      </c>
      <c r="AT191" t="s">
        <v>4380</v>
      </c>
      <c r="AU191" t="s">
        <v>4518</v>
      </c>
      <c r="AV191" t="s">
        <v>5090</v>
      </c>
      <c r="AW191" t="s">
        <v>5107</v>
      </c>
      <c r="AX191" t="s">
        <v>5125</v>
      </c>
    </row>
    <row r="192" spans="2:44" ht="12.75">
      <c r="B192" s="130" t="s">
        <v>9103</v>
      </c>
      <c r="C192" t="s">
        <v>99</v>
      </c>
      <c r="D192" t="s">
        <v>2062</v>
      </c>
      <c r="E192" t="s">
        <v>2274</v>
      </c>
      <c r="F192" t="s">
        <v>2471</v>
      </c>
      <c r="G192" t="s">
        <v>2644</v>
      </c>
      <c r="H192" t="s">
        <v>2054</v>
      </c>
      <c r="I192" t="s">
        <v>2959</v>
      </c>
      <c r="J192" t="s">
        <v>2055</v>
      </c>
      <c r="K192" t="s">
        <v>3208</v>
      </c>
      <c r="L192" t="s">
        <v>3328</v>
      </c>
      <c r="M192" t="s">
        <v>2057</v>
      </c>
      <c r="N192" t="s">
        <v>3526</v>
      </c>
      <c r="O192" t="s">
        <v>2464</v>
      </c>
      <c r="P192" t="s">
        <v>2270</v>
      </c>
      <c r="Q192" t="s">
        <v>2466</v>
      </c>
      <c r="R192" t="s">
        <v>2964</v>
      </c>
      <c r="S192" t="s">
        <v>2954</v>
      </c>
      <c r="T192" t="s">
        <v>3975</v>
      </c>
      <c r="U192" t="s">
        <v>4046</v>
      </c>
      <c r="V192" t="s">
        <v>4109</v>
      </c>
      <c r="W192" t="s">
        <v>4164</v>
      </c>
      <c r="X192" t="s">
        <v>4218</v>
      </c>
      <c r="Y192" t="s">
        <v>4269</v>
      </c>
      <c r="Z192" t="s">
        <v>2069</v>
      </c>
      <c r="AA192" t="s">
        <v>4377</v>
      </c>
      <c r="AB192" t="s">
        <v>4427</v>
      </c>
      <c r="AC192" t="s">
        <v>3440</v>
      </c>
      <c r="AD192" t="s">
        <v>4515</v>
      </c>
      <c r="AE192" t="s">
        <v>4553</v>
      </c>
      <c r="AF192" t="s">
        <v>2467</v>
      </c>
      <c r="AG192" t="s">
        <v>3324</v>
      </c>
      <c r="AH192" t="s">
        <v>4668</v>
      </c>
      <c r="AI192" t="s">
        <v>4705</v>
      </c>
      <c r="AJ192" t="s">
        <v>2955</v>
      </c>
      <c r="AK192" t="s">
        <v>3531</v>
      </c>
      <c r="AL192" t="s">
        <v>4811</v>
      </c>
      <c r="AM192" t="s">
        <v>2641</v>
      </c>
      <c r="AN192" t="s">
        <v>4873</v>
      </c>
      <c r="AO192" t="s">
        <v>3326</v>
      </c>
      <c r="AP192" t="s">
        <v>3835</v>
      </c>
      <c r="AQ192" t="s">
        <v>4958</v>
      </c>
      <c r="AR192" t="s">
        <v>3770</v>
      </c>
    </row>
    <row r="193" spans="2:20" ht="12.75">
      <c r="B193" s="130" t="s">
        <v>9104</v>
      </c>
      <c r="C193" t="s">
        <v>99</v>
      </c>
      <c r="D193" t="s">
        <v>2063</v>
      </c>
      <c r="E193" t="s">
        <v>2057</v>
      </c>
      <c r="F193" t="s">
        <v>2472</v>
      </c>
      <c r="G193" t="s">
        <v>2464</v>
      </c>
      <c r="H193" t="s">
        <v>2270</v>
      </c>
      <c r="I193" t="s">
        <v>2466</v>
      </c>
      <c r="J193" t="s">
        <v>2964</v>
      </c>
      <c r="K193" t="s">
        <v>2954</v>
      </c>
      <c r="L193" t="s">
        <v>2467</v>
      </c>
      <c r="M193" t="s">
        <v>3437</v>
      </c>
      <c r="N193" t="s">
        <v>3324</v>
      </c>
      <c r="O193" t="s">
        <v>2955</v>
      </c>
      <c r="P193" t="s">
        <v>2641</v>
      </c>
      <c r="Q193" t="s">
        <v>3326</v>
      </c>
      <c r="R193" t="s">
        <v>3835</v>
      </c>
      <c r="S193" t="s">
        <v>3770</v>
      </c>
      <c r="T193" t="s">
        <v>3976</v>
      </c>
    </row>
    <row r="194" spans="2:333" ht="12.75">
      <c r="B194" s="130" t="s">
        <v>9105</v>
      </c>
      <c r="C194" t="s">
        <v>1833</v>
      </c>
      <c r="D194" t="s">
        <v>2064</v>
      </c>
      <c r="E194" t="s">
        <v>2275</v>
      </c>
      <c r="F194" t="s">
        <v>2473</v>
      </c>
      <c r="G194" t="s">
        <v>2645</v>
      </c>
      <c r="H194" t="s">
        <v>2807</v>
      </c>
      <c r="I194" t="s">
        <v>2960</v>
      </c>
      <c r="J194" t="s">
        <v>3092</v>
      </c>
      <c r="K194" t="s">
        <v>3209</v>
      </c>
      <c r="L194" t="s">
        <v>3329</v>
      </c>
      <c r="M194" t="s">
        <v>3438</v>
      </c>
      <c r="N194" t="s">
        <v>3527</v>
      </c>
      <c r="O194" t="s">
        <v>3613</v>
      </c>
      <c r="P194" t="s">
        <v>3689</v>
      </c>
      <c r="Q194" t="s">
        <v>3765</v>
      </c>
      <c r="R194" t="s">
        <v>3836</v>
      </c>
      <c r="S194" t="s">
        <v>3909</v>
      </c>
      <c r="T194" t="s">
        <v>3977</v>
      </c>
      <c r="U194" t="s">
        <v>4047</v>
      </c>
      <c r="V194" t="s">
        <v>4110</v>
      </c>
      <c r="W194" t="s">
        <v>4165</v>
      </c>
      <c r="X194" t="s">
        <v>4219</v>
      </c>
      <c r="Y194" t="s">
        <v>4270</v>
      </c>
      <c r="Z194" t="s">
        <v>4326</v>
      </c>
      <c r="AA194" t="s">
        <v>4378</v>
      </c>
      <c r="AB194" t="s">
        <v>4428</v>
      </c>
      <c r="AC194" t="s">
        <v>4473</v>
      </c>
      <c r="AD194" t="s">
        <v>4516</v>
      </c>
      <c r="AE194" t="s">
        <v>4554</v>
      </c>
      <c r="AF194" t="s">
        <v>4596</v>
      </c>
      <c r="AG194" t="s">
        <v>4630</v>
      </c>
      <c r="AH194" t="s">
        <v>1832</v>
      </c>
      <c r="AI194" t="s">
        <v>4706</v>
      </c>
      <c r="AJ194" t="s">
        <v>2469</v>
      </c>
      <c r="AK194" t="s">
        <v>2643</v>
      </c>
      <c r="AL194" t="s">
        <v>2061</v>
      </c>
      <c r="AM194" t="s">
        <v>2272</v>
      </c>
      <c r="AN194" t="s">
        <v>3834</v>
      </c>
      <c r="AO194" t="s">
        <v>4903</v>
      </c>
      <c r="AP194" t="s">
        <v>3908</v>
      </c>
      <c r="AQ194" t="s">
        <v>4959</v>
      </c>
      <c r="AR194" t="s">
        <v>4987</v>
      </c>
      <c r="AS194" t="s">
        <v>2067</v>
      </c>
      <c r="AT194" t="s">
        <v>3973</v>
      </c>
      <c r="AU194" t="s">
        <v>2956</v>
      </c>
      <c r="AV194" t="s">
        <v>4108</v>
      </c>
      <c r="AW194" t="s">
        <v>4163</v>
      </c>
      <c r="AX194" t="s">
        <v>2810</v>
      </c>
      <c r="AY194" t="s">
        <v>2470</v>
      </c>
      <c r="AZ194" t="s">
        <v>5159</v>
      </c>
      <c r="BA194" t="s">
        <v>5177</v>
      </c>
      <c r="BB194" t="s">
        <v>2963</v>
      </c>
      <c r="BC194" t="s">
        <v>5212</v>
      </c>
      <c r="BD194" t="s">
        <v>2277</v>
      </c>
      <c r="BE194" t="s">
        <v>3212</v>
      </c>
      <c r="BF194" t="s">
        <v>3611</v>
      </c>
      <c r="BG194" t="s">
        <v>3687</v>
      </c>
      <c r="BH194" t="s">
        <v>3833</v>
      </c>
      <c r="BI194" t="s">
        <v>5294</v>
      </c>
      <c r="BJ194" t="s">
        <v>5311</v>
      </c>
      <c r="BK194" t="s">
        <v>4107</v>
      </c>
      <c r="BL194" t="s">
        <v>5334</v>
      </c>
      <c r="BM194" t="s">
        <v>5345</v>
      </c>
      <c r="BN194" t="s">
        <v>5355</v>
      </c>
      <c r="BO194" t="s">
        <v>5368</v>
      </c>
      <c r="BP194" t="s">
        <v>5381</v>
      </c>
      <c r="BQ194" t="s">
        <v>5395</v>
      </c>
      <c r="BR194" t="s">
        <v>5409</v>
      </c>
      <c r="BS194" t="s">
        <v>5419</v>
      </c>
      <c r="BT194" t="s">
        <v>5433</v>
      </c>
      <c r="BU194" t="s">
        <v>5448</v>
      </c>
      <c r="BV194" t="s">
        <v>99</v>
      </c>
      <c r="BW194" t="s">
        <v>3441</v>
      </c>
      <c r="BX194" t="s">
        <v>5486</v>
      </c>
      <c r="BY194" t="s">
        <v>5498</v>
      </c>
      <c r="BZ194" t="s">
        <v>3692</v>
      </c>
      <c r="CA194" t="s">
        <v>3767</v>
      </c>
      <c r="CB194" t="s">
        <v>5535</v>
      </c>
      <c r="CC194" t="s">
        <v>2806</v>
      </c>
      <c r="CD194" t="s">
        <v>5560</v>
      </c>
      <c r="CE194" t="s">
        <v>5572</v>
      </c>
      <c r="CF194" t="s">
        <v>5587</v>
      </c>
      <c r="CG194" t="s">
        <v>5601</v>
      </c>
      <c r="CH194" t="s">
        <v>5613</v>
      </c>
      <c r="CI194" t="s">
        <v>5625</v>
      </c>
      <c r="CJ194" t="s">
        <v>5636</v>
      </c>
      <c r="CK194" t="s">
        <v>5649</v>
      </c>
      <c r="CL194" t="s">
        <v>5661</v>
      </c>
      <c r="CM194" t="s">
        <v>5674</v>
      </c>
      <c r="CN194" t="s">
        <v>5685</v>
      </c>
      <c r="CO194" t="s">
        <v>5697</v>
      </c>
      <c r="CP194" t="s">
        <v>5710</v>
      </c>
      <c r="CQ194" t="s">
        <v>3091</v>
      </c>
      <c r="CR194" t="s">
        <v>5732</v>
      </c>
      <c r="CS194" t="s">
        <v>3207</v>
      </c>
      <c r="CT194" t="s">
        <v>4631</v>
      </c>
      <c r="CU194" t="s">
        <v>5769</v>
      </c>
      <c r="CV194" t="s">
        <v>5783</v>
      </c>
      <c r="CW194" t="s">
        <v>2054</v>
      </c>
      <c r="CX194" t="s">
        <v>2803</v>
      </c>
      <c r="CY194" t="s">
        <v>5818</v>
      </c>
      <c r="CZ194" t="s">
        <v>2055</v>
      </c>
      <c r="DA194" t="s">
        <v>4846</v>
      </c>
      <c r="DB194" t="s">
        <v>2268</v>
      </c>
      <c r="DC194" t="s">
        <v>4905</v>
      </c>
      <c r="DD194" t="s">
        <v>5863</v>
      </c>
      <c r="DE194" t="s">
        <v>4963</v>
      </c>
      <c r="DF194" t="s">
        <v>2465</v>
      </c>
      <c r="DG194" t="s">
        <v>4221</v>
      </c>
      <c r="DH194" t="s">
        <v>5253</v>
      </c>
      <c r="DI194" t="s">
        <v>5268</v>
      </c>
      <c r="DJ194" t="s">
        <v>4742</v>
      </c>
      <c r="DK194" t="s">
        <v>4779</v>
      </c>
      <c r="DL194" t="s">
        <v>4813</v>
      </c>
      <c r="DM194" t="s">
        <v>5941</v>
      </c>
      <c r="DN194" t="s">
        <v>5952</v>
      </c>
      <c r="DO194" t="s">
        <v>5963</v>
      </c>
      <c r="DP194" t="s">
        <v>2809</v>
      </c>
      <c r="DQ194" t="s">
        <v>2057</v>
      </c>
      <c r="DR194" t="s">
        <v>3526</v>
      </c>
      <c r="DS194" t="s">
        <v>5394</v>
      </c>
      <c r="DT194" t="s">
        <v>5110</v>
      </c>
      <c r="DU194" t="s">
        <v>6022</v>
      </c>
      <c r="DV194" t="s">
        <v>6031</v>
      </c>
      <c r="DW194" t="s">
        <v>2464</v>
      </c>
      <c r="DX194" t="s">
        <v>3974</v>
      </c>
      <c r="DY194" t="s">
        <v>5257</v>
      </c>
      <c r="DZ194" t="s">
        <v>6072</v>
      </c>
      <c r="EA194" t="s">
        <v>2270</v>
      </c>
      <c r="EB194" t="s">
        <v>6092</v>
      </c>
      <c r="EC194" t="s">
        <v>6104</v>
      </c>
      <c r="ED194" t="s">
        <v>2466</v>
      </c>
      <c r="EE194" t="s">
        <v>2964</v>
      </c>
      <c r="EF194" t="s">
        <v>2954</v>
      </c>
      <c r="EG194" t="s">
        <v>6140</v>
      </c>
      <c r="EH194" t="s">
        <v>6146</v>
      </c>
      <c r="EI194" t="s">
        <v>4268</v>
      </c>
      <c r="EJ194" t="s">
        <v>6162</v>
      </c>
      <c r="EK194" t="s">
        <v>6172</v>
      </c>
      <c r="EL194" t="s">
        <v>6183</v>
      </c>
      <c r="EM194" t="s">
        <v>6190</v>
      </c>
      <c r="EN194" t="s">
        <v>6196</v>
      </c>
      <c r="EO194" t="s">
        <v>5586</v>
      </c>
      <c r="EP194" t="s">
        <v>4778</v>
      </c>
      <c r="EQ194" t="s">
        <v>4812</v>
      </c>
      <c r="ER194" t="s">
        <v>4845</v>
      </c>
      <c r="ES194" t="s">
        <v>6236</v>
      </c>
      <c r="ET194" t="s">
        <v>5256</v>
      </c>
      <c r="EU194" t="s">
        <v>5270</v>
      </c>
      <c r="EV194" t="s">
        <v>3691</v>
      </c>
      <c r="EW194" t="s">
        <v>4961</v>
      </c>
      <c r="EX194" t="s">
        <v>6263</v>
      </c>
      <c r="EY194" t="s">
        <v>3211</v>
      </c>
      <c r="EZ194" t="s">
        <v>5092</v>
      </c>
      <c r="FA194" t="s">
        <v>5109</v>
      </c>
      <c r="FB194" t="s">
        <v>6287</v>
      </c>
      <c r="FC194" t="s">
        <v>6294</v>
      </c>
      <c r="FD194" t="s">
        <v>6301</v>
      </c>
      <c r="FE194" t="s">
        <v>5731</v>
      </c>
      <c r="FF194" t="s">
        <v>5744</v>
      </c>
      <c r="FG194" t="s">
        <v>5127</v>
      </c>
      <c r="FH194" t="s">
        <v>6331</v>
      </c>
      <c r="FI194" t="s">
        <v>6339</v>
      </c>
      <c r="FJ194" t="s">
        <v>5144</v>
      </c>
      <c r="FK194" t="s">
        <v>5782</v>
      </c>
      <c r="FL194" t="s">
        <v>5462</v>
      </c>
      <c r="FM194" t="s">
        <v>5179</v>
      </c>
      <c r="FN194" t="s">
        <v>6371</v>
      </c>
      <c r="FO194" t="s">
        <v>5711</v>
      </c>
      <c r="FP194" t="s">
        <v>6381</v>
      </c>
      <c r="FQ194" t="s">
        <v>6386</v>
      </c>
      <c r="FR194" t="s">
        <v>6394</v>
      </c>
      <c r="FS194" t="s">
        <v>6400</v>
      </c>
      <c r="FT194" t="s">
        <v>6405</v>
      </c>
      <c r="FU194" t="s">
        <v>6410</v>
      </c>
      <c r="FV194" t="s">
        <v>6416</v>
      </c>
      <c r="FW194" t="s">
        <v>6421</v>
      </c>
      <c r="FX194" t="s">
        <v>6428</v>
      </c>
      <c r="FY194" t="s">
        <v>6434</v>
      </c>
      <c r="FZ194" t="s">
        <v>6439</v>
      </c>
      <c r="GA194" t="s">
        <v>6444</v>
      </c>
      <c r="GB194" t="s">
        <v>6449</v>
      </c>
      <c r="GC194" t="s">
        <v>6454</v>
      </c>
      <c r="GD194" t="s">
        <v>6461</v>
      </c>
      <c r="GE194" t="s">
        <v>6468</v>
      </c>
      <c r="GF194" t="s">
        <v>6473</v>
      </c>
      <c r="GG194" t="s">
        <v>6480</v>
      </c>
      <c r="GH194" t="s">
        <v>6485</v>
      </c>
      <c r="GI194" t="s">
        <v>6491</v>
      </c>
      <c r="GJ194" t="s">
        <v>6498</v>
      </c>
      <c r="GK194" t="s">
        <v>6502</v>
      </c>
      <c r="GL194" t="s">
        <v>6506</v>
      </c>
      <c r="GM194" t="s">
        <v>6512</v>
      </c>
      <c r="GN194" t="s">
        <v>6519</v>
      </c>
      <c r="GO194" t="s">
        <v>6523</v>
      </c>
      <c r="GP194" t="s">
        <v>6527</v>
      </c>
      <c r="GQ194" t="s">
        <v>6532</v>
      </c>
      <c r="GR194" t="s">
        <v>6538</v>
      </c>
      <c r="GS194" t="s">
        <v>6543</v>
      </c>
      <c r="GT194" t="s">
        <v>6548</v>
      </c>
      <c r="GU194" t="s">
        <v>6553</v>
      </c>
      <c r="GV194" t="s">
        <v>6557</v>
      </c>
      <c r="GW194" t="s">
        <v>6561</v>
      </c>
      <c r="GX194" t="s">
        <v>6565</v>
      </c>
      <c r="GY194" t="s">
        <v>6570</v>
      </c>
      <c r="GZ194" t="s">
        <v>6574</v>
      </c>
      <c r="HA194" t="s">
        <v>6579</v>
      </c>
      <c r="HB194" t="s">
        <v>6583</v>
      </c>
      <c r="HC194" t="s">
        <v>6588</v>
      </c>
      <c r="HD194" t="s">
        <v>6593</v>
      </c>
      <c r="HE194" t="s">
        <v>6596</v>
      </c>
      <c r="HF194" t="s">
        <v>5734</v>
      </c>
      <c r="HG194" t="s">
        <v>6603</v>
      </c>
      <c r="HH194" t="s">
        <v>6608</v>
      </c>
      <c r="HI194" t="s">
        <v>6613</v>
      </c>
      <c r="HJ194" t="s">
        <v>5837</v>
      </c>
      <c r="HK194" t="s">
        <v>6622</v>
      </c>
      <c r="HL194" t="s">
        <v>6627</v>
      </c>
      <c r="HM194" t="s">
        <v>5951</v>
      </c>
      <c r="HN194" t="s">
        <v>5746</v>
      </c>
      <c r="HO194" t="s">
        <v>6636</v>
      </c>
      <c r="HP194" t="s">
        <v>6639</v>
      </c>
      <c r="HQ194" t="s">
        <v>3204</v>
      </c>
      <c r="HR194" t="s">
        <v>6646</v>
      </c>
      <c r="HS194" t="s">
        <v>5819</v>
      </c>
      <c r="HT194" t="s">
        <v>6003</v>
      </c>
      <c r="HU194" t="s">
        <v>6659</v>
      </c>
      <c r="HV194" t="s">
        <v>6663</v>
      </c>
      <c r="HW194" t="s">
        <v>6667</v>
      </c>
      <c r="HX194" t="s">
        <v>6671</v>
      </c>
      <c r="HY194" t="s">
        <v>6676</v>
      </c>
      <c r="HZ194" t="s">
        <v>5214</v>
      </c>
      <c r="IA194" t="s">
        <v>6685</v>
      </c>
      <c r="IB194" t="s">
        <v>6689</v>
      </c>
      <c r="IC194" t="s">
        <v>2069</v>
      </c>
      <c r="ID194" t="s">
        <v>3440</v>
      </c>
      <c r="IE194" t="s">
        <v>6699</v>
      </c>
      <c r="IF194" t="s">
        <v>6062</v>
      </c>
      <c r="IG194" t="s">
        <v>6448</v>
      </c>
      <c r="IH194" t="s">
        <v>6708</v>
      </c>
      <c r="II194" t="s">
        <v>6071</v>
      </c>
      <c r="IJ194" t="s">
        <v>3325</v>
      </c>
      <c r="IK194" t="s">
        <v>5935</v>
      </c>
      <c r="IL194" t="s">
        <v>4667</v>
      </c>
      <c r="IM194" t="s">
        <v>6725</v>
      </c>
      <c r="IN194" t="s">
        <v>6730</v>
      </c>
      <c r="IO194" t="s">
        <v>6735</v>
      </c>
      <c r="IP194" t="s">
        <v>6739</v>
      </c>
      <c r="IQ194" t="s">
        <v>6742</v>
      </c>
      <c r="IR194" t="s">
        <v>6745</v>
      </c>
      <c r="IS194" t="s">
        <v>6123</v>
      </c>
      <c r="IT194" t="s">
        <v>6751</v>
      </c>
      <c r="IU194" t="s">
        <v>6005</v>
      </c>
      <c r="IV194" t="s">
        <v>3832</v>
      </c>
      <c r="IW194" t="s">
        <v>6153</v>
      </c>
      <c r="IX194" t="s">
        <v>5854</v>
      </c>
      <c r="IY194" t="s">
        <v>6769</v>
      </c>
      <c r="IZ194" t="s">
        <v>5875</v>
      </c>
      <c r="JA194" t="s">
        <v>6775</v>
      </c>
      <c r="JB194" t="s">
        <v>6778</v>
      </c>
      <c r="JC194" t="s">
        <v>6161</v>
      </c>
      <c r="JD194" t="s">
        <v>6578</v>
      </c>
      <c r="JE194" t="s">
        <v>6789</v>
      </c>
      <c r="JF194" t="s">
        <v>6794</v>
      </c>
      <c r="JG194" t="s">
        <v>6587</v>
      </c>
      <c r="JH194" t="s">
        <v>6802</v>
      </c>
      <c r="JI194" t="s">
        <v>6592</v>
      </c>
      <c r="JJ194" t="s">
        <v>6810</v>
      </c>
      <c r="JK194" t="s">
        <v>6815</v>
      </c>
      <c r="JL194" t="s">
        <v>6189</v>
      </c>
      <c r="JM194" t="s">
        <v>2467</v>
      </c>
      <c r="JN194" t="s">
        <v>6824</v>
      </c>
      <c r="JO194" t="s">
        <v>6827</v>
      </c>
      <c r="JP194" t="s">
        <v>6831</v>
      </c>
      <c r="JQ194" t="s">
        <v>3324</v>
      </c>
      <c r="JR194" t="s">
        <v>5296</v>
      </c>
      <c r="JS194" t="s">
        <v>5965</v>
      </c>
      <c r="JT194" t="s">
        <v>5987</v>
      </c>
      <c r="JU194" t="s">
        <v>6845</v>
      </c>
      <c r="JV194" t="s">
        <v>2955</v>
      </c>
      <c r="JW194" t="s">
        <v>6242</v>
      </c>
      <c r="JX194" t="s">
        <v>6175</v>
      </c>
      <c r="JY194" t="s">
        <v>3531</v>
      </c>
      <c r="JZ194" t="s">
        <v>2641</v>
      </c>
      <c r="KA194" t="s">
        <v>6862</v>
      </c>
      <c r="KB194" t="s">
        <v>6865</v>
      </c>
      <c r="KC194" t="s">
        <v>6868</v>
      </c>
      <c r="KD194" t="s">
        <v>6675</v>
      </c>
      <c r="KE194" t="s">
        <v>5383</v>
      </c>
      <c r="KF194" t="s">
        <v>6876</v>
      </c>
      <c r="KG194" t="s">
        <v>6053</v>
      </c>
      <c r="KH194" t="s">
        <v>6881</v>
      </c>
      <c r="KI194" t="s">
        <v>5397</v>
      </c>
      <c r="KJ194" t="s">
        <v>3831</v>
      </c>
      <c r="KK194" t="s">
        <v>3326</v>
      </c>
      <c r="KL194" t="s">
        <v>3835</v>
      </c>
      <c r="KM194" t="s">
        <v>6094</v>
      </c>
      <c r="KN194" t="s">
        <v>3770</v>
      </c>
      <c r="KO194" t="s">
        <v>5435</v>
      </c>
      <c r="KP194" t="s">
        <v>6115</v>
      </c>
      <c r="KQ194" t="s">
        <v>4328</v>
      </c>
      <c r="KR194" t="s">
        <v>5461</v>
      </c>
      <c r="KS194" t="s">
        <v>6907</v>
      </c>
      <c r="KT194" t="s">
        <v>6910</v>
      </c>
      <c r="KU194" t="s">
        <v>4380</v>
      </c>
      <c r="KV194" t="s">
        <v>6270</v>
      </c>
      <c r="KW194" t="s">
        <v>6918</v>
      </c>
      <c r="KX194" t="s">
        <v>6922</v>
      </c>
      <c r="KY194" t="s">
        <v>6925</v>
      </c>
      <c r="KZ194" t="s">
        <v>6928</v>
      </c>
      <c r="LA194" t="s">
        <v>6931</v>
      </c>
      <c r="LB194" t="s">
        <v>6934</v>
      </c>
      <c r="LC194" t="s">
        <v>4430</v>
      </c>
      <c r="LD194" t="s">
        <v>4475</v>
      </c>
      <c r="LE194" t="s">
        <v>6393</v>
      </c>
      <c r="LF194" t="s">
        <v>5524</v>
      </c>
      <c r="LG194" t="s">
        <v>6288</v>
      </c>
      <c r="LH194" t="s">
        <v>5537</v>
      </c>
      <c r="LI194" t="s">
        <v>6949</v>
      </c>
      <c r="LJ194" t="s">
        <v>4518</v>
      </c>
      <c r="LK194" t="s">
        <v>5637</v>
      </c>
      <c r="LL194" t="s">
        <v>5650</v>
      </c>
      <c r="LM194" t="s">
        <v>6958</v>
      </c>
      <c r="LN194" t="s">
        <v>6174</v>
      </c>
      <c r="LO194" t="s">
        <v>6963</v>
      </c>
      <c r="LP194" t="s">
        <v>6324</v>
      </c>
      <c r="LQ194" t="s">
        <v>6968</v>
      </c>
      <c r="LR194" t="s">
        <v>6333</v>
      </c>
      <c r="LS194" t="s">
        <v>5090</v>
      </c>
      <c r="LT194" t="s">
        <v>5107</v>
      </c>
      <c r="LU194" t="s">
        <v>6977</v>
      </c>
    </row>
    <row r="195" spans="2:312" ht="12.75">
      <c r="B195" s="130" t="s">
        <v>9106</v>
      </c>
      <c r="C195" t="s">
        <v>1834</v>
      </c>
      <c r="D195" t="s">
        <v>2065</v>
      </c>
      <c r="E195" t="s">
        <v>2276</v>
      </c>
      <c r="F195" t="s">
        <v>2474</v>
      </c>
      <c r="G195" t="s">
        <v>2646</v>
      </c>
      <c r="H195" t="s">
        <v>2808</v>
      </c>
      <c r="I195" t="s">
        <v>2961</v>
      </c>
      <c r="J195" t="s">
        <v>3093</v>
      </c>
      <c r="K195" t="s">
        <v>3210</v>
      </c>
      <c r="L195" t="s">
        <v>3330</v>
      </c>
      <c r="M195" t="s">
        <v>3439</v>
      </c>
      <c r="N195" t="s">
        <v>3528</v>
      </c>
      <c r="O195" t="s">
        <v>3614</v>
      </c>
      <c r="P195" t="s">
        <v>3690</v>
      </c>
      <c r="Q195" t="s">
        <v>3766</v>
      </c>
      <c r="R195" t="s">
        <v>3837</v>
      </c>
      <c r="S195" t="s">
        <v>3910</v>
      </c>
      <c r="T195" t="s">
        <v>3978</v>
      </c>
      <c r="U195" t="s">
        <v>4048</v>
      </c>
      <c r="V195" t="s">
        <v>4111</v>
      </c>
      <c r="W195" t="s">
        <v>4166</v>
      </c>
      <c r="X195" t="s">
        <v>4220</v>
      </c>
      <c r="Y195" t="s">
        <v>4271</v>
      </c>
      <c r="Z195" t="s">
        <v>4327</v>
      </c>
      <c r="AA195" t="s">
        <v>4379</v>
      </c>
      <c r="AB195" t="s">
        <v>4429</v>
      </c>
      <c r="AC195" t="s">
        <v>4474</v>
      </c>
      <c r="AD195" t="s">
        <v>4517</v>
      </c>
      <c r="AE195" t="s">
        <v>4555</v>
      </c>
      <c r="AF195" t="s">
        <v>1832</v>
      </c>
      <c r="AG195" t="s">
        <v>2070</v>
      </c>
      <c r="AH195" t="s">
        <v>4669</v>
      </c>
      <c r="AI195" t="s">
        <v>4707</v>
      </c>
      <c r="AJ195" t="s">
        <v>4740</v>
      </c>
      <c r="AK195" t="s">
        <v>4777</v>
      </c>
      <c r="AL195" t="s">
        <v>4217</v>
      </c>
      <c r="AM195" t="s">
        <v>4844</v>
      </c>
      <c r="AN195" t="s">
        <v>2279</v>
      </c>
      <c r="AO195" t="s">
        <v>99</v>
      </c>
      <c r="AP195" t="s">
        <v>4930</v>
      </c>
      <c r="AQ195" t="s">
        <v>4960</v>
      </c>
      <c r="AR195" t="s">
        <v>4988</v>
      </c>
      <c r="AS195" t="s">
        <v>5016</v>
      </c>
      <c r="AT195" t="s">
        <v>5044</v>
      </c>
      <c r="AU195" t="s">
        <v>5068</v>
      </c>
      <c r="AV195" t="s">
        <v>5091</v>
      </c>
      <c r="AW195" t="s">
        <v>5108</v>
      </c>
      <c r="AX195" t="s">
        <v>5126</v>
      </c>
      <c r="AY195" t="s">
        <v>5143</v>
      </c>
      <c r="AZ195" t="s">
        <v>5160</v>
      </c>
      <c r="BA195" t="s">
        <v>5178</v>
      </c>
      <c r="BB195" t="s">
        <v>5195</v>
      </c>
      <c r="BC195" t="s">
        <v>5213</v>
      </c>
      <c r="BD195" t="s">
        <v>5229</v>
      </c>
      <c r="BE195" t="s">
        <v>5240</v>
      </c>
      <c r="BF195" t="s">
        <v>5254</v>
      </c>
      <c r="BG195" t="s">
        <v>5269</v>
      </c>
      <c r="BH195" t="s">
        <v>5282</v>
      </c>
      <c r="BI195" t="s">
        <v>5295</v>
      </c>
      <c r="BJ195" t="s">
        <v>5312</v>
      </c>
      <c r="BK195" t="s">
        <v>5323</v>
      </c>
      <c r="BL195" t="s">
        <v>3529</v>
      </c>
      <c r="BM195" t="s">
        <v>5346</v>
      </c>
      <c r="BN195" t="s">
        <v>5356</v>
      </c>
      <c r="BO195" t="s">
        <v>5369</v>
      </c>
      <c r="BP195" t="s">
        <v>5382</v>
      </c>
      <c r="BQ195" t="s">
        <v>5396</v>
      </c>
      <c r="BR195" t="s">
        <v>2066</v>
      </c>
      <c r="BS195" t="s">
        <v>5420</v>
      </c>
      <c r="BT195" t="s">
        <v>5434</v>
      </c>
      <c r="BU195" t="s">
        <v>5449</v>
      </c>
      <c r="BV195" t="s">
        <v>5460</v>
      </c>
      <c r="BW195" t="s">
        <v>5473</v>
      </c>
      <c r="BX195" t="s">
        <v>5487</v>
      </c>
      <c r="BY195" t="s">
        <v>5499</v>
      </c>
      <c r="BZ195" t="s">
        <v>3617</v>
      </c>
      <c r="CA195" t="s">
        <v>5523</v>
      </c>
      <c r="CB195" t="s">
        <v>5536</v>
      </c>
      <c r="CC195" t="s">
        <v>5548</v>
      </c>
      <c r="CD195" t="s">
        <v>5561</v>
      </c>
      <c r="CE195" t="s">
        <v>5573</v>
      </c>
      <c r="CF195" t="s">
        <v>5588</v>
      </c>
      <c r="CG195" t="s">
        <v>3692</v>
      </c>
      <c r="CH195" t="s">
        <v>3767</v>
      </c>
      <c r="CI195" t="s">
        <v>5626</v>
      </c>
      <c r="CJ195" t="s">
        <v>4809</v>
      </c>
      <c r="CK195" t="s">
        <v>4843</v>
      </c>
      <c r="CL195" t="s">
        <v>5662</v>
      </c>
      <c r="CM195" t="s">
        <v>5675</v>
      </c>
      <c r="CN195" t="s">
        <v>5686</v>
      </c>
      <c r="CO195" t="s">
        <v>5560</v>
      </c>
      <c r="CP195" t="s">
        <v>5587</v>
      </c>
      <c r="CQ195" t="s">
        <v>5721</v>
      </c>
      <c r="CR195" t="s">
        <v>5733</v>
      </c>
      <c r="CS195" t="s">
        <v>5745</v>
      </c>
      <c r="CT195" t="s">
        <v>5685</v>
      </c>
      <c r="CU195" t="s">
        <v>5770</v>
      </c>
      <c r="CV195" t="s">
        <v>5710</v>
      </c>
      <c r="CW195" t="s">
        <v>5796</v>
      </c>
      <c r="CX195" t="s">
        <v>5808</v>
      </c>
      <c r="CY195" t="s">
        <v>4169</v>
      </c>
      <c r="CZ195" t="s">
        <v>3091</v>
      </c>
      <c r="DA195" t="s">
        <v>3207</v>
      </c>
      <c r="DB195" t="s">
        <v>4631</v>
      </c>
      <c r="DC195" t="s">
        <v>2054</v>
      </c>
      <c r="DD195" t="s">
        <v>5864</v>
      </c>
      <c r="DE195" t="s">
        <v>5874</v>
      </c>
      <c r="DF195" t="s">
        <v>5818</v>
      </c>
      <c r="DG195" t="s">
        <v>2959</v>
      </c>
      <c r="DH195" t="s">
        <v>2055</v>
      </c>
      <c r="DI195" t="s">
        <v>2268</v>
      </c>
      <c r="DJ195" t="s">
        <v>5916</v>
      </c>
      <c r="DK195" t="s">
        <v>5927</v>
      </c>
      <c r="DL195" t="s">
        <v>5447</v>
      </c>
      <c r="DM195" t="s">
        <v>5942</v>
      </c>
      <c r="DN195" t="s">
        <v>2465</v>
      </c>
      <c r="DO195" t="s">
        <v>5964</v>
      </c>
      <c r="DP195" t="s">
        <v>3208</v>
      </c>
      <c r="DQ195" t="s">
        <v>5986</v>
      </c>
      <c r="DR195" t="s">
        <v>2057</v>
      </c>
      <c r="DS195" t="s">
        <v>6004</v>
      </c>
      <c r="DT195" t="s">
        <v>3205</v>
      </c>
      <c r="DU195" t="s">
        <v>6023</v>
      </c>
      <c r="DV195" t="s">
        <v>6032</v>
      </c>
      <c r="DW195" t="s">
        <v>6041</v>
      </c>
      <c r="DX195" t="s">
        <v>3526</v>
      </c>
      <c r="DY195" t="s">
        <v>6063</v>
      </c>
      <c r="DZ195" t="s">
        <v>6073</v>
      </c>
      <c r="EA195" t="s">
        <v>6081</v>
      </c>
      <c r="EB195" t="s">
        <v>6093</v>
      </c>
      <c r="EC195" t="s">
        <v>6105</v>
      </c>
      <c r="ED195" t="s">
        <v>6114</v>
      </c>
      <c r="EE195" t="s">
        <v>6124</v>
      </c>
      <c r="EF195" t="s">
        <v>5018</v>
      </c>
      <c r="EG195" t="s">
        <v>5070</v>
      </c>
      <c r="EH195" t="s">
        <v>5110</v>
      </c>
      <c r="EI195" t="s">
        <v>6154</v>
      </c>
      <c r="EJ195" t="s">
        <v>6163</v>
      </c>
      <c r="EK195" t="s">
        <v>6173</v>
      </c>
      <c r="EL195" t="s">
        <v>5128</v>
      </c>
      <c r="EM195" t="s">
        <v>2464</v>
      </c>
      <c r="EN195" t="s">
        <v>3974</v>
      </c>
      <c r="EO195" t="s">
        <v>4045</v>
      </c>
      <c r="EP195" t="s">
        <v>6212</v>
      </c>
      <c r="EQ195" t="s">
        <v>2270</v>
      </c>
      <c r="ER195" t="s">
        <v>6228</v>
      </c>
      <c r="ES195" t="s">
        <v>6104</v>
      </c>
      <c r="ET195" t="s">
        <v>2466</v>
      </c>
      <c r="EU195" t="s">
        <v>2964</v>
      </c>
      <c r="EV195" t="s">
        <v>6253</v>
      </c>
      <c r="EW195" t="s">
        <v>2954</v>
      </c>
      <c r="EX195" t="s">
        <v>6264</v>
      </c>
      <c r="EY195" t="s">
        <v>6269</v>
      </c>
      <c r="EZ195" t="s">
        <v>4874</v>
      </c>
      <c r="FA195" t="s">
        <v>3615</v>
      </c>
      <c r="FB195" t="s">
        <v>3691</v>
      </c>
      <c r="FC195" t="s">
        <v>6295</v>
      </c>
      <c r="FD195" t="s">
        <v>6302</v>
      </c>
      <c r="FE195" t="s">
        <v>6309</v>
      </c>
      <c r="FF195" t="s">
        <v>6317</v>
      </c>
      <c r="FG195" t="s">
        <v>6323</v>
      </c>
      <c r="FH195" t="s">
        <v>6332</v>
      </c>
      <c r="FI195" t="s">
        <v>6340</v>
      </c>
      <c r="FJ195" t="s">
        <v>6346</v>
      </c>
      <c r="FK195" t="s">
        <v>6352</v>
      </c>
      <c r="FL195" t="s">
        <v>6358</v>
      </c>
      <c r="FM195" t="s">
        <v>6366</v>
      </c>
      <c r="FN195" t="s">
        <v>6372</v>
      </c>
      <c r="FO195" t="s">
        <v>6377</v>
      </c>
      <c r="FP195" t="s">
        <v>6382</v>
      </c>
      <c r="FQ195" t="s">
        <v>6387</v>
      </c>
      <c r="FR195" t="s">
        <v>6395</v>
      </c>
      <c r="FS195" t="s">
        <v>6401</v>
      </c>
      <c r="FT195" t="s">
        <v>6406</v>
      </c>
      <c r="FU195" t="s">
        <v>6411</v>
      </c>
      <c r="FV195" t="s">
        <v>6417</v>
      </c>
      <c r="FW195" t="s">
        <v>6422</v>
      </c>
      <c r="FX195" t="s">
        <v>6429</v>
      </c>
      <c r="FY195" t="s">
        <v>6435</v>
      </c>
      <c r="FZ195" t="s">
        <v>6440</v>
      </c>
      <c r="GA195" t="s">
        <v>6445</v>
      </c>
      <c r="GB195" t="s">
        <v>6450</v>
      </c>
      <c r="GC195" t="s">
        <v>6455</v>
      </c>
      <c r="GD195" t="s">
        <v>6462</v>
      </c>
      <c r="GE195" t="s">
        <v>6469</v>
      </c>
      <c r="GF195" t="s">
        <v>6474</v>
      </c>
      <c r="GG195" t="s">
        <v>6481</v>
      </c>
      <c r="GH195" t="s">
        <v>6486</v>
      </c>
      <c r="GI195" t="s">
        <v>6492</v>
      </c>
      <c r="GJ195" t="s">
        <v>6499</v>
      </c>
      <c r="GK195" t="s">
        <v>6503</v>
      </c>
      <c r="GL195" t="s">
        <v>6507</v>
      </c>
      <c r="GM195" t="s">
        <v>6513</v>
      </c>
      <c r="GN195" t="s">
        <v>6520</v>
      </c>
      <c r="GO195" t="s">
        <v>6524</v>
      </c>
      <c r="GP195" t="s">
        <v>6528</v>
      </c>
      <c r="GQ195" t="s">
        <v>6533</v>
      </c>
      <c r="GR195" t="s">
        <v>6539</v>
      </c>
      <c r="GS195" t="s">
        <v>6544</v>
      </c>
      <c r="GT195" t="s">
        <v>6549</v>
      </c>
      <c r="GU195" t="s">
        <v>6554</v>
      </c>
      <c r="GV195" t="s">
        <v>6558</v>
      </c>
      <c r="GW195" t="s">
        <v>4989</v>
      </c>
      <c r="GX195" t="s">
        <v>6566</v>
      </c>
      <c r="GY195" t="s">
        <v>6571</v>
      </c>
      <c r="GZ195" t="s">
        <v>6575</v>
      </c>
      <c r="HA195" t="s">
        <v>6580</v>
      </c>
      <c r="HB195" t="s">
        <v>6584</v>
      </c>
      <c r="HC195" t="s">
        <v>6589</v>
      </c>
      <c r="HD195" t="s">
        <v>5017</v>
      </c>
      <c r="HE195" t="s">
        <v>3211</v>
      </c>
      <c r="HF195" t="s">
        <v>6600</v>
      </c>
      <c r="HG195" t="s">
        <v>6604</v>
      </c>
      <c r="HH195" t="s">
        <v>6609</v>
      </c>
      <c r="HI195" t="s">
        <v>6614</v>
      </c>
      <c r="HJ195" t="s">
        <v>6618</v>
      </c>
      <c r="HK195" t="s">
        <v>6623</v>
      </c>
      <c r="HL195" t="s">
        <v>6628</v>
      </c>
      <c r="HM195" t="s">
        <v>3331</v>
      </c>
      <c r="HN195" t="s">
        <v>6633</v>
      </c>
      <c r="HO195" t="s">
        <v>5297</v>
      </c>
      <c r="HP195" t="s">
        <v>6640</v>
      </c>
      <c r="HQ195" t="s">
        <v>6643</v>
      </c>
      <c r="HR195" t="s">
        <v>6647</v>
      </c>
      <c r="HS195" t="s">
        <v>6651</v>
      </c>
      <c r="HT195" t="s">
        <v>6655</v>
      </c>
      <c r="HU195" t="s">
        <v>6660</v>
      </c>
      <c r="HV195" t="s">
        <v>6664</v>
      </c>
      <c r="HW195" t="s">
        <v>6668</v>
      </c>
      <c r="HX195" t="s">
        <v>6672</v>
      </c>
      <c r="HY195" t="s">
        <v>6677</v>
      </c>
      <c r="HZ195" t="s">
        <v>6682</v>
      </c>
      <c r="IA195" t="s">
        <v>5092</v>
      </c>
      <c r="IB195" t="s">
        <v>5109</v>
      </c>
      <c r="IC195" t="s">
        <v>6694</v>
      </c>
      <c r="ID195" t="s">
        <v>5744</v>
      </c>
      <c r="IE195" t="s">
        <v>5179</v>
      </c>
      <c r="IF195" t="s">
        <v>6381</v>
      </c>
      <c r="IG195" t="s">
        <v>6705</v>
      </c>
      <c r="IH195" t="s">
        <v>6532</v>
      </c>
      <c r="II195" t="s">
        <v>6712</v>
      </c>
      <c r="IJ195" t="s">
        <v>6715</v>
      </c>
      <c r="IK195" t="s">
        <v>6719</v>
      </c>
      <c r="IL195" t="s">
        <v>6722</v>
      </c>
      <c r="IM195" t="s">
        <v>6570</v>
      </c>
      <c r="IN195" t="s">
        <v>6731</v>
      </c>
      <c r="IO195" t="s">
        <v>6736</v>
      </c>
      <c r="IP195" t="s">
        <v>5734</v>
      </c>
      <c r="IQ195" t="s">
        <v>5933</v>
      </c>
      <c r="IR195" t="s">
        <v>5837</v>
      </c>
      <c r="IS195" t="s">
        <v>6748</v>
      </c>
      <c r="IT195" t="s">
        <v>6752</v>
      </c>
      <c r="IU195" t="s">
        <v>6756</v>
      </c>
      <c r="IV195" t="s">
        <v>5214</v>
      </c>
      <c r="IW195" t="s">
        <v>6763</v>
      </c>
      <c r="IX195" t="s">
        <v>2069</v>
      </c>
      <c r="IY195" t="s">
        <v>4377</v>
      </c>
      <c r="IZ195" t="s">
        <v>6772</v>
      </c>
      <c r="JA195" t="s">
        <v>4427</v>
      </c>
      <c r="JB195" t="s">
        <v>6779</v>
      </c>
      <c r="JC195" t="s">
        <v>3325</v>
      </c>
      <c r="JD195" t="s">
        <v>5935</v>
      </c>
      <c r="JE195" t="s">
        <v>6790</v>
      </c>
      <c r="JF195" t="s">
        <v>6795</v>
      </c>
      <c r="JG195" t="s">
        <v>4515</v>
      </c>
      <c r="JH195" t="s">
        <v>2467</v>
      </c>
      <c r="JI195" t="s">
        <v>6806</v>
      </c>
      <c r="JJ195" t="s">
        <v>6811</v>
      </c>
      <c r="JK195" t="s">
        <v>3324</v>
      </c>
      <c r="JL195" t="s">
        <v>6818</v>
      </c>
      <c r="JM195" t="s">
        <v>6821</v>
      </c>
      <c r="JN195" t="s">
        <v>6147</v>
      </c>
      <c r="JO195" t="s">
        <v>6828</v>
      </c>
      <c r="JP195" t="s">
        <v>6832</v>
      </c>
      <c r="JQ195" t="s">
        <v>6835</v>
      </c>
      <c r="JR195" t="s">
        <v>6838</v>
      </c>
      <c r="JS195" t="s">
        <v>5324</v>
      </c>
      <c r="JT195" t="s">
        <v>5934</v>
      </c>
      <c r="JU195" t="s">
        <v>5943</v>
      </c>
      <c r="JV195" t="s">
        <v>5965</v>
      </c>
      <c r="JW195" t="s">
        <v>6850</v>
      </c>
      <c r="JX195" t="s">
        <v>6853</v>
      </c>
      <c r="JY195" t="s">
        <v>6856</v>
      </c>
      <c r="JZ195" t="s">
        <v>6859</v>
      </c>
      <c r="KA195" t="s">
        <v>5975</v>
      </c>
      <c r="KB195" t="s">
        <v>5987</v>
      </c>
      <c r="KC195" t="s">
        <v>2955</v>
      </c>
      <c r="KD195" t="s">
        <v>6871</v>
      </c>
      <c r="KE195" t="s">
        <v>4811</v>
      </c>
      <c r="KF195" t="s">
        <v>2641</v>
      </c>
      <c r="KG195" t="s">
        <v>3206</v>
      </c>
      <c r="KH195" t="s">
        <v>6882</v>
      </c>
      <c r="KI195" t="s">
        <v>5383</v>
      </c>
      <c r="KJ195" t="s">
        <v>4167</v>
      </c>
      <c r="KK195" t="s">
        <v>6229</v>
      </c>
      <c r="KL195" t="s">
        <v>3326</v>
      </c>
      <c r="KM195" t="s">
        <v>3835</v>
      </c>
      <c r="KN195" t="s">
        <v>6895</v>
      </c>
      <c r="KO195" t="s">
        <v>6898</v>
      </c>
      <c r="KP195" t="s">
        <v>6094</v>
      </c>
      <c r="KQ195" t="s">
        <v>3770</v>
      </c>
      <c r="KR195" t="s">
        <v>5549</v>
      </c>
      <c r="KS195" t="s">
        <v>5589</v>
      </c>
      <c r="KT195" t="s">
        <v>6911</v>
      </c>
      <c r="KU195" t="s">
        <v>4518</v>
      </c>
      <c r="KV195" t="s">
        <v>5637</v>
      </c>
      <c r="KW195" t="s">
        <v>6919</v>
      </c>
      <c r="KX195" t="s">
        <v>6174</v>
      </c>
      <c r="KY195" t="s">
        <v>6333</v>
      </c>
      <c r="KZ195" t="s">
        <v>5107</v>
      </c>
    </row>
    <row r="196" spans="2:19" ht="12.75">
      <c r="B196" s="130" t="s">
        <v>9107</v>
      </c>
      <c r="C196" t="s">
        <v>99</v>
      </c>
      <c r="D196" t="s">
        <v>2066</v>
      </c>
      <c r="E196" t="s">
        <v>2055</v>
      </c>
      <c r="F196" t="s">
        <v>2057</v>
      </c>
      <c r="G196" t="s">
        <v>2464</v>
      </c>
      <c r="H196" t="s">
        <v>2270</v>
      </c>
      <c r="I196" t="s">
        <v>2466</v>
      </c>
      <c r="J196" t="s">
        <v>2954</v>
      </c>
      <c r="K196" t="s">
        <v>3211</v>
      </c>
      <c r="L196" t="s">
        <v>3331</v>
      </c>
      <c r="M196" t="s">
        <v>3440</v>
      </c>
      <c r="N196" t="s">
        <v>2467</v>
      </c>
      <c r="O196" t="s">
        <v>2955</v>
      </c>
      <c r="P196" t="s">
        <v>2641</v>
      </c>
      <c r="Q196" t="s">
        <v>3326</v>
      </c>
      <c r="R196" t="s">
        <v>3835</v>
      </c>
      <c r="S196" t="s">
        <v>3770</v>
      </c>
    </row>
    <row r="197" spans="2:30" ht="12.75">
      <c r="B197" s="130" t="s">
        <v>9108</v>
      </c>
      <c r="C197" t="s">
        <v>1832</v>
      </c>
      <c r="D197" t="s">
        <v>2067</v>
      </c>
      <c r="E197" t="s">
        <v>2277</v>
      </c>
      <c r="F197" t="s">
        <v>99</v>
      </c>
      <c r="G197" t="s">
        <v>2054</v>
      </c>
      <c r="H197" t="s">
        <v>2809</v>
      </c>
      <c r="I197" t="s">
        <v>2057</v>
      </c>
      <c r="J197" t="s">
        <v>3094</v>
      </c>
      <c r="K197" t="s">
        <v>2464</v>
      </c>
      <c r="L197" t="s">
        <v>2270</v>
      </c>
      <c r="M197" t="s">
        <v>2466</v>
      </c>
      <c r="N197" t="s">
        <v>2954</v>
      </c>
      <c r="O197" t="s">
        <v>3615</v>
      </c>
      <c r="P197" t="s">
        <v>3691</v>
      </c>
      <c r="Q197" t="s">
        <v>2069</v>
      </c>
      <c r="R197" t="s">
        <v>2467</v>
      </c>
      <c r="S197" t="s">
        <v>3911</v>
      </c>
      <c r="T197" t="s">
        <v>3324</v>
      </c>
      <c r="U197" t="s">
        <v>2955</v>
      </c>
      <c r="V197" t="s">
        <v>2641</v>
      </c>
      <c r="W197" t="s">
        <v>4167</v>
      </c>
      <c r="X197" t="s">
        <v>3326</v>
      </c>
      <c r="Y197" t="s">
        <v>3770</v>
      </c>
      <c r="Z197" t="s">
        <v>4328</v>
      </c>
      <c r="AA197" t="s">
        <v>4380</v>
      </c>
      <c r="AB197" t="s">
        <v>4430</v>
      </c>
      <c r="AC197" t="s">
        <v>4475</v>
      </c>
      <c r="AD197" t="s">
        <v>4518</v>
      </c>
    </row>
    <row r="198" spans="2:89" ht="12.75">
      <c r="B198" s="130" t="s">
        <v>9109</v>
      </c>
      <c r="C198" t="s">
        <v>1832</v>
      </c>
      <c r="D198" t="s">
        <v>2061</v>
      </c>
      <c r="E198" t="s">
        <v>2278</v>
      </c>
      <c r="F198" t="s">
        <v>2475</v>
      </c>
      <c r="G198" t="s">
        <v>2647</v>
      </c>
      <c r="H198" t="s">
        <v>2279</v>
      </c>
      <c r="I198" t="s">
        <v>2962</v>
      </c>
      <c r="J198" t="s">
        <v>2277</v>
      </c>
      <c r="K198" t="s">
        <v>3212</v>
      </c>
      <c r="L198" t="s">
        <v>99</v>
      </c>
      <c r="M198" t="s">
        <v>3441</v>
      </c>
      <c r="N198" t="s">
        <v>3529</v>
      </c>
      <c r="O198" t="s">
        <v>3616</v>
      </c>
      <c r="P198" t="s">
        <v>3692</v>
      </c>
      <c r="Q198" t="s">
        <v>3767</v>
      </c>
      <c r="R198" t="s">
        <v>3838</v>
      </c>
      <c r="S198" t="s">
        <v>2054</v>
      </c>
      <c r="T198" t="s">
        <v>3979</v>
      </c>
      <c r="U198" t="s">
        <v>2055</v>
      </c>
      <c r="V198" t="s">
        <v>4112</v>
      </c>
      <c r="W198" t="s">
        <v>2268</v>
      </c>
      <c r="X198" t="s">
        <v>4221</v>
      </c>
      <c r="Y198" t="s">
        <v>2057</v>
      </c>
      <c r="Z198" t="s">
        <v>3526</v>
      </c>
      <c r="AA198" t="s">
        <v>4381</v>
      </c>
      <c r="AB198" t="s">
        <v>4431</v>
      </c>
      <c r="AC198" t="s">
        <v>2464</v>
      </c>
      <c r="AD198" t="s">
        <v>4519</v>
      </c>
      <c r="AE198" t="s">
        <v>2270</v>
      </c>
      <c r="AF198" t="s">
        <v>2466</v>
      </c>
      <c r="AG198" t="s">
        <v>2954</v>
      </c>
      <c r="AH198" t="s">
        <v>4268</v>
      </c>
      <c r="AI198" t="s">
        <v>4708</v>
      </c>
      <c r="AJ198" t="s">
        <v>4741</v>
      </c>
      <c r="AK198" t="s">
        <v>4778</v>
      </c>
      <c r="AL198" t="s">
        <v>4812</v>
      </c>
      <c r="AM198" t="s">
        <v>4845</v>
      </c>
      <c r="AN198" t="s">
        <v>4874</v>
      </c>
      <c r="AO198" t="s">
        <v>3615</v>
      </c>
      <c r="AP198" t="s">
        <v>3691</v>
      </c>
      <c r="AQ198" t="s">
        <v>4961</v>
      </c>
      <c r="AR198" t="s">
        <v>4989</v>
      </c>
      <c r="AS198" t="s">
        <v>5017</v>
      </c>
      <c r="AT198" t="s">
        <v>5045</v>
      </c>
      <c r="AU198" t="s">
        <v>5069</v>
      </c>
      <c r="AV198" t="s">
        <v>5092</v>
      </c>
      <c r="AW198" t="s">
        <v>5109</v>
      </c>
      <c r="AX198" t="s">
        <v>5127</v>
      </c>
      <c r="AY198" t="s">
        <v>5144</v>
      </c>
      <c r="AZ198" t="s">
        <v>5161</v>
      </c>
      <c r="BA198" t="s">
        <v>5179</v>
      </c>
      <c r="BB198" t="s">
        <v>5196</v>
      </c>
      <c r="BC198" t="s">
        <v>5214</v>
      </c>
      <c r="BD198" t="s">
        <v>2069</v>
      </c>
      <c r="BE198" t="s">
        <v>3440</v>
      </c>
      <c r="BF198" t="s">
        <v>5255</v>
      </c>
      <c r="BG198" t="s">
        <v>2467</v>
      </c>
      <c r="BH198" t="s">
        <v>3324</v>
      </c>
      <c r="BI198" t="s">
        <v>5296</v>
      </c>
      <c r="BJ198" t="s">
        <v>5313</v>
      </c>
      <c r="BK198" t="s">
        <v>5324</v>
      </c>
      <c r="BL198" t="s">
        <v>5335</v>
      </c>
      <c r="BM198" t="s">
        <v>2955</v>
      </c>
      <c r="BN198" t="s">
        <v>3531</v>
      </c>
      <c r="BO198" t="s">
        <v>2641</v>
      </c>
      <c r="BP198" t="s">
        <v>5383</v>
      </c>
      <c r="BQ198" t="s">
        <v>5397</v>
      </c>
      <c r="BR198" t="s">
        <v>3326</v>
      </c>
      <c r="BS198" t="s">
        <v>3770</v>
      </c>
      <c r="BT198" t="s">
        <v>5435</v>
      </c>
      <c r="BU198" t="s">
        <v>4328</v>
      </c>
      <c r="BV198" t="s">
        <v>5461</v>
      </c>
      <c r="BW198" t="s">
        <v>5474</v>
      </c>
      <c r="BX198" t="s">
        <v>4380</v>
      </c>
      <c r="BY198" t="s">
        <v>4430</v>
      </c>
      <c r="BZ198" t="s">
        <v>4475</v>
      </c>
      <c r="CA198" t="s">
        <v>5524</v>
      </c>
      <c r="CB198" t="s">
        <v>5537</v>
      </c>
      <c r="CC198" t="s">
        <v>5549</v>
      </c>
      <c r="CD198" t="s">
        <v>5562</v>
      </c>
      <c r="CE198" t="s">
        <v>5574</v>
      </c>
      <c r="CF198" t="s">
        <v>5589</v>
      </c>
      <c r="CG198" t="s">
        <v>5602</v>
      </c>
      <c r="CH198" t="s">
        <v>5614</v>
      </c>
      <c r="CI198" t="s">
        <v>4518</v>
      </c>
      <c r="CJ198" t="s">
        <v>5637</v>
      </c>
      <c r="CK198" t="s">
        <v>5650</v>
      </c>
    </row>
    <row r="199" spans="2:142" ht="12.75">
      <c r="B199" s="130" t="s">
        <v>9110</v>
      </c>
      <c r="C199" t="s">
        <v>1832</v>
      </c>
      <c r="D199" t="s">
        <v>2068</v>
      </c>
      <c r="E199" t="s">
        <v>2279</v>
      </c>
      <c r="F199" t="s">
        <v>2476</v>
      </c>
      <c r="G199" t="s">
        <v>2648</v>
      </c>
      <c r="H199" t="s">
        <v>2810</v>
      </c>
      <c r="I199" t="s">
        <v>2470</v>
      </c>
      <c r="J199" t="s">
        <v>2963</v>
      </c>
      <c r="K199" t="s">
        <v>2277</v>
      </c>
      <c r="L199" t="s">
        <v>3212</v>
      </c>
      <c r="M199" t="s">
        <v>99</v>
      </c>
      <c r="N199" t="s">
        <v>3441</v>
      </c>
      <c r="O199" t="s">
        <v>3617</v>
      </c>
      <c r="P199" t="s">
        <v>3693</v>
      </c>
      <c r="Q199" t="s">
        <v>3768</v>
      </c>
      <c r="R199" t="s">
        <v>3839</v>
      </c>
      <c r="S199" t="s">
        <v>3912</v>
      </c>
      <c r="T199" t="s">
        <v>3980</v>
      </c>
      <c r="U199" t="s">
        <v>3692</v>
      </c>
      <c r="V199" t="s">
        <v>4113</v>
      </c>
      <c r="W199" t="s">
        <v>4168</v>
      </c>
      <c r="X199" t="s">
        <v>2806</v>
      </c>
      <c r="Y199" t="s">
        <v>4272</v>
      </c>
      <c r="Z199" t="s">
        <v>4329</v>
      </c>
      <c r="AA199" t="s">
        <v>4382</v>
      </c>
      <c r="AB199" t="s">
        <v>4432</v>
      </c>
      <c r="AC199" t="s">
        <v>3091</v>
      </c>
      <c r="AD199" t="s">
        <v>4433</v>
      </c>
      <c r="AE199" t="s">
        <v>4556</v>
      </c>
      <c r="AF199" t="s">
        <v>3207</v>
      </c>
      <c r="AG199" t="s">
        <v>4631</v>
      </c>
      <c r="AH199" t="s">
        <v>2054</v>
      </c>
      <c r="AI199" t="s">
        <v>2055</v>
      </c>
      <c r="AJ199" t="s">
        <v>4742</v>
      </c>
      <c r="AK199" t="s">
        <v>4779</v>
      </c>
      <c r="AL199" t="s">
        <v>4813</v>
      </c>
      <c r="AM199" t="s">
        <v>2057</v>
      </c>
      <c r="AN199" t="s">
        <v>3526</v>
      </c>
      <c r="AO199" t="s">
        <v>4904</v>
      </c>
      <c r="AP199" t="s">
        <v>4931</v>
      </c>
      <c r="AQ199" t="s">
        <v>4962</v>
      </c>
      <c r="AR199" t="s">
        <v>4990</v>
      </c>
      <c r="AS199" t="s">
        <v>5018</v>
      </c>
      <c r="AT199" t="s">
        <v>5046</v>
      </c>
      <c r="AU199" t="s">
        <v>5070</v>
      </c>
      <c r="AV199" t="s">
        <v>4431</v>
      </c>
      <c r="AW199" t="s">
        <v>5110</v>
      </c>
      <c r="AX199" t="s">
        <v>5128</v>
      </c>
      <c r="AY199" t="s">
        <v>2464</v>
      </c>
      <c r="AZ199" t="s">
        <v>2270</v>
      </c>
      <c r="BA199" t="s">
        <v>5180</v>
      </c>
      <c r="BB199" t="s">
        <v>2466</v>
      </c>
      <c r="BC199" t="s">
        <v>2964</v>
      </c>
      <c r="BD199" t="s">
        <v>2954</v>
      </c>
      <c r="BE199" t="s">
        <v>4268</v>
      </c>
      <c r="BF199" t="s">
        <v>5256</v>
      </c>
      <c r="BG199" t="s">
        <v>5270</v>
      </c>
      <c r="BH199" t="s">
        <v>3691</v>
      </c>
      <c r="BI199" t="s">
        <v>5297</v>
      </c>
      <c r="BJ199" t="s">
        <v>5314</v>
      </c>
      <c r="BK199" t="s">
        <v>5325</v>
      </c>
      <c r="BL199" t="s">
        <v>5336</v>
      </c>
      <c r="BM199" t="s">
        <v>5092</v>
      </c>
      <c r="BN199" t="s">
        <v>5357</v>
      </c>
      <c r="BO199" t="s">
        <v>5370</v>
      </c>
      <c r="BP199" t="s">
        <v>5384</v>
      </c>
      <c r="BQ199" t="s">
        <v>5398</v>
      </c>
      <c r="BR199" t="s">
        <v>5410</v>
      </c>
      <c r="BS199" t="s">
        <v>5421</v>
      </c>
      <c r="BT199" t="s">
        <v>5436</v>
      </c>
      <c r="BU199" t="s">
        <v>5450</v>
      </c>
      <c r="BV199" t="s">
        <v>5462</v>
      </c>
      <c r="BW199" t="s">
        <v>5179</v>
      </c>
      <c r="BX199" t="s">
        <v>4376</v>
      </c>
      <c r="BY199" t="s">
        <v>5500</v>
      </c>
      <c r="BZ199" t="s">
        <v>5511</v>
      </c>
      <c r="CA199" t="s">
        <v>5463</v>
      </c>
      <c r="CB199" t="s">
        <v>5538</v>
      </c>
      <c r="CC199" t="s">
        <v>5550</v>
      </c>
      <c r="CD199" t="s">
        <v>5501</v>
      </c>
      <c r="CE199" t="s">
        <v>5512</v>
      </c>
      <c r="CF199" t="s">
        <v>5590</v>
      </c>
      <c r="CG199" t="s">
        <v>5603</v>
      </c>
      <c r="CH199" t="s">
        <v>5615</v>
      </c>
      <c r="CI199" t="s">
        <v>5591</v>
      </c>
      <c r="CJ199" t="s">
        <v>5638</v>
      </c>
      <c r="CK199" t="s">
        <v>5651</v>
      </c>
      <c r="CL199" t="s">
        <v>5663</v>
      </c>
      <c r="CM199" t="s">
        <v>5604</v>
      </c>
      <c r="CN199" t="s">
        <v>4552</v>
      </c>
      <c r="CO199" t="s">
        <v>5698</v>
      </c>
      <c r="CP199" t="s">
        <v>5711</v>
      </c>
      <c r="CQ199" t="s">
        <v>5652</v>
      </c>
      <c r="CR199" t="s">
        <v>5734</v>
      </c>
      <c r="CS199" t="s">
        <v>5746</v>
      </c>
      <c r="CT199" t="s">
        <v>5757</v>
      </c>
      <c r="CU199" t="s">
        <v>5771</v>
      </c>
      <c r="CV199" t="s">
        <v>5784</v>
      </c>
      <c r="CW199" t="s">
        <v>5797</v>
      </c>
      <c r="CX199" t="s">
        <v>3204</v>
      </c>
      <c r="CY199" t="s">
        <v>5819</v>
      </c>
      <c r="CZ199" t="s">
        <v>5214</v>
      </c>
      <c r="DA199" t="s">
        <v>2069</v>
      </c>
      <c r="DB199" t="s">
        <v>5845</v>
      </c>
      <c r="DC199" t="s">
        <v>5854</v>
      </c>
      <c r="DD199" t="s">
        <v>5865</v>
      </c>
      <c r="DE199" t="s">
        <v>5875</v>
      </c>
      <c r="DF199" t="s">
        <v>5884</v>
      </c>
      <c r="DG199" t="s">
        <v>2467</v>
      </c>
      <c r="DH199" t="s">
        <v>3324</v>
      </c>
      <c r="DI199" t="s">
        <v>5907</v>
      </c>
      <c r="DJ199" t="s">
        <v>5917</v>
      </c>
      <c r="DK199" t="s">
        <v>5324</v>
      </c>
      <c r="DL199" t="s">
        <v>5934</v>
      </c>
      <c r="DM199" t="s">
        <v>5943</v>
      </c>
      <c r="DN199" t="s">
        <v>5335</v>
      </c>
      <c r="DO199" t="s">
        <v>5965</v>
      </c>
      <c r="DP199" t="s">
        <v>5975</v>
      </c>
      <c r="DQ199" t="s">
        <v>5987</v>
      </c>
      <c r="DR199" t="s">
        <v>2955</v>
      </c>
      <c r="DS199" t="s">
        <v>4811</v>
      </c>
      <c r="DT199" t="s">
        <v>2641</v>
      </c>
      <c r="DU199" t="s">
        <v>3206</v>
      </c>
      <c r="DV199" t="s">
        <v>6033</v>
      </c>
      <c r="DW199" t="s">
        <v>4167</v>
      </c>
      <c r="DX199" t="s">
        <v>6053</v>
      </c>
      <c r="DY199" t="s">
        <v>3326</v>
      </c>
      <c r="DZ199" t="s">
        <v>3835</v>
      </c>
      <c r="EA199" t="s">
        <v>6082</v>
      </c>
      <c r="EB199" t="s">
        <v>6094</v>
      </c>
      <c r="EC199" t="s">
        <v>3770</v>
      </c>
      <c r="ED199" t="s">
        <v>6115</v>
      </c>
      <c r="EE199" t="s">
        <v>4328</v>
      </c>
      <c r="EF199" t="s">
        <v>4380</v>
      </c>
      <c r="EG199" t="s">
        <v>4430</v>
      </c>
      <c r="EH199" t="s">
        <v>4475</v>
      </c>
      <c r="EI199" t="s">
        <v>4518</v>
      </c>
      <c r="EJ199" t="s">
        <v>5637</v>
      </c>
      <c r="EK199" t="s">
        <v>6174</v>
      </c>
      <c r="EL199" t="s">
        <v>5107</v>
      </c>
    </row>
    <row r="200" spans="2:8" ht="12.75">
      <c r="B200" s="130" t="s">
        <v>9111</v>
      </c>
      <c r="C200" t="s">
        <v>99</v>
      </c>
      <c r="D200" t="s">
        <v>2069</v>
      </c>
      <c r="E200" t="s">
        <v>2280</v>
      </c>
      <c r="F200" t="s">
        <v>2058</v>
      </c>
      <c r="G200" t="s">
        <v>2641</v>
      </c>
      <c r="H200" t="s">
        <v>2804</v>
      </c>
    </row>
    <row r="201" spans="2:168" ht="12.75">
      <c r="B201" s="130" t="s">
        <v>9112</v>
      </c>
      <c r="C201" t="s">
        <v>1832</v>
      </c>
      <c r="D201" t="s">
        <v>2070</v>
      </c>
      <c r="E201" t="s">
        <v>2061</v>
      </c>
      <c r="F201" t="s">
        <v>2477</v>
      </c>
      <c r="G201" t="s">
        <v>2649</v>
      </c>
      <c r="H201" t="s">
        <v>2810</v>
      </c>
      <c r="I201" t="s">
        <v>2963</v>
      </c>
      <c r="J201" t="s">
        <v>2277</v>
      </c>
      <c r="K201" t="s">
        <v>3212</v>
      </c>
      <c r="L201" t="s">
        <v>99</v>
      </c>
      <c r="M201" t="s">
        <v>2806</v>
      </c>
      <c r="N201" t="s">
        <v>3530</v>
      </c>
      <c r="O201" t="s">
        <v>3618</v>
      </c>
      <c r="P201" t="s">
        <v>3694</v>
      </c>
      <c r="Q201" t="s">
        <v>3769</v>
      </c>
      <c r="R201" t="s">
        <v>3840</v>
      </c>
      <c r="S201" t="s">
        <v>3913</v>
      </c>
      <c r="T201" t="s">
        <v>3981</v>
      </c>
      <c r="U201" t="s">
        <v>4049</v>
      </c>
      <c r="V201" t="s">
        <v>4114</v>
      </c>
      <c r="W201" t="s">
        <v>4169</v>
      </c>
      <c r="X201" t="s">
        <v>4222</v>
      </c>
      <c r="Y201" t="s">
        <v>4273</v>
      </c>
      <c r="Z201" t="s">
        <v>4330</v>
      </c>
      <c r="AA201" t="s">
        <v>3091</v>
      </c>
      <c r="AB201" t="s">
        <v>4433</v>
      </c>
      <c r="AC201" t="s">
        <v>4476</v>
      </c>
      <c r="AD201" t="s">
        <v>4520</v>
      </c>
      <c r="AE201" t="s">
        <v>4557</v>
      </c>
      <c r="AF201" t="s">
        <v>3207</v>
      </c>
      <c r="AG201" t="s">
        <v>4632</v>
      </c>
      <c r="AH201" t="s">
        <v>2054</v>
      </c>
      <c r="AI201" t="s">
        <v>2803</v>
      </c>
      <c r="AJ201" t="s">
        <v>4743</v>
      </c>
      <c r="AK201" t="s">
        <v>2959</v>
      </c>
      <c r="AL201" t="s">
        <v>2055</v>
      </c>
      <c r="AM201" t="s">
        <v>4846</v>
      </c>
      <c r="AN201" t="s">
        <v>2268</v>
      </c>
      <c r="AO201" t="s">
        <v>4905</v>
      </c>
      <c r="AP201" t="s">
        <v>4932</v>
      </c>
      <c r="AQ201" t="s">
        <v>4963</v>
      </c>
      <c r="AR201" t="s">
        <v>4991</v>
      </c>
      <c r="AS201" t="s">
        <v>2465</v>
      </c>
      <c r="AT201" t="s">
        <v>4221</v>
      </c>
      <c r="AU201" t="s">
        <v>3208</v>
      </c>
      <c r="AV201" t="s">
        <v>3328</v>
      </c>
      <c r="AW201" t="s">
        <v>2057</v>
      </c>
      <c r="AX201" t="s">
        <v>5129</v>
      </c>
      <c r="AY201" t="s">
        <v>3094</v>
      </c>
      <c r="AZ201" t="s">
        <v>5162</v>
      </c>
      <c r="BA201" t="s">
        <v>5181</v>
      </c>
      <c r="BB201" t="s">
        <v>5197</v>
      </c>
      <c r="BC201" t="s">
        <v>3526</v>
      </c>
      <c r="BD201" t="s">
        <v>5230</v>
      </c>
      <c r="BE201" t="s">
        <v>2464</v>
      </c>
      <c r="BF201" t="s">
        <v>5257</v>
      </c>
      <c r="BG201" t="s">
        <v>4045</v>
      </c>
      <c r="BH201" t="s">
        <v>5283</v>
      </c>
      <c r="BI201" t="s">
        <v>5298</v>
      </c>
      <c r="BJ201" t="s">
        <v>2270</v>
      </c>
      <c r="BK201" t="s">
        <v>2466</v>
      </c>
      <c r="BL201" t="s">
        <v>2964</v>
      </c>
      <c r="BM201" t="s">
        <v>2954</v>
      </c>
      <c r="BN201" t="s">
        <v>4268</v>
      </c>
      <c r="BO201" t="s">
        <v>5256</v>
      </c>
      <c r="BP201" t="s">
        <v>4325</v>
      </c>
      <c r="BQ201" t="s">
        <v>3691</v>
      </c>
      <c r="BR201" t="s">
        <v>4376</v>
      </c>
      <c r="BS201" t="s">
        <v>5422</v>
      </c>
      <c r="BT201" t="s">
        <v>5437</v>
      </c>
      <c r="BU201" t="s">
        <v>5451</v>
      </c>
      <c r="BV201" t="s">
        <v>5463</v>
      </c>
      <c r="BW201" t="s">
        <v>5475</v>
      </c>
      <c r="BX201" t="s">
        <v>5488</v>
      </c>
      <c r="BY201" t="s">
        <v>5501</v>
      </c>
      <c r="BZ201" t="s">
        <v>5512</v>
      </c>
      <c r="CA201" t="s">
        <v>5525</v>
      </c>
      <c r="CB201" t="s">
        <v>5539</v>
      </c>
      <c r="CC201" t="s">
        <v>5551</v>
      </c>
      <c r="CD201" t="s">
        <v>5563</v>
      </c>
      <c r="CE201" t="s">
        <v>5575</v>
      </c>
      <c r="CF201" t="s">
        <v>5591</v>
      </c>
      <c r="CG201" t="s">
        <v>5604</v>
      </c>
      <c r="CH201" t="s">
        <v>5616</v>
      </c>
      <c r="CI201" t="s">
        <v>5627</v>
      </c>
      <c r="CJ201" t="s">
        <v>4552</v>
      </c>
      <c r="CK201" t="s">
        <v>5652</v>
      </c>
      <c r="CL201" t="s">
        <v>5664</v>
      </c>
      <c r="CM201" t="s">
        <v>5676</v>
      </c>
      <c r="CN201" t="s">
        <v>5687</v>
      </c>
      <c r="CO201" t="s">
        <v>5699</v>
      </c>
      <c r="CP201" t="s">
        <v>5712</v>
      </c>
      <c r="CQ201" t="s">
        <v>5722</v>
      </c>
      <c r="CR201" t="s">
        <v>5735</v>
      </c>
      <c r="CS201" t="s">
        <v>5747</v>
      </c>
      <c r="CT201" t="s">
        <v>5758</v>
      </c>
      <c r="CU201" t="s">
        <v>5772</v>
      </c>
      <c r="CV201" t="s">
        <v>5785</v>
      </c>
      <c r="CW201" t="s">
        <v>5798</v>
      </c>
      <c r="CX201" t="s">
        <v>5809</v>
      </c>
      <c r="CY201" t="s">
        <v>5734</v>
      </c>
      <c r="CZ201" t="s">
        <v>5828</v>
      </c>
      <c r="DA201" t="s">
        <v>5837</v>
      </c>
      <c r="DB201" t="s">
        <v>5846</v>
      </c>
      <c r="DC201" t="s">
        <v>5855</v>
      </c>
      <c r="DD201" t="s">
        <v>5866</v>
      </c>
      <c r="DE201" t="s">
        <v>5876</v>
      </c>
      <c r="DF201" t="s">
        <v>3204</v>
      </c>
      <c r="DG201" t="s">
        <v>5893</v>
      </c>
      <c r="DH201" t="s">
        <v>5214</v>
      </c>
      <c r="DI201" t="s">
        <v>2069</v>
      </c>
      <c r="DJ201" t="s">
        <v>5918</v>
      </c>
      <c r="DK201" t="s">
        <v>3325</v>
      </c>
      <c r="DL201" t="s">
        <v>5935</v>
      </c>
      <c r="DM201" t="s">
        <v>4667</v>
      </c>
      <c r="DN201" t="s">
        <v>5953</v>
      </c>
      <c r="DO201" t="s">
        <v>5966</v>
      </c>
      <c r="DP201" t="s">
        <v>5976</v>
      </c>
      <c r="DQ201" t="s">
        <v>5988</v>
      </c>
      <c r="DR201" t="s">
        <v>5996</v>
      </c>
      <c r="DS201" t="s">
        <v>6005</v>
      </c>
      <c r="DT201" t="s">
        <v>3762</v>
      </c>
      <c r="DU201" t="s">
        <v>3832</v>
      </c>
      <c r="DV201" t="s">
        <v>4515</v>
      </c>
      <c r="DW201" t="s">
        <v>6042</v>
      </c>
      <c r="DX201" t="s">
        <v>6054</v>
      </c>
      <c r="DY201" t="s">
        <v>2467</v>
      </c>
      <c r="DZ201" t="s">
        <v>6074</v>
      </c>
      <c r="EA201" t="s">
        <v>6083</v>
      </c>
      <c r="EB201" t="s">
        <v>6095</v>
      </c>
      <c r="EC201" t="s">
        <v>6106</v>
      </c>
      <c r="ED201" t="s">
        <v>6116</v>
      </c>
      <c r="EE201" t="s">
        <v>6125</v>
      </c>
      <c r="EF201" t="s">
        <v>6132</v>
      </c>
      <c r="EG201" t="s">
        <v>3324</v>
      </c>
      <c r="EH201" t="s">
        <v>6147</v>
      </c>
      <c r="EI201" t="s">
        <v>5296</v>
      </c>
      <c r="EJ201" t="s">
        <v>2955</v>
      </c>
      <c r="EK201" t="s">
        <v>6175</v>
      </c>
      <c r="EL201" t="s">
        <v>3531</v>
      </c>
      <c r="EM201" t="s">
        <v>4811</v>
      </c>
      <c r="EN201" t="s">
        <v>2641</v>
      </c>
      <c r="EO201" t="s">
        <v>3206</v>
      </c>
      <c r="EP201" t="s">
        <v>6033</v>
      </c>
      <c r="EQ201" t="s">
        <v>6053</v>
      </c>
      <c r="ER201" t="s">
        <v>6229</v>
      </c>
      <c r="ES201" t="s">
        <v>3326</v>
      </c>
      <c r="ET201" t="s">
        <v>3835</v>
      </c>
      <c r="EU201" t="s">
        <v>3770</v>
      </c>
      <c r="EV201" t="s">
        <v>6115</v>
      </c>
      <c r="EW201" t="s">
        <v>4328</v>
      </c>
      <c r="EX201" t="s">
        <v>4380</v>
      </c>
      <c r="EY201" t="s">
        <v>6270</v>
      </c>
      <c r="EZ201" t="s">
        <v>4430</v>
      </c>
      <c r="FA201" t="s">
        <v>4475</v>
      </c>
      <c r="FB201" t="s">
        <v>6288</v>
      </c>
      <c r="FC201" t="s">
        <v>4518</v>
      </c>
      <c r="FD201" t="s">
        <v>5637</v>
      </c>
      <c r="FE201" t="s">
        <v>5650</v>
      </c>
      <c r="FF201" t="s">
        <v>6174</v>
      </c>
      <c r="FG201" t="s">
        <v>6324</v>
      </c>
      <c r="FH201" t="s">
        <v>6333</v>
      </c>
      <c r="FI201" t="s">
        <v>6341</v>
      </c>
      <c r="FJ201" t="s">
        <v>5090</v>
      </c>
      <c r="FK201" t="s">
        <v>5107</v>
      </c>
      <c r="FL201" t="s">
        <v>6359</v>
      </c>
    </row>
    <row r="202" spans="2:17" ht="12.75">
      <c r="B202" s="130" t="s">
        <v>9113</v>
      </c>
      <c r="C202" t="s">
        <v>99</v>
      </c>
      <c r="D202" t="s">
        <v>2057</v>
      </c>
      <c r="E202" t="s">
        <v>2281</v>
      </c>
      <c r="F202" t="s">
        <v>2464</v>
      </c>
      <c r="G202" t="s">
        <v>2270</v>
      </c>
      <c r="H202" t="s">
        <v>2466</v>
      </c>
      <c r="I202" t="s">
        <v>2964</v>
      </c>
      <c r="J202" t="s">
        <v>2467</v>
      </c>
      <c r="K202" t="s">
        <v>3213</v>
      </c>
      <c r="L202" t="s">
        <v>3332</v>
      </c>
      <c r="M202" t="s">
        <v>2955</v>
      </c>
      <c r="N202" t="s">
        <v>3531</v>
      </c>
      <c r="O202" t="s">
        <v>2641</v>
      </c>
      <c r="P202" t="s">
        <v>3326</v>
      </c>
      <c r="Q202" t="s">
        <v>3770</v>
      </c>
    </row>
    <row r="203" spans="2:4" ht="12.75">
      <c r="B203" s="130" t="s">
        <v>89</v>
      </c>
      <c r="C203" t="s">
        <v>91</v>
      </c>
      <c r="D203" t="s">
        <v>2053</v>
      </c>
    </row>
    <row r="204" spans="2:17" ht="12.75">
      <c r="B204" s="130" t="s">
        <v>9095</v>
      </c>
      <c r="C204" t="s">
        <v>99</v>
      </c>
      <c r="D204" t="s">
        <v>2054</v>
      </c>
      <c r="E204" t="s">
        <v>2057</v>
      </c>
      <c r="F204" t="s">
        <v>2464</v>
      </c>
      <c r="G204" t="s">
        <v>2270</v>
      </c>
      <c r="H204" t="s">
        <v>2466</v>
      </c>
      <c r="I204" t="s">
        <v>2954</v>
      </c>
      <c r="J204" t="s">
        <v>2069</v>
      </c>
      <c r="K204" t="s">
        <v>2467</v>
      </c>
      <c r="L204" t="s">
        <v>3324</v>
      </c>
      <c r="M204" t="s">
        <v>2955</v>
      </c>
      <c r="N204" t="s">
        <v>2641</v>
      </c>
      <c r="O204" t="s">
        <v>3206</v>
      </c>
      <c r="P204" t="s">
        <v>3326</v>
      </c>
      <c r="Q204" t="s">
        <v>3761</v>
      </c>
    </row>
    <row r="205" spans="2:20" ht="12.75">
      <c r="B205" s="130" t="s">
        <v>9096</v>
      </c>
      <c r="C205" t="s">
        <v>99</v>
      </c>
      <c r="D205" t="s">
        <v>2055</v>
      </c>
      <c r="E205" t="s">
        <v>2268</v>
      </c>
      <c r="F205" t="s">
        <v>2465</v>
      </c>
      <c r="G205" t="s">
        <v>2057</v>
      </c>
      <c r="H205" t="s">
        <v>2464</v>
      </c>
      <c r="I205" t="s">
        <v>2270</v>
      </c>
      <c r="J205" t="s">
        <v>2466</v>
      </c>
      <c r="K205" t="s">
        <v>3204</v>
      </c>
      <c r="L205" t="s">
        <v>3325</v>
      </c>
      <c r="M205" t="s">
        <v>2467</v>
      </c>
      <c r="N205" t="s">
        <v>3324</v>
      </c>
      <c r="O205" t="s">
        <v>2955</v>
      </c>
      <c r="P205" t="s">
        <v>2641</v>
      </c>
      <c r="Q205" t="s">
        <v>3206</v>
      </c>
      <c r="R205" t="s">
        <v>3831</v>
      </c>
      <c r="S205" t="s">
        <v>3326</v>
      </c>
      <c r="T205" t="s">
        <v>3770</v>
      </c>
    </row>
    <row r="206" spans="2:27" ht="12.75">
      <c r="B206" s="130" t="s">
        <v>9097</v>
      </c>
      <c r="C206" t="s">
        <v>1831</v>
      </c>
      <c r="D206" t="s">
        <v>2056</v>
      </c>
      <c r="E206" t="s">
        <v>2269</v>
      </c>
      <c r="F206" t="s">
        <v>99</v>
      </c>
      <c r="G206" t="s">
        <v>2054</v>
      </c>
      <c r="H206" t="s">
        <v>2803</v>
      </c>
      <c r="I206" t="s">
        <v>2055</v>
      </c>
      <c r="J206" t="s">
        <v>2057</v>
      </c>
      <c r="K206" t="s">
        <v>3205</v>
      </c>
      <c r="L206" t="s">
        <v>2464</v>
      </c>
      <c r="M206" t="s">
        <v>2270</v>
      </c>
      <c r="N206" t="s">
        <v>2466</v>
      </c>
      <c r="O206" t="s">
        <v>3610</v>
      </c>
      <c r="P206" t="s">
        <v>2069</v>
      </c>
      <c r="Q206" t="s">
        <v>3762</v>
      </c>
      <c r="R206" t="s">
        <v>3832</v>
      </c>
      <c r="S206" t="s">
        <v>2467</v>
      </c>
      <c r="T206" t="s">
        <v>3971</v>
      </c>
      <c r="U206" t="s">
        <v>4043</v>
      </c>
      <c r="V206" t="s">
        <v>4106</v>
      </c>
      <c r="W206" t="s">
        <v>4161</v>
      </c>
      <c r="X206" t="s">
        <v>2955</v>
      </c>
      <c r="Y206" t="s">
        <v>2641</v>
      </c>
      <c r="Z206" t="s">
        <v>3206</v>
      </c>
      <c r="AA206" t="s">
        <v>3326</v>
      </c>
    </row>
    <row r="207" spans="2:12" ht="12.75">
      <c r="B207" s="130" t="s">
        <v>9098</v>
      </c>
      <c r="C207" t="s">
        <v>99</v>
      </c>
      <c r="D207" t="s">
        <v>2057</v>
      </c>
      <c r="E207" t="s">
        <v>2270</v>
      </c>
      <c r="F207" t="s">
        <v>2466</v>
      </c>
      <c r="G207" t="s">
        <v>2069</v>
      </c>
      <c r="H207" t="s">
        <v>2467</v>
      </c>
      <c r="I207" t="s">
        <v>2955</v>
      </c>
      <c r="J207" t="s">
        <v>2641</v>
      </c>
      <c r="K207" t="s">
        <v>3206</v>
      </c>
      <c r="L207" t="s">
        <v>3326</v>
      </c>
    </row>
    <row r="208" spans="2:8" ht="12.75">
      <c r="B208" s="130" t="s">
        <v>9099</v>
      </c>
      <c r="C208" t="s">
        <v>99</v>
      </c>
      <c r="D208" t="s">
        <v>2058</v>
      </c>
      <c r="E208" t="s">
        <v>2271</v>
      </c>
      <c r="F208" t="s">
        <v>2467</v>
      </c>
      <c r="G208" t="s">
        <v>2641</v>
      </c>
      <c r="H208" t="s">
        <v>2804</v>
      </c>
    </row>
    <row r="209" spans="2:261" ht="12.75">
      <c r="B209" s="130" t="s">
        <v>9100</v>
      </c>
      <c r="C209" t="s">
        <v>1832</v>
      </c>
      <c r="D209" t="s">
        <v>2059</v>
      </c>
      <c r="E209" t="s">
        <v>2272</v>
      </c>
      <c r="F209" t="s">
        <v>2468</v>
      </c>
      <c r="G209" t="s">
        <v>2642</v>
      </c>
      <c r="H209" t="s">
        <v>2067</v>
      </c>
      <c r="I209" t="s">
        <v>2956</v>
      </c>
      <c r="J209" t="s">
        <v>3090</v>
      </c>
      <c r="K209" t="s">
        <v>2810</v>
      </c>
      <c r="L209" t="s">
        <v>2963</v>
      </c>
      <c r="M209" t="s">
        <v>2277</v>
      </c>
      <c r="N209" t="s">
        <v>3212</v>
      </c>
      <c r="O209" t="s">
        <v>3611</v>
      </c>
      <c r="P209" t="s">
        <v>3687</v>
      </c>
      <c r="Q209" t="s">
        <v>3763</v>
      </c>
      <c r="R209" t="s">
        <v>3833</v>
      </c>
      <c r="S209" t="s">
        <v>3907</v>
      </c>
      <c r="T209" t="s">
        <v>3972</v>
      </c>
      <c r="U209" t="s">
        <v>4044</v>
      </c>
      <c r="V209" t="s">
        <v>4107</v>
      </c>
      <c r="W209" t="s">
        <v>4162</v>
      </c>
      <c r="X209" t="s">
        <v>4216</v>
      </c>
      <c r="Y209" t="s">
        <v>99</v>
      </c>
      <c r="Z209" t="s">
        <v>3441</v>
      </c>
      <c r="AA209" t="s">
        <v>4374</v>
      </c>
      <c r="AB209" t="s">
        <v>4425</v>
      </c>
      <c r="AC209" t="s">
        <v>4471</v>
      </c>
      <c r="AD209" t="s">
        <v>4512</v>
      </c>
      <c r="AE209" t="s">
        <v>4551</v>
      </c>
      <c r="AF209" t="s">
        <v>4595</v>
      </c>
      <c r="AG209" t="s">
        <v>4629</v>
      </c>
      <c r="AH209" t="s">
        <v>4666</v>
      </c>
      <c r="AI209" t="s">
        <v>3692</v>
      </c>
      <c r="AJ209" t="s">
        <v>3767</v>
      </c>
      <c r="AK209" t="s">
        <v>4775</v>
      </c>
      <c r="AL209" t="s">
        <v>4809</v>
      </c>
      <c r="AM209" t="s">
        <v>4843</v>
      </c>
      <c r="AN209" t="s">
        <v>4810</v>
      </c>
      <c r="AO209" t="s">
        <v>4901</v>
      </c>
      <c r="AP209" t="s">
        <v>4929</v>
      </c>
      <c r="AQ209" t="s">
        <v>4956</v>
      </c>
      <c r="AR209" t="s">
        <v>4985</v>
      </c>
      <c r="AS209" t="s">
        <v>5014</v>
      </c>
      <c r="AT209" t="s">
        <v>5042</v>
      </c>
      <c r="AU209" t="s">
        <v>5067</v>
      </c>
      <c r="AV209" t="s">
        <v>5089</v>
      </c>
      <c r="AW209" t="s">
        <v>5106</v>
      </c>
      <c r="AX209" t="s">
        <v>5124</v>
      </c>
      <c r="AY209" t="s">
        <v>5142</v>
      </c>
      <c r="AZ209" t="s">
        <v>5158</v>
      </c>
      <c r="BA209" t="s">
        <v>5176</v>
      </c>
      <c r="BB209" t="s">
        <v>5194</v>
      </c>
      <c r="BC209" t="s">
        <v>5211</v>
      </c>
      <c r="BD209" t="s">
        <v>5227</v>
      </c>
      <c r="BE209" t="s">
        <v>3840</v>
      </c>
      <c r="BF209" t="s">
        <v>4169</v>
      </c>
      <c r="BG209" t="s">
        <v>4986</v>
      </c>
      <c r="BH209" t="s">
        <v>5281</v>
      </c>
      <c r="BI209" t="s">
        <v>5292</v>
      </c>
      <c r="BJ209" t="s">
        <v>4631</v>
      </c>
      <c r="BK209" t="s">
        <v>2803</v>
      </c>
      <c r="BL209" t="s">
        <v>2959</v>
      </c>
      <c r="BM209" t="s">
        <v>2055</v>
      </c>
      <c r="BN209" t="s">
        <v>2268</v>
      </c>
      <c r="BO209" t="s">
        <v>4905</v>
      </c>
      <c r="BP209" t="s">
        <v>4932</v>
      </c>
      <c r="BQ209" t="s">
        <v>5228</v>
      </c>
      <c r="BR209" t="s">
        <v>5407</v>
      </c>
      <c r="BS209" t="s">
        <v>4963</v>
      </c>
      <c r="BT209" t="s">
        <v>4991</v>
      </c>
      <c r="BU209" t="s">
        <v>5447</v>
      </c>
      <c r="BV209" t="s">
        <v>2465</v>
      </c>
      <c r="BW209" t="s">
        <v>5472</v>
      </c>
      <c r="BX209" t="s">
        <v>5485</v>
      </c>
      <c r="BY209" t="s">
        <v>4221</v>
      </c>
      <c r="BZ209" t="s">
        <v>5253</v>
      </c>
      <c r="CA209" t="s">
        <v>5522</v>
      </c>
      <c r="CB209" t="s">
        <v>5534</v>
      </c>
      <c r="CC209" t="s">
        <v>5268</v>
      </c>
      <c r="CD209" t="s">
        <v>3208</v>
      </c>
      <c r="CE209" t="s">
        <v>5571</v>
      </c>
      <c r="CF209" t="s">
        <v>5585</v>
      </c>
      <c r="CG209" t="s">
        <v>3328</v>
      </c>
      <c r="CH209" t="s">
        <v>2809</v>
      </c>
      <c r="CI209" t="s">
        <v>5624</v>
      </c>
      <c r="CJ209" t="s">
        <v>2057</v>
      </c>
      <c r="CK209" t="s">
        <v>5648</v>
      </c>
      <c r="CL209" t="s">
        <v>3094</v>
      </c>
      <c r="CM209" t="s">
        <v>5181</v>
      </c>
      <c r="CN209" t="s">
        <v>3526</v>
      </c>
      <c r="CO209" t="s">
        <v>5394</v>
      </c>
      <c r="CP209" t="s">
        <v>5408</v>
      </c>
      <c r="CQ209" t="s">
        <v>2464</v>
      </c>
      <c r="CR209" t="s">
        <v>3974</v>
      </c>
      <c r="CS209" t="s">
        <v>5257</v>
      </c>
      <c r="CT209" t="s">
        <v>5756</v>
      </c>
      <c r="CU209" t="s">
        <v>2270</v>
      </c>
      <c r="CV209" t="s">
        <v>5781</v>
      </c>
      <c r="CW209" t="s">
        <v>5794</v>
      </c>
      <c r="CX209" t="s">
        <v>5180</v>
      </c>
      <c r="CY209" t="s">
        <v>5497</v>
      </c>
      <c r="CZ209" t="s">
        <v>2466</v>
      </c>
      <c r="DA209" t="s">
        <v>2964</v>
      </c>
      <c r="DB209" t="s">
        <v>2954</v>
      </c>
      <c r="DC209" t="s">
        <v>5853</v>
      </c>
      <c r="DD209" t="s">
        <v>4268</v>
      </c>
      <c r="DE209" t="s">
        <v>5873</v>
      </c>
      <c r="DF209" t="s">
        <v>5883</v>
      </c>
      <c r="DG209" t="s">
        <v>5891</v>
      </c>
      <c r="DH209" t="s">
        <v>4708</v>
      </c>
      <c r="DI209" t="s">
        <v>4741</v>
      </c>
      <c r="DJ209" t="s">
        <v>4845</v>
      </c>
      <c r="DK209" t="s">
        <v>5270</v>
      </c>
      <c r="DL209" t="s">
        <v>3691</v>
      </c>
      <c r="DM209" t="s">
        <v>4961</v>
      </c>
      <c r="DN209" t="s">
        <v>5950</v>
      </c>
      <c r="DO209" t="s">
        <v>5961</v>
      </c>
      <c r="DP209" t="s">
        <v>5973</v>
      </c>
      <c r="DQ209" t="s">
        <v>5984</v>
      </c>
      <c r="DR209" t="s">
        <v>5995</v>
      </c>
      <c r="DS209" t="s">
        <v>6002</v>
      </c>
      <c r="DT209" t="s">
        <v>6013</v>
      </c>
      <c r="DU209" t="s">
        <v>6021</v>
      </c>
      <c r="DV209" t="s">
        <v>6030</v>
      </c>
      <c r="DW209" t="s">
        <v>6040</v>
      </c>
      <c r="DX209" t="s">
        <v>6051</v>
      </c>
      <c r="DY209" t="s">
        <v>6061</v>
      </c>
      <c r="DZ209" t="s">
        <v>6070</v>
      </c>
      <c r="EA209" t="s">
        <v>6080</v>
      </c>
      <c r="EB209" t="s">
        <v>6090</v>
      </c>
      <c r="EC209" t="s">
        <v>6102</v>
      </c>
      <c r="ED209" t="s">
        <v>6113</v>
      </c>
      <c r="EE209" t="s">
        <v>6122</v>
      </c>
      <c r="EF209" t="s">
        <v>6131</v>
      </c>
      <c r="EG209" t="s">
        <v>6139</v>
      </c>
      <c r="EH209" t="s">
        <v>5092</v>
      </c>
      <c r="EI209" t="s">
        <v>5109</v>
      </c>
      <c r="EJ209" t="s">
        <v>6160</v>
      </c>
      <c r="EK209" t="s">
        <v>6170</v>
      </c>
      <c r="EL209" t="s">
        <v>6181</v>
      </c>
      <c r="EM209" t="s">
        <v>5731</v>
      </c>
      <c r="EN209" t="s">
        <v>5744</v>
      </c>
      <c r="EO209" t="s">
        <v>6204</v>
      </c>
      <c r="EP209" t="s">
        <v>6211</v>
      </c>
      <c r="EQ209" t="s">
        <v>6218</v>
      </c>
      <c r="ER209" t="s">
        <v>6226</v>
      </c>
      <c r="ES209" t="s">
        <v>6235</v>
      </c>
      <c r="ET209" t="s">
        <v>5795</v>
      </c>
      <c r="EU209" t="s">
        <v>5462</v>
      </c>
      <c r="EV209" t="s">
        <v>5807</v>
      </c>
      <c r="EW209" t="s">
        <v>5817</v>
      </c>
      <c r="EX209" t="s">
        <v>5179</v>
      </c>
      <c r="EY209" t="s">
        <v>5196</v>
      </c>
      <c r="EZ209" t="s">
        <v>6275</v>
      </c>
      <c r="FA209" t="s">
        <v>6280</v>
      </c>
      <c r="FB209" t="s">
        <v>6286</v>
      </c>
      <c r="FC209" t="s">
        <v>6293</v>
      </c>
      <c r="FD209" t="s">
        <v>6300</v>
      </c>
      <c r="FE209" t="s">
        <v>6308</v>
      </c>
      <c r="FF209" t="s">
        <v>6315</v>
      </c>
      <c r="FG209" t="s">
        <v>6322</v>
      </c>
      <c r="FH209" t="s">
        <v>6330</v>
      </c>
      <c r="FI209" t="s">
        <v>6338</v>
      </c>
      <c r="FJ209" t="s">
        <v>6345</v>
      </c>
      <c r="FK209" t="s">
        <v>6351</v>
      </c>
      <c r="FL209" t="s">
        <v>5664</v>
      </c>
      <c r="FM209" t="s">
        <v>6365</v>
      </c>
      <c r="FN209" t="s">
        <v>6370</v>
      </c>
      <c r="FO209" t="s">
        <v>6376</v>
      </c>
      <c r="FP209" t="s">
        <v>5676</v>
      </c>
      <c r="FQ209" t="s">
        <v>5747</v>
      </c>
      <c r="FR209" t="s">
        <v>6392</v>
      </c>
      <c r="FS209" t="s">
        <v>6399</v>
      </c>
      <c r="FT209" t="s">
        <v>5785</v>
      </c>
      <c r="FU209" t="s">
        <v>5892</v>
      </c>
      <c r="FV209" t="s">
        <v>6415</v>
      </c>
      <c r="FW209" t="s">
        <v>5809</v>
      </c>
      <c r="FX209" t="s">
        <v>6427</v>
      </c>
      <c r="FY209" t="s">
        <v>6433</v>
      </c>
      <c r="FZ209" t="s">
        <v>5214</v>
      </c>
      <c r="GA209" t="s">
        <v>2069</v>
      </c>
      <c r="GB209" t="s">
        <v>6448</v>
      </c>
      <c r="GC209" t="s">
        <v>3325</v>
      </c>
      <c r="GD209" t="s">
        <v>6460</v>
      </c>
      <c r="GE209" t="s">
        <v>6467</v>
      </c>
      <c r="GF209" t="s">
        <v>6472</v>
      </c>
      <c r="GG209" t="s">
        <v>6479</v>
      </c>
      <c r="GH209" t="s">
        <v>4667</v>
      </c>
      <c r="GI209" t="s">
        <v>6490</v>
      </c>
      <c r="GJ209" t="s">
        <v>6497</v>
      </c>
      <c r="GK209" t="s">
        <v>5976</v>
      </c>
      <c r="GL209" t="s">
        <v>5988</v>
      </c>
      <c r="GM209" t="s">
        <v>6511</v>
      </c>
      <c r="GN209" t="s">
        <v>6518</v>
      </c>
      <c r="GO209" t="s">
        <v>6123</v>
      </c>
      <c r="GP209" t="s">
        <v>6005</v>
      </c>
      <c r="GQ209" t="s">
        <v>6531</v>
      </c>
      <c r="GR209" t="s">
        <v>6537</v>
      </c>
      <c r="GS209" t="s">
        <v>6542</v>
      </c>
      <c r="GT209" t="s">
        <v>6547</v>
      </c>
      <c r="GU209" t="s">
        <v>3762</v>
      </c>
      <c r="GV209" t="s">
        <v>6153</v>
      </c>
      <c r="GW209" t="s">
        <v>4515</v>
      </c>
      <c r="GX209" t="s">
        <v>6054</v>
      </c>
      <c r="GY209" t="s">
        <v>5854</v>
      </c>
      <c r="GZ209" t="s">
        <v>6161</v>
      </c>
      <c r="HA209" t="s">
        <v>6578</v>
      </c>
      <c r="HB209" t="s">
        <v>6182</v>
      </c>
      <c r="HC209" t="s">
        <v>6587</v>
      </c>
      <c r="HD209" t="s">
        <v>6592</v>
      </c>
      <c r="HE209" t="s">
        <v>6189</v>
      </c>
      <c r="HF209" t="s">
        <v>2467</v>
      </c>
      <c r="HG209" t="s">
        <v>6083</v>
      </c>
      <c r="HH209" t="s">
        <v>6607</v>
      </c>
      <c r="HI209" t="s">
        <v>6612</v>
      </c>
      <c r="HJ209" t="s">
        <v>6617</v>
      </c>
      <c r="HK209" t="s">
        <v>6621</v>
      </c>
      <c r="HL209" t="s">
        <v>6095</v>
      </c>
      <c r="HM209" t="s">
        <v>3324</v>
      </c>
      <c r="HN209" t="s">
        <v>6147</v>
      </c>
      <c r="HO209" t="s">
        <v>5296</v>
      </c>
      <c r="HP209" t="s">
        <v>3971</v>
      </c>
      <c r="HQ209" t="s">
        <v>6227</v>
      </c>
      <c r="HR209" t="s">
        <v>2955</v>
      </c>
      <c r="HS209" t="s">
        <v>6650</v>
      </c>
      <c r="HT209" t="s">
        <v>6175</v>
      </c>
      <c r="HU209" t="s">
        <v>4811</v>
      </c>
      <c r="HV209" t="s">
        <v>6662</v>
      </c>
      <c r="HW209" t="s">
        <v>2641</v>
      </c>
      <c r="HX209" t="s">
        <v>3206</v>
      </c>
      <c r="HY209" t="s">
        <v>6675</v>
      </c>
      <c r="HZ209" t="s">
        <v>6681</v>
      </c>
      <c r="IA209" t="s">
        <v>4167</v>
      </c>
      <c r="IB209" t="s">
        <v>6688</v>
      </c>
      <c r="IC209" t="s">
        <v>6693</v>
      </c>
      <c r="ID209" t="s">
        <v>3831</v>
      </c>
      <c r="IE209" t="s">
        <v>6229</v>
      </c>
      <c r="IF209" t="s">
        <v>3326</v>
      </c>
      <c r="IG209" t="s">
        <v>3835</v>
      </c>
      <c r="IH209" t="s">
        <v>3770</v>
      </c>
      <c r="II209" t="s">
        <v>5435</v>
      </c>
      <c r="IJ209" t="s">
        <v>6115</v>
      </c>
      <c r="IK209" t="s">
        <v>6718</v>
      </c>
      <c r="IL209" t="s">
        <v>4328</v>
      </c>
      <c r="IM209" t="s">
        <v>4380</v>
      </c>
      <c r="IN209" t="s">
        <v>6729</v>
      </c>
      <c r="IO209" t="s">
        <v>4430</v>
      </c>
      <c r="IP209" t="s">
        <v>4475</v>
      </c>
      <c r="IQ209" t="s">
        <v>5524</v>
      </c>
      <c r="IR209" t="s">
        <v>6288</v>
      </c>
      <c r="IS209" t="s">
        <v>5537</v>
      </c>
      <c r="IT209" t="s">
        <v>4518</v>
      </c>
      <c r="IU209" t="s">
        <v>5637</v>
      </c>
      <c r="IV209" t="s">
        <v>5650</v>
      </c>
      <c r="IW209" t="s">
        <v>6762</v>
      </c>
      <c r="IX209" t="s">
        <v>6341</v>
      </c>
      <c r="IY209" t="s">
        <v>5090</v>
      </c>
      <c r="IZ209" t="s">
        <v>5107</v>
      </c>
      <c r="JA209" t="s">
        <v>6359</v>
      </c>
    </row>
    <row r="210" spans="2:185" ht="12.75">
      <c r="B210" s="130" t="s">
        <v>9101</v>
      </c>
      <c r="C210" t="s">
        <v>1832</v>
      </c>
      <c r="D210" t="s">
        <v>2060</v>
      </c>
      <c r="E210" t="s">
        <v>2059</v>
      </c>
      <c r="F210" t="s">
        <v>2469</v>
      </c>
      <c r="G210" t="s">
        <v>2643</v>
      </c>
      <c r="H210" t="s">
        <v>2805</v>
      </c>
      <c r="I210" t="s">
        <v>2957</v>
      </c>
      <c r="J210" t="s">
        <v>2061</v>
      </c>
      <c r="K210" t="s">
        <v>2475</v>
      </c>
      <c r="L210" t="s">
        <v>3327</v>
      </c>
      <c r="M210" t="s">
        <v>3436</v>
      </c>
      <c r="N210" t="s">
        <v>2272</v>
      </c>
      <c r="O210" t="s">
        <v>2468</v>
      </c>
      <c r="P210" t="s">
        <v>2647</v>
      </c>
      <c r="Q210" t="s">
        <v>3764</v>
      </c>
      <c r="R210" t="s">
        <v>3834</v>
      </c>
      <c r="S210" t="s">
        <v>3908</v>
      </c>
      <c r="T210" t="s">
        <v>3973</v>
      </c>
      <c r="U210" t="s">
        <v>2956</v>
      </c>
      <c r="V210" t="s">
        <v>4108</v>
      </c>
      <c r="W210" t="s">
        <v>4163</v>
      </c>
      <c r="X210" t="s">
        <v>4217</v>
      </c>
      <c r="Y210" t="s">
        <v>4267</v>
      </c>
      <c r="Z210" t="s">
        <v>4324</v>
      </c>
      <c r="AA210" t="s">
        <v>4375</v>
      </c>
      <c r="AB210" t="s">
        <v>2810</v>
      </c>
      <c r="AC210" t="s">
        <v>2470</v>
      </c>
      <c r="AD210" t="s">
        <v>4513</v>
      </c>
      <c r="AE210" t="s">
        <v>2963</v>
      </c>
      <c r="AF210" t="s">
        <v>2277</v>
      </c>
      <c r="AG210" t="s">
        <v>3212</v>
      </c>
      <c r="AH210" t="s">
        <v>99</v>
      </c>
      <c r="AI210" t="s">
        <v>3441</v>
      </c>
      <c r="AJ210" t="s">
        <v>3692</v>
      </c>
      <c r="AK210" t="s">
        <v>3767</v>
      </c>
      <c r="AL210" t="s">
        <v>4810</v>
      </c>
      <c r="AM210" t="s">
        <v>4168</v>
      </c>
      <c r="AN210" t="s">
        <v>4872</v>
      </c>
      <c r="AO210" t="s">
        <v>4902</v>
      </c>
      <c r="AP210" t="s">
        <v>3840</v>
      </c>
      <c r="AQ210" t="s">
        <v>4169</v>
      </c>
      <c r="AR210" t="s">
        <v>4986</v>
      </c>
      <c r="AS210" t="s">
        <v>5015</v>
      </c>
      <c r="AT210" t="s">
        <v>5043</v>
      </c>
      <c r="AU210" t="s">
        <v>3091</v>
      </c>
      <c r="AV210" t="s">
        <v>3207</v>
      </c>
      <c r="AW210" t="s">
        <v>4631</v>
      </c>
      <c r="AX210" t="s">
        <v>2054</v>
      </c>
      <c r="AY210" t="s">
        <v>2959</v>
      </c>
      <c r="AZ210" t="s">
        <v>2055</v>
      </c>
      <c r="BA210" t="s">
        <v>4846</v>
      </c>
      <c r="BB210" t="s">
        <v>2268</v>
      </c>
      <c r="BC210" t="s">
        <v>4905</v>
      </c>
      <c r="BD210" t="s">
        <v>5228</v>
      </c>
      <c r="BE210" t="s">
        <v>4221</v>
      </c>
      <c r="BF210" t="s">
        <v>5253</v>
      </c>
      <c r="BG210" t="s">
        <v>5268</v>
      </c>
      <c r="BH210" t="s">
        <v>2809</v>
      </c>
      <c r="BI210" t="s">
        <v>5293</v>
      </c>
      <c r="BJ210" t="s">
        <v>5310</v>
      </c>
      <c r="BK210" t="s">
        <v>5322</v>
      </c>
      <c r="BL210" t="s">
        <v>2057</v>
      </c>
      <c r="BM210" t="s">
        <v>3526</v>
      </c>
      <c r="BN210" t="s">
        <v>4904</v>
      </c>
      <c r="BO210" t="s">
        <v>5367</v>
      </c>
      <c r="BP210" t="s">
        <v>5380</v>
      </c>
      <c r="BQ210" t="s">
        <v>5394</v>
      </c>
      <c r="BR210" t="s">
        <v>5408</v>
      </c>
      <c r="BS210" t="s">
        <v>4381</v>
      </c>
      <c r="BT210" t="s">
        <v>5432</v>
      </c>
      <c r="BU210" t="s">
        <v>2464</v>
      </c>
      <c r="BV210" t="s">
        <v>5257</v>
      </c>
      <c r="BW210" t="s">
        <v>4045</v>
      </c>
      <c r="BX210" t="s">
        <v>2270</v>
      </c>
      <c r="BY210" t="s">
        <v>5497</v>
      </c>
      <c r="BZ210" t="s">
        <v>2466</v>
      </c>
      <c r="CA210" t="s">
        <v>2964</v>
      </c>
      <c r="CB210" t="s">
        <v>2954</v>
      </c>
      <c r="CC210" t="s">
        <v>5547</v>
      </c>
      <c r="CD210" t="s">
        <v>4268</v>
      </c>
      <c r="CE210" t="s">
        <v>4708</v>
      </c>
      <c r="CF210" t="s">
        <v>5586</v>
      </c>
      <c r="CG210" t="s">
        <v>4812</v>
      </c>
      <c r="CH210" t="s">
        <v>4845</v>
      </c>
      <c r="CI210" t="s">
        <v>5256</v>
      </c>
      <c r="CJ210" t="s">
        <v>4325</v>
      </c>
      <c r="CK210" t="s">
        <v>5270</v>
      </c>
      <c r="CL210" t="s">
        <v>3691</v>
      </c>
      <c r="CM210" t="s">
        <v>4961</v>
      </c>
      <c r="CN210" t="s">
        <v>5092</v>
      </c>
      <c r="CO210" t="s">
        <v>5109</v>
      </c>
      <c r="CP210" t="s">
        <v>5709</v>
      </c>
      <c r="CQ210" t="s">
        <v>5720</v>
      </c>
      <c r="CR210" t="s">
        <v>5731</v>
      </c>
      <c r="CS210" t="s">
        <v>5744</v>
      </c>
      <c r="CT210" t="s">
        <v>5127</v>
      </c>
      <c r="CU210" t="s">
        <v>5768</v>
      </c>
      <c r="CV210" t="s">
        <v>5782</v>
      </c>
      <c r="CW210" t="s">
        <v>5795</v>
      </c>
      <c r="CX210" t="s">
        <v>5807</v>
      </c>
      <c r="CY210" t="s">
        <v>5817</v>
      </c>
      <c r="CZ210" t="s">
        <v>5179</v>
      </c>
      <c r="DA210" t="s">
        <v>5836</v>
      </c>
      <c r="DB210" t="s">
        <v>5844</v>
      </c>
      <c r="DC210" t="s">
        <v>5676</v>
      </c>
      <c r="DD210" t="s">
        <v>5687</v>
      </c>
      <c r="DE210" t="s">
        <v>5747</v>
      </c>
      <c r="DF210" t="s">
        <v>5785</v>
      </c>
      <c r="DG210" t="s">
        <v>5892</v>
      </c>
      <c r="DH210" t="s">
        <v>5900</v>
      </c>
      <c r="DI210" t="s">
        <v>5809</v>
      </c>
      <c r="DJ210" t="s">
        <v>5915</v>
      </c>
      <c r="DK210" t="s">
        <v>5734</v>
      </c>
      <c r="DL210" t="s">
        <v>5933</v>
      </c>
      <c r="DM210" t="s">
        <v>5837</v>
      </c>
      <c r="DN210" t="s">
        <v>5951</v>
      </c>
      <c r="DO210" t="s">
        <v>5962</v>
      </c>
      <c r="DP210" t="s">
        <v>5974</v>
      </c>
      <c r="DQ210" t="s">
        <v>5985</v>
      </c>
      <c r="DR210" t="s">
        <v>3204</v>
      </c>
      <c r="DS210" t="s">
        <v>6003</v>
      </c>
      <c r="DT210" t="s">
        <v>6014</v>
      </c>
      <c r="DU210" t="s">
        <v>5214</v>
      </c>
      <c r="DV210" t="s">
        <v>2069</v>
      </c>
      <c r="DW210" t="s">
        <v>4427</v>
      </c>
      <c r="DX210" t="s">
        <v>6052</v>
      </c>
      <c r="DY210" t="s">
        <v>6062</v>
      </c>
      <c r="DZ210" t="s">
        <v>6071</v>
      </c>
      <c r="EA210" t="s">
        <v>3325</v>
      </c>
      <c r="EB210" t="s">
        <v>6091</v>
      </c>
      <c r="EC210" t="s">
        <v>6103</v>
      </c>
      <c r="ED210" t="s">
        <v>5988</v>
      </c>
      <c r="EE210" t="s">
        <v>6123</v>
      </c>
      <c r="EF210" t="s">
        <v>6005</v>
      </c>
      <c r="EG210" t="s">
        <v>3762</v>
      </c>
      <c r="EH210" t="s">
        <v>3832</v>
      </c>
      <c r="EI210" t="s">
        <v>6153</v>
      </c>
      <c r="EJ210" t="s">
        <v>6161</v>
      </c>
      <c r="EK210" t="s">
        <v>6171</v>
      </c>
      <c r="EL210" t="s">
        <v>6182</v>
      </c>
      <c r="EM210" t="s">
        <v>6189</v>
      </c>
      <c r="EN210" t="s">
        <v>2467</v>
      </c>
      <c r="EO210" t="s">
        <v>3324</v>
      </c>
      <c r="EP210" t="s">
        <v>3971</v>
      </c>
      <c r="EQ210" t="s">
        <v>4043</v>
      </c>
      <c r="ER210" t="s">
        <v>6227</v>
      </c>
      <c r="ES210" t="s">
        <v>2955</v>
      </c>
      <c r="ET210" t="s">
        <v>6242</v>
      </c>
      <c r="EU210" t="s">
        <v>6175</v>
      </c>
      <c r="EV210" t="s">
        <v>6252</v>
      </c>
      <c r="EW210" t="s">
        <v>3531</v>
      </c>
      <c r="EX210" t="s">
        <v>4811</v>
      </c>
      <c r="EY210" t="s">
        <v>2641</v>
      </c>
      <c r="EZ210" t="s">
        <v>3206</v>
      </c>
      <c r="FA210" t="s">
        <v>6281</v>
      </c>
      <c r="FB210" t="s">
        <v>5383</v>
      </c>
      <c r="FC210" t="s">
        <v>4167</v>
      </c>
      <c r="FD210" t="s">
        <v>6053</v>
      </c>
      <c r="FE210" t="s">
        <v>5397</v>
      </c>
      <c r="FF210" t="s">
        <v>6316</v>
      </c>
      <c r="FG210" t="s">
        <v>3326</v>
      </c>
      <c r="FH210" t="s">
        <v>3835</v>
      </c>
      <c r="FI210" t="s">
        <v>3770</v>
      </c>
      <c r="FJ210" t="s">
        <v>3976</v>
      </c>
      <c r="FK210" t="s">
        <v>5435</v>
      </c>
      <c r="FL210" t="s">
        <v>6115</v>
      </c>
      <c r="FM210" t="s">
        <v>4328</v>
      </c>
      <c r="FN210" t="s">
        <v>5461</v>
      </c>
      <c r="FO210" t="s">
        <v>4380</v>
      </c>
      <c r="FP210" t="s">
        <v>4430</v>
      </c>
      <c r="FQ210" t="s">
        <v>4475</v>
      </c>
      <c r="FR210" t="s">
        <v>6393</v>
      </c>
      <c r="FS210" t="s">
        <v>5524</v>
      </c>
      <c r="FT210" t="s">
        <v>6288</v>
      </c>
      <c r="FU210" t="s">
        <v>5537</v>
      </c>
      <c r="FV210" t="s">
        <v>4518</v>
      </c>
      <c r="FW210" t="s">
        <v>5637</v>
      </c>
      <c r="FX210" t="s">
        <v>5650</v>
      </c>
      <c r="FY210" t="s">
        <v>6174</v>
      </c>
      <c r="FZ210" t="s">
        <v>6324</v>
      </c>
      <c r="GA210" t="s">
        <v>5090</v>
      </c>
      <c r="GB210" t="s">
        <v>5107</v>
      </c>
      <c r="GC210" t="s">
        <v>6359</v>
      </c>
    </row>
    <row r="211" spans="2:50" ht="12.75">
      <c r="B211" s="130" t="s">
        <v>9102</v>
      </c>
      <c r="C211" t="s">
        <v>1832</v>
      </c>
      <c r="D211" t="s">
        <v>2061</v>
      </c>
      <c r="E211" t="s">
        <v>2273</v>
      </c>
      <c r="F211" t="s">
        <v>2470</v>
      </c>
      <c r="G211" t="s">
        <v>99</v>
      </c>
      <c r="H211" t="s">
        <v>2806</v>
      </c>
      <c r="I211" t="s">
        <v>2958</v>
      </c>
      <c r="J211" t="s">
        <v>3091</v>
      </c>
      <c r="K211" t="s">
        <v>3207</v>
      </c>
      <c r="L211" t="s">
        <v>2054</v>
      </c>
      <c r="M211" t="s">
        <v>2268</v>
      </c>
      <c r="N211" t="s">
        <v>2465</v>
      </c>
      <c r="O211" t="s">
        <v>3612</v>
      </c>
      <c r="P211" t="s">
        <v>3688</v>
      </c>
      <c r="Q211" t="s">
        <v>2057</v>
      </c>
      <c r="R211" t="s">
        <v>3526</v>
      </c>
      <c r="S211" t="s">
        <v>2464</v>
      </c>
      <c r="T211" t="s">
        <v>3974</v>
      </c>
      <c r="U211" t="s">
        <v>4045</v>
      </c>
      <c r="V211" t="s">
        <v>2270</v>
      </c>
      <c r="W211" t="s">
        <v>2466</v>
      </c>
      <c r="X211" t="s">
        <v>2954</v>
      </c>
      <c r="Y211" t="s">
        <v>4268</v>
      </c>
      <c r="Z211" t="s">
        <v>4325</v>
      </c>
      <c r="AA211" t="s">
        <v>4376</v>
      </c>
      <c r="AB211" t="s">
        <v>4426</v>
      </c>
      <c r="AC211" t="s">
        <v>4472</v>
      </c>
      <c r="AD211" t="s">
        <v>4514</v>
      </c>
      <c r="AE211" t="s">
        <v>4552</v>
      </c>
      <c r="AF211" t="s">
        <v>2069</v>
      </c>
      <c r="AG211" t="s">
        <v>3325</v>
      </c>
      <c r="AH211" t="s">
        <v>4667</v>
      </c>
      <c r="AI211" t="s">
        <v>4704</v>
      </c>
      <c r="AJ211" t="s">
        <v>4739</v>
      </c>
      <c r="AK211" t="s">
        <v>4776</v>
      </c>
      <c r="AL211" t="s">
        <v>2467</v>
      </c>
      <c r="AM211" t="s">
        <v>3324</v>
      </c>
      <c r="AN211" t="s">
        <v>2955</v>
      </c>
      <c r="AO211" t="s">
        <v>2641</v>
      </c>
      <c r="AP211" t="s">
        <v>3206</v>
      </c>
      <c r="AQ211" t="s">
        <v>4957</v>
      </c>
      <c r="AR211" t="s">
        <v>3326</v>
      </c>
      <c r="AS211" t="s">
        <v>3770</v>
      </c>
      <c r="AT211" t="s">
        <v>4380</v>
      </c>
      <c r="AU211" t="s">
        <v>4518</v>
      </c>
      <c r="AV211" t="s">
        <v>5090</v>
      </c>
      <c r="AW211" t="s">
        <v>5107</v>
      </c>
      <c r="AX211" t="s">
        <v>5125</v>
      </c>
    </row>
    <row r="212" spans="2:44" ht="12.75">
      <c r="B212" s="130" t="s">
        <v>9103</v>
      </c>
      <c r="C212" t="s">
        <v>99</v>
      </c>
      <c r="D212" t="s">
        <v>2062</v>
      </c>
      <c r="E212" t="s">
        <v>2274</v>
      </c>
      <c r="F212" t="s">
        <v>2471</v>
      </c>
      <c r="G212" t="s">
        <v>2644</v>
      </c>
      <c r="H212" t="s">
        <v>2054</v>
      </c>
      <c r="I212" t="s">
        <v>2959</v>
      </c>
      <c r="J212" t="s">
        <v>2055</v>
      </c>
      <c r="K212" t="s">
        <v>3208</v>
      </c>
      <c r="L212" t="s">
        <v>3328</v>
      </c>
      <c r="M212" t="s">
        <v>2057</v>
      </c>
      <c r="N212" t="s">
        <v>3526</v>
      </c>
      <c r="O212" t="s">
        <v>2464</v>
      </c>
      <c r="P212" t="s">
        <v>2270</v>
      </c>
      <c r="Q212" t="s">
        <v>2466</v>
      </c>
      <c r="R212" t="s">
        <v>2964</v>
      </c>
      <c r="S212" t="s">
        <v>2954</v>
      </c>
      <c r="T212" t="s">
        <v>3975</v>
      </c>
      <c r="U212" t="s">
        <v>4046</v>
      </c>
      <c r="V212" t="s">
        <v>4109</v>
      </c>
      <c r="W212" t="s">
        <v>4164</v>
      </c>
      <c r="X212" t="s">
        <v>4218</v>
      </c>
      <c r="Y212" t="s">
        <v>4269</v>
      </c>
      <c r="Z212" t="s">
        <v>2069</v>
      </c>
      <c r="AA212" t="s">
        <v>4377</v>
      </c>
      <c r="AB212" t="s">
        <v>4427</v>
      </c>
      <c r="AC212" t="s">
        <v>3440</v>
      </c>
      <c r="AD212" t="s">
        <v>4515</v>
      </c>
      <c r="AE212" t="s">
        <v>4553</v>
      </c>
      <c r="AF212" t="s">
        <v>2467</v>
      </c>
      <c r="AG212" t="s">
        <v>3324</v>
      </c>
      <c r="AH212" t="s">
        <v>4668</v>
      </c>
      <c r="AI212" t="s">
        <v>4705</v>
      </c>
      <c r="AJ212" t="s">
        <v>2955</v>
      </c>
      <c r="AK212" t="s">
        <v>3531</v>
      </c>
      <c r="AL212" t="s">
        <v>4811</v>
      </c>
      <c r="AM212" t="s">
        <v>2641</v>
      </c>
      <c r="AN212" t="s">
        <v>4873</v>
      </c>
      <c r="AO212" t="s">
        <v>3326</v>
      </c>
      <c r="AP212" t="s">
        <v>3835</v>
      </c>
      <c r="AQ212" t="s">
        <v>4958</v>
      </c>
      <c r="AR212" t="s">
        <v>3770</v>
      </c>
    </row>
    <row r="213" spans="2:20" ht="12.75">
      <c r="B213" s="130" t="s">
        <v>9104</v>
      </c>
      <c r="C213" t="s">
        <v>99</v>
      </c>
      <c r="D213" t="s">
        <v>2063</v>
      </c>
      <c r="E213" t="s">
        <v>2057</v>
      </c>
      <c r="F213" t="s">
        <v>2472</v>
      </c>
      <c r="G213" t="s">
        <v>2464</v>
      </c>
      <c r="H213" t="s">
        <v>2270</v>
      </c>
      <c r="I213" t="s">
        <v>2466</v>
      </c>
      <c r="J213" t="s">
        <v>2964</v>
      </c>
      <c r="K213" t="s">
        <v>2954</v>
      </c>
      <c r="L213" t="s">
        <v>2467</v>
      </c>
      <c r="M213" t="s">
        <v>3437</v>
      </c>
      <c r="N213" t="s">
        <v>3324</v>
      </c>
      <c r="O213" t="s">
        <v>2955</v>
      </c>
      <c r="P213" t="s">
        <v>2641</v>
      </c>
      <c r="Q213" t="s">
        <v>3326</v>
      </c>
      <c r="R213" t="s">
        <v>3835</v>
      </c>
      <c r="S213" t="s">
        <v>3770</v>
      </c>
      <c r="T213" t="s">
        <v>3976</v>
      </c>
    </row>
    <row r="214" spans="2:333" ht="12.75">
      <c r="B214" s="130" t="s">
        <v>9105</v>
      </c>
      <c r="C214" t="s">
        <v>1833</v>
      </c>
      <c r="D214" t="s">
        <v>2064</v>
      </c>
      <c r="E214" t="s">
        <v>2275</v>
      </c>
      <c r="F214" t="s">
        <v>2473</v>
      </c>
      <c r="G214" t="s">
        <v>2645</v>
      </c>
      <c r="H214" t="s">
        <v>2807</v>
      </c>
      <c r="I214" t="s">
        <v>2960</v>
      </c>
      <c r="J214" t="s">
        <v>3092</v>
      </c>
      <c r="K214" t="s">
        <v>3209</v>
      </c>
      <c r="L214" t="s">
        <v>3329</v>
      </c>
      <c r="M214" t="s">
        <v>3438</v>
      </c>
      <c r="N214" t="s">
        <v>3527</v>
      </c>
      <c r="O214" t="s">
        <v>3613</v>
      </c>
      <c r="P214" t="s">
        <v>3689</v>
      </c>
      <c r="Q214" t="s">
        <v>3765</v>
      </c>
      <c r="R214" t="s">
        <v>3836</v>
      </c>
      <c r="S214" t="s">
        <v>3909</v>
      </c>
      <c r="T214" t="s">
        <v>3977</v>
      </c>
      <c r="U214" t="s">
        <v>4047</v>
      </c>
      <c r="V214" t="s">
        <v>4110</v>
      </c>
      <c r="W214" t="s">
        <v>4165</v>
      </c>
      <c r="X214" t="s">
        <v>4219</v>
      </c>
      <c r="Y214" t="s">
        <v>4270</v>
      </c>
      <c r="Z214" t="s">
        <v>4326</v>
      </c>
      <c r="AA214" t="s">
        <v>4378</v>
      </c>
      <c r="AB214" t="s">
        <v>4428</v>
      </c>
      <c r="AC214" t="s">
        <v>4473</v>
      </c>
      <c r="AD214" t="s">
        <v>4516</v>
      </c>
      <c r="AE214" t="s">
        <v>4554</v>
      </c>
      <c r="AF214" t="s">
        <v>4596</v>
      </c>
      <c r="AG214" t="s">
        <v>4630</v>
      </c>
      <c r="AH214" t="s">
        <v>1832</v>
      </c>
      <c r="AI214" t="s">
        <v>4706</v>
      </c>
      <c r="AJ214" t="s">
        <v>2469</v>
      </c>
      <c r="AK214" t="s">
        <v>2643</v>
      </c>
      <c r="AL214" t="s">
        <v>2061</v>
      </c>
      <c r="AM214" t="s">
        <v>2272</v>
      </c>
      <c r="AN214" t="s">
        <v>3834</v>
      </c>
      <c r="AO214" t="s">
        <v>4903</v>
      </c>
      <c r="AP214" t="s">
        <v>3908</v>
      </c>
      <c r="AQ214" t="s">
        <v>4959</v>
      </c>
      <c r="AR214" t="s">
        <v>4987</v>
      </c>
      <c r="AS214" t="s">
        <v>2067</v>
      </c>
      <c r="AT214" t="s">
        <v>3973</v>
      </c>
      <c r="AU214" t="s">
        <v>2956</v>
      </c>
      <c r="AV214" t="s">
        <v>4108</v>
      </c>
      <c r="AW214" t="s">
        <v>4163</v>
      </c>
      <c r="AX214" t="s">
        <v>2810</v>
      </c>
      <c r="AY214" t="s">
        <v>2470</v>
      </c>
      <c r="AZ214" t="s">
        <v>5159</v>
      </c>
      <c r="BA214" t="s">
        <v>5177</v>
      </c>
      <c r="BB214" t="s">
        <v>2963</v>
      </c>
      <c r="BC214" t="s">
        <v>5212</v>
      </c>
      <c r="BD214" t="s">
        <v>2277</v>
      </c>
      <c r="BE214" t="s">
        <v>3212</v>
      </c>
      <c r="BF214" t="s">
        <v>3611</v>
      </c>
      <c r="BG214" t="s">
        <v>3687</v>
      </c>
      <c r="BH214" t="s">
        <v>3833</v>
      </c>
      <c r="BI214" t="s">
        <v>5294</v>
      </c>
      <c r="BJ214" t="s">
        <v>5311</v>
      </c>
      <c r="BK214" t="s">
        <v>4107</v>
      </c>
      <c r="BL214" t="s">
        <v>5334</v>
      </c>
      <c r="BM214" t="s">
        <v>5345</v>
      </c>
      <c r="BN214" t="s">
        <v>5355</v>
      </c>
      <c r="BO214" t="s">
        <v>5368</v>
      </c>
      <c r="BP214" t="s">
        <v>5381</v>
      </c>
      <c r="BQ214" t="s">
        <v>5395</v>
      </c>
      <c r="BR214" t="s">
        <v>5409</v>
      </c>
      <c r="BS214" t="s">
        <v>5419</v>
      </c>
      <c r="BT214" t="s">
        <v>5433</v>
      </c>
      <c r="BU214" t="s">
        <v>5448</v>
      </c>
      <c r="BV214" t="s">
        <v>99</v>
      </c>
      <c r="BW214" t="s">
        <v>3441</v>
      </c>
      <c r="BX214" t="s">
        <v>5486</v>
      </c>
      <c r="BY214" t="s">
        <v>5498</v>
      </c>
      <c r="BZ214" t="s">
        <v>3692</v>
      </c>
      <c r="CA214" t="s">
        <v>3767</v>
      </c>
      <c r="CB214" t="s">
        <v>5535</v>
      </c>
      <c r="CC214" t="s">
        <v>2806</v>
      </c>
      <c r="CD214" t="s">
        <v>5560</v>
      </c>
      <c r="CE214" t="s">
        <v>5572</v>
      </c>
      <c r="CF214" t="s">
        <v>5587</v>
      </c>
      <c r="CG214" t="s">
        <v>5601</v>
      </c>
      <c r="CH214" t="s">
        <v>5613</v>
      </c>
      <c r="CI214" t="s">
        <v>5625</v>
      </c>
      <c r="CJ214" t="s">
        <v>5636</v>
      </c>
      <c r="CK214" t="s">
        <v>5649</v>
      </c>
      <c r="CL214" t="s">
        <v>5661</v>
      </c>
      <c r="CM214" t="s">
        <v>5674</v>
      </c>
      <c r="CN214" t="s">
        <v>5685</v>
      </c>
      <c r="CO214" t="s">
        <v>5697</v>
      </c>
      <c r="CP214" t="s">
        <v>5710</v>
      </c>
      <c r="CQ214" t="s">
        <v>3091</v>
      </c>
      <c r="CR214" t="s">
        <v>5732</v>
      </c>
      <c r="CS214" t="s">
        <v>3207</v>
      </c>
      <c r="CT214" t="s">
        <v>4631</v>
      </c>
      <c r="CU214" t="s">
        <v>5769</v>
      </c>
      <c r="CV214" t="s">
        <v>5783</v>
      </c>
      <c r="CW214" t="s">
        <v>2054</v>
      </c>
      <c r="CX214" t="s">
        <v>2803</v>
      </c>
      <c r="CY214" t="s">
        <v>5818</v>
      </c>
      <c r="CZ214" t="s">
        <v>2055</v>
      </c>
      <c r="DA214" t="s">
        <v>4846</v>
      </c>
      <c r="DB214" t="s">
        <v>2268</v>
      </c>
      <c r="DC214" t="s">
        <v>4905</v>
      </c>
      <c r="DD214" t="s">
        <v>5863</v>
      </c>
      <c r="DE214" t="s">
        <v>4963</v>
      </c>
      <c r="DF214" t="s">
        <v>2465</v>
      </c>
      <c r="DG214" t="s">
        <v>4221</v>
      </c>
      <c r="DH214" t="s">
        <v>5253</v>
      </c>
      <c r="DI214" t="s">
        <v>5268</v>
      </c>
      <c r="DJ214" t="s">
        <v>4742</v>
      </c>
      <c r="DK214" t="s">
        <v>4779</v>
      </c>
      <c r="DL214" t="s">
        <v>4813</v>
      </c>
      <c r="DM214" t="s">
        <v>5941</v>
      </c>
      <c r="DN214" t="s">
        <v>5952</v>
      </c>
      <c r="DO214" t="s">
        <v>5963</v>
      </c>
      <c r="DP214" t="s">
        <v>2809</v>
      </c>
      <c r="DQ214" t="s">
        <v>2057</v>
      </c>
      <c r="DR214" t="s">
        <v>3526</v>
      </c>
      <c r="DS214" t="s">
        <v>5394</v>
      </c>
      <c r="DT214" t="s">
        <v>5110</v>
      </c>
      <c r="DU214" t="s">
        <v>6022</v>
      </c>
      <c r="DV214" t="s">
        <v>6031</v>
      </c>
      <c r="DW214" t="s">
        <v>2464</v>
      </c>
      <c r="DX214" t="s">
        <v>3974</v>
      </c>
      <c r="DY214" t="s">
        <v>5257</v>
      </c>
      <c r="DZ214" t="s">
        <v>6072</v>
      </c>
      <c r="EA214" t="s">
        <v>2270</v>
      </c>
      <c r="EB214" t="s">
        <v>6092</v>
      </c>
      <c r="EC214" t="s">
        <v>6104</v>
      </c>
      <c r="ED214" t="s">
        <v>2466</v>
      </c>
      <c r="EE214" t="s">
        <v>2964</v>
      </c>
      <c r="EF214" t="s">
        <v>2954</v>
      </c>
      <c r="EG214" t="s">
        <v>6140</v>
      </c>
      <c r="EH214" t="s">
        <v>6146</v>
      </c>
      <c r="EI214" t="s">
        <v>4268</v>
      </c>
      <c r="EJ214" t="s">
        <v>6162</v>
      </c>
      <c r="EK214" t="s">
        <v>6172</v>
      </c>
      <c r="EL214" t="s">
        <v>6183</v>
      </c>
      <c r="EM214" t="s">
        <v>6190</v>
      </c>
      <c r="EN214" t="s">
        <v>6196</v>
      </c>
      <c r="EO214" t="s">
        <v>5586</v>
      </c>
      <c r="EP214" t="s">
        <v>4778</v>
      </c>
      <c r="EQ214" t="s">
        <v>4812</v>
      </c>
      <c r="ER214" t="s">
        <v>4845</v>
      </c>
      <c r="ES214" t="s">
        <v>6236</v>
      </c>
      <c r="ET214" t="s">
        <v>5256</v>
      </c>
      <c r="EU214" t="s">
        <v>5270</v>
      </c>
      <c r="EV214" t="s">
        <v>3691</v>
      </c>
      <c r="EW214" t="s">
        <v>4961</v>
      </c>
      <c r="EX214" t="s">
        <v>6263</v>
      </c>
      <c r="EY214" t="s">
        <v>3211</v>
      </c>
      <c r="EZ214" t="s">
        <v>5092</v>
      </c>
      <c r="FA214" t="s">
        <v>5109</v>
      </c>
      <c r="FB214" t="s">
        <v>6287</v>
      </c>
      <c r="FC214" t="s">
        <v>6294</v>
      </c>
      <c r="FD214" t="s">
        <v>6301</v>
      </c>
      <c r="FE214" t="s">
        <v>5731</v>
      </c>
      <c r="FF214" t="s">
        <v>5744</v>
      </c>
      <c r="FG214" t="s">
        <v>5127</v>
      </c>
      <c r="FH214" t="s">
        <v>6331</v>
      </c>
      <c r="FI214" t="s">
        <v>6339</v>
      </c>
      <c r="FJ214" t="s">
        <v>5144</v>
      </c>
      <c r="FK214" t="s">
        <v>5782</v>
      </c>
      <c r="FL214" t="s">
        <v>5462</v>
      </c>
      <c r="FM214" t="s">
        <v>5179</v>
      </c>
      <c r="FN214" t="s">
        <v>6371</v>
      </c>
      <c r="FO214" t="s">
        <v>5711</v>
      </c>
      <c r="FP214" t="s">
        <v>6381</v>
      </c>
      <c r="FQ214" t="s">
        <v>6386</v>
      </c>
      <c r="FR214" t="s">
        <v>6394</v>
      </c>
      <c r="FS214" t="s">
        <v>6400</v>
      </c>
      <c r="FT214" t="s">
        <v>6405</v>
      </c>
      <c r="FU214" t="s">
        <v>6410</v>
      </c>
      <c r="FV214" t="s">
        <v>6416</v>
      </c>
      <c r="FW214" t="s">
        <v>6421</v>
      </c>
      <c r="FX214" t="s">
        <v>6428</v>
      </c>
      <c r="FY214" t="s">
        <v>6434</v>
      </c>
      <c r="FZ214" t="s">
        <v>6439</v>
      </c>
      <c r="GA214" t="s">
        <v>6444</v>
      </c>
      <c r="GB214" t="s">
        <v>6449</v>
      </c>
      <c r="GC214" t="s">
        <v>6454</v>
      </c>
      <c r="GD214" t="s">
        <v>6461</v>
      </c>
      <c r="GE214" t="s">
        <v>6468</v>
      </c>
      <c r="GF214" t="s">
        <v>6473</v>
      </c>
      <c r="GG214" t="s">
        <v>6480</v>
      </c>
      <c r="GH214" t="s">
        <v>6485</v>
      </c>
      <c r="GI214" t="s">
        <v>6491</v>
      </c>
      <c r="GJ214" t="s">
        <v>6498</v>
      </c>
      <c r="GK214" t="s">
        <v>6502</v>
      </c>
      <c r="GL214" t="s">
        <v>6506</v>
      </c>
      <c r="GM214" t="s">
        <v>6512</v>
      </c>
      <c r="GN214" t="s">
        <v>6519</v>
      </c>
      <c r="GO214" t="s">
        <v>6523</v>
      </c>
      <c r="GP214" t="s">
        <v>6527</v>
      </c>
      <c r="GQ214" t="s">
        <v>6532</v>
      </c>
      <c r="GR214" t="s">
        <v>6538</v>
      </c>
      <c r="GS214" t="s">
        <v>6543</v>
      </c>
      <c r="GT214" t="s">
        <v>6548</v>
      </c>
      <c r="GU214" t="s">
        <v>6553</v>
      </c>
      <c r="GV214" t="s">
        <v>6557</v>
      </c>
      <c r="GW214" t="s">
        <v>6561</v>
      </c>
      <c r="GX214" t="s">
        <v>6565</v>
      </c>
      <c r="GY214" t="s">
        <v>6570</v>
      </c>
      <c r="GZ214" t="s">
        <v>6574</v>
      </c>
      <c r="HA214" t="s">
        <v>6579</v>
      </c>
      <c r="HB214" t="s">
        <v>6583</v>
      </c>
      <c r="HC214" t="s">
        <v>6588</v>
      </c>
      <c r="HD214" t="s">
        <v>6593</v>
      </c>
      <c r="HE214" t="s">
        <v>6596</v>
      </c>
      <c r="HF214" t="s">
        <v>5734</v>
      </c>
      <c r="HG214" t="s">
        <v>6603</v>
      </c>
      <c r="HH214" t="s">
        <v>6608</v>
      </c>
      <c r="HI214" t="s">
        <v>6613</v>
      </c>
      <c r="HJ214" t="s">
        <v>5837</v>
      </c>
      <c r="HK214" t="s">
        <v>6622</v>
      </c>
      <c r="HL214" t="s">
        <v>6627</v>
      </c>
      <c r="HM214" t="s">
        <v>5951</v>
      </c>
      <c r="HN214" t="s">
        <v>5746</v>
      </c>
      <c r="HO214" t="s">
        <v>6636</v>
      </c>
      <c r="HP214" t="s">
        <v>6639</v>
      </c>
      <c r="HQ214" t="s">
        <v>3204</v>
      </c>
      <c r="HR214" t="s">
        <v>6646</v>
      </c>
      <c r="HS214" t="s">
        <v>5819</v>
      </c>
      <c r="HT214" t="s">
        <v>6003</v>
      </c>
      <c r="HU214" t="s">
        <v>6659</v>
      </c>
      <c r="HV214" t="s">
        <v>6663</v>
      </c>
      <c r="HW214" t="s">
        <v>6667</v>
      </c>
      <c r="HX214" t="s">
        <v>6671</v>
      </c>
      <c r="HY214" t="s">
        <v>6676</v>
      </c>
      <c r="HZ214" t="s">
        <v>5214</v>
      </c>
      <c r="IA214" t="s">
        <v>6685</v>
      </c>
      <c r="IB214" t="s">
        <v>6689</v>
      </c>
      <c r="IC214" t="s">
        <v>2069</v>
      </c>
      <c r="ID214" t="s">
        <v>3440</v>
      </c>
      <c r="IE214" t="s">
        <v>6699</v>
      </c>
      <c r="IF214" t="s">
        <v>6062</v>
      </c>
      <c r="IG214" t="s">
        <v>6448</v>
      </c>
      <c r="IH214" t="s">
        <v>6708</v>
      </c>
      <c r="II214" t="s">
        <v>6071</v>
      </c>
      <c r="IJ214" t="s">
        <v>3325</v>
      </c>
      <c r="IK214" t="s">
        <v>5935</v>
      </c>
      <c r="IL214" t="s">
        <v>4667</v>
      </c>
      <c r="IM214" t="s">
        <v>6725</v>
      </c>
      <c r="IN214" t="s">
        <v>6730</v>
      </c>
      <c r="IO214" t="s">
        <v>6735</v>
      </c>
      <c r="IP214" t="s">
        <v>6739</v>
      </c>
      <c r="IQ214" t="s">
        <v>6742</v>
      </c>
      <c r="IR214" t="s">
        <v>6745</v>
      </c>
      <c r="IS214" t="s">
        <v>6123</v>
      </c>
      <c r="IT214" t="s">
        <v>6751</v>
      </c>
      <c r="IU214" t="s">
        <v>6005</v>
      </c>
      <c r="IV214" t="s">
        <v>3832</v>
      </c>
      <c r="IW214" t="s">
        <v>6153</v>
      </c>
      <c r="IX214" t="s">
        <v>5854</v>
      </c>
      <c r="IY214" t="s">
        <v>6769</v>
      </c>
      <c r="IZ214" t="s">
        <v>5875</v>
      </c>
      <c r="JA214" t="s">
        <v>6775</v>
      </c>
      <c r="JB214" t="s">
        <v>6778</v>
      </c>
      <c r="JC214" t="s">
        <v>6161</v>
      </c>
      <c r="JD214" t="s">
        <v>6578</v>
      </c>
      <c r="JE214" t="s">
        <v>6789</v>
      </c>
      <c r="JF214" t="s">
        <v>6794</v>
      </c>
      <c r="JG214" t="s">
        <v>6587</v>
      </c>
      <c r="JH214" t="s">
        <v>6802</v>
      </c>
      <c r="JI214" t="s">
        <v>6592</v>
      </c>
      <c r="JJ214" t="s">
        <v>6810</v>
      </c>
      <c r="JK214" t="s">
        <v>6815</v>
      </c>
      <c r="JL214" t="s">
        <v>6189</v>
      </c>
      <c r="JM214" t="s">
        <v>2467</v>
      </c>
      <c r="JN214" t="s">
        <v>6824</v>
      </c>
      <c r="JO214" t="s">
        <v>6827</v>
      </c>
      <c r="JP214" t="s">
        <v>6831</v>
      </c>
      <c r="JQ214" t="s">
        <v>3324</v>
      </c>
      <c r="JR214" t="s">
        <v>5296</v>
      </c>
      <c r="JS214" t="s">
        <v>5965</v>
      </c>
      <c r="JT214" t="s">
        <v>5987</v>
      </c>
      <c r="JU214" t="s">
        <v>6845</v>
      </c>
      <c r="JV214" t="s">
        <v>2955</v>
      </c>
      <c r="JW214" t="s">
        <v>6242</v>
      </c>
      <c r="JX214" t="s">
        <v>6175</v>
      </c>
      <c r="JY214" t="s">
        <v>3531</v>
      </c>
      <c r="JZ214" t="s">
        <v>2641</v>
      </c>
      <c r="KA214" t="s">
        <v>6862</v>
      </c>
      <c r="KB214" t="s">
        <v>6865</v>
      </c>
      <c r="KC214" t="s">
        <v>6868</v>
      </c>
      <c r="KD214" t="s">
        <v>6675</v>
      </c>
      <c r="KE214" t="s">
        <v>5383</v>
      </c>
      <c r="KF214" t="s">
        <v>6876</v>
      </c>
      <c r="KG214" t="s">
        <v>6053</v>
      </c>
      <c r="KH214" t="s">
        <v>6881</v>
      </c>
      <c r="KI214" t="s">
        <v>5397</v>
      </c>
      <c r="KJ214" t="s">
        <v>3831</v>
      </c>
      <c r="KK214" t="s">
        <v>3326</v>
      </c>
      <c r="KL214" t="s">
        <v>3835</v>
      </c>
      <c r="KM214" t="s">
        <v>6094</v>
      </c>
      <c r="KN214" t="s">
        <v>3770</v>
      </c>
      <c r="KO214" t="s">
        <v>5435</v>
      </c>
      <c r="KP214" t="s">
        <v>6115</v>
      </c>
      <c r="KQ214" t="s">
        <v>4328</v>
      </c>
      <c r="KR214" t="s">
        <v>5461</v>
      </c>
      <c r="KS214" t="s">
        <v>6907</v>
      </c>
      <c r="KT214" t="s">
        <v>6910</v>
      </c>
      <c r="KU214" t="s">
        <v>4380</v>
      </c>
      <c r="KV214" t="s">
        <v>6270</v>
      </c>
      <c r="KW214" t="s">
        <v>6918</v>
      </c>
      <c r="KX214" t="s">
        <v>6922</v>
      </c>
      <c r="KY214" t="s">
        <v>6925</v>
      </c>
      <c r="KZ214" t="s">
        <v>6928</v>
      </c>
      <c r="LA214" t="s">
        <v>6931</v>
      </c>
      <c r="LB214" t="s">
        <v>6934</v>
      </c>
      <c r="LC214" t="s">
        <v>4430</v>
      </c>
      <c r="LD214" t="s">
        <v>4475</v>
      </c>
      <c r="LE214" t="s">
        <v>6393</v>
      </c>
      <c r="LF214" t="s">
        <v>5524</v>
      </c>
      <c r="LG214" t="s">
        <v>6288</v>
      </c>
      <c r="LH214" t="s">
        <v>5537</v>
      </c>
      <c r="LI214" t="s">
        <v>6949</v>
      </c>
      <c r="LJ214" t="s">
        <v>4518</v>
      </c>
      <c r="LK214" t="s">
        <v>5637</v>
      </c>
      <c r="LL214" t="s">
        <v>5650</v>
      </c>
      <c r="LM214" t="s">
        <v>6958</v>
      </c>
      <c r="LN214" t="s">
        <v>6174</v>
      </c>
      <c r="LO214" t="s">
        <v>6963</v>
      </c>
      <c r="LP214" t="s">
        <v>6324</v>
      </c>
      <c r="LQ214" t="s">
        <v>6968</v>
      </c>
      <c r="LR214" t="s">
        <v>6333</v>
      </c>
      <c r="LS214" t="s">
        <v>5090</v>
      </c>
      <c r="LT214" t="s">
        <v>5107</v>
      </c>
      <c r="LU214" t="s">
        <v>6977</v>
      </c>
    </row>
    <row r="215" spans="2:312" ht="12.75">
      <c r="B215" s="130" t="s">
        <v>9106</v>
      </c>
      <c r="C215" t="s">
        <v>1834</v>
      </c>
      <c r="D215" t="s">
        <v>2065</v>
      </c>
      <c r="E215" t="s">
        <v>2276</v>
      </c>
      <c r="F215" t="s">
        <v>2474</v>
      </c>
      <c r="G215" t="s">
        <v>2646</v>
      </c>
      <c r="H215" t="s">
        <v>2808</v>
      </c>
      <c r="I215" t="s">
        <v>2961</v>
      </c>
      <c r="J215" t="s">
        <v>3093</v>
      </c>
      <c r="K215" t="s">
        <v>3210</v>
      </c>
      <c r="L215" t="s">
        <v>3330</v>
      </c>
      <c r="M215" t="s">
        <v>3439</v>
      </c>
      <c r="N215" t="s">
        <v>3528</v>
      </c>
      <c r="O215" t="s">
        <v>3614</v>
      </c>
      <c r="P215" t="s">
        <v>3690</v>
      </c>
      <c r="Q215" t="s">
        <v>3766</v>
      </c>
      <c r="R215" t="s">
        <v>3837</v>
      </c>
      <c r="S215" t="s">
        <v>3910</v>
      </c>
      <c r="T215" t="s">
        <v>3978</v>
      </c>
      <c r="U215" t="s">
        <v>4048</v>
      </c>
      <c r="V215" t="s">
        <v>4111</v>
      </c>
      <c r="W215" t="s">
        <v>4166</v>
      </c>
      <c r="X215" t="s">
        <v>4220</v>
      </c>
      <c r="Y215" t="s">
        <v>4271</v>
      </c>
      <c r="Z215" t="s">
        <v>4327</v>
      </c>
      <c r="AA215" t="s">
        <v>4379</v>
      </c>
      <c r="AB215" t="s">
        <v>4429</v>
      </c>
      <c r="AC215" t="s">
        <v>4474</v>
      </c>
      <c r="AD215" t="s">
        <v>4517</v>
      </c>
      <c r="AE215" t="s">
        <v>4555</v>
      </c>
      <c r="AF215" t="s">
        <v>1832</v>
      </c>
      <c r="AG215" t="s">
        <v>2070</v>
      </c>
      <c r="AH215" t="s">
        <v>4669</v>
      </c>
      <c r="AI215" t="s">
        <v>4707</v>
      </c>
      <c r="AJ215" t="s">
        <v>4740</v>
      </c>
      <c r="AK215" t="s">
        <v>4777</v>
      </c>
      <c r="AL215" t="s">
        <v>4217</v>
      </c>
      <c r="AM215" t="s">
        <v>4844</v>
      </c>
      <c r="AN215" t="s">
        <v>2279</v>
      </c>
      <c r="AO215" t="s">
        <v>99</v>
      </c>
      <c r="AP215" t="s">
        <v>4930</v>
      </c>
      <c r="AQ215" t="s">
        <v>4960</v>
      </c>
      <c r="AR215" t="s">
        <v>4988</v>
      </c>
      <c r="AS215" t="s">
        <v>5016</v>
      </c>
      <c r="AT215" t="s">
        <v>5044</v>
      </c>
      <c r="AU215" t="s">
        <v>5068</v>
      </c>
      <c r="AV215" t="s">
        <v>5091</v>
      </c>
      <c r="AW215" t="s">
        <v>5108</v>
      </c>
      <c r="AX215" t="s">
        <v>5126</v>
      </c>
      <c r="AY215" t="s">
        <v>5143</v>
      </c>
      <c r="AZ215" t="s">
        <v>5160</v>
      </c>
      <c r="BA215" t="s">
        <v>5178</v>
      </c>
      <c r="BB215" t="s">
        <v>5195</v>
      </c>
      <c r="BC215" t="s">
        <v>5213</v>
      </c>
      <c r="BD215" t="s">
        <v>5229</v>
      </c>
      <c r="BE215" t="s">
        <v>5240</v>
      </c>
      <c r="BF215" t="s">
        <v>5254</v>
      </c>
      <c r="BG215" t="s">
        <v>5269</v>
      </c>
      <c r="BH215" t="s">
        <v>5282</v>
      </c>
      <c r="BI215" t="s">
        <v>5295</v>
      </c>
      <c r="BJ215" t="s">
        <v>5312</v>
      </c>
      <c r="BK215" t="s">
        <v>5323</v>
      </c>
      <c r="BL215" t="s">
        <v>3529</v>
      </c>
      <c r="BM215" t="s">
        <v>5346</v>
      </c>
      <c r="BN215" t="s">
        <v>5356</v>
      </c>
      <c r="BO215" t="s">
        <v>5369</v>
      </c>
      <c r="BP215" t="s">
        <v>5382</v>
      </c>
      <c r="BQ215" t="s">
        <v>5396</v>
      </c>
      <c r="BR215" t="s">
        <v>2066</v>
      </c>
      <c r="BS215" t="s">
        <v>5420</v>
      </c>
      <c r="BT215" t="s">
        <v>5434</v>
      </c>
      <c r="BU215" t="s">
        <v>5449</v>
      </c>
      <c r="BV215" t="s">
        <v>5460</v>
      </c>
      <c r="BW215" t="s">
        <v>5473</v>
      </c>
      <c r="BX215" t="s">
        <v>5487</v>
      </c>
      <c r="BY215" t="s">
        <v>5499</v>
      </c>
      <c r="BZ215" t="s">
        <v>3617</v>
      </c>
      <c r="CA215" t="s">
        <v>5523</v>
      </c>
      <c r="CB215" t="s">
        <v>5536</v>
      </c>
      <c r="CC215" t="s">
        <v>5548</v>
      </c>
      <c r="CD215" t="s">
        <v>5561</v>
      </c>
      <c r="CE215" t="s">
        <v>5573</v>
      </c>
      <c r="CF215" t="s">
        <v>5588</v>
      </c>
      <c r="CG215" t="s">
        <v>3692</v>
      </c>
      <c r="CH215" t="s">
        <v>3767</v>
      </c>
      <c r="CI215" t="s">
        <v>5626</v>
      </c>
      <c r="CJ215" t="s">
        <v>4809</v>
      </c>
      <c r="CK215" t="s">
        <v>4843</v>
      </c>
      <c r="CL215" t="s">
        <v>5662</v>
      </c>
      <c r="CM215" t="s">
        <v>5675</v>
      </c>
      <c r="CN215" t="s">
        <v>5686</v>
      </c>
      <c r="CO215" t="s">
        <v>5560</v>
      </c>
      <c r="CP215" t="s">
        <v>5587</v>
      </c>
      <c r="CQ215" t="s">
        <v>5721</v>
      </c>
      <c r="CR215" t="s">
        <v>5733</v>
      </c>
      <c r="CS215" t="s">
        <v>5745</v>
      </c>
      <c r="CT215" t="s">
        <v>5685</v>
      </c>
      <c r="CU215" t="s">
        <v>5770</v>
      </c>
      <c r="CV215" t="s">
        <v>5710</v>
      </c>
      <c r="CW215" t="s">
        <v>5796</v>
      </c>
      <c r="CX215" t="s">
        <v>5808</v>
      </c>
      <c r="CY215" t="s">
        <v>4169</v>
      </c>
      <c r="CZ215" t="s">
        <v>3091</v>
      </c>
      <c r="DA215" t="s">
        <v>3207</v>
      </c>
      <c r="DB215" t="s">
        <v>4631</v>
      </c>
      <c r="DC215" t="s">
        <v>2054</v>
      </c>
      <c r="DD215" t="s">
        <v>5864</v>
      </c>
      <c r="DE215" t="s">
        <v>5874</v>
      </c>
      <c r="DF215" t="s">
        <v>5818</v>
      </c>
      <c r="DG215" t="s">
        <v>2959</v>
      </c>
      <c r="DH215" t="s">
        <v>2055</v>
      </c>
      <c r="DI215" t="s">
        <v>2268</v>
      </c>
      <c r="DJ215" t="s">
        <v>5916</v>
      </c>
      <c r="DK215" t="s">
        <v>5927</v>
      </c>
      <c r="DL215" t="s">
        <v>5447</v>
      </c>
      <c r="DM215" t="s">
        <v>5942</v>
      </c>
      <c r="DN215" t="s">
        <v>2465</v>
      </c>
      <c r="DO215" t="s">
        <v>5964</v>
      </c>
      <c r="DP215" t="s">
        <v>3208</v>
      </c>
      <c r="DQ215" t="s">
        <v>5986</v>
      </c>
      <c r="DR215" t="s">
        <v>2057</v>
      </c>
      <c r="DS215" t="s">
        <v>6004</v>
      </c>
      <c r="DT215" t="s">
        <v>3205</v>
      </c>
      <c r="DU215" t="s">
        <v>6023</v>
      </c>
      <c r="DV215" t="s">
        <v>6032</v>
      </c>
      <c r="DW215" t="s">
        <v>6041</v>
      </c>
      <c r="DX215" t="s">
        <v>3526</v>
      </c>
      <c r="DY215" t="s">
        <v>6063</v>
      </c>
      <c r="DZ215" t="s">
        <v>6073</v>
      </c>
      <c r="EA215" t="s">
        <v>6081</v>
      </c>
      <c r="EB215" t="s">
        <v>6093</v>
      </c>
      <c r="EC215" t="s">
        <v>6105</v>
      </c>
      <c r="ED215" t="s">
        <v>6114</v>
      </c>
      <c r="EE215" t="s">
        <v>6124</v>
      </c>
      <c r="EF215" t="s">
        <v>5018</v>
      </c>
      <c r="EG215" t="s">
        <v>5070</v>
      </c>
      <c r="EH215" t="s">
        <v>5110</v>
      </c>
      <c r="EI215" t="s">
        <v>6154</v>
      </c>
      <c r="EJ215" t="s">
        <v>6163</v>
      </c>
      <c r="EK215" t="s">
        <v>6173</v>
      </c>
      <c r="EL215" t="s">
        <v>5128</v>
      </c>
      <c r="EM215" t="s">
        <v>2464</v>
      </c>
      <c r="EN215" t="s">
        <v>3974</v>
      </c>
      <c r="EO215" t="s">
        <v>4045</v>
      </c>
      <c r="EP215" t="s">
        <v>6212</v>
      </c>
      <c r="EQ215" t="s">
        <v>2270</v>
      </c>
      <c r="ER215" t="s">
        <v>6228</v>
      </c>
      <c r="ES215" t="s">
        <v>6104</v>
      </c>
      <c r="ET215" t="s">
        <v>2466</v>
      </c>
      <c r="EU215" t="s">
        <v>2964</v>
      </c>
      <c r="EV215" t="s">
        <v>6253</v>
      </c>
      <c r="EW215" t="s">
        <v>2954</v>
      </c>
      <c r="EX215" t="s">
        <v>6264</v>
      </c>
      <c r="EY215" t="s">
        <v>6269</v>
      </c>
      <c r="EZ215" t="s">
        <v>4874</v>
      </c>
      <c r="FA215" t="s">
        <v>3615</v>
      </c>
      <c r="FB215" t="s">
        <v>3691</v>
      </c>
      <c r="FC215" t="s">
        <v>6295</v>
      </c>
      <c r="FD215" t="s">
        <v>6302</v>
      </c>
      <c r="FE215" t="s">
        <v>6309</v>
      </c>
      <c r="FF215" t="s">
        <v>6317</v>
      </c>
      <c r="FG215" t="s">
        <v>6323</v>
      </c>
      <c r="FH215" t="s">
        <v>6332</v>
      </c>
      <c r="FI215" t="s">
        <v>6340</v>
      </c>
      <c r="FJ215" t="s">
        <v>6346</v>
      </c>
      <c r="FK215" t="s">
        <v>6352</v>
      </c>
      <c r="FL215" t="s">
        <v>6358</v>
      </c>
      <c r="FM215" t="s">
        <v>6366</v>
      </c>
      <c r="FN215" t="s">
        <v>6372</v>
      </c>
      <c r="FO215" t="s">
        <v>6377</v>
      </c>
      <c r="FP215" t="s">
        <v>6382</v>
      </c>
      <c r="FQ215" t="s">
        <v>6387</v>
      </c>
      <c r="FR215" t="s">
        <v>6395</v>
      </c>
      <c r="FS215" t="s">
        <v>6401</v>
      </c>
      <c r="FT215" t="s">
        <v>6406</v>
      </c>
      <c r="FU215" t="s">
        <v>6411</v>
      </c>
      <c r="FV215" t="s">
        <v>6417</v>
      </c>
      <c r="FW215" t="s">
        <v>6422</v>
      </c>
      <c r="FX215" t="s">
        <v>6429</v>
      </c>
      <c r="FY215" t="s">
        <v>6435</v>
      </c>
      <c r="FZ215" t="s">
        <v>6440</v>
      </c>
      <c r="GA215" t="s">
        <v>6445</v>
      </c>
      <c r="GB215" t="s">
        <v>6450</v>
      </c>
      <c r="GC215" t="s">
        <v>6455</v>
      </c>
      <c r="GD215" t="s">
        <v>6462</v>
      </c>
      <c r="GE215" t="s">
        <v>6469</v>
      </c>
      <c r="GF215" t="s">
        <v>6474</v>
      </c>
      <c r="GG215" t="s">
        <v>6481</v>
      </c>
      <c r="GH215" t="s">
        <v>6486</v>
      </c>
      <c r="GI215" t="s">
        <v>6492</v>
      </c>
      <c r="GJ215" t="s">
        <v>6499</v>
      </c>
      <c r="GK215" t="s">
        <v>6503</v>
      </c>
      <c r="GL215" t="s">
        <v>6507</v>
      </c>
      <c r="GM215" t="s">
        <v>6513</v>
      </c>
      <c r="GN215" t="s">
        <v>6520</v>
      </c>
      <c r="GO215" t="s">
        <v>6524</v>
      </c>
      <c r="GP215" t="s">
        <v>6528</v>
      </c>
      <c r="GQ215" t="s">
        <v>6533</v>
      </c>
      <c r="GR215" t="s">
        <v>6539</v>
      </c>
      <c r="GS215" t="s">
        <v>6544</v>
      </c>
      <c r="GT215" t="s">
        <v>6549</v>
      </c>
      <c r="GU215" t="s">
        <v>6554</v>
      </c>
      <c r="GV215" t="s">
        <v>6558</v>
      </c>
      <c r="GW215" t="s">
        <v>4989</v>
      </c>
      <c r="GX215" t="s">
        <v>6566</v>
      </c>
      <c r="GY215" t="s">
        <v>6571</v>
      </c>
      <c r="GZ215" t="s">
        <v>6575</v>
      </c>
      <c r="HA215" t="s">
        <v>6580</v>
      </c>
      <c r="HB215" t="s">
        <v>6584</v>
      </c>
      <c r="HC215" t="s">
        <v>6589</v>
      </c>
      <c r="HD215" t="s">
        <v>5017</v>
      </c>
      <c r="HE215" t="s">
        <v>3211</v>
      </c>
      <c r="HF215" t="s">
        <v>6600</v>
      </c>
      <c r="HG215" t="s">
        <v>6604</v>
      </c>
      <c r="HH215" t="s">
        <v>6609</v>
      </c>
      <c r="HI215" t="s">
        <v>6614</v>
      </c>
      <c r="HJ215" t="s">
        <v>6618</v>
      </c>
      <c r="HK215" t="s">
        <v>6623</v>
      </c>
      <c r="HL215" t="s">
        <v>6628</v>
      </c>
      <c r="HM215" t="s">
        <v>3331</v>
      </c>
      <c r="HN215" t="s">
        <v>6633</v>
      </c>
      <c r="HO215" t="s">
        <v>5297</v>
      </c>
      <c r="HP215" t="s">
        <v>6640</v>
      </c>
      <c r="HQ215" t="s">
        <v>6643</v>
      </c>
      <c r="HR215" t="s">
        <v>6647</v>
      </c>
      <c r="HS215" t="s">
        <v>6651</v>
      </c>
      <c r="HT215" t="s">
        <v>6655</v>
      </c>
      <c r="HU215" t="s">
        <v>6660</v>
      </c>
      <c r="HV215" t="s">
        <v>6664</v>
      </c>
      <c r="HW215" t="s">
        <v>6668</v>
      </c>
      <c r="HX215" t="s">
        <v>6672</v>
      </c>
      <c r="HY215" t="s">
        <v>6677</v>
      </c>
      <c r="HZ215" t="s">
        <v>6682</v>
      </c>
      <c r="IA215" t="s">
        <v>5092</v>
      </c>
      <c r="IB215" t="s">
        <v>5109</v>
      </c>
      <c r="IC215" t="s">
        <v>6694</v>
      </c>
      <c r="ID215" t="s">
        <v>5744</v>
      </c>
      <c r="IE215" t="s">
        <v>5179</v>
      </c>
      <c r="IF215" t="s">
        <v>6381</v>
      </c>
      <c r="IG215" t="s">
        <v>6705</v>
      </c>
      <c r="IH215" t="s">
        <v>6532</v>
      </c>
      <c r="II215" t="s">
        <v>6712</v>
      </c>
      <c r="IJ215" t="s">
        <v>6715</v>
      </c>
      <c r="IK215" t="s">
        <v>6719</v>
      </c>
      <c r="IL215" t="s">
        <v>6722</v>
      </c>
      <c r="IM215" t="s">
        <v>6570</v>
      </c>
      <c r="IN215" t="s">
        <v>6731</v>
      </c>
      <c r="IO215" t="s">
        <v>6736</v>
      </c>
      <c r="IP215" t="s">
        <v>5734</v>
      </c>
      <c r="IQ215" t="s">
        <v>5933</v>
      </c>
      <c r="IR215" t="s">
        <v>5837</v>
      </c>
      <c r="IS215" t="s">
        <v>6748</v>
      </c>
      <c r="IT215" t="s">
        <v>6752</v>
      </c>
      <c r="IU215" t="s">
        <v>6756</v>
      </c>
      <c r="IV215" t="s">
        <v>5214</v>
      </c>
      <c r="IW215" t="s">
        <v>6763</v>
      </c>
      <c r="IX215" t="s">
        <v>2069</v>
      </c>
      <c r="IY215" t="s">
        <v>4377</v>
      </c>
      <c r="IZ215" t="s">
        <v>6772</v>
      </c>
      <c r="JA215" t="s">
        <v>4427</v>
      </c>
      <c r="JB215" t="s">
        <v>6779</v>
      </c>
      <c r="JC215" t="s">
        <v>3325</v>
      </c>
      <c r="JD215" t="s">
        <v>5935</v>
      </c>
      <c r="JE215" t="s">
        <v>6790</v>
      </c>
      <c r="JF215" t="s">
        <v>6795</v>
      </c>
      <c r="JG215" t="s">
        <v>4515</v>
      </c>
      <c r="JH215" t="s">
        <v>2467</v>
      </c>
      <c r="JI215" t="s">
        <v>6806</v>
      </c>
      <c r="JJ215" t="s">
        <v>6811</v>
      </c>
      <c r="JK215" t="s">
        <v>3324</v>
      </c>
      <c r="JL215" t="s">
        <v>6818</v>
      </c>
      <c r="JM215" t="s">
        <v>6821</v>
      </c>
      <c r="JN215" t="s">
        <v>6147</v>
      </c>
      <c r="JO215" t="s">
        <v>6828</v>
      </c>
      <c r="JP215" t="s">
        <v>6832</v>
      </c>
      <c r="JQ215" t="s">
        <v>6835</v>
      </c>
      <c r="JR215" t="s">
        <v>6838</v>
      </c>
      <c r="JS215" t="s">
        <v>5324</v>
      </c>
      <c r="JT215" t="s">
        <v>5934</v>
      </c>
      <c r="JU215" t="s">
        <v>5943</v>
      </c>
      <c r="JV215" t="s">
        <v>5965</v>
      </c>
      <c r="JW215" t="s">
        <v>6850</v>
      </c>
      <c r="JX215" t="s">
        <v>6853</v>
      </c>
      <c r="JY215" t="s">
        <v>6856</v>
      </c>
      <c r="JZ215" t="s">
        <v>6859</v>
      </c>
      <c r="KA215" t="s">
        <v>5975</v>
      </c>
      <c r="KB215" t="s">
        <v>5987</v>
      </c>
      <c r="KC215" t="s">
        <v>2955</v>
      </c>
      <c r="KD215" t="s">
        <v>6871</v>
      </c>
      <c r="KE215" t="s">
        <v>4811</v>
      </c>
      <c r="KF215" t="s">
        <v>2641</v>
      </c>
      <c r="KG215" t="s">
        <v>3206</v>
      </c>
      <c r="KH215" t="s">
        <v>6882</v>
      </c>
      <c r="KI215" t="s">
        <v>5383</v>
      </c>
      <c r="KJ215" t="s">
        <v>4167</v>
      </c>
      <c r="KK215" t="s">
        <v>6229</v>
      </c>
      <c r="KL215" t="s">
        <v>3326</v>
      </c>
      <c r="KM215" t="s">
        <v>3835</v>
      </c>
      <c r="KN215" t="s">
        <v>6895</v>
      </c>
      <c r="KO215" t="s">
        <v>6898</v>
      </c>
      <c r="KP215" t="s">
        <v>6094</v>
      </c>
      <c r="KQ215" t="s">
        <v>3770</v>
      </c>
      <c r="KR215" t="s">
        <v>5549</v>
      </c>
      <c r="KS215" t="s">
        <v>5589</v>
      </c>
      <c r="KT215" t="s">
        <v>6911</v>
      </c>
      <c r="KU215" t="s">
        <v>4518</v>
      </c>
      <c r="KV215" t="s">
        <v>5637</v>
      </c>
      <c r="KW215" t="s">
        <v>6919</v>
      </c>
      <c r="KX215" t="s">
        <v>6174</v>
      </c>
      <c r="KY215" t="s">
        <v>6333</v>
      </c>
      <c r="KZ215" t="s">
        <v>5107</v>
      </c>
    </row>
    <row r="216" spans="2:19" ht="12.75">
      <c r="B216" s="130" t="s">
        <v>9107</v>
      </c>
      <c r="C216" t="s">
        <v>99</v>
      </c>
      <c r="D216" t="s">
        <v>2066</v>
      </c>
      <c r="E216" t="s">
        <v>2055</v>
      </c>
      <c r="F216" t="s">
        <v>2057</v>
      </c>
      <c r="G216" t="s">
        <v>2464</v>
      </c>
      <c r="H216" t="s">
        <v>2270</v>
      </c>
      <c r="I216" t="s">
        <v>2466</v>
      </c>
      <c r="J216" t="s">
        <v>2954</v>
      </c>
      <c r="K216" t="s">
        <v>3211</v>
      </c>
      <c r="L216" t="s">
        <v>3331</v>
      </c>
      <c r="M216" t="s">
        <v>3440</v>
      </c>
      <c r="N216" t="s">
        <v>2467</v>
      </c>
      <c r="O216" t="s">
        <v>2955</v>
      </c>
      <c r="P216" t="s">
        <v>2641</v>
      </c>
      <c r="Q216" t="s">
        <v>3326</v>
      </c>
      <c r="R216" t="s">
        <v>3835</v>
      </c>
      <c r="S216" t="s">
        <v>3770</v>
      </c>
    </row>
    <row r="217" spans="2:30" ht="12.75">
      <c r="B217" s="130" t="s">
        <v>9108</v>
      </c>
      <c r="C217" t="s">
        <v>1832</v>
      </c>
      <c r="D217" t="s">
        <v>2067</v>
      </c>
      <c r="E217" t="s">
        <v>2277</v>
      </c>
      <c r="F217" t="s">
        <v>99</v>
      </c>
      <c r="G217" t="s">
        <v>2054</v>
      </c>
      <c r="H217" t="s">
        <v>2809</v>
      </c>
      <c r="I217" t="s">
        <v>2057</v>
      </c>
      <c r="J217" t="s">
        <v>3094</v>
      </c>
      <c r="K217" t="s">
        <v>2464</v>
      </c>
      <c r="L217" t="s">
        <v>2270</v>
      </c>
      <c r="M217" t="s">
        <v>2466</v>
      </c>
      <c r="N217" t="s">
        <v>2954</v>
      </c>
      <c r="O217" t="s">
        <v>3615</v>
      </c>
      <c r="P217" t="s">
        <v>3691</v>
      </c>
      <c r="Q217" t="s">
        <v>2069</v>
      </c>
      <c r="R217" t="s">
        <v>2467</v>
      </c>
      <c r="S217" t="s">
        <v>3911</v>
      </c>
      <c r="T217" t="s">
        <v>3324</v>
      </c>
      <c r="U217" t="s">
        <v>2955</v>
      </c>
      <c r="V217" t="s">
        <v>2641</v>
      </c>
      <c r="W217" t="s">
        <v>4167</v>
      </c>
      <c r="X217" t="s">
        <v>3326</v>
      </c>
      <c r="Y217" t="s">
        <v>3770</v>
      </c>
      <c r="Z217" t="s">
        <v>4328</v>
      </c>
      <c r="AA217" t="s">
        <v>4380</v>
      </c>
      <c r="AB217" t="s">
        <v>4430</v>
      </c>
      <c r="AC217" t="s">
        <v>4475</v>
      </c>
      <c r="AD217" t="s">
        <v>4518</v>
      </c>
    </row>
    <row r="218" spans="2:89" ht="12.75">
      <c r="B218" s="130" t="s">
        <v>9109</v>
      </c>
      <c r="C218" t="s">
        <v>1832</v>
      </c>
      <c r="D218" t="s">
        <v>2061</v>
      </c>
      <c r="E218" t="s">
        <v>2278</v>
      </c>
      <c r="F218" t="s">
        <v>2475</v>
      </c>
      <c r="G218" t="s">
        <v>2647</v>
      </c>
      <c r="H218" t="s">
        <v>2279</v>
      </c>
      <c r="I218" t="s">
        <v>2962</v>
      </c>
      <c r="J218" t="s">
        <v>2277</v>
      </c>
      <c r="K218" t="s">
        <v>3212</v>
      </c>
      <c r="L218" t="s">
        <v>99</v>
      </c>
      <c r="M218" t="s">
        <v>3441</v>
      </c>
      <c r="N218" t="s">
        <v>3529</v>
      </c>
      <c r="O218" t="s">
        <v>3616</v>
      </c>
      <c r="P218" t="s">
        <v>3692</v>
      </c>
      <c r="Q218" t="s">
        <v>3767</v>
      </c>
      <c r="R218" t="s">
        <v>3838</v>
      </c>
      <c r="S218" t="s">
        <v>2054</v>
      </c>
      <c r="T218" t="s">
        <v>3979</v>
      </c>
      <c r="U218" t="s">
        <v>2055</v>
      </c>
      <c r="V218" t="s">
        <v>4112</v>
      </c>
      <c r="W218" t="s">
        <v>2268</v>
      </c>
      <c r="X218" t="s">
        <v>4221</v>
      </c>
      <c r="Y218" t="s">
        <v>2057</v>
      </c>
      <c r="Z218" t="s">
        <v>3526</v>
      </c>
      <c r="AA218" t="s">
        <v>4381</v>
      </c>
      <c r="AB218" t="s">
        <v>4431</v>
      </c>
      <c r="AC218" t="s">
        <v>2464</v>
      </c>
      <c r="AD218" t="s">
        <v>4519</v>
      </c>
      <c r="AE218" t="s">
        <v>2270</v>
      </c>
      <c r="AF218" t="s">
        <v>2466</v>
      </c>
      <c r="AG218" t="s">
        <v>2954</v>
      </c>
      <c r="AH218" t="s">
        <v>4268</v>
      </c>
      <c r="AI218" t="s">
        <v>4708</v>
      </c>
      <c r="AJ218" t="s">
        <v>4741</v>
      </c>
      <c r="AK218" t="s">
        <v>4778</v>
      </c>
      <c r="AL218" t="s">
        <v>4812</v>
      </c>
      <c r="AM218" t="s">
        <v>4845</v>
      </c>
      <c r="AN218" t="s">
        <v>4874</v>
      </c>
      <c r="AO218" t="s">
        <v>3615</v>
      </c>
      <c r="AP218" t="s">
        <v>3691</v>
      </c>
      <c r="AQ218" t="s">
        <v>4961</v>
      </c>
      <c r="AR218" t="s">
        <v>4989</v>
      </c>
      <c r="AS218" t="s">
        <v>5017</v>
      </c>
      <c r="AT218" t="s">
        <v>5045</v>
      </c>
      <c r="AU218" t="s">
        <v>5069</v>
      </c>
      <c r="AV218" t="s">
        <v>5092</v>
      </c>
      <c r="AW218" t="s">
        <v>5109</v>
      </c>
      <c r="AX218" t="s">
        <v>5127</v>
      </c>
      <c r="AY218" t="s">
        <v>5144</v>
      </c>
      <c r="AZ218" t="s">
        <v>5161</v>
      </c>
      <c r="BA218" t="s">
        <v>5179</v>
      </c>
      <c r="BB218" t="s">
        <v>5196</v>
      </c>
      <c r="BC218" t="s">
        <v>5214</v>
      </c>
      <c r="BD218" t="s">
        <v>2069</v>
      </c>
      <c r="BE218" t="s">
        <v>3440</v>
      </c>
      <c r="BF218" t="s">
        <v>5255</v>
      </c>
      <c r="BG218" t="s">
        <v>2467</v>
      </c>
      <c r="BH218" t="s">
        <v>3324</v>
      </c>
      <c r="BI218" t="s">
        <v>5296</v>
      </c>
      <c r="BJ218" t="s">
        <v>5313</v>
      </c>
      <c r="BK218" t="s">
        <v>5324</v>
      </c>
      <c r="BL218" t="s">
        <v>5335</v>
      </c>
      <c r="BM218" t="s">
        <v>2955</v>
      </c>
      <c r="BN218" t="s">
        <v>3531</v>
      </c>
      <c r="BO218" t="s">
        <v>2641</v>
      </c>
      <c r="BP218" t="s">
        <v>5383</v>
      </c>
      <c r="BQ218" t="s">
        <v>5397</v>
      </c>
      <c r="BR218" t="s">
        <v>3326</v>
      </c>
      <c r="BS218" t="s">
        <v>3770</v>
      </c>
      <c r="BT218" t="s">
        <v>5435</v>
      </c>
      <c r="BU218" t="s">
        <v>4328</v>
      </c>
      <c r="BV218" t="s">
        <v>5461</v>
      </c>
      <c r="BW218" t="s">
        <v>5474</v>
      </c>
      <c r="BX218" t="s">
        <v>4380</v>
      </c>
      <c r="BY218" t="s">
        <v>4430</v>
      </c>
      <c r="BZ218" t="s">
        <v>4475</v>
      </c>
      <c r="CA218" t="s">
        <v>5524</v>
      </c>
      <c r="CB218" t="s">
        <v>5537</v>
      </c>
      <c r="CC218" t="s">
        <v>5549</v>
      </c>
      <c r="CD218" t="s">
        <v>5562</v>
      </c>
      <c r="CE218" t="s">
        <v>5574</v>
      </c>
      <c r="CF218" t="s">
        <v>5589</v>
      </c>
      <c r="CG218" t="s">
        <v>5602</v>
      </c>
      <c r="CH218" t="s">
        <v>5614</v>
      </c>
      <c r="CI218" t="s">
        <v>4518</v>
      </c>
      <c r="CJ218" t="s">
        <v>5637</v>
      </c>
      <c r="CK218" t="s">
        <v>5650</v>
      </c>
    </row>
    <row r="219" spans="2:142" ht="12.75">
      <c r="B219" s="130" t="s">
        <v>9110</v>
      </c>
      <c r="C219" t="s">
        <v>1832</v>
      </c>
      <c r="D219" t="s">
        <v>2068</v>
      </c>
      <c r="E219" t="s">
        <v>2279</v>
      </c>
      <c r="F219" t="s">
        <v>2476</v>
      </c>
      <c r="G219" t="s">
        <v>2648</v>
      </c>
      <c r="H219" t="s">
        <v>2810</v>
      </c>
      <c r="I219" t="s">
        <v>2470</v>
      </c>
      <c r="J219" t="s">
        <v>2963</v>
      </c>
      <c r="K219" t="s">
        <v>2277</v>
      </c>
      <c r="L219" t="s">
        <v>3212</v>
      </c>
      <c r="M219" t="s">
        <v>99</v>
      </c>
      <c r="N219" t="s">
        <v>3441</v>
      </c>
      <c r="O219" t="s">
        <v>3617</v>
      </c>
      <c r="P219" t="s">
        <v>3693</v>
      </c>
      <c r="Q219" t="s">
        <v>3768</v>
      </c>
      <c r="R219" t="s">
        <v>3839</v>
      </c>
      <c r="S219" t="s">
        <v>3912</v>
      </c>
      <c r="T219" t="s">
        <v>3980</v>
      </c>
      <c r="U219" t="s">
        <v>3692</v>
      </c>
      <c r="V219" t="s">
        <v>4113</v>
      </c>
      <c r="W219" t="s">
        <v>4168</v>
      </c>
      <c r="X219" t="s">
        <v>2806</v>
      </c>
      <c r="Y219" t="s">
        <v>4272</v>
      </c>
      <c r="Z219" t="s">
        <v>4329</v>
      </c>
      <c r="AA219" t="s">
        <v>4382</v>
      </c>
      <c r="AB219" t="s">
        <v>4432</v>
      </c>
      <c r="AC219" t="s">
        <v>3091</v>
      </c>
      <c r="AD219" t="s">
        <v>4433</v>
      </c>
      <c r="AE219" t="s">
        <v>4556</v>
      </c>
      <c r="AF219" t="s">
        <v>3207</v>
      </c>
      <c r="AG219" t="s">
        <v>4631</v>
      </c>
      <c r="AH219" t="s">
        <v>2054</v>
      </c>
      <c r="AI219" t="s">
        <v>2055</v>
      </c>
      <c r="AJ219" t="s">
        <v>4742</v>
      </c>
      <c r="AK219" t="s">
        <v>4779</v>
      </c>
      <c r="AL219" t="s">
        <v>4813</v>
      </c>
      <c r="AM219" t="s">
        <v>2057</v>
      </c>
      <c r="AN219" t="s">
        <v>3526</v>
      </c>
      <c r="AO219" t="s">
        <v>4904</v>
      </c>
      <c r="AP219" t="s">
        <v>4931</v>
      </c>
      <c r="AQ219" t="s">
        <v>4962</v>
      </c>
      <c r="AR219" t="s">
        <v>4990</v>
      </c>
      <c r="AS219" t="s">
        <v>5018</v>
      </c>
      <c r="AT219" t="s">
        <v>5046</v>
      </c>
      <c r="AU219" t="s">
        <v>5070</v>
      </c>
      <c r="AV219" t="s">
        <v>4431</v>
      </c>
      <c r="AW219" t="s">
        <v>5110</v>
      </c>
      <c r="AX219" t="s">
        <v>5128</v>
      </c>
      <c r="AY219" t="s">
        <v>2464</v>
      </c>
      <c r="AZ219" t="s">
        <v>2270</v>
      </c>
      <c r="BA219" t="s">
        <v>5180</v>
      </c>
      <c r="BB219" t="s">
        <v>2466</v>
      </c>
      <c r="BC219" t="s">
        <v>2964</v>
      </c>
      <c r="BD219" t="s">
        <v>2954</v>
      </c>
      <c r="BE219" t="s">
        <v>4268</v>
      </c>
      <c r="BF219" t="s">
        <v>5256</v>
      </c>
      <c r="BG219" t="s">
        <v>5270</v>
      </c>
      <c r="BH219" t="s">
        <v>3691</v>
      </c>
      <c r="BI219" t="s">
        <v>5297</v>
      </c>
      <c r="BJ219" t="s">
        <v>5314</v>
      </c>
      <c r="BK219" t="s">
        <v>5325</v>
      </c>
      <c r="BL219" t="s">
        <v>5336</v>
      </c>
      <c r="BM219" t="s">
        <v>5092</v>
      </c>
      <c r="BN219" t="s">
        <v>5357</v>
      </c>
      <c r="BO219" t="s">
        <v>5370</v>
      </c>
      <c r="BP219" t="s">
        <v>5384</v>
      </c>
      <c r="BQ219" t="s">
        <v>5398</v>
      </c>
      <c r="BR219" t="s">
        <v>5410</v>
      </c>
      <c r="BS219" t="s">
        <v>5421</v>
      </c>
      <c r="BT219" t="s">
        <v>5436</v>
      </c>
      <c r="BU219" t="s">
        <v>5450</v>
      </c>
      <c r="BV219" t="s">
        <v>5462</v>
      </c>
      <c r="BW219" t="s">
        <v>5179</v>
      </c>
      <c r="BX219" t="s">
        <v>4376</v>
      </c>
      <c r="BY219" t="s">
        <v>5500</v>
      </c>
      <c r="BZ219" t="s">
        <v>5511</v>
      </c>
      <c r="CA219" t="s">
        <v>5463</v>
      </c>
      <c r="CB219" t="s">
        <v>5538</v>
      </c>
      <c r="CC219" t="s">
        <v>5550</v>
      </c>
      <c r="CD219" t="s">
        <v>5501</v>
      </c>
      <c r="CE219" t="s">
        <v>5512</v>
      </c>
      <c r="CF219" t="s">
        <v>5590</v>
      </c>
      <c r="CG219" t="s">
        <v>5603</v>
      </c>
      <c r="CH219" t="s">
        <v>5615</v>
      </c>
      <c r="CI219" t="s">
        <v>5591</v>
      </c>
      <c r="CJ219" t="s">
        <v>5638</v>
      </c>
      <c r="CK219" t="s">
        <v>5651</v>
      </c>
      <c r="CL219" t="s">
        <v>5663</v>
      </c>
      <c r="CM219" t="s">
        <v>5604</v>
      </c>
      <c r="CN219" t="s">
        <v>4552</v>
      </c>
      <c r="CO219" t="s">
        <v>5698</v>
      </c>
      <c r="CP219" t="s">
        <v>5711</v>
      </c>
      <c r="CQ219" t="s">
        <v>5652</v>
      </c>
      <c r="CR219" t="s">
        <v>5734</v>
      </c>
      <c r="CS219" t="s">
        <v>5746</v>
      </c>
      <c r="CT219" t="s">
        <v>5757</v>
      </c>
      <c r="CU219" t="s">
        <v>5771</v>
      </c>
      <c r="CV219" t="s">
        <v>5784</v>
      </c>
      <c r="CW219" t="s">
        <v>5797</v>
      </c>
      <c r="CX219" t="s">
        <v>3204</v>
      </c>
      <c r="CY219" t="s">
        <v>5819</v>
      </c>
      <c r="CZ219" t="s">
        <v>5214</v>
      </c>
      <c r="DA219" t="s">
        <v>2069</v>
      </c>
      <c r="DB219" t="s">
        <v>5845</v>
      </c>
      <c r="DC219" t="s">
        <v>5854</v>
      </c>
      <c r="DD219" t="s">
        <v>5865</v>
      </c>
      <c r="DE219" t="s">
        <v>5875</v>
      </c>
      <c r="DF219" t="s">
        <v>5884</v>
      </c>
      <c r="DG219" t="s">
        <v>2467</v>
      </c>
      <c r="DH219" t="s">
        <v>3324</v>
      </c>
      <c r="DI219" t="s">
        <v>5907</v>
      </c>
      <c r="DJ219" t="s">
        <v>5917</v>
      </c>
      <c r="DK219" t="s">
        <v>5324</v>
      </c>
      <c r="DL219" t="s">
        <v>5934</v>
      </c>
      <c r="DM219" t="s">
        <v>5943</v>
      </c>
      <c r="DN219" t="s">
        <v>5335</v>
      </c>
      <c r="DO219" t="s">
        <v>5965</v>
      </c>
      <c r="DP219" t="s">
        <v>5975</v>
      </c>
      <c r="DQ219" t="s">
        <v>5987</v>
      </c>
      <c r="DR219" t="s">
        <v>2955</v>
      </c>
      <c r="DS219" t="s">
        <v>4811</v>
      </c>
      <c r="DT219" t="s">
        <v>2641</v>
      </c>
      <c r="DU219" t="s">
        <v>3206</v>
      </c>
      <c r="DV219" t="s">
        <v>6033</v>
      </c>
      <c r="DW219" t="s">
        <v>4167</v>
      </c>
      <c r="DX219" t="s">
        <v>6053</v>
      </c>
      <c r="DY219" t="s">
        <v>3326</v>
      </c>
      <c r="DZ219" t="s">
        <v>3835</v>
      </c>
      <c r="EA219" t="s">
        <v>6082</v>
      </c>
      <c r="EB219" t="s">
        <v>6094</v>
      </c>
      <c r="EC219" t="s">
        <v>3770</v>
      </c>
      <c r="ED219" t="s">
        <v>6115</v>
      </c>
      <c r="EE219" t="s">
        <v>4328</v>
      </c>
      <c r="EF219" t="s">
        <v>4380</v>
      </c>
      <c r="EG219" t="s">
        <v>4430</v>
      </c>
      <c r="EH219" t="s">
        <v>4475</v>
      </c>
      <c r="EI219" t="s">
        <v>4518</v>
      </c>
      <c r="EJ219" t="s">
        <v>5637</v>
      </c>
      <c r="EK219" t="s">
        <v>6174</v>
      </c>
      <c r="EL219" t="s">
        <v>5107</v>
      </c>
    </row>
    <row r="220" spans="2:8" ht="12.75">
      <c r="B220" s="130" t="s">
        <v>9111</v>
      </c>
      <c r="C220" t="s">
        <v>99</v>
      </c>
      <c r="D220" t="s">
        <v>2069</v>
      </c>
      <c r="E220" t="s">
        <v>2280</v>
      </c>
      <c r="F220" t="s">
        <v>2058</v>
      </c>
      <c r="G220" t="s">
        <v>2641</v>
      </c>
      <c r="H220" t="s">
        <v>2804</v>
      </c>
    </row>
    <row r="221" spans="2:168" ht="12.75">
      <c r="B221" s="130" t="s">
        <v>9112</v>
      </c>
      <c r="C221" t="s">
        <v>1832</v>
      </c>
      <c r="D221" t="s">
        <v>2070</v>
      </c>
      <c r="E221" t="s">
        <v>2061</v>
      </c>
      <c r="F221" t="s">
        <v>2477</v>
      </c>
      <c r="G221" t="s">
        <v>2649</v>
      </c>
      <c r="H221" t="s">
        <v>2810</v>
      </c>
      <c r="I221" t="s">
        <v>2963</v>
      </c>
      <c r="J221" t="s">
        <v>2277</v>
      </c>
      <c r="K221" t="s">
        <v>3212</v>
      </c>
      <c r="L221" t="s">
        <v>99</v>
      </c>
      <c r="M221" t="s">
        <v>2806</v>
      </c>
      <c r="N221" t="s">
        <v>3530</v>
      </c>
      <c r="O221" t="s">
        <v>3618</v>
      </c>
      <c r="P221" t="s">
        <v>3694</v>
      </c>
      <c r="Q221" t="s">
        <v>3769</v>
      </c>
      <c r="R221" t="s">
        <v>3840</v>
      </c>
      <c r="S221" t="s">
        <v>3913</v>
      </c>
      <c r="T221" t="s">
        <v>3981</v>
      </c>
      <c r="U221" t="s">
        <v>4049</v>
      </c>
      <c r="V221" t="s">
        <v>4114</v>
      </c>
      <c r="W221" t="s">
        <v>4169</v>
      </c>
      <c r="X221" t="s">
        <v>4222</v>
      </c>
      <c r="Y221" t="s">
        <v>4273</v>
      </c>
      <c r="Z221" t="s">
        <v>4330</v>
      </c>
      <c r="AA221" t="s">
        <v>3091</v>
      </c>
      <c r="AB221" t="s">
        <v>4433</v>
      </c>
      <c r="AC221" t="s">
        <v>4476</v>
      </c>
      <c r="AD221" t="s">
        <v>4520</v>
      </c>
      <c r="AE221" t="s">
        <v>4557</v>
      </c>
      <c r="AF221" t="s">
        <v>3207</v>
      </c>
      <c r="AG221" t="s">
        <v>4632</v>
      </c>
      <c r="AH221" t="s">
        <v>2054</v>
      </c>
      <c r="AI221" t="s">
        <v>2803</v>
      </c>
      <c r="AJ221" t="s">
        <v>4743</v>
      </c>
      <c r="AK221" t="s">
        <v>2959</v>
      </c>
      <c r="AL221" t="s">
        <v>2055</v>
      </c>
      <c r="AM221" t="s">
        <v>4846</v>
      </c>
      <c r="AN221" t="s">
        <v>2268</v>
      </c>
      <c r="AO221" t="s">
        <v>4905</v>
      </c>
      <c r="AP221" t="s">
        <v>4932</v>
      </c>
      <c r="AQ221" t="s">
        <v>4963</v>
      </c>
      <c r="AR221" t="s">
        <v>4991</v>
      </c>
      <c r="AS221" t="s">
        <v>2465</v>
      </c>
      <c r="AT221" t="s">
        <v>4221</v>
      </c>
      <c r="AU221" t="s">
        <v>3208</v>
      </c>
      <c r="AV221" t="s">
        <v>3328</v>
      </c>
      <c r="AW221" t="s">
        <v>2057</v>
      </c>
      <c r="AX221" t="s">
        <v>5129</v>
      </c>
      <c r="AY221" t="s">
        <v>3094</v>
      </c>
      <c r="AZ221" t="s">
        <v>5162</v>
      </c>
      <c r="BA221" t="s">
        <v>5181</v>
      </c>
      <c r="BB221" t="s">
        <v>5197</v>
      </c>
      <c r="BC221" t="s">
        <v>3526</v>
      </c>
      <c r="BD221" t="s">
        <v>5230</v>
      </c>
      <c r="BE221" t="s">
        <v>2464</v>
      </c>
      <c r="BF221" t="s">
        <v>5257</v>
      </c>
      <c r="BG221" t="s">
        <v>4045</v>
      </c>
      <c r="BH221" t="s">
        <v>5283</v>
      </c>
      <c r="BI221" t="s">
        <v>5298</v>
      </c>
      <c r="BJ221" t="s">
        <v>2270</v>
      </c>
      <c r="BK221" t="s">
        <v>2466</v>
      </c>
      <c r="BL221" t="s">
        <v>2964</v>
      </c>
      <c r="BM221" t="s">
        <v>2954</v>
      </c>
      <c r="BN221" t="s">
        <v>4268</v>
      </c>
      <c r="BO221" t="s">
        <v>5256</v>
      </c>
      <c r="BP221" t="s">
        <v>4325</v>
      </c>
      <c r="BQ221" t="s">
        <v>3691</v>
      </c>
      <c r="BR221" t="s">
        <v>4376</v>
      </c>
      <c r="BS221" t="s">
        <v>5422</v>
      </c>
      <c r="BT221" t="s">
        <v>5437</v>
      </c>
      <c r="BU221" t="s">
        <v>5451</v>
      </c>
      <c r="BV221" t="s">
        <v>5463</v>
      </c>
      <c r="BW221" t="s">
        <v>5475</v>
      </c>
      <c r="BX221" t="s">
        <v>5488</v>
      </c>
      <c r="BY221" t="s">
        <v>5501</v>
      </c>
      <c r="BZ221" t="s">
        <v>5512</v>
      </c>
      <c r="CA221" t="s">
        <v>5525</v>
      </c>
      <c r="CB221" t="s">
        <v>5539</v>
      </c>
      <c r="CC221" t="s">
        <v>5551</v>
      </c>
      <c r="CD221" t="s">
        <v>5563</v>
      </c>
      <c r="CE221" t="s">
        <v>5575</v>
      </c>
      <c r="CF221" t="s">
        <v>5591</v>
      </c>
      <c r="CG221" t="s">
        <v>5604</v>
      </c>
      <c r="CH221" t="s">
        <v>5616</v>
      </c>
      <c r="CI221" t="s">
        <v>5627</v>
      </c>
      <c r="CJ221" t="s">
        <v>4552</v>
      </c>
      <c r="CK221" t="s">
        <v>5652</v>
      </c>
      <c r="CL221" t="s">
        <v>5664</v>
      </c>
      <c r="CM221" t="s">
        <v>5676</v>
      </c>
      <c r="CN221" t="s">
        <v>5687</v>
      </c>
      <c r="CO221" t="s">
        <v>5699</v>
      </c>
      <c r="CP221" t="s">
        <v>5712</v>
      </c>
      <c r="CQ221" t="s">
        <v>5722</v>
      </c>
      <c r="CR221" t="s">
        <v>5735</v>
      </c>
      <c r="CS221" t="s">
        <v>5747</v>
      </c>
      <c r="CT221" t="s">
        <v>5758</v>
      </c>
      <c r="CU221" t="s">
        <v>5772</v>
      </c>
      <c r="CV221" t="s">
        <v>5785</v>
      </c>
      <c r="CW221" t="s">
        <v>5798</v>
      </c>
      <c r="CX221" t="s">
        <v>5809</v>
      </c>
      <c r="CY221" t="s">
        <v>5734</v>
      </c>
      <c r="CZ221" t="s">
        <v>5828</v>
      </c>
      <c r="DA221" t="s">
        <v>5837</v>
      </c>
      <c r="DB221" t="s">
        <v>5846</v>
      </c>
      <c r="DC221" t="s">
        <v>5855</v>
      </c>
      <c r="DD221" t="s">
        <v>5866</v>
      </c>
      <c r="DE221" t="s">
        <v>5876</v>
      </c>
      <c r="DF221" t="s">
        <v>3204</v>
      </c>
      <c r="DG221" t="s">
        <v>5893</v>
      </c>
      <c r="DH221" t="s">
        <v>5214</v>
      </c>
      <c r="DI221" t="s">
        <v>2069</v>
      </c>
      <c r="DJ221" t="s">
        <v>5918</v>
      </c>
      <c r="DK221" t="s">
        <v>3325</v>
      </c>
      <c r="DL221" t="s">
        <v>5935</v>
      </c>
      <c r="DM221" t="s">
        <v>4667</v>
      </c>
      <c r="DN221" t="s">
        <v>5953</v>
      </c>
      <c r="DO221" t="s">
        <v>5966</v>
      </c>
      <c r="DP221" t="s">
        <v>5976</v>
      </c>
      <c r="DQ221" t="s">
        <v>5988</v>
      </c>
      <c r="DR221" t="s">
        <v>5996</v>
      </c>
      <c r="DS221" t="s">
        <v>6005</v>
      </c>
      <c r="DT221" t="s">
        <v>3762</v>
      </c>
      <c r="DU221" t="s">
        <v>3832</v>
      </c>
      <c r="DV221" t="s">
        <v>4515</v>
      </c>
      <c r="DW221" t="s">
        <v>6042</v>
      </c>
      <c r="DX221" t="s">
        <v>6054</v>
      </c>
      <c r="DY221" t="s">
        <v>2467</v>
      </c>
      <c r="DZ221" t="s">
        <v>6074</v>
      </c>
      <c r="EA221" t="s">
        <v>6083</v>
      </c>
      <c r="EB221" t="s">
        <v>6095</v>
      </c>
      <c r="EC221" t="s">
        <v>6106</v>
      </c>
      <c r="ED221" t="s">
        <v>6116</v>
      </c>
      <c r="EE221" t="s">
        <v>6125</v>
      </c>
      <c r="EF221" t="s">
        <v>6132</v>
      </c>
      <c r="EG221" t="s">
        <v>3324</v>
      </c>
      <c r="EH221" t="s">
        <v>6147</v>
      </c>
      <c r="EI221" t="s">
        <v>5296</v>
      </c>
      <c r="EJ221" t="s">
        <v>2955</v>
      </c>
      <c r="EK221" t="s">
        <v>6175</v>
      </c>
      <c r="EL221" t="s">
        <v>3531</v>
      </c>
      <c r="EM221" t="s">
        <v>4811</v>
      </c>
      <c r="EN221" t="s">
        <v>2641</v>
      </c>
      <c r="EO221" t="s">
        <v>3206</v>
      </c>
      <c r="EP221" t="s">
        <v>6033</v>
      </c>
      <c r="EQ221" t="s">
        <v>6053</v>
      </c>
      <c r="ER221" t="s">
        <v>6229</v>
      </c>
      <c r="ES221" t="s">
        <v>3326</v>
      </c>
      <c r="ET221" t="s">
        <v>3835</v>
      </c>
      <c r="EU221" t="s">
        <v>3770</v>
      </c>
      <c r="EV221" t="s">
        <v>6115</v>
      </c>
      <c r="EW221" t="s">
        <v>4328</v>
      </c>
      <c r="EX221" t="s">
        <v>4380</v>
      </c>
      <c r="EY221" t="s">
        <v>6270</v>
      </c>
      <c r="EZ221" t="s">
        <v>4430</v>
      </c>
      <c r="FA221" t="s">
        <v>4475</v>
      </c>
      <c r="FB221" t="s">
        <v>6288</v>
      </c>
      <c r="FC221" t="s">
        <v>4518</v>
      </c>
      <c r="FD221" t="s">
        <v>5637</v>
      </c>
      <c r="FE221" t="s">
        <v>5650</v>
      </c>
      <c r="FF221" t="s">
        <v>6174</v>
      </c>
      <c r="FG221" t="s">
        <v>6324</v>
      </c>
      <c r="FH221" t="s">
        <v>6333</v>
      </c>
      <c r="FI221" t="s">
        <v>6341</v>
      </c>
      <c r="FJ221" t="s">
        <v>5090</v>
      </c>
      <c r="FK221" t="s">
        <v>5107</v>
      </c>
      <c r="FL221" t="s">
        <v>6359</v>
      </c>
    </row>
    <row r="222" spans="2:17" ht="12.75">
      <c r="B222" s="130" t="s">
        <v>9113</v>
      </c>
      <c r="C222" t="s">
        <v>99</v>
      </c>
      <c r="D222" t="s">
        <v>2057</v>
      </c>
      <c r="E222" t="s">
        <v>2281</v>
      </c>
      <c r="F222" t="s">
        <v>2464</v>
      </c>
      <c r="G222" t="s">
        <v>2270</v>
      </c>
      <c r="H222" t="s">
        <v>2466</v>
      </c>
      <c r="I222" t="s">
        <v>2964</v>
      </c>
      <c r="J222" t="s">
        <v>2467</v>
      </c>
      <c r="K222" t="s">
        <v>3213</v>
      </c>
      <c r="L222" t="s">
        <v>3332</v>
      </c>
      <c r="M222" t="s">
        <v>2955</v>
      </c>
      <c r="N222" t="s">
        <v>3531</v>
      </c>
      <c r="O222" t="s">
        <v>2641</v>
      </c>
      <c r="P222" t="s">
        <v>3326</v>
      </c>
      <c r="Q222" t="s">
        <v>3770</v>
      </c>
    </row>
    <row r="223" spans="2:4" ht="12.75">
      <c r="B223" s="130" t="s">
        <v>89</v>
      </c>
      <c r="C223" t="s">
        <v>91</v>
      </c>
      <c r="D223" t="s">
        <v>2053</v>
      </c>
    </row>
    <row r="224" spans="2:17" ht="12.75">
      <c r="B224" s="130" t="s">
        <v>9095</v>
      </c>
      <c r="C224" t="s">
        <v>99</v>
      </c>
      <c r="D224" t="s">
        <v>2054</v>
      </c>
      <c r="E224" t="s">
        <v>2057</v>
      </c>
      <c r="F224" t="s">
        <v>2464</v>
      </c>
      <c r="G224" t="s">
        <v>2270</v>
      </c>
      <c r="H224" t="s">
        <v>2466</v>
      </c>
      <c r="I224" t="s">
        <v>2954</v>
      </c>
      <c r="J224" t="s">
        <v>2069</v>
      </c>
      <c r="K224" t="s">
        <v>2467</v>
      </c>
      <c r="L224" t="s">
        <v>3324</v>
      </c>
      <c r="M224" t="s">
        <v>2955</v>
      </c>
      <c r="N224" t="s">
        <v>2641</v>
      </c>
      <c r="O224" t="s">
        <v>3206</v>
      </c>
      <c r="P224" t="s">
        <v>3326</v>
      </c>
      <c r="Q224" t="s">
        <v>3761</v>
      </c>
    </row>
    <row r="225" spans="2:20" ht="12.75">
      <c r="B225" s="130" t="s">
        <v>9096</v>
      </c>
      <c r="C225" t="s">
        <v>99</v>
      </c>
      <c r="D225" t="s">
        <v>2055</v>
      </c>
      <c r="E225" t="s">
        <v>2268</v>
      </c>
      <c r="F225" t="s">
        <v>2465</v>
      </c>
      <c r="G225" t="s">
        <v>2057</v>
      </c>
      <c r="H225" t="s">
        <v>2464</v>
      </c>
      <c r="I225" t="s">
        <v>2270</v>
      </c>
      <c r="J225" t="s">
        <v>2466</v>
      </c>
      <c r="K225" t="s">
        <v>3204</v>
      </c>
      <c r="L225" t="s">
        <v>3325</v>
      </c>
      <c r="M225" t="s">
        <v>2467</v>
      </c>
      <c r="N225" t="s">
        <v>3324</v>
      </c>
      <c r="O225" t="s">
        <v>2955</v>
      </c>
      <c r="P225" t="s">
        <v>2641</v>
      </c>
      <c r="Q225" t="s">
        <v>3206</v>
      </c>
      <c r="R225" t="s">
        <v>3831</v>
      </c>
      <c r="S225" t="s">
        <v>3326</v>
      </c>
      <c r="T225" t="s">
        <v>3770</v>
      </c>
    </row>
    <row r="226" spans="2:27" ht="12.75">
      <c r="B226" s="130" t="s">
        <v>9097</v>
      </c>
      <c r="C226" t="s">
        <v>1831</v>
      </c>
      <c r="D226" t="s">
        <v>2056</v>
      </c>
      <c r="E226" t="s">
        <v>2269</v>
      </c>
      <c r="F226" t="s">
        <v>99</v>
      </c>
      <c r="G226" t="s">
        <v>2054</v>
      </c>
      <c r="H226" t="s">
        <v>2803</v>
      </c>
      <c r="I226" t="s">
        <v>2055</v>
      </c>
      <c r="J226" t="s">
        <v>2057</v>
      </c>
      <c r="K226" t="s">
        <v>3205</v>
      </c>
      <c r="L226" t="s">
        <v>2464</v>
      </c>
      <c r="M226" t="s">
        <v>2270</v>
      </c>
      <c r="N226" t="s">
        <v>2466</v>
      </c>
      <c r="O226" t="s">
        <v>3610</v>
      </c>
      <c r="P226" t="s">
        <v>2069</v>
      </c>
      <c r="Q226" t="s">
        <v>3762</v>
      </c>
      <c r="R226" t="s">
        <v>3832</v>
      </c>
      <c r="S226" t="s">
        <v>2467</v>
      </c>
      <c r="T226" t="s">
        <v>3971</v>
      </c>
      <c r="U226" t="s">
        <v>4043</v>
      </c>
      <c r="V226" t="s">
        <v>4106</v>
      </c>
      <c r="W226" t="s">
        <v>4161</v>
      </c>
      <c r="X226" t="s">
        <v>2955</v>
      </c>
      <c r="Y226" t="s">
        <v>2641</v>
      </c>
      <c r="Z226" t="s">
        <v>3206</v>
      </c>
      <c r="AA226" t="s">
        <v>3326</v>
      </c>
    </row>
    <row r="227" spans="2:12" ht="12.75">
      <c r="B227" s="130" t="s">
        <v>9098</v>
      </c>
      <c r="C227" t="s">
        <v>99</v>
      </c>
      <c r="D227" t="s">
        <v>2057</v>
      </c>
      <c r="E227" t="s">
        <v>2270</v>
      </c>
      <c r="F227" t="s">
        <v>2466</v>
      </c>
      <c r="G227" t="s">
        <v>2069</v>
      </c>
      <c r="H227" t="s">
        <v>2467</v>
      </c>
      <c r="I227" t="s">
        <v>2955</v>
      </c>
      <c r="J227" t="s">
        <v>2641</v>
      </c>
      <c r="K227" t="s">
        <v>3206</v>
      </c>
      <c r="L227" t="s">
        <v>3326</v>
      </c>
    </row>
    <row r="228" spans="2:8" ht="12.75">
      <c r="B228" s="130" t="s">
        <v>9099</v>
      </c>
      <c r="C228" t="s">
        <v>99</v>
      </c>
      <c r="D228" t="s">
        <v>2058</v>
      </c>
      <c r="E228" t="s">
        <v>2271</v>
      </c>
      <c r="F228" t="s">
        <v>2467</v>
      </c>
      <c r="G228" t="s">
        <v>2641</v>
      </c>
      <c r="H228" t="s">
        <v>2804</v>
      </c>
    </row>
    <row r="229" spans="2:261" ht="12.75">
      <c r="B229" s="130" t="s">
        <v>9100</v>
      </c>
      <c r="C229" t="s">
        <v>1832</v>
      </c>
      <c r="D229" t="s">
        <v>2059</v>
      </c>
      <c r="E229" t="s">
        <v>2272</v>
      </c>
      <c r="F229" t="s">
        <v>2468</v>
      </c>
      <c r="G229" t="s">
        <v>2642</v>
      </c>
      <c r="H229" t="s">
        <v>2067</v>
      </c>
      <c r="I229" t="s">
        <v>2956</v>
      </c>
      <c r="J229" t="s">
        <v>3090</v>
      </c>
      <c r="K229" t="s">
        <v>2810</v>
      </c>
      <c r="L229" t="s">
        <v>2963</v>
      </c>
      <c r="M229" t="s">
        <v>2277</v>
      </c>
      <c r="N229" t="s">
        <v>3212</v>
      </c>
      <c r="O229" t="s">
        <v>3611</v>
      </c>
      <c r="P229" t="s">
        <v>3687</v>
      </c>
      <c r="Q229" t="s">
        <v>3763</v>
      </c>
      <c r="R229" t="s">
        <v>3833</v>
      </c>
      <c r="S229" t="s">
        <v>3907</v>
      </c>
      <c r="T229" t="s">
        <v>3972</v>
      </c>
      <c r="U229" t="s">
        <v>4044</v>
      </c>
      <c r="V229" t="s">
        <v>4107</v>
      </c>
      <c r="W229" t="s">
        <v>4162</v>
      </c>
      <c r="X229" t="s">
        <v>4216</v>
      </c>
      <c r="Y229" t="s">
        <v>99</v>
      </c>
      <c r="Z229" t="s">
        <v>3441</v>
      </c>
      <c r="AA229" t="s">
        <v>4374</v>
      </c>
      <c r="AB229" t="s">
        <v>4425</v>
      </c>
      <c r="AC229" t="s">
        <v>4471</v>
      </c>
      <c r="AD229" t="s">
        <v>4512</v>
      </c>
      <c r="AE229" t="s">
        <v>4551</v>
      </c>
      <c r="AF229" t="s">
        <v>4595</v>
      </c>
      <c r="AG229" t="s">
        <v>4629</v>
      </c>
      <c r="AH229" t="s">
        <v>4666</v>
      </c>
      <c r="AI229" t="s">
        <v>3692</v>
      </c>
      <c r="AJ229" t="s">
        <v>3767</v>
      </c>
      <c r="AK229" t="s">
        <v>4775</v>
      </c>
      <c r="AL229" t="s">
        <v>4809</v>
      </c>
      <c r="AM229" t="s">
        <v>4843</v>
      </c>
      <c r="AN229" t="s">
        <v>4810</v>
      </c>
      <c r="AO229" t="s">
        <v>4901</v>
      </c>
      <c r="AP229" t="s">
        <v>4929</v>
      </c>
      <c r="AQ229" t="s">
        <v>4956</v>
      </c>
      <c r="AR229" t="s">
        <v>4985</v>
      </c>
      <c r="AS229" t="s">
        <v>5014</v>
      </c>
      <c r="AT229" t="s">
        <v>5042</v>
      </c>
      <c r="AU229" t="s">
        <v>5067</v>
      </c>
      <c r="AV229" t="s">
        <v>5089</v>
      </c>
      <c r="AW229" t="s">
        <v>5106</v>
      </c>
      <c r="AX229" t="s">
        <v>5124</v>
      </c>
      <c r="AY229" t="s">
        <v>5142</v>
      </c>
      <c r="AZ229" t="s">
        <v>5158</v>
      </c>
      <c r="BA229" t="s">
        <v>5176</v>
      </c>
      <c r="BB229" t="s">
        <v>5194</v>
      </c>
      <c r="BC229" t="s">
        <v>5211</v>
      </c>
      <c r="BD229" t="s">
        <v>5227</v>
      </c>
      <c r="BE229" t="s">
        <v>3840</v>
      </c>
      <c r="BF229" t="s">
        <v>4169</v>
      </c>
      <c r="BG229" t="s">
        <v>4986</v>
      </c>
      <c r="BH229" t="s">
        <v>5281</v>
      </c>
      <c r="BI229" t="s">
        <v>5292</v>
      </c>
      <c r="BJ229" t="s">
        <v>4631</v>
      </c>
      <c r="BK229" t="s">
        <v>2803</v>
      </c>
      <c r="BL229" t="s">
        <v>2959</v>
      </c>
      <c r="BM229" t="s">
        <v>2055</v>
      </c>
      <c r="BN229" t="s">
        <v>2268</v>
      </c>
      <c r="BO229" t="s">
        <v>4905</v>
      </c>
      <c r="BP229" t="s">
        <v>4932</v>
      </c>
      <c r="BQ229" t="s">
        <v>5228</v>
      </c>
      <c r="BR229" t="s">
        <v>5407</v>
      </c>
      <c r="BS229" t="s">
        <v>4963</v>
      </c>
      <c r="BT229" t="s">
        <v>4991</v>
      </c>
      <c r="BU229" t="s">
        <v>5447</v>
      </c>
      <c r="BV229" t="s">
        <v>2465</v>
      </c>
      <c r="BW229" t="s">
        <v>5472</v>
      </c>
      <c r="BX229" t="s">
        <v>5485</v>
      </c>
      <c r="BY229" t="s">
        <v>4221</v>
      </c>
      <c r="BZ229" t="s">
        <v>5253</v>
      </c>
      <c r="CA229" t="s">
        <v>5522</v>
      </c>
      <c r="CB229" t="s">
        <v>5534</v>
      </c>
      <c r="CC229" t="s">
        <v>5268</v>
      </c>
      <c r="CD229" t="s">
        <v>3208</v>
      </c>
      <c r="CE229" t="s">
        <v>5571</v>
      </c>
      <c r="CF229" t="s">
        <v>5585</v>
      </c>
      <c r="CG229" t="s">
        <v>3328</v>
      </c>
      <c r="CH229" t="s">
        <v>2809</v>
      </c>
      <c r="CI229" t="s">
        <v>5624</v>
      </c>
      <c r="CJ229" t="s">
        <v>2057</v>
      </c>
      <c r="CK229" t="s">
        <v>5648</v>
      </c>
      <c r="CL229" t="s">
        <v>3094</v>
      </c>
      <c r="CM229" t="s">
        <v>5181</v>
      </c>
      <c r="CN229" t="s">
        <v>3526</v>
      </c>
      <c r="CO229" t="s">
        <v>5394</v>
      </c>
      <c r="CP229" t="s">
        <v>5408</v>
      </c>
      <c r="CQ229" t="s">
        <v>2464</v>
      </c>
      <c r="CR229" t="s">
        <v>3974</v>
      </c>
      <c r="CS229" t="s">
        <v>5257</v>
      </c>
      <c r="CT229" t="s">
        <v>5756</v>
      </c>
      <c r="CU229" t="s">
        <v>2270</v>
      </c>
      <c r="CV229" t="s">
        <v>5781</v>
      </c>
      <c r="CW229" t="s">
        <v>5794</v>
      </c>
      <c r="CX229" t="s">
        <v>5180</v>
      </c>
      <c r="CY229" t="s">
        <v>5497</v>
      </c>
      <c r="CZ229" t="s">
        <v>2466</v>
      </c>
      <c r="DA229" t="s">
        <v>2964</v>
      </c>
      <c r="DB229" t="s">
        <v>2954</v>
      </c>
      <c r="DC229" t="s">
        <v>5853</v>
      </c>
      <c r="DD229" t="s">
        <v>4268</v>
      </c>
      <c r="DE229" t="s">
        <v>5873</v>
      </c>
      <c r="DF229" t="s">
        <v>5883</v>
      </c>
      <c r="DG229" t="s">
        <v>5891</v>
      </c>
      <c r="DH229" t="s">
        <v>4708</v>
      </c>
      <c r="DI229" t="s">
        <v>4741</v>
      </c>
      <c r="DJ229" t="s">
        <v>4845</v>
      </c>
      <c r="DK229" t="s">
        <v>5270</v>
      </c>
      <c r="DL229" t="s">
        <v>3691</v>
      </c>
      <c r="DM229" t="s">
        <v>4961</v>
      </c>
      <c r="DN229" t="s">
        <v>5950</v>
      </c>
      <c r="DO229" t="s">
        <v>5961</v>
      </c>
      <c r="DP229" t="s">
        <v>5973</v>
      </c>
      <c r="DQ229" t="s">
        <v>5984</v>
      </c>
      <c r="DR229" t="s">
        <v>5995</v>
      </c>
      <c r="DS229" t="s">
        <v>6002</v>
      </c>
      <c r="DT229" t="s">
        <v>6013</v>
      </c>
      <c r="DU229" t="s">
        <v>6021</v>
      </c>
      <c r="DV229" t="s">
        <v>6030</v>
      </c>
      <c r="DW229" t="s">
        <v>6040</v>
      </c>
      <c r="DX229" t="s">
        <v>6051</v>
      </c>
      <c r="DY229" t="s">
        <v>6061</v>
      </c>
      <c r="DZ229" t="s">
        <v>6070</v>
      </c>
      <c r="EA229" t="s">
        <v>6080</v>
      </c>
      <c r="EB229" t="s">
        <v>6090</v>
      </c>
      <c r="EC229" t="s">
        <v>6102</v>
      </c>
      <c r="ED229" t="s">
        <v>6113</v>
      </c>
      <c r="EE229" t="s">
        <v>6122</v>
      </c>
      <c r="EF229" t="s">
        <v>6131</v>
      </c>
      <c r="EG229" t="s">
        <v>6139</v>
      </c>
      <c r="EH229" t="s">
        <v>5092</v>
      </c>
      <c r="EI229" t="s">
        <v>5109</v>
      </c>
      <c r="EJ229" t="s">
        <v>6160</v>
      </c>
      <c r="EK229" t="s">
        <v>6170</v>
      </c>
      <c r="EL229" t="s">
        <v>6181</v>
      </c>
      <c r="EM229" t="s">
        <v>5731</v>
      </c>
      <c r="EN229" t="s">
        <v>5744</v>
      </c>
      <c r="EO229" t="s">
        <v>6204</v>
      </c>
      <c r="EP229" t="s">
        <v>6211</v>
      </c>
      <c r="EQ229" t="s">
        <v>6218</v>
      </c>
      <c r="ER229" t="s">
        <v>6226</v>
      </c>
      <c r="ES229" t="s">
        <v>6235</v>
      </c>
      <c r="ET229" t="s">
        <v>5795</v>
      </c>
      <c r="EU229" t="s">
        <v>5462</v>
      </c>
      <c r="EV229" t="s">
        <v>5807</v>
      </c>
      <c r="EW229" t="s">
        <v>5817</v>
      </c>
      <c r="EX229" t="s">
        <v>5179</v>
      </c>
      <c r="EY229" t="s">
        <v>5196</v>
      </c>
      <c r="EZ229" t="s">
        <v>6275</v>
      </c>
      <c r="FA229" t="s">
        <v>6280</v>
      </c>
      <c r="FB229" t="s">
        <v>6286</v>
      </c>
      <c r="FC229" t="s">
        <v>6293</v>
      </c>
      <c r="FD229" t="s">
        <v>6300</v>
      </c>
      <c r="FE229" t="s">
        <v>6308</v>
      </c>
      <c r="FF229" t="s">
        <v>6315</v>
      </c>
      <c r="FG229" t="s">
        <v>6322</v>
      </c>
      <c r="FH229" t="s">
        <v>6330</v>
      </c>
      <c r="FI229" t="s">
        <v>6338</v>
      </c>
      <c r="FJ229" t="s">
        <v>6345</v>
      </c>
      <c r="FK229" t="s">
        <v>6351</v>
      </c>
      <c r="FL229" t="s">
        <v>5664</v>
      </c>
      <c r="FM229" t="s">
        <v>6365</v>
      </c>
      <c r="FN229" t="s">
        <v>6370</v>
      </c>
      <c r="FO229" t="s">
        <v>6376</v>
      </c>
      <c r="FP229" t="s">
        <v>5676</v>
      </c>
      <c r="FQ229" t="s">
        <v>5747</v>
      </c>
      <c r="FR229" t="s">
        <v>6392</v>
      </c>
      <c r="FS229" t="s">
        <v>6399</v>
      </c>
      <c r="FT229" t="s">
        <v>5785</v>
      </c>
      <c r="FU229" t="s">
        <v>5892</v>
      </c>
      <c r="FV229" t="s">
        <v>6415</v>
      </c>
      <c r="FW229" t="s">
        <v>5809</v>
      </c>
      <c r="FX229" t="s">
        <v>6427</v>
      </c>
      <c r="FY229" t="s">
        <v>6433</v>
      </c>
      <c r="FZ229" t="s">
        <v>5214</v>
      </c>
      <c r="GA229" t="s">
        <v>2069</v>
      </c>
      <c r="GB229" t="s">
        <v>6448</v>
      </c>
      <c r="GC229" t="s">
        <v>3325</v>
      </c>
      <c r="GD229" t="s">
        <v>6460</v>
      </c>
      <c r="GE229" t="s">
        <v>6467</v>
      </c>
      <c r="GF229" t="s">
        <v>6472</v>
      </c>
      <c r="GG229" t="s">
        <v>6479</v>
      </c>
      <c r="GH229" t="s">
        <v>4667</v>
      </c>
      <c r="GI229" t="s">
        <v>6490</v>
      </c>
      <c r="GJ229" t="s">
        <v>6497</v>
      </c>
      <c r="GK229" t="s">
        <v>5976</v>
      </c>
      <c r="GL229" t="s">
        <v>5988</v>
      </c>
      <c r="GM229" t="s">
        <v>6511</v>
      </c>
      <c r="GN229" t="s">
        <v>6518</v>
      </c>
      <c r="GO229" t="s">
        <v>6123</v>
      </c>
      <c r="GP229" t="s">
        <v>6005</v>
      </c>
      <c r="GQ229" t="s">
        <v>6531</v>
      </c>
      <c r="GR229" t="s">
        <v>6537</v>
      </c>
      <c r="GS229" t="s">
        <v>6542</v>
      </c>
      <c r="GT229" t="s">
        <v>6547</v>
      </c>
      <c r="GU229" t="s">
        <v>3762</v>
      </c>
      <c r="GV229" t="s">
        <v>6153</v>
      </c>
      <c r="GW229" t="s">
        <v>4515</v>
      </c>
      <c r="GX229" t="s">
        <v>6054</v>
      </c>
      <c r="GY229" t="s">
        <v>5854</v>
      </c>
      <c r="GZ229" t="s">
        <v>6161</v>
      </c>
      <c r="HA229" t="s">
        <v>6578</v>
      </c>
      <c r="HB229" t="s">
        <v>6182</v>
      </c>
      <c r="HC229" t="s">
        <v>6587</v>
      </c>
      <c r="HD229" t="s">
        <v>6592</v>
      </c>
      <c r="HE229" t="s">
        <v>6189</v>
      </c>
      <c r="HF229" t="s">
        <v>2467</v>
      </c>
      <c r="HG229" t="s">
        <v>6083</v>
      </c>
      <c r="HH229" t="s">
        <v>6607</v>
      </c>
      <c r="HI229" t="s">
        <v>6612</v>
      </c>
      <c r="HJ229" t="s">
        <v>6617</v>
      </c>
      <c r="HK229" t="s">
        <v>6621</v>
      </c>
      <c r="HL229" t="s">
        <v>6095</v>
      </c>
      <c r="HM229" t="s">
        <v>3324</v>
      </c>
      <c r="HN229" t="s">
        <v>6147</v>
      </c>
      <c r="HO229" t="s">
        <v>5296</v>
      </c>
      <c r="HP229" t="s">
        <v>3971</v>
      </c>
      <c r="HQ229" t="s">
        <v>6227</v>
      </c>
      <c r="HR229" t="s">
        <v>2955</v>
      </c>
      <c r="HS229" t="s">
        <v>6650</v>
      </c>
      <c r="HT229" t="s">
        <v>6175</v>
      </c>
      <c r="HU229" t="s">
        <v>4811</v>
      </c>
      <c r="HV229" t="s">
        <v>6662</v>
      </c>
      <c r="HW229" t="s">
        <v>2641</v>
      </c>
      <c r="HX229" t="s">
        <v>3206</v>
      </c>
      <c r="HY229" t="s">
        <v>6675</v>
      </c>
      <c r="HZ229" t="s">
        <v>6681</v>
      </c>
      <c r="IA229" t="s">
        <v>4167</v>
      </c>
      <c r="IB229" t="s">
        <v>6688</v>
      </c>
      <c r="IC229" t="s">
        <v>6693</v>
      </c>
      <c r="ID229" t="s">
        <v>3831</v>
      </c>
      <c r="IE229" t="s">
        <v>6229</v>
      </c>
      <c r="IF229" t="s">
        <v>3326</v>
      </c>
      <c r="IG229" t="s">
        <v>3835</v>
      </c>
      <c r="IH229" t="s">
        <v>3770</v>
      </c>
      <c r="II229" t="s">
        <v>5435</v>
      </c>
      <c r="IJ229" t="s">
        <v>6115</v>
      </c>
      <c r="IK229" t="s">
        <v>6718</v>
      </c>
      <c r="IL229" t="s">
        <v>4328</v>
      </c>
      <c r="IM229" t="s">
        <v>4380</v>
      </c>
      <c r="IN229" t="s">
        <v>6729</v>
      </c>
      <c r="IO229" t="s">
        <v>4430</v>
      </c>
      <c r="IP229" t="s">
        <v>4475</v>
      </c>
      <c r="IQ229" t="s">
        <v>5524</v>
      </c>
      <c r="IR229" t="s">
        <v>6288</v>
      </c>
      <c r="IS229" t="s">
        <v>5537</v>
      </c>
      <c r="IT229" t="s">
        <v>4518</v>
      </c>
      <c r="IU229" t="s">
        <v>5637</v>
      </c>
      <c r="IV229" t="s">
        <v>5650</v>
      </c>
      <c r="IW229" t="s">
        <v>6762</v>
      </c>
      <c r="IX229" t="s">
        <v>6341</v>
      </c>
      <c r="IY229" t="s">
        <v>5090</v>
      </c>
      <c r="IZ229" t="s">
        <v>5107</v>
      </c>
      <c r="JA229" t="s">
        <v>6359</v>
      </c>
    </row>
    <row r="230" spans="2:185" ht="12.75">
      <c r="B230" s="130" t="s">
        <v>9101</v>
      </c>
      <c r="C230" t="s">
        <v>1832</v>
      </c>
      <c r="D230" t="s">
        <v>2060</v>
      </c>
      <c r="E230" t="s">
        <v>2059</v>
      </c>
      <c r="F230" t="s">
        <v>2469</v>
      </c>
      <c r="G230" t="s">
        <v>2643</v>
      </c>
      <c r="H230" t="s">
        <v>2805</v>
      </c>
      <c r="I230" t="s">
        <v>2957</v>
      </c>
      <c r="J230" t="s">
        <v>2061</v>
      </c>
      <c r="K230" t="s">
        <v>2475</v>
      </c>
      <c r="L230" t="s">
        <v>3327</v>
      </c>
      <c r="M230" t="s">
        <v>3436</v>
      </c>
      <c r="N230" t="s">
        <v>2272</v>
      </c>
      <c r="O230" t="s">
        <v>2468</v>
      </c>
      <c r="P230" t="s">
        <v>2647</v>
      </c>
      <c r="Q230" t="s">
        <v>3764</v>
      </c>
      <c r="R230" t="s">
        <v>3834</v>
      </c>
      <c r="S230" t="s">
        <v>3908</v>
      </c>
      <c r="T230" t="s">
        <v>3973</v>
      </c>
      <c r="U230" t="s">
        <v>2956</v>
      </c>
      <c r="V230" t="s">
        <v>4108</v>
      </c>
      <c r="W230" t="s">
        <v>4163</v>
      </c>
      <c r="X230" t="s">
        <v>4217</v>
      </c>
      <c r="Y230" t="s">
        <v>4267</v>
      </c>
      <c r="Z230" t="s">
        <v>4324</v>
      </c>
      <c r="AA230" t="s">
        <v>4375</v>
      </c>
      <c r="AB230" t="s">
        <v>2810</v>
      </c>
      <c r="AC230" t="s">
        <v>2470</v>
      </c>
      <c r="AD230" t="s">
        <v>4513</v>
      </c>
      <c r="AE230" t="s">
        <v>2963</v>
      </c>
      <c r="AF230" t="s">
        <v>2277</v>
      </c>
      <c r="AG230" t="s">
        <v>3212</v>
      </c>
      <c r="AH230" t="s">
        <v>99</v>
      </c>
      <c r="AI230" t="s">
        <v>3441</v>
      </c>
      <c r="AJ230" t="s">
        <v>3692</v>
      </c>
      <c r="AK230" t="s">
        <v>3767</v>
      </c>
      <c r="AL230" t="s">
        <v>4810</v>
      </c>
      <c r="AM230" t="s">
        <v>4168</v>
      </c>
      <c r="AN230" t="s">
        <v>4872</v>
      </c>
      <c r="AO230" t="s">
        <v>4902</v>
      </c>
      <c r="AP230" t="s">
        <v>3840</v>
      </c>
      <c r="AQ230" t="s">
        <v>4169</v>
      </c>
      <c r="AR230" t="s">
        <v>4986</v>
      </c>
      <c r="AS230" t="s">
        <v>5015</v>
      </c>
      <c r="AT230" t="s">
        <v>5043</v>
      </c>
      <c r="AU230" t="s">
        <v>3091</v>
      </c>
      <c r="AV230" t="s">
        <v>3207</v>
      </c>
      <c r="AW230" t="s">
        <v>4631</v>
      </c>
      <c r="AX230" t="s">
        <v>2054</v>
      </c>
      <c r="AY230" t="s">
        <v>2959</v>
      </c>
      <c r="AZ230" t="s">
        <v>2055</v>
      </c>
      <c r="BA230" t="s">
        <v>4846</v>
      </c>
      <c r="BB230" t="s">
        <v>2268</v>
      </c>
      <c r="BC230" t="s">
        <v>4905</v>
      </c>
      <c r="BD230" t="s">
        <v>5228</v>
      </c>
      <c r="BE230" t="s">
        <v>4221</v>
      </c>
      <c r="BF230" t="s">
        <v>5253</v>
      </c>
      <c r="BG230" t="s">
        <v>5268</v>
      </c>
      <c r="BH230" t="s">
        <v>2809</v>
      </c>
      <c r="BI230" t="s">
        <v>5293</v>
      </c>
      <c r="BJ230" t="s">
        <v>5310</v>
      </c>
      <c r="BK230" t="s">
        <v>5322</v>
      </c>
      <c r="BL230" t="s">
        <v>2057</v>
      </c>
      <c r="BM230" t="s">
        <v>3526</v>
      </c>
      <c r="BN230" t="s">
        <v>4904</v>
      </c>
      <c r="BO230" t="s">
        <v>5367</v>
      </c>
      <c r="BP230" t="s">
        <v>5380</v>
      </c>
      <c r="BQ230" t="s">
        <v>5394</v>
      </c>
      <c r="BR230" t="s">
        <v>5408</v>
      </c>
      <c r="BS230" t="s">
        <v>4381</v>
      </c>
      <c r="BT230" t="s">
        <v>5432</v>
      </c>
      <c r="BU230" t="s">
        <v>2464</v>
      </c>
      <c r="BV230" t="s">
        <v>5257</v>
      </c>
      <c r="BW230" t="s">
        <v>4045</v>
      </c>
      <c r="BX230" t="s">
        <v>2270</v>
      </c>
      <c r="BY230" t="s">
        <v>5497</v>
      </c>
      <c r="BZ230" t="s">
        <v>2466</v>
      </c>
      <c r="CA230" t="s">
        <v>2964</v>
      </c>
      <c r="CB230" t="s">
        <v>2954</v>
      </c>
      <c r="CC230" t="s">
        <v>5547</v>
      </c>
      <c r="CD230" t="s">
        <v>4268</v>
      </c>
      <c r="CE230" t="s">
        <v>4708</v>
      </c>
      <c r="CF230" t="s">
        <v>5586</v>
      </c>
      <c r="CG230" t="s">
        <v>4812</v>
      </c>
      <c r="CH230" t="s">
        <v>4845</v>
      </c>
      <c r="CI230" t="s">
        <v>5256</v>
      </c>
      <c r="CJ230" t="s">
        <v>4325</v>
      </c>
      <c r="CK230" t="s">
        <v>5270</v>
      </c>
      <c r="CL230" t="s">
        <v>3691</v>
      </c>
      <c r="CM230" t="s">
        <v>4961</v>
      </c>
      <c r="CN230" t="s">
        <v>5092</v>
      </c>
      <c r="CO230" t="s">
        <v>5109</v>
      </c>
      <c r="CP230" t="s">
        <v>5709</v>
      </c>
      <c r="CQ230" t="s">
        <v>5720</v>
      </c>
      <c r="CR230" t="s">
        <v>5731</v>
      </c>
      <c r="CS230" t="s">
        <v>5744</v>
      </c>
      <c r="CT230" t="s">
        <v>5127</v>
      </c>
      <c r="CU230" t="s">
        <v>5768</v>
      </c>
      <c r="CV230" t="s">
        <v>5782</v>
      </c>
      <c r="CW230" t="s">
        <v>5795</v>
      </c>
      <c r="CX230" t="s">
        <v>5807</v>
      </c>
      <c r="CY230" t="s">
        <v>5817</v>
      </c>
      <c r="CZ230" t="s">
        <v>5179</v>
      </c>
      <c r="DA230" t="s">
        <v>5836</v>
      </c>
      <c r="DB230" t="s">
        <v>5844</v>
      </c>
      <c r="DC230" t="s">
        <v>5676</v>
      </c>
      <c r="DD230" t="s">
        <v>5687</v>
      </c>
      <c r="DE230" t="s">
        <v>5747</v>
      </c>
      <c r="DF230" t="s">
        <v>5785</v>
      </c>
      <c r="DG230" t="s">
        <v>5892</v>
      </c>
      <c r="DH230" t="s">
        <v>5900</v>
      </c>
      <c r="DI230" t="s">
        <v>5809</v>
      </c>
      <c r="DJ230" t="s">
        <v>5915</v>
      </c>
      <c r="DK230" t="s">
        <v>5734</v>
      </c>
      <c r="DL230" t="s">
        <v>5933</v>
      </c>
      <c r="DM230" t="s">
        <v>5837</v>
      </c>
      <c r="DN230" t="s">
        <v>5951</v>
      </c>
      <c r="DO230" t="s">
        <v>5962</v>
      </c>
      <c r="DP230" t="s">
        <v>5974</v>
      </c>
      <c r="DQ230" t="s">
        <v>5985</v>
      </c>
      <c r="DR230" t="s">
        <v>3204</v>
      </c>
      <c r="DS230" t="s">
        <v>6003</v>
      </c>
      <c r="DT230" t="s">
        <v>6014</v>
      </c>
      <c r="DU230" t="s">
        <v>5214</v>
      </c>
      <c r="DV230" t="s">
        <v>2069</v>
      </c>
      <c r="DW230" t="s">
        <v>4427</v>
      </c>
      <c r="DX230" t="s">
        <v>6052</v>
      </c>
      <c r="DY230" t="s">
        <v>6062</v>
      </c>
      <c r="DZ230" t="s">
        <v>6071</v>
      </c>
      <c r="EA230" t="s">
        <v>3325</v>
      </c>
      <c r="EB230" t="s">
        <v>6091</v>
      </c>
      <c r="EC230" t="s">
        <v>6103</v>
      </c>
      <c r="ED230" t="s">
        <v>5988</v>
      </c>
      <c r="EE230" t="s">
        <v>6123</v>
      </c>
      <c r="EF230" t="s">
        <v>6005</v>
      </c>
      <c r="EG230" t="s">
        <v>3762</v>
      </c>
      <c r="EH230" t="s">
        <v>3832</v>
      </c>
      <c r="EI230" t="s">
        <v>6153</v>
      </c>
      <c r="EJ230" t="s">
        <v>6161</v>
      </c>
      <c r="EK230" t="s">
        <v>6171</v>
      </c>
      <c r="EL230" t="s">
        <v>6182</v>
      </c>
      <c r="EM230" t="s">
        <v>6189</v>
      </c>
      <c r="EN230" t="s">
        <v>2467</v>
      </c>
      <c r="EO230" t="s">
        <v>3324</v>
      </c>
      <c r="EP230" t="s">
        <v>3971</v>
      </c>
      <c r="EQ230" t="s">
        <v>4043</v>
      </c>
      <c r="ER230" t="s">
        <v>6227</v>
      </c>
      <c r="ES230" t="s">
        <v>2955</v>
      </c>
      <c r="ET230" t="s">
        <v>6242</v>
      </c>
      <c r="EU230" t="s">
        <v>6175</v>
      </c>
      <c r="EV230" t="s">
        <v>6252</v>
      </c>
      <c r="EW230" t="s">
        <v>3531</v>
      </c>
      <c r="EX230" t="s">
        <v>4811</v>
      </c>
      <c r="EY230" t="s">
        <v>2641</v>
      </c>
      <c r="EZ230" t="s">
        <v>3206</v>
      </c>
      <c r="FA230" t="s">
        <v>6281</v>
      </c>
      <c r="FB230" t="s">
        <v>5383</v>
      </c>
      <c r="FC230" t="s">
        <v>4167</v>
      </c>
      <c r="FD230" t="s">
        <v>6053</v>
      </c>
      <c r="FE230" t="s">
        <v>5397</v>
      </c>
      <c r="FF230" t="s">
        <v>6316</v>
      </c>
      <c r="FG230" t="s">
        <v>3326</v>
      </c>
      <c r="FH230" t="s">
        <v>3835</v>
      </c>
      <c r="FI230" t="s">
        <v>3770</v>
      </c>
      <c r="FJ230" t="s">
        <v>3976</v>
      </c>
      <c r="FK230" t="s">
        <v>5435</v>
      </c>
      <c r="FL230" t="s">
        <v>6115</v>
      </c>
      <c r="FM230" t="s">
        <v>4328</v>
      </c>
      <c r="FN230" t="s">
        <v>5461</v>
      </c>
      <c r="FO230" t="s">
        <v>4380</v>
      </c>
      <c r="FP230" t="s">
        <v>4430</v>
      </c>
      <c r="FQ230" t="s">
        <v>4475</v>
      </c>
      <c r="FR230" t="s">
        <v>6393</v>
      </c>
      <c r="FS230" t="s">
        <v>5524</v>
      </c>
      <c r="FT230" t="s">
        <v>6288</v>
      </c>
      <c r="FU230" t="s">
        <v>5537</v>
      </c>
      <c r="FV230" t="s">
        <v>4518</v>
      </c>
      <c r="FW230" t="s">
        <v>5637</v>
      </c>
      <c r="FX230" t="s">
        <v>5650</v>
      </c>
      <c r="FY230" t="s">
        <v>6174</v>
      </c>
      <c r="FZ230" t="s">
        <v>6324</v>
      </c>
      <c r="GA230" t="s">
        <v>5090</v>
      </c>
      <c r="GB230" t="s">
        <v>5107</v>
      </c>
      <c r="GC230" t="s">
        <v>6359</v>
      </c>
    </row>
    <row r="231" spans="2:50" ht="12.75">
      <c r="B231" s="130" t="s">
        <v>9102</v>
      </c>
      <c r="C231" t="s">
        <v>1832</v>
      </c>
      <c r="D231" t="s">
        <v>2061</v>
      </c>
      <c r="E231" t="s">
        <v>2273</v>
      </c>
      <c r="F231" t="s">
        <v>2470</v>
      </c>
      <c r="G231" t="s">
        <v>99</v>
      </c>
      <c r="H231" t="s">
        <v>2806</v>
      </c>
      <c r="I231" t="s">
        <v>2958</v>
      </c>
      <c r="J231" t="s">
        <v>3091</v>
      </c>
      <c r="K231" t="s">
        <v>3207</v>
      </c>
      <c r="L231" t="s">
        <v>2054</v>
      </c>
      <c r="M231" t="s">
        <v>2268</v>
      </c>
      <c r="N231" t="s">
        <v>2465</v>
      </c>
      <c r="O231" t="s">
        <v>3612</v>
      </c>
      <c r="P231" t="s">
        <v>3688</v>
      </c>
      <c r="Q231" t="s">
        <v>2057</v>
      </c>
      <c r="R231" t="s">
        <v>3526</v>
      </c>
      <c r="S231" t="s">
        <v>2464</v>
      </c>
      <c r="T231" t="s">
        <v>3974</v>
      </c>
      <c r="U231" t="s">
        <v>4045</v>
      </c>
      <c r="V231" t="s">
        <v>2270</v>
      </c>
      <c r="W231" t="s">
        <v>2466</v>
      </c>
      <c r="X231" t="s">
        <v>2954</v>
      </c>
      <c r="Y231" t="s">
        <v>4268</v>
      </c>
      <c r="Z231" t="s">
        <v>4325</v>
      </c>
      <c r="AA231" t="s">
        <v>4376</v>
      </c>
      <c r="AB231" t="s">
        <v>4426</v>
      </c>
      <c r="AC231" t="s">
        <v>4472</v>
      </c>
      <c r="AD231" t="s">
        <v>4514</v>
      </c>
      <c r="AE231" t="s">
        <v>4552</v>
      </c>
      <c r="AF231" t="s">
        <v>2069</v>
      </c>
      <c r="AG231" t="s">
        <v>3325</v>
      </c>
      <c r="AH231" t="s">
        <v>4667</v>
      </c>
      <c r="AI231" t="s">
        <v>4704</v>
      </c>
      <c r="AJ231" t="s">
        <v>4739</v>
      </c>
      <c r="AK231" t="s">
        <v>4776</v>
      </c>
      <c r="AL231" t="s">
        <v>2467</v>
      </c>
      <c r="AM231" t="s">
        <v>3324</v>
      </c>
      <c r="AN231" t="s">
        <v>2955</v>
      </c>
      <c r="AO231" t="s">
        <v>2641</v>
      </c>
      <c r="AP231" t="s">
        <v>3206</v>
      </c>
      <c r="AQ231" t="s">
        <v>4957</v>
      </c>
      <c r="AR231" t="s">
        <v>3326</v>
      </c>
      <c r="AS231" t="s">
        <v>3770</v>
      </c>
      <c r="AT231" t="s">
        <v>4380</v>
      </c>
      <c r="AU231" t="s">
        <v>4518</v>
      </c>
      <c r="AV231" t="s">
        <v>5090</v>
      </c>
      <c r="AW231" t="s">
        <v>5107</v>
      </c>
      <c r="AX231" t="s">
        <v>5125</v>
      </c>
    </row>
    <row r="232" spans="2:44" ht="12.75">
      <c r="B232" s="130" t="s">
        <v>9103</v>
      </c>
      <c r="C232" t="s">
        <v>99</v>
      </c>
      <c r="D232" t="s">
        <v>2062</v>
      </c>
      <c r="E232" t="s">
        <v>2274</v>
      </c>
      <c r="F232" t="s">
        <v>2471</v>
      </c>
      <c r="G232" t="s">
        <v>2644</v>
      </c>
      <c r="H232" t="s">
        <v>2054</v>
      </c>
      <c r="I232" t="s">
        <v>2959</v>
      </c>
      <c r="J232" t="s">
        <v>2055</v>
      </c>
      <c r="K232" t="s">
        <v>3208</v>
      </c>
      <c r="L232" t="s">
        <v>3328</v>
      </c>
      <c r="M232" t="s">
        <v>2057</v>
      </c>
      <c r="N232" t="s">
        <v>3526</v>
      </c>
      <c r="O232" t="s">
        <v>2464</v>
      </c>
      <c r="P232" t="s">
        <v>2270</v>
      </c>
      <c r="Q232" t="s">
        <v>2466</v>
      </c>
      <c r="R232" t="s">
        <v>2964</v>
      </c>
      <c r="S232" t="s">
        <v>2954</v>
      </c>
      <c r="T232" t="s">
        <v>3975</v>
      </c>
      <c r="U232" t="s">
        <v>4046</v>
      </c>
      <c r="V232" t="s">
        <v>4109</v>
      </c>
      <c r="W232" t="s">
        <v>4164</v>
      </c>
      <c r="X232" t="s">
        <v>4218</v>
      </c>
      <c r="Y232" t="s">
        <v>4269</v>
      </c>
      <c r="Z232" t="s">
        <v>2069</v>
      </c>
      <c r="AA232" t="s">
        <v>4377</v>
      </c>
      <c r="AB232" t="s">
        <v>4427</v>
      </c>
      <c r="AC232" t="s">
        <v>3440</v>
      </c>
      <c r="AD232" t="s">
        <v>4515</v>
      </c>
      <c r="AE232" t="s">
        <v>4553</v>
      </c>
      <c r="AF232" t="s">
        <v>2467</v>
      </c>
      <c r="AG232" t="s">
        <v>3324</v>
      </c>
      <c r="AH232" t="s">
        <v>4668</v>
      </c>
      <c r="AI232" t="s">
        <v>4705</v>
      </c>
      <c r="AJ232" t="s">
        <v>2955</v>
      </c>
      <c r="AK232" t="s">
        <v>3531</v>
      </c>
      <c r="AL232" t="s">
        <v>4811</v>
      </c>
      <c r="AM232" t="s">
        <v>2641</v>
      </c>
      <c r="AN232" t="s">
        <v>4873</v>
      </c>
      <c r="AO232" t="s">
        <v>3326</v>
      </c>
      <c r="AP232" t="s">
        <v>3835</v>
      </c>
      <c r="AQ232" t="s">
        <v>4958</v>
      </c>
      <c r="AR232" t="s">
        <v>3770</v>
      </c>
    </row>
    <row r="233" spans="2:20" ht="12.75">
      <c r="B233" s="130" t="s">
        <v>9104</v>
      </c>
      <c r="C233" t="s">
        <v>99</v>
      </c>
      <c r="D233" t="s">
        <v>2063</v>
      </c>
      <c r="E233" t="s">
        <v>2057</v>
      </c>
      <c r="F233" t="s">
        <v>2472</v>
      </c>
      <c r="G233" t="s">
        <v>2464</v>
      </c>
      <c r="H233" t="s">
        <v>2270</v>
      </c>
      <c r="I233" t="s">
        <v>2466</v>
      </c>
      <c r="J233" t="s">
        <v>2964</v>
      </c>
      <c r="K233" t="s">
        <v>2954</v>
      </c>
      <c r="L233" t="s">
        <v>2467</v>
      </c>
      <c r="M233" t="s">
        <v>3437</v>
      </c>
      <c r="N233" t="s">
        <v>3324</v>
      </c>
      <c r="O233" t="s">
        <v>2955</v>
      </c>
      <c r="P233" t="s">
        <v>2641</v>
      </c>
      <c r="Q233" t="s">
        <v>3326</v>
      </c>
      <c r="R233" t="s">
        <v>3835</v>
      </c>
      <c r="S233" t="s">
        <v>3770</v>
      </c>
      <c r="T233" t="s">
        <v>3976</v>
      </c>
    </row>
    <row r="234" spans="2:333" ht="12.75">
      <c r="B234" s="130" t="s">
        <v>9105</v>
      </c>
      <c r="C234" t="s">
        <v>1833</v>
      </c>
      <c r="D234" t="s">
        <v>2064</v>
      </c>
      <c r="E234" t="s">
        <v>2275</v>
      </c>
      <c r="F234" t="s">
        <v>2473</v>
      </c>
      <c r="G234" t="s">
        <v>2645</v>
      </c>
      <c r="H234" t="s">
        <v>2807</v>
      </c>
      <c r="I234" t="s">
        <v>2960</v>
      </c>
      <c r="J234" t="s">
        <v>3092</v>
      </c>
      <c r="K234" t="s">
        <v>3209</v>
      </c>
      <c r="L234" t="s">
        <v>3329</v>
      </c>
      <c r="M234" t="s">
        <v>3438</v>
      </c>
      <c r="N234" t="s">
        <v>3527</v>
      </c>
      <c r="O234" t="s">
        <v>3613</v>
      </c>
      <c r="P234" t="s">
        <v>3689</v>
      </c>
      <c r="Q234" t="s">
        <v>3765</v>
      </c>
      <c r="R234" t="s">
        <v>3836</v>
      </c>
      <c r="S234" t="s">
        <v>3909</v>
      </c>
      <c r="T234" t="s">
        <v>3977</v>
      </c>
      <c r="U234" t="s">
        <v>4047</v>
      </c>
      <c r="V234" t="s">
        <v>4110</v>
      </c>
      <c r="W234" t="s">
        <v>4165</v>
      </c>
      <c r="X234" t="s">
        <v>4219</v>
      </c>
      <c r="Y234" t="s">
        <v>4270</v>
      </c>
      <c r="Z234" t="s">
        <v>4326</v>
      </c>
      <c r="AA234" t="s">
        <v>4378</v>
      </c>
      <c r="AB234" t="s">
        <v>4428</v>
      </c>
      <c r="AC234" t="s">
        <v>4473</v>
      </c>
      <c r="AD234" t="s">
        <v>4516</v>
      </c>
      <c r="AE234" t="s">
        <v>4554</v>
      </c>
      <c r="AF234" t="s">
        <v>4596</v>
      </c>
      <c r="AG234" t="s">
        <v>4630</v>
      </c>
      <c r="AH234" t="s">
        <v>1832</v>
      </c>
      <c r="AI234" t="s">
        <v>4706</v>
      </c>
      <c r="AJ234" t="s">
        <v>2469</v>
      </c>
      <c r="AK234" t="s">
        <v>2643</v>
      </c>
      <c r="AL234" t="s">
        <v>2061</v>
      </c>
      <c r="AM234" t="s">
        <v>2272</v>
      </c>
      <c r="AN234" t="s">
        <v>3834</v>
      </c>
      <c r="AO234" t="s">
        <v>4903</v>
      </c>
      <c r="AP234" t="s">
        <v>3908</v>
      </c>
      <c r="AQ234" t="s">
        <v>4959</v>
      </c>
      <c r="AR234" t="s">
        <v>4987</v>
      </c>
      <c r="AS234" t="s">
        <v>2067</v>
      </c>
      <c r="AT234" t="s">
        <v>3973</v>
      </c>
      <c r="AU234" t="s">
        <v>2956</v>
      </c>
      <c r="AV234" t="s">
        <v>4108</v>
      </c>
      <c r="AW234" t="s">
        <v>4163</v>
      </c>
      <c r="AX234" t="s">
        <v>2810</v>
      </c>
      <c r="AY234" t="s">
        <v>2470</v>
      </c>
      <c r="AZ234" t="s">
        <v>5159</v>
      </c>
      <c r="BA234" t="s">
        <v>5177</v>
      </c>
      <c r="BB234" t="s">
        <v>2963</v>
      </c>
      <c r="BC234" t="s">
        <v>5212</v>
      </c>
      <c r="BD234" t="s">
        <v>2277</v>
      </c>
      <c r="BE234" t="s">
        <v>3212</v>
      </c>
      <c r="BF234" t="s">
        <v>3611</v>
      </c>
      <c r="BG234" t="s">
        <v>3687</v>
      </c>
      <c r="BH234" t="s">
        <v>3833</v>
      </c>
      <c r="BI234" t="s">
        <v>5294</v>
      </c>
      <c r="BJ234" t="s">
        <v>5311</v>
      </c>
      <c r="BK234" t="s">
        <v>4107</v>
      </c>
      <c r="BL234" t="s">
        <v>5334</v>
      </c>
      <c r="BM234" t="s">
        <v>5345</v>
      </c>
      <c r="BN234" t="s">
        <v>5355</v>
      </c>
      <c r="BO234" t="s">
        <v>5368</v>
      </c>
      <c r="BP234" t="s">
        <v>5381</v>
      </c>
      <c r="BQ234" t="s">
        <v>5395</v>
      </c>
      <c r="BR234" t="s">
        <v>5409</v>
      </c>
      <c r="BS234" t="s">
        <v>5419</v>
      </c>
      <c r="BT234" t="s">
        <v>5433</v>
      </c>
      <c r="BU234" t="s">
        <v>5448</v>
      </c>
      <c r="BV234" t="s">
        <v>99</v>
      </c>
      <c r="BW234" t="s">
        <v>3441</v>
      </c>
      <c r="BX234" t="s">
        <v>5486</v>
      </c>
      <c r="BY234" t="s">
        <v>5498</v>
      </c>
      <c r="BZ234" t="s">
        <v>3692</v>
      </c>
      <c r="CA234" t="s">
        <v>3767</v>
      </c>
      <c r="CB234" t="s">
        <v>5535</v>
      </c>
      <c r="CC234" t="s">
        <v>2806</v>
      </c>
      <c r="CD234" t="s">
        <v>5560</v>
      </c>
      <c r="CE234" t="s">
        <v>5572</v>
      </c>
      <c r="CF234" t="s">
        <v>5587</v>
      </c>
      <c r="CG234" t="s">
        <v>5601</v>
      </c>
      <c r="CH234" t="s">
        <v>5613</v>
      </c>
      <c r="CI234" t="s">
        <v>5625</v>
      </c>
      <c r="CJ234" t="s">
        <v>5636</v>
      </c>
      <c r="CK234" t="s">
        <v>5649</v>
      </c>
      <c r="CL234" t="s">
        <v>5661</v>
      </c>
      <c r="CM234" t="s">
        <v>5674</v>
      </c>
      <c r="CN234" t="s">
        <v>5685</v>
      </c>
      <c r="CO234" t="s">
        <v>5697</v>
      </c>
      <c r="CP234" t="s">
        <v>5710</v>
      </c>
      <c r="CQ234" t="s">
        <v>3091</v>
      </c>
      <c r="CR234" t="s">
        <v>5732</v>
      </c>
      <c r="CS234" t="s">
        <v>3207</v>
      </c>
      <c r="CT234" t="s">
        <v>4631</v>
      </c>
      <c r="CU234" t="s">
        <v>5769</v>
      </c>
      <c r="CV234" t="s">
        <v>5783</v>
      </c>
      <c r="CW234" t="s">
        <v>2054</v>
      </c>
      <c r="CX234" t="s">
        <v>2803</v>
      </c>
      <c r="CY234" t="s">
        <v>5818</v>
      </c>
      <c r="CZ234" t="s">
        <v>2055</v>
      </c>
      <c r="DA234" t="s">
        <v>4846</v>
      </c>
      <c r="DB234" t="s">
        <v>2268</v>
      </c>
      <c r="DC234" t="s">
        <v>4905</v>
      </c>
      <c r="DD234" t="s">
        <v>5863</v>
      </c>
      <c r="DE234" t="s">
        <v>4963</v>
      </c>
      <c r="DF234" t="s">
        <v>2465</v>
      </c>
      <c r="DG234" t="s">
        <v>4221</v>
      </c>
      <c r="DH234" t="s">
        <v>5253</v>
      </c>
      <c r="DI234" t="s">
        <v>5268</v>
      </c>
      <c r="DJ234" t="s">
        <v>4742</v>
      </c>
      <c r="DK234" t="s">
        <v>4779</v>
      </c>
      <c r="DL234" t="s">
        <v>4813</v>
      </c>
      <c r="DM234" t="s">
        <v>5941</v>
      </c>
      <c r="DN234" t="s">
        <v>5952</v>
      </c>
      <c r="DO234" t="s">
        <v>5963</v>
      </c>
      <c r="DP234" t="s">
        <v>2809</v>
      </c>
      <c r="DQ234" t="s">
        <v>2057</v>
      </c>
      <c r="DR234" t="s">
        <v>3526</v>
      </c>
      <c r="DS234" t="s">
        <v>5394</v>
      </c>
      <c r="DT234" t="s">
        <v>5110</v>
      </c>
      <c r="DU234" t="s">
        <v>6022</v>
      </c>
      <c r="DV234" t="s">
        <v>6031</v>
      </c>
      <c r="DW234" t="s">
        <v>2464</v>
      </c>
      <c r="DX234" t="s">
        <v>3974</v>
      </c>
      <c r="DY234" t="s">
        <v>5257</v>
      </c>
      <c r="DZ234" t="s">
        <v>6072</v>
      </c>
      <c r="EA234" t="s">
        <v>2270</v>
      </c>
      <c r="EB234" t="s">
        <v>6092</v>
      </c>
      <c r="EC234" t="s">
        <v>6104</v>
      </c>
      <c r="ED234" t="s">
        <v>2466</v>
      </c>
      <c r="EE234" t="s">
        <v>2964</v>
      </c>
      <c r="EF234" t="s">
        <v>2954</v>
      </c>
      <c r="EG234" t="s">
        <v>6140</v>
      </c>
      <c r="EH234" t="s">
        <v>6146</v>
      </c>
      <c r="EI234" t="s">
        <v>4268</v>
      </c>
      <c r="EJ234" t="s">
        <v>6162</v>
      </c>
      <c r="EK234" t="s">
        <v>6172</v>
      </c>
      <c r="EL234" t="s">
        <v>6183</v>
      </c>
      <c r="EM234" t="s">
        <v>6190</v>
      </c>
      <c r="EN234" t="s">
        <v>6196</v>
      </c>
      <c r="EO234" t="s">
        <v>5586</v>
      </c>
      <c r="EP234" t="s">
        <v>4778</v>
      </c>
      <c r="EQ234" t="s">
        <v>4812</v>
      </c>
      <c r="ER234" t="s">
        <v>4845</v>
      </c>
      <c r="ES234" t="s">
        <v>6236</v>
      </c>
      <c r="ET234" t="s">
        <v>5256</v>
      </c>
      <c r="EU234" t="s">
        <v>5270</v>
      </c>
      <c r="EV234" t="s">
        <v>3691</v>
      </c>
      <c r="EW234" t="s">
        <v>4961</v>
      </c>
      <c r="EX234" t="s">
        <v>6263</v>
      </c>
      <c r="EY234" t="s">
        <v>3211</v>
      </c>
      <c r="EZ234" t="s">
        <v>5092</v>
      </c>
      <c r="FA234" t="s">
        <v>5109</v>
      </c>
      <c r="FB234" t="s">
        <v>6287</v>
      </c>
      <c r="FC234" t="s">
        <v>6294</v>
      </c>
      <c r="FD234" t="s">
        <v>6301</v>
      </c>
      <c r="FE234" t="s">
        <v>5731</v>
      </c>
      <c r="FF234" t="s">
        <v>5744</v>
      </c>
      <c r="FG234" t="s">
        <v>5127</v>
      </c>
      <c r="FH234" t="s">
        <v>6331</v>
      </c>
      <c r="FI234" t="s">
        <v>6339</v>
      </c>
      <c r="FJ234" t="s">
        <v>5144</v>
      </c>
      <c r="FK234" t="s">
        <v>5782</v>
      </c>
      <c r="FL234" t="s">
        <v>5462</v>
      </c>
      <c r="FM234" t="s">
        <v>5179</v>
      </c>
      <c r="FN234" t="s">
        <v>6371</v>
      </c>
      <c r="FO234" t="s">
        <v>5711</v>
      </c>
      <c r="FP234" t="s">
        <v>6381</v>
      </c>
      <c r="FQ234" t="s">
        <v>6386</v>
      </c>
      <c r="FR234" t="s">
        <v>6394</v>
      </c>
      <c r="FS234" t="s">
        <v>6400</v>
      </c>
      <c r="FT234" t="s">
        <v>6405</v>
      </c>
      <c r="FU234" t="s">
        <v>6410</v>
      </c>
      <c r="FV234" t="s">
        <v>6416</v>
      </c>
      <c r="FW234" t="s">
        <v>6421</v>
      </c>
      <c r="FX234" t="s">
        <v>6428</v>
      </c>
      <c r="FY234" t="s">
        <v>6434</v>
      </c>
      <c r="FZ234" t="s">
        <v>6439</v>
      </c>
      <c r="GA234" t="s">
        <v>6444</v>
      </c>
      <c r="GB234" t="s">
        <v>6449</v>
      </c>
      <c r="GC234" t="s">
        <v>6454</v>
      </c>
      <c r="GD234" t="s">
        <v>6461</v>
      </c>
      <c r="GE234" t="s">
        <v>6468</v>
      </c>
      <c r="GF234" t="s">
        <v>6473</v>
      </c>
      <c r="GG234" t="s">
        <v>6480</v>
      </c>
      <c r="GH234" t="s">
        <v>6485</v>
      </c>
      <c r="GI234" t="s">
        <v>6491</v>
      </c>
      <c r="GJ234" t="s">
        <v>6498</v>
      </c>
      <c r="GK234" t="s">
        <v>6502</v>
      </c>
      <c r="GL234" t="s">
        <v>6506</v>
      </c>
      <c r="GM234" t="s">
        <v>6512</v>
      </c>
      <c r="GN234" t="s">
        <v>6519</v>
      </c>
      <c r="GO234" t="s">
        <v>6523</v>
      </c>
      <c r="GP234" t="s">
        <v>6527</v>
      </c>
      <c r="GQ234" t="s">
        <v>6532</v>
      </c>
      <c r="GR234" t="s">
        <v>6538</v>
      </c>
      <c r="GS234" t="s">
        <v>6543</v>
      </c>
      <c r="GT234" t="s">
        <v>6548</v>
      </c>
      <c r="GU234" t="s">
        <v>6553</v>
      </c>
      <c r="GV234" t="s">
        <v>6557</v>
      </c>
      <c r="GW234" t="s">
        <v>6561</v>
      </c>
      <c r="GX234" t="s">
        <v>6565</v>
      </c>
      <c r="GY234" t="s">
        <v>6570</v>
      </c>
      <c r="GZ234" t="s">
        <v>6574</v>
      </c>
      <c r="HA234" t="s">
        <v>6579</v>
      </c>
      <c r="HB234" t="s">
        <v>6583</v>
      </c>
      <c r="HC234" t="s">
        <v>6588</v>
      </c>
      <c r="HD234" t="s">
        <v>6593</v>
      </c>
      <c r="HE234" t="s">
        <v>6596</v>
      </c>
      <c r="HF234" t="s">
        <v>5734</v>
      </c>
      <c r="HG234" t="s">
        <v>6603</v>
      </c>
      <c r="HH234" t="s">
        <v>6608</v>
      </c>
      <c r="HI234" t="s">
        <v>6613</v>
      </c>
      <c r="HJ234" t="s">
        <v>5837</v>
      </c>
      <c r="HK234" t="s">
        <v>6622</v>
      </c>
      <c r="HL234" t="s">
        <v>6627</v>
      </c>
      <c r="HM234" t="s">
        <v>5951</v>
      </c>
      <c r="HN234" t="s">
        <v>5746</v>
      </c>
      <c r="HO234" t="s">
        <v>6636</v>
      </c>
      <c r="HP234" t="s">
        <v>6639</v>
      </c>
      <c r="HQ234" t="s">
        <v>3204</v>
      </c>
      <c r="HR234" t="s">
        <v>6646</v>
      </c>
      <c r="HS234" t="s">
        <v>5819</v>
      </c>
      <c r="HT234" t="s">
        <v>6003</v>
      </c>
      <c r="HU234" t="s">
        <v>6659</v>
      </c>
      <c r="HV234" t="s">
        <v>6663</v>
      </c>
      <c r="HW234" t="s">
        <v>6667</v>
      </c>
      <c r="HX234" t="s">
        <v>6671</v>
      </c>
      <c r="HY234" t="s">
        <v>6676</v>
      </c>
      <c r="HZ234" t="s">
        <v>5214</v>
      </c>
      <c r="IA234" t="s">
        <v>6685</v>
      </c>
      <c r="IB234" t="s">
        <v>6689</v>
      </c>
      <c r="IC234" t="s">
        <v>2069</v>
      </c>
      <c r="ID234" t="s">
        <v>3440</v>
      </c>
      <c r="IE234" t="s">
        <v>6699</v>
      </c>
      <c r="IF234" t="s">
        <v>6062</v>
      </c>
      <c r="IG234" t="s">
        <v>6448</v>
      </c>
      <c r="IH234" t="s">
        <v>6708</v>
      </c>
      <c r="II234" t="s">
        <v>6071</v>
      </c>
      <c r="IJ234" t="s">
        <v>3325</v>
      </c>
      <c r="IK234" t="s">
        <v>5935</v>
      </c>
      <c r="IL234" t="s">
        <v>4667</v>
      </c>
      <c r="IM234" t="s">
        <v>6725</v>
      </c>
      <c r="IN234" t="s">
        <v>6730</v>
      </c>
      <c r="IO234" t="s">
        <v>6735</v>
      </c>
      <c r="IP234" t="s">
        <v>6739</v>
      </c>
      <c r="IQ234" t="s">
        <v>6742</v>
      </c>
      <c r="IR234" t="s">
        <v>6745</v>
      </c>
      <c r="IS234" t="s">
        <v>6123</v>
      </c>
      <c r="IT234" t="s">
        <v>6751</v>
      </c>
      <c r="IU234" t="s">
        <v>6005</v>
      </c>
      <c r="IV234" t="s">
        <v>3832</v>
      </c>
      <c r="IW234" t="s">
        <v>6153</v>
      </c>
      <c r="IX234" t="s">
        <v>5854</v>
      </c>
      <c r="IY234" t="s">
        <v>6769</v>
      </c>
      <c r="IZ234" t="s">
        <v>5875</v>
      </c>
      <c r="JA234" t="s">
        <v>6775</v>
      </c>
      <c r="JB234" t="s">
        <v>6778</v>
      </c>
      <c r="JC234" t="s">
        <v>6161</v>
      </c>
      <c r="JD234" t="s">
        <v>6578</v>
      </c>
      <c r="JE234" t="s">
        <v>6789</v>
      </c>
      <c r="JF234" t="s">
        <v>6794</v>
      </c>
      <c r="JG234" t="s">
        <v>6587</v>
      </c>
      <c r="JH234" t="s">
        <v>6802</v>
      </c>
      <c r="JI234" t="s">
        <v>6592</v>
      </c>
      <c r="JJ234" t="s">
        <v>6810</v>
      </c>
      <c r="JK234" t="s">
        <v>6815</v>
      </c>
      <c r="JL234" t="s">
        <v>6189</v>
      </c>
      <c r="JM234" t="s">
        <v>2467</v>
      </c>
      <c r="JN234" t="s">
        <v>6824</v>
      </c>
      <c r="JO234" t="s">
        <v>6827</v>
      </c>
      <c r="JP234" t="s">
        <v>6831</v>
      </c>
      <c r="JQ234" t="s">
        <v>3324</v>
      </c>
      <c r="JR234" t="s">
        <v>5296</v>
      </c>
      <c r="JS234" t="s">
        <v>5965</v>
      </c>
      <c r="JT234" t="s">
        <v>5987</v>
      </c>
      <c r="JU234" t="s">
        <v>6845</v>
      </c>
      <c r="JV234" t="s">
        <v>2955</v>
      </c>
      <c r="JW234" t="s">
        <v>6242</v>
      </c>
      <c r="JX234" t="s">
        <v>6175</v>
      </c>
      <c r="JY234" t="s">
        <v>3531</v>
      </c>
      <c r="JZ234" t="s">
        <v>2641</v>
      </c>
      <c r="KA234" t="s">
        <v>6862</v>
      </c>
      <c r="KB234" t="s">
        <v>6865</v>
      </c>
      <c r="KC234" t="s">
        <v>6868</v>
      </c>
      <c r="KD234" t="s">
        <v>6675</v>
      </c>
      <c r="KE234" t="s">
        <v>5383</v>
      </c>
      <c r="KF234" t="s">
        <v>6876</v>
      </c>
      <c r="KG234" t="s">
        <v>6053</v>
      </c>
      <c r="KH234" t="s">
        <v>6881</v>
      </c>
      <c r="KI234" t="s">
        <v>5397</v>
      </c>
      <c r="KJ234" t="s">
        <v>3831</v>
      </c>
      <c r="KK234" t="s">
        <v>3326</v>
      </c>
      <c r="KL234" t="s">
        <v>3835</v>
      </c>
      <c r="KM234" t="s">
        <v>6094</v>
      </c>
      <c r="KN234" t="s">
        <v>3770</v>
      </c>
      <c r="KO234" t="s">
        <v>5435</v>
      </c>
      <c r="KP234" t="s">
        <v>6115</v>
      </c>
      <c r="KQ234" t="s">
        <v>4328</v>
      </c>
      <c r="KR234" t="s">
        <v>5461</v>
      </c>
      <c r="KS234" t="s">
        <v>6907</v>
      </c>
      <c r="KT234" t="s">
        <v>6910</v>
      </c>
      <c r="KU234" t="s">
        <v>4380</v>
      </c>
      <c r="KV234" t="s">
        <v>6270</v>
      </c>
      <c r="KW234" t="s">
        <v>6918</v>
      </c>
      <c r="KX234" t="s">
        <v>6922</v>
      </c>
      <c r="KY234" t="s">
        <v>6925</v>
      </c>
      <c r="KZ234" t="s">
        <v>6928</v>
      </c>
      <c r="LA234" t="s">
        <v>6931</v>
      </c>
      <c r="LB234" t="s">
        <v>6934</v>
      </c>
      <c r="LC234" t="s">
        <v>4430</v>
      </c>
      <c r="LD234" t="s">
        <v>4475</v>
      </c>
      <c r="LE234" t="s">
        <v>6393</v>
      </c>
      <c r="LF234" t="s">
        <v>5524</v>
      </c>
      <c r="LG234" t="s">
        <v>6288</v>
      </c>
      <c r="LH234" t="s">
        <v>5537</v>
      </c>
      <c r="LI234" t="s">
        <v>6949</v>
      </c>
      <c r="LJ234" t="s">
        <v>4518</v>
      </c>
      <c r="LK234" t="s">
        <v>5637</v>
      </c>
      <c r="LL234" t="s">
        <v>5650</v>
      </c>
      <c r="LM234" t="s">
        <v>6958</v>
      </c>
      <c r="LN234" t="s">
        <v>6174</v>
      </c>
      <c r="LO234" t="s">
        <v>6963</v>
      </c>
      <c r="LP234" t="s">
        <v>6324</v>
      </c>
      <c r="LQ234" t="s">
        <v>6968</v>
      </c>
      <c r="LR234" t="s">
        <v>6333</v>
      </c>
      <c r="LS234" t="s">
        <v>5090</v>
      </c>
      <c r="LT234" t="s">
        <v>5107</v>
      </c>
      <c r="LU234" t="s">
        <v>6977</v>
      </c>
    </row>
    <row r="235" spans="2:312" ht="12.75">
      <c r="B235" s="130" t="s">
        <v>9106</v>
      </c>
      <c r="C235" t="s">
        <v>1834</v>
      </c>
      <c r="D235" t="s">
        <v>2065</v>
      </c>
      <c r="E235" t="s">
        <v>2276</v>
      </c>
      <c r="F235" t="s">
        <v>2474</v>
      </c>
      <c r="G235" t="s">
        <v>2646</v>
      </c>
      <c r="H235" t="s">
        <v>2808</v>
      </c>
      <c r="I235" t="s">
        <v>2961</v>
      </c>
      <c r="J235" t="s">
        <v>3093</v>
      </c>
      <c r="K235" t="s">
        <v>3210</v>
      </c>
      <c r="L235" t="s">
        <v>3330</v>
      </c>
      <c r="M235" t="s">
        <v>3439</v>
      </c>
      <c r="N235" t="s">
        <v>3528</v>
      </c>
      <c r="O235" t="s">
        <v>3614</v>
      </c>
      <c r="P235" t="s">
        <v>3690</v>
      </c>
      <c r="Q235" t="s">
        <v>3766</v>
      </c>
      <c r="R235" t="s">
        <v>3837</v>
      </c>
      <c r="S235" t="s">
        <v>3910</v>
      </c>
      <c r="T235" t="s">
        <v>3978</v>
      </c>
      <c r="U235" t="s">
        <v>4048</v>
      </c>
      <c r="V235" t="s">
        <v>4111</v>
      </c>
      <c r="W235" t="s">
        <v>4166</v>
      </c>
      <c r="X235" t="s">
        <v>4220</v>
      </c>
      <c r="Y235" t="s">
        <v>4271</v>
      </c>
      <c r="Z235" t="s">
        <v>4327</v>
      </c>
      <c r="AA235" t="s">
        <v>4379</v>
      </c>
      <c r="AB235" t="s">
        <v>4429</v>
      </c>
      <c r="AC235" t="s">
        <v>4474</v>
      </c>
      <c r="AD235" t="s">
        <v>4517</v>
      </c>
      <c r="AE235" t="s">
        <v>4555</v>
      </c>
      <c r="AF235" t="s">
        <v>1832</v>
      </c>
      <c r="AG235" t="s">
        <v>2070</v>
      </c>
      <c r="AH235" t="s">
        <v>4669</v>
      </c>
      <c r="AI235" t="s">
        <v>4707</v>
      </c>
      <c r="AJ235" t="s">
        <v>4740</v>
      </c>
      <c r="AK235" t="s">
        <v>4777</v>
      </c>
      <c r="AL235" t="s">
        <v>4217</v>
      </c>
      <c r="AM235" t="s">
        <v>4844</v>
      </c>
      <c r="AN235" t="s">
        <v>2279</v>
      </c>
      <c r="AO235" t="s">
        <v>99</v>
      </c>
      <c r="AP235" t="s">
        <v>4930</v>
      </c>
      <c r="AQ235" t="s">
        <v>4960</v>
      </c>
      <c r="AR235" t="s">
        <v>4988</v>
      </c>
      <c r="AS235" t="s">
        <v>5016</v>
      </c>
      <c r="AT235" t="s">
        <v>5044</v>
      </c>
      <c r="AU235" t="s">
        <v>5068</v>
      </c>
      <c r="AV235" t="s">
        <v>5091</v>
      </c>
      <c r="AW235" t="s">
        <v>5108</v>
      </c>
      <c r="AX235" t="s">
        <v>5126</v>
      </c>
      <c r="AY235" t="s">
        <v>5143</v>
      </c>
      <c r="AZ235" t="s">
        <v>5160</v>
      </c>
      <c r="BA235" t="s">
        <v>5178</v>
      </c>
      <c r="BB235" t="s">
        <v>5195</v>
      </c>
      <c r="BC235" t="s">
        <v>5213</v>
      </c>
      <c r="BD235" t="s">
        <v>5229</v>
      </c>
      <c r="BE235" t="s">
        <v>5240</v>
      </c>
      <c r="BF235" t="s">
        <v>5254</v>
      </c>
      <c r="BG235" t="s">
        <v>5269</v>
      </c>
      <c r="BH235" t="s">
        <v>5282</v>
      </c>
      <c r="BI235" t="s">
        <v>5295</v>
      </c>
      <c r="BJ235" t="s">
        <v>5312</v>
      </c>
      <c r="BK235" t="s">
        <v>5323</v>
      </c>
      <c r="BL235" t="s">
        <v>3529</v>
      </c>
      <c r="BM235" t="s">
        <v>5346</v>
      </c>
      <c r="BN235" t="s">
        <v>5356</v>
      </c>
      <c r="BO235" t="s">
        <v>5369</v>
      </c>
      <c r="BP235" t="s">
        <v>5382</v>
      </c>
      <c r="BQ235" t="s">
        <v>5396</v>
      </c>
      <c r="BR235" t="s">
        <v>2066</v>
      </c>
      <c r="BS235" t="s">
        <v>5420</v>
      </c>
      <c r="BT235" t="s">
        <v>5434</v>
      </c>
      <c r="BU235" t="s">
        <v>5449</v>
      </c>
      <c r="BV235" t="s">
        <v>5460</v>
      </c>
      <c r="BW235" t="s">
        <v>5473</v>
      </c>
      <c r="BX235" t="s">
        <v>5487</v>
      </c>
      <c r="BY235" t="s">
        <v>5499</v>
      </c>
      <c r="BZ235" t="s">
        <v>3617</v>
      </c>
      <c r="CA235" t="s">
        <v>5523</v>
      </c>
      <c r="CB235" t="s">
        <v>5536</v>
      </c>
      <c r="CC235" t="s">
        <v>5548</v>
      </c>
      <c r="CD235" t="s">
        <v>5561</v>
      </c>
      <c r="CE235" t="s">
        <v>5573</v>
      </c>
      <c r="CF235" t="s">
        <v>5588</v>
      </c>
      <c r="CG235" t="s">
        <v>3692</v>
      </c>
      <c r="CH235" t="s">
        <v>3767</v>
      </c>
      <c r="CI235" t="s">
        <v>5626</v>
      </c>
      <c r="CJ235" t="s">
        <v>4809</v>
      </c>
      <c r="CK235" t="s">
        <v>4843</v>
      </c>
      <c r="CL235" t="s">
        <v>5662</v>
      </c>
      <c r="CM235" t="s">
        <v>5675</v>
      </c>
      <c r="CN235" t="s">
        <v>5686</v>
      </c>
      <c r="CO235" t="s">
        <v>5560</v>
      </c>
      <c r="CP235" t="s">
        <v>5587</v>
      </c>
      <c r="CQ235" t="s">
        <v>5721</v>
      </c>
      <c r="CR235" t="s">
        <v>5733</v>
      </c>
      <c r="CS235" t="s">
        <v>5745</v>
      </c>
      <c r="CT235" t="s">
        <v>5685</v>
      </c>
      <c r="CU235" t="s">
        <v>5770</v>
      </c>
      <c r="CV235" t="s">
        <v>5710</v>
      </c>
      <c r="CW235" t="s">
        <v>5796</v>
      </c>
      <c r="CX235" t="s">
        <v>5808</v>
      </c>
      <c r="CY235" t="s">
        <v>4169</v>
      </c>
      <c r="CZ235" t="s">
        <v>3091</v>
      </c>
      <c r="DA235" t="s">
        <v>3207</v>
      </c>
      <c r="DB235" t="s">
        <v>4631</v>
      </c>
      <c r="DC235" t="s">
        <v>2054</v>
      </c>
      <c r="DD235" t="s">
        <v>5864</v>
      </c>
      <c r="DE235" t="s">
        <v>5874</v>
      </c>
      <c r="DF235" t="s">
        <v>5818</v>
      </c>
      <c r="DG235" t="s">
        <v>2959</v>
      </c>
      <c r="DH235" t="s">
        <v>2055</v>
      </c>
      <c r="DI235" t="s">
        <v>2268</v>
      </c>
      <c r="DJ235" t="s">
        <v>5916</v>
      </c>
      <c r="DK235" t="s">
        <v>5927</v>
      </c>
      <c r="DL235" t="s">
        <v>5447</v>
      </c>
      <c r="DM235" t="s">
        <v>5942</v>
      </c>
      <c r="DN235" t="s">
        <v>2465</v>
      </c>
      <c r="DO235" t="s">
        <v>5964</v>
      </c>
      <c r="DP235" t="s">
        <v>3208</v>
      </c>
      <c r="DQ235" t="s">
        <v>5986</v>
      </c>
      <c r="DR235" t="s">
        <v>2057</v>
      </c>
      <c r="DS235" t="s">
        <v>6004</v>
      </c>
      <c r="DT235" t="s">
        <v>3205</v>
      </c>
      <c r="DU235" t="s">
        <v>6023</v>
      </c>
      <c r="DV235" t="s">
        <v>6032</v>
      </c>
      <c r="DW235" t="s">
        <v>6041</v>
      </c>
      <c r="DX235" t="s">
        <v>3526</v>
      </c>
      <c r="DY235" t="s">
        <v>6063</v>
      </c>
      <c r="DZ235" t="s">
        <v>6073</v>
      </c>
      <c r="EA235" t="s">
        <v>6081</v>
      </c>
      <c r="EB235" t="s">
        <v>6093</v>
      </c>
      <c r="EC235" t="s">
        <v>6105</v>
      </c>
      <c r="ED235" t="s">
        <v>6114</v>
      </c>
      <c r="EE235" t="s">
        <v>6124</v>
      </c>
      <c r="EF235" t="s">
        <v>5018</v>
      </c>
      <c r="EG235" t="s">
        <v>5070</v>
      </c>
      <c r="EH235" t="s">
        <v>5110</v>
      </c>
      <c r="EI235" t="s">
        <v>6154</v>
      </c>
      <c r="EJ235" t="s">
        <v>6163</v>
      </c>
      <c r="EK235" t="s">
        <v>6173</v>
      </c>
      <c r="EL235" t="s">
        <v>5128</v>
      </c>
      <c r="EM235" t="s">
        <v>2464</v>
      </c>
      <c r="EN235" t="s">
        <v>3974</v>
      </c>
      <c r="EO235" t="s">
        <v>4045</v>
      </c>
      <c r="EP235" t="s">
        <v>6212</v>
      </c>
      <c r="EQ235" t="s">
        <v>2270</v>
      </c>
      <c r="ER235" t="s">
        <v>6228</v>
      </c>
      <c r="ES235" t="s">
        <v>6104</v>
      </c>
      <c r="ET235" t="s">
        <v>2466</v>
      </c>
      <c r="EU235" t="s">
        <v>2964</v>
      </c>
      <c r="EV235" t="s">
        <v>6253</v>
      </c>
      <c r="EW235" t="s">
        <v>2954</v>
      </c>
      <c r="EX235" t="s">
        <v>6264</v>
      </c>
      <c r="EY235" t="s">
        <v>6269</v>
      </c>
      <c r="EZ235" t="s">
        <v>4874</v>
      </c>
      <c r="FA235" t="s">
        <v>3615</v>
      </c>
      <c r="FB235" t="s">
        <v>3691</v>
      </c>
      <c r="FC235" t="s">
        <v>6295</v>
      </c>
      <c r="FD235" t="s">
        <v>6302</v>
      </c>
      <c r="FE235" t="s">
        <v>6309</v>
      </c>
      <c r="FF235" t="s">
        <v>6317</v>
      </c>
      <c r="FG235" t="s">
        <v>6323</v>
      </c>
      <c r="FH235" t="s">
        <v>6332</v>
      </c>
      <c r="FI235" t="s">
        <v>6340</v>
      </c>
      <c r="FJ235" t="s">
        <v>6346</v>
      </c>
      <c r="FK235" t="s">
        <v>6352</v>
      </c>
      <c r="FL235" t="s">
        <v>6358</v>
      </c>
      <c r="FM235" t="s">
        <v>6366</v>
      </c>
      <c r="FN235" t="s">
        <v>6372</v>
      </c>
      <c r="FO235" t="s">
        <v>6377</v>
      </c>
      <c r="FP235" t="s">
        <v>6382</v>
      </c>
      <c r="FQ235" t="s">
        <v>6387</v>
      </c>
      <c r="FR235" t="s">
        <v>6395</v>
      </c>
      <c r="FS235" t="s">
        <v>6401</v>
      </c>
      <c r="FT235" t="s">
        <v>6406</v>
      </c>
      <c r="FU235" t="s">
        <v>6411</v>
      </c>
      <c r="FV235" t="s">
        <v>6417</v>
      </c>
      <c r="FW235" t="s">
        <v>6422</v>
      </c>
      <c r="FX235" t="s">
        <v>6429</v>
      </c>
      <c r="FY235" t="s">
        <v>6435</v>
      </c>
      <c r="FZ235" t="s">
        <v>6440</v>
      </c>
      <c r="GA235" t="s">
        <v>6445</v>
      </c>
      <c r="GB235" t="s">
        <v>6450</v>
      </c>
      <c r="GC235" t="s">
        <v>6455</v>
      </c>
      <c r="GD235" t="s">
        <v>6462</v>
      </c>
      <c r="GE235" t="s">
        <v>6469</v>
      </c>
      <c r="GF235" t="s">
        <v>6474</v>
      </c>
      <c r="GG235" t="s">
        <v>6481</v>
      </c>
      <c r="GH235" t="s">
        <v>6486</v>
      </c>
      <c r="GI235" t="s">
        <v>6492</v>
      </c>
      <c r="GJ235" t="s">
        <v>6499</v>
      </c>
      <c r="GK235" t="s">
        <v>6503</v>
      </c>
      <c r="GL235" t="s">
        <v>6507</v>
      </c>
      <c r="GM235" t="s">
        <v>6513</v>
      </c>
      <c r="GN235" t="s">
        <v>6520</v>
      </c>
      <c r="GO235" t="s">
        <v>6524</v>
      </c>
      <c r="GP235" t="s">
        <v>6528</v>
      </c>
      <c r="GQ235" t="s">
        <v>6533</v>
      </c>
      <c r="GR235" t="s">
        <v>6539</v>
      </c>
      <c r="GS235" t="s">
        <v>6544</v>
      </c>
      <c r="GT235" t="s">
        <v>6549</v>
      </c>
      <c r="GU235" t="s">
        <v>6554</v>
      </c>
      <c r="GV235" t="s">
        <v>6558</v>
      </c>
      <c r="GW235" t="s">
        <v>4989</v>
      </c>
      <c r="GX235" t="s">
        <v>6566</v>
      </c>
      <c r="GY235" t="s">
        <v>6571</v>
      </c>
      <c r="GZ235" t="s">
        <v>6575</v>
      </c>
      <c r="HA235" t="s">
        <v>6580</v>
      </c>
      <c r="HB235" t="s">
        <v>6584</v>
      </c>
      <c r="HC235" t="s">
        <v>6589</v>
      </c>
      <c r="HD235" t="s">
        <v>5017</v>
      </c>
      <c r="HE235" t="s">
        <v>3211</v>
      </c>
      <c r="HF235" t="s">
        <v>6600</v>
      </c>
      <c r="HG235" t="s">
        <v>6604</v>
      </c>
      <c r="HH235" t="s">
        <v>6609</v>
      </c>
      <c r="HI235" t="s">
        <v>6614</v>
      </c>
      <c r="HJ235" t="s">
        <v>6618</v>
      </c>
      <c r="HK235" t="s">
        <v>6623</v>
      </c>
      <c r="HL235" t="s">
        <v>6628</v>
      </c>
      <c r="HM235" t="s">
        <v>3331</v>
      </c>
      <c r="HN235" t="s">
        <v>6633</v>
      </c>
      <c r="HO235" t="s">
        <v>5297</v>
      </c>
      <c r="HP235" t="s">
        <v>6640</v>
      </c>
      <c r="HQ235" t="s">
        <v>6643</v>
      </c>
      <c r="HR235" t="s">
        <v>6647</v>
      </c>
      <c r="HS235" t="s">
        <v>6651</v>
      </c>
      <c r="HT235" t="s">
        <v>6655</v>
      </c>
      <c r="HU235" t="s">
        <v>6660</v>
      </c>
      <c r="HV235" t="s">
        <v>6664</v>
      </c>
      <c r="HW235" t="s">
        <v>6668</v>
      </c>
      <c r="HX235" t="s">
        <v>6672</v>
      </c>
      <c r="HY235" t="s">
        <v>6677</v>
      </c>
      <c r="HZ235" t="s">
        <v>6682</v>
      </c>
      <c r="IA235" t="s">
        <v>5092</v>
      </c>
      <c r="IB235" t="s">
        <v>5109</v>
      </c>
      <c r="IC235" t="s">
        <v>6694</v>
      </c>
      <c r="ID235" t="s">
        <v>5744</v>
      </c>
      <c r="IE235" t="s">
        <v>5179</v>
      </c>
      <c r="IF235" t="s">
        <v>6381</v>
      </c>
      <c r="IG235" t="s">
        <v>6705</v>
      </c>
      <c r="IH235" t="s">
        <v>6532</v>
      </c>
      <c r="II235" t="s">
        <v>6712</v>
      </c>
      <c r="IJ235" t="s">
        <v>6715</v>
      </c>
      <c r="IK235" t="s">
        <v>6719</v>
      </c>
      <c r="IL235" t="s">
        <v>6722</v>
      </c>
      <c r="IM235" t="s">
        <v>6570</v>
      </c>
      <c r="IN235" t="s">
        <v>6731</v>
      </c>
      <c r="IO235" t="s">
        <v>6736</v>
      </c>
      <c r="IP235" t="s">
        <v>5734</v>
      </c>
      <c r="IQ235" t="s">
        <v>5933</v>
      </c>
      <c r="IR235" t="s">
        <v>5837</v>
      </c>
      <c r="IS235" t="s">
        <v>6748</v>
      </c>
      <c r="IT235" t="s">
        <v>6752</v>
      </c>
      <c r="IU235" t="s">
        <v>6756</v>
      </c>
      <c r="IV235" t="s">
        <v>5214</v>
      </c>
      <c r="IW235" t="s">
        <v>6763</v>
      </c>
      <c r="IX235" t="s">
        <v>2069</v>
      </c>
      <c r="IY235" t="s">
        <v>4377</v>
      </c>
      <c r="IZ235" t="s">
        <v>6772</v>
      </c>
      <c r="JA235" t="s">
        <v>4427</v>
      </c>
      <c r="JB235" t="s">
        <v>6779</v>
      </c>
      <c r="JC235" t="s">
        <v>3325</v>
      </c>
      <c r="JD235" t="s">
        <v>5935</v>
      </c>
      <c r="JE235" t="s">
        <v>6790</v>
      </c>
      <c r="JF235" t="s">
        <v>6795</v>
      </c>
      <c r="JG235" t="s">
        <v>4515</v>
      </c>
      <c r="JH235" t="s">
        <v>2467</v>
      </c>
      <c r="JI235" t="s">
        <v>6806</v>
      </c>
      <c r="JJ235" t="s">
        <v>6811</v>
      </c>
      <c r="JK235" t="s">
        <v>3324</v>
      </c>
      <c r="JL235" t="s">
        <v>6818</v>
      </c>
      <c r="JM235" t="s">
        <v>6821</v>
      </c>
      <c r="JN235" t="s">
        <v>6147</v>
      </c>
      <c r="JO235" t="s">
        <v>6828</v>
      </c>
      <c r="JP235" t="s">
        <v>6832</v>
      </c>
      <c r="JQ235" t="s">
        <v>6835</v>
      </c>
      <c r="JR235" t="s">
        <v>6838</v>
      </c>
      <c r="JS235" t="s">
        <v>5324</v>
      </c>
      <c r="JT235" t="s">
        <v>5934</v>
      </c>
      <c r="JU235" t="s">
        <v>5943</v>
      </c>
      <c r="JV235" t="s">
        <v>5965</v>
      </c>
      <c r="JW235" t="s">
        <v>6850</v>
      </c>
      <c r="JX235" t="s">
        <v>6853</v>
      </c>
      <c r="JY235" t="s">
        <v>6856</v>
      </c>
      <c r="JZ235" t="s">
        <v>6859</v>
      </c>
      <c r="KA235" t="s">
        <v>5975</v>
      </c>
      <c r="KB235" t="s">
        <v>5987</v>
      </c>
      <c r="KC235" t="s">
        <v>2955</v>
      </c>
      <c r="KD235" t="s">
        <v>6871</v>
      </c>
      <c r="KE235" t="s">
        <v>4811</v>
      </c>
      <c r="KF235" t="s">
        <v>2641</v>
      </c>
      <c r="KG235" t="s">
        <v>3206</v>
      </c>
      <c r="KH235" t="s">
        <v>6882</v>
      </c>
      <c r="KI235" t="s">
        <v>5383</v>
      </c>
      <c r="KJ235" t="s">
        <v>4167</v>
      </c>
      <c r="KK235" t="s">
        <v>6229</v>
      </c>
      <c r="KL235" t="s">
        <v>3326</v>
      </c>
      <c r="KM235" t="s">
        <v>3835</v>
      </c>
      <c r="KN235" t="s">
        <v>6895</v>
      </c>
      <c r="KO235" t="s">
        <v>6898</v>
      </c>
      <c r="KP235" t="s">
        <v>6094</v>
      </c>
      <c r="KQ235" t="s">
        <v>3770</v>
      </c>
      <c r="KR235" t="s">
        <v>5549</v>
      </c>
      <c r="KS235" t="s">
        <v>5589</v>
      </c>
      <c r="KT235" t="s">
        <v>6911</v>
      </c>
      <c r="KU235" t="s">
        <v>4518</v>
      </c>
      <c r="KV235" t="s">
        <v>5637</v>
      </c>
      <c r="KW235" t="s">
        <v>6919</v>
      </c>
      <c r="KX235" t="s">
        <v>6174</v>
      </c>
      <c r="KY235" t="s">
        <v>6333</v>
      </c>
      <c r="KZ235" t="s">
        <v>5107</v>
      </c>
    </row>
    <row r="236" spans="2:19" ht="12.75">
      <c r="B236" s="130" t="s">
        <v>9107</v>
      </c>
      <c r="C236" t="s">
        <v>99</v>
      </c>
      <c r="D236" t="s">
        <v>2066</v>
      </c>
      <c r="E236" t="s">
        <v>2055</v>
      </c>
      <c r="F236" t="s">
        <v>2057</v>
      </c>
      <c r="G236" t="s">
        <v>2464</v>
      </c>
      <c r="H236" t="s">
        <v>2270</v>
      </c>
      <c r="I236" t="s">
        <v>2466</v>
      </c>
      <c r="J236" t="s">
        <v>2954</v>
      </c>
      <c r="K236" t="s">
        <v>3211</v>
      </c>
      <c r="L236" t="s">
        <v>3331</v>
      </c>
      <c r="M236" t="s">
        <v>3440</v>
      </c>
      <c r="N236" t="s">
        <v>2467</v>
      </c>
      <c r="O236" t="s">
        <v>2955</v>
      </c>
      <c r="P236" t="s">
        <v>2641</v>
      </c>
      <c r="Q236" t="s">
        <v>3326</v>
      </c>
      <c r="R236" t="s">
        <v>3835</v>
      </c>
      <c r="S236" t="s">
        <v>3770</v>
      </c>
    </row>
    <row r="237" spans="2:30" ht="12.75">
      <c r="B237" s="130" t="s">
        <v>9108</v>
      </c>
      <c r="C237" t="s">
        <v>1832</v>
      </c>
      <c r="D237" t="s">
        <v>2067</v>
      </c>
      <c r="E237" t="s">
        <v>2277</v>
      </c>
      <c r="F237" t="s">
        <v>99</v>
      </c>
      <c r="G237" t="s">
        <v>2054</v>
      </c>
      <c r="H237" t="s">
        <v>2809</v>
      </c>
      <c r="I237" t="s">
        <v>2057</v>
      </c>
      <c r="J237" t="s">
        <v>3094</v>
      </c>
      <c r="K237" t="s">
        <v>2464</v>
      </c>
      <c r="L237" t="s">
        <v>2270</v>
      </c>
      <c r="M237" t="s">
        <v>2466</v>
      </c>
      <c r="N237" t="s">
        <v>2954</v>
      </c>
      <c r="O237" t="s">
        <v>3615</v>
      </c>
      <c r="P237" t="s">
        <v>3691</v>
      </c>
      <c r="Q237" t="s">
        <v>2069</v>
      </c>
      <c r="R237" t="s">
        <v>2467</v>
      </c>
      <c r="S237" t="s">
        <v>3911</v>
      </c>
      <c r="T237" t="s">
        <v>3324</v>
      </c>
      <c r="U237" t="s">
        <v>2955</v>
      </c>
      <c r="V237" t="s">
        <v>2641</v>
      </c>
      <c r="W237" t="s">
        <v>4167</v>
      </c>
      <c r="X237" t="s">
        <v>3326</v>
      </c>
      <c r="Y237" t="s">
        <v>3770</v>
      </c>
      <c r="Z237" t="s">
        <v>4328</v>
      </c>
      <c r="AA237" t="s">
        <v>4380</v>
      </c>
      <c r="AB237" t="s">
        <v>4430</v>
      </c>
      <c r="AC237" t="s">
        <v>4475</v>
      </c>
      <c r="AD237" t="s">
        <v>4518</v>
      </c>
    </row>
    <row r="238" spans="2:89" ht="12.75">
      <c r="B238" s="130" t="s">
        <v>9109</v>
      </c>
      <c r="C238" t="s">
        <v>1832</v>
      </c>
      <c r="D238" t="s">
        <v>2061</v>
      </c>
      <c r="E238" t="s">
        <v>2278</v>
      </c>
      <c r="F238" t="s">
        <v>2475</v>
      </c>
      <c r="G238" t="s">
        <v>2647</v>
      </c>
      <c r="H238" t="s">
        <v>2279</v>
      </c>
      <c r="I238" t="s">
        <v>2962</v>
      </c>
      <c r="J238" t="s">
        <v>2277</v>
      </c>
      <c r="K238" t="s">
        <v>3212</v>
      </c>
      <c r="L238" t="s">
        <v>99</v>
      </c>
      <c r="M238" t="s">
        <v>3441</v>
      </c>
      <c r="N238" t="s">
        <v>3529</v>
      </c>
      <c r="O238" t="s">
        <v>3616</v>
      </c>
      <c r="P238" t="s">
        <v>3692</v>
      </c>
      <c r="Q238" t="s">
        <v>3767</v>
      </c>
      <c r="R238" t="s">
        <v>3838</v>
      </c>
      <c r="S238" t="s">
        <v>2054</v>
      </c>
      <c r="T238" t="s">
        <v>3979</v>
      </c>
      <c r="U238" t="s">
        <v>2055</v>
      </c>
      <c r="V238" t="s">
        <v>4112</v>
      </c>
      <c r="W238" t="s">
        <v>2268</v>
      </c>
      <c r="X238" t="s">
        <v>4221</v>
      </c>
      <c r="Y238" t="s">
        <v>2057</v>
      </c>
      <c r="Z238" t="s">
        <v>3526</v>
      </c>
      <c r="AA238" t="s">
        <v>4381</v>
      </c>
      <c r="AB238" t="s">
        <v>4431</v>
      </c>
      <c r="AC238" t="s">
        <v>2464</v>
      </c>
      <c r="AD238" t="s">
        <v>4519</v>
      </c>
      <c r="AE238" t="s">
        <v>2270</v>
      </c>
      <c r="AF238" t="s">
        <v>2466</v>
      </c>
      <c r="AG238" t="s">
        <v>2954</v>
      </c>
      <c r="AH238" t="s">
        <v>4268</v>
      </c>
      <c r="AI238" t="s">
        <v>4708</v>
      </c>
      <c r="AJ238" t="s">
        <v>4741</v>
      </c>
      <c r="AK238" t="s">
        <v>4778</v>
      </c>
      <c r="AL238" t="s">
        <v>4812</v>
      </c>
      <c r="AM238" t="s">
        <v>4845</v>
      </c>
      <c r="AN238" t="s">
        <v>4874</v>
      </c>
      <c r="AO238" t="s">
        <v>3615</v>
      </c>
      <c r="AP238" t="s">
        <v>3691</v>
      </c>
      <c r="AQ238" t="s">
        <v>4961</v>
      </c>
      <c r="AR238" t="s">
        <v>4989</v>
      </c>
      <c r="AS238" t="s">
        <v>5017</v>
      </c>
      <c r="AT238" t="s">
        <v>5045</v>
      </c>
      <c r="AU238" t="s">
        <v>5069</v>
      </c>
      <c r="AV238" t="s">
        <v>5092</v>
      </c>
      <c r="AW238" t="s">
        <v>5109</v>
      </c>
      <c r="AX238" t="s">
        <v>5127</v>
      </c>
      <c r="AY238" t="s">
        <v>5144</v>
      </c>
      <c r="AZ238" t="s">
        <v>5161</v>
      </c>
      <c r="BA238" t="s">
        <v>5179</v>
      </c>
      <c r="BB238" t="s">
        <v>5196</v>
      </c>
      <c r="BC238" t="s">
        <v>5214</v>
      </c>
      <c r="BD238" t="s">
        <v>2069</v>
      </c>
      <c r="BE238" t="s">
        <v>3440</v>
      </c>
      <c r="BF238" t="s">
        <v>5255</v>
      </c>
      <c r="BG238" t="s">
        <v>2467</v>
      </c>
      <c r="BH238" t="s">
        <v>3324</v>
      </c>
      <c r="BI238" t="s">
        <v>5296</v>
      </c>
      <c r="BJ238" t="s">
        <v>5313</v>
      </c>
      <c r="BK238" t="s">
        <v>5324</v>
      </c>
      <c r="BL238" t="s">
        <v>5335</v>
      </c>
      <c r="BM238" t="s">
        <v>2955</v>
      </c>
      <c r="BN238" t="s">
        <v>3531</v>
      </c>
      <c r="BO238" t="s">
        <v>2641</v>
      </c>
      <c r="BP238" t="s">
        <v>5383</v>
      </c>
      <c r="BQ238" t="s">
        <v>5397</v>
      </c>
      <c r="BR238" t="s">
        <v>3326</v>
      </c>
      <c r="BS238" t="s">
        <v>3770</v>
      </c>
      <c r="BT238" t="s">
        <v>5435</v>
      </c>
      <c r="BU238" t="s">
        <v>4328</v>
      </c>
      <c r="BV238" t="s">
        <v>5461</v>
      </c>
      <c r="BW238" t="s">
        <v>5474</v>
      </c>
      <c r="BX238" t="s">
        <v>4380</v>
      </c>
      <c r="BY238" t="s">
        <v>4430</v>
      </c>
      <c r="BZ238" t="s">
        <v>4475</v>
      </c>
      <c r="CA238" t="s">
        <v>5524</v>
      </c>
      <c r="CB238" t="s">
        <v>5537</v>
      </c>
      <c r="CC238" t="s">
        <v>5549</v>
      </c>
      <c r="CD238" t="s">
        <v>5562</v>
      </c>
      <c r="CE238" t="s">
        <v>5574</v>
      </c>
      <c r="CF238" t="s">
        <v>5589</v>
      </c>
      <c r="CG238" t="s">
        <v>5602</v>
      </c>
      <c r="CH238" t="s">
        <v>5614</v>
      </c>
      <c r="CI238" t="s">
        <v>4518</v>
      </c>
      <c r="CJ238" t="s">
        <v>5637</v>
      </c>
      <c r="CK238" t="s">
        <v>5650</v>
      </c>
    </row>
    <row r="239" spans="2:142" ht="12.75">
      <c r="B239" s="130" t="s">
        <v>9110</v>
      </c>
      <c r="C239" t="s">
        <v>1832</v>
      </c>
      <c r="D239" t="s">
        <v>2068</v>
      </c>
      <c r="E239" t="s">
        <v>2279</v>
      </c>
      <c r="F239" t="s">
        <v>2476</v>
      </c>
      <c r="G239" t="s">
        <v>2648</v>
      </c>
      <c r="H239" t="s">
        <v>2810</v>
      </c>
      <c r="I239" t="s">
        <v>2470</v>
      </c>
      <c r="J239" t="s">
        <v>2963</v>
      </c>
      <c r="K239" t="s">
        <v>2277</v>
      </c>
      <c r="L239" t="s">
        <v>3212</v>
      </c>
      <c r="M239" t="s">
        <v>99</v>
      </c>
      <c r="N239" t="s">
        <v>3441</v>
      </c>
      <c r="O239" t="s">
        <v>3617</v>
      </c>
      <c r="P239" t="s">
        <v>3693</v>
      </c>
      <c r="Q239" t="s">
        <v>3768</v>
      </c>
      <c r="R239" t="s">
        <v>3839</v>
      </c>
      <c r="S239" t="s">
        <v>3912</v>
      </c>
      <c r="T239" t="s">
        <v>3980</v>
      </c>
      <c r="U239" t="s">
        <v>3692</v>
      </c>
      <c r="V239" t="s">
        <v>4113</v>
      </c>
      <c r="W239" t="s">
        <v>4168</v>
      </c>
      <c r="X239" t="s">
        <v>2806</v>
      </c>
      <c r="Y239" t="s">
        <v>4272</v>
      </c>
      <c r="Z239" t="s">
        <v>4329</v>
      </c>
      <c r="AA239" t="s">
        <v>4382</v>
      </c>
      <c r="AB239" t="s">
        <v>4432</v>
      </c>
      <c r="AC239" t="s">
        <v>3091</v>
      </c>
      <c r="AD239" t="s">
        <v>4433</v>
      </c>
      <c r="AE239" t="s">
        <v>4556</v>
      </c>
      <c r="AF239" t="s">
        <v>3207</v>
      </c>
      <c r="AG239" t="s">
        <v>4631</v>
      </c>
      <c r="AH239" t="s">
        <v>2054</v>
      </c>
      <c r="AI239" t="s">
        <v>2055</v>
      </c>
      <c r="AJ239" t="s">
        <v>4742</v>
      </c>
      <c r="AK239" t="s">
        <v>4779</v>
      </c>
      <c r="AL239" t="s">
        <v>4813</v>
      </c>
      <c r="AM239" t="s">
        <v>2057</v>
      </c>
      <c r="AN239" t="s">
        <v>3526</v>
      </c>
      <c r="AO239" t="s">
        <v>4904</v>
      </c>
      <c r="AP239" t="s">
        <v>4931</v>
      </c>
      <c r="AQ239" t="s">
        <v>4962</v>
      </c>
      <c r="AR239" t="s">
        <v>4990</v>
      </c>
      <c r="AS239" t="s">
        <v>5018</v>
      </c>
      <c r="AT239" t="s">
        <v>5046</v>
      </c>
      <c r="AU239" t="s">
        <v>5070</v>
      </c>
      <c r="AV239" t="s">
        <v>4431</v>
      </c>
      <c r="AW239" t="s">
        <v>5110</v>
      </c>
      <c r="AX239" t="s">
        <v>5128</v>
      </c>
      <c r="AY239" t="s">
        <v>2464</v>
      </c>
      <c r="AZ239" t="s">
        <v>2270</v>
      </c>
      <c r="BA239" t="s">
        <v>5180</v>
      </c>
      <c r="BB239" t="s">
        <v>2466</v>
      </c>
      <c r="BC239" t="s">
        <v>2964</v>
      </c>
      <c r="BD239" t="s">
        <v>2954</v>
      </c>
      <c r="BE239" t="s">
        <v>4268</v>
      </c>
      <c r="BF239" t="s">
        <v>5256</v>
      </c>
      <c r="BG239" t="s">
        <v>5270</v>
      </c>
      <c r="BH239" t="s">
        <v>3691</v>
      </c>
      <c r="BI239" t="s">
        <v>5297</v>
      </c>
      <c r="BJ239" t="s">
        <v>5314</v>
      </c>
      <c r="BK239" t="s">
        <v>5325</v>
      </c>
      <c r="BL239" t="s">
        <v>5336</v>
      </c>
      <c r="BM239" t="s">
        <v>5092</v>
      </c>
      <c r="BN239" t="s">
        <v>5357</v>
      </c>
      <c r="BO239" t="s">
        <v>5370</v>
      </c>
      <c r="BP239" t="s">
        <v>5384</v>
      </c>
      <c r="BQ239" t="s">
        <v>5398</v>
      </c>
      <c r="BR239" t="s">
        <v>5410</v>
      </c>
      <c r="BS239" t="s">
        <v>5421</v>
      </c>
      <c r="BT239" t="s">
        <v>5436</v>
      </c>
      <c r="BU239" t="s">
        <v>5450</v>
      </c>
      <c r="BV239" t="s">
        <v>5462</v>
      </c>
      <c r="BW239" t="s">
        <v>5179</v>
      </c>
      <c r="BX239" t="s">
        <v>4376</v>
      </c>
      <c r="BY239" t="s">
        <v>5500</v>
      </c>
      <c r="BZ239" t="s">
        <v>5511</v>
      </c>
      <c r="CA239" t="s">
        <v>5463</v>
      </c>
      <c r="CB239" t="s">
        <v>5538</v>
      </c>
      <c r="CC239" t="s">
        <v>5550</v>
      </c>
      <c r="CD239" t="s">
        <v>5501</v>
      </c>
      <c r="CE239" t="s">
        <v>5512</v>
      </c>
      <c r="CF239" t="s">
        <v>5590</v>
      </c>
      <c r="CG239" t="s">
        <v>5603</v>
      </c>
      <c r="CH239" t="s">
        <v>5615</v>
      </c>
      <c r="CI239" t="s">
        <v>5591</v>
      </c>
      <c r="CJ239" t="s">
        <v>5638</v>
      </c>
      <c r="CK239" t="s">
        <v>5651</v>
      </c>
      <c r="CL239" t="s">
        <v>5663</v>
      </c>
      <c r="CM239" t="s">
        <v>5604</v>
      </c>
      <c r="CN239" t="s">
        <v>4552</v>
      </c>
      <c r="CO239" t="s">
        <v>5698</v>
      </c>
      <c r="CP239" t="s">
        <v>5711</v>
      </c>
      <c r="CQ239" t="s">
        <v>5652</v>
      </c>
      <c r="CR239" t="s">
        <v>5734</v>
      </c>
      <c r="CS239" t="s">
        <v>5746</v>
      </c>
      <c r="CT239" t="s">
        <v>5757</v>
      </c>
      <c r="CU239" t="s">
        <v>5771</v>
      </c>
      <c r="CV239" t="s">
        <v>5784</v>
      </c>
      <c r="CW239" t="s">
        <v>5797</v>
      </c>
      <c r="CX239" t="s">
        <v>3204</v>
      </c>
      <c r="CY239" t="s">
        <v>5819</v>
      </c>
      <c r="CZ239" t="s">
        <v>5214</v>
      </c>
      <c r="DA239" t="s">
        <v>2069</v>
      </c>
      <c r="DB239" t="s">
        <v>5845</v>
      </c>
      <c r="DC239" t="s">
        <v>5854</v>
      </c>
      <c r="DD239" t="s">
        <v>5865</v>
      </c>
      <c r="DE239" t="s">
        <v>5875</v>
      </c>
      <c r="DF239" t="s">
        <v>5884</v>
      </c>
      <c r="DG239" t="s">
        <v>2467</v>
      </c>
      <c r="DH239" t="s">
        <v>3324</v>
      </c>
      <c r="DI239" t="s">
        <v>5907</v>
      </c>
      <c r="DJ239" t="s">
        <v>5917</v>
      </c>
      <c r="DK239" t="s">
        <v>5324</v>
      </c>
      <c r="DL239" t="s">
        <v>5934</v>
      </c>
      <c r="DM239" t="s">
        <v>5943</v>
      </c>
      <c r="DN239" t="s">
        <v>5335</v>
      </c>
      <c r="DO239" t="s">
        <v>5965</v>
      </c>
      <c r="DP239" t="s">
        <v>5975</v>
      </c>
      <c r="DQ239" t="s">
        <v>5987</v>
      </c>
      <c r="DR239" t="s">
        <v>2955</v>
      </c>
      <c r="DS239" t="s">
        <v>4811</v>
      </c>
      <c r="DT239" t="s">
        <v>2641</v>
      </c>
      <c r="DU239" t="s">
        <v>3206</v>
      </c>
      <c r="DV239" t="s">
        <v>6033</v>
      </c>
      <c r="DW239" t="s">
        <v>4167</v>
      </c>
      <c r="DX239" t="s">
        <v>6053</v>
      </c>
      <c r="DY239" t="s">
        <v>3326</v>
      </c>
      <c r="DZ239" t="s">
        <v>3835</v>
      </c>
      <c r="EA239" t="s">
        <v>6082</v>
      </c>
      <c r="EB239" t="s">
        <v>6094</v>
      </c>
      <c r="EC239" t="s">
        <v>3770</v>
      </c>
      <c r="ED239" t="s">
        <v>6115</v>
      </c>
      <c r="EE239" t="s">
        <v>4328</v>
      </c>
      <c r="EF239" t="s">
        <v>4380</v>
      </c>
      <c r="EG239" t="s">
        <v>4430</v>
      </c>
      <c r="EH239" t="s">
        <v>4475</v>
      </c>
      <c r="EI239" t="s">
        <v>4518</v>
      </c>
      <c r="EJ239" t="s">
        <v>5637</v>
      </c>
      <c r="EK239" t="s">
        <v>6174</v>
      </c>
      <c r="EL239" t="s">
        <v>5107</v>
      </c>
    </row>
    <row r="240" spans="2:8" ht="12.75">
      <c r="B240" s="130" t="s">
        <v>9111</v>
      </c>
      <c r="C240" t="s">
        <v>99</v>
      </c>
      <c r="D240" t="s">
        <v>2069</v>
      </c>
      <c r="E240" t="s">
        <v>2280</v>
      </c>
      <c r="F240" t="s">
        <v>2058</v>
      </c>
      <c r="G240" t="s">
        <v>2641</v>
      </c>
      <c r="H240" t="s">
        <v>2804</v>
      </c>
    </row>
    <row r="241" spans="2:168" ht="12.75">
      <c r="B241" s="130" t="s">
        <v>9112</v>
      </c>
      <c r="C241" t="s">
        <v>1832</v>
      </c>
      <c r="D241" t="s">
        <v>2070</v>
      </c>
      <c r="E241" t="s">
        <v>2061</v>
      </c>
      <c r="F241" t="s">
        <v>2477</v>
      </c>
      <c r="G241" t="s">
        <v>2649</v>
      </c>
      <c r="H241" t="s">
        <v>2810</v>
      </c>
      <c r="I241" t="s">
        <v>2963</v>
      </c>
      <c r="J241" t="s">
        <v>2277</v>
      </c>
      <c r="K241" t="s">
        <v>3212</v>
      </c>
      <c r="L241" t="s">
        <v>99</v>
      </c>
      <c r="M241" t="s">
        <v>2806</v>
      </c>
      <c r="N241" t="s">
        <v>3530</v>
      </c>
      <c r="O241" t="s">
        <v>3618</v>
      </c>
      <c r="P241" t="s">
        <v>3694</v>
      </c>
      <c r="Q241" t="s">
        <v>3769</v>
      </c>
      <c r="R241" t="s">
        <v>3840</v>
      </c>
      <c r="S241" t="s">
        <v>3913</v>
      </c>
      <c r="T241" t="s">
        <v>3981</v>
      </c>
      <c r="U241" t="s">
        <v>4049</v>
      </c>
      <c r="V241" t="s">
        <v>4114</v>
      </c>
      <c r="W241" t="s">
        <v>4169</v>
      </c>
      <c r="X241" t="s">
        <v>4222</v>
      </c>
      <c r="Y241" t="s">
        <v>4273</v>
      </c>
      <c r="Z241" t="s">
        <v>4330</v>
      </c>
      <c r="AA241" t="s">
        <v>3091</v>
      </c>
      <c r="AB241" t="s">
        <v>4433</v>
      </c>
      <c r="AC241" t="s">
        <v>4476</v>
      </c>
      <c r="AD241" t="s">
        <v>4520</v>
      </c>
      <c r="AE241" t="s">
        <v>4557</v>
      </c>
      <c r="AF241" t="s">
        <v>3207</v>
      </c>
      <c r="AG241" t="s">
        <v>4632</v>
      </c>
      <c r="AH241" t="s">
        <v>2054</v>
      </c>
      <c r="AI241" t="s">
        <v>2803</v>
      </c>
      <c r="AJ241" t="s">
        <v>4743</v>
      </c>
      <c r="AK241" t="s">
        <v>2959</v>
      </c>
      <c r="AL241" t="s">
        <v>2055</v>
      </c>
      <c r="AM241" t="s">
        <v>4846</v>
      </c>
      <c r="AN241" t="s">
        <v>2268</v>
      </c>
      <c r="AO241" t="s">
        <v>4905</v>
      </c>
      <c r="AP241" t="s">
        <v>4932</v>
      </c>
      <c r="AQ241" t="s">
        <v>4963</v>
      </c>
      <c r="AR241" t="s">
        <v>4991</v>
      </c>
      <c r="AS241" t="s">
        <v>2465</v>
      </c>
      <c r="AT241" t="s">
        <v>4221</v>
      </c>
      <c r="AU241" t="s">
        <v>3208</v>
      </c>
      <c r="AV241" t="s">
        <v>3328</v>
      </c>
      <c r="AW241" t="s">
        <v>2057</v>
      </c>
      <c r="AX241" t="s">
        <v>5129</v>
      </c>
      <c r="AY241" t="s">
        <v>3094</v>
      </c>
      <c r="AZ241" t="s">
        <v>5162</v>
      </c>
      <c r="BA241" t="s">
        <v>5181</v>
      </c>
      <c r="BB241" t="s">
        <v>5197</v>
      </c>
      <c r="BC241" t="s">
        <v>3526</v>
      </c>
      <c r="BD241" t="s">
        <v>5230</v>
      </c>
      <c r="BE241" t="s">
        <v>2464</v>
      </c>
      <c r="BF241" t="s">
        <v>5257</v>
      </c>
      <c r="BG241" t="s">
        <v>4045</v>
      </c>
      <c r="BH241" t="s">
        <v>5283</v>
      </c>
      <c r="BI241" t="s">
        <v>5298</v>
      </c>
      <c r="BJ241" t="s">
        <v>2270</v>
      </c>
      <c r="BK241" t="s">
        <v>2466</v>
      </c>
      <c r="BL241" t="s">
        <v>2964</v>
      </c>
      <c r="BM241" t="s">
        <v>2954</v>
      </c>
      <c r="BN241" t="s">
        <v>4268</v>
      </c>
      <c r="BO241" t="s">
        <v>5256</v>
      </c>
      <c r="BP241" t="s">
        <v>4325</v>
      </c>
      <c r="BQ241" t="s">
        <v>3691</v>
      </c>
      <c r="BR241" t="s">
        <v>4376</v>
      </c>
      <c r="BS241" t="s">
        <v>5422</v>
      </c>
      <c r="BT241" t="s">
        <v>5437</v>
      </c>
      <c r="BU241" t="s">
        <v>5451</v>
      </c>
      <c r="BV241" t="s">
        <v>5463</v>
      </c>
      <c r="BW241" t="s">
        <v>5475</v>
      </c>
      <c r="BX241" t="s">
        <v>5488</v>
      </c>
      <c r="BY241" t="s">
        <v>5501</v>
      </c>
      <c r="BZ241" t="s">
        <v>5512</v>
      </c>
      <c r="CA241" t="s">
        <v>5525</v>
      </c>
      <c r="CB241" t="s">
        <v>5539</v>
      </c>
      <c r="CC241" t="s">
        <v>5551</v>
      </c>
      <c r="CD241" t="s">
        <v>5563</v>
      </c>
      <c r="CE241" t="s">
        <v>5575</v>
      </c>
      <c r="CF241" t="s">
        <v>5591</v>
      </c>
      <c r="CG241" t="s">
        <v>5604</v>
      </c>
      <c r="CH241" t="s">
        <v>5616</v>
      </c>
      <c r="CI241" t="s">
        <v>5627</v>
      </c>
      <c r="CJ241" t="s">
        <v>4552</v>
      </c>
      <c r="CK241" t="s">
        <v>5652</v>
      </c>
      <c r="CL241" t="s">
        <v>5664</v>
      </c>
      <c r="CM241" t="s">
        <v>5676</v>
      </c>
      <c r="CN241" t="s">
        <v>5687</v>
      </c>
      <c r="CO241" t="s">
        <v>5699</v>
      </c>
      <c r="CP241" t="s">
        <v>5712</v>
      </c>
      <c r="CQ241" t="s">
        <v>5722</v>
      </c>
      <c r="CR241" t="s">
        <v>5735</v>
      </c>
      <c r="CS241" t="s">
        <v>5747</v>
      </c>
      <c r="CT241" t="s">
        <v>5758</v>
      </c>
      <c r="CU241" t="s">
        <v>5772</v>
      </c>
      <c r="CV241" t="s">
        <v>5785</v>
      </c>
      <c r="CW241" t="s">
        <v>5798</v>
      </c>
      <c r="CX241" t="s">
        <v>5809</v>
      </c>
      <c r="CY241" t="s">
        <v>5734</v>
      </c>
      <c r="CZ241" t="s">
        <v>5828</v>
      </c>
      <c r="DA241" t="s">
        <v>5837</v>
      </c>
      <c r="DB241" t="s">
        <v>5846</v>
      </c>
      <c r="DC241" t="s">
        <v>5855</v>
      </c>
      <c r="DD241" t="s">
        <v>5866</v>
      </c>
      <c r="DE241" t="s">
        <v>5876</v>
      </c>
      <c r="DF241" t="s">
        <v>3204</v>
      </c>
      <c r="DG241" t="s">
        <v>5893</v>
      </c>
      <c r="DH241" t="s">
        <v>5214</v>
      </c>
      <c r="DI241" t="s">
        <v>2069</v>
      </c>
      <c r="DJ241" t="s">
        <v>5918</v>
      </c>
      <c r="DK241" t="s">
        <v>3325</v>
      </c>
      <c r="DL241" t="s">
        <v>5935</v>
      </c>
      <c r="DM241" t="s">
        <v>4667</v>
      </c>
      <c r="DN241" t="s">
        <v>5953</v>
      </c>
      <c r="DO241" t="s">
        <v>5966</v>
      </c>
      <c r="DP241" t="s">
        <v>5976</v>
      </c>
      <c r="DQ241" t="s">
        <v>5988</v>
      </c>
      <c r="DR241" t="s">
        <v>5996</v>
      </c>
      <c r="DS241" t="s">
        <v>6005</v>
      </c>
      <c r="DT241" t="s">
        <v>3762</v>
      </c>
      <c r="DU241" t="s">
        <v>3832</v>
      </c>
      <c r="DV241" t="s">
        <v>4515</v>
      </c>
      <c r="DW241" t="s">
        <v>6042</v>
      </c>
      <c r="DX241" t="s">
        <v>6054</v>
      </c>
      <c r="DY241" t="s">
        <v>2467</v>
      </c>
      <c r="DZ241" t="s">
        <v>6074</v>
      </c>
      <c r="EA241" t="s">
        <v>6083</v>
      </c>
      <c r="EB241" t="s">
        <v>6095</v>
      </c>
      <c r="EC241" t="s">
        <v>6106</v>
      </c>
      <c r="ED241" t="s">
        <v>6116</v>
      </c>
      <c r="EE241" t="s">
        <v>6125</v>
      </c>
      <c r="EF241" t="s">
        <v>6132</v>
      </c>
      <c r="EG241" t="s">
        <v>3324</v>
      </c>
      <c r="EH241" t="s">
        <v>6147</v>
      </c>
      <c r="EI241" t="s">
        <v>5296</v>
      </c>
      <c r="EJ241" t="s">
        <v>2955</v>
      </c>
      <c r="EK241" t="s">
        <v>6175</v>
      </c>
      <c r="EL241" t="s">
        <v>3531</v>
      </c>
      <c r="EM241" t="s">
        <v>4811</v>
      </c>
      <c r="EN241" t="s">
        <v>2641</v>
      </c>
      <c r="EO241" t="s">
        <v>3206</v>
      </c>
      <c r="EP241" t="s">
        <v>6033</v>
      </c>
      <c r="EQ241" t="s">
        <v>6053</v>
      </c>
      <c r="ER241" t="s">
        <v>6229</v>
      </c>
      <c r="ES241" t="s">
        <v>3326</v>
      </c>
      <c r="ET241" t="s">
        <v>3835</v>
      </c>
      <c r="EU241" t="s">
        <v>3770</v>
      </c>
      <c r="EV241" t="s">
        <v>6115</v>
      </c>
      <c r="EW241" t="s">
        <v>4328</v>
      </c>
      <c r="EX241" t="s">
        <v>4380</v>
      </c>
      <c r="EY241" t="s">
        <v>6270</v>
      </c>
      <c r="EZ241" t="s">
        <v>4430</v>
      </c>
      <c r="FA241" t="s">
        <v>4475</v>
      </c>
      <c r="FB241" t="s">
        <v>6288</v>
      </c>
      <c r="FC241" t="s">
        <v>4518</v>
      </c>
      <c r="FD241" t="s">
        <v>5637</v>
      </c>
      <c r="FE241" t="s">
        <v>5650</v>
      </c>
      <c r="FF241" t="s">
        <v>6174</v>
      </c>
      <c r="FG241" t="s">
        <v>6324</v>
      </c>
      <c r="FH241" t="s">
        <v>6333</v>
      </c>
      <c r="FI241" t="s">
        <v>6341</v>
      </c>
      <c r="FJ241" t="s">
        <v>5090</v>
      </c>
      <c r="FK241" t="s">
        <v>5107</v>
      </c>
      <c r="FL241" t="s">
        <v>6359</v>
      </c>
    </row>
    <row r="242" spans="2:17" ht="12.75">
      <c r="B242" s="130" t="s">
        <v>9113</v>
      </c>
      <c r="C242" t="s">
        <v>99</v>
      </c>
      <c r="D242" t="s">
        <v>2057</v>
      </c>
      <c r="E242" t="s">
        <v>2281</v>
      </c>
      <c r="F242" t="s">
        <v>2464</v>
      </c>
      <c r="G242" t="s">
        <v>2270</v>
      </c>
      <c r="H242" t="s">
        <v>2466</v>
      </c>
      <c r="I242" t="s">
        <v>2964</v>
      </c>
      <c r="J242" t="s">
        <v>2467</v>
      </c>
      <c r="K242" t="s">
        <v>3213</v>
      </c>
      <c r="L242" t="s">
        <v>3332</v>
      </c>
      <c r="M242" t="s">
        <v>2955</v>
      </c>
      <c r="N242" t="s">
        <v>3531</v>
      </c>
      <c r="O242" t="s">
        <v>2641</v>
      </c>
      <c r="P242" t="s">
        <v>3326</v>
      </c>
      <c r="Q242" t="s">
        <v>3770</v>
      </c>
    </row>
    <row r="243" spans="2:4" ht="12.75">
      <c r="B243" s="130" t="s">
        <v>89</v>
      </c>
      <c r="C243" t="s">
        <v>91</v>
      </c>
      <c r="D243" t="s">
        <v>2053</v>
      </c>
    </row>
    <row r="244" spans="2:17" ht="12.75">
      <c r="B244" s="130" t="s">
        <v>9095</v>
      </c>
      <c r="C244" t="s">
        <v>99</v>
      </c>
      <c r="D244" t="s">
        <v>2054</v>
      </c>
      <c r="E244" t="s">
        <v>2057</v>
      </c>
      <c r="F244" t="s">
        <v>2464</v>
      </c>
      <c r="G244" t="s">
        <v>2270</v>
      </c>
      <c r="H244" t="s">
        <v>2466</v>
      </c>
      <c r="I244" t="s">
        <v>2954</v>
      </c>
      <c r="J244" t="s">
        <v>2069</v>
      </c>
      <c r="K244" t="s">
        <v>2467</v>
      </c>
      <c r="L244" t="s">
        <v>3324</v>
      </c>
      <c r="M244" t="s">
        <v>2955</v>
      </c>
      <c r="N244" t="s">
        <v>2641</v>
      </c>
      <c r="O244" t="s">
        <v>3206</v>
      </c>
      <c r="P244" t="s">
        <v>3326</v>
      </c>
      <c r="Q244" t="s">
        <v>3761</v>
      </c>
    </row>
    <row r="245" spans="2:20" ht="12.75">
      <c r="B245" s="130" t="s">
        <v>9096</v>
      </c>
      <c r="C245" t="s">
        <v>99</v>
      </c>
      <c r="D245" t="s">
        <v>2055</v>
      </c>
      <c r="E245" t="s">
        <v>2268</v>
      </c>
      <c r="F245" t="s">
        <v>2465</v>
      </c>
      <c r="G245" t="s">
        <v>2057</v>
      </c>
      <c r="H245" t="s">
        <v>2464</v>
      </c>
      <c r="I245" t="s">
        <v>2270</v>
      </c>
      <c r="J245" t="s">
        <v>2466</v>
      </c>
      <c r="K245" t="s">
        <v>3204</v>
      </c>
      <c r="L245" t="s">
        <v>3325</v>
      </c>
      <c r="M245" t="s">
        <v>2467</v>
      </c>
      <c r="N245" t="s">
        <v>3324</v>
      </c>
      <c r="O245" t="s">
        <v>2955</v>
      </c>
      <c r="P245" t="s">
        <v>2641</v>
      </c>
      <c r="Q245" t="s">
        <v>3206</v>
      </c>
      <c r="R245" t="s">
        <v>3831</v>
      </c>
      <c r="S245" t="s">
        <v>3326</v>
      </c>
      <c r="T245" t="s">
        <v>3770</v>
      </c>
    </row>
    <row r="246" spans="2:27" ht="12.75">
      <c r="B246" s="130" t="s">
        <v>9097</v>
      </c>
      <c r="C246" t="s">
        <v>1831</v>
      </c>
      <c r="D246" t="s">
        <v>2056</v>
      </c>
      <c r="E246" t="s">
        <v>2269</v>
      </c>
      <c r="F246" t="s">
        <v>99</v>
      </c>
      <c r="G246" t="s">
        <v>2054</v>
      </c>
      <c r="H246" t="s">
        <v>2803</v>
      </c>
      <c r="I246" t="s">
        <v>2055</v>
      </c>
      <c r="J246" t="s">
        <v>2057</v>
      </c>
      <c r="K246" t="s">
        <v>3205</v>
      </c>
      <c r="L246" t="s">
        <v>2464</v>
      </c>
      <c r="M246" t="s">
        <v>2270</v>
      </c>
      <c r="N246" t="s">
        <v>2466</v>
      </c>
      <c r="O246" t="s">
        <v>3610</v>
      </c>
      <c r="P246" t="s">
        <v>2069</v>
      </c>
      <c r="Q246" t="s">
        <v>3762</v>
      </c>
      <c r="R246" t="s">
        <v>3832</v>
      </c>
      <c r="S246" t="s">
        <v>2467</v>
      </c>
      <c r="T246" t="s">
        <v>3971</v>
      </c>
      <c r="U246" t="s">
        <v>4043</v>
      </c>
      <c r="V246" t="s">
        <v>4106</v>
      </c>
      <c r="W246" t="s">
        <v>4161</v>
      </c>
      <c r="X246" t="s">
        <v>2955</v>
      </c>
      <c r="Y246" t="s">
        <v>2641</v>
      </c>
      <c r="Z246" t="s">
        <v>3206</v>
      </c>
      <c r="AA246" t="s">
        <v>3326</v>
      </c>
    </row>
    <row r="247" spans="2:12" ht="12.75">
      <c r="B247" s="130" t="s">
        <v>9098</v>
      </c>
      <c r="C247" t="s">
        <v>99</v>
      </c>
      <c r="D247" t="s">
        <v>2057</v>
      </c>
      <c r="E247" t="s">
        <v>2270</v>
      </c>
      <c r="F247" t="s">
        <v>2466</v>
      </c>
      <c r="G247" t="s">
        <v>2069</v>
      </c>
      <c r="H247" t="s">
        <v>2467</v>
      </c>
      <c r="I247" t="s">
        <v>2955</v>
      </c>
      <c r="J247" t="s">
        <v>2641</v>
      </c>
      <c r="K247" t="s">
        <v>3206</v>
      </c>
      <c r="L247" t="s">
        <v>3326</v>
      </c>
    </row>
    <row r="248" spans="2:8" ht="12.75">
      <c r="B248" s="130" t="s">
        <v>9099</v>
      </c>
      <c r="C248" t="s">
        <v>99</v>
      </c>
      <c r="D248" t="s">
        <v>2058</v>
      </c>
      <c r="E248" t="s">
        <v>2271</v>
      </c>
      <c r="F248" t="s">
        <v>2467</v>
      </c>
      <c r="G248" t="s">
        <v>2641</v>
      </c>
      <c r="H248" t="s">
        <v>2804</v>
      </c>
    </row>
    <row r="249" spans="2:261" ht="12.75">
      <c r="B249" s="130" t="s">
        <v>9100</v>
      </c>
      <c r="C249" t="s">
        <v>1832</v>
      </c>
      <c r="D249" t="s">
        <v>2059</v>
      </c>
      <c r="E249" t="s">
        <v>2272</v>
      </c>
      <c r="F249" t="s">
        <v>2468</v>
      </c>
      <c r="G249" t="s">
        <v>2642</v>
      </c>
      <c r="H249" t="s">
        <v>2067</v>
      </c>
      <c r="I249" t="s">
        <v>2956</v>
      </c>
      <c r="J249" t="s">
        <v>3090</v>
      </c>
      <c r="K249" t="s">
        <v>2810</v>
      </c>
      <c r="L249" t="s">
        <v>2963</v>
      </c>
      <c r="M249" t="s">
        <v>2277</v>
      </c>
      <c r="N249" t="s">
        <v>3212</v>
      </c>
      <c r="O249" t="s">
        <v>3611</v>
      </c>
      <c r="P249" t="s">
        <v>3687</v>
      </c>
      <c r="Q249" t="s">
        <v>3763</v>
      </c>
      <c r="R249" t="s">
        <v>3833</v>
      </c>
      <c r="S249" t="s">
        <v>3907</v>
      </c>
      <c r="T249" t="s">
        <v>3972</v>
      </c>
      <c r="U249" t="s">
        <v>4044</v>
      </c>
      <c r="V249" t="s">
        <v>4107</v>
      </c>
      <c r="W249" t="s">
        <v>4162</v>
      </c>
      <c r="X249" t="s">
        <v>4216</v>
      </c>
      <c r="Y249" t="s">
        <v>99</v>
      </c>
      <c r="Z249" t="s">
        <v>3441</v>
      </c>
      <c r="AA249" t="s">
        <v>4374</v>
      </c>
      <c r="AB249" t="s">
        <v>4425</v>
      </c>
      <c r="AC249" t="s">
        <v>4471</v>
      </c>
      <c r="AD249" t="s">
        <v>4512</v>
      </c>
      <c r="AE249" t="s">
        <v>4551</v>
      </c>
      <c r="AF249" t="s">
        <v>4595</v>
      </c>
      <c r="AG249" t="s">
        <v>4629</v>
      </c>
      <c r="AH249" t="s">
        <v>4666</v>
      </c>
      <c r="AI249" t="s">
        <v>3692</v>
      </c>
      <c r="AJ249" t="s">
        <v>3767</v>
      </c>
      <c r="AK249" t="s">
        <v>4775</v>
      </c>
      <c r="AL249" t="s">
        <v>4809</v>
      </c>
      <c r="AM249" t="s">
        <v>4843</v>
      </c>
      <c r="AN249" t="s">
        <v>4810</v>
      </c>
      <c r="AO249" t="s">
        <v>4901</v>
      </c>
      <c r="AP249" t="s">
        <v>4929</v>
      </c>
      <c r="AQ249" t="s">
        <v>4956</v>
      </c>
      <c r="AR249" t="s">
        <v>4985</v>
      </c>
      <c r="AS249" t="s">
        <v>5014</v>
      </c>
      <c r="AT249" t="s">
        <v>5042</v>
      </c>
      <c r="AU249" t="s">
        <v>5067</v>
      </c>
      <c r="AV249" t="s">
        <v>5089</v>
      </c>
      <c r="AW249" t="s">
        <v>5106</v>
      </c>
      <c r="AX249" t="s">
        <v>5124</v>
      </c>
      <c r="AY249" t="s">
        <v>5142</v>
      </c>
      <c r="AZ249" t="s">
        <v>5158</v>
      </c>
      <c r="BA249" t="s">
        <v>5176</v>
      </c>
      <c r="BB249" t="s">
        <v>5194</v>
      </c>
      <c r="BC249" t="s">
        <v>5211</v>
      </c>
      <c r="BD249" t="s">
        <v>5227</v>
      </c>
      <c r="BE249" t="s">
        <v>3840</v>
      </c>
      <c r="BF249" t="s">
        <v>4169</v>
      </c>
      <c r="BG249" t="s">
        <v>4986</v>
      </c>
      <c r="BH249" t="s">
        <v>5281</v>
      </c>
      <c r="BI249" t="s">
        <v>5292</v>
      </c>
      <c r="BJ249" t="s">
        <v>4631</v>
      </c>
      <c r="BK249" t="s">
        <v>2803</v>
      </c>
      <c r="BL249" t="s">
        <v>2959</v>
      </c>
      <c r="BM249" t="s">
        <v>2055</v>
      </c>
      <c r="BN249" t="s">
        <v>2268</v>
      </c>
      <c r="BO249" t="s">
        <v>4905</v>
      </c>
      <c r="BP249" t="s">
        <v>4932</v>
      </c>
      <c r="BQ249" t="s">
        <v>5228</v>
      </c>
      <c r="BR249" t="s">
        <v>5407</v>
      </c>
      <c r="BS249" t="s">
        <v>4963</v>
      </c>
      <c r="BT249" t="s">
        <v>4991</v>
      </c>
      <c r="BU249" t="s">
        <v>5447</v>
      </c>
      <c r="BV249" t="s">
        <v>2465</v>
      </c>
      <c r="BW249" t="s">
        <v>5472</v>
      </c>
      <c r="BX249" t="s">
        <v>5485</v>
      </c>
      <c r="BY249" t="s">
        <v>4221</v>
      </c>
      <c r="BZ249" t="s">
        <v>5253</v>
      </c>
      <c r="CA249" t="s">
        <v>5522</v>
      </c>
      <c r="CB249" t="s">
        <v>5534</v>
      </c>
      <c r="CC249" t="s">
        <v>5268</v>
      </c>
      <c r="CD249" t="s">
        <v>3208</v>
      </c>
      <c r="CE249" t="s">
        <v>5571</v>
      </c>
      <c r="CF249" t="s">
        <v>5585</v>
      </c>
      <c r="CG249" t="s">
        <v>3328</v>
      </c>
      <c r="CH249" t="s">
        <v>2809</v>
      </c>
      <c r="CI249" t="s">
        <v>5624</v>
      </c>
      <c r="CJ249" t="s">
        <v>2057</v>
      </c>
      <c r="CK249" t="s">
        <v>5648</v>
      </c>
      <c r="CL249" t="s">
        <v>3094</v>
      </c>
      <c r="CM249" t="s">
        <v>5181</v>
      </c>
      <c r="CN249" t="s">
        <v>3526</v>
      </c>
      <c r="CO249" t="s">
        <v>5394</v>
      </c>
      <c r="CP249" t="s">
        <v>5408</v>
      </c>
      <c r="CQ249" t="s">
        <v>2464</v>
      </c>
      <c r="CR249" t="s">
        <v>3974</v>
      </c>
      <c r="CS249" t="s">
        <v>5257</v>
      </c>
      <c r="CT249" t="s">
        <v>5756</v>
      </c>
      <c r="CU249" t="s">
        <v>2270</v>
      </c>
      <c r="CV249" t="s">
        <v>5781</v>
      </c>
      <c r="CW249" t="s">
        <v>5794</v>
      </c>
      <c r="CX249" t="s">
        <v>5180</v>
      </c>
      <c r="CY249" t="s">
        <v>5497</v>
      </c>
      <c r="CZ249" t="s">
        <v>2466</v>
      </c>
      <c r="DA249" t="s">
        <v>2964</v>
      </c>
      <c r="DB249" t="s">
        <v>2954</v>
      </c>
      <c r="DC249" t="s">
        <v>5853</v>
      </c>
      <c r="DD249" t="s">
        <v>4268</v>
      </c>
      <c r="DE249" t="s">
        <v>5873</v>
      </c>
      <c r="DF249" t="s">
        <v>5883</v>
      </c>
      <c r="DG249" t="s">
        <v>5891</v>
      </c>
      <c r="DH249" t="s">
        <v>4708</v>
      </c>
      <c r="DI249" t="s">
        <v>4741</v>
      </c>
      <c r="DJ249" t="s">
        <v>4845</v>
      </c>
      <c r="DK249" t="s">
        <v>5270</v>
      </c>
      <c r="DL249" t="s">
        <v>3691</v>
      </c>
      <c r="DM249" t="s">
        <v>4961</v>
      </c>
      <c r="DN249" t="s">
        <v>5950</v>
      </c>
      <c r="DO249" t="s">
        <v>5961</v>
      </c>
      <c r="DP249" t="s">
        <v>5973</v>
      </c>
      <c r="DQ249" t="s">
        <v>5984</v>
      </c>
      <c r="DR249" t="s">
        <v>5995</v>
      </c>
      <c r="DS249" t="s">
        <v>6002</v>
      </c>
      <c r="DT249" t="s">
        <v>6013</v>
      </c>
      <c r="DU249" t="s">
        <v>6021</v>
      </c>
      <c r="DV249" t="s">
        <v>6030</v>
      </c>
      <c r="DW249" t="s">
        <v>6040</v>
      </c>
      <c r="DX249" t="s">
        <v>6051</v>
      </c>
      <c r="DY249" t="s">
        <v>6061</v>
      </c>
      <c r="DZ249" t="s">
        <v>6070</v>
      </c>
      <c r="EA249" t="s">
        <v>6080</v>
      </c>
      <c r="EB249" t="s">
        <v>6090</v>
      </c>
      <c r="EC249" t="s">
        <v>6102</v>
      </c>
      <c r="ED249" t="s">
        <v>6113</v>
      </c>
      <c r="EE249" t="s">
        <v>6122</v>
      </c>
      <c r="EF249" t="s">
        <v>6131</v>
      </c>
      <c r="EG249" t="s">
        <v>6139</v>
      </c>
      <c r="EH249" t="s">
        <v>5092</v>
      </c>
      <c r="EI249" t="s">
        <v>5109</v>
      </c>
      <c r="EJ249" t="s">
        <v>6160</v>
      </c>
      <c r="EK249" t="s">
        <v>6170</v>
      </c>
      <c r="EL249" t="s">
        <v>6181</v>
      </c>
      <c r="EM249" t="s">
        <v>5731</v>
      </c>
      <c r="EN249" t="s">
        <v>5744</v>
      </c>
      <c r="EO249" t="s">
        <v>6204</v>
      </c>
      <c r="EP249" t="s">
        <v>6211</v>
      </c>
      <c r="EQ249" t="s">
        <v>6218</v>
      </c>
      <c r="ER249" t="s">
        <v>6226</v>
      </c>
      <c r="ES249" t="s">
        <v>6235</v>
      </c>
      <c r="ET249" t="s">
        <v>5795</v>
      </c>
      <c r="EU249" t="s">
        <v>5462</v>
      </c>
      <c r="EV249" t="s">
        <v>5807</v>
      </c>
      <c r="EW249" t="s">
        <v>5817</v>
      </c>
      <c r="EX249" t="s">
        <v>5179</v>
      </c>
      <c r="EY249" t="s">
        <v>5196</v>
      </c>
      <c r="EZ249" t="s">
        <v>6275</v>
      </c>
      <c r="FA249" t="s">
        <v>6280</v>
      </c>
      <c r="FB249" t="s">
        <v>6286</v>
      </c>
      <c r="FC249" t="s">
        <v>6293</v>
      </c>
      <c r="FD249" t="s">
        <v>6300</v>
      </c>
      <c r="FE249" t="s">
        <v>6308</v>
      </c>
      <c r="FF249" t="s">
        <v>6315</v>
      </c>
      <c r="FG249" t="s">
        <v>6322</v>
      </c>
      <c r="FH249" t="s">
        <v>6330</v>
      </c>
      <c r="FI249" t="s">
        <v>6338</v>
      </c>
      <c r="FJ249" t="s">
        <v>6345</v>
      </c>
      <c r="FK249" t="s">
        <v>6351</v>
      </c>
      <c r="FL249" t="s">
        <v>5664</v>
      </c>
      <c r="FM249" t="s">
        <v>6365</v>
      </c>
      <c r="FN249" t="s">
        <v>6370</v>
      </c>
      <c r="FO249" t="s">
        <v>6376</v>
      </c>
      <c r="FP249" t="s">
        <v>5676</v>
      </c>
      <c r="FQ249" t="s">
        <v>5747</v>
      </c>
      <c r="FR249" t="s">
        <v>6392</v>
      </c>
      <c r="FS249" t="s">
        <v>6399</v>
      </c>
      <c r="FT249" t="s">
        <v>5785</v>
      </c>
      <c r="FU249" t="s">
        <v>5892</v>
      </c>
      <c r="FV249" t="s">
        <v>6415</v>
      </c>
      <c r="FW249" t="s">
        <v>5809</v>
      </c>
      <c r="FX249" t="s">
        <v>6427</v>
      </c>
      <c r="FY249" t="s">
        <v>6433</v>
      </c>
      <c r="FZ249" t="s">
        <v>5214</v>
      </c>
      <c r="GA249" t="s">
        <v>2069</v>
      </c>
      <c r="GB249" t="s">
        <v>6448</v>
      </c>
      <c r="GC249" t="s">
        <v>3325</v>
      </c>
      <c r="GD249" t="s">
        <v>6460</v>
      </c>
      <c r="GE249" t="s">
        <v>6467</v>
      </c>
      <c r="GF249" t="s">
        <v>6472</v>
      </c>
      <c r="GG249" t="s">
        <v>6479</v>
      </c>
      <c r="GH249" t="s">
        <v>4667</v>
      </c>
      <c r="GI249" t="s">
        <v>6490</v>
      </c>
      <c r="GJ249" t="s">
        <v>6497</v>
      </c>
      <c r="GK249" t="s">
        <v>5976</v>
      </c>
      <c r="GL249" t="s">
        <v>5988</v>
      </c>
      <c r="GM249" t="s">
        <v>6511</v>
      </c>
      <c r="GN249" t="s">
        <v>6518</v>
      </c>
      <c r="GO249" t="s">
        <v>6123</v>
      </c>
      <c r="GP249" t="s">
        <v>6005</v>
      </c>
      <c r="GQ249" t="s">
        <v>6531</v>
      </c>
      <c r="GR249" t="s">
        <v>6537</v>
      </c>
      <c r="GS249" t="s">
        <v>6542</v>
      </c>
      <c r="GT249" t="s">
        <v>6547</v>
      </c>
      <c r="GU249" t="s">
        <v>3762</v>
      </c>
      <c r="GV249" t="s">
        <v>6153</v>
      </c>
      <c r="GW249" t="s">
        <v>4515</v>
      </c>
      <c r="GX249" t="s">
        <v>6054</v>
      </c>
      <c r="GY249" t="s">
        <v>5854</v>
      </c>
      <c r="GZ249" t="s">
        <v>6161</v>
      </c>
      <c r="HA249" t="s">
        <v>6578</v>
      </c>
      <c r="HB249" t="s">
        <v>6182</v>
      </c>
      <c r="HC249" t="s">
        <v>6587</v>
      </c>
      <c r="HD249" t="s">
        <v>6592</v>
      </c>
      <c r="HE249" t="s">
        <v>6189</v>
      </c>
      <c r="HF249" t="s">
        <v>2467</v>
      </c>
      <c r="HG249" t="s">
        <v>6083</v>
      </c>
      <c r="HH249" t="s">
        <v>6607</v>
      </c>
      <c r="HI249" t="s">
        <v>6612</v>
      </c>
      <c r="HJ249" t="s">
        <v>6617</v>
      </c>
      <c r="HK249" t="s">
        <v>6621</v>
      </c>
      <c r="HL249" t="s">
        <v>6095</v>
      </c>
      <c r="HM249" t="s">
        <v>3324</v>
      </c>
      <c r="HN249" t="s">
        <v>6147</v>
      </c>
      <c r="HO249" t="s">
        <v>5296</v>
      </c>
      <c r="HP249" t="s">
        <v>3971</v>
      </c>
      <c r="HQ249" t="s">
        <v>6227</v>
      </c>
      <c r="HR249" t="s">
        <v>2955</v>
      </c>
      <c r="HS249" t="s">
        <v>6650</v>
      </c>
      <c r="HT249" t="s">
        <v>6175</v>
      </c>
      <c r="HU249" t="s">
        <v>4811</v>
      </c>
      <c r="HV249" t="s">
        <v>6662</v>
      </c>
      <c r="HW249" t="s">
        <v>2641</v>
      </c>
      <c r="HX249" t="s">
        <v>3206</v>
      </c>
      <c r="HY249" t="s">
        <v>6675</v>
      </c>
      <c r="HZ249" t="s">
        <v>6681</v>
      </c>
      <c r="IA249" t="s">
        <v>4167</v>
      </c>
      <c r="IB249" t="s">
        <v>6688</v>
      </c>
      <c r="IC249" t="s">
        <v>6693</v>
      </c>
      <c r="ID249" t="s">
        <v>3831</v>
      </c>
      <c r="IE249" t="s">
        <v>6229</v>
      </c>
      <c r="IF249" t="s">
        <v>3326</v>
      </c>
      <c r="IG249" t="s">
        <v>3835</v>
      </c>
      <c r="IH249" t="s">
        <v>3770</v>
      </c>
      <c r="II249" t="s">
        <v>5435</v>
      </c>
      <c r="IJ249" t="s">
        <v>6115</v>
      </c>
      <c r="IK249" t="s">
        <v>6718</v>
      </c>
      <c r="IL249" t="s">
        <v>4328</v>
      </c>
      <c r="IM249" t="s">
        <v>4380</v>
      </c>
      <c r="IN249" t="s">
        <v>6729</v>
      </c>
      <c r="IO249" t="s">
        <v>4430</v>
      </c>
      <c r="IP249" t="s">
        <v>4475</v>
      </c>
      <c r="IQ249" t="s">
        <v>5524</v>
      </c>
      <c r="IR249" t="s">
        <v>6288</v>
      </c>
      <c r="IS249" t="s">
        <v>5537</v>
      </c>
      <c r="IT249" t="s">
        <v>4518</v>
      </c>
      <c r="IU249" t="s">
        <v>5637</v>
      </c>
      <c r="IV249" t="s">
        <v>5650</v>
      </c>
      <c r="IW249" t="s">
        <v>6762</v>
      </c>
      <c r="IX249" t="s">
        <v>6341</v>
      </c>
      <c r="IY249" t="s">
        <v>5090</v>
      </c>
      <c r="IZ249" t="s">
        <v>5107</v>
      </c>
      <c r="JA249" t="s">
        <v>6359</v>
      </c>
    </row>
    <row r="250" spans="2:185" ht="12.75">
      <c r="B250" s="130" t="s">
        <v>9101</v>
      </c>
      <c r="C250" t="s">
        <v>1832</v>
      </c>
      <c r="D250" t="s">
        <v>2060</v>
      </c>
      <c r="E250" t="s">
        <v>2059</v>
      </c>
      <c r="F250" t="s">
        <v>2469</v>
      </c>
      <c r="G250" t="s">
        <v>2643</v>
      </c>
      <c r="H250" t="s">
        <v>2805</v>
      </c>
      <c r="I250" t="s">
        <v>2957</v>
      </c>
      <c r="J250" t="s">
        <v>2061</v>
      </c>
      <c r="K250" t="s">
        <v>2475</v>
      </c>
      <c r="L250" t="s">
        <v>3327</v>
      </c>
      <c r="M250" t="s">
        <v>3436</v>
      </c>
      <c r="N250" t="s">
        <v>2272</v>
      </c>
      <c r="O250" t="s">
        <v>2468</v>
      </c>
      <c r="P250" t="s">
        <v>2647</v>
      </c>
      <c r="Q250" t="s">
        <v>3764</v>
      </c>
      <c r="R250" t="s">
        <v>3834</v>
      </c>
      <c r="S250" t="s">
        <v>3908</v>
      </c>
      <c r="T250" t="s">
        <v>3973</v>
      </c>
      <c r="U250" t="s">
        <v>2956</v>
      </c>
      <c r="V250" t="s">
        <v>4108</v>
      </c>
      <c r="W250" t="s">
        <v>4163</v>
      </c>
      <c r="X250" t="s">
        <v>4217</v>
      </c>
      <c r="Y250" t="s">
        <v>4267</v>
      </c>
      <c r="Z250" t="s">
        <v>4324</v>
      </c>
      <c r="AA250" t="s">
        <v>4375</v>
      </c>
      <c r="AB250" t="s">
        <v>2810</v>
      </c>
      <c r="AC250" t="s">
        <v>2470</v>
      </c>
      <c r="AD250" t="s">
        <v>4513</v>
      </c>
      <c r="AE250" t="s">
        <v>2963</v>
      </c>
      <c r="AF250" t="s">
        <v>2277</v>
      </c>
      <c r="AG250" t="s">
        <v>3212</v>
      </c>
      <c r="AH250" t="s">
        <v>99</v>
      </c>
      <c r="AI250" t="s">
        <v>3441</v>
      </c>
      <c r="AJ250" t="s">
        <v>3692</v>
      </c>
      <c r="AK250" t="s">
        <v>3767</v>
      </c>
      <c r="AL250" t="s">
        <v>4810</v>
      </c>
      <c r="AM250" t="s">
        <v>4168</v>
      </c>
      <c r="AN250" t="s">
        <v>4872</v>
      </c>
      <c r="AO250" t="s">
        <v>4902</v>
      </c>
      <c r="AP250" t="s">
        <v>3840</v>
      </c>
      <c r="AQ250" t="s">
        <v>4169</v>
      </c>
      <c r="AR250" t="s">
        <v>4986</v>
      </c>
      <c r="AS250" t="s">
        <v>5015</v>
      </c>
      <c r="AT250" t="s">
        <v>5043</v>
      </c>
      <c r="AU250" t="s">
        <v>3091</v>
      </c>
      <c r="AV250" t="s">
        <v>3207</v>
      </c>
      <c r="AW250" t="s">
        <v>4631</v>
      </c>
      <c r="AX250" t="s">
        <v>2054</v>
      </c>
      <c r="AY250" t="s">
        <v>2959</v>
      </c>
      <c r="AZ250" t="s">
        <v>2055</v>
      </c>
      <c r="BA250" t="s">
        <v>4846</v>
      </c>
      <c r="BB250" t="s">
        <v>2268</v>
      </c>
      <c r="BC250" t="s">
        <v>4905</v>
      </c>
      <c r="BD250" t="s">
        <v>5228</v>
      </c>
      <c r="BE250" t="s">
        <v>4221</v>
      </c>
      <c r="BF250" t="s">
        <v>5253</v>
      </c>
      <c r="BG250" t="s">
        <v>5268</v>
      </c>
      <c r="BH250" t="s">
        <v>2809</v>
      </c>
      <c r="BI250" t="s">
        <v>5293</v>
      </c>
      <c r="BJ250" t="s">
        <v>5310</v>
      </c>
      <c r="BK250" t="s">
        <v>5322</v>
      </c>
      <c r="BL250" t="s">
        <v>2057</v>
      </c>
      <c r="BM250" t="s">
        <v>3526</v>
      </c>
      <c r="BN250" t="s">
        <v>4904</v>
      </c>
      <c r="BO250" t="s">
        <v>5367</v>
      </c>
      <c r="BP250" t="s">
        <v>5380</v>
      </c>
      <c r="BQ250" t="s">
        <v>5394</v>
      </c>
      <c r="BR250" t="s">
        <v>5408</v>
      </c>
      <c r="BS250" t="s">
        <v>4381</v>
      </c>
      <c r="BT250" t="s">
        <v>5432</v>
      </c>
      <c r="BU250" t="s">
        <v>2464</v>
      </c>
      <c r="BV250" t="s">
        <v>5257</v>
      </c>
      <c r="BW250" t="s">
        <v>4045</v>
      </c>
      <c r="BX250" t="s">
        <v>2270</v>
      </c>
      <c r="BY250" t="s">
        <v>5497</v>
      </c>
      <c r="BZ250" t="s">
        <v>2466</v>
      </c>
      <c r="CA250" t="s">
        <v>2964</v>
      </c>
      <c r="CB250" t="s">
        <v>2954</v>
      </c>
      <c r="CC250" t="s">
        <v>5547</v>
      </c>
      <c r="CD250" t="s">
        <v>4268</v>
      </c>
      <c r="CE250" t="s">
        <v>4708</v>
      </c>
      <c r="CF250" t="s">
        <v>5586</v>
      </c>
      <c r="CG250" t="s">
        <v>4812</v>
      </c>
      <c r="CH250" t="s">
        <v>4845</v>
      </c>
      <c r="CI250" t="s">
        <v>5256</v>
      </c>
      <c r="CJ250" t="s">
        <v>4325</v>
      </c>
      <c r="CK250" t="s">
        <v>5270</v>
      </c>
      <c r="CL250" t="s">
        <v>3691</v>
      </c>
      <c r="CM250" t="s">
        <v>4961</v>
      </c>
      <c r="CN250" t="s">
        <v>5092</v>
      </c>
      <c r="CO250" t="s">
        <v>5109</v>
      </c>
      <c r="CP250" t="s">
        <v>5709</v>
      </c>
      <c r="CQ250" t="s">
        <v>5720</v>
      </c>
      <c r="CR250" t="s">
        <v>5731</v>
      </c>
      <c r="CS250" t="s">
        <v>5744</v>
      </c>
      <c r="CT250" t="s">
        <v>5127</v>
      </c>
      <c r="CU250" t="s">
        <v>5768</v>
      </c>
      <c r="CV250" t="s">
        <v>5782</v>
      </c>
      <c r="CW250" t="s">
        <v>5795</v>
      </c>
      <c r="CX250" t="s">
        <v>5807</v>
      </c>
      <c r="CY250" t="s">
        <v>5817</v>
      </c>
      <c r="CZ250" t="s">
        <v>5179</v>
      </c>
      <c r="DA250" t="s">
        <v>5836</v>
      </c>
      <c r="DB250" t="s">
        <v>5844</v>
      </c>
      <c r="DC250" t="s">
        <v>5676</v>
      </c>
      <c r="DD250" t="s">
        <v>5687</v>
      </c>
      <c r="DE250" t="s">
        <v>5747</v>
      </c>
      <c r="DF250" t="s">
        <v>5785</v>
      </c>
      <c r="DG250" t="s">
        <v>5892</v>
      </c>
      <c r="DH250" t="s">
        <v>5900</v>
      </c>
      <c r="DI250" t="s">
        <v>5809</v>
      </c>
      <c r="DJ250" t="s">
        <v>5915</v>
      </c>
      <c r="DK250" t="s">
        <v>5734</v>
      </c>
      <c r="DL250" t="s">
        <v>5933</v>
      </c>
      <c r="DM250" t="s">
        <v>5837</v>
      </c>
      <c r="DN250" t="s">
        <v>5951</v>
      </c>
      <c r="DO250" t="s">
        <v>5962</v>
      </c>
      <c r="DP250" t="s">
        <v>5974</v>
      </c>
      <c r="DQ250" t="s">
        <v>5985</v>
      </c>
      <c r="DR250" t="s">
        <v>3204</v>
      </c>
      <c r="DS250" t="s">
        <v>6003</v>
      </c>
      <c r="DT250" t="s">
        <v>6014</v>
      </c>
      <c r="DU250" t="s">
        <v>5214</v>
      </c>
      <c r="DV250" t="s">
        <v>2069</v>
      </c>
      <c r="DW250" t="s">
        <v>4427</v>
      </c>
      <c r="DX250" t="s">
        <v>6052</v>
      </c>
      <c r="DY250" t="s">
        <v>6062</v>
      </c>
      <c r="DZ250" t="s">
        <v>6071</v>
      </c>
      <c r="EA250" t="s">
        <v>3325</v>
      </c>
      <c r="EB250" t="s">
        <v>6091</v>
      </c>
      <c r="EC250" t="s">
        <v>6103</v>
      </c>
      <c r="ED250" t="s">
        <v>5988</v>
      </c>
      <c r="EE250" t="s">
        <v>6123</v>
      </c>
      <c r="EF250" t="s">
        <v>6005</v>
      </c>
      <c r="EG250" t="s">
        <v>3762</v>
      </c>
      <c r="EH250" t="s">
        <v>3832</v>
      </c>
      <c r="EI250" t="s">
        <v>6153</v>
      </c>
      <c r="EJ250" t="s">
        <v>6161</v>
      </c>
      <c r="EK250" t="s">
        <v>6171</v>
      </c>
      <c r="EL250" t="s">
        <v>6182</v>
      </c>
      <c r="EM250" t="s">
        <v>6189</v>
      </c>
      <c r="EN250" t="s">
        <v>2467</v>
      </c>
      <c r="EO250" t="s">
        <v>3324</v>
      </c>
      <c r="EP250" t="s">
        <v>3971</v>
      </c>
      <c r="EQ250" t="s">
        <v>4043</v>
      </c>
      <c r="ER250" t="s">
        <v>6227</v>
      </c>
      <c r="ES250" t="s">
        <v>2955</v>
      </c>
      <c r="ET250" t="s">
        <v>6242</v>
      </c>
      <c r="EU250" t="s">
        <v>6175</v>
      </c>
      <c r="EV250" t="s">
        <v>6252</v>
      </c>
      <c r="EW250" t="s">
        <v>3531</v>
      </c>
      <c r="EX250" t="s">
        <v>4811</v>
      </c>
      <c r="EY250" t="s">
        <v>2641</v>
      </c>
      <c r="EZ250" t="s">
        <v>3206</v>
      </c>
      <c r="FA250" t="s">
        <v>6281</v>
      </c>
      <c r="FB250" t="s">
        <v>5383</v>
      </c>
      <c r="FC250" t="s">
        <v>4167</v>
      </c>
      <c r="FD250" t="s">
        <v>6053</v>
      </c>
      <c r="FE250" t="s">
        <v>5397</v>
      </c>
      <c r="FF250" t="s">
        <v>6316</v>
      </c>
      <c r="FG250" t="s">
        <v>3326</v>
      </c>
      <c r="FH250" t="s">
        <v>3835</v>
      </c>
      <c r="FI250" t="s">
        <v>3770</v>
      </c>
      <c r="FJ250" t="s">
        <v>3976</v>
      </c>
      <c r="FK250" t="s">
        <v>5435</v>
      </c>
      <c r="FL250" t="s">
        <v>6115</v>
      </c>
      <c r="FM250" t="s">
        <v>4328</v>
      </c>
      <c r="FN250" t="s">
        <v>5461</v>
      </c>
      <c r="FO250" t="s">
        <v>4380</v>
      </c>
      <c r="FP250" t="s">
        <v>4430</v>
      </c>
      <c r="FQ250" t="s">
        <v>4475</v>
      </c>
      <c r="FR250" t="s">
        <v>6393</v>
      </c>
      <c r="FS250" t="s">
        <v>5524</v>
      </c>
      <c r="FT250" t="s">
        <v>6288</v>
      </c>
      <c r="FU250" t="s">
        <v>5537</v>
      </c>
      <c r="FV250" t="s">
        <v>4518</v>
      </c>
      <c r="FW250" t="s">
        <v>5637</v>
      </c>
      <c r="FX250" t="s">
        <v>5650</v>
      </c>
      <c r="FY250" t="s">
        <v>6174</v>
      </c>
      <c r="FZ250" t="s">
        <v>6324</v>
      </c>
      <c r="GA250" t="s">
        <v>5090</v>
      </c>
      <c r="GB250" t="s">
        <v>5107</v>
      </c>
      <c r="GC250" t="s">
        <v>6359</v>
      </c>
    </row>
    <row r="251" spans="2:50" ht="12.75">
      <c r="B251" s="130" t="s">
        <v>9102</v>
      </c>
      <c r="C251" t="s">
        <v>1832</v>
      </c>
      <c r="D251" t="s">
        <v>2061</v>
      </c>
      <c r="E251" t="s">
        <v>2273</v>
      </c>
      <c r="F251" t="s">
        <v>2470</v>
      </c>
      <c r="G251" t="s">
        <v>99</v>
      </c>
      <c r="H251" t="s">
        <v>2806</v>
      </c>
      <c r="I251" t="s">
        <v>2958</v>
      </c>
      <c r="J251" t="s">
        <v>3091</v>
      </c>
      <c r="K251" t="s">
        <v>3207</v>
      </c>
      <c r="L251" t="s">
        <v>2054</v>
      </c>
      <c r="M251" t="s">
        <v>2268</v>
      </c>
      <c r="N251" t="s">
        <v>2465</v>
      </c>
      <c r="O251" t="s">
        <v>3612</v>
      </c>
      <c r="P251" t="s">
        <v>3688</v>
      </c>
      <c r="Q251" t="s">
        <v>2057</v>
      </c>
      <c r="R251" t="s">
        <v>3526</v>
      </c>
      <c r="S251" t="s">
        <v>2464</v>
      </c>
      <c r="T251" t="s">
        <v>3974</v>
      </c>
      <c r="U251" t="s">
        <v>4045</v>
      </c>
      <c r="V251" t="s">
        <v>2270</v>
      </c>
      <c r="W251" t="s">
        <v>2466</v>
      </c>
      <c r="X251" t="s">
        <v>2954</v>
      </c>
      <c r="Y251" t="s">
        <v>4268</v>
      </c>
      <c r="Z251" t="s">
        <v>4325</v>
      </c>
      <c r="AA251" t="s">
        <v>4376</v>
      </c>
      <c r="AB251" t="s">
        <v>4426</v>
      </c>
      <c r="AC251" t="s">
        <v>4472</v>
      </c>
      <c r="AD251" t="s">
        <v>4514</v>
      </c>
      <c r="AE251" t="s">
        <v>4552</v>
      </c>
      <c r="AF251" t="s">
        <v>2069</v>
      </c>
      <c r="AG251" t="s">
        <v>3325</v>
      </c>
      <c r="AH251" t="s">
        <v>4667</v>
      </c>
      <c r="AI251" t="s">
        <v>4704</v>
      </c>
      <c r="AJ251" t="s">
        <v>4739</v>
      </c>
      <c r="AK251" t="s">
        <v>4776</v>
      </c>
      <c r="AL251" t="s">
        <v>2467</v>
      </c>
      <c r="AM251" t="s">
        <v>3324</v>
      </c>
      <c r="AN251" t="s">
        <v>2955</v>
      </c>
      <c r="AO251" t="s">
        <v>2641</v>
      </c>
      <c r="AP251" t="s">
        <v>3206</v>
      </c>
      <c r="AQ251" t="s">
        <v>4957</v>
      </c>
      <c r="AR251" t="s">
        <v>3326</v>
      </c>
      <c r="AS251" t="s">
        <v>3770</v>
      </c>
      <c r="AT251" t="s">
        <v>4380</v>
      </c>
      <c r="AU251" t="s">
        <v>4518</v>
      </c>
      <c r="AV251" t="s">
        <v>5090</v>
      </c>
      <c r="AW251" t="s">
        <v>5107</v>
      </c>
      <c r="AX251" t="s">
        <v>5125</v>
      </c>
    </row>
    <row r="252" spans="2:44" ht="12.75">
      <c r="B252" s="130" t="s">
        <v>9103</v>
      </c>
      <c r="C252" t="s">
        <v>99</v>
      </c>
      <c r="D252" t="s">
        <v>2062</v>
      </c>
      <c r="E252" t="s">
        <v>2274</v>
      </c>
      <c r="F252" t="s">
        <v>2471</v>
      </c>
      <c r="G252" t="s">
        <v>2644</v>
      </c>
      <c r="H252" t="s">
        <v>2054</v>
      </c>
      <c r="I252" t="s">
        <v>2959</v>
      </c>
      <c r="J252" t="s">
        <v>2055</v>
      </c>
      <c r="K252" t="s">
        <v>3208</v>
      </c>
      <c r="L252" t="s">
        <v>3328</v>
      </c>
      <c r="M252" t="s">
        <v>2057</v>
      </c>
      <c r="N252" t="s">
        <v>3526</v>
      </c>
      <c r="O252" t="s">
        <v>2464</v>
      </c>
      <c r="P252" t="s">
        <v>2270</v>
      </c>
      <c r="Q252" t="s">
        <v>2466</v>
      </c>
      <c r="R252" t="s">
        <v>2964</v>
      </c>
      <c r="S252" t="s">
        <v>2954</v>
      </c>
      <c r="T252" t="s">
        <v>3975</v>
      </c>
      <c r="U252" t="s">
        <v>4046</v>
      </c>
      <c r="V252" t="s">
        <v>4109</v>
      </c>
      <c r="W252" t="s">
        <v>4164</v>
      </c>
      <c r="X252" t="s">
        <v>4218</v>
      </c>
      <c r="Y252" t="s">
        <v>4269</v>
      </c>
      <c r="Z252" t="s">
        <v>2069</v>
      </c>
      <c r="AA252" t="s">
        <v>4377</v>
      </c>
      <c r="AB252" t="s">
        <v>4427</v>
      </c>
      <c r="AC252" t="s">
        <v>3440</v>
      </c>
      <c r="AD252" t="s">
        <v>4515</v>
      </c>
      <c r="AE252" t="s">
        <v>4553</v>
      </c>
      <c r="AF252" t="s">
        <v>2467</v>
      </c>
      <c r="AG252" t="s">
        <v>3324</v>
      </c>
      <c r="AH252" t="s">
        <v>4668</v>
      </c>
      <c r="AI252" t="s">
        <v>4705</v>
      </c>
      <c r="AJ252" t="s">
        <v>2955</v>
      </c>
      <c r="AK252" t="s">
        <v>3531</v>
      </c>
      <c r="AL252" t="s">
        <v>4811</v>
      </c>
      <c r="AM252" t="s">
        <v>2641</v>
      </c>
      <c r="AN252" t="s">
        <v>4873</v>
      </c>
      <c r="AO252" t="s">
        <v>3326</v>
      </c>
      <c r="AP252" t="s">
        <v>3835</v>
      </c>
      <c r="AQ252" t="s">
        <v>4958</v>
      </c>
      <c r="AR252" t="s">
        <v>3770</v>
      </c>
    </row>
    <row r="253" spans="2:20" ht="12.75">
      <c r="B253" s="130" t="s">
        <v>9104</v>
      </c>
      <c r="C253" t="s">
        <v>99</v>
      </c>
      <c r="D253" t="s">
        <v>2063</v>
      </c>
      <c r="E253" t="s">
        <v>2057</v>
      </c>
      <c r="F253" t="s">
        <v>2472</v>
      </c>
      <c r="G253" t="s">
        <v>2464</v>
      </c>
      <c r="H253" t="s">
        <v>2270</v>
      </c>
      <c r="I253" t="s">
        <v>2466</v>
      </c>
      <c r="J253" t="s">
        <v>2964</v>
      </c>
      <c r="K253" t="s">
        <v>2954</v>
      </c>
      <c r="L253" t="s">
        <v>2467</v>
      </c>
      <c r="M253" t="s">
        <v>3437</v>
      </c>
      <c r="N253" t="s">
        <v>3324</v>
      </c>
      <c r="O253" t="s">
        <v>2955</v>
      </c>
      <c r="P253" t="s">
        <v>2641</v>
      </c>
      <c r="Q253" t="s">
        <v>3326</v>
      </c>
      <c r="R253" t="s">
        <v>3835</v>
      </c>
      <c r="S253" t="s">
        <v>3770</v>
      </c>
      <c r="T253" t="s">
        <v>3976</v>
      </c>
    </row>
    <row r="254" spans="2:333" ht="12.75">
      <c r="B254" s="130" t="s">
        <v>9105</v>
      </c>
      <c r="C254" t="s">
        <v>1833</v>
      </c>
      <c r="D254" t="s">
        <v>2064</v>
      </c>
      <c r="E254" t="s">
        <v>2275</v>
      </c>
      <c r="F254" t="s">
        <v>2473</v>
      </c>
      <c r="G254" t="s">
        <v>2645</v>
      </c>
      <c r="H254" t="s">
        <v>2807</v>
      </c>
      <c r="I254" t="s">
        <v>2960</v>
      </c>
      <c r="J254" t="s">
        <v>3092</v>
      </c>
      <c r="K254" t="s">
        <v>3209</v>
      </c>
      <c r="L254" t="s">
        <v>3329</v>
      </c>
      <c r="M254" t="s">
        <v>3438</v>
      </c>
      <c r="N254" t="s">
        <v>3527</v>
      </c>
      <c r="O254" t="s">
        <v>3613</v>
      </c>
      <c r="P254" t="s">
        <v>3689</v>
      </c>
      <c r="Q254" t="s">
        <v>3765</v>
      </c>
      <c r="R254" t="s">
        <v>3836</v>
      </c>
      <c r="S254" t="s">
        <v>3909</v>
      </c>
      <c r="T254" t="s">
        <v>3977</v>
      </c>
      <c r="U254" t="s">
        <v>4047</v>
      </c>
      <c r="V254" t="s">
        <v>4110</v>
      </c>
      <c r="W254" t="s">
        <v>4165</v>
      </c>
      <c r="X254" t="s">
        <v>4219</v>
      </c>
      <c r="Y254" t="s">
        <v>4270</v>
      </c>
      <c r="Z254" t="s">
        <v>4326</v>
      </c>
      <c r="AA254" t="s">
        <v>4378</v>
      </c>
      <c r="AB254" t="s">
        <v>4428</v>
      </c>
      <c r="AC254" t="s">
        <v>4473</v>
      </c>
      <c r="AD254" t="s">
        <v>4516</v>
      </c>
      <c r="AE254" t="s">
        <v>4554</v>
      </c>
      <c r="AF254" t="s">
        <v>4596</v>
      </c>
      <c r="AG254" t="s">
        <v>4630</v>
      </c>
      <c r="AH254" t="s">
        <v>1832</v>
      </c>
      <c r="AI254" t="s">
        <v>4706</v>
      </c>
      <c r="AJ254" t="s">
        <v>2469</v>
      </c>
      <c r="AK254" t="s">
        <v>2643</v>
      </c>
      <c r="AL254" t="s">
        <v>2061</v>
      </c>
      <c r="AM254" t="s">
        <v>2272</v>
      </c>
      <c r="AN254" t="s">
        <v>3834</v>
      </c>
      <c r="AO254" t="s">
        <v>4903</v>
      </c>
      <c r="AP254" t="s">
        <v>3908</v>
      </c>
      <c r="AQ254" t="s">
        <v>4959</v>
      </c>
      <c r="AR254" t="s">
        <v>4987</v>
      </c>
      <c r="AS254" t="s">
        <v>2067</v>
      </c>
      <c r="AT254" t="s">
        <v>3973</v>
      </c>
      <c r="AU254" t="s">
        <v>2956</v>
      </c>
      <c r="AV254" t="s">
        <v>4108</v>
      </c>
      <c r="AW254" t="s">
        <v>4163</v>
      </c>
      <c r="AX254" t="s">
        <v>2810</v>
      </c>
      <c r="AY254" t="s">
        <v>2470</v>
      </c>
      <c r="AZ254" t="s">
        <v>5159</v>
      </c>
      <c r="BA254" t="s">
        <v>5177</v>
      </c>
      <c r="BB254" t="s">
        <v>2963</v>
      </c>
      <c r="BC254" t="s">
        <v>5212</v>
      </c>
      <c r="BD254" t="s">
        <v>2277</v>
      </c>
      <c r="BE254" t="s">
        <v>3212</v>
      </c>
      <c r="BF254" t="s">
        <v>3611</v>
      </c>
      <c r="BG254" t="s">
        <v>3687</v>
      </c>
      <c r="BH254" t="s">
        <v>3833</v>
      </c>
      <c r="BI254" t="s">
        <v>5294</v>
      </c>
      <c r="BJ254" t="s">
        <v>5311</v>
      </c>
      <c r="BK254" t="s">
        <v>4107</v>
      </c>
      <c r="BL254" t="s">
        <v>5334</v>
      </c>
      <c r="BM254" t="s">
        <v>5345</v>
      </c>
      <c r="BN254" t="s">
        <v>5355</v>
      </c>
      <c r="BO254" t="s">
        <v>5368</v>
      </c>
      <c r="BP254" t="s">
        <v>5381</v>
      </c>
      <c r="BQ254" t="s">
        <v>5395</v>
      </c>
      <c r="BR254" t="s">
        <v>5409</v>
      </c>
      <c r="BS254" t="s">
        <v>5419</v>
      </c>
      <c r="BT254" t="s">
        <v>5433</v>
      </c>
      <c r="BU254" t="s">
        <v>5448</v>
      </c>
      <c r="BV254" t="s">
        <v>99</v>
      </c>
      <c r="BW254" t="s">
        <v>3441</v>
      </c>
      <c r="BX254" t="s">
        <v>5486</v>
      </c>
      <c r="BY254" t="s">
        <v>5498</v>
      </c>
      <c r="BZ254" t="s">
        <v>3692</v>
      </c>
      <c r="CA254" t="s">
        <v>3767</v>
      </c>
      <c r="CB254" t="s">
        <v>5535</v>
      </c>
      <c r="CC254" t="s">
        <v>2806</v>
      </c>
      <c r="CD254" t="s">
        <v>5560</v>
      </c>
      <c r="CE254" t="s">
        <v>5572</v>
      </c>
      <c r="CF254" t="s">
        <v>5587</v>
      </c>
      <c r="CG254" t="s">
        <v>5601</v>
      </c>
      <c r="CH254" t="s">
        <v>5613</v>
      </c>
      <c r="CI254" t="s">
        <v>5625</v>
      </c>
      <c r="CJ254" t="s">
        <v>5636</v>
      </c>
      <c r="CK254" t="s">
        <v>5649</v>
      </c>
      <c r="CL254" t="s">
        <v>5661</v>
      </c>
      <c r="CM254" t="s">
        <v>5674</v>
      </c>
      <c r="CN254" t="s">
        <v>5685</v>
      </c>
      <c r="CO254" t="s">
        <v>5697</v>
      </c>
      <c r="CP254" t="s">
        <v>5710</v>
      </c>
      <c r="CQ254" t="s">
        <v>3091</v>
      </c>
      <c r="CR254" t="s">
        <v>5732</v>
      </c>
      <c r="CS254" t="s">
        <v>3207</v>
      </c>
      <c r="CT254" t="s">
        <v>4631</v>
      </c>
      <c r="CU254" t="s">
        <v>5769</v>
      </c>
      <c r="CV254" t="s">
        <v>5783</v>
      </c>
      <c r="CW254" t="s">
        <v>2054</v>
      </c>
      <c r="CX254" t="s">
        <v>2803</v>
      </c>
      <c r="CY254" t="s">
        <v>5818</v>
      </c>
      <c r="CZ254" t="s">
        <v>2055</v>
      </c>
      <c r="DA254" t="s">
        <v>4846</v>
      </c>
      <c r="DB254" t="s">
        <v>2268</v>
      </c>
      <c r="DC254" t="s">
        <v>4905</v>
      </c>
      <c r="DD254" t="s">
        <v>5863</v>
      </c>
      <c r="DE254" t="s">
        <v>4963</v>
      </c>
      <c r="DF254" t="s">
        <v>2465</v>
      </c>
      <c r="DG254" t="s">
        <v>4221</v>
      </c>
      <c r="DH254" t="s">
        <v>5253</v>
      </c>
      <c r="DI254" t="s">
        <v>5268</v>
      </c>
      <c r="DJ254" t="s">
        <v>4742</v>
      </c>
      <c r="DK254" t="s">
        <v>4779</v>
      </c>
      <c r="DL254" t="s">
        <v>4813</v>
      </c>
      <c r="DM254" t="s">
        <v>5941</v>
      </c>
      <c r="DN254" t="s">
        <v>5952</v>
      </c>
      <c r="DO254" t="s">
        <v>5963</v>
      </c>
      <c r="DP254" t="s">
        <v>2809</v>
      </c>
      <c r="DQ254" t="s">
        <v>2057</v>
      </c>
      <c r="DR254" t="s">
        <v>3526</v>
      </c>
      <c r="DS254" t="s">
        <v>5394</v>
      </c>
      <c r="DT254" t="s">
        <v>5110</v>
      </c>
      <c r="DU254" t="s">
        <v>6022</v>
      </c>
      <c r="DV254" t="s">
        <v>6031</v>
      </c>
      <c r="DW254" t="s">
        <v>2464</v>
      </c>
      <c r="DX254" t="s">
        <v>3974</v>
      </c>
      <c r="DY254" t="s">
        <v>5257</v>
      </c>
      <c r="DZ254" t="s">
        <v>6072</v>
      </c>
      <c r="EA254" t="s">
        <v>2270</v>
      </c>
      <c r="EB254" t="s">
        <v>6092</v>
      </c>
      <c r="EC254" t="s">
        <v>6104</v>
      </c>
      <c r="ED254" t="s">
        <v>2466</v>
      </c>
      <c r="EE254" t="s">
        <v>2964</v>
      </c>
      <c r="EF254" t="s">
        <v>2954</v>
      </c>
      <c r="EG254" t="s">
        <v>6140</v>
      </c>
      <c r="EH254" t="s">
        <v>6146</v>
      </c>
      <c r="EI254" t="s">
        <v>4268</v>
      </c>
      <c r="EJ254" t="s">
        <v>6162</v>
      </c>
      <c r="EK254" t="s">
        <v>6172</v>
      </c>
      <c r="EL254" t="s">
        <v>6183</v>
      </c>
      <c r="EM254" t="s">
        <v>6190</v>
      </c>
      <c r="EN254" t="s">
        <v>6196</v>
      </c>
      <c r="EO254" t="s">
        <v>5586</v>
      </c>
      <c r="EP254" t="s">
        <v>4778</v>
      </c>
      <c r="EQ254" t="s">
        <v>4812</v>
      </c>
      <c r="ER254" t="s">
        <v>4845</v>
      </c>
      <c r="ES254" t="s">
        <v>6236</v>
      </c>
      <c r="ET254" t="s">
        <v>5256</v>
      </c>
      <c r="EU254" t="s">
        <v>5270</v>
      </c>
      <c r="EV254" t="s">
        <v>3691</v>
      </c>
      <c r="EW254" t="s">
        <v>4961</v>
      </c>
      <c r="EX254" t="s">
        <v>6263</v>
      </c>
      <c r="EY254" t="s">
        <v>3211</v>
      </c>
      <c r="EZ254" t="s">
        <v>5092</v>
      </c>
      <c r="FA254" t="s">
        <v>5109</v>
      </c>
      <c r="FB254" t="s">
        <v>6287</v>
      </c>
      <c r="FC254" t="s">
        <v>6294</v>
      </c>
      <c r="FD254" t="s">
        <v>6301</v>
      </c>
      <c r="FE254" t="s">
        <v>5731</v>
      </c>
      <c r="FF254" t="s">
        <v>5744</v>
      </c>
      <c r="FG254" t="s">
        <v>5127</v>
      </c>
      <c r="FH254" t="s">
        <v>6331</v>
      </c>
      <c r="FI254" t="s">
        <v>6339</v>
      </c>
      <c r="FJ254" t="s">
        <v>5144</v>
      </c>
      <c r="FK254" t="s">
        <v>5782</v>
      </c>
      <c r="FL254" t="s">
        <v>5462</v>
      </c>
      <c r="FM254" t="s">
        <v>5179</v>
      </c>
      <c r="FN254" t="s">
        <v>6371</v>
      </c>
      <c r="FO254" t="s">
        <v>5711</v>
      </c>
      <c r="FP254" t="s">
        <v>6381</v>
      </c>
      <c r="FQ254" t="s">
        <v>6386</v>
      </c>
      <c r="FR254" t="s">
        <v>6394</v>
      </c>
      <c r="FS254" t="s">
        <v>6400</v>
      </c>
      <c r="FT254" t="s">
        <v>6405</v>
      </c>
      <c r="FU254" t="s">
        <v>6410</v>
      </c>
      <c r="FV254" t="s">
        <v>6416</v>
      </c>
      <c r="FW254" t="s">
        <v>6421</v>
      </c>
      <c r="FX254" t="s">
        <v>6428</v>
      </c>
      <c r="FY254" t="s">
        <v>6434</v>
      </c>
      <c r="FZ254" t="s">
        <v>6439</v>
      </c>
      <c r="GA254" t="s">
        <v>6444</v>
      </c>
      <c r="GB254" t="s">
        <v>6449</v>
      </c>
      <c r="GC254" t="s">
        <v>6454</v>
      </c>
      <c r="GD254" t="s">
        <v>6461</v>
      </c>
      <c r="GE254" t="s">
        <v>6468</v>
      </c>
      <c r="GF254" t="s">
        <v>6473</v>
      </c>
      <c r="GG254" t="s">
        <v>6480</v>
      </c>
      <c r="GH254" t="s">
        <v>6485</v>
      </c>
      <c r="GI254" t="s">
        <v>6491</v>
      </c>
      <c r="GJ254" t="s">
        <v>6498</v>
      </c>
      <c r="GK254" t="s">
        <v>6502</v>
      </c>
      <c r="GL254" t="s">
        <v>6506</v>
      </c>
      <c r="GM254" t="s">
        <v>6512</v>
      </c>
      <c r="GN254" t="s">
        <v>6519</v>
      </c>
      <c r="GO254" t="s">
        <v>6523</v>
      </c>
      <c r="GP254" t="s">
        <v>6527</v>
      </c>
      <c r="GQ254" t="s">
        <v>6532</v>
      </c>
      <c r="GR254" t="s">
        <v>6538</v>
      </c>
      <c r="GS254" t="s">
        <v>6543</v>
      </c>
      <c r="GT254" t="s">
        <v>6548</v>
      </c>
      <c r="GU254" t="s">
        <v>6553</v>
      </c>
      <c r="GV254" t="s">
        <v>6557</v>
      </c>
      <c r="GW254" t="s">
        <v>6561</v>
      </c>
      <c r="GX254" t="s">
        <v>6565</v>
      </c>
      <c r="GY254" t="s">
        <v>6570</v>
      </c>
      <c r="GZ254" t="s">
        <v>6574</v>
      </c>
      <c r="HA254" t="s">
        <v>6579</v>
      </c>
      <c r="HB254" t="s">
        <v>6583</v>
      </c>
      <c r="HC254" t="s">
        <v>6588</v>
      </c>
      <c r="HD254" t="s">
        <v>6593</v>
      </c>
      <c r="HE254" t="s">
        <v>6596</v>
      </c>
      <c r="HF254" t="s">
        <v>5734</v>
      </c>
      <c r="HG254" t="s">
        <v>6603</v>
      </c>
      <c r="HH254" t="s">
        <v>6608</v>
      </c>
      <c r="HI254" t="s">
        <v>6613</v>
      </c>
      <c r="HJ254" t="s">
        <v>5837</v>
      </c>
      <c r="HK254" t="s">
        <v>6622</v>
      </c>
      <c r="HL254" t="s">
        <v>6627</v>
      </c>
      <c r="HM254" t="s">
        <v>5951</v>
      </c>
      <c r="HN254" t="s">
        <v>5746</v>
      </c>
      <c r="HO254" t="s">
        <v>6636</v>
      </c>
      <c r="HP254" t="s">
        <v>6639</v>
      </c>
      <c r="HQ254" t="s">
        <v>3204</v>
      </c>
      <c r="HR254" t="s">
        <v>6646</v>
      </c>
      <c r="HS254" t="s">
        <v>5819</v>
      </c>
      <c r="HT254" t="s">
        <v>6003</v>
      </c>
      <c r="HU254" t="s">
        <v>6659</v>
      </c>
      <c r="HV254" t="s">
        <v>6663</v>
      </c>
      <c r="HW254" t="s">
        <v>6667</v>
      </c>
      <c r="HX254" t="s">
        <v>6671</v>
      </c>
      <c r="HY254" t="s">
        <v>6676</v>
      </c>
      <c r="HZ254" t="s">
        <v>5214</v>
      </c>
      <c r="IA254" t="s">
        <v>6685</v>
      </c>
      <c r="IB254" t="s">
        <v>6689</v>
      </c>
      <c r="IC254" t="s">
        <v>2069</v>
      </c>
      <c r="ID254" t="s">
        <v>3440</v>
      </c>
      <c r="IE254" t="s">
        <v>6699</v>
      </c>
      <c r="IF254" t="s">
        <v>6062</v>
      </c>
      <c r="IG254" t="s">
        <v>6448</v>
      </c>
      <c r="IH254" t="s">
        <v>6708</v>
      </c>
      <c r="II254" t="s">
        <v>6071</v>
      </c>
      <c r="IJ254" t="s">
        <v>3325</v>
      </c>
      <c r="IK254" t="s">
        <v>5935</v>
      </c>
      <c r="IL254" t="s">
        <v>4667</v>
      </c>
      <c r="IM254" t="s">
        <v>6725</v>
      </c>
      <c r="IN254" t="s">
        <v>6730</v>
      </c>
      <c r="IO254" t="s">
        <v>6735</v>
      </c>
      <c r="IP254" t="s">
        <v>6739</v>
      </c>
      <c r="IQ254" t="s">
        <v>6742</v>
      </c>
      <c r="IR254" t="s">
        <v>6745</v>
      </c>
      <c r="IS254" t="s">
        <v>6123</v>
      </c>
      <c r="IT254" t="s">
        <v>6751</v>
      </c>
      <c r="IU254" t="s">
        <v>6005</v>
      </c>
      <c r="IV254" t="s">
        <v>3832</v>
      </c>
      <c r="IW254" t="s">
        <v>6153</v>
      </c>
      <c r="IX254" t="s">
        <v>5854</v>
      </c>
      <c r="IY254" t="s">
        <v>6769</v>
      </c>
      <c r="IZ254" t="s">
        <v>5875</v>
      </c>
      <c r="JA254" t="s">
        <v>6775</v>
      </c>
      <c r="JB254" t="s">
        <v>6778</v>
      </c>
      <c r="JC254" t="s">
        <v>6161</v>
      </c>
      <c r="JD254" t="s">
        <v>6578</v>
      </c>
      <c r="JE254" t="s">
        <v>6789</v>
      </c>
      <c r="JF254" t="s">
        <v>6794</v>
      </c>
      <c r="JG254" t="s">
        <v>6587</v>
      </c>
      <c r="JH254" t="s">
        <v>6802</v>
      </c>
      <c r="JI254" t="s">
        <v>6592</v>
      </c>
      <c r="JJ254" t="s">
        <v>6810</v>
      </c>
      <c r="JK254" t="s">
        <v>6815</v>
      </c>
      <c r="JL254" t="s">
        <v>6189</v>
      </c>
      <c r="JM254" t="s">
        <v>2467</v>
      </c>
      <c r="JN254" t="s">
        <v>6824</v>
      </c>
      <c r="JO254" t="s">
        <v>6827</v>
      </c>
      <c r="JP254" t="s">
        <v>6831</v>
      </c>
      <c r="JQ254" t="s">
        <v>3324</v>
      </c>
      <c r="JR254" t="s">
        <v>5296</v>
      </c>
      <c r="JS254" t="s">
        <v>5965</v>
      </c>
      <c r="JT254" t="s">
        <v>5987</v>
      </c>
      <c r="JU254" t="s">
        <v>6845</v>
      </c>
      <c r="JV254" t="s">
        <v>2955</v>
      </c>
      <c r="JW254" t="s">
        <v>6242</v>
      </c>
      <c r="JX254" t="s">
        <v>6175</v>
      </c>
      <c r="JY254" t="s">
        <v>3531</v>
      </c>
      <c r="JZ254" t="s">
        <v>2641</v>
      </c>
      <c r="KA254" t="s">
        <v>6862</v>
      </c>
      <c r="KB254" t="s">
        <v>6865</v>
      </c>
      <c r="KC254" t="s">
        <v>6868</v>
      </c>
      <c r="KD254" t="s">
        <v>6675</v>
      </c>
      <c r="KE254" t="s">
        <v>5383</v>
      </c>
      <c r="KF254" t="s">
        <v>6876</v>
      </c>
      <c r="KG254" t="s">
        <v>6053</v>
      </c>
      <c r="KH254" t="s">
        <v>6881</v>
      </c>
      <c r="KI254" t="s">
        <v>5397</v>
      </c>
      <c r="KJ254" t="s">
        <v>3831</v>
      </c>
      <c r="KK254" t="s">
        <v>3326</v>
      </c>
      <c r="KL254" t="s">
        <v>3835</v>
      </c>
      <c r="KM254" t="s">
        <v>6094</v>
      </c>
      <c r="KN254" t="s">
        <v>3770</v>
      </c>
      <c r="KO254" t="s">
        <v>5435</v>
      </c>
      <c r="KP254" t="s">
        <v>6115</v>
      </c>
      <c r="KQ254" t="s">
        <v>4328</v>
      </c>
      <c r="KR254" t="s">
        <v>5461</v>
      </c>
      <c r="KS254" t="s">
        <v>6907</v>
      </c>
      <c r="KT254" t="s">
        <v>6910</v>
      </c>
      <c r="KU254" t="s">
        <v>4380</v>
      </c>
      <c r="KV254" t="s">
        <v>6270</v>
      </c>
      <c r="KW254" t="s">
        <v>6918</v>
      </c>
      <c r="KX254" t="s">
        <v>6922</v>
      </c>
      <c r="KY254" t="s">
        <v>6925</v>
      </c>
      <c r="KZ254" t="s">
        <v>6928</v>
      </c>
      <c r="LA254" t="s">
        <v>6931</v>
      </c>
      <c r="LB254" t="s">
        <v>6934</v>
      </c>
      <c r="LC254" t="s">
        <v>4430</v>
      </c>
      <c r="LD254" t="s">
        <v>4475</v>
      </c>
      <c r="LE254" t="s">
        <v>6393</v>
      </c>
      <c r="LF254" t="s">
        <v>5524</v>
      </c>
      <c r="LG254" t="s">
        <v>6288</v>
      </c>
      <c r="LH254" t="s">
        <v>5537</v>
      </c>
      <c r="LI254" t="s">
        <v>6949</v>
      </c>
      <c r="LJ254" t="s">
        <v>4518</v>
      </c>
      <c r="LK254" t="s">
        <v>5637</v>
      </c>
      <c r="LL254" t="s">
        <v>5650</v>
      </c>
      <c r="LM254" t="s">
        <v>6958</v>
      </c>
      <c r="LN254" t="s">
        <v>6174</v>
      </c>
      <c r="LO254" t="s">
        <v>6963</v>
      </c>
      <c r="LP254" t="s">
        <v>6324</v>
      </c>
      <c r="LQ254" t="s">
        <v>6968</v>
      </c>
      <c r="LR254" t="s">
        <v>6333</v>
      </c>
      <c r="LS254" t="s">
        <v>5090</v>
      </c>
      <c r="LT254" t="s">
        <v>5107</v>
      </c>
      <c r="LU254" t="s">
        <v>6977</v>
      </c>
    </row>
    <row r="255" spans="2:312" ht="12.75">
      <c r="B255" s="130" t="s">
        <v>9106</v>
      </c>
      <c r="C255" t="s">
        <v>1834</v>
      </c>
      <c r="D255" t="s">
        <v>2065</v>
      </c>
      <c r="E255" t="s">
        <v>2276</v>
      </c>
      <c r="F255" t="s">
        <v>2474</v>
      </c>
      <c r="G255" t="s">
        <v>2646</v>
      </c>
      <c r="H255" t="s">
        <v>2808</v>
      </c>
      <c r="I255" t="s">
        <v>2961</v>
      </c>
      <c r="J255" t="s">
        <v>3093</v>
      </c>
      <c r="K255" t="s">
        <v>3210</v>
      </c>
      <c r="L255" t="s">
        <v>3330</v>
      </c>
      <c r="M255" t="s">
        <v>3439</v>
      </c>
      <c r="N255" t="s">
        <v>3528</v>
      </c>
      <c r="O255" t="s">
        <v>3614</v>
      </c>
      <c r="P255" t="s">
        <v>3690</v>
      </c>
      <c r="Q255" t="s">
        <v>3766</v>
      </c>
      <c r="R255" t="s">
        <v>3837</v>
      </c>
      <c r="S255" t="s">
        <v>3910</v>
      </c>
      <c r="T255" t="s">
        <v>3978</v>
      </c>
      <c r="U255" t="s">
        <v>4048</v>
      </c>
      <c r="V255" t="s">
        <v>4111</v>
      </c>
      <c r="W255" t="s">
        <v>4166</v>
      </c>
      <c r="X255" t="s">
        <v>4220</v>
      </c>
      <c r="Y255" t="s">
        <v>4271</v>
      </c>
      <c r="Z255" t="s">
        <v>4327</v>
      </c>
      <c r="AA255" t="s">
        <v>4379</v>
      </c>
      <c r="AB255" t="s">
        <v>4429</v>
      </c>
      <c r="AC255" t="s">
        <v>4474</v>
      </c>
      <c r="AD255" t="s">
        <v>4517</v>
      </c>
      <c r="AE255" t="s">
        <v>4555</v>
      </c>
      <c r="AF255" t="s">
        <v>1832</v>
      </c>
      <c r="AG255" t="s">
        <v>2070</v>
      </c>
      <c r="AH255" t="s">
        <v>4669</v>
      </c>
      <c r="AI255" t="s">
        <v>4707</v>
      </c>
      <c r="AJ255" t="s">
        <v>4740</v>
      </c>
      <c r="AK255" t="s">
        <v>4777</v>
      </c>
      <c r="AL255" t="s">
        <v>4217</v>
      </c>
      <c r="AM255" t="s">
        <v>4844</v>
      </c>
      <c r="AN255" t="s">
        <v>2279</v>
      </c>
      <c r="AO255" t="s">
        <v>99</v>
      </c>
      <c r="AP255" t="s">
        <v>4930</v>
      </c>
      <c r="AQ255" t="s">
        <v>4960</v>
      </c>
      <c r="AR255" t="s">
        <v>4988</v>
      </c>
      <c r="AS255" t="s">
        <v>5016</v>
      </c>
      <c r="AT255" t="s">
        <v>5044</v>
      </c>
      <c r="AU255" t="s">
        <v>5068</v>
      </c>
      <c r="AV255" t="s">
        <v>5091</v>
      </c>
      <c r="AW255" t="s">
        <v>5108</v>
      </c>
      <c r="AX255" t="s">
        <v>5126</v>
      </c>
      <c r="AY255" t="s">
        <v>5143</v>
      </c>
      <c r="AZ255" t="s">
        <v>5160</v>
      </c>
      <c r="BA255" t="s">
        <v>5178</v>
      </c>
      <c r="BB255" t="s">
        <v>5195</v>
      </c>
      <c r="BC255" t="s">
        <v>5213</v>
      </c>
      <c r="BD255" t="s">
        <v>5229</v>
      </c>
      <c r="BE255" t="s">
        <v>5240</v>
      </c>
      <c r="BF255" t="s">
        <v>5254</v>
      </c>
      <c r="BG255" t="s">
        <v>5269</v>
      </c>
      <c r="BH255" t="s">
        <v>5282</v>
      </c>
      <c r="BI255" t="s">
        <v>5295</v>
      </c>
      <c r="BJ255" t="s">
        <v>5312</v>
      </c>
      <c r="BK255" t="s">
        <v>5323</v>
      </c>
      <c r="BL255" t="s">
        <v>3529</v>
      </c>
      <c r="BM255" t="s">
        <v>5346</v>
      </c>
      <c r="BN255" t="s">
        <v>5356</v>
      </c>
      <c r="BO255" t="s">
        <v>5369</v>
      </c>
      <c r="BP255" t="s">
        <v>5382</v>
      </c>
      <c r="BQ255" t="s">
        <v>5396</v>
      </c>
      <c r="BR255" t="s">
        <v>2066</v>
      </c>
      <c r="BS255" t="s">
        <v>5420</v>
      </c>
      <c r="BT255" t="s">
        <v>5434</v>
      </c>
      <c r="BU255" t="s">
        <v>5449</v>
      </c>
      <c r="BV255" t="s">
        <v>5460</v>
      </c>
      <c r="BW255" t="s">
        <v>5473</v>
      </c>
      <c r="BX255" t="s">
        <v>5487</v>
      </c>
      <c r="BY255" t="s">
        <v>5499</v>
      </c>
      <c r="BZ255" t="s">
        <v>3617</v>
      </c>
      <c r="CA255" t="s">
        <v>5523</v>
      </c>
      <c r="CB255" t="s">
        <v>5536</v>
      </c>
      <c r="CC255" t="s">
        <v>5548</v>
      </c>
      <c r="CD255" t="s">
        <v>5561</v>
      </c>
      <c r="CE255" t="s">
        <v>5573</v>
      </c>
      <c r="CF255" t="s">
        <v>5588</v>
      </c>
      <c r="CG255" t="s">
        <v>3692</v>
      </c>
      <c r="CH255" t="s">
        <v>3767</v>
      </c>
      <c r="CI255" t="s">
        <v>5626</v>
      </c>
      <c r="CJ255" t="s">
        <v>4809</v>
      </c>
      <c r="CK255" t="s">
        <v>4843</v>
      </c>
      <c r="CL255" t="s">
        <v>5662</v>
      </c>
      <c r="CM255" t="s">
        <v>5675</v>
      </c>
      <c r="CN255" t="s">
        <v>5686</v>
      </c>
      <c r="CO255" t="s">
        <v>5560</v>
      </c>
      <c r="CP255" t="s">
        <v>5587</v>
      </c>
      <c r="CQ255" t="s">
        <v>5721</v>
      </c>
      <c r="CR255" t="s">
        <v>5733</v>
      </c>
      <c r="CS255" t="s">
        <v>5745</v>
      </c>
      <c r="CT255" t="s">
        <v>5685</v>
      </c>
      <c r="CU255" t="s">
        <v>5770</v>
      </c>
      <c r="CV255" t="s">
        <v>5710</v>
      </c>
      <c r="CW255" t="s">
        <v>5796</v>
      </c>
      <c r="CX255" t="s">
        <v>5808</v>
      </c>
      <c r="CY255" t="s">
        <v>4169</v>
      </c>
      <c r="CZ255" t="s">
        <v>3091</v>
      </c>
      <c r="DA255" t="s">
        <v>3207</v>
      </c>
      <c r="DB255" t="s">
        <v>4631</v>
      </c>
      <c r="DC255" t="s">
        <v>2054</v>
      </c>
      <c r="DD255" t="s">
        <v>5864</v>
      </c>
      <c r="DE255" t="s">
        <v>5874</v>
      </c>
      <c r="DF255" t="s">
        <v>5818</v>
      </c>
      <c r="DG255" t="s">
        <v>2959</v>
      </c>
      <c r="DH255" t="s">
        <v>2055</v>
      </c>
      <c r="DI255" t="s">
        <v>2268</v>
      </c>
      <c r="DJ255" t="s">
        <v>5916</v>
      </c>
      <c r="DK255" t="s">
        <v>5927</v>
      </c>
      <c r="DL255" t="s">
        <v>5447</v>
      </c>
      <c r="DM255" t="s">
        <v>5942</v>
      </c>
      <c r="DN255" t="s">
        <v>2465</v>
      </c>
      <c r="DO255" t="s">
        <v>5964</v>
      </c>
      <c r="DP255" t="s">
        <v>3208</v>
      </c>
      <c r="DQ255" t="s">
        <v>5986</v>
      </c>
      <c r="DR255" t="s">
        <v>2057</v>
      </c>
      <c r="DS255" t="s">
        <v>6004</v>
      </c>
      <c r="DT255" t="s">
        <v>3205</v>
      </c>
      <c r="DU255" t="s">
        <v>6023</v>
      </c>
      <c r="DV255" t="s">
        <v>6032</v>
      </c>
      <c r="DW255" t="s">
        <v>6041</v>
      </c>
      <c r="DX255" t="s">
        <v>3526</v>
      </c>
      <c r="DY255" t="s">
        <v>6063</v>
      </c>
      <c r="DZ255" t="s">
        <v>6073</v>
      </c>
      <c r="EA255" t="s">
        <v>6081</v>
      </c>
      <c r="EB255" t="s">
        <v>6093</v>
      </c>
      <c r="EC255" t="s">
        <v>6105</v>
      </c>
      <c r="ED255" t="s">
        <v>6114</v>
      </c>
      <c r="EE255" t="s">
        <v>6124</v>
      </c>
      <c r="EF255" t="s">
        <v>5018</v>
      </c>
      <c r="EG255" t="s">
        <v>5070</v>
      </c>
      <c r="EH255" t="s">
        <v>5110</v>
      </c>
      <c r="EI255" t="s">
        <v>6154</v>
      </c>
      <c r="EJ255" t="s">
        <v>6163</v>
      </c>
      <c r="EK255" t="s">
        <v>6173</v>
      </c>
      <c r="EL255" t="s">
        <v>5128</v>
      </c>
      <c r="EM255" t="s">
        <v>2464</v>
      </c>
      <c r="EN255" t="s">
        <v>3974</v>
      </c>
      <c r="EO255" t="s">
        <v>4045</v>
      </c>
      <c r="EP255" t="s">
        <v>6212</v>
      </c>
      <c r="EQ255" t="s">
        <v>2270</v>
      </c>
      <c r="ER255" t="s">
        <v>6228</v>
      </c>
      <c r="ES255" t="s">
        <v>6104</v>
      </c>
      <c r="ET255" t="s">
        <v>2466</v>
      </c>
      <c r="EU255" t="s">
        <v>2964</v>
      </c>
      <c r="EV255" t="s">
        <v>6253</v>
      </c>
      <c r="EW255" t="s">
        <v>2954</v>
      </c>
      <c r="EX255" t="s">
        <v>6264</v>
      </c>
      <c r="EY255" t="s">
        <v>6269</v>
      </c>
      <c r="EZ255" t="s">
        <v>4874</v>
      </c>
      <c r="FA255" t="s">
        <v>3615</v>
      </c>
      <c r="FB255" t="s">
        <v>3691</v>
      </c>
      <c r="FC255" t="s">
        <v>6295</v>
      </c>
      <c r="FD255" t="s">
        <v>6302</v>
      </c>
      <c r="FE255" t="s">
        <v>6309</v>
      </c>
      <c r="FF255" t="s">
        <v>6317</v>
      </c>
      <c r="FG255" t="s">
        <v>6323</v>
      </c>
      <c r="FH255" t="s">
        <v>6332</v>
      </c>
      <c r="FI255" t="s">
        <v>6340</v>
      </c>
      <c r="FJ255" t="s">
        <v>6346</v>
      </c>
      <c r="FK255" t="s">
        <v>6352</v>
      </c>
      <c r="FL255" t="s">
        <v>6358</v>
      </c>
      <c r="FM255" t="s">
        <v>6366</v>
      </c>
      <c r="FN255" t="s">
        <v>6372</v>
      </c>
      <c r="FO255" t="s">
        <v>6377</v>
      </c>
      <c r="FP255" t="s">
        <v>6382</v>
      </c>
      <c r="FQ255" t="s">
        <v>6387</v>
      </c>
      <c r="FR255" t="s">
        <v>6395</v>
      </c>
      <c r="FS255" t="s">
        <v>6401</v>
      </c>
      <c r="FT255" t="s">
        <v>6406</v>
      </c>
      <c r="FU255" t="s">
        <v>6411</v>
      </c>
      <c r="FV255" t="s">
        <v>6417</v>
      </c>
      <c r="FW255" t="s">
        <v>6422</v>
      </c>
      <c r="FX255" t="s">
        <v>6429</v>
      </c>
      <c r="FY255" t="s">
        <v>6435</v>
      </c>
      <c r="FZ255" t="s">
        <v>6440</v>
      </c>
      <c r="GA255" t="s">
        <v>6445</v>
      </c>
      <c r="GB255" t="s">
        <v>6450</v>
      </c>
      <c r="GC255" t="s">
        <v>6455</v>
      </c>
      <c r="GD255" t="s">
        <v>6462</v>
      </c>
      <c r="GE255" t="s">
        <v>6469</v>
      </c>
      <c r="GF255" t="s">
        <v>6474</v>
      </c>
      <c r="GG255" t="s">
        <v>6481</v>
      </c>
      <c r="GH255" t="s">
        <v>6486</v>
      </c>
      <c r="GI255" t="s">
        <v>6492</v>
      </c>
      <c r="GJ255" t="s">
        <v>6499</v>
      </c>
      <c r="GK255" t="s">
        <v>6503</v>
      </c>
      <c r="GL255" t="s">
        <v>6507</v>
      </c>
      <c r="GM255" t="s">
        <v>6513</v>
      </c>
      <c r="GN255" t="s">
        <v>6520</v>
      </c>
      <c r="GO255" t="s">
        <v>6524</v>
      </c>
      <c r="GP255" t="s">
        <v>6528</v>
      </c>
      <c r="GQ255" t="s">
        <v>6533</v>
      </c>
      <c r="GR255" t="s">
        <v>6539</v>
      </c>
      <c r="GS255" t="s">
        <v>6544</v>
      </c>
      <c r="GT255" t="s">
        <v>6549</v>
      </c>
      <c r="GU255" t="s">
        <v>6554</v>
      </c>
      <c r="GV255" t="s">
        <v>6558</v>
      </c>
      <c r="GW255" t="s">
        <v>4989</v>
      </c>
      <c r="GX255" t="s">
        <v>6566</v>
      </c>
      <c r="GY255" t="s">
        <v>6571</v>
      </c>
      <c r="GZ255" t="s">
        <v>6575</v>
      </c>
      <c r="HA255" t="s">
        <v>6580</v>
      </c>
      <c r="HB255" t="s">
        <v>6584</v>
      </c>
      <c r="HC255" t="s">
        <v>6589</v>
      </c>
      <c r="HD255" t="s">
        <v>5017</v>
      </c>
      <c r="HE255" t="s">
        <v>3211</v>
      </c>
      <c r="HF255" t="s">
        <v>6600</v>
      </c>
      <c r="HG255" t="s">
        <v>6604</v>
      </c>
      <c r="HH255" t="s">
        <v>6609</v>
      </c>
      <c r="HI255" t="s">
        <v>6614</v>
      </c>
      <c r="HJ255" t="s">
        <v>6618</v>
      </c>
      <c r="HK255" t="s">
        <v>6623</v>
      </c>
      <c r="HL255" t="s">
        <v>6628</v>
      </c>
      <c r="HM255" t="s">
        <v>3331</v>
      </c>
      <c r="HN255" t="s">
        <v>6633</v>
      </c>
      <c r="HO255" t="s">
        <v>5297</v>
      </c>
      <c r="HP255" t="s">
        <v>6640</v>
      </c>
      <c r="HQ255" t="s">
        <v>6643</v>
      </c>
      <c r="HR255" t="s">
        <v>6647</v>
      </c>
      <c r="HS255" t="s">
        <v>6651</v>
      </c>
      <c r="HT255" t="s">
        <v>6655</v>
      </c>
      <c r="HU255" t="s">
        <v>6660</v>
      </c>
      <c r="HV255" t="s">
        <v>6664</v>
      </c>
      <c r="HW255" t="s">
        <v>6668</v>
      </c>
      <c r="HX255" t="s">
        <v>6672</v>
      </c>
      <c r="HY255" t="s">
        <v>6677</v>
      </c>
      <c r="HZ255" t="s">
        <v>6682</v>
      </c>
      <c r="IA255" t="s">
        <v>5092</v>
      </c>
      <c r="IB255" t="s">
        <v>5109</v>
      </c>
      <c r="IC255" t="s">
        <v>6694</v>
      </c>
      <c r="ID255" t="s">
        <v>5744</v>
      </c>
      <c r="IE255" t="s">
        <v>5179</v>
      </c>
      <c r="IF255" t="s">
        <v>6381</v>
      </c>
      <c r="IG255" t="s">
        <v>6705</v>
      </c>
      <c r="IH255" t="s">
        <v>6532</v>
      </c>
      <c r="II255" t="s">
        <v>6712</v>
      </c>
      <c r="IJ255" t="s">
        <v>6715</v>
      </c>
      <c r="IK255" t="s">
        <v>6719</v>
      </c>
      <c r="IL255" t="s">
        <v>6722</v>
      </c>
      <c r="IM255" t="s">
        <v>6570</v>
      </c>
      <c r="IN255" t="s">
        <v>6731</v>
      </c>
      <c r="IO255" t="s">
        <v>6736</v>
      </c>
      <c r="IP255" t="s">
        <v>5734</v>
      </c>
      <c r="IQ255" t="s">
        <v>5933</v>
      </c>
      <c r="IR255" t="s">
        <v>5837</v>
      </c>
      <c r="IS255" t="s">
        <v>6748</v>
      </c>
      <c r="IT255" t="s">
        <v>6752</v>
      </c>
      <c r="IU255" t="s">
        <v>6756</v>
      </c>
      <c r="IV255" t="s">
        <v>5214</v>
      </c>
      <c r="IW255" t="s">
        <v>6763</v>
      </c>
      <c r="IX255" t="s">
        <v>2069</v>
      </c>
      <c r="IY255" t="s">
        <v>4377</v>
      </c>
      <c r="IZ255" t="s">
        <v>6772</v>
      </c>
      <c r="JA255" t="s">
        <v>4427</v>
      </c>
      <c r="JB255" t="s">
        <v>6779</v>
      </c>
      <c r="JC255" t="s">
        <v>3325</v>
      </c>
      <c r="JD255" t="s">
        <v>5935</v>
      </c>
      <c r="JE255" t="s">
        <v>6790</v>
      </c>
      <c r="JF255" t="s">
        <v>6795</v>
      </c>
      <c r="JG255" t="s">
        <v>4515</v>
      </c>
      <c r="JH255" t="s">
        <v>2467</v>
      </c>
      <c r="JI255" t="s">
        <v>6806</v>
      </c>
      <c r="JJ255" t="s">
        <v>6811</v>
      </c>
      <c r="JK255" t="s">
        <v>3324</v>
      </c>
      <c r="JL255" t="s">
        <v>6818</v>
      </c>
      <c r="JM255" t="s">
        <v>6821</v>
      </c>
      <c r="JN255" t="s">
        <v>6147</v>
      </c>
      <c r="JO255" t="s">
        <v>6828</v>
      </c>
      <c r="JP255" t="s">
        <v>6832</v>
      </c>
      <c r="JQ255" t="s">
        <v>6835</v>
      </c>
      <c r="JR255" t="s">
        <v>6838</v>
      </c>
      <c r="JS255" t="s">
        <v>5324</v>
      </c>
      <c r="JT255" t="s">
        <v>5934</v>
      </c>
      <c r="JU255" t="s">
        <v>5943</v>
      </c>
      <c r="JV255" t="s">
        <v>5965</v>
      </c>
      <c r="JW255" t="s">
        <v>6850</v>
      </c>
      <c r="JX255" t="s">
        <v>6853</v>
      </c>
      <c r="JY255" t="s">
        <v>6856</v>
      </c>
      <c r="JZ255" t="s">
        <v>6859</v>
      </c>
      <c r="KA255" t="s">
        <v>5975</v>
      </c>
      <c r="KB255" t="s">
        <v>5987</v>
      </c>
      <c r="KC255" t="s">
        <v>2955</v>
      </c>
      <c r="KD255" t="s">
        <v>6871</v>
      </c>
      <c r="KE255" t="s">
        <v>4811</v>
      </c>
      <c r="KF255" t="s">
        <v>2641</v>
      </c>
      <c r="KG255" t="s">
        <v>3206</v>
      </c>
      <c r="KH255" t="s">
        <v>6882</v>
      </c>
      <c r="KI255" t="s">
        <v>5383</v>
      </c>
      <c r="KJ255" t="s">
        <v>4167</v>
      </c>
      <c r="KK255" t="s">
        <v>6229</v>
      </c>
      <c r="KL255" t="s">
        <v>3326</v>
      </c>
      <c r="KM255" t="s">
        <v>3835</v>
      </c>
      <c r="KN255" t="s">
        <v>6895</v>
      </c>
      <c r="KO255" t="s">
        <v>6898</v>
      </c>
      <c r="KP255" t="s">
        <v>6094</v>
      </c>
      <c r="KQ255" t="s">
        <v>3770</v>
      </c>
      <c r="KR255" t="s">
        <v>5549</v>
      </c>
      <c r="KS255" t="s">
        <v>5589</v>
      </c>
      <c r="KT255" t="s">
        <v>6911</v>
      </c>
      <c r="KU255" t="s">
        <v>4518</v>
      </c>
      <c r="KV255" t="s">
        <v>5637</v>
      </c>
      <c r="KW255" t="s">
        <v>6919</v>
      </c>
      <c r="KX255" t="s">
        <v>6174</v>
      </c>
      <c r="KY255" t="s">
        <v>6333</v>
      </c>
      <c r="KZ255" t="s">
        <v>5107</v>
      </c>
    </row>
    <row r="256" spans="2:19" ht="12.75">
      <c r="B256" s="130" t="s">
        <v>9107</v>
      </c>
      <c r="C256" t="s">
        <v>99</v>
      </c>
      <c r="D256" t="s">
        <v>2066</v>
      </c>
      <c r="E256" t="s">
        <v>2055</v>
      </c>
      <c r="F256" t="s">
        <v>2057</v>
      </c>
      <c r="G256" t="s">
        <v>2464</v>
      </c>
      <c r="H256" t="s">
        <v>2270</v>
      </c>
      <c r="I256" t="s">
        <v>2466</v>
      </c>
      <c r="J256" t="s">
        <v>2954</v>
      </c>
      <c r="K256" t="s">
        <v>3211</v>
      </c>
      <c r="L256" t="s">
        <v>3331</v>
      </c>
      <c r="M256" t="s">
        <v>3440</v>
      </c>
      <c r="N256" t="s">
        <v>2467</v>
      </c>
      <c r="O256" t="s">
        <v>2955</v>
      </c>
      <c r="P256" t="s">
        <v>2641</v>
      </c>
      <c r="Q256" t="s">
        <v>3326</v>
      </c>
      <c r="R256" t="s">
        <v>3835</v>
      </c>
      <c r="S256" t="s">
        <v>3770</v>
      </c>
    </row>
    <row r="257" spans="2:30" ht="12.75">
      <c r="B257" s="130" t="s">
        <v>9108</v>
      </c>
      <c r="C257" t="s">
        <v>1832</v>
      </c>
      <c r="D257" t="s">
        <v>2067</v>
      </c>
      <c r="E257" t="s">
        <v>2277</v>
      </c>
      <c r="F257" t="s">
        <v>99</v>
      </c>
      <c r="G257" t="s">
        <v>2054</v>
      </c>
      <c r="H257" t="s">
        <v>2809</v>
      </c>
      <c r="I257" t="s">
        <v>2057</v>
      </c>
      <c r="J257" t="s">
        <v>3094</v>
      </c>
      <c r="K257" t="s">
        <v>2464</v>
      </c>
      <c r="L257" t="s">
        <v>2270</v>
      </c>
      <c r="M257" t="s">
        <v>2466</v>
      </c>
      <c r="N257" t="s">
        <v>2954</v>
      </c>
      <c r="O257" t="s">
        <v>3615</v>
      </c>
      <c r="P257" t="s">
        <v>3691</v>
      </c>
      <c r="Q257" t="s">
        <v>2069</v>
      </c>
      <c r="R257" t="s">
        <v>2467</v>
      </c>
      <c r="S257" t="s">
        <v>3911</v>
      </c>
      <c r="T257" t="s">
        <v>3324</v>
      </c>
      <c r="U257" t="s">
        <v>2955</v>
      </c>
      <c r="V257" t="s">
        <v>2641</v>
      </c>
      <c r="W257" t="s">
        <v>4167</v>
      </c>
      <c r="X257" t="s">
        <v>3326</v>
      </c>
      <c r="Y257" t="s">
        <v>3770</v>
      </c>
      <c r="Z257" t="s">
        <v>4328</v>
      </c>
      <c r="AA257" t="s">
        <v>4380</v>
      </c>
      <c r="AB257" t="s">
        <v>4430</v>
      </c>
      <c r="AC257" t="s">
        <v>4475</v>
      </c>
      <c r="AD257" t="s">
        <v>4518</v>
      </c>
    </row>
    <row r="258" spans="2:89" ht="12.75">
      <c r="B258" s="130" t="s">
        <v>9109</v>
      </c>
      <c r="C258" t="s">
        <v>1832</v>
      </c>
      <c r="D258" t="s">
        <v>2061</v>
      </c>
      <c r="E258" t="s">
        <v>2278</v>
      </c>
      <c r="F258" t="s">
        <v>2475</v>
      </c>
      <c r="G258" t="s">
        <v>2647</v>
      </c>
      <c r="H258" t="s">
        <v>2279</v>
      </c>
      <c r="I258" t="s">
        <v>2962</v>
      </c>
      <c r="J258" t="s">
        <v>2277</v>
      </c>
      <c r="K258" t="s">
        <v>3212</v>
      </c>
      <c r="L258" t="s">
        <v>99</v>
      </c>
      <c r="M258" t="s">
        <v>3441</v>
      </c>
      <c r="N258" t="s">
        <v>3529</v>
      </c>
      <c r="O258" t="s">
        <v>3616</v>
      </c>
      <c r="P258" t="s">
        <v>3692</v>
      </c>
      <c r="Q258" t="s">
        <v>3767</v>
      </c>
      <c r="R258" t="s">
        <v>3838</v>
      </c>
      <c r="S258" t="s">
        <v>2054</v>
      </c>
      <c r="T258" t="s">
        <v>3979</v>
      </c>
      <c r="U258" t="s">
        <v>2055</v>
      </c>
      <c r="V258" t="s">
        <v>4112</v>
      </c>
      <c r="W258" t="s">
        <v>2268</v>
      </c>
      <c r="X258" t="s">
        <v>4221</v>
      </c>
      <c r="Y258" t="s">
        <v>2057</v>
      </c>
      <c r="Z258" t="s">
        <v>3526</v>
      </c>
      <c r="AA258" t="s">
        <v>4381</v>
      </c>
      <c r="AB258" t="s">
        <v>4431</v>
      </c>
      <c r="AC258" t="s">
        <v>2464</v>
      </c>
      <c r="AD258" t="s">
        <v>4519</v>
      </c>
      <c r="AE258" t="s">
        <v>2270</v>
      </c>
      <c r="AF258" t="s">
        <v>2466</v>
      </c>
      <c r="AG258" t="s">
        <v>2954</v>
      </c>
      <c r="AH258" t="s">
        <v>4268</v>
      </c>
      <c r="AI258" t="s">
        <v>4708</v>
      </c>
      <c r="AJ258" t="s">
        <v>4741</v>
      </c>
      <c r="AK258" t="s">
        <v>4778</v>
      </c>
      <c r="AL258" t="s">
        <v>4812</v>
      </c>
      <c r="AM258" t="s">
        <v>4845</v>
      </c>
      <c r="AN258" t="s">
        <v>4874</v>
      </c>
      <c r="AO258" t="s">
        <v>3615</v>
      </c>
      <c r="AP258" t="s">
        <v>3691</v>
      </c>
      <c r="AQ258" t="s">
        <v>4961</v>
      </c>
      <c r="AR258" t="s">
        <v>4989</v>
      </c>
      <c r="AS258" t="s">
        <v>5017</v>
      </c>
      <c r="AT258" t="s">
        <v>5045</v>
      </c>
      <c r="AU258" t="s">
        <v>5069</v>
      </c>
      <c r="AV258" t="s">
        <v>5092</v>
      </c>
      <c r="AW258" t="s">
        <v>5109</v>
      </c>
      <c r="AX258" t="s">
        <v>5127</v>
      </c>
      <c r="AY258" t="s">
        <v>5144</v>
      </c>
      <c r="AZ258" t="s">
        <v>5161</v>
      </c>
      <c r="BA258" t="s">
        <v>5179</v>
      </c>
      <c r="BB258" t="s">
        <v>5196</v>
      </c>
      <c r="BC258" t="s">
        <v>5214</v>
      </c>
      <c r="BD258" t="s">
        <v>2069</v>
      </c>
      <c r="BE258" t="s">
        <v>3440</v>
      </c>
      <c r="BF258" t="s">
        <v>5255</v>
      </c>
      <c r="BG258" t="s">
        <v>2467</v>
      </c>
      <c r="BH258" t="s">
        <v>3324</v>
      </c>
      <c r="BI258" t="s">
        <v>5296</v>
      </c>
      <c r="BJ258" t="s">
        <v>5313</v>
      </c>
      <c r="BK258" t="s">
        <v>5324</v>
      </c>
      <c r="BL258" t="s">
        <v>5335</v>
      </c>
      <c r="BM258" t="s">
        <v>2955</v>
      </c>
      <c r="BN258" t="s">
        <v>3531</v>
      </c>
      <c r="BO258" t="s">
        <v>2641</v>
      </c>
      <c r="BP258" t="s">
        <v>5383</v>
      </c>
      <c r="BQ258" t="s">
        <v>5397</v>
      </c>
      <c r="BR258" t="s">
        <v>3326</v>
      </c>
      <c r="BS258" t="s">
        <v>3770</v>
      </c>
      <c r="BT258" t="s">
        <v>5435</v>
      </c>
      <c r="BU258" t="s">
        <v>4328</v>
      </c>
      <c r="BV258" t="s">
        <v>5461</v>
      </c>
      <c r="BW258" t="s">
        <v>5474</v>
      </c>
      <c r="BX258" t="s">
        <v>4380</v>
      </c>
      <c r="BY258" t="s">
        <v>4430</v>
      </c>
      <c r="BZ258" t="s">
        <v>4475</v>
      </c>
      <c r="CA258" t="s">
        <v>5524</v>
      </c>
      <c r="CB258" t="s">
        <v>5537</v>
      </c>
      <c r="CC258" t="s">
        <v>5549</v>
      </c>
      <c r="CD258" t="s">
        <v>5562</v>
      </c>
      <c r="CE258" t="s">
        <v>5574</v>
      </c>
      <c r="CF258" t="s">
        <v>5589</v>
      </c>
      <c r="CG258" t="s">
        <v>5602</v>
      </c>
      <c r="CH258" t="s">
        <v>5614</v>
      </c>
      <c r="CI258" t="s">
        <v>4518</v>
      </c>
      <c r="CJ258" t="s">
        <v>5637</v>
      </c>
      <c r="CK258" t="s">
        <v>5650</v>
      </c>
    </row>
    <row r="259" spans="2:142" ht="12.75">
      <c r="B259" s="130" t="s">
        <v>9110</v>
      </c>
      <c r="C259" t="s">
        <v>1832</v>
      </c>
      <c r="D259" t="s">
        <v>2068</v>
      </c>
      <c r="E259" t="s">
        <v>2279</v>
      </c>
      <c r="F259" t="s">
        <v>2476</v>
      </c>
      <c r="G259" t="s">
        <v>2648</v>
      </c>
      <c r="H259" t="s">
        <v>2810</v>
      </c>
      <c r="I259" t="s">
        <v>2470</v>
      </c>
      <c r="J259" t="s">
        <v>2963</v>
      </c>
      <c r="K259" t="s">
        <v>2277</v>
      </c>
      <c r="L259" t="s">
        <v>3212</v>
      </c>
      <c r="M259" t="s">
        <v>99</v>
      </c>
      <c r="N259" t="s">
        <v>3441</v>
      </c>
      <c r="O259" t="s">
        <v>3617</v>
      </c>
      <c r="P259" t="s">
        <v>3693</v>
      </c>
      <c r="Q259" t="s">
        <v>3768</v>
      </c>
      <c r="R259" t="s">
        <v>3839</v>
      </c>
      <c r="S259" t="s">
        <v>3912</v>
      </c>
      <c r="T259" t="s">
        <v>3980</v>
      </c>
      <c r="U259" t="s">
        <v>3692</v>
      </c>
      <c r="V259" t="s">
        <v>4113</v>
      </c>
      <c r="W259" t="s">
        <v>4168</v>
      </c>
      <c r="X259" t="s">
        <v>2806</v>
      </c>
      <c r="Y259" t="s">
        <v>4272</v>
      </c>
      <c r="Z259" t="s">
        <v>4329</v>
      </c>
      <c r="AA259" t="s">
        <v>4382</v>
      </c>
      <c r="AB259" t="s">
        <v>4432</v>
      </c>
      <c r="AC259" t="s">
        <v>3091</v>
      </c>
      <c r="AD259" t="s">
        <v>4433</v>
      </c>
      <c r="AE259" t="s">
        <v>4556</v>
      </c>
      <c r="AF259" t="s">
        <v>3207</v>
      </c>
      <c r="AG259" t="s">
        <v>4631</v>
      </c>
      <c r="AH259" t="s">
        <v>2054</v>
      </c>
      <c r="AI259" t="s">
        <v>2055</v>
      </c>
      <c r="AJ259" t="s">
        <v>4742</v>
      </c>
      <c r="AK259" t="s">
        <v>4779</v>
      </c>
      <c r="AL259" t="s">
        <v>4813</v>
      </c>
      <c r="AM259" t="s">
        <v>2057</v>
      </c>
      <c r="AN259" t="s">
        <v>3526</v>
      </c>
      <c r="AO259" t="s">
        <v>4904</v>
      </c>
      <c r="AP259" t="s">
        <v>4931</v>
      </c>
      <c r="AQ259" t="s">
        <v>4962</v>
      </c>
      <c r="AR259" t="s">
        <v>4990</v>
      </c>
      <c r="AS259" t="s">
        <v>5018</v>
      </c>
      <c r="AT259" t="s">
        <v>5046</v>
      </c>
      <c r="AU259" t="s">
        <v>5070</v>
      </c>
      <c r="AV259" t="s">
        <v>4431</v>
      </c>
      <c r="AW259" t="s">
        <v>5110</v>
      </c>
      <c r="AX259" t="s">
        <v>5128</v>
      </c>
      <c r="AY259" t="s">
        <v>2464</v>
      </c>
      <c r="AZ259" t="s">
        <v>2270</v>
      </c>
      <c r="BA259" t="s">
        <v>5180</v>
      </c>
      <c r="BB259" t="s">
        <v>2466</v>
      </c>
      <c r="BC259" t="s">
        <v>2964</v>
      </c>
      <c r="BD259" t="s">
        <v>2954</v>
      </c>
      <c r="BE259" t="s">
        <v>4268</v>
      </c>
      <c r="BF259" t="s">
        <v>5256</v>
      </c>
      <c r="BG259" t="s">
        <v>5270</v>
      </c>
      <c r="BH259" t="s">
        <v>3691</v>
      </c>
      <c r="BI259" t="s">
        <v>5297</v>
      </c>
      <c r="BJ259" t="s">
        <v>5314</v>
      </c>
      <c r="BK259" t="s">
        <v>5325</v>
      </c>
      <c r="BL259" t="s">
        <v>5336</v>
      </c>
      <c r="BM259" t="s">
        <v>5092</v>
      </c>
      <c r="BN259" t="s">
        <v>5357</v>
      </c>
      <c r="BO259" t="s">
        <v>5370</v>
      </c>
      <c r="BP259" t="s">
        <v>5384</v>
      </c>
      <c r="BQ259" t="s">
        <v>5398</v>
      </c>
      <c r="BR259" t="s">
        <v>5410</v>
      </c>
      <c r="BS259" t="s">
        <v>5421</v>
      </c>
      <c r="BT259" t="s">
        <v>5436</v>
      </c>
      <c r="BU259" t="s">
        <v>5450</v>
      </c>
      <c r="BV259" t="s">
        <v>5462</v>
      </c>
      <c r="BW259" t="s">
        <v>5179</v>
      </c>
      <c r="BX259" t="s">
        <v>4376</v>
      </c>
      <c r="BY259" t="s">
        <v>5500</v>
      </c>
      <c r="BZ259" t="s">
        <v>5511</v>
      </c>
      <c r="CA259" t="s">
        <v>5463</v>
      </c>
      <c r="CB259" t="s">
        <v>5538</v>
      </c>
      <c r="CC259" t="s">
        <v>5550</v>
      </c>
      <c r="CD259" t="s">
        <v>5501</v>
      </c>
      <c r="CE259" t="s">
        <v>5512</v>
      </c>
      <c r="CF259" t="s">
        <v>5590</v>
      </c>
      <c r="CG259" t="s">
        <v>5603</v>
      </c>
      <c r="CH259" t="s">
        <v>5615</v>
      </c>
      <c r="CI259" t="s">
        <v>5591</v>
      </c>
      <c r="CJ259" t="s">
        <v>5638</v>
      </c>
      <c r="CK259" t="s">
        <v>5651</v>
      </c>
      <c r="CL259" t="s">
        <v>5663</v>
      </c>
      <c r="CM259" t="s">
        <v>5604</v>
      </c>
      <c r="CN259" t="s">
        <v>4552</v>
      </c>
      <c r="CO259" t="s">
        <v>5698</v>
      </c>
      <c r="CP259" t="s">
        <v>5711</v>
      </c>
      <c r="CQ259" t="s">
        <v>5652</v>
      </c>
      <c r="CR259" t="s">
        <v>5734</v>
      </c>
      <c r="CS259" t="s">
        <v>5746</v>
      </c>
      <c r="CT259" t="s">
        <v>5757</v>
      </c>
      <c r="CU259" t="s">
        <v>5771</v>
      </c>
      <c r="CV259" t="s">
        <v>5784</v>
      </c>
      <c r="CW259" t="s">
        <v>5797</v>
      </c>
      <c r="CX259" t="s">
        <v>3204</v>
      </c>
      <c r="CY259" t="s">
        <v>5819</v>
      </c>
      <c r="CZ259" t="s">
        <v>5214</v>
      </c>
      <c r="DA259" t="s">
        <v>2069</v>
      </c>
      <c r="DB259" t="s">
        <v>5845</v>
      </c>
      <c r="DC259" t="s">
        <v>5854</v>
      </c>
      <c r="DD259" t="s">
        <v>5865</v>
      </c>
      <c r="DE259" t="s">
        <v>5875</v>
      </c>
      <c r="DF259" t="s">
        <v>5884</v>
      </c>
      <c r="DG259" t="s">
        <v>2467</v>
      </c>
      <c r="DH259" t="s">
        <v>3324</v>
      </c>
      <c r="DI259" t="s">
        <v>5907</v>
      </c>
      <c r="DJ259" t="s">
        <v>5917</v>
      </c>
      <c r="DK259" t="s">
        <v>5324</v>
      </c>
      <c r="DL259" t="s">
        <v>5934</v>
      </c>
      <c r="DM259" t="s">
        <v>5943</v>
      </c>
      <c r="DN259" t="s">
        <v>5335</v>
      </c>
      <c r="DO259" t="s">
        <v>5965</v>
      </c>
      <c r="DP259" t="s">
        <v>5975</v>
      </c>
      <c r="DQ259" t="s">
        <v>5987</v>
      </c>
      <c r="DR259" t="s">
        <v>2955</v>
      </c>
      <c r="DS259" t="s">
        <v>4811</v>
      </c>
      <c r="DT259" t="s">
        <v>2641</v>
      </c>
      <c r="DU259" t="s">
        <v>3206</v>
      </c>
      <c r="DV259" t="s">
        <v>6033</v>
      </c>
      <c r="DW259" t="s">
        <v>4167</v>
      </c>
      <c r="DX259" t="s">
        <v>6053</v>
      </c>
      <c r="DY259" t="s">
        <v>3326</v>
      </c>
      <c r="DZ259" t="s">
        <v>3835</v>
      </c>
      <c r="EA259" t="s">
        <v>6082</v>
      </c>
      <c r="EB259" t="s">
        <v>6094</v>
      </c>
      <c r="EC259" t="s">
        <v>3770</v>
      </c>
      <c r="ED259" t="s">
        <v>6115</v>
      </c>
      <c r="EE259" t="s">
        <v>4328</v>
      </c>
      <c r="EF259" t="s">
        <v>4380</v>
      </c>
      <c r="EG259" t="s">
        <v>4430</v>
      </c>
      <c r="EH259" t="s">
        <v>4475</v>
      </c>
      <c r="EI259" t="s">
        <v>4518</v>
      </c>
      <c r="EJ259" t="s">
        <v>5637</v>
      </c>
      <c r="EK259" t="s">
        <v>6174</v>
      </c>
      <c r="EL259" t="s">
        <v>5107</v>
      </c>
    </row>
    <row r="260" spans="2:8" ht="12.75">
      <c r="B260" s="130" t="s">
        <v>9111</v>
      </c>
      <c r="C260" t="s">
        <v>99</v>
      </c>
      <c r="D260" t="s">
        <v>2069</v>
      </c>
      <c r="E260" t="s">
        <v>2280</v>
      </c>
      <c r="F260" t="s">
        <v>2058</v>
      </c>
      <c r="G260" t="s">
        <v>2641</v>
      </c>
      <c r="H260" t="s">
        <v>2804</v>
      </c>
    </row>
    <row r="261" spans="2:168" ht="12.75">
      <c r="B261" s="130" t="s">
        <v>9112</v>
      </c>
      <c r="C261" t="s">
        <v>1832</v>
      </c>
      <c r="D261" t="s">
        <v>2070</v>
      </c>
      <c r="E261" t="s">
        <v>2061</v>
      </c>
      <c r="F261" t="s">
        <v>2477</v>
      </c>
      <c r="G261" t="s">
        <v>2649</v>
      </c>
      <c r="H261" t="s">
        <v>2810</v>
      </c>
      <c r="I261" t="s">
        <v>2963</v>
      </c>
      <c r="J261" t="s">
        <v>2277</v>
      </c>
      <c r="K261" t="s">
        <v>3212</v>
      </c>
      <c r="L261" t="s">
        <v>99</v>
      </c>
      <c r="M261" t="s">
        <v>2806</v>
      </c>
      <c r="N261" t="s">
        <v>3530</v>
      </c>
      <c r="O261" t="s">
        <v>3618</v>
      </c>
      <c r="P261" t="s">
        <v>3694</v>
      </c>
      <c r="Q261" t="s">
        <v>3769</v>
      </c>
      <c r="R261" t="s">
        <v>3840</v>
      </c>
      <c r="S261" t="s">
        <v>3913</v>
      </c>
      <c r="T261" t="s">
        <v>3981</v>
      </c>
      <c r="U261" t="s">
        <v>4049</v>
      </c>
      <c r="V261" t="s">
        <v>4114</v>
      </c>
      <c r="W261" t="s">
        <v>4169</v>
      </c>
      <c r="X261" t="s">
        <v>4222</v>
      </c>
      <c r="Y261" t="s">
        <v>4273</v>
      </c>
      <c r="Z261" t="s">
        <v>4330</v>
      </c>
      <c r="AA261" t="s">
        <v>3091</v>
      </c>
      <c r="AB261" t="s">
        <v>4433</v>
      </c>
      <c r="AC261" t="s">
        <v>4476</v>
      </c>
      <c r="AD261" t="s">
        <v>4520</v>
      </c>
      <c r="AE261" t="s">
        <v>4557</v>
      </c>
      <c r="AF261" t="s">
        <v>3207</v>
      </c>
      <c r="AG261" t="s">
        <v>4632</v>
      </c>
      <c r="AH261" t="s">
        <v>2054</v>
      </c>
      <c r="AI261" t="s">
        <v>2803</v>
      </c>
      <c r="AJ261" t="s">
        <v>4743</v>
      </c>
      <c r="AK261" t="s">
        <v>2959</v>
      </c>
      <c r="AL261" t="s">
        <v>2055</v>
      </c>
      <c r="AM261" t="s">
        <v>4846</v>
      </c>
      <c r="AN261" t="s">
        <v>2268</v>
      </c>
      <c r="AO261" t="s">
        <v>4905</v>
      </c>
      <c r="AP261" t="s">
        <v>4932</v>
      </c>
      <c r="AQ261" t="s">
        <v>4963</v>
      </c>
      <c r="AR261" t="s">
        <v>4991</v>
      </c>
      <c r="AS261" t="s">
        <v>2465</v>
      </c>
      <c r="AT261" t="s">
        <v>4221</v>
      </c>
      <c r="AU261" t="s">
        <v>3208</v>
      </c>
      <c r="AV261" t="s">
        <v>3328</v>
      </c>
      <c r="AW261" t="s">
        <v>2057</v>
      </c>
      <c r="AX261" t="s">
        <v>5129</v>
      </c>
      <c r="AY261" t="s">
        <v>3094</v>
      </c>
      <c r="AZ261" t="s">
        <v>5162</v>
      </c>
      <c r="BA261" t="s">
        <v>5181</v>
      </c>
      <c r="BB261" t="s">
        <v>5197</v>
      </c>
      <c r="BC261" t="s">
        <v>3526</v>
      </c>
      <c r="BD261" t="s">
        <v>5230</v>
      </c>
      <c r="BE261" t="s">
        <v>2464</v>
      </c>
      <c r="BF261" t="s">
        <v>5257</v>
      </c>
      <c r="BG261" t="s">
        <v>4045</v>
      </c>
      <c r="BH261" t="s">
        <v>5283</v>
      </c>
      <c r="BI261" t="s">
        <v>5298</v>
      </c>
      <c r="BJ261" t="s">
        <v>2270</v>
      </c>
      <c r="BK261" t="s">
        <v>2466</v>
      </c>
      <c r="BL261" t="s">
        <v>2964</v>
      </c>
      <c r="BM261" t="s">
        <v>2954</v>
      </c>
      <c r="BN261" t="s">
        <v>4268</v>
      </c>
      <c r="BO261" t="s">
        <v>5256</v>
      </c>
      <c r="BP261" t="s">
        <v>4325</v>
      </c>
      <c r="BQ261" t="s">
        <v>3691</v>
      </c>
      <c r="BR261" t="s">
        <v>4376</v>
      </c>
      <c r="BS261" t="s">
        <v>5422</v>
      </c>
      <c r="BT261" t="s">
        <v>5437</v>
      </c>
      <c r="BU261" t="s">
        <v>5451</v>
      </c>
      <c r="BV261" t="s">
        <v>5463</v>
      </c>
      <c r="BW261" t="s">
        <v>5475</v>
      </c>
      <c r="BX261" t="s">
        <v>5488</v>
      </c>
      <c r="BY261" t="s">
        <v>5501</v>
      </c>
      <c r="BZ261" t="s">
        <v>5512</v>
      </c>
      <c r="CA261" t="s">
        <v>5525</v>
      </c>
      <c r="CB261" t="s">
        <v>5539</v>
      </c>
      <c r="CC261" t="s">
        <v>5551</v>
      </c>
      <c r="CD261" t="s">
        <v>5563</v>
      </c>
      <c r="CE261" t="s">
        <v>5575</v>
      </c>
      <c r="CF261" t="s">
        <v>5591</v>
      </c>
      <c r="CG261" t="s">
        <v>5604</v>
      </c>
      <c r="CH261" t="s">
        <v>5616</v>
      </c>
      <c r="CI261" t="s">
        <v>5627</v>
      </c>
      <c r="CJ261" t="s">
        <v>4552</v>
      </c>
      <c r="CK261" t="s">
        <v>5652</v>
      </c>
      <c r="CL261" t="s">
        <v>5664</v>
      </c>
      <c r="CM261" t="s">
        <v>5676</v>
      </c>
      <c r="CN261" t="s">
        <v>5687</v>
      </c>
      <c r="CO261" t="s">
        <v>5699</v>
      </c>
      <c r="CP261" t="s">
        <v>5712</v>
      </c>
      <c r="CQ261" t="s">
        <v>5722</v>
      </c>
      <c r="CR261" t="s">
        <v>5735</v>
      </c>
      <c r="CS261" t="s">
        <v>5747</v>
      </c>
      <c r="CT261" t="s">
        <v>5758</v>
      </c>
      <c r="CU261" t="s">
        <v>5772</v>
      </c>
      <c r="CV261" t="s">
        <v>5785</v>
      </c>
      <c r="CW261" t="s">
        <v>5798</v>
      </c>
      <c r="CX261" t="s">
        <v>5809</v>
      </c>
      <c r="CY261" t="s">
        <v>5734</v>
      </c>
      <c r="CZ261" t="s">
        <v>5828</v>
      </c>
      <c r="DA261" t="s">
        <v>5837</v>
      </c>
      <c r="DB261" t="s">
        <v>5846</v>
      </c>
      <c r="DC261" t="s">
        <v>5855</v>
      </c>
      <c r="DD261" t="s">
        <v>5866</v>
      </c>
      <c r="DE261" t="s">
        <v>5876</v>
      </c>
      <c r="DF261" t="s">
        <v>3204</v>
      </c>
      <c r="DG261" t="s">
        <v>5893</v>
      </c>
      <c r="DH261" t="s">
        <v>5214</v>
      </c>
      <c r="DI261" t="s">
        <v>2069</v>
      </c>
      <c r="DJ261" t="s">
        <v>5918</v>
      </c>
      <c r="DK261" t="s">
        <v>3325</v>
      </c>
      <c r="DL261" t="s">
        <v>5935</v>
      </c>
      <c r="DM261" t="s">
        <v>4667</v>
      </c>
      <c r="DN261" t="s">
        <v>5953</v>
      </c>
      <c r="DO261" t="s">
        <v>5966</v>
      </c>
      <c r="DP261" t="s">
        <v>5976</v>
      </c>
      <c r="DQ261" t="s">
        <v>5988</v>
      </c>
      <c r="DR261" t="s">
        <v>5996</v>
      </c>
      <c r="DS261" t="s">
        <v>6005</v>
      </c>
      <c r="DT261" t="s">
        <v>3762</v>
      </c>
      <c r="DU261" t="s">
        <v>3832</v>
      </c>
      <c r="DV261" t="s">
        <v>4515</v>
      </c>
      <c r="DW261" t="s">
        <v>6042</v>
      </c>
      <c r="DX261" t="s">
        <v>6054</v>
      </c>
      <c r="DY261" t="s">
        <v>2467</v>
      </c>
      <c r="DZ261" t="s">
        <v>6074</v>
      </c>
      <c r="EA261" t="s">
        <v>6083</v>
      </c>
      <c r="EB261" t="s">
        <v>6095</v>
      </c>
      <c r="EC261" t="s">
        <v>6106</v>
      </c>
      <c r="ED261" t="s">
        <v>6116</v>
      </c>
      <c r="EE261" t="s">
        <v>6125</v>
      </c>
      <c r="EF261" t="s">
        <v>6132</v>
      </c>
      <c r="EG261" t="s">
        <v>3324</v>
      </c>
      <c r="EH261" t="s">
        <v>6147</v>
      </c>
      <c r="EI261" t="s">
        <v>5296</v>
      </c>
      <c r="EJ261" t="s">
        <v>2955</v>
      </c>
      <c r="EK261" t="s">
        <v>6175</v>
      </c>
      <c r="EL261" t="s">
        <v>3531</v>
      </c>
      <c r="EM261" t="s">
        <v>4811</v>
      </c>
      <c r="EN261" t="s">
        <v>2641</v>
      </c>
      <c r="EO261" t="s">
        <v>3206</v>
      </c>
      <c r="EP261" t="s">
        <v>6033</v>
      </c>
      <c r="EQ261" t="s">
        <v>6053</v>
      </c>
      <c r="ER261" t="s">
        <v>6229</v>
      </c>
      <c r="ES261" t="s">
        <v>3326</v>
      </c>
      <c r="ET261" t="s">
        <v>3835</v>
      </c>
      <c r="EU261" t="s">
        <v>3770</v>
      </c>
      <c r="EV261" t="s">
        <v>6115</v>
      </c>
      <c r="EW261" t="s">
        <v>4328</v>
      </c>
      <c r="EX261" t="s">
        <v>4380</v>
      </c>
      <c r="EY261" t="s">
        <v>6270</v>
      </c>
      <c r="EZ261" t="s">
        <v>4430</v>
      </c>
      <c r="FA261" t="s">
        <v>4475</v>
      </c>
      <c r="FB261" t="s">
        <v>6288</v>
      </c>
      <c r="FC261" t="s">
        <v>4518</v>
      </c>
      <c r="FD261" t="s">
        <v>5637</v>
      </c>
      <c r="FE261" t="s">
        <v>5650</v>
      </c>
      <c r="FF261" t="s">
        <v>6174</v>
      </c>
      <c r="FG261" t="s">
        <v>6324</v>
      </c>
      <c r="FH261" t="s">
        <v>6333</v>
      </c>
      <c r="FI261" t="s">
        <v>6341</v>
      </c>
      <c r="FJ261" t="s">
        <v>5090</v>
      </c>
      <c r="FK261" t="s">
        <v>5107</v>
      </c>
      <c r="FL261" t="s">
        <v>6359</v>
      </c>
    </row>
    <row r="262" spans="2:17" ht="12.75">
      <c r="B262" s="130" t="s">
        <v>9113</v>
      </c>
      <c r="C262" t="s">
        <v>99</v>
      </c>
      <c r="D262" t="s">
        <v>2057</v>
      </c>
      <c r="E262" t="s">
        <v>2281</v>
      </c>
      <c r="F262" t="s">
        <v>2464</v>
      </c>
      <c r="G262" t="s">
        <v>2270</v>
      </c>
      <c r="H262" t="s">
        <v>2466</v>
      </c>
      <c r="I262" t="s">
        <v>2964</v>
      </c>
      <c r="J262" t="s">
        <v>2467</v>
      </c>
      <c r="K262" t="s">
        <v>3213</v>
      </c>
      <c r="L262" t="s">
        <v>3332</v>
      </c>
      <c r="M262" t="s">
        <v>2955</v>
      </c>
      <c r="N262" t="s">
        <v>3531</v>
      </c>
      <c r="O262" t="s">
        <v>2641</v>
      </c>
      <c r="P262" t="s">
        <v>3326</v>
      </c>
      <c r="Q262" t="s">
        <v>3770</v>
      </c>
    </row>
    <row r="263" spans="2:4" ht="12.75">
      <c r="B263" s="130" t="s">
        <v>89</v>
      </c>
      <c r="C263" t="s">
        <v>91</v>
      </c>
      <c r="D263" t="s">
        <v>2053</v>
      </c>
    </row>
    <row r="264" spans="2:17" ht="12.75">
      <c r="B264" s="130" t="s">
        <v>9095</v>
      </c>
      <c r="C264" t="s">
        <v>99</v>
      </c>
      <c r="D264" t="s">
        <v>2054</v>
      </c>
      <c r="E264" t="s">
        <v>2057</v>
      </c>
      <c r="F264" t="s">
        <v>2464</v>
      </c>
      <c r="G264" t="s">
        <v>2270</v>
      </c>
      <c r="H264" t="s">
        <v>2466</v>
      </c>
      <c r="I264" t="s">
        <v>2954</v>
      </c>
      <c r="J264" t="s">
        <v>2069</v>
      </c>
      <c r="K264" t="s">
        <v>2467</v>
      </c>
      <c r="L264" t="s">
        <v>3324</v>
      </c>
      <c r="M264" t="s">
        <v>2955</v>
      </c>
      <c r="N264" t="s">
        <v>2641</v>
      </c>
      <c r="O264" t="s">
        <v>3206</v>
      </c>
      <c r="P264" t="s">
        <v>3326</v>
      </c>
      <c r="Q264" t="s">
        <v>3761</v>
      </c>
    </row>
    <row r="265" spans="2:20" ht="12.75">
      <c r="B265" s="130" t="s">
        <v>9096</v>
      </c>
      <c r="C265" t="s">
        <v>99</v>
      </c>
      <c r="D265" t="s">
        <v>2055</v>
      </c>
      <c r="E265" t="s">
        <v>2268</v>
      </c>
      <c r="F265" t="s">
        <v>2465</v>
      </c>
      <c r="G265" t="s">
        <v>2057</v>
      </c>
      <c r="H265" t="s">
        <v>2464</v>
      </c>
      <c r="I265" t="s">
        <v>2270</v>
      </c>
      <c r="J265" t="s">
        <v>2466</v>
      </c>
      <c r="K265" t="s">
        <v>3204</v>
      </c>
      <c r="L265" t="s">
        <v>3325</v>
      </c>
      <c r="M265" t="s">
        <v>2467</v>
      </c>
      <c r="N265" t="s">
        <v>3324</v>
      </c>
      <c r="O265" t="s">
        <v>2955</v>
      </c>
      <c r="P265" t="s">
        <v>2641</v>
      </c>
      <c r="Q265" t="s">
        <v>3206</v>
      </c>
      <c r="R265" t="s">
        <v>3831</v>
      </c>
      <c r="S265" t="s">
        <v>3326</v>
      </c>
      <c r="T265" t="s">
        <v>3770</v>
      </c>
    </row>
    <row r="266" spans="2:27" ht="12.75">
      <c r="B266" s="130" t="s">
        <v>9097</v>
      </c>
      <c r="C266" t="s">
        <v>1831</v>
      </c>
      <c r="D266" t="s">
        <v>2056</v>
      </c>
      <c r="E266" t="s">
        <v>2269</v>
      </c>
      <c r="F266" t="s">
        <v>99</v>
      </c>
      <c r="G266" t="s">
        <v>2054</v>
      </c>
      <c r="H266" t="s">
        <v>2803</v>
      </c>
      <c r="I266" t="s">
        <v>2055</v>
      </c>
      <c r="J266" t="s">
        <v>2057</v>
      </c>
      <c r="K266" t="s">
        <v>3205</v>
      </c>
      <c r="L266" t="s">
        <v>2464</v>
      </c>
      <c r="M266" t="s">
        <v>2270</v>
      </c>
      <c r="N266" t="s">
        <v>2466</v>
      </c>
      <c r="O266" t="s">
        <v>3610</v>
      </c>
      <c r="P266" t="s">
        <v>2069</v>
      </c>
      <c r="Q266" t="s">
        <v>3762</v>
      </c>
      <c r="R266" t="s">
        <v>3832</v>
      </c>
      <c r="S266" t="s">
        <v>2467</v>
      </c>
      <c r="T266" t="s">
        <v>3971</v>
      </c>
      <c r="U266" t="s">
        <v>4043</v>
      </c>
      <c r="V266" t="s">
        <v>4106</v>
      </c>
      <c r="W266" t="s">
        <v>4161</v>
      </c>
      <c r="X266" t="s">
        <v>2955</v>
      </c>
      <c r="Y266" t="s">
        <v>2641</v>
      </c>
      <c r="Z266" t="s">
        <v>3206</v>
      </c>
      <c r="AA266" t="s">
        <v>3326</v>
      </c>
    </row>
    <row r="267" spans="2:12" ht="12.75">
      <c r="B267" s="130" t="s">
        <v>9098</v>
      </c>
      <c r="C267" t="s">
        <v>99</v>
      </c>
      <c r="D267" t="s">
        <v>2057</v>
      </c>
      <c r="E267" t="s">
        <v>2270</v>
      </c>
      <c r="F267" t="s">
        <v>2466</v>
      </c>
      <c r="G267" t="s">
        <v>2069</v>
      </c>
      <c r="H267" t="s">
        <v>2467</v>
      </c>
      <c r="I267" t="s">
        <v>2955</v>
      </c>
      <c r="J267" t="s">
        <v>2641</v>
      </c>
      <c r="K267" t="s">
        <v>3206</v>
      </c>
      <c r="L267" t="s">
        <v>3326</v>
      </c>
    </row>
    <row r="268" spans="2:8" ht="12.75">
      <c r="B268" s="130" t="s">
        <v>9099</v>
      </c>
      <c r="C268" t="s">
        <v>99</v>
      </c>
      <c r="D268" t="s">
        <v>2058</v>
      </c>
      <c r="E268" t="s">
        <v>2271</v>
      </c>
      <c r="F268" t="s">
        <v>2467</v>
      </c>
      <c r="G268" t="s">
        <v>2641</v>
      </c>
      <c r="H268" t="s">
        <v>2804</v>
      </c>
    </row>
    <row r="269" spans="2:261" ht="12.75">
      <c r="B269" s="130" t="s">
        <v>9100</v>
      </c>
      <c r="C269" t="s">
        <v>1832</v>
      </c>
      <c r="D269" t="s">
        <v>2059</v>
      </c>
      <c r="E269" t="s">
        <v>2272</v>
      </c>
      <c r="F269" t="s">
        <v>2468</v>
      </c>
      <c r="G269" t="s">
        <v>2642</v>
      </c>
      <c r="H269" t="s">
        <v>2067</v>
      </c>
      <c r="I269" t="s">
        <v>2956</v>
      </c>
      <c r="J269" t="s">
        <v>3090</v>
      </c>
      <c r="K269" t="s">
        <v>2810</v>
      </c>
      <c r="L269" t="s">
        <v>2963</v>
      </c>
      <c r="M269" t="s">
        <v>2277</v>
      </c>
      <c r="N269" t="s">
        <v>3212</v>
      </c>
      <c r="O269" t="s">
        <v>3611</v>
      </c>
      <c r="P269" t="s">
        <v>3687</v>
      </c>
      <c r="Q269" t="s">
        <v>3763</v>
      </c>
      <c r="R269" t="s">
        <v>3833</v>
      </c>
      <c r="S269" t="s">
        <v>3907</v>
      </c>
      <c r="T269" t="s">
        <v>3972</v>
      </c>
      <c r="U269" t="s">
        <v>4044</v>
      </c>
      <c r="V269" t="s">
        <v>4107</v>
      </c>
      <c r="W269" t="s">
        <v>4162</v>
      </c>
      <c r="X269" t="s">
        <v>4216</v>
      </c>
      <c r="Y269" t="s">
        <v>99</v>
      </c>
      <c r="Z269" t="s">
        <v>3441</v>
      </c>
      <c r="AA269" t="s">
        <v>4374</v>
      </c>
      <c r="AB269" t="s">
        <v>4425</v>
      </c>
      <c r="AC269" t="s">
        <v>4471</v>
      </c>
      <c r="AD269" t="s">
        <v>4512</v>
      </c>
      <c r="AE269" t="s">
        <v>4551</v>
      </c>
      <c r="AF269" t="s">
        <v>4595</v>
      </c>
      <c r="AG269" t="s">
        <v>4629</v>
      </c>
      <c r="AH269" t="s">
        <v>4666</v>
      </c>
      <c r="AI269" t="s">
        <v>3692</v>
      </c>
      <c r="AJ269" t="s">
        <v>3767</v>
      </c>
      <c r="AK269" t="s">
        <v>4775</v>
      </c>
      <c r="AL269" t="s">
        <v>4809</v>
      </c>
      <c r="AM269" t="s">
        <v>4843</v>
      </c>
      <c r="AN269" t="s">
        <v>4810</v>
      </c>
      <c r="AO269" t="s">
        <v>4901</v>
      </c>
      <c r="AP269" t="s">
        <v>4929</v>
      </c>
      <c r="AQ269" t="s">
        <v>4956</v>
      </c>
      <c r="AR269" t="s">
        <v>4985</v>
      </c>
      <c r="AS269" t="s">
        <v>5014</v>
      </c>
      <c r="AT269" t="s">
        <v>5042</v>
      </c>
      <c r="AU269" t="s">
        <v>5067</v>
      </c>
      <c r="AV269" t="s">
        <v>5089</v>
      </c>
      <c r="AW269" t="s">
        <v>5106</v>
      </c>
      <c r="AX269" t="s">
        <v>5124</v>
      </c>
      <c r="AY269" t="s">
        <v>5142</v>
      </c>
      <c r="AZ269" t="s">
        <v>5158</v>
      </c>
      <c r="BA269" t="s">
        <v>5176</v>
      </c>
      <c r="BB269" t="s">
        <v>5194</v>
      </c>
      <c r="BC269" t="s">
        <v>5211</v>
      </c>
      <c r="BD269" t="s">
        <v>5227</v>
      </c>
      <c r="BE269" t="s">
        <v>3840</v>
      </c>
      <c r="BF269" t="s">
        <v>4169</v>
      </c>
      <c r="BG269" t="s">
        <v>4986</v>
      </c>
      <c r="BH269" t="s">
        <v>5281</v>
      </c>
      <c r="BI269" t="s">
        <v>5292</v>
      </c>
      <c r="BJ269" t="s">
        <v>4631</v>
      </c>
      <c r="BK269" t="s">
        <v>2803</v>
      </c>
      <c r="BL269" t="s">
        <v>2959</v>
      </c>
      <c r="BM269" t="s">
        <v>2055</v>
      </c>
      <c r="BN269" t="s">
        <v>2268</v>
      </c>
      <c r="BO269" t="s">
        <v>4905</v>
      </c>
      <c r="BP269" t="s">
        <v>4932</v>
      </c>
      <c r="BQ269" t="s">
        <v>5228</v>
      </c>
      <c r="BR269" t="s">
        <v>5407</v>
      </c>
      <c r="BS269" t="s">
        <v>4963</v>
      </c>
      <c r="BT269" t="s">
        <v>4991</v>
      </c>
      <c r="BU269" t="s">
        <v>5447</v>
      </c>
      <c r="BV269" t="s">
        <v>2465</v>
      </c>
      <c r="BW269" t="s">
        <v>5472</v>
      </c>
      <c r="BX269" t="s">
        <v>5485</v>
      </c>
      <c r="BY269" t="s">
        <v>4221</v>
      </c>
      <c r="BZ269" t="s">
        <v>5253</v>
      </c>
      <c r="CA269" t="s">
        <v>5522</v>
      </c>
      <c r="CB269" t="s">
        <v>5534</v>
      </c>
      <c r="CC269" t="s">
        <v>5268</v>
      </c>
      <c r="CD269" t="s">
        <v>3208</v>
      </c>
      <c r="CE269" t="s">
        <v>5571</v>
      </c>
      <c r="CF269" t="s">
        <v>5585</v>
      </c>
      <c r="CG269" t="s">
        <v>3328</v>
      </c>
      <c r="CH269" t="s">
        <v>2809</v>
      </c>
      <c r="CI269" t="s">
        <v>5624</v>
      </c>
      <c r="CJ269" t="s">
        <v>2057</v>
      </c>
      <c r="CK269" t="s">
        <v>5648</v>
      </c>
      <c r="CL269" t="s">
        <v>3094</v>
      </c>
      <c r="CM269" t="s">
        <v>5181</v>
      </c>
      <c r="CN269" t="s">
        <v>3526</v>
      </c>
      <c r="CO269" t="s">
        <v>5394</v>
      </c>
      <c r="CP269" t="s">
        <v>5408</v>
      </c>
      <c r="CQ269" t="s">
        <v>2464</v>
      </c>
      <c r="CR269" t="s">
        <v>3974</v>
      </c>
      <c r="CS269" t="s">
        <v>5257</v>
      </c>
      <c r="CT269" t="s">
        <v>5756</v>
      </c>
      <c r="CU269" t="s">
        <v>2270</v>
      </c>
      <c r="CV269" t="s">
        <v>5781</v>
      </c>
      <c r="CW269" t="s">
        <v>5794</v>
      </c>
      <c r="CX269" t="s">
        <v>5180</v>
      </c>
      <c r="CY269" t="s">
        <v>5497</v>
      </c>
      <c r="CZ269" t="s">
        <v>2466</v>
      </c>
      <c r="DA269" t="s">
        <v>2964</v>
      </c>
      <c r="DB269" t="s">
        <v>2954</v>
      </c>
      <c r="DC269" t="s">
        <v>5853</v>
      </c>
      <c r="DD269" t="s">
        <v>4268</v>
      </c>
      <c r="DE269" t="s">
        <v>5873</v>
      </c>
      <c r="DF269" t="s">
        <v>5883</v>
      </c>
      <c r="DG269" t="s">
        <v>5891</v>
      </c>
      <c r="DH269" t="s">
        <v>4708</v>
      </c>
      <c r="DI269" t="s">
        <v>4741</v>
      </c>
      <c r="DJ269" t="s">
        <v>4845</v>
      </c>
      <c r="DK269" t="s">
        <v>5270</v>
      </c>
      <c r="DL269" t="s">
        <v>3691</v>
      </c>
      <c r="DM269" t="s">
        <v>4961</v>
      </c>
      <c r="DN269" t="s">
        <v>5950</v>
      </c>
      <c r="DO269" t="s">
        <v>5961</v>
      </c>
      <c r="DP269" t="s">
        <v>5973</v>
      </c>
      <c r="DQ269" t="s">
        <v>5984</v>
      </c>
      <c r="DR269" t="s">
        <v>5995</v>
      </c>
      <c r="DS269" t="s">
        <v>6002</v>
      </c>
      <c r="DT269" t="s">
        <v>6013</v>
      </c>
      <c r="DU269" t="s">
        <v>6021</v>
      </c>
      <c r="DV269" t="s">
        <v>6030</v>
      </c>
      <c r="DW269" t="s">
        <v>6040</v>
      </c>
      <c r="DX269" t="s">
        <v>6051</v>
      </c>
      <c r="DY269" t="s">
        <v>6061</v>
      </c>
      <c r="DZ269" t="s">
        <v>6070</v>
      </c>
      <c r="EA269" t="s">
        <v>6080</v>
      </c>
      <c r="EB269" t="s">
        <v>6090</v>
      </c>
      <c r="EC269" t="s">
        <v>6102</v>
      </c>
      <c r="ED269" t="s">
        <v>6113</v>
      </c>
      <c r="EE269" t="s">
        <v>6122</v>
      </c>
      <c r="EF269" t="s">
        <v>6131</v>
      </c>
      <c r="EG269" t="s">
        <v>6139</v>
      </c>
      <c r="EH269" t="s">
        <v>5092</v>
      </c>
      <c r="EI269" t="s">
        <v>5109</v>
      </c>
      <c r="EJ269" t="s">
        <v>6160</v>
      </c>
      <c r="EK269" t="s">
        <v>6170</v>
      </c>
      <c r="EL269" t="s">
        <v>6181</v>
      </c>
      <c r="EM269" t="s">
        <v>5731</v>
      </c>
      <c r="EN269" t="s">
        <v>5744</v>
      </c>
      <c r="EO269" t="s">
        <v>6204</v>
      </c>
      <c r="EP269" t="s">
        <v>6211</v>
      </c>
      <c r="EQ269" t="s">
        <v>6218</v>
      </c>
      <c r="ER269" t="s">
        <v>6226</v>
      </c>
      <c r="ES269" t="s">
        <v>6235</v>
      </c>
      <c r="ET269" t="s">
        <v>5795</v>
      </c>
      <c r="EU269" t="s">
        <v>5462</v>
      </c>
      <c r="EV269" t="s">
        <v>5807</v>
      </c>
      <c r="EW269" t="s">
        <v>5817</v>
      </c>
      <c r="EX269" t="s">
        <v>5179</v>
      </c>
      <c r="EY269" t="s">
        <v>5196</v>
      </c>
      <c r="EZ269" t="s">
        <v>6275</v>
      </c>
      <c r="FA269" t="s">
        <v>6280</v>
      </c>
      <c r="FB269" t="s">
        <v>6286</v>
      </c>
      <c r="FC269" t="s">
        <v>6293</v>
      </c>
      <c r="FD269" t="s">
        <v>6300</v>
      </c>
      <c r="FE269" t="s">
        <v>6308</v>
      </c>
      <c r="FF269" t="s">
        <v>6315</v>
      </c>
      <c r="FG269" t="s">
        <v>6322</v>
      </c>
      <c r="FH269" t="s">
        <v>6330</v>
      </c>
      <c r="FI269" t="s">
        <v>6338</v>
      </c>
      <c r="FJ269" t="s">
        <v>6345</v>
      </c>
      <c r="FK269" t="s">
        <v>6351</v>
      </c>
      <c r="FL269" t="s">
        <v>5664</v>
      </c>
      <c r="FM269" t="s">
        <v>6365</v>
      </c>
      <c r="FN269" t="s">
        <v>6370</v>
      </c>
      <c r="FO269" t="s">
        <v>6376</v>
      </c>
      <c r="FP269" t="s">
        <v>5676</v>
      </c>
      <c r="FQ269" t="s">
        <v>5747</v>
      </c>
      <c r="FR269" t="s">
        <v>6392</v>
      </c>
      <c r="FS269" t="s">
        <v>6399</v>
      </c>
      <c r="FT269" t="s">
        <v>5785</v>
      </c>
      <c r="FU269" t="s">
        <v>5892</v>
      </c>
      <c r="FV269" t="s">
        <v>6415</v>
      </c>
      <c r="FW269" t="s">
        <v>5809</v>
      </c>
      <c r="FX269" t="s">
        <v>6427</v>
      </c>
      <c r="FY269" t="s">
        <v>6433</v>
      </c>
      <c r="FZ269" t="s">
        <v>5214</v>
      </c>
      <c r="GA269" t="s">
        <v>2069</v>
      </c>
      <c r="GB269" t="s">
        <v>6448</v>
      </c>
      <c r="GC269" t="s">
        <v>3325</v>
      </c>
      <c r="GD269" t="s">
        <v>6460</v>
      </c>
      <c r="GE269" t="s">
        <v>6467</v>
      </c>
      <c r="GF269" t="s">
        <v>6472</v>
      </c>
      <c r="GG269" t="s">
        <v>6479</v>
      </c>
      <c r="GH269" t="s">
        <v>4667</v>
      </c>
      <c r="GI269" t="s">
        <v>6490</v>
      </c>
      <c r="GJ269" t="s">
        <v>6497</v>
      </c>
      <c r="GK269" t="s">
        <v>5976</v>
      </c>
      <c r="GL269" t="s">
        <v>5988</v>
      </c>
      <c r="GM269" t="s">
        <v>6511</v>
      </c>
      <c r="GN269" t="s">
        <v>6518</v>
      </c>
      <c r="GO269" t="s">
        <v>6123</v>
      </c>
      <c r="GP269" t="s">
        <v>6005</v>
      </c>
      <c r="GQ269" t="s">
        <v>6531</v>
      </c>
      <c r="GR269" t="s">
        <v>6537</v>
      </c>
      <c r="GS269" t="s">
        <v>6542</v>
      </c>
      <c r="GT269" t="s">
        <v>6547</v>
      </c>
      <c r="GU269" t="s">
        <v>3762</v>
      </c>
      <c r="GV269" t="s">
        <v>6153</v>
      </c>
      <c r="GW269" t="s">
        <v>4515</v>
      </c>
      <c r="GX269" t="s">
        <v>6054</v>
      </c>
      <c r="GY269" t="s">
        <v>5854</v>
      </c>
      <c r="GZ269" t="s">
        <v>6161</v>
      </c>
      <c r="HA269" t="s">
        <v>6578</v>
      </c>
      <c r="HB269" t="s">
        <v>6182</v>
      </c>
      <c r="HC269" t="s">
        <v>6587</v>
      </c>
      <c r="HD269" t="s">
        <v>6592</v>
      </c>
      <c r="HE269" t="s">
        <v>6189</v>
      </c>
      <c r="HF269" t="s">
        <v>2467</v>
      </c>
      <c r="HG269" t="s">
        <v>6083</v>
      </c>
      <c r="HH269" t="s">
        <v>6607</v>
      </c>
      <c r="HI269" t="s">
        <v>6612</v>
      </c>
      <c r="HJ269" t="s">
        <v>6617</v>
      </c>
      <c r="HK269" t="s">
        <v>6621</v>
      </c>
      <c r="HL269" t="s">
        <v>6095</v>
      </c>
      <c r="HM269" t="s">
        <v>3324</v>
      </c>
      <c r="HN269" t="s">
        <v>6147</v>
      </c>
      <c r="HO269" t="s">
        <v>5296</v>
      </c>
      <c r="HP269" t="s">
        <v>3971</v>
      </c>
      <c r="HQ269" t="s">
        <v>6227</v>
      </c>
      <c r="HR269" t="s">
        <v>2955</v>
      </c>
      <c r="HS269" t="s">
        <v>6650</v>
      </c>
      <c r="HT269" t="s">
        <v>6175</v>
      </c>
      <c r="HU269" t="s">
        <v>4811</v>
      </c>
      <c r="HV269" t="s">
        <v>6662</v>
      </c>
      <c r="HW269" t="s">
        <v>2641</v>
      </c>
      <c r="HX269" t="s">
        <v>3206</v>
      </c>
      <c r="HY269" t="s">
        <v>6675</v>
      </c>
      <c r="HZ269" t="s">
        <v>6681</v>
      </c>
      <c r="IA269" t="s">
        <v>4167</v>
      </c>
      <c r="IB269" t="s">
        <v>6688</v>
      </c>
      <c r="IC269" t="s">
        <v>6693</v>
      </c>
      <c r="ID269" t="s">
        <v>3831</v>
      </c>
      <c r="IE269" t="s">
        <v>6229</v>
      </c>
      <c r="IF269" t="s">
        <v>3326</v>
      </c>
      <c r="IG269" t="s">
        <v>3835</v>
      </c>
      <c r="IH269" t="s">
        <v>3770</v>
      </c>
      <c r="II269" t="s">
        <v>5435</v>
      </c>
      <c r="IJ269" t="s">
        <v>6115</v>
      </c>
      <c r="IK269" t="s">
        <v>6718</v>
      </c>
      <c r="IL269" t="s">
        <v>4328</v>
      </c>
      <c r="IM269" t="s">
        <v>4380</v>
      </c>
      <c r="IN269" t="s">
        <v>6729</v>
      </c>
      <c r="IO269" t="s">
        <v>4430</v>
      </c>
      <c r="IP269" t="s">
        <v>4475</v>
      </c>
      <c r="IQ269" t="s">
        <v>5524</v>
      </c>
      <c r="IR269" t="s">
        <v>6288</v>
      </c>
      <c r="IS269" t="s">
        <v>5537</v>
      </c>
      <c r="IT269" t="s">
        <v>4518</v>
      </c>
      <c r="IU269" t="s">
        <v>5637</v>
      </c>
      <c r="IV269" t="s">
        <v>5650</v>
      </c>
      <c r="IW269" t="s">
        <v>6762</v>
      </c>
      <c r="IX269" t="s">
        <v>6341</v>
      </c>
      <c r="IY269" t="s">
        <v>5090</v>
      </c>
      <c r="IZ269" t="s">
        <v>5107</v>
      </c>
      <c r="JA269" t="s">
        <v>6359</v>
      </c>
    </row>
    <row r="270" spans="2:185" ht="12.75">
      <c r="B270" s="130" t="s">
        <v>9101</v>
      </c>
      <c r="C270" t="s">
        <v>1832</v>
      </c>
      <c r="D270" t="s">
        <v>2060</v>
      </c>
      <c r="E270" t="s">
        <v>2059</v>
      </c>
      <c r="F270" t="s">
        <v>2469</v>
      </c>
      <c r="G270" t="s">
        <v>2643</v>
      </c>
      <c r="H270" t="s">
        <v>2805</v>
      </c>
      <c r="I270" t="s">
        <v>2957</v>
      </c>
      <c r="J270" t="s">
        <v>2061</v>
      </c>
      <c r="K270" t="s">
        <v>2475</v>
      </c>
      <c r="L270" t="s">
        <v>3327</v>
      </c>
      <c r="M270" t="s">
        <v>3436</v>
      </c>
      <c r="N270" t="s">
        <v>2272</v>
      </c>
      <c r="O270" t="s">
        <v>2468</v>
      </c>
      <c r="P270" t="s">
        <v>2647</v>
      </c>
      <c r="Q270" t="s">
        <v>3764</v>
      </c>
      <c r="R270" t="s">
        <v>3834</v>
      </c>
      <c r="S270" t="s">
        <v>3908</v>
      </c>
      <c r="T270" t="s">
        <v>3973</v>
      </c>
      <c r="U270" t="s">
        <v>2956</v>
      </c>
      <c r="V270" t="s">
        <v>4108</v>
      </c>
      <c r="W270" t="s">
        <v>4163</v>
      </c>
      <c r="X270" t="s">
        <v>4217</v>
      </c>
      <c r="Y270" t="s">
        <v>4267</v>
      </c>
      <c r="Z270" t="s">
        <v>4324</v>
      </c>
      <c r="AA270" t="s">
        <v>4375</v>
      </c>
      <c r="AB270" t="s">
        <v>2810</v>
      </c>
      <c r="AC270" t="s">
        <v>2470</v>
      </c>
      <c r="AD270" t="s">
        <v>4513</v>
      </c>
      <c r="AE270" t="s">
        <v>2963</v>
      </c>
      <c r="AF270" t="s">
        <v>2277</v>
      </c>
      <c r="AG270" t="s">
        <v>3212</v>
      </c>
      <c r="AH270" t="s">
        <v>99</v>
      </c>
      <c r="AI270" t="s">
        <v>3441</v>
      </c>
      <c r="AJ270" t="s">
        <v>3692</v>
      </c>
      <c r="AK270" t="s">
        <v>3767</v>
      </c>
      <c r="AL270" t="s">
        <v>4810</v>
      </c>
      <c r="AM270" t="s">
        <v>4168</v>
      </c>
      <c r="AN270" t="s">
        <v>4872</v>
      </c>
      <c r="AO270" t="s">
        <v>4902</v>
      </c>
      <c r="AP270" t="s">
        <v>3840</v>
      </c>
      <c r="AQ270" t="s">
        <v>4169</v>
      </c>
      <c r="AR270" t="s">
        <v>4986</v>
      </c>
      <c r="AS270" t="s">
        <v>5015</v>
      </c>
      <c r="AT270" t="s">
        <v>5043</v>
      </c>
      <c r="AU270" t="s">
        <v>3091</v>
      </c>
      <c r="AV270" t="s">
        <v>3207</v>
      </c>
      <c r="AW270" t="s">
        <v>4631</v>
      </c>
      <c r="AX270" t="s">
        <v>2054</v>
      </c>
      <c r="AY270" t="s">
        <v>2959</v>
      </c>
      <c r="AZ270" t="s">
        <v>2055</v>
      </c>
      <c r="BA270" t="s">
        <v>4846</v>
      </c>
      <c r="BB270" t="s">
        <v>2268</v>
      </c>
      <c r="BC270" t="s">
        <v>4905</v>
      </c>
      <c r="BD270" t="s">
        <v>5228</v>
      </c>
      <c r="BE270" t="s">
        <v>4221</v>
      </c>
      <c r="BF270" t="s">
        <v>5253</v>
      </c>
      <c r="BG270" t="s">
        <v>5268</v>
      </c>
      <c r="BH270" t="s">
        <v>2809</v>
      </c>
      <c r="BI270" t="s">
        <v>5293</v>
      </c>
      <c r="BJ270" t="s">
        <v>5310</v>
      </c>
      <c r="BK270" t="s">
        <v>5322</v>
      </c>
      <c r="BL270" t="s">
        <v>2057</v>
      </c>
      <c r="BM270" t="s">
        <v>3526</v>
      </c>
      <c r="BN270" t="s">
        <v>4904</v>
      </c>
      <c r="BO270" t="s">
        <v>5367</v>
      </c>
      <c r="BP270" t="s">
        <v>5380</v>
      </c>
      <c r="BQ270" t="s">
        <v>5394</v>
      </c>
      <c r="BR270" t="s">
        <v>5408</v>
      </c>
      <c r="BS270" t="s">
        <v>4381</v>
      </c>
      <c r="BT270" t="s">
        <v>5432</v>
      </c>
      <c r="BU270" t="s">
        <v>2464</v>
      </c>
      <c r="BV270" t="s">
        <v>5257</v>
      </c>
      <c r="BW270" t="s">
        <v>4045</v>
      </c>
      <c r="BX270" t="s">
        <v>2270</v>
      </c>
      <c r="BY270" t="s">
        <v>5497</v>
      </c>
      <c r="BZ270" t="s">
        <v>2466</v>
      </c>
      <c r="CA270" t="s">
        <v>2964</v>
      </c>
      <c r="CB270" t="s">
        <v>2954</v>
      </c>
      <c r="CC270" t="s">
        <v>5547</v>
      </c>
      <c r="CD270" t="s">
        <v>4268</v>
      </c>
      <c r="CE270" t="s">
        <v>4708</v>
      </c>
      <c r="CF270" t="s">
        <v>5586</v>
      </c>
      <c r="CG270" t="s">
        <v>4812</v>
      </c>
      <c r="CH270" t="s">
        <v>4845</v>
      </c>
      <c r="CI270" t="s">
        <v>5256</v>
      </c>
      <c r="CJ270" t="s">
        <v>4325</v>
      </c>
      <c r="CK270" t="s">
        <v>5270</v>
      </c>
      <c r="CL270" t="s">
        <v>3691</v>
      </c>
      <c r="CM270" t="s">
        <v>4961</v>
      </c>
      <c r="CN270" t="s">
        <v>5092</v>
      </c>
      <c r="CO270" t="s">
        <v>5109</v>
      </c>
      <c r="CP270" t="s">
        <v>5709</v>
      </c>
      <c r="CQ270" t="s">
        <v>5720</v>
      </c>
      <c r="CR270" t="s">
        <v>5731</v>
      </c>
      <c r="CS270" t="s">
        <v>5744</v>
      </c>
      <c r="CT270" t="s">
        <v>5127</v>
      </c>
      <c r="CU270" t="s">
        <v>5768</v>
      </c>
      <c r="CV270" t="s">
        <v>5782</v>
      </c>
      <c r="CW270" t="s">
        <v>5795</v>
      </c>
      <c r="CX270" t="s">
        <v>5807</v>
      </c>
      <c r="CY270" t="s">
        <v>5817</v>
      </c>
      <c r="CZ270" t="s">
        <v>5179</v>
      </c>
      <c r="DA270" t="s">
        <v>5836</v>
      </c>
      <c r="DB270" t="s">
        <v>5844</v>
      </c>
      <c r="DC270" t="s">
        <v>5676</v>
      </c>
      <c r="DD270" t="s">
        <v>5687</v>
      </c>
      <c r="DE270" t="s">
        <v>5747</v>
      </c>
      <c r="DF270" t="s">
        <v>5785</v>
      </c>
      <c r="DG270" t="s">
        <v>5892</v>
      </c>
      <c r="DH270" t="s">
        <v>5900</v>
      </c>
      <c r="DI270" t="s">
        <v>5809</v>
      </c>
      <c r="DJ270" t="s">
        <v>5915</v>
      </c>
      <c r="DK270" t="s">
        <v>5734</v>
      </c>
      <c r="DL270" t="s">
        <v>5933</v>
      </c>
      <c r="DM270" t="s">
        <v>5837</v>
      </c>
      <c r="DN270" t="s">
        <v>5951</v>
      </c>
      <c r="DO270" t="s">
        <v>5962</v>
      </c>
      <c r="DP270" t="s">
        <v>5974</v>
      </c>
      <c r="DQ270" t="s">
        <v>5985</v>
      </c>
      <c r="DR270" t="s">
        <v>3204</v>
      </c>
      <c r="DS270" t="s">
        <v>6003</v>
      </c>
      <c r="DT270" t="s">
        <v>6014</v>
      </c>
      <c r="DU270" t="s">
        <v>5214</v>
      </c>
      <c r="DV270" t="s">
        <v>2069</v>
      </c>
      <c r="DW270" t="s">
        <v>4427</v>
      </c>
      <c r="DX270" t="s">
        <v>6052</v>
      </c>
      <c r="DY270" t="s">
        <v>6062</v>
      </c>
      <c r="DZ270" t="s">
        <v>6071</v>
      </c>
      <c r="EA270" t="s">
        <v>3325</v>
      </c>
      <c r="EB270" t="s">
        <v>6091</v>
      </c>
      <c r="EC270" t="s">
        <v>6103</v>
      </c>
      <c r="ED270" t="s">
        <v>5988</v>
      </c>
      <c r="EE270" t="s">
        <v>6123</v>
      </c>
      <c r="EF270" t="s">
        <v>6005</v>
      </c>
      <c r="EG270" t="s">
        <v>3762</v>
      </c>
      <c r="EH270" t="s">
        <v>3832</v>
      </c>
      <c r="EI270" t="s">
        <v>6153</v>
      </c>
      <c r="EJ270" t="s">
        <v>6161</v>
      </c>
      <c r="EK270" t="s">
        <v>6171</v>
      </c>
      <c r="EL270" t="s">
        <v>6182</v>
      </c>
      <c r="EM270" t="s">
        <v>6189</v>
      </c>
      <c r="EN270" t="s">
        <v>2467</v>
      </c>
      <c r="EO270" t="s">
        <v>3324</v>
      </c>
      <c r="EP270" t="s">
        <v>3971</v>
      </c>
      <c r="EQ270" t="s">
        <v>4043</v>
      </c>
      <c r="ER270" t="s">
        <v>6227</v>
      </c>
      <c r="ES270" t="s">
        <v>2955</v>
      </c>
      <c r="ET270" t="s">
        <v>6242</v>
      </c>
      <c r="EU270" t="s">
        <v>6175</v>
      </c>
      <c r="EV270" t="s">
        <v>6252</v>
      </c>
      <c r="EW270" t="s">
        <v>3531</v>
      </c>
      <c r="EX270" t="s">
        <v>4811</v>
      </c>
      <c r="EY270" t="s">
        <v>2641</v>
      </c>
      <c r="EZ270" t="s">
        <v>3206</v>
      </c>
      <c r="FA270" t="s">
        <v>6281</v>
      </c>
      <c r="FB270" t="s">
        <v>5383</v>
      </c>
      <c r="FC270" t="s">
        <v>4167</v>
      </c>
      <c r="FD270" t="s">
        <v>6053</v>
      </c>
      <c r="FE270" t="s">
        <v>5397</v>
      </c>
      <c r="FF270" t="s">
        <v>6316</v>
      </c>
      <c r="FG270" t="s">
        <v>3326</v>
      </c>
      <c r="FH270" t="s">
        <v>3835</v>
      </c>
      <c r="FI270" t="s">
        <v>3770</v>
      </c>
      <c r="FJ270" t="s">
        <v>3976</v>
      </c>
      <c r="FK270" t="s">
        <v>5435</v>
      </c>
      <c r="FL270" t="s">
        <v>6115</v>
      </c>
      <c r="FM270" t="s">
        <v>4328</v>
      </c>
      <c r="FN270" t="s">
        <v>5461</v>
      </c>
      <c r="FO270" t="s">
        <v>4380</v>
      </c>
      <c r="FP270" t="s">
        <v>4430</v>
      </c>
      <c r="FQ270" t="s">
        <v>4475</v>
      </c>
      <c r="FR270" t="s">
        <v>6393</v>
      </c>
      <c r="FS270" t="s">
        <v>5524</v>
      </c>
      <c r="FT270" t="s">
        <v>6288</v>
      </c>
      <c r="FU270" t="s">
        <v>5537</v>
      </c>
      <c r="FV270" t="s">
        <v>4518</v>
      </c>
      <c r="FW270" t="s">
        <v>5637</v>
      </c>
      <c r="FX270" t="s">
        <v>5650</v>
      </c>
      <c r="FY270" t="s">
        <v>6174</v>
      </c>
      <c r="FZ270" t="s">
        <v>6324</v>
      </c>
      <c r="GA270" t="s">
        <v>5090</v>
      </c>
      <c r="GB270" t="s">
        <v>5107</v>
      </c>
      <c r="GC270" t="s">
        <v>6359</v>
      </c>
    </row>
    <row r="271" spans="2:50" ht="12.75">
      <c r="B271" s="130" t="s">
        <v>9102</v>
      </c>
      <c r="C271" t="s">
        <v>1832</v>
      </c>
      <c r="D271" t="s">
        <v>2061</v>
      </c>
      <c r="E271" t="s">
        <v>2273</v>
      </c>
      <c r="F271" t="s">
        <v>2470</v>
      </c>
      <c r="G271" t="s">
        <v>99</v>
      </c>
      <c r="H271" t="s">
        <v>2806</v>
      </c>
      <c r="I271" t="s">
        <v>2958</v>
      </c>
      <c r="J271" t="s">
        <v>3091</v>
      </c>
      <c r="K271" t="s">
        <v>3207</v>
      </c>
      <c r="L271" t="s">
        <v>2054</v>
      </c>
      <c r="M271" t="s">
        <v>2268</v>
      </c>
      <c r="N271" t="s">
        <v>2465</v>
      </c>
      <c r="O271" t="s">
        <v>3612</v>
      </c>
      <c r="P271" t="s">
        <v>3688</v>
      </c>
      <c r="Q271" t="s">
        <v>2057</v>
      </c>
      <c r="R271" t="s">
        <v>3526</v>
      </c>
      <c r="S271" t="s">
        <v>2464</v>
      </c>
      <c r="T271" t="s">
        <v>3974</v>
      </c>
      <c r="U271" t="s">
        <v>4045</v>
      </c>
      <c r="V271" t="s">
        <v>2270</v>
      </c>
      <c r="W271" t="s">
        <v>2466</v>
      </c>
      <c r="X271" t="s">
        <v>2954</v>
      </c>
      <c r="Y271" t="s">
        <v>4268</v>
      </c>
      <c r="Z271" t="s">
        <v>4325</v>
      </c>
      <c r="AA271" t="s">
        <v>4376</v>
      </c>
      <c r="AB271" t="s">
        <v>4426</v>
      </c>
      <c r="AC271" t="s">
        <v>4472</v>
      </c>
      <c r="AD271" t="s">
        <v>4514</v>
      </c>
      <c r="AE271" t="s">
        <v>4552</v>
      </c>
      <c r="AF271" t="s">
        <v>2069</v>
      </c>
      <c r="AG271" t="s">
        <v>3325</v>
      </c>
      <c r="AH271" t="s">
        <v>4667</v>
      </c>
      <c r="AI271" t="s">
        <v>4704</v>
      </c>
      <c r="AJ271" t="s">
        <v>4739</v>
      </c>
      <c r="AK271" t="s">
        <v>4776</v>
      </c>
      <c r="AL271" t="s">
        <v>2467</v>
      </c>
      <c r="AM271" t="s">
        <v>3324</v>
      </c>
      <c r="AN271" t="s">
        <v>2955</v>
      </c>
      <c r="AO271" t="s">
        <v>2641</v>
      </c>
      <c r="AP271" t="s">
        <v>3206</v>
      </c>
      <c r="AQ271" t="s">
        <v>4957</v>
      </c>
      <c r="AR271" t="s">
        <v>3326</v>
      </c>
      <c r="AS271" t="s">
        <v>3770</v>
      </c>
      <c r="AT271" t="s">
        <v>4380</v>
      </c>
      <c r="AU271" t="s">
        <v>4518</v>
      </c>
      <c r="AV271" t="s">
        <v>5090</v>
      </c>
      <c r="AW271" t="s">
        <v>5107</v>
      </c>
      <c r="AX271" t="s">
        <v>5125</v>
      </c>
    </row>
    <row r="272" spans="2:44" ht="12.75">
      <c r="B272" s="130" t="s">
        <v>9103</v>
      </c>
      <c r="C272" t="s">
        <v>99</v>
      </c>
      <c r="D272" t="s">
        <v>2062</v>
      </c>
      <c r="E272" t="s">
        <v>2274</v>
      </c>
      <c r="F272" t="s">
        <v>2471</v>
      </c>
      <c r="G272" t="s">
        <v>2644</v>
      </c>
      <c r="H272" t="s">
        <v>2054</v>
      </c>
      <c r="I272" t="s">
        <v>2959</v>
      </c>
      <c r="J272" t="s">
        <v>2055</v>
      </c>
      <c r="K272" t="s">
        <v>3208</v>
      </c>
      <c r="L272" t="s">
        <v>3328</v>
      </c>
      <c r="M272" t="s">
        <v>2057</v>
      </c>
      <c r="N272" t="s">
        <v>3526</v>
      </c>
      <c r="O272" t="s">
        <v>2464</v>
      </c>
      <c r="P272" t="s">
        <v>2270</v>
      </c>
      <c r="Q272" t="s">
        <v>2466</v>
      </c>
      <c r="R272" t="s">
        <v>2964</v>
      </c>
      <c r="S272" t="s">
        <v>2954</v>
      </c>
      <c r="T272" t="s">
        <v>3975</v>
      </c>
      <c r="U272" t="s">
        <v>4046</v>
      </c>
      <c r="V272" t="s">
        <v>4109</v>
      </c>
      <c r="W272" t="s">
        <v>4164</v>
      </c>
      <c r="X272" t="s">
        <v>4218</v>
      </c>
      <c r="Y272" t="s">
        <v>4269</v>
      </c>
      <c r="Z272" t="s">
        <v>2069</v>
      </c>
      <c r="AA272" t="s">
        <v>4377</v>
      </c>
      <c r="AB272" t="s">
        <v>4427</v>
      </c>
      <c r="AC272" t="s">
        <v>3440</v>
      </c>
      <c r="AD272" t="s">
        <v>4515</v>
      </c>
      <c r="AE272" t="s">
        <v>4553</v>
      </c>
      <c r="AF272" t="s">
        <v>2467</v>
      </c>
      <c r="AG272" t="s">
        <v>3324</v>
      </c>
      <c r="AH272" t="s">
        <v>4668</v>
      </c>
      <c r="AI272" t="s">
        <v>4705</v>
      </c>
      <c r="AJ272" t="s">
        <v>2955</v>
      </c>
      <c r="AK272" t="s">
        <v>3531</v>
      </c>
      <c r="AL272" t="s">
        <v>4811</v>
      </c>
      <c r="AM272" t="s">
        <v>2641</v>
      </c>
      <c r="AN272" t="s">
        <v>4873</v>
      </c>
      <c r="AO272" t="s">
        <v>3326</v>
      </c>
      <c r="AP272" t="s">
        <v>3835</v>
      </c>
      <c r="AQ272" t="s">
        <v>4958</v>
      </c>
      <c r="AR272" t="s">
        <v>3770</v>
      </c>
    </row>
    <row r="273" spans="2:20" ht="12.75">
      <c r="B273" s="130" t="s">
        <v>9104</v>
      </c>
      <c r="C273" t="s">
        <v>99</v>
      </c>
      <c r="D273" t="s">
        <v>2063</v>
      </c>
      <c r="E273" t="s">
        <v>2057</v>
      </c>
      <c r="F273" t="s">
        <v>2472</v>
      </c>
      <c r="G273" t="s">
        <v>2464</v>
      </c>
      <c r="H273" t="s">
        <v>2270</v>
      </c>
      <c r="I273" t="s">
        <v>2466</v>
      </c>
      <c r="J273" t="s">
        <v>2964</v>
      </c>
      <c r="K273" t="s">
        <v>2954</v>
      </c>
      <c r="L273" t="s">
        <v>2467</v>
      </c>
      <c r="M273" t="s">
        <v>3437</v>
      </c>
      <c r="N273" t="s">
        <v>3324</v>
      </c>
      <c r="O273" t="s">
        <v>2955</v>
      </c>
      <c r="P273" t="s">
        <v>2641</v>
      </c>
      <c r="Q273" t="s">
        <v>3326</v>
      </c>
      <c r="R273" t="s">
        <v>3835</v>
      </c>
      <c r="S273" t="s">
        <v>3770</v>
      </c>
      <c r="T273" t="s">
        <v>3976</v>
      </c>
    </row>
    <row r="274" spans="2:333" ht="12.75">
      <c r="B274" s="130" t="s">
        <v>9105</v>
      </c>
      <c r="C274" t="s">
        <v>1833</v>
      </c>
      <c r="D274" t="s">
        <v>2064</v>
      </c>
      <c r="E274" t="s">
        <v>2275</v>
      </c>
      <c r="F274" t="s">
        <v>2473</v>
      </c>
      <c r="G274" t="s">
        <v>2645</v>
      </c>
      <c r="H274" t="s">
        <v>2807</v>
      </c>
      <c r="I274" t="s">
        <v>2960</v>
      </c>
      <c r="J274" t="s">
        <v>3092</v>
      </c>
      <c r="K274" t="s">
        <v>3209</v>
      </c>
      <c r="L274" t="s">
        <v>3329</v>
      </c>
      <c r="M274" t="s">
        <v>3438</v>
      </c>
      <c r="N274" t="s">
        <v>3527</v>
      </c>
      <c r="O274" t="s">
        <v>3613</v>
      </c>
      <c r="P274" t="s">
        <v>3689</v>
      </c>
      <c r="Q274" t="s">
        <v>3765</v>
      </c>
      <c r="R274" t="s">
        <v>3836</v>
      </c>
      <c r="S274" t="s">
        <v>3909</v>
      </c>
      <c r="T274" t="s">
        <v>3977</v>
      </c>
      <c r="U274" t="s">
        <v>4047</v>
      </c>
      <c r="V274" t="s">
        <v>4110</v>
      </c>
      <c r="W274" t="s">
        <v>4165</v>
      </c>
      <c r="X274" t="s">
        <v>4219</v>
      </c>
      <c r="Y274" t="s">
        <v>4270</v>
      </c>
      <c r="Z274" t="s">
        <v>4326</v>
      </c>
      <c r="AA274" t="s">
        <v>4378</v>
      </c>
      <c r="AB274" t="s">
        <v>4428</v>
      </c>
      <c r="AC274" t="s">
        <v>4473</v>
      </c>
      <c r="AD274" t="s">
        <v>4516</v>
      </c>
      <c r="AE274" t="s">
        <v>4554</v>
      </c>
      <c r="AF274" t="s">
        <v>4596</v>
      </c>
      <c r="AG274" t="s">
        <v>4630</v>
      </c>
      <c r="AH274" t="s">
        <v>1832</v>
      </c>
      <c r="AI274" t="s">
        <v>4706</v>
      </c>
      <c r="AJ274" t="s">
        <v>2469</v>
      </c>
      <c r="AK274" t="s">
        <v>2643</v>
      </c>
      <c r="AL274" t="s">
        <v>2061</v>
      </c>
      <c r="AM274" t="s">
        <v>2272</v>
      </c>
      <c r="AN274" t="s">
        <v>3834</v>
      </c>
      <c r="AO274" t="s">
        <v>4903</v>
      </c>
      <c r="AP274" t="s">
        <v>3908</v>
      </c>
      <c r="AQ274" t="s">
        <v>4959</v>
      </c>
      <c r="AR274" t="s">
        <v>4987</v>
      </c>
      <c r="AS274" t="s">
        <v>2067</v>
      </c>
      <c r="AT274" t="s">
        <v>3973</v>
      </c>
      <c r="AU274" t="s">
        <v>2956</v>
      </c>
      <c r="AV274" t="s">
        <v>4108</v>
      </c>
      <c r="AW274" t="s">
        <v>4163</v>
      </c>
      <c r="AX274" t="s">
        <v>2810</v>
      </c>
      <c r="AY274" t="s">
        <v>2470</v>
      </c>
      <c r="AZ274" t="s">
        <v>5159</v>
      </c>
      <c r="BA274" t="s">
        <v>5177</v>
      </c>
      <c r="BB274" t="s">
        <v>2963</v>
      </c>
      <c r="BC274" t="s">
        <v>5212</v>
      </c>
      <c r="BD274" t="s">
        <v>2277</v>
      </c>
      <c r="BE274" t="s">
        <v>3212</v>
      </c>
      <c r="BF274" t="s">
        <v>3611</v>
      </c>
      <c r="BG274" t="s">
        <v>3687</v>
      </c>
      <c r="BH274" t="s">
        <v>3833</v>
      </c>
      <c r="BI274" t="s">
        <v>5294</v>
      </c>
      <c r="BJ274" t="s">
        <v>5311</v>
      </c>
      <c r="BK274" t="s">
        <v>4107</v>
      </c>
      <c r="BL274" t="s">
        <v>5334</v>
      </c>
      <c r="BM274" t="s">
        <v>5345</v>
      </c>
      <c r="BN274" t="s">
        <v>5355</v>
      </c>
      <c r="BO274" t="s">
        <v>5368</v>
      </c>
      <c r="BP274" t="s">
        <v>5381</v>
      </c>
      <c r="BQ274" t="s">
        <v>5395</v>
      </c>
      <c r="BR274" t="s">
        <v>5409</v>
      </c>
      <c r="BS274" t="s">
        <v>5419</v>
      </c>
      <c r="BT274" t="s">
        <v>5433</v>
      </c>
      <c r="BU274" t="s">
        <v>5448</v>
      </c>
      <c r="BV274" t="s">
        <v>99</v>
      </c>
      <c r="BW274" t="s">
        <v>3441</v>
      </c>
      <c r="BX274" t="s">
        <v>5486</v>
      </c>
      <c r="BY274" t="s">
        <v>5498</v>
      </c>
      <c r="BZ274" t="s">
        <v>3692</v>
      </c>
      <c r="CA274" t="s">
        <v>3767</v>
      </c>
      <c r="CB274" t="s">
        <v>5535</v>
      </c>
      <c r="CC274" t="s">
        <v>2806</v>
      </c>
      <c r="CD274" t="s">
        <v>5560</v>
      </c>
      <c r="CE274" t="s">
        <v>5572</v>
      </c>
      <c r="CF274" t="s">
        <v>5587</v>
      </c>
      <c r="CG274" t="s">
        <v>5601</v>
      </c>
      <c r="CH274" t="s">
        <v>5613</v>
      </c>
      <c r="CI274" t="s">
        <v>5625</v>
      </c>
      <c r="CJ274" t="s">
        <v>5636</v>
      </c>
      <c r="CK274" t="s">
        <v>5649</v>
      </c>
      <c r="CL274" t="s">
        <v>5661</v>
      </c>
      <c r="CM274" t="s">
        <v>5674</v>
      </c>
      <c r="CN274" t="s">
        <v>5685</v>
      </c>
      <c r="CO274" t="s">
        <v>5697</v>
      </c>
      <c r="CP274" t="s">
        <v>5710</v>
      </c>
      <c r="CQ274" t="s">
        <v>3091</v>
      </c>
      <c r="CR274" t="s">
        <v>5732</v>
      </c>
      <c r="CS274" t="s">
        <v>3207</v>
      </c>
      <c r="CT274" t="s">
        <v>4631</v>
      </c>
      <c r="CU274" t="s">
        <v>5769</v>
      </c>
      <c r="CV274" t="s">
        <v>5783</v>
      </c>
      <c r="CW274" t="s">
        <v>2054</v>
      </c>
      <c r="CX274" t="s">
        <v>2803</v>
      </c>
      <c r="CY274" t="s">
        <v>5818</v>
      </c>
      <c r="CZ274" t="s">
        <v>2055</v>
      </c>
      <c r="DA274" t="s">
        <v>4846</v>
      </c>
      <c r="DB274" t="s">
        <v>2268</v>
      </c>
      <c r="DC274" t="s">
        <v>4905</v>
      </c>
      <c r="DD274" t="s">
        <v>5863</v>
      </c>
      <c r="DE274" t="s">
        <v>4963</v>
      </c>
      <c r="DF274" t="s">
        <v>2465</v>
      </c>
      <c r="DG274" t="s">
        <v>4221</v>
      </c>
      <c r="DH274" t="s">
        <v>5253</v>
      </c>
      <c r="DI274" t="s">
        <v>5268</v>
      </c>
      <c r="DJ274" t="s">
        <v>4742</v>
      </c>
      <c r="DK274" t="s">
        <v>4779</v>
      </c>
      <c r="DL274" t="s">
        <v>4813</v>
      </c>
      <c r="DM274" t="s">
        <v>5941</v>
      </c>
      <c r="DN274" t="s">
        <v>5952</v>
      </c>
      <c r="DO274" t="s">
        <v>5963</v>
      </c>
      <c r="DP274" t="s">
        <v>2809</v>
      </c>
      <c r="DQ274" t="s">
        <v>2057</v>
      </c>
      <c r="DR274" t="s">
        <v>3526</v>
      </c>
      <c r="DS274" t="s">
        <v>5394</v>
      </c>
      <c r="DT274" t="s">
        <v>5110</v>
      </c>
      <c r="DU274" t="s">
        <v>6022</v>
      </c>
      <c r="DV274" t="s">
        <v>6031</v>
      </c>
      <c r="DW274" t="s">
        <v>2464</v>
      </c>
      <c r="DX274" t="s">
        <v>3974</v>
      </c>
      <c r="DY274" t="s">
        <v>5257</v>
      </c>
      <c r="DZ274" t="s">
        <v>6072</v>
      </c>
      <c r="EA274" t="s">
        <v>2270</v>
      </c>
      <c r="EB274" t="s">
        <v>6092</v>
      </c>
      <c r="EC274" t="s">
        <v>6104</v>
      </c>
      <c r="ED274" t="s">
        <v>2466</v>
      </c>
      <c r="EE274" t="s">
        <v>2964</v>
      </c>
      <c r="EF274" t="s">
        <v>2954</v>
      </c>
      <c r="EG274" t="s">
        <v>6140</v>
      </c>
      <c r="EH274" t="s">
        <v>6146</v>
      </c>
      <c r="EI274" t="s">
        <v>4268</v>
      </c>
      <c r="EJ274" t="s">
        <v>6162</v>
      </c>
      <c r="EK274" t="s">
        <v>6172</v>
      </c>
      <c r="EL274" t="s">
        <v>6183</v>
      </c>
      <c r="EM274" t="s">
        <v>6190</v>
      </c>
      <c r="EN274" t="s">
        <v>6196</v>
      </c>
      <c r="EO274" t="s">
        <v>5586</v>
      </c>
      <c r="EP274" t="s">
        <v>4778</v>
      </c>
      <c r="EQ274" t="s">
        <v>4812</v>
      </c>
      <c r="ER274" t="s">
        <v>4845</v>
      </c>
      <c r="ES274" t="s">
        <v>6236</v>
      </c>
      <c r="ET274" t="s">
        <v>5256</v>
      </c>
      <c r="EU274" t="s">
        <v>5270</v>
      </c>
      <c r="EV274" t="s">
        <v>3691</v>
      </c>
      <c r="EW274" t="s">
        <v>4961</v>
      </c>
      <c r="EX274" t="s">
        <v>6263</v>
      </c>
      <c r="EY274" t="s">
        <v>3211</v>
      </c>
      <c r="EZ274" t="s">
        <v>5092</v>
      </c>
      <c r="FA274" t="s">
        <v>5109</v>
      </c>
      <c r="FB274" t="s">
        <v>6287</v>
      </c>
      <c r="FC274" t="s">
        <v>6294</v>
      </c>
      <c r="FD274" t="s">
        <v>6301</v>
      </c>
      <c r="FE274" t="s">
        <v>5731</v>
      </c>
      <c r="FF274" t="s">
        <v>5744</v>
      </c>
      <c r="FG274" t="s">
        <v>5127</v>
      </c>
      <c r="FH274" t="s">
        <v>6331</v>
      </c>
      <c r="FI274" t="s">
        <v>6339</v>
      </c>
      <c r="FJ274" t="s">
        <v>5144</v>
      </c>
      <c r="FK274" t="s">
        <v>5782</v>
      </c>
      <c r="FL274" t="s">
        <v>5462</v>
      </c>
      <c r="FM274" t="s">
        <v>5179</v>
      </c>
      <c r="FN274" t="s">
        <v>6371</v>
      </c>
      <c r="FO274" t="s">
        <v>5711</v>
      </c>
      <c r="FP274" t="s">
        <v>6381</v>
      </c>
      <c r="FQ274" t="s">
        <v>6386</v>
      </c>
      <c r="FR274" t="s">
        <v>6394</v>
      </c>
      <c r="FS274" t="s">
        <v>6400</v>
      </c>
      <c r="FT274" t="s">
        <v>6405</v>
      </c>
      <c r="FU274" t="s">
        <v>6410</v>
      </c>
      <c r="FV274" t="s">
        <v>6416</v>
      </c>
      <c r="FW274" t="s">
        <v>6421</v>
      </c>
      <c r="FX274" t="s">
        <v>6428</v>
      </c>
      <c r="FY274" t="s">
        <v>6434</v>
      </c>
      <c r="FZ274" t="s">
        <v>6439</v>
      </c>
      <c r="GA274" t="s">
        <v>6444</v>
      </c>
      <c r="GB274" t="s">
        <v>6449</v>
      </c>
      <c r="GC274" t="s">
        <v>6454</v>
      </c>
      <c r="GD274" t="s">
        <v>6461</v>
      </c>
      <c r="GE274" t="s">
        <v>6468</v>
      </c>
      <c r="GF274" t="s">
        <v>6473</v>
      </c>
      <c r="GG274" t="s">
        <v>6480</v>
      </c>
      <c r="GH274" t="s">
        <v>6485</v>
      </c>
      <c r="GI274" t="s">
        <v>6491</v>
      </c>
      <c r="GJ274" t="s">
        <v>6498</v>
      </c>
      <c r="GK274" t="s">
        <v>6502</v>
      </c>
      <c r="GL274" t="s">
        <v>6506</v>
      </c>
      <c r="GM274" t="s">
        <v>6512</v>
      </c>
      <c r="GN274" t="s">
        <v>6519</v>
      </c>
      <c r="GO274" t="s">
        <v>6523</v>
      </c>
      <c r="GP274" t="s">
        <v>6527</v>
      </c>
      <c r="GQ274" t="s">
        <v>6532</v>
      </c>
      <c r="GR274" t="s">
        <v>6538</v>
      </c>
      <c r="GS274" t="s">
        <v>6543</v>
      </c>
      <c r="GT274" t="s">
        <v>6548</v>
      </c>
      <c r="GU274" t="s">
        <v>6553</v>
      </c>
      <c r="GV274" t="s">
        <v>6557</v>
      </c>
      <c r="GW274" t="s">
        <v>6561</v>
      </c>
      <c r="GX274" t="s">
        <v>6565</v>
      </c>
      <c r="GY274" t="s">
        <v>6570</v>
      </c>
      <c r="GZ274" t="s">
        <v>6574</v>
      </c>
      <c r="HA274" t="s">
        <v>6579</v>
      </c>
      <c r="HB274" t="s">
        <v>6583</v>
      </c>
      <c r="HC274" t="s">
        <v>6588</v>
      </c>
      <c r="HD274" t="s">
        <v>6593</v>
      </c>
      <c r="HE274" t="s">
        <v>6596</v>
      </c>
      <c r="HF274" t="s">
        <v>5734</v>
      </c>
      <c r="HG274" t="s">
        <v>6603</v>
      </c>
      <c r="HH274" t="s">
        <v>6608</v>
      </c>
      <c r="HI274" t="s">
        <v>6613</v>
      </c>
      <c r="HJ274" t="s">
        <v>5837</v>
      </c>
      <c r="HK274" t="s">
        <v>6622</v>
      </c>
      <c r="HL274" t="s">
        <v>6627</v>
      </c>
      <c r="HM274" t="s">
        <v>5951</v>
      </c>
      <c r="HN274" t="s">
        <v>5746</v>
      </c>
      <c r="HO274" t="s">
        <v>6636</v>
      </c>
      <c r="HP274" t="s">
        <v>6639</v>
      </c>
      <c r="HQ274" t="s">
        <v>3204</v>
      </c>
      <c r="HR274" t="s">
        <v>6646</v>
      </c>
      <c r="HS274" t="s">
        <v>5819</v>
      </c>
      <c r="HT274" t="s">
        <v>6003</v>
      </c>
      <c r="HU274" t="s">
        <v>6659</v>
      </c>
      <c r="HV274" t="s">
        <v>6663</v>
      </c>
      <c r="HW274" t="s">
        <v>6667</v>
      </c>
      <c r="HX274" t="s">
        <v>6671</v>
      </c>
      <c r="HY274" t="s">
        <v>6676</v>
      </c>
      <c r="HZ274" t="s">
        <v>5214</v>
      </c>
      <c r="IA274" t="s">
        <v>6685</v>
      </c>
      <c r="IB274" t="s">
        <v>6689</v>
      </c>
      <c r="IC274" t="s">
        <v>2069</v>
      </c>
      <c r="ID274" t="s">
        <v>3440</v>
      </c>
      <c r="IE274" t="s">
        <v>6699</v>
      </c>
      <c r="IF274" t="s">
        <v>6062</v>
      </c>
      <c r="IG274" t="s">
        <v>6448</v>
      </c>
      <c r="IH274" t="s">
        <v>6708</v>
      </c>
      <c r="II274" t="s">
        <v>6071</v>
      </c>
      <c r="IJ274" t="s">
        <v>3325</v>
      </c>
      <c r="IK274" t="s">
        <v>5935</v>
      </c>
      <c r="IL274" t="s">
        <v>4667</v>
      </c>
      <c r="IM274" t="s">
        <v>6725</v>
      </c>
      <c r="IN274" t="s">
        <v>6730</v>
      </c>
      <c r="IO274" t="s">
        <v>6735</v>
      </c>
      <c r="IP274" t="s">
        <v>6739</v>
      </c>
      <c r="IQ274" t="s">
        <v>6742</v>
      </c>
      <c r="IR274" t="s">
        <v>6745</v>
      </c>
      <c r="IS274" t="s">
        <v>6123</v>
      </c>
      <c r="IT274" t="s">
        <v>6751</v>
      </c>
      <c r="IU274" t="s">
        <v>6005</v>
      </c>
      <c r="IV274" t="s">
        <v>3832</v>
      </c>
      <c r="IW274" t="s">
        <v>6153</v>
      </c>
      <c r="IX274" t="s">
        <v>5854</v>
      </c>
      <c r="IY274" t="s">
        <v>6769</v>
      </c>
      <c r="IZ274" t="s">
        <v>5875</v>
      </c>
      <c r="JA274" t="s">
        <v>6775</v>
      </c>
      <c r="JB274" t="s">
        <v>6778</v>
      </c>
      <c r="JC274" t="s">
        <v>6161</v>
      </c>
      <c r="JD274" t="s">
        <v>6578</v>
      </c>
      <c r="JE274" t="s">
        <v>6789</v>
      </c>
      <c r="JF274" t="s">
        <v>6794</v>
      </c>
      <c r="JG274" t="s">
        <v>6587</v>
      </c>
      <c r="JH274" t="s">
        <v>6802</v>
      </c>
      <c r="JI274" t="s">
        <v>6592</v>
      </c>
      <c r="JJ274" t="s">
        <v>6810</v>
      </c>
      <c r="JK274" t="s">
        <v>6815</v>
      </c>
      <c r="JL274" t="s">
        <v>6189</v>
      </c>
      <c r="JM274" t="s">
        <v>2467</v>
      </c>
      <c r="JN274" t="s">
        <v>6824</v>
      </c>
      <c r="JO274" t="s">
        <v>6827</v>
      </c>
      <c r="JP274" t="s">
        <v>6831</v>
      </c>
      <c r="JQ274" t="s">
        <v>3324</v>
      </c>
      <c r="JR274" t="s">
        <v>5296</v>
      </c>
      <c r="JS274" t="s">
        <v>5965</v>
      </c>
      <c r="JT274" t="s">
        <v>5987</v>
      </c>
      <c r="JU274" t="s">
        <v>6845</v>
      </c>
      <c r="JV274" t="s">
        <v>2955</v>
      </c>
      <c r="JW274" t="s">
        <v>6242</v>
      </c>
      <c r="JX274" t="s">
        <v>6175</v>
      </c>
      <c r="JY274" t="s">
        <v>3531</v>
      </c>
      <c r="JZ274" t="s">
        <v>2641</v>
      </c>
      <c r="KA274" t="s">
        <v>6862</v>
      </c>
      <c r="KB274" t="s">
        <v>6865</v>
      </c>
      <c r="KC274" t="s">
        <v>6868</v>
      </c>
      <c r="KD274" t="s">
        <v>6675</v>
      </c>
      <c r="KE274" t="s">
        <v>5383</v>
      </c>
      <c r="KF274" t="s">
        <v>6876</v>
      </c>
      <c r="KG274" t="s">
        <v>6053</v>
      </c>
      <c r="KH274" t="s">
        <v>6881</v>
      </c>
      <c r="KI274" t="s">
        <v>5397</v>
      </c>
      <c r="KJ274" t="s">
        <v>3831</v>
      </c>
      <c r="KK274" t="s">
        <v>3326</v>
      </c>
      <c r="KL274" t="s">
        <v>3835</v>
      </c>
      <c r="KM274" t="s">
        <v>6094</v>
      </c>
      <c r="KN274" t="s">
        <v>3770</v>
      </c>
      <c r="KO274" t="s">
        <v>5435</v>
      </c>
      <c r="KP274" t="s">
        <v>6115</v>
      </c>
      <c r="KQ274" t="s">
        <v>4328</v>
      </c>
      <c r="KR274" t="s">
        <v>5461</v>
      </c>
      <c r="KS274" t="s">
        <v>6907</v>
      </c>
      <c r="KT274" t="s">
        <v>6910</v>
      </c>
      <c r="KU274" t="s">
        <v>4380</v>
      </c>
      <c r="KV274" t="s">
        <v>6270</v>
      </c>
      <c r="KW274" t="s">
        <v>6918</v>
      </c>
      <c r="KX274" t="s">
        <v>6922</v>
      </c>
      <c r="KY274" t="s">
        <v>6925</v>
      </c>
      <c r="KZ274" t="s">
        <v>6928</v>
      </c>
      <c r="LA274" t="s">
        <v>6931</v>
      </c>
      <c r="LB274" t="s">
        <v>6934</v>
      </c>
      <c r="LC274" t="s">
        <v>4430</v>
      </c>
      <c r="LD274" t="s">
        <v>4475</v>
      </c>
      <c r="LE274" t="s">
        <v>6393</v>
      </c>
      <c r="LF274" t="s">
        <v>5524</v>
      </c>
      <c r="LG274" t="s">
        <v>6288</v>
      </c>
      <c r="LH274" t="s">
        <v>5537</v>
      </c>
      <c r="LI274" t="s">
        <v>6949</v>
      </c>
      <c r="LJ274" t="s">
        <v>4518</v>
      </c>
      <c r="LK274" t="s">
        <v>5637</v>
      </c>
      <c r="LL274" t="s">
        <v>5650</v>
      </c>
      <c r="LM274" t="s">
        <v>6958</v>
      </c>
      <c r="LN274" t="s">
        <v>6174</v>
      </c>
      <c r="LO274" t="s">
        <v>6963</v>
      </c>
      <c r="LP274" t="s">
        <v>6324</v>
      </c>
      <c r="LQ274" t="s">
        <v>6968</v>
      </c>
      <c r="LR274" t="s">
        <v>6333</v>
      </c>
      <c r="LS274" t="s">
        <v>5090</v>
      </c>
      <c r="LT274" t="s">
        <v>5107</v>
      </c>
      <c r="LU274" t="s">
        <v>6977</v>
      </c>
    </row>
    <row r="275" spans="2:312" ht="12.75">
      <c r="B275" s="130" t="s">
        <v>9106</v>
      </c>
      <c r="C275" t="s">
        <v>1834</v>
      </c>
      <c r="D275" t="s">
        <v>2065</v>
      </c>
      <c r="E275" t="s">
        <v>2276</v>
      </c>
      <c r="F275" t="s">
        <v>2474</v>
      </c>
      <c r="G275" t="s">
        <v>2646</v>
      </c>
      <c r="H275" t="s">
        <v>2808</v>
      </c>
      <c r="I275" t="s">
        <v>2961</v>
      </c>
      <c r="J275" t="s">
        <v>3093</v>
      </c>
      <c r="K275" t="s">
        <v>3210</v>
      </c>
      <c r="L275" t="s">
        <v>3330</v>
      </c>
      <c r="M275" t="s">
        <v>3439</v>
      </c>
      <c r="N275" t="s">
        <v>3528</v>
      </c>
      <c r="O275" t="s">
        <v>3614</v>
      </c>
      <c r="P275" t="s">
        <v>3690</v>
      </c>
      <c r="Q275" t="s">
        <v>3766</v>
      </c>
      <c r="R275" t="s">
        <v>3837</v>
      </c>
      <c r="S275" t="s">
        <v>3910</v>
      </c>
      <c r="T275" t="s">
        <v>3978</v>
      </c>
      <c r="U275" t="s">
        <v>4048</v>
      </c>
      <c r="V275" t="s">
        <v>4111</v>
      </c>
      <c r="W275" t="s">
        <v>4166</v>
      </c>
      <c r="X275" t="s">
        <v>4220</v>
      </c>
      <c r="Y275" t="s">
        <v>4271</v>
      </c>
      <c r="Z275" t="s">
        <v>4327</v>
      </c>
      <c r="AA275" t="s">
        <v>4379</v>
      </c>
      <c r="AB275" t="s">
        <v>4429</v>
      </c>
      <c r="AC275" t="s">
        <v>4474</v>
      </c>
      <c r="AD275" t="s">
        <v>4517</v>
      </c>
      <c r="AE275" t="s">
        <v>4555</v>
      </c>
      <c r="AF275" t="s">
        <v>1832</v>
      </c>
      <c r="AG275" t="s">
        <v>2070</v>
      </c>
      <c r="AH275" t="s">
        <v>4669</v>
      </c>
      <c r="AI275" t="s">
        <v>4707</v>
      </c>
      <c r="AJ275" t="s">
        <v>4740</v>
      </c>
      <c r="AK275" t="s">
        <v>4777</v>
      </c>
      <c r="AL275" t="s">
        <v>4217</v>
      </c>
      <c r="AM275" t="s">
        <v>4844</v>
      </c>
      <c r="AN275" t="s">
        <v>2279</v>
      </c>
      <c r="AO275" t="s">
        <v>99</v>
      </c>
      <c r="AP275" t="s">
        <v>4930</v>
      </c>
      <c r="AQ275" t="s">
        <v>4960</v>
      </c>
      <c r="AR275" t="s">
        <v>4988</v>
      </c>
      <c r="AS275" t="s">
        <v>5016</v>
      </c>
      <c r="AT275" t="s">
        <v>5044</v>
      </c>
      <c r="AU275" t="s">
        <v>5068</v>
      </c>
      <c r="AV275" t="s">
        <v>5091</v>
      </c>
      <c r="AW275" t="s">
        <v>5108</v>
      </c>
      <c r="AX275" t="s">
        <v>5126</v>
      </c>
      <c r="AY275" t="s">
        <v>5143</v>
      </c>
      <c r="AZ275" t="s">
        <v>5160</v>
      </c>
      <c r="BA275" t="s">
        <v>5178</v>
      </c>
      <c r="BB275" t="s">
        <v>5195</v>
      </c>
      <c r="BC275" t="s">
        <v>5213</v>
      </c>
      <c r="BD275" t="s">
        <v>5229</v>
      </c>
      <c r="BE275" t="s">
        <v>5240</v>
      </c>
      <c r="BF275" t="s">
        <v>5254</v>
      </c>
      <c r="BG275" t="s">
        <v>5269</v>
      </c>
      <c r="BH275" t="s">
        <v>5282</v>
      </c>
      <c r="BI275" t="s">
        <v>5295</v>
      </c>
      <c r="BJ275" t="s">
        <v>5312</v>
      </c>
      <c r="BK275" t="s">
        <v>5323</v>
      </c>
      <c r="BL275" t="s">
        <v>3529</v>
      </c>
      <c r="BM275" t="s">
        <v>5346</v>
      </c>
      <c r="BN275" t="s">
        <v>5356</v>
      </c>
      <c r="BO275" t="s">
        <v>5369</v>
      </c>
      <c r="BP275" t="s">
        <v>5382</v>
      </c>
      <c r="BQ275" t="s">
        <v>5396</v>
      </c>
      <c r="BR275" t="s">
        <v>2066</v>
      </c>
      <c r="BS275" t="s">
        <v>5420</v>
      </c>
      <c r="BT275" t="s">
        <v>5434</v>
      </c>
      <c r="BU275" t="s">
        <v>5449</v>
      </c>
      <c r="BV275" t="s">
        <v>5460</v>
      </c>
      <c r="BW275" t="s">
        <v>5473</v>
      </c>
      <c r="BX275" t="s">
        <v>5487</v>
      </c>
      <c r="BY275" t="s">
        <v>5499</v>
      </c>
      <c r="BZ275" t="s">
        <v>3617</v>
      </c>
      <c r="CA275" t="s">
        <v>5523</v>
      </c>
      <c r="CB275" t="s">
        <v>5536</v>
      </c>
      <c r="CC275" t="s">
        <v>5548</v>
      </c>
      <c r="CD275" t="s">
        <v>5561</v>
      </c>
      <c r="CE275" t="s">
        <v>5573</v>
      </c>
      <c r="CF275" t="s">
        <v>5588</v>
      </c>
      <c r="CG275" t="s">
        <v>3692</v>
      </c>
      <c r="CH275" t="s">
        <v>3767</v>
      </c>
      <c r="CI275" t="s">
        <v>5626</v>
      </c>
      <c r="CJ275" t="s">
        <v>4809</v>
      </c>
      <c r="CK275" t="s">
        <v>4843</v>
      </c>
      <c r="CL275" t="s">
        <v>5662</v>
      </c>
      <c r="CM275" t="s">
        <v>5675</v>
      </c>
      <c r="CN275" t="s">
        <v>5686</v>
      </c>
      <c r="CO275" t="s">
        <v>5560</v>
      </c>
      <c r="CP275" t="s">
        <v>5587</v>
      </c>
      <c r="CQ275" t="s">
        <v>5721</v>
      </c>
      <c r="CR275" t="s">
        <v>5733</v>
      </c>
      <c r="CS275" t="s">
        <v>5745</v>
      </c>
      <c r="CT275" t="s">
        <v>5685</v>
      </c>
      <c r="CU275" t="s">
        <v>5770</v>
      </c>
      <c r="CV275" t="s">
        <v>5710</v>
      </c>
      <c r="CW275" t="s">
        <v>5796</v>
      </c>
      <c r="CX275" t="s">
        <v>5808</v>
      </c>
      <c r="CY275" t="s">
        <v>4169</v>
      </c>
      <c r="CZ275" t="s">
        <v>3091</v>
      </c>
      <c r="DA275" t="s">
        <v>3207</v>
      </c>
      <c r="DB275" t="s">
        <v>4631</v>
      </c>
      <c r="DC275" t="s">
        <v>2054</v>
      </c>
      <c r="DD275" t="s">
        <v>5864</v>
      </c>
      <c r="DE275" t="s">
        <v>5874</v>
      </c>
      <c r="DF275" t="s">
        <v>5818</v>
      </c>
      <c r="DG275" t="s">
        <v>2959</v>
      </c>
      <c r="DH275" t="s">
        <v>2055</v>
      </c>
      <c r="DI275" t="s">
        <v>2268</v>
      </c>
      <c r="DJ275" t="s">
        <v>5916</v>
      </c>
      <c r="DK275" t="s">
        <v>5927</v>
      </c>
      <c r="DL275" t="s">
        <v>5447</v>
      </c>
      <c r="DM275" t="s">
        <v>5942</v>
      </c>
      <c r="DN275" t="s">
        <v>2465</v>
      </c>
      <c r="DO275" t="s">
        <v>5964</v>
      </c>
      <c r="DP275" t="s">
        <v>3208</v>
      </c>
      <c r="DQ275" t="s">
        <v>5986</v>
      </c>
      <c r="DR275" t="s">
        <v>2057</v>
      </c>
      <c r="DS275" t="s">
        <v>6004</v>
      </c>
      <c r="DT275" t="s">
        <v>3205</v>
      </c>
      <c r="DU275" t="s">
        <v>6023</v>
      </c>
      <c r="DV275" t="s">
        <v>6032</v>
      </c>
      <c r="DW275" t="s">
        <v>6041</v>
      </c>
      <c r="DX275" t="s">
        <v>3526</v>
      </c>
      <c r="DY275" t="s">
        <v>6063</v>
      </c>
      <c r="DZ275" t="s">
        <v>6073</v>
      </c>
      <c r="EA275" t="s">
        <v>6081</v>
      </c>
      <c r="EB275" t="s">
        <v>6093</v>
      </c>
      <c r="EC275" t="s">
        <v>6105</v>
      </c>
      <c r="ED275" t="s">
        <v>6114</v>
      </c>
      <c r="EE275" t="s">
        <v>6124</v>
      </c>
      <c r="EF275" t="s">
        <v>5018</v>
      </c>
      <c r="EG275" t="s">
        <v>5070</v>
      </c>
      <c r="EH275" t="s">
        <v>5110</v>
      </c>
      <c r="EI275" t="s">
        <v>6154</v>
      </c>
      <c r="EJ275" t="s">
        <v>6163</v>
      </c>
      <c r="EK275" t="s">
        <v>6173</v>
      </c>
      <c r="EL275" t="s">
        <v>5128</v>
      </c>
      <c r="EM275" t="s">
        <v>2464</v>
      </c>
      <c r="EN275" t="s">
        <v>3974</v>
      </c>
      <c r="EO275" t="s">
        <v>4045</v>
      </c>
      <c r="EP275" t="s">
        <v>6212</v>
      </c>
      <c r="EQ275" t="s">
        <v>2270</v>
      </c>
      <c r="ER275" t="s">
        <v>6228</v>
      </c>
      <c r="ES275" t="s">
        <v>6104</v>
      </c>
      <c r="ET275" t="s">
        <v>2466</v>
      </c>
      <c r="EU275" t="s">
        <v>2964</v>
      </c>
      <c r="EV275" t="s">
        <v>6253</v>
      </c>
      <c r="EW275" t="s">
        <v>2954</v>
      </c>
      <c r="EX275" t="s">
        <v>6264</v>
      </c>
      <c r="EY275" t="s">
        <v>6269</v>
      </c>
      <c r="EZ275" t="s">
        <v>4874</v>
      </c>
      <c r="FA275" t="s">
        <v>3615</v>
      </c>
      <c r="FB275" t="s">
        <v>3691</v>
      </c>
      <c r="FC275" t="s">
        <v>6295</v>
      </c>
      <c r="FD275" t="s">
        <v>6302</v>
      </c>
      <c r="FE275" t="s">
        <v>6309</v>
      </c>
      <c r="FF275" t="s">
        <v>6317</v>
      </c>
      <c r="FG275" t="s">
        <v>6323</v>
      </c>
      <c r="FH275" t="s">
        <v>6332</v>
      </c>
      <c r="FI275" t="s">
        <v>6340</v>
      </c>
      <c r="FJ275" t="s">
        <v>6346</v>
      </c>
      <c r="FK275" t="s">
        <v>6352</v>
      </c>
      <c r="FL275" t="s">
        <v>6358</v>
      </c>
      <c r="FM275" t="s">
        <v>6366</v>
      </c>
      <c r="FN275" t="s">
        <v>6372</v>
      </c>
      <c r="FO275" t="s">
        <v>6377</v>
      </c>
      <c r="FP275" t="s">
        <v>6382</v>
      </c>
      <c r="FQ275" t="s">
        <v>6387</v>
      </c>
      <c r="FR275" t="s">
        <v>6395</v>
      </c>
      <c r="FS275" t="s">
        <v>6401</v>
      </c>
      <c r="FT275" t="s">
        <v>6406</v>
      </c>
      <c r="FU275" t="s">
        <v>6411</v>
      </c>
      <c r="FV275" t="s">
        <v>6417</v>
      </c>
      <c r="FW275" t="s">
        <v>6422</v>
      </c>
      <c r="FX275" t="s">
        <v>6429</v>
      </c>
      <c r="FY275" t="s">
        <v>6435</v>
      </c>
      <c r="FZ275" t="s">
        <v>6440</v>
      </c>
      <c r="GA275" t="s">
        <v>6445</v>
      </c>
      <c r="GB275" t="s">
        <v>6450</v>
      </c>
      <c r="GC275" t="s">
        <v>6455</v>
      </c>
      <c r="GD275" t="s">
        <v>6462</v>
      </c>
      <c r="GE275" t="s">
        <v>6469</v>
      </c>
      <c r="GF275" t="s">
        <v>6474</v>
      </c>
      <c r="GG275" t="s">
        <v>6481</v>
      </c>
      <c r="GH275" t="s">
        <v>6486</v>
      </c>
      <c r="GI275" t="s">
        <v>6492</v>
      </c>
      <c r="GJ275" t="s">
        <v>6499</v>
      </c>
      <c r="GK275" t="s">
        <v>6503</v>
      </c>
      <c r="GL275" t="s">
        <v>6507</v>
      </c>
      <c r="GM275" t="s">
        <v>6513</v>
      </c>
      <c r="GN275" t="s">
        <v>6520</v>
      </c>
      <c r="GO275" t="s">
        <v>6524</v>
      </c>
      <c r="GP275" t="s">
        <v>6528</v>
      </c>
      <c r="GQ275" t="s">
        <v>6533</v>
      </c>
      <c r="GR275" t="s">
        <v>6539</v>
      </c>
      <c r="GS275" t="s">
        <v>6544</v>
      </c>
      <c r="GT275" t="s">
        <v>6549</v>
      </c>
      <c r="GU275" t="s">
        <v>6554</v>
      </c>
      <c r="GV275" t="s">
        <v>6558</v>
      </c>
      <c r="GW275" t="s">
        <v>4989</v>
      </c>
      <c r="GX275" t="s">
        <v>6566</v>
      </c>
      <c r="GY275" t="s">
        <v>6571</v>
      </c>
      <c r="GZ275" t="s">
        <v>6575</v>
      </c>
      <c r="HA275" t="s">
        <v>6580</v>
      </c>
      <c r="HB275" t="s">
        <v>6584</v>
      </c>
      <c r="HC275" t="s">
        <v>6589</v>
      </c>
      <c r="HD275" t="s">
        <v>5017</v>
      </c>
      <c r="HE275" t="s">
        <v>3211</v>
      </c>
      <c r="HF275" t="s">
        <v>6600</v>
      </c>
      <c r="HG275" t="s">
        <v>6604</v>
      </c>
      <c r="HH275" t="s">
        <v>6609</v>
      </c>
      <c r="HI275" t="s">
        <v>6614</v>
      </c>
      <c r="HJ275" t="s">
        <v>6618</v>
      </c>
      <c r="HK275" t="s">
        <v>6623</v>
      </c>
      <c r="HL275" t="s">
        <v>6628</v>
      </c>
      <c r="HM275" t="s">
        <v>3331</v>
      </c>
      <c r="HN275" t="s">
        <v>6633</v>
      </c>
      <c r="HO275" t="s">
        <v>5297</v>
      </c>
      <c r="HP275" t="s">
        <v>6640</v>
      </c>
      <c r="HQ275" t="s">
        <v>6643</v>
      </c>
      <c r="HR275" t="s">
        <v>6647</v>
      </c>
      <c r="HS275" t="s">
        <v>6651</v>
      </c>
      <c r="HT275" t="s">
        <v>6655</v>
      </c>
      <c r="HU275" t="s">
        <v>6660</v>
      </c>
      <c r="HV275" t="s">
        <v>6664</v>
      </c>
      <c r="HW275" t="s">
        <v>6668</v>
      </c>
      <c r="HX275" t="s">
        <v>6672</v>
      </c>
      <c r="HY275" t="s">
        <v>6677</v>
      </c>
      <c r="HZ275" t="s">
        <v>6682</v>
      </c>
      <c r="IA275" t="s">
        <v>5092</v>
      </c>
      <c r="IB275" t="s">
        <v>5109</v>
      </c>
      <c r="IC275" t="s">
        <v>6694</v>
      </c>
      <c r="ID275" t="s">
        <v>5744</v>
      </c>
      <c r="IE275" t="s">
        <v>5179</v>
      </c>
      <c r="IF275" t="s">
        <v>6381</v>
      </c>
      <c r="IG275" t="s">
        <v>6705</v>
      </c>
      <c r="IH275" t="s">
        <v>6532</v>
      </c>
      <c r="II275" t="s">
        <v>6712</v>
      </c>
      <c r="IJ275" t="s">
        <v>6715</v>
      </c>
      <c r="IK275" t="s">
        <v>6719</v>
      </c>
      <c r="IL275" t="s">
        <v>6722</v>
      </c>
      <c r="IM275" t="s">
        <v>6570</v>
      </c>
      <c r="IN275" t="s">
        <v>6731</v>
      </c>
      <c r="IO275" t="s">
        <v>6736</v>
      </c>
      <c r="IP275" t="s">
        <v>5734</v>
      </c>
      <c r="IQ275" t="s">
        <v>5933</v>
      </c>
      <c r="IR275" t="s">
        <v>5837</v>
      </c>
      <c r="IS275" t="s">
        <v>6748</v>
      </c>
      <c r="IT275" t="s">
        <v>6752</v>
      </c>
      <c r="IU275" t="s">
        <v>6756</v>
      </c>
      <c r="IV275" t="s">
        <v>5214</v>
      </c>
      <c r="IW275" t="s">
        <v>6763</v>
      </c>
      <c r="IX275" t="s">
        <v>2069</v>
      </c>
      <c r="IY275" t="s">
        <v>4377</v>
      </c>
      <c r="IZ275" t="s">
        <v>6772</v>
      </c>
      <c r="JA275" t="s">
        <v>4427</v>
      </c>
      <c r="JB275" t="s">
        <v>6779</v>
      </c>
      <c r="JC275" t="s">
        <v>3325</v>
      </c>
      <c r="JD275" t="s">
        <v>5935</v>
      </c>
      <c r="JE275" t="s">
        <v>6790</v>
      </c>
      <c r="JF275" t="s">
        <v>6795</v>
      </c>
      <c r="JG275" t="s">
        <v>4515</v>
      </c>
      <c r="JH275" t="s">
        <v>2467</v>
      </c>
      <c r="JI275" t="s">
        <v>6806</v>
      </c>
      <c r="JJ275" t="s">
        <v>6811</v>
      </c>
      <c r="JK275" t="s">
        <v>3324</v>
      </c>
      <c r="JL275" t="s">
        <v>6818</v>
      </c>
      <c r="JM275" t="s">
        <v>6821</v>
      </c>
      <c r="JN275" t="s">
        <v>6147</v>
      </c>
      <c r="JO275" t="s">
        <v>6828</v>
      </c>
      <c r="JP275" t="s">
        <v>6832</v>
      </c>
      <c r="JQ275" t="s">
        <v>6835</v>
      </c>
      <c r="JR275" t="s">
        <v>6838</v>
      </c>
      <c r="JS275" t="s">
        <v>5324</v>
      </c>
      <c r="JT275" t="s">
        <v>5934</v>
      </c>
      <c r="JU275" t="s">
        <v>5943</v>
      </c>
      <c r="JV275" t="s">
        <v>5965</v>
      </c>
      <c r="JW275" t="s">
        <v>6850</v>
      </c>
      <c r="JX275" t="s">
        <v>6853</v>
      </c>
      <c r="JY275" t="s">
        <v>6856</v>
      </c>
      <c r="JZ275" t="s">
        <v>6859</v>
      </c>
      <c r="KA275" t="s">
        <v>5975</v>
      </c>
      <c r="KB275" t="s">
        <v>5987</v>
      </c>
      <c r="KC275" t="s">
        <v>2955</v>
      </c>
      <c r="KD275" t="s">
        <v>6871</v>
      </c>
      <c r="KE275" t="s">
        <v>4811</v>
      </c>
      <c r="KF275" t="s">
        <v>2641</v>
      </c>
      <c r="KG275" t="s">
        <v>3206</v>
      </c>
      <c r="KH275" t="s">
        <v>6882</v>
      </c>
      <c r="KI275" t="s">
        <v>5383</v>
      </c>
      <c r="KJ275" t="s">
        <v>4167</v>
      </c>
      <c r="KK275" t="s">
        <v>6229</v>
      </c>
      <c r="KL275" t="s">
        <v>3326</v>
      </c>
      <c r="KM275" t="s">
        <v>3835</v>
      </c>
      <c r="KN275" t="s">
        <v>6895</v>
      </c>
      <c r="KO275" t="s">
        <v>6898</v>
      </c>
      <c r="KP275" t="s">
        <v>6094</v>
      </c>
      <c r="KQ275" t="s">
        <v>3770</v>
      </c>
      <c r="KR275" t="s">
        <v>5549</v>
      </c>
      <c r="KS275" t="s">
        <v>5589</v>
      </c>
      <c r="KT275" t="s">
        <v>6911</v>
      </c>
      <c r="KU275" t="s">
        <v>4518</v>
      </c>
      <c r="KV275" t="s">
        <v>5637</v>
      </c>
      <c r="KW275" t="s">
        <v>6919</v>
      </c>
      <c r="KX275" t="s">
        <v>6174</v>
      </c>
      <c r="KY275" t="s">
        <v>6333</v>
      </c>
      <c r="KZ275" t="s">
        <v>5107</v>
      </c>
    </row>
    <row r="276" spans="2:19" ht="12.75">
      <c r="B276" s="130" t="s">
        <v>9107</v>
      </c>
      <c r="C276" t="s">
        <v>99</v>
      </c>
      <c r="D276" t="s">
        <v>2066</v>
      </c>
      <c r="E276" t="s">
        <v>2055</v>
      </c>
      <c r="F276" t="s">
        <v>2057</v>
      </c>
      <c r="G276" t="s">
        <v>2464</v>
      </c>
      <c r="H276" t="s">
        <v>2270</v>
      </c>
      <c r="I276" t="s">
        <v>2466</v>
      </c>
      <c r="J276" t="s">
        <v>2954</v>
      </c>
      <c r="K276" t="s">
        <v>3211</v>
      </c>
      <c r="L276" t="s">
        <v>3331</v>
      </c>
      <c r="M276" t="s">
        <v>3440</v>
      </c>
      <c r="N276" t="s">
        <v>2467</v>
      </c>
      <c r="O276" t="s">
        <v>2955</v>
      </c>
      <c r="P276" t="s">
        <v>2641</v>
      </c>
      <c r="Q276" t="s">
        <v>3326</v>
      </c>
      <c r="R276" t="s">
        <v>3835</v>
      </c>
      <c r="S276" t="s">
        <v>3770</v>
      </c>
    </row>
    <row r="277" spans="2:30" ht="12.75">
      <c r="B277" s="130" t="s">
        <v>9108</v>
      </c>
      <c r="C277" t="s">
        <v>1832</v>
      </c>
      <c r="D277" t="s">
        <v>2067</v>
      </c>
      <c r="E277" t="s">
        <v>2277</v>
      </c>
      <c r="F277" t="s">
        <v>99</v>
      </c>
      <c r="G277" t="s">
        <v>2054</v>
      </c>
      <c r="H277" t="s">
        <v>2809</v>
      </c>
      <c r="I277" t="s">
        <v>2057</v>
      </c>
      <c r="J277" t="s">
        <v>3094</v>
      </c>
      <c r="K277" t="s">
        <v>2464</v>
      </c>
      <c r="L277" t="s">
        <v>2270</v>
      </c>
      <c r="M277" t="s">
        <v>2466</v>
      </c>
      <c r="N277" t="s">
        <v>2954</v>
      </c>
      <c r="O277" t="s">
        <v>3615</v>
      </c>
      <c r="P277" t="s">
        <v>3691</v>
      </c>
      <c r="Q277" t="s">
        <v>2069</v>
      </c>
      <c r="R277" t="s">
        <v>2467</v>
      </c>
      <c r="S277" t="s">
        <v>3911</v>
      </c>
      <c r="T277" t="s">
        <v>3324</v>
      </c>
      <c r="U277" t="s">
        <v>2955</v>
      </c>
      <c r="V277" t="s">
        <v>2641</v>
      </c>
      <c r="W277" t="s">
        <v>4167</v>
      </c>
      <c r="X277" t="s">
        <v>3326</v>
      </c>
      <c r="Y277" t="s">
        <v>3770</v>
      </c>
      <c r="Z277" t="s">
        <v>4328</v>
      </c>
      <c r="AA277" t="s">
        <v>4380</v>
      </c>
      <c r="AB277" t="s">
        <v>4430</v>
      </c>
      <c r="AC277" t="s">
        <v>4475</v>
      </c>
      <c r="AD277" t="s">
        <v>4518</v>
      </c>
    </row>
    <row r="278" spans="2:89" ht="12.75">
      <c r="B278" s="130" t="s">
        <v>9109</v>
      </c>
      <c r="C278" t="s">
        <v>1832</v>
      </c>
      <c r="D278" t="s">
        <v>2061</v>
      </c>
      <c r="E278" t="s">
        <v>2278</v>
      </c>
      <c r="F278" t="s">
        <v>2475</v>
      </c>
      <c r="G278" t="s">
        <v>2647</v>
      </c>
      <c r="H278" t="s">
        <v>2279</v>
      </c>
      <c r="I278" t="s">
        <v>2962</v>
      </c>
      <c r="J278" t="s">
        <v>2277</v>
      </c>
      <c r="K278" t="s">
        <v>3212</v>
      </c>
      <c r="L278" t="s">
        <v>99</v>
      </c>
      <c r="M278" t="s">
        <v>3441</v>
      </c>
      <c r="N278" t="s">
        <v>3529</v>
      </c>
      <c r="O278" t="s">
        <v>3616</v>
      </c>
      <c r="P278" t="s">
        <v>3692</v>
      </c>
      <c r="Q278" t="s">
        <v>3767</v>
      </c>
      <c r="R278" t="s">
        <v>3838</v>
      </c>
      <c r="S278" t="s">
        <v>2054</v>
      </c>
      <c r="T278" t="s">
        <v>3979</v>
      </c>
      <c r="U278" t="s">
        <v>2055</v>
      </c>
      <c r="V278" t="s">
        <v>4112</v>
      </c>
      <c r="W278" t="s">
        <v>2268</v>
      </c>
      <c r="X278" t="s">
        <v>4221</v>
      </c>
      <c r="Y278" t="s">
        <v>2057</v>
      </c>
      <c r="Z278" t="s">
        <v>3526</v>
      </c>
      <c r="AA278" t="s">
        <v>4381</v>
      </c>
      <c r="AB278" t="s">
        <v>4431</v>
      </c>
      <c r="AC278" t="s">
        <v>2464</v>
      </c>
      <c r="AD278" t="s">
        <v>4519</v>
      </c>
      <c r="AE278" t="s">
        <v>2270</v>
      </c>
      <c r="AF278" t="s">
        <v>2466</v>
      </c>
      <c r="AG278" t="s">
        <v>2954</v>
      </c>
      <c r="AH278" t="s">
        <v>4268</v>
      </c>
      <c r="AI278" t="s">
        <v>4708</v>
      </c>
      <c r="AJ278" t="s">
        <v>4741</v>
      </c>
      <c r="AK278" t="s">
        <v>4778</v>
      </c>
      <c r="AL278" t="s">
        <v>4812</v>
      </c>
      <c r="AM278" t="s">
        <v>4845</v>
      </c>
      <c r="AN278" t="s">
        <v>4874</v>
      </c>
      <c r="AO278" t="s">
        <v>3615</v>
      </c>
      <c r="AP278" t="s">
        <v>3691</v>
      </c>
      <c r="AQ278" t="s">
        <v>4961</v>
      </c>
      <c r="AR278" t="s">
        <v>4989</v>
      </c>
      <c r="AS278" t="s">
        <v>5017</v>
      </c>
      <c r="AT278" t="s">
        <v>5045</v>
      </c>
      <c r="AU278" t="s">
        <v>5069</v>
      </c>
      <c r="AV278" t="s">
        <v>5092</v>
      </c>
      <c r="AW278" t="s">
        <v>5109</v>
      </c>
      <c r="AX278" t="s">
        <v>5127</v>
      </c>
      <c r="AY278" t="s">
        <v>5144</v>
      </c>
      <c r="AZ278" t="s">
        <v>5161</v>
      </c>
      <c r="BA278" t="s">
        <v>5179</v>
      </c>
      <c r="BB278" t="s">
        <v>5196</v>
      </c>
      <c r="BC278" t="s">
        <v>5214</v>
      </c>
      <c r="BD278" t="s">
        <v>2069</v>
      </c>
      <c r="BE278" t="s">
        <v>3440</v>
      </c>
      <c r="BF278" t="s">
        <v>5255</v>
      </c>
      <c r="BG278" t="s">
        <v>2467</v>
      </c>
      <c r="BH278" t="s">
        <v>3324</v>
      </c>
      <c r="BI278" t="s">
        <v>5296</v>
      </c>
      <c r="BJ278" t="s">
        <v>5313</v>
      </c>
      <c r="BK278" t="s">
        <v>5324</v>
      </c>
      <c r="BL278" t="s">
        <v>5335</v>
      </c>
      <c r="BM278" t="s">
        <v>2955</v>
      </c>
      <c r="BN278" t="s">
        <v>3531</v>
      </c>
      <c r="BO278" t="s">
        <v>2641</v>
      </c>
      <c r="BP278" t="s">
        <v>5383</v>
      </c>
      <c r="BQ278" t="s">
        <v>5397</v>
      </c>
      <c r="BR278" t="s">
        <v>3326</v>
      </c>
      <c r="BS278" t="s">
        <v>3770</v>
      </c>
      <c r="BT278" t="s">
        <v>5435</v>
      </c>
      <c r="BU278" t="s">
        <v>4328</v>
      </c>
      <c r="BV278" t="s">
        <v>5461</v>
      </c>
      <c r="BW278" t="s">
        <v>5474</v>
      </c>
      <c r="BX278" t="s">
        <v>4380</v>
      </c>
      <c r="BY278" t="s">
        <v>4430</v>
      </c>
      <c r="BZ278" t="s">
        <v>4475</v>
      </c>
      <c r="CA278" t="s">
        <v>5524</v>
      </c>
      <c r="CB278" t="s">
        <v>5537</v>
      </c>
      <c r="CC278" t="s">
        <v>5549</v>
      </c>
      <c r="CD278" t="s">
        <v>5562</v>
      </c>
      <c r="CE278" t="s">
        <v>5574</v>
      </c>
      <c r="CF278" t="s">
        <v>5589</v>
      </c>
      <c r="CG278" t="s">
        <v>5602</v>
      </c>
      <c r="CH278" t="s">
        <v>5614</v>
      </c>
      <c r="CI278" t="s">
        <v>4518</v>
      </c>
      <c r="CJ278" t="s">
        <v>5637</v>
      </c>
      <c r="CK278" t="s">
        <v>5650</v>
      </c>
    </row>
    <row r="279" spans="2:142" ht="12.75">
      <c r="B279" s="130" t="s">
        <v>9110</v>
      </c>
      <c r="C279" t="s">
        <v>1832</v>
      </c>
      <c r="D279" t="s">
        <v>2068</v>
      </c>
      <c r="E279" t="s">
        <v>2279</v>
      </c>
      <c r="F279" t="s">
        <v>2476</v>
      </c>
      <c r="G279" t="s">
        <v>2648</v>
      </c>
      <c r="H279" t="s">
        <v>2810</v>
      </c>
      <c r="I279" t="s">
        <v>2470</v>
      </c>
      <c r="J279" t="s">
        <v>2963</v>
      </c>
      <c r="K279" t="s">
        <v>2277</v>
      </c>
      <c r="L279" t="s">
        <v>3212</v>
      </c>
      <c r="M279" t="s">
        <v>99</v>
      </c>
      <c r="N279" t="s">
        <v>3441</v>
      </c>
      <c r="O279" t="s">
        <v>3617</v>
      </c>
      <c r="P279" t="s">
        <v>3693</v>
      </c>
      <c r="Q279" t="s">
        <v>3768</v>
      </c>
      <c r="R279" t="s">
        <v>3839</v>
      </c>
      <c r="S279" t="s">
        <v>3912</v>
      </c>
      <c r="T279" t="s">
        <v>3980</v>
      </c>
      <c r="U279" t="s">
        <v>3692</v>
      </c>
      <c r="V279" t="s">
        <v>4113</v>
      </c>
      <c r="W279" t="s">
        <v>4168</v>
      </c>
      <c r="X279" t="s">
        <v>2806</v>
      </c>
      <c r="Y279" t="s">
        <v>4272</v>
      </c>
      <c r="Z279" t="s">
        <v>4329</v>
      </c>
      <c r="AA279" t="s">
        <v>4382</v>
      </c>
      <c r="AB279" t="s">
        <v>4432</v>
      </c>
      <c r="AC279" t="s">
        <v>3091</v>
      </c>
      <c r="AD279" t="s">
        <v>4433</v>
      </c>
      <c r="AE279" t="s">
        <v>4556</v>
      </c>
      <c r="AF279" t="s">
        <v>3207</v>
      </c>
      <c r="AG279" t="s">
        <v>4631</v>
      </c>
      <c r="AH279" t="s">
        <v>2054</v>
      </c>
      <c r="AI279" t="s">
        <v>2055</v>
      </c>
      <c r="AJ279" t="s">
        <v>4742</v>
      </c>
      <c r="AK279" t="s">
        <v>4779</v>
      </c>
      <c r="AL279" t="s">
        <v>4813</v>
      </c>
      <c r="AM279" t="s">
        <v>2057</v>
      </c>
      <c r="AN279" t="s">
        <v>3526</v>
      </c>
      <c r="AO279" t="s">
        <v>4904</v>
      </c>
      <c r="AP279" t="s">
        <v>4931</v>
      </c>
      <c r="AQ279" t="s">
        <v>4962</v>
      </c>
      <c r="AR279" t="s">
        <v>4990</v>
      </c>
      <c r="AS279" t="s">
        <v>5018</v>
      </c>
      <c r="AT279" t="s">
        <v>5046</v>
      </c>
      <c r="AU279" t="s">
        <v>5070</v>
      </c>
      <c r="AV279" t="s">
        <v>4431</v>
      </c>
      <c r="AW279" t="s">
        <v>5110</v>
      </c>
      <c r="AX279" t="s">
        <v>5128</v>
      </c>
      <c r="AY279" t="s">
        <v>2464</v>
      </c>
      <c r="AZ279" t="s">
        <v>2270</v>
      </c>
      <c r="BA279" t="s">
        <v>5180</v>
      </c>
      <c r="BB279" t="s">
        <v>2466</v>
      </c>
      <c r="BC279" t="s">
        <v>2964</v>
      </c>
      <c r="BD279" t="s">
        <v>2954</v>
      </c>
      <c r="BE279" t="s">
        <v>4268</v>
      </c>
      <c r="BF279" t="s">
        <v>5256</v>
      </c>
      <c r="BG279" t="s">
        <v>5270</v>
      </c>
      <c r="BH279" t="s">
        <v>3691</v>
      </c>
      <c r="BI279" t="s">
        <v>5297</v>
      </c>
      <c r="BJ279" t="s">
        <v>5314</v>
      </c>
      <c r="BK279" t="s">
        <v>5325</v>
      </c>
      <c r="BL279" t="s">
        <v>5336</v>
      </c>
      <c r="BM279" t="s">
        <v>5092</v>
      </c>
      <c r="BN279" t="s">
        <v>5357</v>
      </c>
      <c r="BO279" t="s">
        <v>5370</v>
      </c>
      <c r="BP279" t="s">
        <v>5384</v>
      </c>
      <c r="BQ279" t="s">
        <v>5398</v>
      </c>
      <c r="BR279" t="s">
        <v>5410</v>
      </c>
      <c r="BS279" t="s">
        <v>5421</v>
      </c>
      <c r="BT279" t="s">
        <v>5436</v>
      </c>
      <c r="BU279" t="s">
        <v>5450</v>
      </c>
      <c r="BV279" t="s">
        <v>5462</v>
      </c>
      <c r="BW279" t="s">
        <v>5179</v>
      </c>
      <c r="BX279" t="s">
        <v>4376</v>
      </c>
      <c r="BY279" t="s">
        <v>5500</v>
      </c>
      <c r="BZ279" t="s">
        <v>5511</v>
      </c>
      <c r="CA279" t="s">
        <v>5463</v>
      </c>
      <c r="CB279" t="s">
        <v>5538</v>
      </c>
      <c r="CC279" t="s">
        <v>5550</v>
      </c>
      <c r="CD279" t="s">
        <v>5501</v>
      </c>
      <c r="CE279" t="s">
        <v>5512</v>
      </c>
      <c r="CF279" t="s">
        <v>5590</v>
      </c>
      <c r="CG279" t="s">
        <v>5603</v>
      </c>
      <c r="CH279" t="s">
        <v>5615</v>
      </c>
      <c r="CI279" t="s">
        <v>5591</v>
      </c>
      <c r="CJ279" t="s">
        <v>5638</v>
      </c>
      <c r="CK279" t="s">
        <v>5651</v>
      </c>
      <c r="CL279" t="s">
        <v>5663</v>
      </c>
      <c r="CM279" t="s">
        <v>5604</v>
      </c>
      <c r="CN279" t="s">
        <v>4552</v>
      </c>
      <c r="CO279" t="s">
        <v>5698</v>
      </c>
      <c r="CP279" t="s">
        <v>5711</v>
      </c>
      <c r="CQ279" t="s">
        <v>5652</v>
      </c>
      <c r="CR279" t="s">
        <v>5734</v>
      </c>
      <c r="CS279" t="s">
        <v>5746</v>
      </c>
      <c r="CT279" t="s">
        <v>5757</v>
      </c>
      <c r="CU279" t="s">
        <v>5771</v>
      </c>
      <c r="CV279" t="s">
        <v>5784</v>
      </c>
      <c r="CW279" t="s">
        <v>5797</v>
      </c>
      <c r="CX279" t="s">
        <v>3204</v>
      </c>
      <c r="CY279" t="s">
        <v>5819</v>
      </c>
      <c r="CZ279" t="s">
        <v>5214</v>
      </c>
      <c r="DA279" t="s">
        <v>2069</v>
      </c>
      <c r="DB279" t="s">
        <v>5845</v>
      </c>
      <c r="DC279" t="s">
        <v>5854</v>
      </c>
      <c r="DD279" t="s">
        <v>5865</v>
      </c>
      <c r="DE279" t="s">
        <v>5875</v>
      </c>
      <c r="DF279" t="s">
        <v>5884</v>
      </c>
      <c r="DG279" t="s">
        <v>2467</v>
      </c>
      <c r="DH279" t="s">
        <v>3324</v>
      </c>
      <c r="DI279" t="s">
        <v>5907</v>
      </c>
      <c r="DJ279" t="s">
        <v>5917</v>
      </c>
      <c r="DK279" t="s">
        <v>5324</v>
      </c>
      <c r="DL279" t="s">
        <v>5934</v>
      </c>
      <c r="DM279" t="s">
        <v>5943</v>
      </c>
      <c r="DN279" t="s">
        <v>5335</v>
      </c>
      <c r="DO279" t="s">
        <v>5965</v>
      </c>
      <c r="DP279" t="s">
        <v>5975</v>
      </c>
      <c r="DQ279" t="s">
        <v>5987</v>
      </c>
      <c r="DR279" t="s">
        <v>2955</v>
      </c>
      <c r="DS279" t="s">
        <v>4811</v>
      </c>
      <c r="DT279" t="s">
        <v>2641</v>
      </c>
      <c r="DU279" t="s">
        <v>3206</v>
      </c>
      <c r="DV279" t="s">
        <v>6033</v>
      </c>
      <c r="DW279" t="s">
        <v>4167</v>
      </c>
      <c r="DX279" t="s">
        <v>6053</v>
      </c>
      <c r="DY279" t="s">
        <v>3326</v>
      </c>
      <c r="DZ279" t="s">
        <v>3835</v>
      </c>
      <c r="EA279" t="s">
        <v>6082</v>
      </c>
      <c r="EB279" t="s">
        <v>6094</v>
      </c>
      <c r="EC279" t="s">
        <v>3770</v>
      </c>
      <c r="ED279" t="s">
        <v>6115</v>
      </c>
      <c r="EE279" t="s">
        <v>4328</v>
      </c>
      <c r="EF279" t="s">
        <v>4380</v>
      </c>
      <c r="EG279" t="s">
        <v>4430</v>
      </c>
      <c r="EH279" t="s">
        <v>4475</v>
      </c>
      <c r="EI279" t="s">
        <v>4518</v>
      </c>
      <c r="EJ279" t="s">
        <v>5637</v>
      </c>
      <c r="EK279" t="s">
        <v>6174</v>
      </c>
      <c r="EL279" t="s">
        <v>5107</v>
      </c>
    </row>
    <row r="280" spans="2:8" ht="12.75">
      <c r="B280" s="130" t="s">
        <v>9111</v>
      </c>
      <c r="C280" t="s">
        <v>99</v>
      </c>
      <c r="D280" t="s">
        <v>2069</v>
      </c>
      <c r="E280" t="s">
        <v>2280</v>
      </c>
      <c r="F280" t="s">
        <v>2058</v>
      </c>
      <c r="G280" t="s">
        <v>2641</v>
      </c>
      <c r="H280" t="s">
        <v>2804</v>
      </c>
    </row>
    <row r="281" spans="2:168" ht="12.75">
      <c r="B281" s="130" t="s">
        <v>9112</v>
      </c>
      <c r="C281" t="s">
        <v>1832</v>
      </c>
      <c r="D281" t="s">
        <v>2070</v>
      </c>
      <c r="E281" t="s">
        <v>2061</v>
      </c>
      <c r="F281" t="s">
        <v>2477</v>
      </c>
      <c r="G281" t="s">
        <v>2649</v>
      </c>
      <c r="H281" t="s">
        <v>2810</v>
      </c>
      <c r="I281" t="s">
        <v>2963</v>
      </c>
      <c r="J281" t="s">
        <v>2277</v>
      </c>
      <c r="K281" t="s">
        <v>3212</v>
      </c>
      <c r="L281" t="s">
        <v>99</v>
      </c>
      <c r="M281" t="s">
        <v>2806</v>
      </c>
      <c r="N281" t="s">
        <v>3530</v>
      </c>
      <c r="O281" t="s">
        <v>3618</v>
      </c>
      <c r="P281" t="s">
        <v>3694</v>
      </c>
      <c r="Q281" t="s">
        <v>3769</v>
      </c>
      <c r="R281" t="s">
        <v>3840</v>
      </c>
      <c r="S281" t="s">
        <v>3913</v>
      </c>
      <c r="T281" t="s">
        <v>3981</v>
      </c>
      <c r="U281" t="s">
        <v>4049</v>
      </c>
      <c r="V281" t="s">
        <v>4114</v>
      </c>
      <c r="W281" t="s">
        <v>4169</v>
      </c>
      <c r="X281" t="s">
        <v>4222</v>
      </c>
      <c r="Y281" t="s">
        <v>4273</v>
      </c>
      <c r="Z281" t="s">
        <v>4330</v>
      </c>
      <c r="AA281" t="s">
        <v>3091</v>
      </c>
      <c r="AB281" t="s">
        <v>4433</v>
      </c>
      <c r="AC281" t="s">
        <v>4476</v>
      </c>
      <c r="AD281" t="s">
        <v>4520</v>
      </c>
      <c r="AE281" t="s">
        <v>4557</v>
      </c>
      <c r="AF281" t="s">
        <v>3207</v>
      </c>
      <c r="AG281" t="s">
        <v>4632</v>
      </c>
      <c r="AH281" t="s">
        <v>2054</v>
      </c>
      <c r="AI281" t="s">
        <v>2803</v>
      </c>
      <c r="AJ281" t="s">
        <v>4743</v>
      </c>
      <c r="AK281" t="s">
        <v>2959</v>
      </c>
      <c r="AL281" t="s">
        <v>2055</v>
      </c>
      <c r="AM281" t="s">
        <v>4846</v>
      </c>
      <c r="AN281" t="s">
        <v>2268</v>
      </c>
      <c r="AO281" t="s">
        <v>4905</v>
      </c>
      <c r="AP281" t="s">
        <v>4932</v>
      </c>
      <c r="AQ281" t="s">
        <v>4963</v>
      </c>
      <c r="AR281" t="s">
        <v>4991</v>
      </c>
      <c r="AS281" t="s">
        <v>2465</v>
      </c>
      <c r="AT281" t="s">
        <v>4221</v>
      </c>
      <c r="AU281" t="s">
        <v>3208</v>
      </c>
      <c r="AV281" t="s">
        <v>3328</v>
      </c>
      <c r="AW281" t="s">
        <v>2057</v>
      </c>
      <c r="AX281" t="s">
        <v>5129</v>
      </c>
      <c r="AY281" t="s">
        <v>3094</v>
      </c>
      <c r="AZ281" t="s">
        <v>5162</v>
      </c>
      <c r="BA281" t="s">
        <v>5181</v>
      </c>
      <c r="BB281" t="s">
        <v>5197</v>
      </c>
      <c r="BC281" t="s">
        <v>3526</v>
      </c>
      <c r="BD281" t="s">
        <v>5230</v>
      </c>
      <c r="BE281" t="s">
        <v>2464</v>
      </c>
      <c r="BF281" t="s">
        <v>5257</v>
      </c>
      <c r="BG281" t="s">
        <v>4045</v>
      </c>
      <c r="BH281" t="s">
        <v>5283</v>
      </c>
      <c r="BI281" t="s">
        <v>5298</v>
      </c>
      <c r="BJ281" t="s">
        <v>2270</v>
      </c>
      <c r="BK281" t="s">
        <v>2466</v>
      </c>
      <c r="BL281" t="s">
        <v>2964</v>
      </c>
      <c r="BM281" t="s">
        <v>2954</v>
      </c>
      <c r="BN281" t="s">
        <v>4268</v>
      </c>
      <c r="BO281" t="s">
        <v>5256</v>
      </c>
      <c r="BP281" t="s">
        <v>4325</v>
      </c>
      <c r="BQ281" t="s">
        <v>3691</v>
      </c>
      <c r="BR281" t="s">
        <v>4376</v>
      </c>
      <c r="BS281" t="s">
        <v>5422</v>
      </c>
      <c r="BT281" t="s">
        <v>5437</v>
      </c>
      <c r="BU281" t="s">
        <v>5451</v>
      </c>
      <c r="BV281" t="s">
        <v>5463</v>
      </c>
      <c r="BW281" t="s">
        <v>5475</v>
      </c>
      <c r="BX281" t="s">
        <v>5488</v>
      </c>
      <c r="BY281" t="s">
        <v>5501</v>
      </c>
      <c r="BZ281" t="s">
        <v>5512</v>
      </c>
      <c r="CA281" t="s">
        <v>5525</v>
      </c>
      <c r="CB281" t="s">
        <v>5539</v>
      </c>
      <c r="CC281" t="s">
        <v>5551</v>
      </c>
      <c r="CD281" t="s">
        <v>5563</v>
      </c>
      <c r="CE281" t="s">
        <v>5575</v>
      </c>
      <c r="CF281" t="s">
        <v>5591</v>
      </c>
      <c r="CG281" t="s">
        <v>5604</v>
      </c>
      <c r="CH281" t="s">
        <v>5616</v>
      </c>
      <c r="CI281" t="s">
        <v>5627</v>
      </c>
      <c r="CJ281" t="s">
        <v>4552</v>
      </c>
      <c r="CK281" t="s">
        <v>5652</v>
      </c>
      <c r="CL281" t="s">
        <v>5664</v>
      </c>
      <c r="CM281" t="s">
        <v>5676</v>
      </c>
      <c r="CN281" t="s">
        <v>5687</v>
      </c>
      <c r="CO281" t="s">
        <v>5699</v>
      </c>
      <c r="CP281" t="s">
        <v>5712</v>
      </c>
      <c r="CQ281" t="s">
        <v>5722</v>
      </c>
      <c r="CR281" t="s">
        <v>5735</v>
      </c>
      <c r="CS281" t="s">
        <v>5747</v>
      </c>
      <c r="CT281" t="s">
        <v>5758</v>
      </c>
      <c r="CU281" t="s">
        <v>5772</v>
      </c>
      <c r="CV281" t="s">
        <v>5785</v>
      </c>
      <c r="CW281" t="s">
        <v>5798</v>
      </c>
      <c r="CX281" t="s">
        <v>5809</v>
      </c>
      <c r="CY281" t="s">
        <v>5734</v>
      </c>
      <c r="CZ281" t="s">
        <v>5828</v>
      </c>
      <c r="DA281" t="s">
        <v>5837</v>
      </c>
      <c r="DB281" t="s">
        <v>5846</v>
      </c>
      <c r="DC281" t="s">
        <v>5855</v>
      </c>
      <c r="DD281" t="s">
        <v>5866</v>
      </c>
      <c r="DE281" t="s">
        <v>5876</v>
      </c>
      <c r="DF281" t="s">
        <v>3204</v>
      </c>
      <c r="DG281" t="s">
        <v>5893</v>
      </c>
      <c r="DH281" t="s">
        <v>5214</v>
      </c>
      <c r="DI281" t="s">
        <v>2069</v>
      </c>
      <c r="DJ281" t="s">
        <v>5918</v>
      </c>
      <c r="DK281" t="s">
        <v>3325</v>
      </c>
      <c r="DL281" t="s">
        <v>5935</v>
      </c>
      <c r="DM281" t="s">
        <v>4667</v>
      </c>
      <c r="DN281" t="s">
        <v>5953</v>
      </c>
      <c r="DO281" t="s">
        <v>5966</v>
      </c>
      <c r="DP281" t="s">
        <v>5976</v>
      </c>
      <c r="DQ281" t="s">
        <v>5988</v>
      </c>
      <c r="DR281" t="s">
        <v>5996</v>
      </c>
      <c r="DS281" t="s">
        <v>6005</v>
      </c>
      <c r="DT281" t="s">
        <v>3762</v>
      </c>
      <c r="DU281" t="s">
        <v>3832</v>
      </c>
      <c r="DV281" t="s">
        <v>4515</v>
      </c>
      <c r="DW281" t="s">
        <v>6042</v>
      </c>
      <c r="DX281" t="s">
        <v>6054</v>
      </c>
      <c r="DY281" t="s">
        <v>2467</v>
      </c>
      <c r="DZ281" t="s">
        <v>6074</v>
      </c>
      <c r="EA281" t="s">
        <v>6083</v>
      </c>
      <c r="EB281" t="s">
        <v>6095</v>
      </c>
      <c r="EC281" t="s">
        <v>6106</v>
      </c>
      <c r="ED281" t="s">
        <v>6116</v>
      </c>
      <c r="EE281" t="s">
        <v>6125</v>
      </c>
      <c r="EF281" t="s">
        <v>6132</v>
      </c>
      <c r="EG281" t="s">
        <v>3324</v>
      </c>
      <c r="EH281" t="s">
        <v>6147</v>
      </c>
      <c r="EI281" t="s">
        <v>5296</v>
      </c>
      <c r="EJ281" t="s">
        <v>2955</v>
      </c>
      <c r="EK281" t="s">
        <v>6175</v>
      </c>
      <c r="EL281" t="s">
        <v>3531</v>
      </c>
      <c r="EM281" t="s">
        <v>4811</v>
      </c>
      <c r="EN281" t="s">
        <v>2641</v>
      </c>
      <c r="EO281" t="s">
        <v>3206</v>
      </c>
      <c r="EP281" t="s">
        <v>6033</v>
      </c>
      <c r="EQ281" t="s">
        <v>6053</v>
      </c>
      <c r="ER281" t="s">
        <v>6229</v>
      </c>
      <c r="ES281" t="s">
        <v>3326</v>
      </c>
      <c r="ET281" t="s">
        <v>3835</v>
      </c>
      <c r="EU281" t="s">
        <v>3770</v>
      </c>
      <c r="EV281" t="s">
        <v>6115</v>
      </c>
      <c r="EW281" t="s">
        <v>4328</v>
      </c>
      <c r="EX281" t="s">
        <v>4380</v>
      </c>
      <c r="EY281" t="s">
        <v>6270</v>
      </c>
      <c r="EZ281" t="s">
        <v>4430</v>
      </c>
      <c r="FA281" t="s">
        <v>4475</v>
      </c>
      <c r="FB281" t="s">
        <v>6288</v>
      </c>
      <c r="FC281" t="s">
        <v>4518</v>
      </c>
      <c r="FD281" t="s">
        <v>5637</v>
      </c>
      <c r="FE281" t="s">
        <v>5650</v>
      </c>
      <c r="FF281" t="s">
        <v>6174</v>
      </c>
      <c r="FG281" t="s">
        <v>6324</v>
      </c>
      <c r="FH281" t="s">
        <v>6333</v>
      </c>
      <c r="FI281" t="s">
        <v>6341</v>
      </c>
      <c r="FJ281" t="s">
        <v>5090</v>
      </c>
      <c r="FK281" t="s">
        <v>5107</v>
      </c>
      <c r="FL281" t="s">
        <v>6359</v>
      </c>
    </row>
    <row r="282" spans="2:17" ht="12.75">
      <c r="B282" s="130" t="s">
        <v>9113</v>
      </c>
      <c r="C282" t="s">
        <v>99</v>
      </c>
      <c r="D282" t="s">
        <v>2057</v>
      </c>
      <c r="E282" t="s">
        <v>2281</v>
      </c>
      <c r="F282" t="s">
        <v>2464</v>
      </c>
      <c r="G282" t="s">
        <v>2270</v>
      </c>
      <c r="H282" t="s">
        <v>2466</v>
      </c>
      <c r="I282" t="s">
        <v>2964</v>
      </c>
      <c r="J282" t="s">
        <v>2467</v>
      </c>
      <c r="K282" t="s">
        <v>3213</v>
      </c>
      <c r="L282" t="s">
        <v>3332</v>
      </c>
      <c r="M282" t="s">
        <v>2955</v>
      </c>
      <c r="N282" t="s">
        <v>3531</v>
      </c>
      <c r="O282" t="s">
        <v>2641</v>
      </c>
      <c r="P282" t="s">
        <v>3326</v>
      </c>
      <c r="Q282" t="s">
        <v>3770</v>
      </c>
    </row>
    <row r="283" spans="2:4" ht="12.75">
      <c r="B283" s="130" t="s">
        <v>89</v>
      </c>
      <c r="C283" t="s">
        <v>91</v>
      </c>
      <c r="D283" t="s">
        <v>2053</v>
      </c>
    </row>
    <row r="284" spans="2:17" ht="12.75">
      <c r="B284" s="130" t="s">
        <v>9095</v>
      </c>
      <c r="C284" t="s">
        <v>99</v>
      </c>
      <c r="D284" t="s">
        <v>2054</v>
      </c>
      <c r="E284" t="s">
        <v>2057</v>
      </c>
      <c r="F284" t="s">
        <v>2464</v>
      </c>
      <c r="G284" t="s">
        <v>2270</v>
      </c>
      <c r="H284" t="s">
        <v>2466</v>
      </c>
      <c r="I284" t="s">
        <v>2954</v>
      </c>
      <c r="J284" t="s">
        <v>2069</v>
      </c>
      <c r="K284" t="s">
        <v>2467</v>
      </c>
      <c r="L284" t="s">
        <v>3324</v>
      </c>
      <c r="M284" t="s">
        <v>2955</v>
      </c>
      <c r="N284" t="s">
        <v>2641</v>
      </c>
      <c r="O284" t="s">
        <v>3206</v>
      </c>
      <c r="P284" t="s">
        <v>3326</v>
      </c>
      <c r="Q284" t="s">
        <v>3761</v>
      </c>
    </row>
    <row r="285" spans="2:20" ht="12.75">
      <c r="B285" s="130" t="s">
        <v>9096</v>
      </c>
      <c r="C285" t="s">
        <v>99</v>
      </c>
      <c r="D285" t="s">
        <v>2055</v>
      </c>
      <c r="E285" t="s">
        <v>2268</v>
      </c>
      <c r="F285" t="s">
        <v>2465</v>
      </c>
      <c r="G285" t="s">
        <v>2057</v>
      </c>
      <c r="H285" t="s">
        <v>2464</v>
      </c>
      <c r="I285" t="s">
        <v>2270</v>
      </c>
      <c r="J285" t="s">
        <v>2466</v>
      </c>
      <c r="K285" t="s">
        <v>3204</v>
      </c>
      <c r="L285" t="s">
        <v>3325</v>
      </c>
      <c r="M285" t="s">
        <v>2467</v>
      </c>
      <c r="N285" t="s">
        <v>3324</v>
      </c>
      <c r="O285" t="s">
        <v>2955</v>
      </c>
      <c r="P285" t="s">
        <v>2641</v>
      </c>
      <c r="Q285" t="s">
        <v>3206</v>
      </c>
      <c r="R285" t="s">
        <v>3831</v>
      </c>
      <c r="S285" t="s">
        <v>3326</v>
      </c>
      <c r="T285" t="s">
        <v>3770</v>
      </c>
    </row>
    <row r="286" spans="2:27" ht="12.75">
      <c r="B286" s="130" t="s">
        <v>9097</v>
      </c>
      <c r="C286" t="s">
        <v>1831</v>
      </c>
      <c r="D286" t="s">
        <v>2056</v>
      </c>
      <c r="E286" t="s">
        <v>2269</v>
      </c>
      <c r="F286" t="s">
        <v>99</v>
      </c>
      <c r="G286" t="s">
        <v>2054</v>
      </c>
      <c r="H286" t="s">
        <v>2803</v>
      </c>
      <c r="I286" t="s">
        <v>2055</v>
      </c>
      <c r="J286" t="s">
        <v>2057</v>
      </c>
      <c r="K286" t="s">
        <v>3205</v>
      </c>
      <c r="L286" t="s">
        <v>2464</v>
      </c>
      <c r="M286" t="s">
        <v>2270</v>
      </c>
      <c r="N286" t="s">
        <v>2466</v>
      </c>
      <c r="O286" t="s">
        <v>3610</v>
      </c>
      <c r="P286" t="s">
        <v>2069</v>
      </c>
      <c r="Q286" t="s">
        <v>3762</v>
      </c>
      <c r="R286" t="s">
        <v>3832</v>
      </c>
      <c r="S286" t="s">
        <v>2467</v>
      </c>
      <c r="T286" t="s">
        <v>3971</v>
      </c>
      <c r="U286" t="s">
        <v>4043</v>
      </c>
      <c r="V286" t="s">
        <v>4106</v>
      </c>
      <c r="W286" t="s">
        <v>4161</v>
      </c>
      <c r="X286" t="s">
        <v>2955</v>
      </c>
      <c r="Y286" t="s">
        <v>2641</v>
      </c>
      <c r="Z286" t="s">
        <v>3206</v>
      </c>
      <c r="AA286" t="s">
        <v>3326</v>
      </c>
    </row>
    <row r="287" spans="2:12" ht="12.75">
      <c r="B287" s="130" t="s">
        <v>9098</v>
      </c>
      <c r="C287" t="s">
        <v>99</v>
      </c>
      <c r="D287" t="s">
        <v>2057</v>
      </c>
      <c r="E287" t="s">
        <v>2270</v>
      </c>
      <c r="F287" t="s">
        <v>2466</v>
      </c>
      <c r="G287" t="s">
        <v>2069</v>
      </c>
      <c r="H287" t="s">
        <v>2467</v>
      </c>
      <c r="I287" t="s">
        <v>2955</v>
      </c>
      <c r="J287" t="s">
        <v>2641</v>
      </c>
      <c r="K287" t="s">
        <v>3206</v>
      </c>
      <c r="L287" t="s">
        <v>3326</v>
      </c>
    </row>
    <row r="288" spans="2:8" ht="12.75">
      <c r="B288" s="130" t="s">
        <v>9099</v>
      </c>
      <c r="C288" t="s">
        <v>99</v>
      </c>
      <c r="D288" t="s">
        <v>2058</v>
      </c>
      <c r="E288" t="s">
        <v>2271</v>
      </c>
      <c r="F288" t="s">
        <v>2467</v>
      </c>
      <c r="G288" t="s">
        <v>2641</v>
      </c>
      <c r="H288" t="s">
        <v>2804</v>
      </c>
    </row>
    <row r="289" spans="2:261" ht="12.75">
      <c r="B289" s="130" t="s">
        <v>9100</v>
      </c>
      <c r="C289" t="s">
        <v>1832</v>
      </c>
      <c r="D289" t="s">
        <v>2059</v>
      </c>
      <c r="E289" t="s">
        <v>2272</v>
      </c>
      <c r="F289" t="s">
        <v>2468</v>
      </c>
      <c r="G289" t="s">
        <v>2642</v>
      </c>
      <c r="H289" t="s">
        <v>2067</v>
      </c>
      <c r="I289" t="s">
        <v>2956</v>
      </c>
      <c r="J289" t="s">
        <v>3090</v>
      </c>
      <c r="K289" t="s">
        <v>2810</v>
      </c>
      <c r="L289" t="s">
        <v>2963</v>
      </c>
      <c r="M289" t="s">
        <v>2277</v>
      </c>
      <c r="N289" t="s">
        <v>3212</v>
      </c>
      <c r="O289" t="s">
        <v>3611</v>
      </c>
      <c r="P289" t="s">
        <v>3687</v>
      </c>
      <c r="Q289" t="s">
        <v>3763</v>
      </c>
      <c r="R289" t="s">
        <v>3833</v>
      </c>
      <c r="S289" t="s">
        <v>3907</v>
      </c>
      <c r="T289" t="s">
        <v>3972</v>
      </c>
      <c r="U289" t="s">
        <v>4044</v>
      </c>
      <c r="V289" t="s">
        <v>4107</v>
      </c>
      <c r="W289" t="s">
        <v>4162</v>
      </c>
      <c r="X289" t="s">
        <v>4216</v>
      </c>
      <c r="Y289" t="s">
        <v>99</v>
      </c>
      <c r="Z289" t="s">
        <v>3441</v>
      </c>
      <c r="AA289" t="s">
        <v>4374</v>
      </c>
      <c r="AB289" t="s">
        <v>4425</v>
      </c>
      <c r="AC289" t="s">
        <v>4471</v>
      </c>
      <c r="AD289" t="s">
        <v>4512</v>
      </c>
      <c r="AE289" t="s">
        <v>4551</v>
      </c>
      <c r="AF289" t="s">
        <v>4595</v>
      </c>
      <c r="AG289" t="s">
        <v>4629</v>
      </c>
      <c r="AH289" t="s">
        <v>4666</v>
      </c>
      <c r="AI289" t="s">
        <v>3692</v>
      </c>
      <c r="AJ289" t="s">
        <v>3767</v>
      </c>
      <c r="AK289" t="s">
        <v>4775</v>
      </c>
      <c r="AL289" t="s">
        <v>4809</v>
      </c>
      <c r="AM289" t="s">
        <v>4843</v>
      </c>
      <c r="AN289" t="s">
        <v>4810</v>
      </c>
      <c r="AO289" t="s">
        <v>4901</v>
      </c>
      <c r="AP289" t="s">
        <v>4929</v>
      </c>
      <c r="AQ289" t="s">
        <v>4956</v>
      </c>
      <c r="AR289" t="s">
        <v>4985</v>
      </c>
      <c r="AS289" t="s">
        <v>5014</v>
      </c>
      <c r="AT289" t="s">
        <v>5042</v>
      </c>
      <c r="AU289" t="s">
        <v>5067</v>
      </c>
      <c r="AV289" t="s">
        <v>5089</v>
      </c>
      <c r="AW289" t="s">
        <v>5106</v>
      </c>
      <c r="AX289" t="s">
        <v>5124</v>
      </c>
      <c r="AY289" t="s">
        <v>5142</v>
      </c>
      <c r="AZ289" t="s">
        <v>5158</v>
      </c>
      <c r="BA289" t="s">
        <v>5176</v>
      </c>
      <c r="BB289" t="s">
        <v>5194</v>
      </c>
      <c r="BC289" t="s">
        <v>5211</v>
      </c>
      <c r="BD289" t="s">
        <v>5227</v>
      </c>
      <c r="BE289" t="s">
        <v>3840</v>
      </c>
      <c r="BF289" t="s">
        <v>4169</v>
      </c>
      <c r="BG289" t="s">
        <v>4986</v>
      </c>
      <c r="BH289" t="s">
        <v>5281</v>
      </c>
      <c r="BI289" t="s">
        <v>5292</v>
      </c>
      <c r="BJ289" t="s">
        <v>4631</v>
      </c>
      <c r="BK289" t="s">
        <v>2803</v>
      </c>
      <c r="BL289" t="s">
        <v>2959</v>
      </c>
      <c r="BM289" t="s">
        <v>2055</v>
      </c>
      <c r="BN289" t="s">
        <v>2268</v>
      </c>
      <c r="BO289" t="s">
        <v>4905</v>
      </c>
      <c r="BP289" t="s">
        <v>4932</v>
      </c>
      <c r="BQ289" t="s">
        <v>5228</v>
      </c>
      <c r="BR289" t="s">
        <v>5407</v>
      </c>
      <c r="BS289" t="s">
        <v>4963</v>
      </c>
      <c r="BT289" t="s">
        <v>4991</v>
      </c>
      <c r="BU289" t="s">
        <v>5447</v>
      </c>
      <c r="BV289" t="s">
        <v>2465</v>
      </c>
      <c r="BW289" t="s">
        <v>5472</v>
      </c>
      <c r="BX289" t="s">
        <v>5485</v>
      </c>
      <c r="BY289" t="s">
        <v>4221</v>
      </c>
      <c r="BZ289" t="s">
        <v>5253</v>
      </c>
      <c r="CA289" t="s">
        <v>5522</v>
      </c>
      <c r="CB289" t="s">
        <v>5534</v>
      </c>
      <c r="CC289" t="s">
        <v>5268</v>
      </c>
      <c r="CD289" t="s">
        <v>3208</v>
      </c>
      <c r="CE289" t="s">
        <v>5571</v>
      </c>
      <c r="CF289" t="s">
        <v>5585</v>
      </c>
      <c r="CG289" t="s">
        <v>3328</v>
      </c>
      <c r="CH289" t="s">
        <v>2809</v>
      </c>
      <c r="CI289" t="s">
        <v>5624</v>
      </c>
      <c r="CJ289" t="s">
        <v>2057</v>
      </c>
      <c r="CK289" t="s">
        <v>5648</v>
      </c>
      <c r="CL289" t="s">
        <v>3094</v>
      </c>
      <c r="CM289" t="s">
        <v>5181</v>
      </c>
      <c r="CN289" t="s">
        <v>3526</v>
      </c>
      <c r="CO289" t="s">
        <v>5394</v>
      </c>
      <c r="CP289" t="s">
        <v>5408</v>
      </c>
      <c r="CQ289" t="s">
        <v>2464</v>
      </c>
      <c r="CR289" t="s">
        <v>3974</v>
      </c>
      <c r="CS289" t="s">
        <v>5257</v>
      </c>
      <c r="CT289" t="s">
        <v>5756</v>
      </c>
      <c r="CU289" t="s">
        <v>2270</v>
      </c>
      <c r="CV289" t="s">
        <v>5781</v>
      </c>
      <c r="CW289" t="s">
        <v>5794</v>
      </c>
      <c r="CX289" t="s">
        <v>5180</v>
      </c>
      <c r="CY289" t="s">
        <v>5497</v>
      </c>
      <c r="CZ289" t="s">
        <v>2466</v>
      </c>
      <c r="DA289" t="s">
        <v>2964</v>
      </c>
      <c r="DB289" t="s">
        <v>2954</v>
      </c>
      <c r="DC289" t="s">
        <v>5853</v>
      </c>
      <c r="DD289" t="s">
        <v>4268</v>
      </c>
      <c r="DE289" t="s">
        <v>5873</v>
      </c>
      <c r="DF289" t="s">
        <v>5883</v>
      </c>
      <c r="DG289" t="s">
        <v>5891</v>
      </c>
      <c r="DH289" t="s">
        <v>4708</v>
      </c>
      <c r="DI289" t="s">
        <v>4741</v>
      </c>
      <c r="DJ289" t="s">
        <v>4845</v>
      </c>
      <c r="DK289" t="s">
        <v>5270</v>
      </c>
      <c r="DL289" t="s">
        <v>3691</v>
      </c>
      <c r="DM289" t="s">
        <v>4961</v>
      </c>
      <c r="DN289" t="s">
        <v>5950</v>
      </c>
      <c r="DO289" t="s">
        <v>5961</v>
      </c>
      <c r="DP289" t="s">
        <v>5973</v>
      </c>
      <c r="DQ289" t="s">
        <v>5984</v>
      </c>
      <c r="DR289" t="s">
        <v>5995</v>
      </c>
      <c r="DS289" t="s">
        <v>6002</v>
      </c>
      <c r="DT289" t="s">
        <v>6013</v>
      </c>
      <c r="DU289" t="s">
        <v>6021</v>
      </c>
      <c r="DV289" t="s">
        <v>6030</v>
      </c>
      <c r="DW289" t="s">
        <v>6040</v>
      </c>
      <c r="DX289" t="s">
        <v>6051</v>
      </c>
      <c r="DY289" t="s">
        <v>6061</v>
      </c>
      <c r="DZ289" t="s">
        <v>6070</v>
      </c>
      <c r="EA289" t="s">
        <v>6080</v>
      </c>
      <c r="EB289" t="s">
        <v>6090</v>
      </c>
      <c r="EC289" t="s">
        <v>6102</v>
      </c>
      <c r="ED289" t="s">
        <v>6113</v>
      </c>
      <c r="EE289" t="s">
        <v>6122</v>
      </c>
      <c r="EF289" t="s">
        <v>6131</v>
      </c>
      <c r="EG289" t="s">
        <v>6139</v>
      </c>
      <c r="EH289" t="s">
        <v>5092</v>
      </c>
      <c r="EI289" t="s">
        <v>5109</v>
      </c>
      <c r="EJ289" t="s">
        <v>6160</v>
      </c>
      <c r="EK289" t="s">
        <v>6170</v>
      </c>
      <c r="EL289" t="s">
        <v>6181</v>
      </c>
      <c r="EM289" t="s">
        <v>5731</v>
      </c>
      <c r="EN289" t="s">
        <v>5744</v>
      </c>
      <c r="EO289" t="s">
        <v>6204</v>
      </c>
      <c r="EP289" t="s">
        <v>6211</v>
      </c>
      <c r="EQ289" t="s">
        <v>6218</v>
      </c>
      <c r="ER289" t="s">
        <v>6226</v>
      </c>
      <c r="ES289" t="s">
        <v>6235</v>
      </c>
      <c r="ET289" t="s">
        <v>5795</v>
      </c>
      <c r="EU289" t="s">
        <v>5462</v>
      </c>
      <c r="EV289" t="s">
        <v>5807</v>
      </c>
      <c r="EW289" t="s">
        <v>5817</v>
      </c>
      <c r="EX289" t="s">
        <v>5179</v>
      </c>
      <c r="EY289" t="s">
        <v>5196</v>
      </c>
      <c r="EZ289" t="s">
        <v>6275</v>
      </c>
      <c r="FA289" t="s">
        <v>6280</v>
      </c>
      <c r="FB289" t="s">
        <v>6286</v>
      </c>
      <c r="FC289" t="s">
        <v>6293</v>
      </c>
      <c r="FD289" t="s">
        <v>6300</v>
      </c>
      <c r="FE289" t="s">
        <v>6308</v>
      </c>
      <c r="FF289" t="s">
        <v>6315</v>
      </c>
      <c r="FG289" t="s">
        <v>6322</v>
      </c>
      <c r="FH289" t="s">
        <v>6330</v>
      </c>
      <c r="FI289" t="s">
        <v>6338</v>
      </c>
      <c r="FJ289" t="s">
        <v>6345</v>
      </c>
      <c r="FK289" t="s">
        <v>6351</v>
      </c>
      <c r="FL289" t="s">
        <v>5664</v>
      </c>
      <c r="FM289" t="s">
        <v>6365</v>
      </c>
      <c r="FN289" t="s">
        <v>6370</v>
      </c>
      <c r="FO289" t="s">
        <v>6376</v>
      </c>
      <c r="FP289" t="s">
        <v>5676</v>
      </c>
      <c r="FQ289" t="s">
        <v>5747</v>
      </c>
      <c r="FR289" t="s">
        <v>6392</v>
      </c>
      <c r="FS289" t="s">
        <v>6399</v>
      </c>
      <c r="FT289" t="s">
        <v>5785</v>
      </c>
      <c r="FU289" t="s">
        <v>5892</v>
      </c>
      <c r="FV289" t="s">
        <v>6415</v>
      </c>
      <c r="FW289" t="s">
        <v>5809</v>
      </c>
      <c r="FX289" t="s">
        <v>6427</v>
      </c>
      <c r="FY289" t="s">
        <v>6433</v>
      </c>
      <c r="FZ289" t="s">
        <v>5214</v>
      </c>
      <c r="GA289" t="s">
        <v>2069</v>
      </c>
      <c r="GB289" t="s">
        <v>6448</v>
      </c>
      <c r="GC289" t="s">
        <v>3325</v>
      </c>
      <c r="GD289" t="s">
        <v>6460</v>
      </c>
      <c r="GE289" t="s">
        <v>6467</v>
      </c>
      <c r="GF289" t="s">
        <v>6472</v>
      </c>
      <c r="GG289" t="s">
        <v>6479</v>
      </c>
      <c r="GH289" t="s">
        <v>4667</v>
      </c>
      <c r="GI289" t="s">
        <v>6490</v>
      </c>
      <c r="GJ289" t="s">
        <v>6497</v>
      </c>
      <c r="GK289" t="s">
        <v>5976</v>
      </c>
      <c r="GL289" t="s">
        <v>5988</v>
      </c>
      <c r="GM289" t="s">
        <v>6511</v>
      </c>
      <c r="GN289" t="s">
        <v>6518</v>
      </c>
      <c r="GO289" t="s">
        <v>6123</v>
      </c>
      <c r="GP289" t="s">
        <v>6005</v>
      </c>
      <c r="GQ289" t="s">
        <v>6531</v>
      </c>
      <c r="GR289" t="s">
        <v>6537</v>
      </c>
      <c r="GS289" t="s">
        <v>6542</v>
      </c>
      <c r="GT289" t="s">
        <v>6547</v>
      </c>
      <c r="GU289" t="s">
        <v>3762</v>
      </c>
      <c r="GV289" t="s">
        <v>6153</v>
      </c>
      <c r="GW289" t="s">
        <v>4515</v>
      </c>
      <c r="GX289" t="s">
        <v>6054</v>
      </c>
      <c r="GY289" t="s">
        <v>5854</v>
      </c>
      <c r="GZ289" t="s">
        <v>6161</v>
      </c>
      <c r="HA289" t="s">
        <v>6578</v>
      </c>
      <c r="HB289" t="s">
        <v>6182</v>
      </c>
      <c r="HC289" t="s">
        <v>6587</v>
      </c>
      <c r="HD289" t="s">
        <v>6592</v>
      </c>
      <c r="HE289" t="s">
        <v>6189</v>
      </c>
      <c r="HF289" t="s">
        <v>2467</v>
      </c>
      <c r="HG289" t="s">
        <v>6083</v>
      </c>
      <c r="HH289" t="s">
        <v>6607</v>
      </c>
      <c r="HI289" t="s">
        <v>6612</v>
      </c>
      <c r="HJ289" t="s">
        <v>6617</v>
      </c>
      <c r="HK289" t="s">
        <v>6621</v>
      </c>
      <c r="HL289" t="s">
        <v>6095</v>
      </c>
      <c r="HM289" t="s">
        <v>3324</v>
      </c>
      <c r="HN289" t="s">
        <v>6147</v>
      </c>
      <c r="HO289" t="s">
        <v>5296</v>
      </c>
      <c r="HP289" t="s">
        <v>3971</v>
      </c>
      <c r="HQ289" t="s">
        <v>6227</v>
      </c>
      <c r="HR289" t="s">
        <v>2955</v>
      </c>
      <c r="HS289" t="s">
        <v>6650</v>
      </c>
      <c r="HT289" t="s">
        <v>6175</v>
      </c>
      <c r="HU289" t="s">
        <v>4811</v>
      </c>
      <c r="HV289" t="s">
        <v>6662</v>
      </c>
      <c r="HW289" t="s">
        <v>2641</v>
      </c>
      <c r="HX289" t="s">
        <v>3206</v>
      </c>
      <c r="HY289" t="s">
        <v>6675</v>
      </c>
      <c r="HZ289" t="s">
        <v>6681</v>
      </c>
      <c r="IA289" t="s">
        <v>4167</v>
      </c>
      <c r="IB289" t="s">
        <v>6688</v>
      </c>
      <c r="IC289" t="s">
        <v>6693</v>
      </c>
      <c r="ID289" t="s">
        <v>3831</v>
      </c>
      <c r="IE289" t="s">
        <v>6229</v>
      </c>
      <c r="IF289" t="s">
        <v>3326</v>
      </c>
      <c r="IG289" t="s">
        <v>3835</v>
      </c>
      <c r="IH289" t="s">
        <v>3770</v>
      </c>
      <c r="II289" t="s">
        <v>5435</v>
      </c>
      <c r="IJ289" t="s">
        <v>6115</v>
      </c>
      <c r="IK289" t="s">
        <v>6718</v>
      </c>
      <c r="IL289" t="s">
        <v>4328</v>
      </c>
      <c r="IM289" t="s">
        <v>4380</v>
      </c>
      <c r="IN289" t="s">
        <v>6729</v>
      </c>
      <c r="IO289" t="s">
        <v>4430</v>
      </c>
      <c r="IP289" t="s">
        <v>4475</v>
      </c>
      <c r="IQ289" t="s">
        <v>5524</v>
      </c>
      <c r="IR289" t="s">
        <v>6288</v>
      </c>
      <c r="IS289" t="s">
        <v>5537</v>
      </c>
      <c r="IT289" t="s">
        <v>4518</v>
      </c>
      <c r="IU289" t="s">
        <v>5637</v>
      </c>
      <c r="IV289" t="s">
        <v>5650</v>
      </c>
      <c r="IW289" t="s">
        <v>6762</v>
      </c>
      <c r="IX289" t="s">
        <v>6341</v>
      </c>
      <c r="IY289" t="s">
        <v>5090</v>
      </c>
      <c r="IZ289" t="s">
        <v>5107</v>
      </c>
      <c r="JA289" t="s">
        <v>6359</v>
      </c>
    </row>
    <row r="290" spans="2:185" ht="12.75">
      <c r="B290" s="130" t="s">
        <v>9101</v>
      </c>
      <c r="C290" t="s">
        <v>1832</v>
      </c>
      <c r="D290" t="s">
        <v>2060</v>
      </c>
      <c r="E290" t="s">
        <v>2059</v>
      </c>
      <c r="F290" t="s">
        <v>2469</v>
      </c>
      <c r="G290" t="s">
        <v>2643</v>
      </c>
      <c r="H290" t="s">
        <v>2805</v>
      </c>
      <c r="I290" t="s">
        <v>2957</v>
      </c>
      <c r="J290" t="s">
        <v>2061</v>
      </c>
      <c r="K290" t="s">
        <v>2475</v>
      </c>
      <c r="L290" t="s">
        <v>3327</v>
      </c>
      <c r="M290" t="s">
        <v>3436</v>
      </c>
      <c r="N290" t="s">
        <v>2272</v>
      </c>
      <c r="O290" t="s">
        <v>2468</v>
      </c>
      <c r="P290" t="s">
        <v>2647</v>
      </c>
      <c r="Q290" t="s">
        <v>3764</v>
      </c>
      <c r="R290" t="s">
        <v>3834</v>
      </c>
      <c r="S290" t="s">
        <v>3908</v>
      </c>
      <c r="T290" t="s">
        <v>3973</v>
      </c>
      <c r="U290" t="s">
        <v>2956</v>
      </c>
      <c r="V290" t="s">
        <v>4108</v>
      </c>
      <c r="W290" t="s">
        <v>4163</v>
      </c>
      <c r="X290" t="s">
        <v>4217</v>
      </c>
      <c r="Y290" t="s">
        <v>4267</v>
      </c>
      <c r="Z290" t="s">
        <v>4324</v>
      </c>
      <c r="AA290" t="s">
        <v>4375</v>
      </c>
      <c r="AB290" t="s">
        <v>2810</v>
      </c>
      <c r="AC290" t="s">
        <v>2470</v>
      </c>
      <c r="AD290" t="s">
        <v>4513</v>
      </c>
      <c r="AE290" t="s">
        <v>2963</v>
      </c>
      <c r="AF290" t="s">
        <v>2277</v>
      </c>
      <c r="AG290" t="s">
        <v>3212</v>
      </c>
      <c r="AH290" t="s">
        <v>99</v>
      </c>
      <c r="AI290" t="s">
        <v>3441</v>
      </c>
      <c r="AJ290" t="s">
        <v>3692</v>
      </c>
      <c r="AK290" t="s">
        <v>3767</v>
      </c>
      <c r="AL290" t="s">
        <v>4810</v>
      </c>
      <c r="AM290" t="s">
        <v>4168</v>
      </c>
      <c r="AN290" t="s">
        <v>4872</v>
      </c>
      <c r="AO290" t="s">
        <v>4902</v>
      </c>
      <c r="AP290" t="s">
        <v>3840</v>
      </c>
      <c r="AQ290" t="s">
        <v>4169</v>
      </c>
      <c r="AR290" t="s">
        <v>4986</v>
      </c>
      <c r="AS290" t="s">
        <v>5015</v>
      </c>
      <c r="AT290" t="s">
        <v>5043</v>
      </c>
      <c r="AU290" t="s">
        <v>3091</v>
      </c>
      <c r="AV290" t="s">
        <v>3207</v>
      </c>
      <c r="AW290" t="s">
        <v>4631</v>
      </c>
      <c r="AX290" t="s">
        <v>2054</v>
      </c>
      <c r="AY290" t="s">
        <v>2959</v>
      </c>
      <c r="AZ290" t="s">
        <v>2055</v>
      </c>
      <c r="BA290" t="s">
        <v>4846</v>
      </c>
      <c r="BB290" t="s">
        <v>2268</v>
      </c>
      <c r="BC290" t="s">
        <v>4905</v>
      </c>
      <c r="BD290" t="s">
        <v>5228</v>
      </c>
      <c r="BE290" t="s">
        <v>4221</v>
      </c>
      <c r="BF290" t="s">
        <v>5253</v>
      </c>
      <c r="BG290" t="s">
        <v>5268</v>
      </c>
      <c r="BH290" t="s">
        <v>2809</v>
      </c>
      <c r="BI290" t="s">
        <v>5293</v>
      </c>
      <c r="BJ290" t="s">
        <v>5310</v>
      </c>
      <c r="BK290" t="s">
        <v>5322</v>
      </c>
      <c r="BL290" t="s">
        <v>2057</v>
      </c>
      <c r="BM290" t="s">
        <v>3526</v>
      </c>
      <c r="BN290" t="s">
        <v>4904</v>
      </c>
      <c r="BO290" t="s">
        <v>5367</v>
      </c>
      <c r="BP290" t="s">
        <v>5380</v>
      </c>
      <c r="BQ290" t="s">
        <v>5394</v>
      </c>
      <c r="BR290" t="s">
        <v>5408</v>
      </c>
      <c r="BS290" t="s">
        <v>4381</v>
      </c>
      <c r="BT290" t="s">
        <v>5432</v>
      </c>
      <c r="BU290" t="s">
        <v>2464</v>
      </c>
      <c r="BV290" t="s">
        <v>5257</v>
      </c>
      <c r="BW290" t="s">
        <v>4045</v>
      </c>
      <c r="BX290" t="s">
        <v>2270</v>
      </c>
      <c r="BY290" t="s">
        <v>5497</v>
      </c>
      <c r="BZ290" t="s">
        <v>2466</v>
      </c>
      <c r="CA290" t="s">
        <v>2964</v>
      </c>
      <c r="CB290" t="s">
        <v>2954</v>
      </c>
      <c r="CC290" t="s">
        <v>5547</v>
      </c>
      <c r="CD290" t="s">
        <v>4268</v>
      </c>
      <c r="CE290" t="s">
        <v>4708</v>
      </c>
      <c r="CF290" t="s">
        <v>5586</v>
      </c>
      <c r="CG290" t="s">
        <v>4812</v>
      </c>
      <c r="CH290" t="s">
        <v>4845</v>
      </c>
      <c r="CI290" t="s">
        <v>5256</v>
      </c>
      <c r="CJ290" t="s">
        <v>4325</v>
      </c>
      <c r="CK290" t="s">
        <v>5270</v>
      </c>
      <c r="CL290" t="s">
        <v>3691</v>
      </c>
      <c r="CM290" t="s">
        <v>4961</v>
      </c>
      <c r="CN290" t="s">
        <v>5092</v>
      </c>
      <c r="CO290" t="s">
        <v>5109</v>
      </c>
      <c r="CP290" t="s">
        <v>5709</v>
      </c>
      <c r="CQ290" t="s">
        <v>5720</v>
      </c>
      <c r="CR290" t="s">
        <v>5731</v>
      </c>
      <c r="CS290" t="s">
        <v>5744</v>
      </c>
      <c r="CT290" t="s">
        <v>5127</v>
      </c>
      <c r="CU290" t="s">
        <v>5768</v>
      </c>
      <c r="CV290" t="s">
        <v>5782</v>
      </c>
      <c r="CW290" t="s">
        <v>5795</v>
      </c>
      <c r="CX290" t="s">
        <v>5807</v>
      </c>
      <c r="CY290" t="s">
        <v>5817</v>
      </c>
      <c r="CZ290" t="s">
        <v>5179</v>
      </c>
      <c r="DA290" t="s">
        <v>5836</v>
      </c>
      <c r="DB290" t="s">
        <v>5844</v>
      </c>
      <c r="DC290" t="s">
        <v>5676</v>
      </c>
      <c r="DD290" t="s">
        <v>5687</v>
      </c>
      <c r="DE290" t="s">
        <v>5747</v>
      </c>
      <c r="DF290" t="s">
        <v>5785</v>
      </c>
      <c r="DG290" t="s">
        <v>5892</v>
      </c>
      <c r="DH290" t="s">
        <v>5900</v>
      </c>
      <c r="DI290" t="s">
        <v>5809</v>
      </c>
      <c r="DJ290" t="s">
        <v>5915</v>
      </c>
      <c r="DK290" t="s">
        <v>5734</v>
      </c>
      <c r="DL290" t="s">
        <v>5933</v>
      </c>
      <c r="DM290" t="s">
        <v>5837</v>
      </c>
      <c r="DN290" t="s">
        <v>5951</v>
      </c>
      <c r="DO290" t="s">
        <v>5962</v>
      </c>
      <c r="DP290" t="s">
        <v>5974</v>
      </c>
      <c r="DQ290" t="s">
        <v>5985</v>
      </c>
      <c r="DR290" t="s">
        <v>3204</v>
      </c>
      <c r="DS290" t="s">
        <v>6003</v>
      </c>
      <c r="DT290" t="s">
        <v>6014</v>
      </c>
      <c r="DU290" t="s">
        <v>5214</v>
      </c>
      <c r="DV290" t="s">
        <v>2069</v>
      </c>
      <c r="DW290" t="s">
        <v>4427</v>
      </c>
      <c r="DX290" t="s">
        <v>6052</v>
      </c>
      <c r="DY290" t="s">
        <v>6062</v>
      </c>
      <c r="DZ290" t="s">
        <v>6071</v>
      </c>
      <c r="EA290" t="s">
        <v>3325</v>
      </c>
      <c r="EB290" t="s">
        <v>6091</v>
      </c>
      <c r="EC290" t="s">
        <v>6103</v>
      </c>
      <c r="ED290" t="s">
        <v>5988</v>
      </c>
      <c r="EE290" t="s">
        <v>6123</v>
      </c>
      <c r="EF290" t="s">
        <v>6005</v>
      </c>
      <c r="EG290" t="s">
        <v>3762</v>
      </c>
      <c r="EH290" t="s">
        <v>3832</v>
      </c>
      <c r="EI290" t="s">
        <v>6153</v>
      </c>
      <c r="EJ290" t="s">
        <v>6161</v>
      </c>
      <c r="EK290" t="s">
        <v>6171</v>
      </c>
      <c r="EL290" t="s">
        <v>6182</v>
      </c>
      <c r="EM290" t="s">
        <v>6189</v>
      </c>
      <c r="EN290" t="s">
        <v>2467</v>
      </c>
      <c r="EO290" t="s">
        <v>3324</v>
      </c>
      <c r="EP290" t="s">
        <v>3971</v>
      </c>
      <c r="EQ290" t="s">
        <v>4043</v>
      </c>
      <c r="ER290" t="s">
        <v>6227</v>
      </c>
      <c r="ES290" t="s">
        <v>2955</v>
      </c>
      <c r="ET290" t="s">
        <v>6242</v>
      </c>
      <c r="EU290" t="s">
        <v>6175</v>
      </c>
      <c r="EV290" t="s">
        <v>6252</v>
      </c>
      <c r="EW290" t="s">
        <v>3531</v>
      </c>
      <c r="EX290" t="s">
        <v>4811</v>
      </c>
      <c r="EY290" t="s">
        <v>2641</v>
      </c>
      <c r="EZ290" t="s">
        <v>3206</v>
      </c>
      <c r="FA290" t="s">
        <v>6281</v>
      </c>
      <c r="FB290" t="s">
        <v>5383</v>
      </c>
      <c r="FC290" t="s">
        <v>4167</v>
      </c>
      <c r="FD290" t="s">
        <v>6053</v>
      </c>
      <c r="FE290" t="s">
        <v>5397</v>
      </c>
      <c r="FF290" t="s">
        <v>6316</v>
      </c>
      <c r="FG290" t="s">
        <v>3326</v>
      </c>
      <c r="FH290" t="s">
        <v>3835</v>
      </c>
      <c r="FI290" t="s">
        <v>3770</v>
      </c>
      <c r="FJ290" t="s">
        <v>3976</v>
      </c>
      <c r="FK290" t="s">
        <v>5435</v>
      </c>
      <c r="FL290" t="s">
        <v>6115</v>
      </c>
      <c r="FM290" t="s">
        <v>4328</v>
      </c>
      <c r="FN290" t="s">
        <v>5461</v>
      </c>
      <c r="FO290" t="s">
        <v>4380</v>
      </c>
      <c r="FP290" t="s">
        <v>4430</v>
      </c>
      <c r="FQ290" t="s">
        <v>4475</v>
      </c>
      <c r="FR290" t="s">
        <v>6393</v>
      </c>
      <c r="FS290" t="s">
        <v>5524</v>
      </c>
      <c r="FT290" t="s">
        <v>6288</v>
      </c>
      <c r="FU290" t="s">
        <v>5537</v>
      </c>
      <c r="FV290" t="s">
        <v>4518</v>
      </c>
      <c r="FW290" t="s">
        <v>5637</v>
      </c>
      <c r="FX290" t="s">
        <v>5650</v>
      </c>
      <c r="FY290" t="s">
        <v>6174</v>
      </c>
      <c r="FZ290" t="s">
        <v>6324</v>
      </c>
      <c r="GA290" t="s">
        <v>5090</v>
      </c>
      <c r="GB290" t="s">
        <v>5107</v>
      </c>
      <c r="GC290" t="s">
        <v>6359</v>
      </c>
    </row>
    <row r="291" spans="2:50" ht="12.75">
      <c r="B291" s="130" t="s">
        <v>9102</v>
      </c>
      <c r="C291" t="s">
        <v>1832</v>
      </c>
      <c r="D291" t="s">
        <v>2061</v>
      </c>
      <c r="E291" t="s">
        <v>2273</v>
      </c>
      <c r="F291" t="s">
        <v>2470</v>
      </c>
      <c r="G291" t="s">
        <v>99</v>
      </c>
      <c r="H291" t="s">
        <v>2806</v>
      </c>
      <c r="I291" t="s">
        <v>2958</v>
      </c>
      <c r="J291" t="s">
        <v>3091</v>
      </c>
      <c r="K291" t="s">
        <v>3207</v>
      </c>
      <c r="L291" t="s">
        <v>2054</v>
      </c>
      <c r="M291" t="s">
        <v>2268</v>
      </c>
      <c r="N291" t="s">
        <v>2465</v>
      </c>
      <c r="O291" t="s">
        <v>3612</v>
      </c>
      <c r="P291" t="s">
        <v>3688</v>
      </c>
      <c r="Q291" t="s">
        <v>2057</v>
      </c>
      <c r="R291" t="s">
        <v>3526</v>
      </c>
      <c r="S291" t="s">
        <v>2464</v>
      </c>
      <c r="T291" t="s">
        <v>3974</v>
      </c>
      <c r="U291" t="s">
        <v>4045</v>
      </c>
      <c r="V291" t="s">
        <v>2270</v>
      </c>
      <c r="W291" t="s">
        <v>2466</v>
      </c>
      <c r="X291" t="s">
        <v>2954</v>
      </c>
      <c r="Y291" t="s">
        <v>4268</v>
      </c>
      <c r="Z291" t="s">
        <v>4325</v>
      </c>
      <c r="AA291" t="s">
        <v>4376</v>
      </c>
      <c r="AB291" t="s">
        <v>4426</v>
      </c>
      <c r="AC291" t="s">
        <v>4472</v>
      </c>
      <c r="AD291" t="s">
        <v>4514</v>
      </c>
      <c r="AE291" t="s">
        <v>4552</v>
      </c>
      <c r="AF291" t="s">
        <v>2069</v>
      </c>
      <c r="AG291" t="s">
        <v>3325</v>
      </c>
      <c r="AH291" t="s">
        <v>4667</v>
      </c>
      <c r="AI291" t="s">
        <v>4704</v>
      </c>
      <c r="AJ291" t="s">
        <v>4739</v>
      </c>
      <c r="AK291" t="s">
        <v>4776</v>
      </c>
      <c r="AL291" t="s">
        <v>2467</v>
      </c>
      <c r="AM291" t="s">
        <v>3324</v>
      </c>
      <c r="AN291" t="s">
        <v>2955</v>
      </c>
      <c r="AO291" t="s">
        <v>2641</v>
      </c>
      <c r="AP291" t="s">
        <v>3206</v>
      </c>
      <c r="AQ291" t="s">
        <v>4957</v>
      </c>
      <c r="AR291" t="s">
        <v>3326</v>
      </c>
      <c r="AS291" t="s">
        <v>3770</v>
      </c>
      <c r="AT291" t="s">
        <v>4380</v>
      </c>
      <c r="AU291" t="s">
        <v>4518</v>
      </c>
      <c r="AV291" t="s">
        <v>5090</v>
      </c>
      <c r="AW291" t="s">
        <v>5107</v>
      </c>
      <c r="AX291" t="s">
        <v>5125</v>
      </c>
    </row>
    <row r="292" spans="2:44" ht="12.75">
      <c r="B292" s="130" t="s">
        <v>9103</v>
      </c>
      <c r="C292" t="s">
        <v>99</v>
      </c>
      <c r="D292" t="s">
        <v>2062</v>
      </c>
      <c r="E292" t="s">
        <v>2274</v>
      </c>
      <c r="F292" t="s">
        <v>2471</v>
      </c>
      <c r="G292" t="s">
        <v>2644</v>
      </c>
      <c r="H292" t="s">
        <v>2054</v>
      </c>
      <c r="I292" t="s">
        <v>2959</v>
      </c>
      <c r="J292" t="s">
        <v>2055</v>
      </c>
      <c r="K292" t="s">
        <v>3208</v>
      </c>
      <c r="L292" t="s">
        <v>3328</v>
      </c>
      <c r="M292" t="s">
        <v>2057</v>
      </c>
      <c r="N292" t="s">
        <v>3526</v>
      </c>
      <c r="O292" t="s">
        <v>2464</v>
      </c>
      <c r="P292" t="s">
        <v>2270</v>
      </c>
      <c r="Q292" t="s">
        <v>2466</v>
      </c>
      <c r="R292" t="s">
        <v>2964</v>
      </c>
      <c r="S292" t="s">
        <v>2954</v>
      </c>
      <c r="T292" t="s">
        <v>3975</v>
      </c>
      <c r="U292" t="s">
        <v>4046</v>
      </c>
      <c r="V292" t="s">
        <v>4109</v>
      </c>
      <c r="W292" t="s">
        <v>4164</v>
      </c>
      <c r="X292" t="s">
        <v>4218</v>
      </c>
      <c r="Y292" t="s">
        <v>4269</v>
      </c>
      <c r="Z292" t="s">
        <v>2069</v>
      </c>
      <c r="AA292" t="s">
        <v>4377</v>
      </c>
      <c r="AB292" t="s">
        <v>4427</v>
      </c>
      <c r="AC292" t="s">
        <v>3440</v>
      </c>
      <c r="AD292" t="s">
        <v>4515</v>
      </c>
      <c r="AE292" t="s">
        <v>4553</v>
      </c>
      <c r="AF292" t="s">
        <v>2467</v>
      </c>
      <c r="AG292" t="s">
        <v>3324</v>
      </c>
      <c r="AH292" t="s">
        <v>4668</v>
      </c>
      <c r="AI292" t="s">
        <v>4705</v>
      </c>
      <c r="AJ292" t="s">
        <v>2955</v>
      </c>
      <c r="AK292" t="s">
        <v>3531</v>
      </c>
      <c r="AL292" t="s">
        <v>4811</v>
      </c>
      <c r="AM292" t="s">
        <v>2641</v>
      </c>
      <c r="AN292" t="s">
        <v>4873</v>
      </c>
      <c r="AO292" t="s">
        <v>3326</v>
      </c>
      <c r="AP292" t="s">
        <v>3835</v>
      </c>
      <c r="AQ292" t="s">
        <v>4958</v>
      </c>
      <c r="AR292" t="s">
        <v>3770</v>
      </c>
    </row>
    <row r="293" spans="2:20" ht="12.75">
      <c r="B293" s="130" t="s">
        <v>9104</v>
      </c>
      <c r="C293" t="s">
        <v>99</v>
      </c>
      <c r="D293" t="s">
        <v>2063</v>
      </c>
      <c r="E293" t="s">
        <v>2057</v>
      </c>
      <c r="F293" t="s">
        <v>2472</v>
      </c>
      <c r="G293" t="s">
        <v>2464</v>
      </c>
      <c r="H293" t="s">
        <v>2270</v>
      </c>
      <c r="I293" t="s">
        <v>2466</v>
      </c>
      <c r="J293" t="s">
        <v>2964</v>
      </c>
      <c r="K293" t="s">
        <v>2954</v>
      </c>
      <c r="L293" t="s">
        <v>2467</v>
      </c>
      <c r="M293" t="s">
        <v>3437</v>
      </c>
      <c r="N293" t="s">
        <v>3324</v>
      </c>
      <c r="O293" t="s">
        <v>2955</v>
      </c>
      <c r="P293" t="s">
        <v>2641</v>
      </c>
      <c r="Q293" t="s">
        <v>3326</v>
      </c>
      <c r="R293" t="s">
        <v>3835</v>
      </c>
      <c r="S293" t="s">
        <v>3770</v>
      </c>
      <c r="T293" t="s">
        <v>3976</v>
      </c>
    </row>
    <row r="294" spans="2:333" ht="12.75">
      <c r="B294" s="130" t="s">
        <v>9105</v>
      </c>
      <c r="C294" t="s">
        <v>1833</v>
      </c>
      <c r="D294" t="s">
        <v>2064</v>
      </c>
      <c r="E294" t="s">
        <v>2275</v>
      </c>
      <c r="F294" t="s">
        <v>2473</v>
      </c>
      <c r="G294" t="s">
        <v>2645</v>
      </c>
      <c r="H294" t="s">
        <v>2807</v>
      </c>
      <c r="I294" t="s">
        <v>2960</v>
      </c>
      <c r="J294" t="s">
        <v>3092</v>
      </c>
      <c r="K294" t="s">
        <v>3209</v>
      </c>
      <c r="L294" t="s">
        <v>3329</v>
      </c>
      <c r="M294" t="s">
        <v>3438</v>
      </c>
      <c r="N294" t="s">
        <v>3527</v>
      </c>
      <c r="O294" t="s">
        <v>3613</v>
      </c>
      <c r="P294" t="s">
        <v>3689</v>
      </c>
      <c r="Q294" t="s">
        <v>3765</v>
      </c>
      <c r="R294" t="s">
        <v>3836</v>
      </c>
      <c r="S294" t="s">
        <v>3909</v>
      </c>
      <c r="T294" t="s">
        <v>3977</v>
      </c>
      <c r="U294" t="s">
        <v>4047</v>
      </c>
      <c r="V294" t="s">
        <v>4110</v>
      </c>
      <c r="W294" t="s">
        <v>4165</v>
      </c>
      <c r="X294" t="s">
        <v>4219</v>
      </c>
      <c r="Y294" t="s">
        <v>4270</v>
      </c>
      <c r="Z294" t="s">
        <v>4326</v>
      </c>
      <c r="AA294" t="s">
        <v>4378</v>
      </c>
      <c r="AB294" t="s">
        <v>4428</v>
      </c>
      <c r="AC294" t="s">
        <v>4473</v>
      </c>
      <c r="AD294" t="s">
        <v>4516</v>
      </c>
      <c r="AE294" t="s">
        <v>4554</v>
      </c>
      <c r="AF294" t="s">
        <v>4596</v>
      </c>
      <c r="AG294" t="s">
        <v>4630</v>
      </c>
      <c r="AH294" t="s">
        <v>1832</v>
      </c>
      <c r="AI294" t="s">
        <v>4706</v>
      </c>
      <c r="AJ294" t="s">
        <v>2469</v>
      </c>
      <c r="AK294" t="s">
        <v>2643</v>
      </c>
      <c r="AL294" t="s">
        <v>2061</v>
      </c>
      <c r="AM294" t="s">
        <v>2272</v>
      </c>
      <c r="AN294" t="s">
        <v>3834</v>
      </c>
      <c r="AO294" t="s">
        <v>4903</v>
      </c>
      <c r="AP294" t="s">
        <v>3908</v>
      </c>
      <c r="AQ294" t="s">
        <v>4959</v>
      </c>
      <c r="AR294" t="s">
        <v>4987</v>
      </c>
      <c r="AS294" t="s">
        <v>2067</v>
      </c>
      <c r="AT294" t="s">
        <v>3973</v>
      </c>
      <c r="AU294" t="s">
        <v>2956</v>
      </c>
      <c r="AV294" t="s">
        <v>4108</v>
      </c>
      <c r="AW294" t="s">
        <v>4163</v>
      </c>
      <c r="AX294" t="s">
        <v>2810</v>
      </c>
      <c r="AY294" t="s">
        <v>2470</v>
      </c>
      <c r="AZ294" t="s">
        <v>5159</v>
      </c>
      <c r="BA294" t="s">
        <v>5177</v>
      </c>
      <c r="BB294" t="s">
        <v>2963</v>
      </c>
      <c r="BC294" t="s">
        <v>5212</v>
      </c>
      <c r="BD294" t="s">
        <v>2277</v>
      </c>
      <c r="BE294" t="s">
        <v>3212</v>
      </c>
      <c r="BF294" t="s">
        <v>3611</v>
      </c>
      <c r="BG294" t="s">
        <v>3687</v>
      </c>
      <c r="BH294" t="s">
        <v>3833</v>
      </c>
      <c r="BI294" t="s">
        <v>5294</v>
      </c>
      <c r="BJ294" t="s">
        <v>5311</v>
      </c>
      <c r="BK294" t="s">
        <v>4107</v>
      </c>
      <c r="BL294" t="s">
        <v>5334</v>
      </c>
      <c r="BM294" t="s">
        <v>5345</v>
      </c>
      <c r="BN294" t="s">
        <v>5355</v>
      </c>
      <c r="BO294" t="s">
        <v>5368</v>
      </c>
      <c r="BP294" t="s">
        <v>5381</v>
      </c>
      <c r="BQ294" t="s">
        <v>5395</v>
      </c>
      <c r="BR294" t="s">
        <v>5409</v>
      </c>
      <c r="BS294" t="s">
        <v>5419</v>
      </c>
      <c r="BT294" t="s">
        <v>5433</v>
      </c>
      <c r="BU294" t="s">
        <v>5448</v>
      </c>
      <c r="BV294" t="s">
        <v>99</v>
      </c>
      <c r="BW294" t="s">
        <v>3441</v>
      </c>
      <c r="BX294" t="s">
        <v>5486</v>
      </c>
      <c r="BY294" t="s">
        <v>5498</v>
      </c>
      <c r="BZ294" t="s">
        <v>3692</v>
      </c>
      <c r="CA294" t="s">
        <v>3767</v>
      </c>
      <c r="CB294" t="s">
        <v>5535</v>
      </c>
      <c r="CC294" t="s">
        <v>2806</v>
      </c>
      <c r="CD294" t="s">
        <v>5560</v>
      </c>
      <c r="CE294" t="s">
        <v>5572</v>
      </c>
      <c r="CF294" t="s">
        <v>5587</v>
      </c>
      <c r="CG294" t="s">
        <v>5601</v>
      </c>
      <c r="CH294" t="s">
        <v>5613</v>
      </c>
      <c r="CI294" t="s">
        <v>5625</v>
      </c>
      <c r="CJ294" t="s">
        <v>5636</v>
      </c>
      <c r="CK294" t="s">
        <v>5649</v>
      </c>
      <c r="CL294" t="s">
        <v>5661</v>
      </c>
      <c r="CM294" t="s">
        <v>5674</v>
      </c>
      <c r="CN294" t="s">
        <v>5685</v>
      </c>
      <c r="CO294" t="s">
        <v>5697</v>
      </c>
      <c r="CP294" t="s">
        <v>5710</v>
      </c>
      <c r="CQ294" t="s">
        <v>3091</v>
      </c>
      <c r="CR294" t="s">
        <v>5732</v>
      </c>
      <c r="CS294" t="s">
        <v>3207</v>
      </c>
      <c r="CT294" t="s">
        <v>4631</v>
      </c>
      <c r="CU294" t="s">
        <v>5769</v>
      </c>
      <c r="CV294" t="s">
        <v>5783</v>
      </c>
      <c r="CW294" t="s">
        <v>2054</v>
      </c>
      <c r="CX294" t="s">
        <v>2803</v>
      </c>
      <c r="CY294" t="s">
        <v>5818</v>
      </c>
      <c r="CZ294" t="s">
        <v>2055</v>
      </c>
      <c r="DA294" t="s">
        <v>4846</v>
      </c>
      <c r="DB294" t="s">
        <v>2268</v>
      </c>
      <c r="DC294" t="s">
        <v>4905</v>
      </c>
      <c r="DD294" t="s">
        <v>5863</v>
      </c>
      <c r="DE294" t="s">
        <v>4963</v>
      </c>
      <c r="DF294" t="s">
        <v>2465</v>
      </c>
      <c r="DG294" t="s">
        <v>4221</v>
      </c>
      <c r="DH294" t="s">
        <v>5253</v>
      </c>
      <c r="DI294" t="s">
        <v>5268</v>
      </c>
      <c r="DJ294" t="s">
        <v>4742</v>
      </c>
      <c r="DK294" t="s">
        <v>4779</v>
      </c>
      <c r="DL294" t="s">
        <v>4813</v>
      </c>
      <c r="DM294" t="s">
        <v>5941</v>
      </c>
      <c r="DN294" t="s">
        <v>5952</v>
      </c>
      <c r="DO294" t="s">
        <v>5963</v>
      </c>
      <c r="DP294" t="s">
        <v>2809</v>
      </c>
      <c r="DQ294" t="s">
        <v>2057</v>
      </c>
      <c r="DR294" t="s">
        <v>3526</v>
      </c>
      <c r="DS294" t="s">
        <v>5394</v>
      </c>
      <c r="DT294" t="s">
        <v>5110</v>
      </c>
      <c r="DU294" t="s">
        <v>6022</v>
      </c>
      <c r="DV294" t="s">
        <v>6031</v>
      </c>
      <c r="DW294" t="s">
        <v>2464</v>
      </c>
      <c r="DX294" t="s">
        <v>3974</v>
      </c>
      <c r="DY294" t="s">
        <v>5257</v>
      </c>
      <c r="DZ294" t="s">
        <v>6072</v>
      </c>
      <c r="EA294" t="s">
        <v>2270</v>
      </c>
      <c r="EB294" t="s">
        <v>6092</v>
      </c>
      <c r="EC294" t="s">
        <v>6104</v>
      </c>
      <c r="ED294" t="s">
        <v>2466</v>
      </c>
      <c r="EE294" t="s">
        <v>2964</v>
      </c>
      <c r="EF294" t="s">
        <v>2954</v>
      </c>
      <c r="EG294" t="s">
        <v>6140</v>
      </c>
      <c r="EH294" t="s">
        <v>6146</v>
      </c>
      <c r="EI294" t="s">
        <v>4268</v>
      </c>
      <c r="EJ294" t="s">
        <v>6162</v>
      </c>
      <c r="EK294" t="s">
        <v>6172</v>
      </c>
      <c r="EL294" t="s">
        <v>6183</v>
      </c>
      <c r="EM294" t="s">
        <v>6190</v>
      </c>
      <c r="EN294" t="s">
        <v>6196</v>
      </c>
      <c r="EO294" t="s">
        <v>5586</v>
      </c>
      <c r="EP294" t="s">
        <v>4778</v>
      </c>
      <c r="EQ294" t="s">
        <v>4812</v>
      </c>
      <c r="ER294" t="s">
        <v>4845</v>
      </c>
      <c r="ES294" t="s">
        <v>6236</v>
      </c>
      <c r="ET294" t="s">
        <v>5256</v>
      </c>
      <c r="EU294" t="s">
        <v>5270</v>
      </c>
      <c r="EV294" t="s">
        <v>3691</v>
      </c>
      <c r="EW294" t="s">
        <v>4961</v>
      </c>
      <c r="EX294" t="s">
        <v>6263</v>
      </c>
      <c r="EY294" t="s">
        <v>3211</v>
      </c>
      <c r="EZ294" t="s">
        <v>5092</v>
      </c>
      <c r="FA294" t="s">
        <v>5109</v>
      </c>
      <c r="FB294" t="s">
        <v>6287</v>
      </c>
      <c r="FC294" t="s">
        <v>6294</v>
      </c>
      <c r="FD294" t="s">
        <v>6301</v>
      </c>
      <c r="FE294" t="s">
        <v>5731</v>
      </c>
      <c r="FF294" t="s">
        <v>5744</v>
      </c>
      <c r="FG294" t="s">
        <v>5127</v>
      </c>
      <c r="FH294" t="s">
        <v>6331</v>
      </c>
      <c r="FI294" t="s">
        <v>6339</v>
      </c>
      <c r="FJ294" t="s">
        <v>5144</v>
      </c>
      <c r="FK294" t="s">
        <v>5782</v>
      </c>
      <c r="FL294" t="s">
        <v>5462</v>
      </c>
      <c r="FM294" t="s">
        <v>5179</v>
      </c>
      <c r="FN294" t="s">
        <v>6371</v>
      </c>
      <c r="FO294" t="s">
        <v>5711</v>
      </c>
      <c r="FP294" t="s">
        <v>6381</v>
      </c>
      <c r="FQ294" t="s">
        <v>6386</v>
      </c>
      <c r="FR294" t="s">
        <v>6394</v>
      </c>
      <c r="FS294" t="s">
        <v>6400</v>
      </c>
      <c r="FT294" t="s">
        <v>6405</v>
      </c>
      <c r="FU294" t="s">
        <v>6410</v>
      </c>
      <c r="FV294" t="s">
        <v>6416</v>
      </c>
      <c r="FW294" t="s">
        <v>6421</v>
      </c>
      <c r="FX294" t="s">
        <v>6428</v>
      </c>
      <c r="FY294" t="s">
        <v>6434</v>
      </c>
      <c r="FZ294" t="s">
        <v>6439</v>
      </c>
      <c r="GA294" t="s">
        <v>6444</v>
      </c>
      <c r="GB294" t="s">
        <v>6449</v>
      </c>
      <c r="GC294" t="s">
        <v>6454</v>
      </c>
      <c r="GD294" t="s">
        <v>6461</v>
      </c>
      <c r="GE294" t="s">
        <v>6468</v>
      </c>
      <c r="GF294" t="s">
        <v>6473</v>
      </c>
      <c r="GG294" t="s">
        <v>6480</v>
      </c>
      <c r="GH294" t="s">
        <v>6485</v>
      </c>
      <c r="GI294" t="s">
        <v>6491</v>
      </c>
      <c r="GJ294" t="s">
        <v>6498</v>
      </c>
      <c r="GK294" t="s">
        <v>6502</v>
      </c>
      <c r="GL294" t="s">
        <v>6506</v>
      </c>
      <c r="GM294" t="s">
        <v>6512</v>
      </c>
      <c r="GN294" t="s">
        <v>6519</v>
      </c>
      <c r="GO294" t="s">
        <v>6523</v>
      </c>
      <c r="GP294" t="s">
        <v>6527</v>
      </c>
      <c r="GQ294" t="s">
        <v>6532</v>
      </c>
      <c r="GR294" t="s">
        <v>6538</v>
      </c>
      <c r="GS294" t="s">
        <v>6543</v>
      </c>
      <c r="GT294" t="s">
        <v>6548</v>
      </c>
      <c r="GU294" t="s">
        <v>6553</v>
      </c>
      <c r="GV294" t="s">
        <v>6557</v>
      </c>
      <c r="GW294" t="s">
        <v>6561</v>
      </c>
      <c r="GX294" t="s">
        <v>6565</v>
      </c>
      <c r="GY294" t="s">
        <v>6570</v>
      </c>
      <c r="GZ294" t="s">
        <v>6574</v>
      </c>
      <c r="HA294" t="s">
        <v>6579</v>
      </c>
      <c r="HB294" t="s">
        <v>6583</v>
      </c>
      <c r="HC294" t="s">
        <v>6588</v>
      </c>
      <c r="HD294" t="s">
        <v>6593</v>
      </c>
      <c r="HE294" t="s">
        <v>6596</v>
      </c>
      <c r="HF294" t="s">
        <v>5734</v>
      </c>
      <c r="HG294" t="s">
        <v>6603</v>
      </c>
      <c r="HH294" t="s">
        <v>6608</v>
      </c>
      <c r="HI294" t="s">
        <v>6613</v>
      </c>
      <c r="HJ294" t="s">
        <v>5837</v>
      </c>
      <c r="HK294" t="s">
        <v>6622</v>
      </c>
      <c r="HL294" t="s">
        <v>6627</v>
      </c>
      <c r="HM294" t="s">
        <v>5951</v>
      </c>
      <c r="HN294" t="s">
        <v>5746</v>
      </c>
      <c r="HO294" t="s">
        <v>6636</v>
      </c>
      <c r="HP294" t="s">
        <v>6639</v>
      </c>
      <c r="HQ294" t="s">
        <v>3204</v>
      </c>
      <c r="HR294" t="s">
        <v>6646</v>
      </c>
      <c r="HS294" t="s">
        <v>5819</v>
      </c>
      <c r="HT294" t="s">
        <v>6003</v>
      </c>
      <c r="HU294" t="s">
        <v>6659</v>
      </c>
      <c r="HV294" t="s">
        <v>6663</v>
      </c>
      <c r="HW294" t="s">
        <v>6667</v>
      </c>
      <c r="HX294" t="s">
        <v>6671</v>
      </c>
      <c r="HY294" t="s">
        <v>6676</v>
      </c>
      <c r="HZ294" t="s">
        <v>5214</v>
      </c>
      <c r="IA294" t="s">
        <v>6685</v>
      </c>
      <c r="IB294" t="s">
        <v>6689</v>
      </c>
      <c r="IC294" t="s">
        <v>2069</v>
      </c>
      <c r="ID294" t="s">
        <v>3440</v>
      </c>
      <c r="IE294" t="s">
        <v>6699</v>
      </c>
      <c r="IF294" t="s">
        <v>6062</v>
      </c>
      <c r="IG294" t="s">
        <v>6448</v>
      </c>
      <c r="IH294" t="s">
        <v>6708</v>
      </c>
      <c r="II294" t="s">
        <v>6071</v>
      </c>
      <c r="IJ294" t="s">
        <v>3325</v>
      </c>
      <c r="IK294" t="s">
        <v>5935</v>
      </c>
      <c r="IL294" t="s">
        <v>4667</v>
      </c>
      <c r="IM294" t="s">
        <v>6725</v>
      </c>
      <c r="IN294" t="s">
        <v>6730</v>
      </c>
      <c r="IO294" t="s">
        <v>6735</v>
      </c>
      <c r="IP294" t="s">
        <v>6739</v>
      </c>
      <c r="IQ294" t="s">
        <v>6742</v>
      </c>
      <c r="IR294" t="s">
        <v>6745</v>
      </c>
      <c r="IS294" t="s">
        <v>6123</v>
      </c>
      <c r="IT294" t="s">
        <v>6751</v>
      </c>
      <c r="IU294" t="s">
        <v>6005</v>
      </c>
      <c r="IV294" t="s">
        <v>3832</v>
      </c>
      <c r="IW294" t="s">
        <v>6153</v>
      </c>
      <c r="IX294" t="s">
        <v>5854</v>
      </c>
      <c r="IY294" t="s">
        <v>6769</v>
      </c>
      <c r="IZ294" t="s">
        <v>5875</v>
      </c>
      <c r="JA294" t="s">
        <v>6775</v>
      </c>
      <c r="JB294" t="s">
        <v>6778</v>
      </c>
      <c r="JC294" t="s">
        <v>6161</v>
      </c>
      <c r="JD294" t="s">
        <v>6578</v>
      </c>
      <c r="JE294" t="s">
        <v>6789</v>
      </c>
      <c r="JF294" t="s">
        <v>6794</v>
      </c>
      <c r="JG294" t="s">
        <v>6587</v>
      </c>
      <c r="JH294" t="s">
        <v>6802</v>
      </c>
      <c r="JI294" t="s">
        <v>6592</v>
      </c>
      <c r="JJ294" t="s">
        <v>6810</v>
      </c>
      <c r="JK294" t="s">
        <v>6815</v>
      </c>
      <c r="JL294" t="s">
        <v>6189</v>
      </c>
      <c r="JM294" t="s">
        <v>2467</v>
      </c>
      <c r="JN294" t="s">
        <v>6824</v>
      </c>
      <c r="JO294" t="s">
        <v>6827</v>
      </c>
      <c r="JP294" t="s">
        <v>6831</v>
      </c>
      <c r="JQ294" t="s">
        <v>3324</v>
      </c>
      <c r="JR294" t="s">
        <v>5296</v>
      </c>
      <c r="JS294" t="s">
        <v>5965</v>
      </c>
      <c r="JT294" t="s">
        <v>5987</v>
      </c>
      <c r="JU294" t="s">
        <v>6845</v>
      </c>
      <c r="JV294" t="s">
        <v>2955</v>
      </c>
      <c r="JW294" t="s">
        <v>6242</v>
      </c>
      <c r="JX294" t="s">
        <v>6175</v>
      </c>
      <c r="JY294" t="s">
        <v>3531</v>
      </c>
      <c r="JZ294" t="s">
        <v>2641</v>
      </c>
      <c r="KA294" t="s">
        <v>6862</v>
      </c>
      <c r="KB294" t="s">
        <v>6865</v>
      </c>
      <c r="KC294" t="s">
        <v>6868</v>
      </c>
      <c r="KD294" t="s">
        <v>6675</v>
      </c>
      <c r="KE294" t="s">
        <v>5383</v>
      </c>
      <c r="KF294" t="s">
        <v>6876</v>
      </c>
      <c r="KG294" t="s">
        <v>6053</v>
      </c>
      <c r="KH294" t="s">
        <v>6881</v>
      </c>
      <c r="KI294" t="s">
        <v>5397</v>
      </c>
      <c r="KJ294" t="s">
        <v>3831</v>
      </c>
      <c r="KK294" t="s">
        <v>3326</v>
      </c>
      <c r="KL294" t="s">
        <v>3835</v>
      </c>
      <c r="KM294" t="s">
        <v>6094</v>
      </c>
      <c r="KN294" t="s">
        <v>3770</v>
      </c>
      <c r="KO294" t="s">
        <v>5435</v>
      </c>
      <c r="KP294" t="s">
        <v>6115</v>
      </c>
      <c r="KQ294" t="s">
        <v>4328</v>
      </c>
      <c r="KR294" t="s">
        <v>5461</v>
      </c>
      <c r="KS294" t="s">
        <v>6907</v>
      </c>
      <c r="KT294" t="s">
        <v>6910</v>
      </c>
      <c r="KU294" t="s">
        <v>4380</v>
      </c>
      <c r="KV294" t="s">
        <v>6270</v>
      </c>
      <c r="KW294" t="s">
        <v>6918</v>
      </c>
      <c r="KX294" t="s">
        <v>6922</v>
      </c>
      <c r="KY294" t="s">
        <v>6925</v>
      </c>
      <c r="KZ294" t="s">
        <v>6928</v>
      </c>
      <c r="LA294" t="s">
        <v>6931</v>
      </c>
      <c r="LB294" t="s">
        <v>6934</v>
      </c>
      <c r="LC294" t="s">
        <v>4430</v>
      </c>
      <c r="LD294" t="s">
        <v>4475</v>
      </c>
      <c r="LE294" t="s">
        <v>6393</v>
      </c>
      <c r="LF294" t="s">
        <v>5524</v>
      </c>
      <c r="LG294" t="s">
        <v>6288</v>
      </c>
      <c r="LH294" t="s">
        <v>5537</v>
      </c>
      <c r="LI294" t="s">
        <v>6949</v>
      </c>
      <c r="LJ294" t="s">
        <v>4518</v>
      </c>
      <c r="LK294" t="s">
        <v>5637</v>
      </c>
      <c r="LL294" t="s">
        <v>5650</v>
      </c>
      <c r="LM294" t="s">
        <v>6958</v>
      </c>
      <c r="LN294" t="s">
        <v>6174</v>
      </c>
      <c r="LO294" t="s">
        <v>6963</v>
      </c>
      <c r="LP294" t="s">
        <v>6324</v>
      </c>
      <c r="LQ294" t="s">
        <v>6968</v>
      </c>
      <c r="LR294" t="s">
        <v>6333</v>
      </c>
      <c r="LS294" t="s">
        <v>5090</v>
      </c>
      <c r="LT294" t="s">
        <v>5107</v>
      </c>
      <c r="LU294" t="s">
        <v>6977</v>
      </c>
    </row>
    <row r="295" spans="2:312" ht="12.75">
      <c r="B295" s="130" t="s">
        <v>9106</v>
      </c>
      <c r="C295" t="s">
        <v>1834</v>
      </c>
      <c r="D295" t="s">
        <v>2065</v>
      </c>
      <c r="E295" t="s">
        <v>2276</v>
      </c>
      <c r="F295" t="s">
        <v>2474</v>
      </c>
      <c r="G295" t="s">
        <v>2646</v>
      </c>
      <c r="H295" t="s">
        <v>2808</v>
      </c>
      <c r="I295" t="s">
        <v>2961</v>
      </c>
      <c r="J295" t="s">
        <v>3093</v>
      </c>
      <c r="K295" t="s">
        <v>3210</v>
      </c>
      <c r="L295" t="s">
        <v>3330</v>
      </c>
      <c r="M295" t="s">
        <v>3439</v>
      </c>
      <c r="N295" t="s">
        <v>3528</v>
      </c>
      <c r="O295" t="s">
        <v>3614</v>
      </c>
      <c r="P295" t="s">
        <v>3690</v>
      </c>
      <c r="Q295" t="s">
        <v>3766</v>
      </c>
      <c r="R295" t="s">
        <v>3837</v>
      </c>
      <c r="S295" t="s">
        <v>3910</v>
      </c>
      <c r="T295" t="s">
        <v>3978</v>
      </c>
      <c r="U295" t="s">
        <v>4048</v>
      </c>
      <c r="V295" t="s">
        <v>4111</v>
      </c>
      <c r="W295" t="s">
        <v>4166</v>
      </c>
      <c r="X295" t="s">
        <v>4220</v>
      </c>
      <c r="Y295" t="s">
        <v>4271</v>
      </c>
      <c r="Z295" t="s">
        <v>4327</v>
      </c>
      <c r="AA295" t="s">
        <v>4379</v>
      </c>
      <c r="AB295" t="s">
        <v>4429</v>
      </c>
      <c r="AC295" t="s">
        <v>4474</v>
      </c>
      <c r="AD295" t="s">
        <v>4517</v>
      </c>
      <c r="AE295" t="s">
        <v>4555</v>
      </c>
      <c r="AF295" t="s">
        <v>1832</v>
      </c>
      <c r="AG295" t="s">
        <v>2070</v>
      </c>
      <c r="AH295" t="s">
        <v>4669</v>
      </c>
      <c r="AI295" t="s">
        <v>4707</v>
      </c>
      <c r="AJ295" t="s">
        <v>4740</v>
      </c>
      <c r="AK295" t="s">
        <v>4777</v>
      </c>
      <c r="AL295" t="s">
        <v>4217</v>
      </c>
      <c r="AM295" t="s">
        <v>4844</v>
      </c>
      <c r="AN295" t="s">
        <v>2279</v>
      </c>
      <c r="AO295" t="s">
        <v>99</v>
      </c>
      <c r="AP295" t="s">
        <v>4930</v>
      </c>
      <c r="AQ295" t="s">
        <v>4960</v>
      </c>
      <c r="AR295" t="s">
        <v>4988</v>
      </c>
      <c r="AS295" t="s">
        <v>5016</v>
      </c>
      <c r="AT295" t="s">
        <v>5044</v>
      </c>
      <c r="AU295" t="s">
        <v>5068</v>
      </c>
      <c r="AV295" t="s">
        <v>5091</v>
      </c>
      <c r="AW295" t="s">
        <v>5108</v>
      </c>
      <c r="AX295" t="s">
        <v>5126</v>
      </c>
      <c r="AY295" t="s">
        <v>5143</v>
      </c>
      <c r="AZ295" t="s">
        <v>5160</v>
      </c>
      <c r="BA295" t="s">
        <v>5178</v>
      </c>
      <c r="BB295" t="s">
        <v>5195</v>
      </c>
      <c r="BC295" t="s">
        <v>5213</v>
      </c>
      <c r="BD295" t="s">
        <v>5229</v>
      </c>
      <c r="BE295" t="s">
        <v>5240</v>
      </c>
      <c r="BF295" t="s">
        <v>5254</v>
      </c>
      <c r="BG295" t="s">
        <v>5269</v>
      </c>
      <c r="BH295" t="s">
        <v>5282</v>
      </c>
      <c r="BI295" t="s">
        <v>5295</v>
      </c>
      <c r="BJ295" t="s">
        <v>5312</v>
      </c>
      <c r="BK295" t="s">
        <v>5323</v>
      </c>
      <c r="BL295" t="s">
        <v>3529</v>
      </c>
      <c r="BM295" t="s">
        <v>5346</v>
      </c>
      <c r="BN295" t="s">
        <v>5356</v>
      </c>
      <c r="BO295" t="s">
        <v>5369</v>
      </c>
      <c r="BP295" t="s">
        <v>5382</v>
      </c>
      <c r="BQ295" t="s">
        <v>5396</v>
      </c>
      <c r="BR295" t="s">
        <v>2066</v>
      </c>
      <c r="BS295" t="s">
        <v>5420</v>
      </c>
      <c r="BT295" t="s">
        <v>5434</v>
      </c>
      <c r="BU295" t="s">
        <v>5449</v>
      </c>
      <c r="BV295" t="s">
        <v>5460</v>
      </c>
      <c r="BW295" t="s">
        <v>5473</v>
      </c>
      <c r="BX295" t="s">
        <v>5487</v>
      </c>
      <c r="BY295" t="s">
        <v>5499</v>
      </c>
      <c r="BZ295" t="s">
        <v>3617</v>
      </c>
      <c r="CA295" t="s">
        <v>5523</v>
      </c>
      <c r="CB295" t="s">
        <v>5536</v>
      </c>
      <c r="CC295" t="s">
        <v>5548</v>
      </c>
      <c r="CD295" t="s">
        <v>5561</v>
      </c>
      <c r="CE295" t="s">
        <v>5573</v>
      </c>
      <c r="CF295" t="s">
        <v>5588</v>
      </c>
      <c r="CG295" t="s">
        <v>3692</v>
      </c>
      <c r="CH295" t="s">
        <v>3767</v>
      </c>
      <c r="CI295" t="s">
        <v>5626</v>
      </c>
      <c r="CJ295" t="s">
        <v>4809</v>
      </c>
      <c r="CK295" t="s">
        <v>4843</v>
      </c>
      <c r="CL295" t="s">
        <v>5662</v>
      </c>
      <c r="CM295" t="s">
        <v>5675</v>
      </c>
      <c r="CN295" t="s">
        <v>5686</v>
      </c>
      <c r="CO295" t="s">
        <v>5560</v>
      </c>
      <c r="CP295" t="s">
        <v>5587</v>
      </c>
      <c r="CQ295" t="s">
        <v>5721</v>
      </c>
      <c r="CR295" t="s">
        <v>5733</v>
      </c>
      <c r="CS295" t="s">
        <v>5745</v>
      </c>
      <c r="CT295" t="s">
        <v>5685</v>
      </c>
      <c r="CU295" t="s">
        <v>5770</v>
      </c>
      <c r="CV295" t="s">
        <v>5710</v>
      </c>
      <c r="CW295" t="s">
        <v>5796</v>
      </c>
      <c r="CX295" t="s">
        <v>5808</v>
      </c>
      <c r="CY295" t="s">
        <v>4169</v>
      </c>
      <c r="CZ295" t="s">
        <v>3091</v>
      </c>
      <c r="DA295" t="s">
        <v>3207</v>
      </c>
      <c r="DB295" t="s">
        <v>4631</v>
      </c>
      <c r="DC295" t="s">
        <v>2054</v>
      </c>
      <c r="DD295" t="s">
        <v>5864</v>
      </c>
      <c r="DE295" t="s">
        <v>5874</v>
      </c>
      <c r="DF295" t="s">
        <v>5818</v>
      </c>
      <c r="DG295" t="s">
        <v>2959</v>
      </c>
      <c r="DH295" t="s">
        <v>2055</v>
      </c>
      <c r="DI295" t="s">
        <v>2268</v>
      </c>
      <c r="DJ295" t="s">
        <v>5916</v>
      </c>
      <c r="DK295" t="s">
        <v>5927</v>
      </c>
      <c r="DL295" t="s">
        <v>5447</v>
      </c>
      <c r="DM295" t="s">
        <v>5942</v>
      </c>
      <c r="DN295" t="s">
        <v>2465</v>
      </c>
      <c r="DO295" t="s">
        <v>5964</v>
      </c>
      <c r="DP295" t="s">
        <v>3208</v>
      </c>
      <c r="DQ295" t="s">
        <v>5986</v>
      </c>
      <c r="DR295" t="s">
        <v>2057</v>
      </c>
      <c r="DS295" t="s">
        <v>6004</v>
      </c>
      <c r="DT295" t="s">
        <v>3205</v>
      </c>
      <c r="DU295" t="s">
        <v>6023</v>
      </c>
      <c r="DV295" t="s">
        <v>6032</v>
      </c>
      <c r="DW295" t="s">
        <v>6041</v>
      </c>
      <c r="DX295" t="s">
        <v>3526</v>
      </c>
      <c r="DY295" t="s">
        <v>6063</v>
      </c>
      <c r="DZ295" t="s">
        <v>6073</v>
      </c>
      <c r="EA295" t="s">
        <v>6081</v>
      </c>
      <c r="EB295" t="s">
        <v>6093</v>
      </c>
      <c r="EC295" t="s">
        <v>6105</v>
      </c>
      <c r="ED295" t="s">
        <v>6114</v>
      </c>
      <c r="EE295" t="s">
        <v>6124</v>
      </c>
      <c r="EF295" t="s">
        <v>5018</v>
      </c>
      <c r="EG295" t="s">
        <v>5070</v>
      </c>
      <c r="EH295" t="s">
        <v>5110</v>
      </c>
      <c r="EI295" t="s">
        <v>6154</v>
      </c>
      <c r="EJ295" t="s">
        <v>6163</v>
      </c>
      <c r="EK295" t="s">
        <v>6173</v>
      </c>
      <c r="EL295" t="s">
        <v>5128</v>
      </c>
      <c r="EM295" t="s">
        <v>2464</v>
      </c>
      <c r="EN295" t="s">
        <v>3974</v>
      </c>
      <c r="EO295" t="s">
        <v>4045</v>
      </c>
      <c r="EP295" t="s">
        <v>6212</v>
      </c>
      <c r="EQ295" t="s">
        <v>2270</v>
      </c>
      <c r="ER295" t="s">
        <v>6228</v>
      </c>
      <c r="ES295" t="s">
        <v>6104</v>
      </c>
      <c r="ET295" t="s">
        <v>2466</v>
      </c>
      <c r="EU295" t="s">
        <v>2964</v>
      </c>
      <c r="EV295" t="s">
        <v>6253</v>
      </c>
      <c r="EW295" t="s">
        <v>2954</v>
      </c>
      <c r="EX295" t="s">
        <v>6264</v>
      </c>
      <c r="EY295" t="s">
        <v>6269</v>
      </c>
      <c r="EZ295" t="s">
        <v>4874</v>
      </c>
      <c r="FA295" t="s">
        <v>3615</v>
      </c>
      <c r="FB295" t="s">
        <v>3691</v>
      </c>
      <c r="FC295" t="s">
        <v>6295</v>
      </c>
      <c r="FD295" t="s">
        <v>6302</v>
      </c>
      <c r="FE295" t="s">
        <v>6309</v>
      </c>
      <c r="FF295" t="s">
        <v>6317</v>
      </c>
      <c r="FG295" t="s">
        <v>6323</v>
      </c>
      <c r="FH295" t="s">
        <v>6332</v>
      </c>
      <c r="FI295" t="s">
        <v>6340</v>
      </c>
      <c r="FJ295" t="s">
        <v>6346</v>
      </c>
      <c r="FK295" t="s">
        <v>6352</v>
      </c>
      <c r="FL295" t="s">
        <v>6358</v>
      </c>
      <c r="FM295" t="s">
        <v>6366</v>
      </c>
      <c r="FN295" t="s">
        <v>6372</v>
      </c>
      <c r="FO295" t="s">
        <v>6377</v>
      </c>
      <c r="FP295" t="s">
        <v>6382</v>
      </c>
      <c r="FQ295" t="s">
        <v>6387</v>
      </c>
      <c r="FR295" t="s">
        <v>6395</v>
      </c>
      <c r="FS295" t="s">
        <v>6401</v>
      </c>
      <c r="FT295" t="s">
        <v>6406</v>
      </c>
      <c r="FU295" t="s">
        <v>6411</v>
      </c>
      <c r="FV295" t="s">
        <v>6417</v>
      </c>
      <c r="FW295" t="s">
        <v>6422</v>
      </c>
      <c r="FX295" t="s">
        <v>6429</v>
      </c>
      <c r="FY295" t="s">
        <v>6435</v>
      </c>
      <c r="FZ295" t="s">
        <v>6440</v>
      </c>
      <c r="GA295" t="s">
        <v>6445</v>
      </c>
      <c r="GB295" t="s">
        <v>6450</v>
      </c>
      <c r="GC295" t="s">
        <v>6455</v>
      </c>
      <c r="GD295" t="s">
        <v>6462</v>
      </c>
      <c r="GE295" t="s">
        <v>6469</v>
      </c>
      <c r="GF295" t="s">
        <v>6474</v>
      </c>
      <c r="GG295" t="s">
        <v>6481</v>
      </c>
      <c r="GH295" t="s">
        <v>6486</v>
      </c>
      <c r="GI295" t="s">
        <v>6492</v>
      </c>
      <c r="GJ295" t="s">
        <v>6499</v>
      </c>
      <c r="GK295" t="s">
        <v>6503</v>
      </c>
      <c r="GL295" t="s">
        <v>6507</v>
      </c>
      <c r="GM295" t="s">
        <v>6513</v>
      </c>
      <c r="GN295" t="s">
        <v>6520</v>
      </c>
      <c r="GO295" t="s">
        <v>6524</v>
      </c>
      <c r="GP295" t="s">
        <v>6528</v>
      </c>
      <c r="GQ295" t="s">
        <v>6533</v>
      </c>
      <c r="GR295" t="s">
        <v>6539</v>
      </c>
      <c r="GS295" t="s">
        <v>6544</v>
      </c>
      <c r="GT295" t="s">
        <v>6549</v>
      </c>
      <c r="GU295" t="s">
        <v>6554</v>
      </c>
      <c r="GV295" t="s">
        <v>6558</v>
      </c>
      <c r="GW295" t="s">
        <v>4989</v>
      </c>
      <c r="GX295" t="s">
        <v>6566</v>
      </c>
      <c r="GY295" t="s">
        <v>6571</v>
      </c>
      <c r="GZ295" t="s">
        <v>6575</v>
      </c>
      <c r="HA295" t="s">
        <v>6580</v>
      </c>
      <c r="HB295" t="s">
        <v>6584</v>
      </c>
      <c r="HC295" t="s">
        <v>6589</v>
      </c>
      <c r="HD295" t="s">
        <v>5017</v>
      </c>
      <c r="HE295" t="s">
        <v>3211</v>
      </c>
      <c r="HF295" t="s">
        <v>6600</v>
      </c>
      <c r="HG295" t="s">
        <v>6604</v>
      </c>
      <c r="HH295" t="s">
        <v>6609</v>
      </c>
      <c r="HI295" t="s">
        <v>6614</v>
      </c>
      <c r="HJ295" t="s">
        <v>6618</v>
      </c>
      <c r="HK295" t="s">
        <v>6623</v>
      </c>
      <c r="HL295" t="s">
        <v>6628</v>
      </c>
      <c r="HM295" t="s">
        <v>3331</v>
      </c>
      <c r="HN295" t="s">
        <v>6633</v>
      </c>
      <c r="HO295" t="s">
        <v>5297</v>
      </c>
      <c r="HP295" t="s">
        <v>6640</v>
      </c>
      <c r="HQ295" t="s">
        <v>6643</v>
      </c>
      <c r="HR295" t="s">
        <v>6647</v>
      </c>
      <c r="HS295" t="s">
        <v>6651</v>
      </c>
      <c r="HT295" t="s">
        <v>6655</v>
      </c>
      <c r="HU295" t="s">
        <v>6660</v>
      </c>
      <c r="HV295" t="s">
        <v>6664</v>
      </c>
      <c r="HW295" t="s">
        <v>6668</v>
      </c>
      <c r="HX295" t="s">
        <v>6672</v>
      </c>
      <c r="HY295" t="s">
        <v>6677</v>
      </c>
      <c r="HZ295" t="s">
        <v>6682</v>
      </c>
      <c r="IA295" t="s">
        <v>5092</v>
      </c>
      <c r="IB295" t="s">
        <v>5109</v>
      </c>
      <c r="IC295" t="s">
        <v>6694</v>
      </c>
      <c r="ID295" t="s">
        <v>5744</v>
      </c>
      <c r="IE295" t="s">
        <v>5179</v>
      </c>
      <c r="IF295" t="s">
        <v>6381</v>
      </c>
      <c r="IG295" t="s">
        <v>6705</v>
      </c>
      <c r="IH295" t="s">
        <v>6532</v>
      </c>
      <c r="II295" t="s">
        <v>6712</v>
      </c>
      <c r="IJ295" t="s">
        <v>6715</v>
      </c>
      <c r="IK295" t="s">
        <v>6719</v>
      </c>
      <c r="IL295" t="s">
        <v>6722</v>
      </c>
      <c r="IM295" t="s">
        <v>6570</v>
      </c>
      <c r="IN295" t="s">
        <v>6731</v>
      </c>
      <c r="IO295" t="s">
        <v>6736</v>
      </c>
      <c r="IP295" t="s">
        <v>5734</v>
      </c>
      <c r="IQ295" t="s">
        <v>5933</v>
      </c>
      <c r="IR295" t="s">
        <v>5837</v>
      </c>
      <c r="IS295" t="s">
        <v>6748</v>
      </c>
      <c r="IT295" t="s">
        <v>6752</v>
      </c>
      <c r="IU295" t="s">
        <v>6756</v>
      </c>
      <c r="IV295" t="s">
        <v>5214</v>
      </c>
      <c r="IW295" t="s">
        <v>6763</v>
      </c>
      <c r="IX295" t="s">
        <v>2069</v>
      </c>
      <c r="IY295" t="s">
        <v>4377</v>
      </c>
      <c r="IZ295" t="s">
        <v>6772</v>
      </c>
      <c r="JA295" t="s">
        <v>4427</v>
      </c>
      <c r="JB295" t="s">
        <v>6779</v>
      </c>
      <c r="JC295" t="s">
        <v>3325</v>
      </c>
      <c r="JD295" t="s">
        <v>5935</v>
      </c>
      <c r="JE295" t="s">
        <v>6790</v>
      </c>
      <c r="JF295" t="s">
        <v>6795</v>
      </c>
      <c r="JG295" t="s">
        <v>4515</v>
      </c>
      <c r="JH295" t="s">
        <v>2467</v>
      </c>
      <c r="JI295" t="s">
        <v>6806</v>
      </c>
      <c r="JJ295" t="s">
        <v>6811</v>
      </c>
      <c r="JK295" t="s">
        <v>3324</v>
      </c>
      <c r="JL295" t="s">
        <v>6818</v>
      </c>
      <c r="JM295" t="s">
        <v>6821</v>
      </c>
      <c r="JN295" t="s">
        <v>6147</v>
      </c>
      <c r="JO295" t="s">
        <v>6828</v>
      </c>
      <c r="JP295" t="s">
        <v>6832</v>
      </c>
      <c r="JQ295" t="s">
        <v>6835</v>
      </c>
      <c r="JR295" t="s">
        <v>6838</v>
      </c>
      <c r="JS295" t="s">
        <v>5324</v>
      </c>
      <c r="JT295" t="s">
        <v>5934</v>
      </c>
      <c r="JU295" t="s">
        <v>5943</v>
      </c>
      <c r="JV295" t="s">
        <v>5965</v>
      </c>
      <c r="JW295" t="s">
        <v>6850</v>
      </c>
      <c r="JX295" t="s">
        <v>6853</v>
      </c>
      <c r="JY295" t="s">
        <v>6856</v>
      </c>
      <c r="JZ295" t="s">
        <v>6859</v>
      </c>
      <c r="KA295" t="s">
        <v>5975</v>
      </c>
      <c r="KB295" t="s">
        <v>5987</v>
      </c>
      <c r="KC295" t="s">
        <v>2955</v>
      </c>
      <c r="KD295" t="s">
        <v>6871</v>
      </c>
      <c r="KE295" t="s">
        <v>4811</v>
      </c>
      <c r="KF295" t="s">
        <v>2641</v>
      </c>
      <c r="KG295" t="s">
        <v>3206</v>
      </c>
      <c r="KH295" t="s">
        <v>6882</v>
      </c>
      <c r="KI295" t="s">
        <v>5383</v>
      </c>
      <c r="KJ295" t="s">
        <v>4167</v>
      </c>
      <c r="KK295" t="s">
        <v>6229</v>
      </c>
      <c r="KL295" t="s">
        <v>3326</v>
      </c>
      <c r="KM295" t="s">
        <v>3835</v>
      </c>
      <c r="KN295" t="s">
        <v>6895</v>
      </c>
      <c r="KO295" t="s">
        <v>6898</v>
      </c>
      <c r="KP295" t="s">
        <v>6094</v>
      </c>
      <c r="KQ295" t="s">
        <v>3770</v>
      </c>
      <c r="KR295" t="s">
        <v>5549</v>
      </c>
      <c r="KS295" t="s">
        <v>5589</v>
      </c>
      <c r="KT295" t="s">
        <v>6911</v>
      </c>
      <c r="KU295" t="s">
        <v>4518</v>
      </c>
      <c r="KV295" t="s">
        <v>5637</v>
      </c>
      <c r="KW295" t="s">
        <v>6919</v>
      </c>
      <c r="KX295" t="s">
        <v>6174</v>
      </c>
      <c r="KY295" t="s">
        <v>6333</v>
      </c>
      <c r="KZ295" t="s">
        <v>5107</v>
      </c>
    </row>
    <row r="296" spans="2:19" ht="12.75">
      <c r="B296" s="130" t="s">
        <v>9107</v>
      </c>
      <c r="C296" t="s">
        <v>99</v>
      </c>
      <c r="D296" t="s">
        <v>2066</v>
      </c>
      <c r="E296" t="s">
        <v>2055</v>
      </c>
      <c r="F296" t="s">
        <v>2057</v>
      </c>
      <c r="G296" t="s">
        <v>2464</v>
      </c>
      <c r="H296" t="s">
        <v>2270</v>
      </c>
      <c r="I296" t="s">
        <v>2466</v>
      </c>
      <c r="J296" t="s">
        <v>2954</v>
      </c>
      <c r="K296" t="s">
        <v>3211</v>
      </c>
      <c r="L296" t="s">
        <v>3331</v>
      </c>
      <c r="M296" t="s">
        <v>3440</v>
      </c>
      <c r="N296" t="s">
        <v>2467</v>
      </c>
      <c r="O296" t="s">
        <v>2955</v>
      </c>
      <c r="P296" t="s">
        <v>2641</v>
      </c>
      <c r="Q296" t="s">
        <v>3326</v>
      </c>
      <c r="R296" t="s">
        <v>3835</v>
      </c>
      <c r="S296" t="s">
        <v>3770</v>
      </c>
    </row>
    <row r="297" spans="2:30" ht="12.75">
      <c r="B297" s="130" t="s">
        <v>9108</v>
      </c>
      <c r="C297" t="s">
        <v>1832</v>
      </c>
      <c r="D297" t="s">
        <v>2067</v>
      </c>
      <c r="E297" t="s">
        <v>2277</v>
      </c>
      <c r="F297" t="s">
        <v>99</v>
      </c>
      <c r="G297" t="s">
        <v>2054</v>
      </c>
      <c r="H297" t="s">
        <v>2809</v>
      </c>
      <c r="I297" t="s">
        <v>2057</v>
      </c>
      <c r="J297" t="s">
        <v>3094</v>
      </c>
      <c r="K297" t="s">
        <v>2464</v>
      </c>
      <c r="L297" t="s">
        <v>2270</v>
      </c>
      <c r="M297" t="s">
        <v>2466</v>
      </c>
      <c r="N297" t="s">
        <v>2954</v>
      </c>
      <c r="O297" t="s">
        <v>3615</v>
      </c>
      <c r="P297" t="s">
        <v>3691</v>
      </c>
      <c r="Q297" t="s">
        <v>2069</v>
      </c>
      <c r="R297" t="s">
        <v>2467</v>
      </c>
      <c r="S297" t="s">
        <v>3911</v>
      </c>
      <c r="T297" t="s">
        <v>3324</v>
      </c>
      <c r="U297" t="s">
        <v>2955</v>
      </c>
      <c r="V297" t="s">
        <v>2641</v>
      </c>
      <c r="W297" t="s">
        <v>4167</v>
      </c>
      <c r="X297" t="s">
        <v>3326</v>
      </c>
      <c r="Y297" t="s">
        <v>3770</v>
      </c>
      <c r="Z297" t="s">
        <v>4328</v>
      </c>
      <c r="AA297" t="s">
        <v>4380</v>
      </c>
      <c r="AB297" t="s">
        <v>4430</v>
      </c>
      <c r="AC297" t="s">
        <v>4475</v>
      </c>
      <c r="AD297" t="s">
        <v>4518</v>
      </c>
    </row>
    <row r="298" spans="2:89" ht="12.75">
      <c r="B298" s="130" t="s">
        <v>9109</v>
      </c>
      <c r="C298" t="s">
        <v>1832</v>
      </c>
      <c r="D298" t="s">
        <v>2061</v>
      </c>
      <c r="E298" t="s">
        <v>2278</v>
      </c>
      <c r="F298" t="s">
        <v>2475</v>
      </c>
      <c r="G298" t="s">
        <v>2647</v>
      </c>
      <c r="H298" t="s">
        <v>2279</v>
      </c>
      <c r="I298" t="s">
        <v>2962</v>
      </c>
      <c r="J298" t="s">
        <v>2277</v>
      </c>
      <c r="K298" t="s">
        <v>3212</v>
      </c>
      <c r="L298" t="s">
        <v>99</v>
      </c>
      <c r="M298" t="s">
        <v>3441</v>
      </c>
      <c r="N298" t="s">
        <v>3529</v>
      </c>
      <c r="O298" t="s">
        <v>3616</v>
      </c>
      <c r="P298" t="s">
        <v>3692</v>
      </c>
      <c r="Q298" t="s">
        <v>3767</v>
      </c>
      <c r="R298" t="s">
        <v>3838</v>
      </c>
      <c r="S298" t="s">
        <v>2054</v>
      </c>
      <c r="T298" t="s">
        <v>3979</v>
      </c>
      <c r="U298" t="s">
        <v>2055</v>
      </c>
      <c r="V298" t="s">
        <v>4112</v>
      </c>
      <c r="W298" t="s">
        <v>2268</v>
      </c>
      <c r="X298" t="s">
        <v>4221</v>
      </c>
      <c r="Y298" t="s">
        <v>2057</v>
      </c>
      <c r="Z298" t="s">
        <v>3526</v>
      </c>
      <c r="AA298" t="s">
        <v>4381</v>
      </c>
      <c r="AB298" t="s">
        <v>4431</v>
      </c>
      <c r="AC298" t="s">
        <v>2464</v>
      </c>
      <c r="AD298" t="s">
        <v>4519</v>
      </c>
      <c r="AE298" t="s">
        <v>2270</v>
      </c>
      <c r="AF298" t="s">
        <v>2466</v>
      </c>
      <c r="AG298" t="s">
        <v>2954</v>
      </c>
      <c r="AH298" t="s">
        <v>4268</v>
      </c>
      <c r="AI298" t="s">
        <v>4708</v>
      </c>
      <c r="AJ298" t="s">
        <v>4741</v>
      </c>
      <c r="AK298" t="s">
        <v>4778</v>
      </c>
      <c r="AL298" t="s">
        <v>4812</v>
      </c>
      <c r="AM298" t="s">
        <v>4845</v>
      </c>
      <c r="AN298" t="s">
        <v>4874</v>
      </c>
      <c r="AO298" t="s">
        <v>3615</v>
      </c>
      <c r="AP298" t="s">
        <v>3691</v>
      </c>
      <c r="AQ298" t="s">
        <v>4961</v>
      </c>
      <c r="AR298" t="s">
        <v>4989</v>
      </c>
      <c r="AS298" t="s">
        <v>5017</v>
      </c>
      <c r="AT298" t="s">
        <v>5045</v>
      </c>
      <c r="AU298" t="s">
        <v>5069</v>
      </c>
      <c r="AV298" t="s">
        <v>5092</v>
      </c>
      <c r="AW298" t="s">
        <v>5109</v>
      </c>
      <c r="AX298" t="s">
        <v>5127</v>
      </c>
      <c r="AY298" t="s">
        <v>5144</v>
      </c>
      <c r="AZ298" t="s">
        <v>5161</v>
      </c>
      <c r="BA298" t="s">
        <v>5179</v>
      </c>
      <c r="BB298" t="s">
        <v>5196</v>
      </c>
      <c r="BC298" t="s">
        <v>5214</v>
      </c>
      <c r="BD298" t="s">
        <v>2069</v>
      </c>
      <c r="BE298" t="s">
        <v>3440</v>
      </c>
      <c r="BF298" t="s">
        <v>5255</v>
      </c>
      <c r="BG298" t="s">
        <v>2467</v>
      </c>
      <c r="BH298" t="s">
        <v>3324</v>
      </c>
      <c r="BI298" t="s">
        <v>5296</v>
      </c>
      <c r="BJ298" t="s">
        <v>5313</v>
      </c>
      <c r="BK298" t="s">
        <v>5324</v>
      </c>
      <c r="BL298" t="s">
        <v>5335</v>
      </c>
      <c r="BM298" t="s">
        <v>2955</v>
      </c>
      <c r="BN298" t="s">
        <v>3531</v>
      </c>
      <c r="BO298" t="s">
        <v>2641</v>
      </c>
      <c r="BP298" t="s">
        <v>5383</v>
      </c>
      <c r="BQ298" t="s">
        <v>5397</v>
      </c>
      <c r="BR298" t="s">
        <v>3326</v>
      </c>
      <c r="BS298" t="s">
        <v>3770</v>
      </c>
      <c r="BT298" t="s">
        <v>5435</v>
      </c>
      <c r="BU298" t="s">
        <v>4328</v>
      </c>
      <c r="BV298" t="s">
        <v>5461</v>
      </c>
      <c r="BW298" t="s">
        <v>5474</v>
      </c>
      <c r="BX298" t="s">
        <v>4380</v>
      </c>
      <c r="BY298" t="s">
        <v>4430</v>
      </c>
      <c r="BZ298" t="s">
        <v>4475</v>
      </c>
      <c r="CA298" t="s">
        <v>5524</v>
      </c>
      <c r="CB298" t="s">
        <v>5537</v>
      </c>
      <c r="CC298" t="s">
        <v>5549</v>
      </c>
      <c r="CD298" t="s">
        <v>5562</v>
      </c>
      <c r="CE298" t="s">
        <v>5574</v>
      </c>
      <c r="CF298" t="s">
        <v>5589</v>
      </c>
      <c r="CG298" t="s">
        <v>5602</v>
      </c>
      <c r="CH298" t="s">
        <v>5614</v>
      </c>
      <c r="CI298" t="s">
        <v>4518</v>
      </c>
      <c r="CJ298" t="s">
        <v>5637</v>
      </c>
      <c r="CK298" t="s">
        <v>5650</v>
      </c>
    </row>
    <row r="299" spans="2:142" ht="12.75">
      <c r="B299" s="130" t="s">
        <v>9110</v>
      </c>
      <c r="C299" t="s">
        <v>1832</v>
      </c>
      <c r="D299" t="s">
        <v>2068</v>
      </c>
      <c r="E299" t="s">
        <v>2279</v>
      </c>
      <c r="F299" t="s">
        <v>2476</v>
      </c>
      <c r="G299" t="s">
        <v>2648</v>
      </c>
      <c r="H299" t="s">
        <v>2810</v>
      </c>
      <c r="I299" t="s">
        <v>2470</v>
      </c>
      <c r="J299" t="s">
        <v>2963</v>
      </c>
      <c r="K299" t="s">
        <v>2277</v>
      </c>
      <c r="L299" t="s">
        <v>3212</v>
      </c>
      <c r="M299" t="s">
        <v>99</v>
      </c>
      <c r="N299" t="s">
        <v>3441</v>
      </c>
      <c r="O299" t="s">
        <v>3617</v>
      </c>
      <c r="P299" t="s">
        <v>3693</v>
      </c>
      <c r="Q299" t="s">
        <v>3768</v>
      </c>
      <c r="R299" t="s">
        <v>3839</v>
      </c>
      <c r="S299" t="s">
        <v>3912</v>
      </c>
      <c r="T299" t="s">
        <v>3980</v>
      </c>
      <c r="U299" t="s">
        <v>3692</v>
      </c>
      <c r="V299" t="s">
        <v>4113</v>
      </c>
      <c r="W299" t="s">
        <v>4168</v>
      </c>
      <c r="X299" t="s">
        <v>2806</v>
      </c>
      <c r="Y299" t="s">
        <v>4272</v>
      </c>
      <c r="Z299" t="s">
        <v>4329</v>
      </c>
      <c r="AA299" t="s">
        <v>4382</v>
      </c>
      <c r="AB299" t="s">
        <v>4432</v>
      </c>
      <c r="AC299" t="s">
        <v>3091</v>
      </c>
      <c r="AD299" t="s">
        <v>4433</v>
      </c>
      <c r="AE299" t="s">
        <v>4556</v>
      </c>
      <c r="AF299" t="s">
        <v>3207</v>
      </c>
      <c r="AG299" t="s">
        <v>4631</v>
      </c>
      <c r="AH299" t="s">
        <v>2054</v>
      </c>
      <c r="AI299" t="s">
        <v>2055</v>
      </c>
      <c r="AJ299" t="s">
        <v>4742</v>
      </c>
      <c r="AK299" t="s">
        <v>4779</v>
      </c>
      <c r="AL299" t="s">
        <v>4813</v>
      </c>
      <c r="AM299" t="s">
        <v>2057</v>
      </c>
      <c r="AN299" t="s">
        <v>3526</v>
      </c>
      <c r="AO299" t="s">
        <v>4904</v>
      </c>
      <c r="AP299" t="s">
        <v>4931</v>
      </c>
      <c r="AQ299" t="s">
        <v>4962</v>
      </c>
      <c r="AR299" t="s">
        <v>4990</v>
      </c>
      <c r="AS299" t="s">
        <v>5018</v>
      </c>
      <c r="AT299" t="s">
        <v>5046</v>
      </c>
      <c r="AU299" t="s">
        <v>5070</v>
      </c>
      <c r="AV299" t="s">
        <v>4431</v>
      </c>
      <c r="AW299" t="s">
        <v>5110</v>
      </c>
      <c r="AX299" t="s">
        <v>5128</v>
      </c>
      <c r="AY299" t="s">
        <v>2464</v>
      </c>
      <c r="AZ299" t="s">
        <v>2270</v>
      </c>
      <c r="BA299" t="s">
        <v>5180</v>
      </c>
      <c r="BB299" t="s">
        <v>2466</v>
      </c>
      <c r="BC299" t="s">
        <v>2964</v>
      </c>
      <c r="BD299" t="s">
        <v>2954</v>
      </c>
      <c r="BE299" t="s">
        <v>4268</v>
      </c>
      <c r="BF299" t="s">
        <v>5256</v>
      </c>
      <c r="BG299" t="s">
        <v>5270</v>
      </c>
      <c r="BH299" t="s">
        <v>3691</v>
      </c>
      <c r="BI299" t="s">
        <v>5297</v>
      </c>
      <c r="BJ299" t="s">
        <v>5314</v>
      </c>
      <c r="BK299" t="s">
        <v>5325</v>
      </c>
      <c r="BL299" t="s">
        <v>5336</v>
      </c>
      <c r="BM299" t="s">
        <v>5092</v>
      </c>
      <c r="BN299" t="s">
        <v>5357</v>
      </c>
      <c r="BO299" t="s">
        <v>5370</v>
      </c>
      <c r="BP299" t="s">
        <v>5384</v>
      </c>
      <c r="BQ299" t="s">
        <v>5398</v>
      </c>
      <c r="BR299" t="s">
        <v>5410</v>
      </c>
      <c r="BS299" t="s">
        <v>5421</v>
      </c>
      <c r="BT299" t="s">
        <v>5436</v>
      </c>
      <c r="BU299" t="s">
        <v>5450</v>
      </c>
      <c r="BV299" t="s">
        <v>5462</v>
      </c>
      <c r="BW299" t="s">
        <v>5179</v>
      </c>
      <c r="BX299" t="s">
        <v>4376</v>
      </c>
      <c r="BY299" t="s">
        <v>5500</v>
      </c>
      <c r="BZ299" t="s">
        <v>5511</v>
      </c>
      <c r="CA299" t="s">
        <v>5463</v>
      </c>
      <c r="CB299" t="s">
        <v>5538</v>
      </c>
      <c r="CC299" t="s">
        <v>5550</v>
      </c>
      <c r="CD299" t="s">
        <v>5501</v>
      </c>
      <c r="CE299" t="s">
        <v>5512</v>
      </c>
      <c r="CF299" t="s">
        <v>5590</v>
      </c>
      <c r="CG299" t="s">
        <v>5603</v>
      </c>
      <c r="CH299" t="s">
        <v>5615</v>
      </c>
      <c r="CI299" t="s">
        <v>5591</v>
      </c>
      <c r="CJ299" t="s">
        <v>5638</v>
      </c>
      <c r="CK299" t="s">
        <v>5651</v>
      </c>
      <c r="CL299" t="s">
        <v>5663</v>
      </c>
      <c r="CM299" t="s">
        <v>5604</v>
      </c>
      <c r="CN299" t="s">
        <v>4552</v>
      </c>
      <c r="CO299" t="s">
        <v>5698</v>
      </c>
      <c r="CP299" t="s">
        <v>5711</v>
      </c>
      <c r="CQ299" t="s">
        <v>5652</v>
      </c>
      <c r="CR299" t="s">
        <v>5734</v>
      </c>
      <c r="CS299" t="s">
        <v>5746</v>
      </c>
      <c r="CT299" t="s">
        <v>5757</v>
      </c>
      <c r="CU299" t="s">
        <v>5771</v>
      </c>
      <c r="CV299" t="s">
        <v>5784</v>
      </c>
      <c r="CW299" t="s">
        <v>5797</v>
      </c>
      <c r="CX299" t="s">
        <v>3204</v>
      </c>
      <c r="CY299" t="s">
        <v>5819</v>
      </c>
      <c r="CZ299" t="s">
        <v>5214</v>
      </c>
      <c r="DA299" t="s">
        <v>2069</v>
      </c>
      <c r="DB299" t="s">
        <v>5845</v>
      </c>
      <c r="DC299" t="s">
        <v>5854</v>
      </c>
      <c r="DD299" t="s">
        <v>5865</v>
      </c>
      <c r="DE299" t="s">
        <v>5875</v>
      </c>
      <c r="DF299" t="s">
        <v>5884</v>
      </c>
      <c r="DG299" t="s">
        <v>2467</v>
      </c>
      <c r="DH299" t="s">
        <v>3324</v>
      </c>
      <c r="DI299" t="s">
        <v>5907</v>
      </c>
      <c r="DJ299" t="s">
        <v>5917</v>
      </c>
      <c r="DK299" t="s">
        <v>5324</v>
      </c>
      <c r="DL299" t="s">
        <v>5934</v>
      </c>
      <c r="DM299" t="s">
        <v>5943</v>
      </c>
      <c r="DN299" t="s">
        <v>5335</v>
      </c>
      <c r="DO299" t="s">
        <v>5965</v>
      </c>
      <c r="DP299" t="s">
        <v>5975</v>
      </c>
      <c r="DQ299" t="s">
        <v>5987</v>
      </c>
      <c r="DR299" t="s">
        <v>2955</v>
      </c>
      <c r="DS299" t="s">
        <v>4811</v>
      </c>
      <c r="DT299" t="s">
        <v>2641</v>
      </c>
      <c r="DU299" t="s">
        <v>3206</v>
      </c>
      <c r="DV299" t="s">
        <v>6033</v>
      </c>
      <c r="DW299" t="s">
        <v>4167</v>
      </c>
      <c r="DX299" t="s">
        <v>6053</v>
      </c>
      <c r="DY299" t="s">
        <v>3326</v>
      </c>
      <c r="DZ299" t="s">
        <v>3835</v>
      </c>
      <c r="EA299" t="s">
        <v>6082</v>
      </c>
      <c r="EB299" t="s">
        <v>6094</v>
      </c>
      <c r="EC299" t="s">
        <v>3770</v>
      </c>
      <c r="ED299" t="s">
        <v>6115</v>
      </c>
      <c r="EE299" t="s">
        <v>4328</v>
      </c>
      <c r="EF299" t="s">
        <v>4380</v>
      </c>
      <c r="EG299" t="s">
        <v>4430</v>
      </c>
      <c r="EH299" t="s">
        <v>4475</v>
      </c>
      <c r="EI299" t="s">
        <v>4518</v>
      </c>
      <c r="EJ299" t="s">
        <v>5637</v>
      </c>
      <c r="EK299" t="s">
        <v>6174</v>
      </c>
      <c r="EL299" t="s">
        <v>5107</v>
      </c>
    </row>
    <row r="300" spans="2:8" ht="12.75">
      <c r="B300" s="130" t="s">
        <v>9111</v>
      </c>
      <c r="C300" t="s">
        <v>99</v>
      </c>
      <c r="D300" t="s">
        <v>2069</v>
      </c>
      <c r="E300" t="s">
        <v>2280</v>
      </c>
      <c r="F300" t="s">
        <v>2058</v>
      </c>
      <c r="G300" t="s">
        <v>2641</v>
      </c>
      <c r="H300" t="s">
        <v>2804</v>
      </c>
    </row>
    <row r="301" spans="2:168" ht="12.75">
      <c r="B301" s="130" t="s">
        <v>9112</v>
      </c>
      <c r="C301" t="s">
        <v>1832</v>
      </c>
      <c r="D301" t="s">
        <v>2070</v>
      </c>
      <c r="E301" t="s">
        <v>2061</v>
      </c>
      <c r="F301" t="s">
        <v>2477</v>
      </c>
      <c r="G301" t="s">
        <v>2649</v>
      </c>
      <c r="H301" t="s">
        <v>2810</v>
      </c>
      <c r="I301" t="s">
        <v>2963</v>
      </c>
      <c r="J301" t="s">
        <v>2277</v>
      </c>
      <c r="K301" t="s">
        <v>3212</v>
      </c>
      <c r="L301" t="s">
        <v>99</v>
      </c>
      <c r="M301" t="s">
        <v>2806</v>
      </c>
      <c r="N301" t="s">
        <v>3530</v>
      </c>
      <c r="O301" t="s">
        <v>3618</v>
      </c>
      <c r="P301" t="s">
        <v>3694</v>
      </c>
      <c r="Q301" t="s">
        <v>3769</v>
      </c>
      <c r="R301" t="s">
        <v>3840</v>
      </c>
      <c r="S301" t="s">
        <v>3913</v>
      </c>
      <c r="T301" t="s">
        <v>3981</v>
      </c>
      <c r="U301" t="s">
        <v>4049</v>
      </c>
      <c r="V301" t="s">
        <v>4114</v>
      </c>
      <c r="W301" t="s">
        <v>4169</v>
      </c>
      <c r="X301" t="s">
        <v>4222</v>
      </c>
      <c r="Y301" t="s">
        <v>4273</v>
      </c>
      <c r="Z301" t="s">
        <v>4330</v>
      </c>
      <c r="AA301" t="s">
        <v>3091</v>
      </c>
      <c r="AB301" t="s">
        <v>4433</v>
      </c>
      <c r="AC301" t="s">
        <v>4476</v>
      </c>
      <c r="AD301" t="s">
        <v>4520</v>
      </c>
      <c r="AE301" t="s">
        <v>4557</v>
      </c>
      <c r="AF301" t="s">
        <v>3207</v>
      </c>
      <c r="AG301" t="s">
        <v>4632</v>
      </c>
      <c r="AH301" t="s">
        <v>2054</v>
      </c>
      <c r="AI301" t="s">
        <v>2803</v>
      </c>
      <c r="AJ301" t="s">
        <v>4743</v>
      </c>
      <c r="AK301" t="s">
        <v>2959</v>
      </c>
      <c r="AL301" t="s">
        <v>2055</v>
      </c>
      <c r="AM301" t="s">
        <v>4846</v>
      </c>
      <c r="AN301" t="s">
        <v>2268</v>
      </c>
      <c r="AO301" t="s">
        <v>4905</v>
      </c>
      <c r="AP301" t="s">
        <v>4932</v>
      </c>
      <c r="AQ301" t="s">
        <v>4963</v>
      </c>
      <c r="AR301" t="s">
        <v>4991</v>
      </c>
      <c r="AS301" t="s">
        <v>2465</v>
      </c>
      <c r="AT301" t="s">
        <v>4221</v>
      </c>
      <c r="AU301" t="s">
        <v>3208</v>
      </c>
      <c r="AV301" t="s">
        <v>3328</v>
      </c>
      <c r="AW301" t="s">
        <v>2057</v>
      </c>
      <c r="AX301" t="s">
        <v>5129</v>
      </c>
      <c r="AY301" t="s">
        <v>3094</v>
      </c>
      <c r="AZ301" t="s">
        <v>5162</v>
      </c>
      <c r="BA301" t="s">
        <v>5181</v>
      </c>
      <c r="BB301" t="s">
        <v>5197</v>
      </c>
      <c r="BC301" t="s">
        <v>3526</v>
      </c>
      <c r="BD301" t="s">
        <v>5230</v>
      </c>
      <c r="BE301" t="s">
        <v>2464</v>
      </c>
      <c r="BF301" t="s">
        <v>5257</v>
      </c>
      <c r="BG301" t="s">
        <v>4045</v>
      </c>
      <c r="BH301" t="s">
        <v>5283</v>
      </c>
      <c r="BI301" t="s">
        <v>5298</v>
      </c>
      <c r="BJ301" t="s">
        <v>2270</v>
      </c>
      <c r="BK301" t="s">
        <v>2466</v>
      </c>
      <c r="BL301" t="s">
        <v>2964</v>
      </c>
      <c r="BM301" t="s">
        <v>2954</v>
      </c>
      <c r="BN301" t="s">
        <v>4268</v>
      </c>
      <c r="BO301" t="s">
        <v>5256</v>
      </c>
      <c r="BP301" t="s">
        <v>4325</v>
      </c>
      <c r="BQ301" t="s">
        <v>3691</v>
      </c>
      <c r="BR301" t="s">
        <v>4376</v>
      </c>
      <c r="BS301" t="s">
        <v>5422</v>
      </c>
      <c r="BT301" t="s">
        <v>5437</v>
      </c>
      <c r="BU301" t="s">
        <v>5451</v>
      </c>
      <c r="BV301" t="s">
        <v>5463</v>
      </c>
      <c r="BW301" t="s">
        <v>5475</v>
      </c>
      <c r="BX301" t="s">
        <v>5488</v>
      </c>
      <c r="BY301" t="s">
        <v>5501</v>
      </c>
      <c r="BZ301" t="s">
        <v>5512</v>
      </c>
      <c r="CA301" t="s">
        <v>5525</v>
      </c>
      <c r="CB301" t="s">
        <v>5539</v>
      </c>
      <c r="CC301" t="s">
        <v>5551</v>
      </c>
      <c r="CD301" t="s">
        <v>5563</v>
      </c>
      <c r="CE301" t="s">
        <v>5575</v>
      </c>
      <c r="CF301" t="s">
        <v>5591</v>
      </c>
      <c r="CG301" t="s">
        <v>5604</v>
      </c>
      <c r="CH301" t="s">
        <v>5616</v>
      </c>
      <c r="CI301" t="s">
        <v>5627</v>
      </c>
      <c r="CJ301" t="s">
        <v>4552</v>
      </c>
      <c r="CK301" t="s">
        <v>5652</v>
      </c>
      <c r="CL301" t="s">
        <v>5664</v>
      </c>
      <c r="CM301" t="s">
        <v>5676</v>
      </c>
      <c r="CN301" t="s">
        <v>5687</v>
      </c>
      <c r="CO301" t="s">
        <v>5699</v>
      </c>
      <c r="CP301" t="s">
        <v>5712</v>
      </c>
      <c r="CQ301" t="s">
        <v>5722</v>
      </c>
      <c r="CR301" t="s">
        <v>5735</v>
      </c>
      <c r="CS301" t="s">
        <v>5747</v>
      </c>
      <c r="CT301" t="s">
        <v>5758</v>
      </c>
      <c r="CU301" t="s">
        <v>5772</v>
      </c>
      <c r="CV301" t="s">
        <v>5785</v>
      </c>
      <c r="CW301" t="s">
        <v>5798</v>
      </c>
      <c r="CX301" t="s">
        <v>5809</v>
      </c>
      <c r="CY301" t="s">
        <v>5734</v>
      </c>
      <c r="CZ301" t="s">
        <v>5828</v>
      </c>
      <c r="DA301" t="s">
        <v>5837</v>
      </c>
      <c r="DB301" t="s">
        <v>5846</v>
      </c>
      <c r="DC301" t="s">
        <v>5855</v>
      </c>
      <c r="DD301" t="s">
        <v>5866</v>
      </c>
      <c r="DE301" t="s">
        <v>5876</v>
      </c>
      <c r="DF301" t="s">
        <v>3204</v>
      </c>
      <c r="DG301" t="s">
        <v>5893</v>
      </c>
      <c r="DH301" t="s">
        <v>5214</v>
      </c>
      <c r="DI301" t="s">
        <v>2069</v>
      </c>
      <c r="DJ301" t="s">
        <v>5918</v>
      </c>
      <c r="DK301" t="s">
        <v>3325</v>
      </c>
      <c r="DL301" t="s">
        <v>5935</v>
      </c>
      <c r="DM301" t="s">
        <v>4667</v>
      </c>
      <c r="DN301" t="s">
        <v>5953</v>
      </c>
      <c r="DO301" t="s">
        <v>5966</v>
      </c>
      <c r="DP301" t="s">
        <v>5976</v>
      </c>
      <c r="DQ301" t="s">
        <v>5988</v>
      </c>
      <c r="DR301" t="s">
        <v>5996</v>
      </c>
      <c r="DS301" t="s">
        <v>6005</v>
      </c>
      <c r="DT301" t="s">
        <v>3762</v>
      </c>
      <c r="DU301" t="s">
        <v>3832</v>
      </c>
      <c r="DV301" t="s">
        <v>4515</v>
      </c>
      <c r="DW301" t="s">
        <v>6042</v>
      </c>
      <c r="DX301" t="s">
        <v>6054</v>
      </c>
      <c r="DY301" t="s">
        <v>2467</v>
      </c>
      <c r="DZ301" t="s">
        <v>6074</v>
      </c>
      <c r="EA301" t="s">
        <v>6083</v>
      </c>
      <c r="EB301" t="s">
        <v>6095</v>
      </c>
      <c r="EC301" t="s">
        <v>6106</v>
      </c>
      <c r="ED301" t="s">
        <v>6116</v>
      </c>
      <c r="EE301" t="s">
        <v>6125</v>
      </c>
      <c r="EF301" t="s">
        <v>6132</v>
      </c>
      <c r="EG301" t="s">
        <v>3324</v>
      </c>
      <c r="EH301" t="s">
        <v>6147</v>
      </c>
      <c r="EI301" t="s">
        <v>5296</v>
      </c>
      <c r="EJ301" t="s">
        <v>2955</v>
      </c>
      <c r="EK301" t="s">
        <v>6175</v>
      </c>
      <c r="EL301" t="s">
        <v>3531</v>
      </c>
      <c r="EM301" t="s">
        <v>4811</v>
      </c>
      <c r="EN301" t="s">
        <v>2641</v>
      </c>
      <c r="EO301" t="s">
        <v>3206</v>
      </c>
      <c r="EP301" t="s">
        <v>6033</v>
      </c>
      <c r="EQ301" t="s">
        <v>6053</v>
      </c>
      <c r="ER301" t="s">
        <v>6229</v>
      </c>
      <c r="ES301" t="s">
        <v>3326</v>
      </c>
      <c r="ET301" t="s">
        <v>3835</v>
      </c>
      <c r="EU301" t="s">
        <v>3770</v>
      </c>
      <c r="EV301" t="s">
        <v>6115</v>
      </c>
      <c r="EW301" t="s">
        <v>4328</v>
      </c>
      <c r="EX301" t="s">
        <v>4380</v>
      </c>
      <c r="EY301" t="s">
        <v>6270</v>
      </c>
      <c r="EZ301" t="s">
        <v>4430</v>
      </c>
      <c r="FA301" t="s">
        <v>4475</v>
      </c>
      <c r="FB301" t="s">
        <v>6288</v>
      </c>
      <c r="FC301" t="s">
        <v>4518</v>
      </c>
      <c r="FD301" t="s">
        <v>5637</v>
      </c>
      <c r="FE301" t="s">
        <v>5650</v>
      </c>
      <c r="FF301" t="s">
        <v>6174</v>
      </c>
      <c r="FG301" t="s">
        <v>6324</v>
      </c>
      <c r="FH301" t="s">
        <v>6333</v>
      </c>
      <c r="FI301" t="s">
        <v>6341</v>
      </c>
      <c r="FJ301" t="s">
        <v>5090</v>
      </c>
      <c r="FK301" t="s">
        <v>5107</v>
      </c>
      <c r="FL301" t="s">
        <v>6359</v>
      </c>
    </row>
    <row r="302" spans="2:17" ht="12.75">
      <c r="B302" s="130" t="s">
        <v>9113</v>
      </c>
      <c r="C302" t="s">
        <v>99</v>
      </c>
      <c r="D302" t="s">
        <v>2057</v>
      </c>
      <c r="E302" t="s">
        <v>2281</v>
      </c>
      <c r="F302" t="s">
        <v>2464</v>
      </c>
      <c r="G302" t="s">
        <v>2270</v>
      </c>
      <c r="H302" t="s">
        <v>2466</v>
      </c>
      <c r="I302" t="s">
        <v>2964</v>
      </c>
      <c r="J302" t="s">
        <v>2467</v>
      </c>
      <c r="K302" t="s">
        <v>3213</v>
      </c>
      <c r="L302" t="s">
        <v>3332</v>
      </c>
      <c r="M302" t="s">
        <v>2955</v>
      </c>
      <c r="N302" t="s">
        <v>3531</v>
      </c>
      <c r="O302" t="s">
        <v>2641</v>
      </c>
      <c r="P302" t="s">
        <v>3326</v>
      </c>
      <c r="Q302" t="s">
        <v>3770</v>
      </c>
    </row>
    <row r="303" spans="2:4" ht="12.75">
      <c r="B303" s="130" t="s">
        <v>89</v>
      </c>
      <c r="C303" t="s">
        <v>91</v>
      </c>
      <c r="D303" t="s">
        <v>2053</v>
      </c>
    </row>
    <row r="304" spans="2:17" ht="12.75">
      <c r="B304" s="130" t="s">
        <v>9095</v>
      </c>
      <c r="C304" t="s">
        <v>99</v>
      </c>
      <c r="D304" t="s">
        <v>2054</v>
      </c>
      <c r="E304" t="s">
        <v>2057</v>
      </c>
      <c r="F304" t="s">
        <v>2464</v>
      </c>
      <c r="G304" t="s">
        <v>2270</v>
      </c>
      <c r="H304" t="s">
        <v>2466</v>
      </c>
      <c r="I304" t="s">
        <v>2954</v>
      </c>
      <c r="J304" t="s">
        <v>2069</v>
      </c>
      <c r="K304" t="s">
        <v>2467</v>
      </c>
      <c r="L304" t="s">
        <v>3324</v>
      </c>
      <c r="M304" t="s">
        <v>2955</v>
      </c>
      <c r="N304" t="s">
        <v>2641</v>
      </c>
      <c r="O304" t="s">
        <v>3206</v>
      </c>
      <c r="P304" t="s">
        <v>3326</v>
      </c>
      <c r="Q304" t="s">
        <v>3761</v>
      </c>
    </row>
    <row r="305" spans="2:20" ht="12.75">
      <c r="B305" s="130" t="s">
        <v>9096</v>
      </c>
      <c r="C305" t="s">
        <v>99</v>
      </c>
      <c r="D305" t="s">
        <v>2055</v>
      </c>
      <c r="E305" t="s">
        <v>2268</v>
      </c>
      <c r="F305" t="s">
        <v>2465</v>
      </c>
      <c r="G305" t="s">
        <v>2057</v>
      </c>
      <c r="H305" t="s">
        <v>2464</v>
      </c>
      <c r="I305" t="s">
        <v>2270</v>
      </c>
      <c r="J305" t="s">
        <v>2466</v>
      </c>
      <c r="K305" t="s">
        <v>3204</v>
      </c>
      <c r="L305" t="s">
        <v>3325</v>
      </c>
      <c r="M305" t="s">
        <v>2467</v>
      </c>
      <c r="N305" t="s">
        <v>3324</v>
      </c>
      <c r="O305" t="s">
        <v>2955</v>
      </c>
      <c r="P305" t="s">
        <v>2641</v>
      </c>
      <c r="Q305" t="s">
        <v>3206</v>
      </c>
      <c r="R305" t="s">
        <v>3831</v>
      </c>
      <c r="S305" t="s">
        <v>3326</v>
      </c>
      <c r="T305" t="s">
        <v>3770</v>
      </c>
    </row>
    <row r="306" spans="2:27" ht="12.75">
      <c r="B306" s="130" t="s">
        <v>9097</v>
      </c>
      <c r="C306" t="s">
        <v>1831</v>
      </c>
      <c r="D306" t="s">
        <v>2056</v>
      </c>
      <c r="E306" t="s">
        <v>2269</v>
      </c>
      <c r="F306" t="s">
        <v>99</v>
      </c>
      <c r="G306" t="s">
        <v>2054</v>
      </c>
      <c r="H306" t="s">
        <v>2803</v>
      </c>
      <c r="I306" t="s">
        <v>2055</v>
      </c>
      <c r="J306" t="s">
        <v>2057</v>
      </c>
      <c r="K306" t="s">
        <v>3205</v>
      </c>
      <c r="L306" t="s">
        <v>2464</v>
      </c>
      <c r="M306" t="s">
        <v>2270</v>
      </c>
      <c r="N306" t="s">
        <v>2466</v>
      </c>
      <c r="O306" t="s">
        <v>3610</v>
      </c>
      <c r="P306" t="s">
        <v>2069</v>
      </c>
      <c r="Q306" t="s">
        <v>3762</v>
      </c>
      <c r="R306" t="s">
        <v>3832</v>
      </c>
      <c r="S306" t="s">
        <v>2467</v>
      </c>
      <c r="T306" t="s">
        <v>3971</v>
      </c>
      <c r="U306" t="s">
        <v>4043</v>
      </c>
      <c r="V306" t="s">
        <v>4106</v>
      </c>
      <c r="W306" t="s">
        <v>4161</v>
      </c>
      <c r="X306" t="s">
        <v>2955</v>
      </c>
      <c r="Y306" t="s">
        <v>2641</v>
      </c>
      <c r="Z306" t="s">
        <v>3206</v>
      </c>
      <c r="AA306" t="s">
        <v>3326</v>
      </c>
    </row>
    <row r="307" spans="2:12" ht="12.75">
      <c r="B307" s="130" t="s">
        <v>9098</v>
      </c>
      <c r="C307" t="s">
        <v>99</v>
      </c>
      <c r="D307" t="s">
        <v>2057</v>
      </c>
      <c r="E307" t="s">
        <v>2270</v>
      </c>
      <c r="F307" t="s">
        <v>2466</v>
      </c>
      <c r="G307" t="s">
        <v>2069</v>
      </c>
      <c r="H307" t="s">
        <v>2467</v>
      </c>
      <c r="I307" t="s">
        <v>2955</v>
      </c>
      <c r="J307" t="s">
        <v>2641</v>
      </c>
      <c r="K307" t="s">
        <v>3206</v>
      </c>
      <c r="L307" t="s">
        <v>3326</v>
      </c>
    </row>
    <row r="308" spans="2:8" ht="12.75">
      <c r="B308" s="130" t="s">
        <v>9099</v>
      </c>
      <c r="C308" t="s">
        <v>99</v>
      </c>
      <c r="D308" t="s">
        <v>2058</v>
      </c>
      <c r="E308" t="s">
        <v>2271</v>
      </c>
      <c r="F308" t="s">
        <v>2467</v>
      </c>
      <c r="G308" t="s">
        <v>2641</v>
      </c>
      <c r="H308" t="s">
        <v>2804</v>
      </c>
    </row>
    <row r="309" spans="2:261" ht="12.75">
      <c r="B309" s="130" t="s">
        <v>9100</v>
      </c>
      <c r="C309" t="s">
        <v>1832</v>
      </c>
      <c r="D309" t="s">
        <v>2059</v>
      </c>
      <c r="E309" t="s">
        <v>2272</v>
      </c>
      <c r="F309" t="s">
        <v>2468</v>
      </c>
      <c r="G309" t="s">
        <v>2642</v>
      </c>
      <c r="H309" t="s">
        <v>2067</v>
      </c>
      <c r="I309" t="s">
        <v>2956</v>
      </c>
      <c r="J309" t="s">
        <v>3090</v>
      </c>
      <c r="K309" t="s">
        <v>2810</v>
      </c>
      <c r="L309" t="s">
        <v>2963</v>
      </c>
      <c r="M309" t="s">
        <v>2277</v>
      </c>
      <c r="N309" t="s">
        <v>3212</v>
      </c>
      <c r="O309" t="s">
        <v>3611</v>
      </c>
      <c r="P309" t="s">
        <v>3687</v>
      </c>
      <c r="Q309" t="s">
        <v>3763</v>
      </c>
      <c r="R309" t="s">
        <v>3833</v>
      </c>
      <c r="S309" t="s">
        <v>3907</v>
      </c>
      <c r="T309" t="s">
        <v>3972</v>
      </c>
      <c r="U309" t="s">
        <v>4044</v>
      </c>
      <c r="V309" t="s">
        <v>4107</v>
      </c>
      <c r="W309" t="s">
        <v>4162</v>
      </c>
      <c r="X309" t="s">
        <v>4216</v>
      </c>
      <c r="Y309" t="s">
        <v>99</v>
      </c>
      <c r="Z309" t="s">
        <v>3441</v>
      </c>
      <c r="AA309" t="s">
        <v>4374</v>
      </c>
      <c r="AB309" t="s">
        <v>4425</v>
      </c>
      <c r="AC309" t="s">
        <v>4471</v>
      </c>
      <c r="AD309" t="s">
        <v>4512</v>
      </c>
      <c r="AE309" t="s">
        <v>4551</v>
      </c>
      <c r="AF309" t="s">
        <v>4595</v>
      </c>
      <c r="AG309" t="s">
        <v>4629</v>
      </c>
      <c r="AH309" t="s">
        <v>4666</v>
      </c>
      <c r="AI309" t="s">
        <v>3692</v>
      </c>
      <c r="AJ309" t="s">
        <v>3767</v>
      </c>
      <c r="AK309" t="s">
        <v>4775</v>
      </c>
      <c r="AL309" t="s">
        <v>4809</v>
      </c>
      <c r="AM309" t="s">
        <v>4843</v>
      </c>
      <c r="AN309" t="s">
        <v>4810</v>
      </c>
      <c r="AO309" t="s">
        <v>4901</v>
      </c>
      <c r="AP309" t="s">
        <v>4929</v>
      </c>
      <c r="AQ309" t="s">
        <v>4956</v>
      </c>
      <c r="AR309" t="s">
        <v>4985</v>
      </c>
      <c r="AS309" t="s">
        <v>5014</v>
      </c>
      <c r="AT309" t="s">
        <v>5042</v>
      </c>
      <c r="AU309" t="s">
        <v>5067</v>
      </c>
      <c r="AV309" t="s">
        <v>5089</v>
      </c>
      <c r="AW309" t="s">
        <v>5106</v>
      </c>
      <c r="AX309" t="s">
        <v>5124</v>
      </c>
      <c r="AY309" t="s">
        <v>5142</v>
      </c>
      <c r="AZ309" t="s">
        <v>5158</v>
      </c>
      <c r="BA309" t="s">
        <v>5176</v>
      </c>
      <c r="BB309" t="s">
        <v>5194</v>
      </c>
      <c r="BC309" t="s">
        <v>5211</v>
      </c>
      <c r="BD309" t="s">
        <v>5227</v>
      </c>
      <c r="BE309" t="s">
        <v>3840</v>
      </c>
      <c r="BF309" t="s">
        <v>4169</v>
      </c>
      <c r="BG309" t="s">
        <v>4986</v>
      </c>
      <c r="BH309" t="s">
        <v>5281</v>
      </c>
      <c r="BI309" t="s">
        <v>5292</v>
      </c>
      <c r="BJ309" t="s">
        <v>4631</v>
      </c>
      <c r="BK309" t="s">
        <v>2803</v>
      </c>
      <c r="BL309" t="s">
        <v>2959</v>
      </c>
      <c r="BM309" t="s">
        <v>2055</v>
      </c>
      <c r="BN309" t="s">
        <v>2268</v>
      </c>
      <c r="BO309" t="s">
        <v>4905</v>
      </c>
      <c r="BP309" t="s">
        <v>4932</v>
      </c>
      <c r="BQ309" t="s">
        <v>5228</v>
      </c>
      <c r="BR309" t="s">
        <v>5407</v>
      </c>
      <c r="BS309" t="s">
        <v>4963</v>
      </c>
      <c r="BT309" t="s">
        <v>4991</v>
      </c>
      <c r="BU309" t="s">
        <v>5447</v>
      </c>
      <c r="BV309" t="s">
        <v>2465</v>
      </c>
      <c r="BW309" t="s">
        <v>5472</v>
      </c>
      <c r="BX309" t="s">
        <v>5485</v>
      </c>
      <c r="BY309" t="s">
        <v>4221</v>
      </c>
      <c r="BZ309" t="s">
        <v>5253</v>
      </c>
      <c r="CA309" t="s">
        <v>5522</v>
      </c>
      <c r="CB309" t="s">
        <v>5534</v>
      </c>
      <c r="CC309" t="s">
        <v>5268</v>
      </c>
      <c r="CD309" t="s">
        <v>3208</v>
      </c>
      <c r="CE309" t="s">
        <v>5571</v>
      </c>
      <c r="CF309" t="s">
        <v>5585</v>
      </c>
      <c r="CG309" t="s">
        <v>3328</v>
      </c>
      <c r="CH309" t="s">
        <v>2809</v>
      </c>
      <c r="CI309" t="s">
        <v>5624</v>
      </c>
      <c r="CJ309" t="s">
        <v>2057</v>
      </c>
      <c r="CK309" t="s">
        <v>5648</v>
      </c>
      <c r="CL309" t="s">
        <v>3094</v>
      </c>
      <c r="CM309" t="s">
        <v>5181</v>
      </c>
      <c r="CN309" t="s">
        <v>3526</v>
      </c>
      <c r="CO309" t="s">
        <v>5394</v>
      </c>
      <c r="CP309" t="s">
        <v>5408</v>
      </c>
      <c r="CQ309" t="s">
        <v>2464</v>
      </c>
      <c r="CR309" t="s">
        <v>3974</v>
      </c>
      <c r="CS309" t="s">
        <v>5257</v>
      </c>
      <c r="CT309" t="s">
        <v>5756</v>
      </c>
      <c r="CU309" t="s">
        <v>2270</v>
      </c>
      <c r="CV309" t="s">
        <v>5781</v>
      </c>
      <c r="CW309" t="s">
        <v>5794</v>
      </c>
      <c r="CX309" t="s">
        <v>5180</v>
      </c>
      <c r="CY309" t="s">
        <v>5497</v>
      </c>
      <c r="CZ309" t="s">
        <v>2466</v>
      </c>
      <c r="DA309" t="s">
        <v>2964</v>
      </c>
      <c r="DB309" t="s">
        <v>2954</v>
      </c>
      <c r="DC309" t="s">
        <v>5853</v>
      </c>
      <c r="DD309" t="s">
        <v>4268</v>
      </c>
      <c r="DE309" t="s">
        <v>5873</v>
      </c>
      <c r="DF309" t="s">
        <v>5883</v>
      </c>
      <c r="DG309" t="s">
        <v>5891</v>
      </c>
      <c r="DH309" t="s">
        <v>4708</v>
      </c>
      <c r="DI309" t="s">
        <v>4741</v>
      </c>
      <c r="DJ309" t="s">
        <v>4845</v>
      </c>
      <c r="DK309" t="s">
        <v>5270</v>
      </c>
      <c r="DL309" t="s">
        <v>3691</v>
      </c>
      <c r="DM309" t="s">
        <v>4961</v>
      </c>
      <c r="DN309" t="s">
        <v>5950</v>
      </c>
      <c r="DO309" t="s">
        <v>5961</v>
      </c>
      <c r="DP309" t="s">
        <v>5973</v>
      </c>
      <c r="DQ309" t="s">
        <v>5984</v>
      </c>
      <c r="DR309" t="s">
        <v>5995</v>
      </c>
      <c r="DS309" t="s">
        <v>6002</v>
      </c>
      <c r="DT309" t="s">
        <v>6013</v>
      </c>
      <c r="DU309" t="s">
        <v>6021</v>
      </c>
      <c r="DV309" t="s">
        <v>6030</v>
      </c>
      <c r="DW309" t="s">
        <v>6040</v>
      </c>
      <c r="DX309" t="s">
        <v>6051</v>
      </c>
      <c r="DY309" t="s">
        <v>6061</v>
      </c>
      <c r="DZ309" t="s">
        <v>6070</v>
      </c>
      <c r="EA309" t="s">
        <v>6080</v>
      </c>
      <c r="EB309" t="s">
        <v>6090</v>
      </c>
      <c r="EC309" t="s">
        <v>6102</v>
      </c>
      <c r="ED309" t="s">
        <v>6113</v>
      </c>
      <c r="EE309" t="s">
        <v>6122</v>
      </c>
      <c r="EF309" t="s">
        <v>6131</v>
      </c>
      <c r="EG309" t="s">
        <v>6139</v>
      </c>
      <c r="EH309" t="s">
        <v>5092</v>
      </c>
      <c r="EI309" t="s">
        <v>5109</v>
      </c>
      <c r="EJ309" t="s">
        <v>6160</v>
      </c>
      <c r="EK309" t="s">
        <v>6170</v>
      </c>
      <c r="EL309" t="s">
        <v>6181</v>
      </c>
      <c r="EM309" t="s">
        <v>5731</v>
      </c>
      <c r="EN309" t="s">
        <v>5744</v>
      </c>
      <c r="EO309" t="s">
        <v>6204</v>
      </c>
      <c r="EP309" t="s">
        <v>6211</v>
      </c>
      <c r="EQ309" t="s">
        <v>6218</v>
      </c>
      <c r="ER309" t="s">
        <v>6226</v>
      </c>
      <c r="ES309" t="s">
        <v>6235</v>
      </c>
      <c r="ET309" t="s">
        <v>5795</v>
      </c>
      <c r="EU309" t="s">
        <v>5462</v>
      </c>
      <c r="EV309" t="s">
        <v>5807</v>
      </c>
      <c r="EW309" t="s">
        <v>5817</v>
      </c>
      <c r="EX309" t="s">
        <v>5179</v>
      </c>
      <c r="EY309" t="s">
        <v>5196</v>
      </c>
      <c r="EZ309" t="s">
        <v>6275</v>
      </c>
      <c r="FA309" t="s">
        <v>6280</v>
      </c>
      <c r="FB309" t="s">
        <v>6286</v>
      </c>
      <c r="FC309" t="s">
        <v>6293</v>
      </c>
      <c r="FD309" t="s">
        <v>6300</v>
      </c>
      <c r="FE309" t="s">
        <v>6308</v>
      </c>
      <c r="FF309" t="s">
        <v>6315</v>
      </c>
      <c r="FG309" t="s">
        <v>6322</v>
      </c>
      <c r="FH309" t="s">
        <v>6330</v>
      </c>
      <c r="FI309" t="s">
        <v>6338</v>
      </c>
      <c r="FJ309" t="s">
        <v>6345</v>
      </c>
      <c r="FK309" t="s">
        <v>6351</v>
      </c>
      <c r="FL309" t="s">
        <v>5664</v>
      </c>
      <c r="FM309" t="s">
        <v>6365</v>
      </c>
      <c r="FN309" t="s">
        <v>6370</v>
      </c>
      <c r="FO309" t="s">
        <v>6376</v>
      </c>
      <c r="FP309" t="s">
        <v>5676</v>
      </c>
      <c r="FQ309" t="s">
        <v>5747</v>
      </c>
      <c r="FR309" t="s">
        <v>6392</v>
      </c>
      <c r="FS309" t="s">
        <v>6399</v>
      </c>
      <c r="FT309" t="s">
        <v>5785</v>
      </c>
      <c r="FU309" t="s">
        <v>5892</v>
      </c>
      <c r="FV309" t="s">
        <v>6415</v>
      </c>
      <c r="FW309" t="s">
        <v>5809</v>
      </c>
      <c r="FX309" t="s">
        <v>6427</v>
      </c>
      <c r="FY309" t="s">
        <v>6433</v>
      </c>
      <c r="FZ309" t="s">
        <v>5214</v>
      </c>
      <c r="GA309" t="s">
        <v>2069</v>
      </c>
      <c r="GB309" t="s">
        <v>6448</v>
      </c>
      <c r="GC309" t="s">
        <v>3325</v>
      </c>
      <c r="GD309" t="s">
        <v>6460</v>
      </c>
      <c r="GE309" t="s">
        <v>6467</v>
      </c>
      <c r="GF309" t="s">
        <v>6472</v>
      </c>
      <c r="GG309" t="s">
        <v>6479</v>
      </c>
      <c r="GH309" t="s">
        <v>4667</v>
      </c>
      <c r="GI309" t="s">
        <v>6490</v>
      </c>
      <c r="GJ309" t="s">
        <v>6497</v>
      </c>
      <c r="GK309" t="s">
        <v>5976</v>
      </c>
      <c r="GL309" t="s">
        <v>5988</v>
      </c>
      <c r="GM309" t="s">
        <v>6511</v>
      </c>
      <c r="GN309" t="s">
        <v>6518</v>
      </c>
      <c r="GO309" t="s">
        <v>6123</v>
      </c>
      <c r="GP309" t="s">
        <v>6005</v>
      </c>
      <c r="GQ309" t="s">
        <v>6531</v>
      </c>
      <c r="GR309" t="s">
        <v>6537</v>
      </c>
      <c r="GS309" t="s">
        <v>6542</v>
      </c>
      <c r="GT309" t="s">
        <v>6547</v>
      </c>
      <c r="GU309" t="s">
        <v>3762</v>
      </c>
      <c r="GV309" t="s">
        <v>6153</v>
      </c>
      <c r="GW309" t="s">
        <v>4515</v>
      </c>
      <c r="GX309" t="s">
        <v>6054</v>
      </c>
      <c r="GY309" t="s">
        <v>5854</v>
      </c>
      <c r="GZ309" t="s">
        <v>6161</v>
      </c>
      <c r="HA309" t="s">
        <v>6578</v>
      </c>
      <c r="HB309" t="s">
        <v>6182</v>
      </c>
      <c r="HC309" t="s">
        <v>6587</v>
      </c>
      <c r="HD309" t="s">
        <v>6592</v>
      </c>
      <c r="HE309" t="s">
        <v>6189</v>
      </c>
      <c r="HF309" t="s">
        <v>2467</v>
      </c>
      <c r="HG309" t="s">
        <v>6083</v>
      </c>
      <c r="HH309" t="s">
        <v>6607</v>
      </c>
      <c r="HI309" t="s">
        <v>6612</v>
      </c>
      <c r="HJ309" t="s">
        <v>6617</v>
      </c>
      <c r="HK309" t="s">
        <v>6621</v>
      </c>
      <c r="HL309" t="s">
        <v>6095</v>
      </c>
      <c r="HM309" t="s">
        <v>3324</v>
      </c>
      <c r="HN309" t="s">
        <v>6147</v>
      </c>
      <c r="HO309" t="s">
        <v>5296</v>
      </c>
      <c r="HP309" t="s">
        <v>3971</v>
      </c>
      <c r="HQ309" t="s">
        <v>6227</v>
      </c>
      <c r="HR309" t="s">
        <v>2955</v>
      </c>
      <c r="HS309" t="s">
        <v>6650</v>
      </c>
      <c r="HT309" t="s">
        <v>6175</v>
      </c>
      <c r="HU309" t="s">
        <v>4811</v>
      </c>
      <c r="HV309" t="s">
        <v>6662</v>
      </c>
      <c r="HW309" t="s">
        <v>2641</v>
      </c>
      <c r="HX309" t="s">
        <v>3206</v>
      </c>
      <c r="HY309" t="s">
        <v>6675</v>
      </c>
      <c r="HZ309" t="s">
        <v>6681</v>
      </c>
      <c r="IA309" t="s">
        <v>4167</v>
      </c>
      <c r="IB309" t="s">
        <v>6688</v>
      </c>
      <c r="IC309" t="s">
        <v>6693</v>
      </c>
      <c r="ID309" t="s">
        <v>3831</v>
      </c>
      <c r="IE309" t="s">
        <v>6229</v>
      </c>
      <c r="IF309" t="s">
        <v>3326</v>
      </c>
      <c r="IG309" t="s">
        <v>3835</v>
      </c>
      <c r="IH309" t="s">
        <v>3770</v>
      </c>
      <c r="II309" t="s">
        <v>5435</v>
      </c>
      <c r="IJ309" t="s">
        <v>6115</v>
      </c>
      <c r="IK309" t="s">
        <v>6718</v>
      </c>
      <c r="IL309" t="s">
        <v>4328</v>
      </c>
      <c r="IM309" t="s">
        <v>4380</v>
      </c>
      <c r="IN309" t="s">
        <v>6729</v>
      </c>
      <c r="IO309" t="s">
        <v>4430</v>
      </c>
      <c r="IP309" t="s">
        <v>4475</v>
      </c>
      <c r="IQ309" t="s">
        <v>5524</v>
      </c>
      <c r="IR309" t="s">
        <v>6288</v>
      </c>
      <c r="IS309" t="s">
        <v>5537</v>
      </c>
      <c r="IT309" t="s">
        <v>4518</v>
      </c>
      <c r="IU309" t="s">
        <v>5637</v>
      </c>
      <c r="IV309" t="s">
        <v>5650</v>
      </c>
      <c r="IW309" t="s">
        <v>6762</v>
      </c>
      <c r="IX309" t="s">
        <v>6341</v>
      </c>
      <c r="IY309" t="s">
        <v>5090</v>
      </c>
      <c r="IZ309" t="s">
        <v>5107</v>
      </c>
      <c r="JA309" t="s">
        <v>6359</v>
      </c>
    </row>
    <row r="310" spans="2:185" ht="12.75">
      <c r="B310" s="130" t="s">
        <v>9101</v>
      </c>
      <c r="C310" t="s">
        <v>1832</v>
      </c>
      <c r="D310" t="s">
        <v>2060</v>
      </c>
      <c r="E310" t="s">
        <v>2059</v>
      </c>
      <c r="F310" t="s">
        <v>2469</v>
      </c>
      <c r="G310" t="s">
        <v>2643</v>
      </c>
      <c r="H310" t="s">
        <v>2805</v>
      </c>
      <c r="I310" t="s">
        <v>2957</v>
      </c>
      <c r="J310" t="s">
        <v>2061</v>
      </c>
      <c r="K310" t="s">
        <v>2475</v>
      </c>
      <c r="L310" t="s">
        <v>3327</v>
      </c>
      <c r="M310" t="s">
        <v>3436</v>
      </c>
      <c r="N310" t="s">
        <v>2272</v>
      </c>
      <c r="O310" t="s">
        <v>2468</v>
      </c>
      <c r="P310" t="s">
        <v>2647</v>
      </c>
      <c r="Q310" t="s">
        <v>3764</v>
      </c>
      <c r="R310" t="s">
        <v>3834</v>
      </c>
      <c r="S310" t="s">
        <v>3908</v>
      </c>
      <c r="T310" t="s">
        <v>3973</v>
      </c>
      <c r="U310" t="s">
        <v>2956</v>
      </c>
      <c r="V310" t="s">
        <v>4108</v>
      </c>
      <c r="W310" t="s">
        <v>4163</v>
      </c>
      <c r="X310" t="s">
        <v>4217</v>
      </c>
      <c r="Y310" t="s">
        <v>4267</v>
      </c>
      <c r="Z310" t="s">
        <v>4324</v>
      </c>
      <c r="AA310" t="s">
        <v>4375</v>
      </c>
      <c r="AB310" t="s">
        <v>2810</v>
      </c>
      <c r="AC310" t="s">
        <v>2470</v>
      </c>
      <c r="AD310" t="s">
        <v>4513</v>
      </c>
      <c r="AE310" t="s">
        <v>2963</v>
      </c>
      <c r="AF310" t="s">
        <v>2277</v>
      </c>
      <c r="AG310" t="s">
        <v>3212</v>
      </c>
      <c r="AH310" t="s">
        <v>99</v>
      </c>
      <c r="AI310" t="s">
        <v>3441</v>
      </c>
      <c r="AJ310" t="s">
        <v>3692</v>
      </c>
      <c r="AK310" t="s">
        <v>3767</v>
      </c>
      <c r="AL310" t="s">
        <v>4810</v>
      </c>
      <c r="AM310" t="s">
        <v>4168</v>
      </c>
      <c r="AN310" t="s">
        <v>4872</v>
      </c>
      <c r="AO310" t="s">
        <v>4902</v>
      </c>
      <c r="AP310" t="s">
        <v>3840</v>
      </c>
      <c r="AQ310" t="s">
        <v>4169</v>
      </c>
      <c r="AR310" t="s">
        <v>4986</v>
      </c>
      <c r="AS310" t="s">
        <v>5015</v>
      </c>
      <c r="AT310" t="s">
        <v>5043</v>
      </c>
      <c r="AU310" t="s">
        <v>3091</v>
      </c>
      <c r="AV310" t="s">
        <v>3207</v>
      </c>
      <c r="AW310" t="s">
        <v>4631</v>
      </c>
      <c r="AX310" t="s">
        <v>2054</v>
      </c>
      <c r="AY310" t="s">
        <v>2959</v>
      </c>
      <c r="AZ310" t="s">
        <v>2055</v>
      </c>
      <c r="BA310" t="s">
        <v>4846</v>
      </c>
      <c r="BB310" t="s">
        <v>2268</v>
      </c>
      <c r="BC310" t="s">
        <v>4905</v>
      </c>
      <c r="BD310" t="s">
        <v>5228</v>
      </c>
      <c r="BE310" t="s">
        <v>4221</v>
      </c>
      <c r="BF310" t="s">
        <v>5253</v>
      </c>
      <c r="BG310" t="s">
        <v>5268</v>
      </c>
      <c r="BH310" t="s">
        <v>2809</v>
      </c>
      <c r="BI310" t="s">
        <v>5293</v>
      </c>
      <c r="BJ310" t="s">
        <v>5310</v>
      </c>
      <c r="BK310" t="s">
        <v>5322</v>
      </c>
      <c r="BL310" t="s">
        <v>2057</v>
      </c>
      <c r="BM310" t="s">
        <v>3526</v>
      </c>
      <c r="BN310" t="s">
        <v>4904</v>
      </c>
      <c r="BO310" t="s">
        <v>5367</v>
      </c>
      <c r="BP310" t="s">
        <v>5380</v>
      </c>
      <c r="BQ310" t="s">
        <v>5394</v>
      </c>
      <c r="BR310" t="s">
        <v>5408</v>
      </c>
      <c r="BS310" t="s">
        <v>4381</v>
      </c>
      <c r="BT310" t="s">
        <v>5432</v>
      </c>
      <c r="BU310" t="s">
        <v>2464</v>
      </c>
      <c r="BV310" t="s">
        <v>5257</v>
      </c>
      <c r="BW310" t="s">
        <v>4045</v>
      </c>
      <c r="BX310" t="s">
        <v>2270</v>
      </c>
      <c r="BY310" t="s">
        <v>5497</v>
      </c>
      <c r="BZ310" t="s">
        <v>2466</v>
      </c>
      <c r="CA310" t="s">
        <v>2964</v>
      </c>
      <c r="CB310" t="s">
        <v>2954</v>
      </c>
      <c r="CC310" t="s">
        <v>5547</v>
      </c>
      <c r="CD310" t="s">
        <v>4268</v>
      </c>
      <c r="CE310" t="s">
        <v>4708</v>
      </c>
      <c r="CF310" t="s">
        <v>5586</v>
      </c>
      <c r="CG310" t="s">
        <v>4812</v>
      </c>
      <c r="CH310" t="s">
        <v>4845</v>
      </c>
      <c r="CI310" t="s">
        <v>5256</v>
      </c>
      <c r="CJ310" t="s">
        <v>4325</v>
      </c>
      <c r="CK310" t="s">
        <v>5270</v>
      </c>
      <c r="CL310" t="s">
        <v>3691</v>
      </c>
      <c r="CM310" t="s">
        <v>4961</v>
      </c>
      <c r="CN310" t="s">
        <v>5092</v>
      </c>
      <c r="CO310" t="s">
        <v>5109</v>
      </c>
      <c r="CP310" t="s">
        <v>5709</v>
      </c>
      <c r="CQ310" t="s">
        <v>5720</v>
      </c>
      <c r="CR310" t="s">
        <v>5731</v>
      </c>
      <c r="CS310" t="s">
        <v>5744</v>
      </c>
      <c r="CT310" t="s">
        <v>5127</v>
      </c>
      <c r="CU310" t="s">
        <v>5768</v>
      </c>
      <c r="CV310" t="s">
        <v>5782</v>
      </c>
      <c r="CW310" t="s">
        <v>5795</v>
      </c>
      <c r="CX310" t="s">
        <v>5807</v>
      </c>
      <c r="CY310" t="s">
        <v>5817</v>
      </c>
      <c r="CZ310" t="s">
        <v>5179</v>
      </c>
      <c r="DA310" t="s">
        <v>5836</v>
      </c>
      <c r="DB310" t="s">
        <v>5844</v>
      </c>
      <c r="DC310" t="s">
        <v>5676</v>
      </c>
      <c r="DD310" t="s">
        <v>5687</v>
      </c>
      <c r="DE310" t="s">
        <v>5747</v>
      </c>
      <c r="DF310" t="s">
        <v>5785</v>
      </c>
      <c r="DG310" t="s">
        <v>5892</v>
      </c>
      <c r="DH310" t="s">
        <v>5900</v>
      </c>
      <c r="DI310" t="s">
        <v>5809</v>
      </c>
      <c r="DJ310" t="s">
        <v>5915</v>
      </c>
      <c r="DK310" t="s">
        <v>5734</v>
      </c>
      <c r="DL310" t="s">
        <v>5933</v>
      </c>
      <c r="DM310" t="s">
        <v>5837</v>
      </c>
      <c r="DN310" t="s">
        <v>5951</v>
      </c>
      <c r="DO310" t="s">
        <v>5962</v>
      </c>
      <c r="DP310" t="s">
        <v>5974</v>
      </c>
      <c r="DQ310" t="s">
        <v>5985</v>
      </c>
      <c r="DR310" t="s">
        <v>3204</v>
      </c>
      <c r="DS310" t="s">
        <v>6003</v>
      </c>
      <c r="DT310" t="s">
        <v>6014</v>
      </c>
      <c r="DU310" t="s">
        <v>5214</v>
      </c>
      <c r="DV310" t="s">
        <v>2069</v>
      </c>
      <c r="DW310" t="s">
        <v>4427</v>
      </c>
      <c r="DX310" t="s">
        <v>6052</v>
      </c>
      <c r="DY310" t="s">
        <v>6062</v>
      </c>
      <c r="DZ310" t="s">
        <v>6071</v>
      </c>
      <c r="EA310" t="s">
        <v>3325</v>
      </c>
      <c r="EB310" t="s">
        <v>6091</v>
      </c>
      <c r="EC310" t="s">
        <v>6103</v>
      </c>
      <c r="ED310" t="s">
        <v>5988</v>
      </c>
      <c r="EE310" t="s">
        <v>6123</v>
      </c>
      <c r="EF310" t="s">
        <v>6005</v>
      </c>
      <c r="EG310" t="s">
        <v>3762</v>
      </c>
      <c r="EH310" t="s">
        <v>3832</v>
      </c>
      <c r="EI310" t="s">
        <v>6153</v>
      </c>
      <c r="EJ310" t="s">
        <v>6161</v>
      </c>
      <c r="EK310" t="s">
        <v>6171</v>
      </c>
      <c r="EL310" t="s">
        <v>6182</v>
      </c>
      <c r="EM310" t="s">
        <v>6189</v>
      </c>
      <c r="EN310" t="s">
        <v>2467</v>
      </c>
      <c r="EO310" t="s">
        <v>3324</v>
      </c>
      <c r="EP310" t="s">
        <v>3971</v>
      </c>
      <c r="EQ310" t="s">
        <v>4043</v>
      </c>
      <c r="ER310" t="s">
        <v>6227</v>
      </c>
      <c r="ES310" t="s">
        <v>2955</v>
      </c>
      <c r="ET310" t="s">
        <v>6242</v>
      </c>
      <c r="EU310" t="s">
        <v>6175</v>
      </c>
      <c r="EV310" t="s">
        <v>6252</v>
      </c>
      <c r="EW310" t="s">
        <v>3531</v>
      </c>
      <c r="EX310" t="s">
        <v>4811</v>
      </c>
      <c r="EY310" t="s">
        <v>2641</v>
      </c>
      <c r="EZ310" t="s">
        <v>3206</v>
      </c>
      <c r="FA310" t="s">
        <v>6281</v>
      </c>
      <c r="FB310" t="s">
        <v>5383</v>
      </c>
      <c r="FC310" t="s">
        <v>4167</v>
      </c>
      <c r="FD310" t="s">
        <v>6053</v>
      </c>
      <c r="FE310" t="s">
        <v>5397</v>
      </c>
      <c r="FF310" t="s">
        <v>6316</v>
      </c>
      <c r="FG310" t="s">
        <v>3326</v>
      </c>
      <c r="FH310" t="s">
        <v>3835</v>
      </c>
      <c r="FI310" t="s">
        <v>3770</v>
      </c>
      <c r="FJ310" t="s">
        <v>3976</v>
      </c>
      <c r="FK310" t="s">
        <v>5435</v>
      </c>
      <c r="FL310" t="s">
        <v>6115</v>
      </c>
      <c r="FM310" t="s">
        <v>4328</v>
      </c>
      <c r="FN310" t="s">
        <v>5461</v>
      </c>
      <c r="FO310" t="s">
        <v>4380</v>
      </c>
      <c r="FP310" t="s">
        <v>4430</v>
      </c>
      <c r="FQ310" t="s">
        <v>4475</v>
      </c>
      <c r="FR310" t="s">
        <v>6393</v>
      </c>
      <c r="FS310" t="s">
        <v>5524</v>
      </c>
      <c r="FT310" t="s">
        <v>6288</v>
      </c>
      <c r="FU310" t="s">
        <v>5537</v>
      </c>
      <c r="FV310" t="s">
        <v>4518</v>
      </c>
      <c r="FW310" t="s">
        <v>5637</v>
      </c>
      <c r="FX310" t="s">
        <v>5650</v>
      </c>
      <c r="FY310" t="s">
        <v>6174</v>
      </c>
      <c r="FZ310" t="s">
        <v>6324</v>
      </c>
      <c r="GA310" t="s">
        <v>5090</v>
      </c>
      <c r="GB310" t="s">
        <v>5107</v>
      </c>
      <c r="GC310" t="s">
        <v>6359</v>
      </c>
    </row>
    <row r="311" spans="2:50" ht="12.75">
      <c r="B311" s="130" t="s">
        <v>9102</v>
      </c>
      <c r="C311" t="s">
        <v>1832</v>
      </c>
      <c r="D311" t="s">
        <v>2061</v>
      </c>
      <c r="E311" t="s">
        <v>2273</v>
      </c>
      <c r="F311" t="s">
        <v>2470</v>
      </c>
      <c r="G311" t="s">
        <v>99</v>
      </c>
      <c r="H311" t="s">
        <v>2806</v>
      </c>
      <c r="I311" t="s">
        <v>2958</v>
      </c>
      <c r="J311" t="s">
        <v>3091</v>
      </c>
      <c r="K311" t="s">
        <v>3207</v>
      </c>
      <c r="L311" t="s">
        <v>2054</v>
      </c>
      <c r="M311" t="s">
        <v>2268</v>
      </c>
      <c r="N311" t="s">
        <v>2465</v>
      </c>
      <c r="O311" t="s">
        <v>3612</v>
      </c>
      <c r="P311" t="s">
        <v>3688</v>
      </c>
      <c r="Q311" t="s">
        <v>2057</v>
      </c>
      <c r="R311" t="s">
        <v>3526</v>
      </c>
      <c r="S311" t="s">
        <v>2464</v>
      </c>
      <c r="T311" t="s">
        <v>3974</v>
      </c>
      <c r="U311" t="s">
        <v>4045</v>
      </c>
      <c r="V311" t="s">
        <v>2270</v>
      </c>
      <c r="W311" t="s">
        <v>2466</v>
      </c>
      <c r="X311" t="s">
        <v>2954</v>
      </c>
      <c r="Y311" t="s">
        <v>4268</v>
      </c>
      <c r="Z311" t="s">
        <v>4325</v>
      </c>
      <c r="AA311" t="s">
        <v>4376</v>
      </c>
      <c r="AB311" t="s">
        <v>4426</v>
      </c>
      <c r="AC311" t="s">
        <v>4472</v>
      </c>
      <c r="AD311" t="s">
        <v>4514</v>
      </c>
      <c r="AE311" t="s">
        <v>4552</v>
      </c>
      <c r="AF311" t="s">
        <v>2069</v>
      </c>
      <c r="AG311" t="s">
        <v>3325</v>
      </c>
      <c r="AH311" t="s">
        <v>4667</v>
      </c>
      <c r="AI311" t="s">
        <v>4704</v>
      </c>
      <c r="AJ311" t="s">
        <v>4739</v>
      </c>
      <c r="AK311" t="s">
        <v>4776</v>
      </c>
      <c r="AL311" t="s">
        <v>2467</v>
      </c>
      <c r="AM311" t="s">
        <v>3324</v>
      </c>
      <c r="AN311" t="s">
        <v>2955</v>
      </c>
      <c r="AO311" t="s">
        <v>2641</v>
      </c>
      <c r="AP311" t="s">
        <v>3206</v>
      </c>
      <c r="AQ311" t="s">
        <v>4957</v>
      </c>
      <c r="AR311" t="s">
        <v>3326</v>
      </c>
      <c r="AS311" t="s">
        <v>3770</v>
      </c>
      <c r="AT311" t="s">
        <v>4380</v>
      </c>
      <c r="AU311" t="s">
        <v>4518</v>
      </c>
      <c r="AV311" t="s">
        <v>5090</v>
      </c>
      <c r="AW311" t="s">
        <v>5107</v>
      </c>
      <c r="AX311" t="s">
        <v>5125</v>
      </c>
    </row>
    <row r="312" spans="2:44" ht="12.75">
      <c r="B312" s="130" t="s">
        <v>9103</v>
      </c>
      <c r="C312" t="s">
        <v>99</v>
      </c>
      <c r="D312" t="s">
        <v>2062</v>
      </c>
      <c r="E312" t="s">
        <v>2274</v>
      </c>
      <c r="F312" t="s">
        <v>2471</v>
      </c>
      <c r="G312" t="s">
        <v>2644</v>
      </c>
      <c r="H312" t="s">
        <v>2054</v>
      </c>
      <c r="I312" t="s">
        <v>2959</v>
      </c>
      <c r="J312" t="s">
        <v>2055</v>
      </c>
      <c r="K312" t="s">
        <v>3208</v>
      </c>
      <c r="L312" t="s">
        <v>3328</v>
      </c>
      <c r="M312" t="s">
        <v>2057</v>
      </c>
      <c r="N312" t="s">
        <v>3526</v>
      </c>
      <c r="O312" t="s">
        <v>2464</v>
      </c>
      <c r="P312" t="s">
        <v>2270</v>
      </c>
      <c r="Q312" t="s">
        <v>2466</v>
      </c>
      <c r="R312" t="s">
        <v>2964</v>
      </c>
      <c r="S312" t="s">
        <v>2954</v>
      </c>
      <c r="T312" t="s">
        <v>3975</v>
      </c>
      <c r="U312" t="s">
        <v>4046</v>
      </c>
      <c r="V312" t="s">
        <v>4109</v>
      </c>
      <c r="W312" t="s">
        <v>4164</v>
      </c>
      <c r="X312" t="s">
        <v>4218</v>
      </c>
      <c r="Y312" t="s">
        <v>4269</v>
      </c>
      <c r="Z312" t="s">
        <v>2069</v>
      </c>
      <c r="AA312" t="s">
        <v>4377</v>
      </c>
      <c r="AB312" t="s">
        <v>4427</v>
      </c>
      <c r="AC312" t="s">
        <v>3440</v>
      </c>
      <c r="AD312" t="s">
        <v>4515</v>
      </c>
      <c r="AE312" t="s">
        <v>4553</v>
      </c>
      <c r="AF312" t="s">
        <v>2467</v>
      </c>
      <c r="AG312" t="s">
        <v>3324</v>
      </c>
      <c r="AH312" t="s">
        <v>4668</v>
      </c>
      <c r="AI312" t="s">
        <v>4705</v>
      </c>
      <c r="AJ312" t="s">
        <v>2955</v>
      </c>
      <c r="AK312" t="s">
        <v>3531</v>
      </c>
      <c r="AL312" t="s">
        <v>4811</v>
      </c>
      <c r="AM312" t="s">
        <v>2641</v>
      </c>
      <c r="AN312" t="s">
        <v>4873</v>
      </c>
      <c r="AO312" t="s">
        <v>3326</v>
      </c>
      <c r="AP312" t="s">
        <v>3835</v>
      </c>
      <c r="AQ312" t="s">
        <v>4958</v>
      </c>
      <c r="AR312" t="s">
        <v>3770</v>
      </c>
    </row>
    <row r="313" spans="2:20" ht="12.75">
      <c r="B313" s="130" t="s">
        <v>9104</v>
      </c>
      <c r="C313" t="s">
        <v>99</v>
      </c>
      <c r="D313" t="s">
        <v>2063</v>
      </c>
      <c r="E313" t="s">
        <v>2057</v>
      </c>
      <c r="F313" t="s">
        <v>2472</v>
      </c>
      <c r="G313" t="s">
        <v>2464</v>
      </c>
      <c r="H313" t="s">
        <v>2270</v>
      </c>
      <c r="I313" t="s">
        <v>2466</v>
      </c>
      <c r="J313" t="s">
        <v>2964</v>
      </c>
      <c r="K313" t="s">
        <v>2954</v>
      </c>
      <c r="L313" t="s">
        <v>2467</v>
      </c>
      <c r="M313" t="s">
        <v>3437</v>
      </c>
      <c r="N313" t="s">
        <v>3324</v>
      </c>
      <c r="O313" t="s">
        <v>2955</v>
      </c>
      <c r="P313" t="s">
        <v>2641</v>
      </c>
      <c r="Q313" t="s">
        <v>3326</v>
      </c>
      <c r="R313" t="s">
        <v>3835</v>
      </c>
      <c r="S313" t="s">
        <v>3770</v>
      </c>
      <c r="T313" t="s">
        <v>3976</v>
      </c>
    </row>
    <row r="314" spans="2:333" ht="12.75">
      <c r="B314" s="130" t="s">
        <v>9105</v>
      </c>
      <c r="C314" t="s">
        <v>1833</v>
      </c>
      <c r="D314" t="s">
        <v>2064</v>
      </c>
      <c r="E314" t="s">
        <v>2275</v>
      </c>
      <c r="F314" t="s">
        <v>2473</v>
      </c>
      <c r="G314" t="s">
        <v>2645</v>
      </c>
      <c r="H314" t="s">
        <v>2807</v>
      </c>
      <c r="I314" t="s">
        <v>2960</v>
      </c>
      <c r="J314" t="s">
        <v>3092</v>
      </c>
      <c r="K314" t="s">
        <v>3209</v>
      </c>
      <c r="L314" t="s">
        <v>3329</v>
      </c>
      <c r="M314" t="s">
        <v>3438</v>
      </c>
      <c r="N314" t="s">
        <v>3527</v>
      </c>
      <c r="O314" t="s">
        <v>3613</v>
      </c>
      <c r="P314" t="s">
        <v>3689</v>
      </c>
      <c r="Q314" t="s">
        <v>3765</v>
      </c>
      <c r="R314" t="s">
        <v>3836</v>
      </c>
      <c r="S314" t="s">
        <v>3909</v>
      </c>
      <c r="T314" t="s">
        <v>3977</v>
      </c>
      <c r="U314" t="s">
        <v>4047</v>
      </c>
      <c r="V314" t="s">
        <v>4110</v>
      </c>
      <c r="W314" t="s">
        <v>4165</v>
      </c>
      <c r="X314" t="s">
        <v>4219</v>
      </c>
      <c r="Y314" t="s">
        <v>4270</v>
      </c>
      <c r="Z314" t="s">
        <v>4326</v>
      </c>
      <c r="AA314" t="s">
        <v>4378</v>
      </c>
      <c r="AB314" t="s">
        <v>4428</v>
      </c>
      <c r="AC314" t="s">
        <v>4473</v>
      </c>
      <c r="AD314" t="s">
        <v>4516</v>
      </c>
      <c r="AE314" t="s">
        <v>4554</v>
      </c>
      <c r="AF314" t="s">
        <v>4596</v>
      </c>
      <c r="AG314" t="s">
        <v>4630</v>
      </c>
      <c r="AH314" t="s">
        <v>1832</v>
      </c>
      <c r="AI314" t="s">
        <v>4706</v>
      </c>
      <c r="AJ314" t="s">
        <v>2469</v>
      </c>
      <c r="AK314" t="s">
        <v>2643</v>
      </c>
      <c r="AL314" t="s">
        <v>2061</v>
      </c>
      <c r="AM314" t="s">
        <v>2272</v>
      </c>
      <c r="AN314" t="s">
        <v>3834</v>
      </c>
      <c r="AO314" t="s">
        <v>4903</v>
      </c>
      <c r="AP314" t="s">
        <v>3908</v>
      </c>
      <c r="AQ314" t="s">
        <v>4959</v>
      </c>
      <c r="AR314" t="s">
        <v>4987</v>
      </c>
      <c r="AS314" t="s">
        <v>2067</v>
      </c>
      <c r="AT314" t="s">
        <v>3973</v>
      </c>
      <c r="AU314" t="s">
        <v>2956</v>
      </c>
      <c r="AV314" t="s">
        <v>4108</v>
      </c>
      <c r="AW314" t="s">
        <v>4163</v>
      </c>
      <c r="AX314" t="s">
        <v>2810</v>
      </c>
      <c r="AY314" t="s">
        <v>2470</v>
      </c>
      <c r="AZ314" t="s">
        <v>5159</v>
      </c>
      <c r="BA314" t="s">
        <v>5177</v>
      </c>
      <c r="BB314" t="s">
        <v>2963</v>
      </c>
      <c r="BC314" t="s">
        <v>5212</v>
      </c>
      <c r="BD314" t="s">
        <v>2277</v>
      </c>
      <c r="BE314" t="s">
        <v>3212</v>
      </c>
      <c r="BF314" t="s">
        <v>3611</v>
      </c>
      <c r="BG314" t="s">
        <v>3687</v>
      </c>
      <c r="BH314" t="s">
        <v>3833</v>
      </c>
      <c r="BI314" t="s">
        <v>5294</v>
      </c>
      <c r="BJ314" t="s">
        <v>5311</v>
      </c>
      <c r="BK314" t="s">
        <v>4107</v>
      </c>
      <c r="BL314" t="s">
        <v>5334</v>
      </c>
      <c r="BM314" t="s">
        <v>5345</v>
      </c>
      <c r="BN314" t="s">
        <v>5355</v>
      </c>
      <c r="BO314" t="s">
        <v>5368</v>
      </c>
      <c r="BP314" t="s">
        <v>5381</v>
      </c>
      <c r="BQ314" t="s">
        <v>5395</v>
      </c>
      <c r="BR314" t="s">
        <v>5409</v>
      </c>
      <c r="BS314" t="s">
        <v>5419</v>
      </c>
      <c r="BT314" t="s">
        <v>5433</v>
      </c>
      <c r="BU314" t="s">
        <v>5448</v>
      </c>
      <c r="BV314" t="s">
        <v>99</v>
      </c>
      <c r="BW314" t="s">
        <v>3441</v>
      </c>
      <c r="BX314" t="s">
        <v>5486</v>
      </c>
      <c r="BY314" t="s">
        <v>5498</v>
      </c>
      <c r="BZ314" t="s">
        <v>3692</v>
      </c>
      <c r="CA314" t="s">
        <v>3767</v>
      </c>
      <c r="CB314" t="s">
        <v>5535</v>
      </c>
      <c r="CC314" t="s">
        <v>2806</v>
      </c>
      <c r="CD314" t="s">
        <v>5560</v>
      </c>
      <c r="CE314" t="s">
        <v>5572</v>
      </c>
      <c r="CF314" t="s">
        <v>5587</v>
      </c>
      <c r="CG314" t="s">
        <v>5601</v>
      </c>
      <c r="CH314" t="s">
        <v>5613</v>
      </c>
      <c r="CI314" t="s">
        <v>5625</v>
      </c>
      <c r="CJ314" t="s">
        <v>5636</v>
      </c>
      <c r="CK314" t="s">
        <v>5649</v>
      </c>
      <c r="CL314" t="s">
        <v>5661</v>
      </c>
      <c r="CM314" t="s">
        <v>5674</v>
      </c>
      <c r="CN314" t="s">
        <v>5685</v>
      </c>
      <c r="CO314" t="s">
        <v>5697</v>
      </c>
      <c r="CP314" t="s">
        <v>5710</v>
      </c>
      <c r="CQ314" t="s">
        <v>3091</v>
      </c>
      <c r="CR314" t="s">
        <v>5732</v>
      </c>
      <c r="CS314" t="s">
        <v>3207</v>
      </c>
      <c r="CT314" t="s">
        <v>4631</v>
      </c>
      <c r="CU314" t="s">
        <v>5769</v>
      </c>
      <c r="CV314" t="s">
        <v>5783</v>
      </c>
      <c r="CW314" t="s">
        <v>2054</v>
      </c>
      <c r="CX314" t="s">
        <v>2803</v>
      </c>
      <c r="CY314" t="s">
        <v>5818</v>
      </c>
      <c r="CZ314" t="s">
        <v>2055</v>
      </c>
      <c r="DA314" t="s">
        <v>4846</v>
      </c>
      <c r="DB314" t="s">
        <v>2268</v>
      </c>
      <c r="DC314" t="s">
        <v>4905</v>
      </c>
      <c r="DD314" t="s">
        <v>5863</v>
      </c>
      <c r="DE314" t="s">
        <v>4963</v>
      </c>
      <c r="DF314" t="s">
        <v>2465</v>
      </c>
      <c r="DG314" t="s">
        <v>4221</v>
      </c>
      <c r="DH314" t="s">
        <v>5253</v>
      </c>
      <c r="DI314" t="s">
        <v>5268</v>
      </c>
      <c r="DJ314" t="s">
        <v>4742</v>
      </c>
      <c r="DK314" t="s">
        <v>4779</v>
      </c>
      <c r="DL314" t="s">
        <v>4813</v>
      </c>
      <c r="DM314" t="s">
        <v>5941</v>
      </c>
      <c r="DN314" t="s">
        <v>5952</v>
      </c>
      <c r="DO314" t="s">
        <v>5963</v>
      </c>
      <c r="DP314" t="s">
        <v>2809</v>
      </c>
      <c r="DQ314" t="s">
        <v>2057</v>
      </c>
      <c r="DR314" t="s">
        <v>3526</v>
      </c>
      <c r="DS314" t="s">
        <v>5394</v>
      </c>
      <c r="DT314" t="s">
        <v>5110</v>
      </c>
      <c r="DU314" t="s">
        <v>6022</v>
      </c>
      <c r="DV314" t="s">
        <v>6031</v>
      </c>
      <c r="DW314" t="s">
        <v>2464</v>
      </c>
      <c r="DX314" t="s">
        <v>3974</v>
      </c>
      <c r="DY314" t="s">
        <v>5257</v>
      </c>
      <c r="DZ314" t="s">
        <v>6072</v>
      </c>
      <c r="EA314" t="s">
        <v>2270</v>
      </c>
      <c r="EB314" t="s">
        <v>6092</v>
      </c>
      <c r="EC314" t="s">
        <v>6104</v>
      </c>
      <c r="ED314" t="s">
        <v>2466</v>
      </c>
      <c r="EE314" t="s">
        <v>2964</v>
      </c>
      <c r="EF314" t="s">
        <v>2954</v>
      </c>
      <c r="EG314" t="s">
        <v>6140</v>
      </c>
      <c r="EH314" t="s">
        <v>6146</v>
      </c>
      <c r="EI314" t="s">
        <v>4268</v>
      </c>
      <c r="EJ314" t="s">
        <v>6162</v>
      </c>
      <c r="EK314" t="s">
        <v>6172</v>
      </c>
      <c r="EL314" t="s">
        <v>6183</v>
      </c>
      <c r="EM314" t="s">
        <v>6190</v>
      </c>
      <c r="EN314" t="s">
        <v>6196</v>
      </c>
      <c r="EO314" t="s">
        <v>5586</v>
      </c>
      <c r="EP314" t="s">
        <v>4778</v>
      </c>
      <c r="EQ314" t="s">
        <v>4812</v>
      </c>
      <c r="ER314" t="s">
        <v>4845</v>
      </c>
      <c r="ES314" t="s">
        <v>6236</v>
      </c>
      <c r="ET314" t="s">
        <v>5256</v>
      </c>
      <c r="EU314" t="s">
        <v>5270</v>
      </c>
      <c r="EV314" t="s">
        <v>3691</v>
      </c>
      <c r="EW314" t="s">
        <v>4961</v>
      </c>
      <c r="EX314" t="s">
        <v>6263</v>
      </c>
      <c r="EY314" t="s">
        <v>3211</v>
      </c>
      <c r="EZ314" t="s">
        <v>5092</v>
      </c>
      <c r="FA314" t="s">
        <v>5109</v>
      </c>
      <c r="FB314" t="s">
        <v>6287</v>
      </c>
      <c r="FC314" t="s">
        <v>6294</v>
      </c>
      <c r="FD314" t="s">
        <v>6301</v>
      </c>
      <c r="FE314" t="s">
        <v>5731</v>
      </c>
      <c r="FF314" t="s">
        <v>5744</v>
      </c>
      <c r="FG314" t="s">
        <v>5127</v>
      </c>
      <c r="FH314" t="s">
        <v>6331</v>
      </c>
      <c r="FI314" t="s">
        <v>6339</v>
      </c>
      <c r="FJ314" t="s">
        <v>5144</v>
      </c>
      <c r="FK314" t="s">
        <v>5782</v>
      </c>
      <c r="FL314" t="s">
        <v>5462</v>
      </c>
      <c r="FM314" t="s">
        <v>5179</v>
      </c>
      <c r="FN314" t="s">
        <v>6371</v>
      </c>
      <c r="FO314" t="s">
        <v>5711</v>
      </c>
      <c r="FP314" t="s">
        <v>6381</v>
      </c>
      <c r="FQ314" t="s">
        <v>6386</v>
      </c>
      <c r="FR314" t="s">
        <v>6394</v>
      </c>
      <c r="FS314" t="s">
        <v>6400</v>
      </c>
      <c r="FT314" t="s">
        <v>6405</v>
      </c>
      <c r="FU314" t="s">
        <v>6410</v>
      </c>
      <c r="FV314" t="s">
        <v>6416</v>
      </c>
      <c r="FW314" t="s">
        <v>6421</v>
      </c>
      <c r="FX314" t="s">
        <v>6428</v>
      </c>
      <c r="FY314" t="s">
        <v>6434</v>
      </c>
      <c r="FZ314" t="s">
        <v>6439</v>
      </c>
      <c r="GA314" t="s">
        <v>6444</v>
      </c>
      <c r="GB314" t="s">
        <v>6449</v>
      </c>
      <c r="GC314" t="s">
        <v>6454</v>
      </c>
      <c r="GD314" t="s">
        <v>6461</v>
      </c>
      <c r="GE314" t="s">
        <v>6468</v>
      </c>
      <c r="GF314" t="s">
        <v>6473</v>
      </c>
      <c r="GG314" t="s">
        <v>6480</v>
      </c>
      <c r="GH314" t="s">
        <v>6485</v>
      </c>
      <c r="GI314" t="s">
        <v>6491</v>
      </c>
      <c r="GJ314" t="s">
        <v>6498</v>
      </c>
      <c r="GK314" t="s">
        <v>6502</v>
      </c>
      <c r="GL314" t="s">
        <v>6506</v>
      </c>
      <c r="GM314" t="s">
        <v>6512</v>
      </c>
      <c r="GN314" t="s">
        <v>6519</v>
      </c>
      <c r="GO314" t="s">
        <v>6523</v>
      </c>
      <c r="GP314" t="s">
        <v>6527</v>
      </c>
      <c r="GQ314" t="s">
        <v>6532</v>
      </c>
      <c r="GR314" t="s">
        <v>6538</v>
      </c>
      <c r="GS314" t="s">
        <v>6543</v>
      </c>
      <c r="GT314" t="s">
        <v>6548</v>
      </c>
      <c r="GU314" t="s">
        <v>6553</v>
      </c>
      <c r="GV314" t="s">
        <v>6557</v>
      </c>
      <c r="GW314" t="s">
        <v>6561</v>
      </c>
      <c r="GX314" t="s">
        <v>6565</v>
      </c>
      <c r="GY314" t="s">
        <v>6570</v>
      </c>
      <c r="GZ314" t="s">
        <v>6574</v>
      </c>
      <c r="HA314" t="s">
        <v>6579</v>
      </c>
      <c r="HB314" t="s">
        <v>6583</v>
      </c>
      <c r="HC314" t="s">
        <v>6588</v>
      </c>
      <c r="HD314" t="s">
        <v>6593</v>
      </c>
      <c r="HE314" t="s">
        <v>6596</v>
      </c>
      <c r="HF314" t="s">
        <v>5734</v>
      </c>
      <c r="HG314" t="s">
        <v>6603</v>
      </c>
      <c r="HH314" t="s">
        <v>6608</v>
      </c>
      <c r="HI314" t="s">
        <v>6613</v>
      </c>
      <c r="HJ314" t="s">
        <v>5837</v>
      </c>
      <c r="HK314" t="s">
        <v>6622</v>
      </c>
      <c r="HL314" t="s">
        <v>6627</v>
      </c>
      <c r="HM314" t="s">
        <v>5951</v>
      </c>
      <c r="HN314" t="s">
        <v>5746</v>
      </c>
      <c r="HO314" t="s">
        <v>6636</v>
      </c>
      <c r="HP314" t="s">
        <v>6639</v>
      </c>
      <c r="HQ314" t="s">
        <v>3204</v>
      </c>
      <c r="HR314" t="s">
        <v>6646</v>
      </c>
      <c r="HS314" t="s">
        <v>5819</v>
      </c>
      <c r="HT314" t="s">
        <v>6003</v>
      </c>
      <c r="HU314" t="s">
        <v>6659</v>
      </c>
      <c r="HV314" t="s">
        <v>6663</v>
      </c>
      <c r="HW314" t="s">
        <v>6667</v>
      </c>
      <c r="HX314" t="s">
        <v>6671</v>
      </c>
      <c r="HY314" t="s">
        <v>6676</v>
      </c>
      <c r="HZ314" t="s">
        <v>5214</v>
      </c>
      <c r="IA314" t="s">
        <v>6685</v>
      </c>
      <c r="IB314" t="s">
        <v>6689</v>
      </c>
      <c r="IC314" t="s">
        <v>2069</v>
      </c>
      <c r="ID314" t="s">
        <v>3440</v>
      </c>
      <c r="IE314" t="s">
        <v>6699</v>
      </c>
      <c r="IF314" t="s">
        <v>6062</v>
      </c>
      <c r="IG314" t="s">
        <v>6448</v>
      </c>
      <c r="IH314" t="s">
        <v>6708</v>
      </c>
      <c r="II314" t="s">
        <v>6071</v>
      </c>
      <c r="IJ314" t="s">
        <v>3325</v>
      </c>
      <c r="IK314" t="s">
        <v>5935</v>
      </c>
      <c r="IL314" t="s">
        <v>4667</v>
      </c>
      <c r="IM314" t="s">
        <v>6725</v>
      </c>
      <c r="IN314" t="s">
        <v>6730</v>
      </c>
      <c r="IO314" t="s">
        <v>6735</v>
      </c>
      <c r="IP314" t="s">
        <v>6739</v>
      </c>
      <c r="IQ314" t="s">
        <v>6742</v>
      </c>
      <c r="IR314" t="s">
        <v>6745</v>
      </c>
      <c r="IS314" t="s">
        <v>6123</v>
      </c>
      <c r="IT314" t="s">
        <v>6751</v>
      </c>
      <c r="IU314" t="s">
        <v>6005</v>
      </c>
      <c r="IV314" t="s">
        <v>3832</v>
      </c>
      <c r="IW314" t="s">
        <v>6153</v>
      </c>
      <c r="IX314" t="s">
        <v>5854</v>
      </c>
      <c r="IY314" t="s">
        <v>6769</v>
      </c>
      <c r="IZ314" t="s">
        <v>5875</v>
      </c>
      <c r="JA314" t="s">
        <v>6775</v>
      </c>
      <c r="JB314" t="s">
        <v>6778</v>
      </c>
      <c r="JC314" t="s">
        <v>6161</v>
      </c>
      <c r="JD314" t="s">
        <v>6578</v>
      </c>
      <c r="JE314" t="s">
        <v>6789</v>
      </c>
      <c r="JF314" t="s">
        <v>6794</v>
      </c>
      <c r="JG314" t="s">
        <v>6587</v>
      </c>
      <c r="JH314" t="s">
        <v>6802</v>
      </c>
      <c r="JI314" t="s">
        <v>6592</v>
      </c>
      <c r="JJ314" t="s">
        <v>6810</v>
      </c>
      <c r="JK314" t="s">
        <v>6815</v>
      </c>
      <c r="JL314" t="s">
        <v>6189</v>
      </c>
      <c r="JM314" t="s">
        <v>2467</v>
      </c>
      <c r="JN314" t="s">
        <v>6824</v>
      </c>
      <c r="JO314" t="s">
        <v>6827</v>
      </c>
      <c r="JP314" t="s">
        <v>6831</v>
      </c>
      <c r="JQ314" t="s">
        <v>3324</v>
      </c>
      <c r="JR314" t="s">
        <v>5296</v>
      </c>
      <c r="JS314" t="s">
        <v>5965</v>
      </c>
      <c r="JT314" t="s">
        <v>5987</v>
      </c>
      <c r="JU314" t="s">
        <v>6845</v>
      </c>
      <c r="JV314" t="s">
        <v>2955</v>
      </c>
      <c r="JW314" t="s">
        <v>6242</v>
      </c>
      <c r="JX314" t="s">
        <v>6175</v>
      </c>
      <c r="JY314" t="s">
        <v>3531</v>
      </c>
      <c r="JZ314" t="s">
        <v>2641</v>
      </c>
      <c r="KA314" t="s">
        <v>6862</v>
      </c>
      <c r="KB314" t="s">
        <v>6865</v>
      </c>
      <c r="KC314" t="s">
        <v>6868</v>
      </c>
      <c r="KD314" t="s">
        <v>6675</v>
      </c>
      <c r="KE314" t="s">
        <v>5383</v>
      </c>
      <c r="KF314" t="s">
        <v>6876</v>
      </c>
      <c r="KG314" t="s">
        <v>6053</v>
      </c>
      <c r="KH314" t="s">
        <v>6881</v>
      </c>
      <c r="KI314" t="s">
        <v>5397</v>
      </c>
      <c r="KJ314" t="s">
        <v>3831</v>
      </c>
      <c r="KK314" t="s">
        <v>3326</v>
      </c>
      <c r="KL314" t="s">
        <v>3835</v>
      </c>
      <c r="KM314" t="s">
        <v>6094</v>
      </c>
      <c r="KN314" t="s">
        <v>3770</v>
      </c>
      <c r="KO314" t="s">
        <v>5435</v>
      </c>
      <c r="KP314" t="s">
        <v>6115</v>
      </c>
      <c r="KQ314" t="s">
        <v>4328</v>
      </c>
      <c r="KR314" t="s">
        <v>5461</v>
      </c>
      <c r="KS314" t="s">
        <v>6907</v>
      </c>
      <c r="KT314" t="s">
        <v>6910</v>
      </c>
      <c r="KU314" t="s">
        <v>4380</v>
      </c>
      <c r="KV314" t="s">
        <v>6270</v>
      </c>
      <c r="KW314" t="s">
        <v>6918</v>
      </c>
      <c r="KX314" t="s">
        <v>6922</v>
      </c>
      <c r="KY314" t="s">
        <v>6925</v>
      </c>
      <c r="KZ314" t="s">
        <v>6928</v>
      </c>
      <c r="LA314" t="s">
        <v>6931</v>
      </c>
      <c r="LB314" t="s">
        <v>6934</v>
      </c>
      <c r="LC314" t="s">
        <v>4430</v>
      </c>
      <c r="LD314" t="s">
        <v>4475</v>
      </c>
      <c r="LE314" t="s">
        <v>6393</v>
      </c>
      <c r="LF314" t="s">
        <v>5524</v>
      </c>
      <c r="LG314" t="s">
        <v>6288</v>
      </c>
      <c r="LH314" t="s">
        <v>5537</v>
      </c>
      <c r="LI314" t="s">
        <v>6949</v>
      </c>
      <c r="LJ314" t="s">
        <v>4518</v>
      </c>
      <c r="LK314" t="s">
        <v>5637</v>
      </c>
      <c r="LL314" t="s">
        <v>5650</v>
      </c>
      <c r="LM314" t="s">
        <v>6958</v>
      </c>
      <c r="LN314" t="s">
        <v>6174</v>
      </c>
      <c r="LO314" t="s">
        <v>6963</v>
      </c>
      <c r="LP314" t="s">
        <v>6324</v>
      </c>
      <c r="LQ314" t="s">
        <v>6968</v>
      </c>
      <c r="LR314" t="s">
        <v>6333</v>
      </c>
      <c r="LS314" t="s">
        <v>5090</v>
      </c>
      <c r="LT314" t="s">
        <v>5107</v>
      </c>
      <c r="LU314" t="s">
        <v>6977</v>
      </c>
    </row>
    <row r="315" spans="2:312" ht="12.75">
      <c r="B315" s="130" t="s">
        <v>9106</v>
      </c>
      <c r="C315" t="s">
        <v>1834</v>
      </c>
      <c r="D315" t="s">
        <v>2065</v>
      </c>
      <c r="E315" t="s">
        <v>2276</v>
      </c>
      <c r="F315" t="s">
        <v>2474</v>
      </c>
      <c r="G315" t="s">
        <v>2646</v>
      </c>
      <c r="H315" t="s">
        <v>2808</v>
      </c>
      <c r="I315" t="s">
        <v>2961</v>
      </c>
      <c r="J315" t="s">
        <v>3093</v>
      </c>
      <c r="K315" t="s">
        <v>3210</v>
      </c>
      <c r="L315" t="s">
        <v>3330</v>
      </c>
      <c r="M315" t="s">
        <v>3439</v>
      </c>
      <c r="N315" t="s">
        <v>3528</v>
      </c>
      <c r="O315" t="s">
        <v>3614</v>
      </c>
      <c r="P315" t="s">
        <v>3690</v>
      </c>
      <c r="Q315" t="s">
        <v>3766</v>
      </c>
      <c r="R315" t="s">
        <v>3837</v>
      </c>
      <c r="S315" t="s">
        <v>3910</v>
      </c>
      <c r="T315" t="s">
        <v>3978</v>
      </c>
      <c r="U315" t="s">
        <v>4048</v>
      </c>
      <c r="V315" t="s">
        <v>4111</v>
      </c>
      <c r="W315" t="s">
        <v>4166</v>
      </c>
      <c r="X315" t="s">
        <v>4220</v>
      </c>
      <c r="Y315" t="s">
        <v>4271</v>
      </c>
      <c r="Z315" t="s">
        <v>4327</v>
      </c>
      <c r="AA315" t="s">
        <v>4379</v>
      </c>
      <c r="AB315" t="s">
        <v>4429</v>
      </c>
      <c r="AC315" t="s">
        <v>4474</v>
      </c>
      <c r="AD315" t="s">
        <v>4517</v>
      </c>
      <c r="AE315" t="s">
        <v>4555</v>
      </c>
      <c r="AF315" t="s">
        <v>1832</v>
      </c>
      <c r="AG315" t="s">
        <v>2070</v>
      </c>
      <c r="AH315" t="s">
        <v>4669</v>
      </c>
      <c r="AI315" t="s">
        <v>4707</v>
      </c>
      <c r="AJ315" t="s">
        <v>4740</v>
      </c>
      <c r="AK315" t="s">
        <v>4777</v>
      </c>
      <c r="AL315" t="s">
        <v>4217</v>
      </c>
      <c r="AM315" t="s">
        <v>4844</v>
      </c>
      <c r="AN315" t="s">
        <v>2279</v>
      </c>
      <c r="AO315" t="s">
        <v>99</v>
      </c>
      <c r="AP315" t="s">
        <v>4930</v>
      </c>
      <c r="AQ315" t="s">
        <v>4960</v>
      </c>
      <c r="AR315" t="s">
        <v>4988</v>
      </c>
      <c r="AS315" t="s">
        <v>5016</v>
      </c>
      <c r="AT315" t="s">
        <v>5044</v>
      </c>
      <c r="AU315" t="s">
        <v>5068</v>
      </c>
      <c r="AV315" t="s">
        <v>5091</v>
      </c>
      <c r="AW315" t="s">
        <v>5108</v>
      </c>
      <c r="AX315" t="s">
        <v>5126</v>
      </c>
      <c r="AY315" t="s">
        <v>5143</v>
      </c>
      <c r="AZ315" t="s">
        <v>5160</v>
      </c>
      <c r="BA315" t="s">
        <v>5178</v>
      </c>
      <c r="BB315" t="s">
        <v>5195</v>
      </c>
      <c r="BC315" t="s">
        <v>5213</v>
      </c>
      <c r="BD315" t="s">
        <v>5229</v>
      </c>
      <c r="BE315" t="s">
        <v>5240</v>
      </c>
      <c r="BF315" t="s">
        <v>5254</v>
      </c>
      <c r="BG315" t="s">
        <v>5269</v>
      </c>
      <c r="BH315" t="s">
        <v>5282</v>
      </c>
      <c r="BI315" t="s">
        <v>5295</v>
      </c>
      <c r="BJ315" t="s">
        <v>5312</v>
      </c>
      <c r="BK315" t="s">
        <v>5323</v>
      </c>
      <c r="BL315" t="s">
        <v>3529</v>
      </c>
      <c r="BM315" t="s">
        <v>5346</v>
      </c>
      <c r="BN315" t="s">
        <v>5356</v>
      </c>
      <c r="BO315" t="s">
        <v>5369</v>
      </c>
      <c r="BP315" t="s">
        <v>5382</v>
      </c>
      <c r="BQ315" t="s">
        <v>5396</v>
      </c>
      <c r="BR315" t="s">
        <v>2066</v>
      </c>
      <c r="BS315" t="s">
        <v>5420</v>
      </c>
      <c r="BT315" t="s">
        <v>5434</v>
      </c>
      <c r="BU315" t="s">
        <v>5449</v>
      </c>
      <c r="BV315" t="s">
        <v>5460</v>
      </c>
      <c r="BW315" t="s">
        <v>5473</v>
      </c>
      <c r="BX315" t="s">
        <v>5487</v>
      </c>
      <c r="BY315" t="s">
        <v>5499</v>
      </c>
      <c r="BZ315" t="s">
        <v>3617</v>
      </c>
      <c r="CA315" t="s">
        <v>5523</v>
      </c>
      <c r="CB315" t="s">
        <v>5536</v>
      </c>
      <c r="CC315" t="s">
        <v>5548</v>
      </c>
      <c r="CD315" t="s">
        <v>5561</v>
      </c>
      <c r="CE315" t="s">
        <v>5573</v>
      </c>
      <c r="CF315" t="s">
        <v>5588</v>
      </c>
      <c r="CG315" t="s">
        <v>3692</v>
      </c>
      <c r="CH315" t="s">
        <v>3767</v>
      </c>
      <c r="CI315" t="s">
        <v>5626</v>
      </c>
      <c r="CJ315" t="s">
        <v>4809</v>
      </c>
      <c r="CK315" t="s">
        <v>4843</v>
      </c>
      <c r="CL315" t="s">
        <v>5662</v>
      </c>
      <c r="CM315" t="s">
        <v>5675</v>
      </c>
      <c r="CN315" t="s">
        <v>5686</v>
      </c>
      <c r="CO315" t="s">
        <v>5560</v>
      </c>
      <c r="CP315" t="s">
        <v>5587</v>
      </c>
      <c r="CQ315" t="s">
        <v>5721</v>
      </c>
      <c r="CR315" t="s">
        <v>5733</v>
      </c>
      <c r="CS315" t="s">
        <v>5745</v>
      </c>
      <c r="CT315" t="s">
        <v>5685</v>
      </c>
      <c r="CU315" t="s">
        <v>5770</v>
      </c>
      <c r="CV315" t="s">
        <v>5710</v>
      </c>
      <c r="CW315" t="s">
        <v>5796</v>
      </c>
      <c r="CX315" t="s">
        <v>5808</v>
      </c>
      <c r="CY315" t="s">
        <v>4169</v>
      </c>
      <c r="CZ315" t="s">
        <v>3091</v>
      </c>
      <c r="DA315" t="s">
        <v>3207</v>
      </c>
      <c r="DB315" t="s">
        <v>4631</v>
      </c>
      <c r="DC315" t="s">
        <v>2054</v>
      </c>
      <c r="DD315" t="s">
        <v>5864</v>
      </c>
      <c r="DE315" t="s">
        <v>5874</v>
      </c>
      <c r="DF315" t="s">
        <v>5818</v>
      </c>
      <c r="DG315" t="s">
        <v>2959</v>
      </c>
      <c r="DH315" t="s">
        <v>2055</v>
      </c>
      <c r="DI315" t="s">
        <v>2268</v>
      </c>
      <c r="DJ315" t="s">
        <v>5916</v>
      </c>
      <c r="DK315" t="s">
        <v>5927</v>
      </c>
      <c r="DL315" t="s">
        <v>5447</v>
      </c>
      <c r="DM315" t="s">
        <v>5942</v>
      </c>
      <c r="DN315" t="s">
        <v>2465</v>
      </c>
      <c r="DO315" t="s">
        <v>5964</v>
      </c>
      <c r="DP315" t="s">
        <v>3208</v>
      </c>
      <c r="DQ315" t="s">
        <v>5986</v>
      </c>
      <c r="DR315" t="s">
        <v>2057</v>
      </c>
      <c r="DS315" t="s">
        <v>6004</v>
      </c>
      <c r="DT315" t="s">
        <v>3205</v>
      </c>
      <c r="DU315" t="s">
        <v>6023</v>
      </c>
      <c r="DV315" t="s">
        <v>6032</v>
      </c>
      <c r="DW315" t="s">
        <v>6041</v>
      </c>
      <c r="DX315" t="s">
        <v>3526</v>
      </c>
      <c r="DY315" t="s">
        <v>6063</v>
      </c>
      <c r="DZ315" t="s">
        <v>6073</v>
      </c>
      <c r="EA315" t="s">
        <v>6081</v>
      </c>
      <c r="EB315" t="s">
        <v>6093</v>
      </c>
      <c r="EC315" t="s">
        <v>6105</v>
      </c>
      <c r="ED315" t="s">
        <v>6114</v>
      </c>
      <c r="EE315" t="s">
        <v>6124</v>
      </c>
      <c r="EF315" t="s">
        <v>5018</v>
      </c>
      <c r="EG315" t="s">
        <v>5070</v>
      </c>
      <c r="EH315" t="s">
        <v>5110</v>
      </c>
      <c r="EI315" t="s">
        <v>6154</v>
      </c>
      <c r="EJ315" t="s">
        <v>6163</v>
      </c>
      <c r="EK315" t="s">
        <v>6173</v>
      </c>
      <c r="EL315" t="s">
        <v>5128</v>
      </c>
      <c r="EM315" t="s">
        <v>2464</v>
      </c>
      <c r="EN315" t="s">
        <v>3974</v>
      </c>
      <c r="EO315" t="s">
        <v>4045</v>
      </c>
      <c r="EP315" t="s">
        <v>6212</v>
      </c>
      <c r="EQ315" t="s">
        <v>2270</v>
      </c>
      <c r="ER315" t="s">
        <v>6228</v>
      </c>
      <c r="ES315" t="s">
        <v>6104</v>
      </c>
      <c r="ET315" t="s">
        <v>2466</v>
      </c>
      <c r="EU315" t="s">
        <v>2964</v>
      </c>
      <c r="EV315" t="s">
        <v>6253</v>
      </c>
      <c r="EW315" t="s">
        <v>2954</v>
      </c>
      <c r="EX315" t="s">
        <v>6264</v>
      </c>
      <c r="EY315" t="s">
        <v>6269</v>
      </c>
      <c r="EZ315" t="s">
        <v>4874</v>
      </c>
      <c r="FA315" t="s">
        <v>3615</v>
      </c>
      <c r="FB315" t="s">
        <v>3691</v>
      </c>
      <c r="FC315" t="s">
        <v>6295</v>
      </c>
      <c r="FD315" t="s">
        <v>6302</v>
      </c>
      <c r="FE315" t="s">
        <v>6309</v>
      </c>
      <c r="FF315" t="s">
        <v>6317</v>
      </c>
      <c r="FG315" t="s">
        <v>6323</v>
      </c>
      <c r="FH315" t="s">
        <v>6332</v>
      </c>
      <c r="FI315" t="s">
        <v>6340</v>
      </c>
      <c r="FJ315" t="s">
        <v>6346</v>
      </c>
      <c r="FK315" t="s">
        <v>6352</v>
      </c>
      <c r="FL315" t="s">
        <v>6358</v>
      </c>
      <c r="FM315" t="s">
        <v>6366</v>
      </c>
      <c r="FN315" t="s">
        <v>6372</v>
      </c>
      <c r="FO315" t="s">
        <v>6377</v>
      </c>
      <c r="FP315" t="s">
        <v>6382</v>
      </c>
      <c r="FQ315" t="s">
        <v>6387</v>
      </c>
      <c r="FR315" t="s">
        <v>6395</v>
      </c>
      <c r="FS315" t="s">
        <v>6401</v>
      </c>
      <c r="FT315" t="s">
        <v>6406</v>
      </c>
      <c r="FU315" t="s">
        <v>6411</v>
      </c>
      <c r="FV315" t="s">
        <v>6417</v>
      </c>
      <c r="FW315" t="s">
        <v>6422</v>
      </c>
      <c r="FX315" t="s">
        <v>6429</v>
      </c>
      <c r="FY315" t="s">
        <v>6435</v>
      </c>
      <c r="FZ315" t="s">
        <v>6440</v>
      </c>
      <c r="GA315" t="s">
        <v>6445</v>
      </c>
      <c r="GB315" t="s">
        <v>6450</v>
      </c>
      <c r="GC315" t="s">
        <v>6455</v>
      </c>
      <c r="GD315" t="s">
        <v>6462</v>
      </c>
      <c r="GE315" t="s">
        <v>6469</v>
      </c>
      <c r="GF315" t="s">
        <v>6474</v>
      </c>
      <c r="GG315" t="s">
        <v>6481</v>
      </c>
      <c r="GH315" t="s">
        <v>6486</v>
      </c>
      <c r="GI315" t="s">
        <v>6492</v>
      </c>
      <c r="GJ315" t="s">
        <v>6499</v>
      </c>
      <c r="GK315" t="s">
        <v>6503</v>
      </c>
      <c r="GL315" t="s">
        <v>6507</v>
      </c>
      <c r="GM315" t="s">
        <v>6513</v>
      </c>
      <c r="GN315" t="s">
        <v>6520</v>
      </c>
      <c r="GO315" t="s">
        <v>6524</v>
      </c>
      <c r="GP315" t="s">
        <v>6528</v>
      </c>
      <c r="GQ315" t="s">
        <v>6533</v>
      </c>
      <c r="GR315" t="s">
        <v>6539</v>
      </c>
      <c r="GS315" t="s">
        <v>6544</v>
      </c>
      <c r="GT315" t="s">
        <v>6549</v>
      </c>
      <c r="GU315" t="s">
        <v>6554</v>
      </c>
      <c r="GV315" t="s">
        <v>6558</v>
      </c>
      <c r="GW315" t="s">
        <v>4989</v>
      </c>
      <c r="GX315" t="s">
        <v>6566</v>
      </c>
      <c r="GY315" t="s">
        <v>6571</v>
      </c>
      <c r="GZ315" t="s">
        <v>6575</v>
      </c>
      <c r="HA315" t="s">
        <v>6580</v>
      </c>
      <c r="HB315" t="s">
        <v>6584</v>
      </c>
      <c r="HC315" t="s">
        <v>6589</v>
      </c>
      <c r="HD315" t="s">
        <v>5017</v>
      </c>
      <c r="HE315" t="s">
        <v>3211</v>
      </c>
      <c r="HF315" t="s">
        <v>6600</v>
      </c>
      <c r="HG315" t="s">
        <v>6604</v>
      </c>
      <c r="HH315" t="s">
        <v>6609</v>
      </c>
      <c r="HI315" t="s">
        <v>6614</v>
      </c>
      <c r="HJ315" t="s">
        <v>6618</v>
      </c>
      <c r="HK315" t="s">
        <v>6623</v>
      </c>
      <c r="HL315" t="s">
        <v>6628</v>
      </c>
      <c r="HM315" t="s">
        <v>3331</v>
      </c>
      <c r="HN315" t="s">
        <v>6633</v>
      </c>
      <c r="HO315" t="s">
        <v>5297</v>
      </c>
      <c r="HP315" t="s">
        <v>6640</v>
      </c>
      <c r="HQ315" t="s">
        <v>6643</v>
      </c>
      <c r="HR315" t="s">
        <v>6647</v>
      </c>
      <c r="HS315" t="s">
        <v>6651</v>
      </c>
      <c r="HT315" t="s">
        <v>6655</v>
      </c>
      <c r="HU315" t="s">
        <v>6660</v>
      </c>
      <c r="HV315" t="s">
        <v>6664</v>
      </c>
      <c r="HW315" t="s">
        <v>6668</v>
      </c>
      <c r="HX315" t="s">
        <v>6672</v>
      </c>
      <c r="HY315" t="s">
        <v>6677</v>
      </c>
      <c r="HZ315" t="s">
        <v>6682</v>
      </c>
      <c r="IA315" t="s">
        <v>5092</v>
      </c>
      <c r="IB315" t="s">
        <v>5109</v>
      </c>
      <c r="IC315" t="s">
        <v>6694</v>
      </c>
      <c r="ID315" t="s">
        <v>5744</v>
      </c>
      <c r="IE315" t="s">
        <v>5179</v>
      </c>
      <c r="IF315" t="s">
        <v>6381</v>
      </c>
      <c r="IG315" t="s">
        <v>6705</v>
      </c>
      <c r="IH315" t="s">
        <v>6532</v>
      </c>
      <c r="II315" t="s">
        <v>6712</v>
      </c>
      <c r="IJ315" t="s">
        <v>6715</v>
      </c>
      <c r="IK315" t="s">
        <v>6719</v>
      </c>
      <c r="IL315" t="s">
        <v>6722</v>
      </c>
      <c r="IM315" t="s">
        <v>6570</v>
      </c>
      <c r="IN315" t="s">
        <v>6731</v>
      </c>
      <c r="IO315" t="s">
        <v>6736</v>
      </c>
      <c r="IP315" t="s">
        <v>5734</v>
      </c>
      <c r="IQ315" t="s">
        <v>5933</v>
      </c>
      <c r="IR315" t="s">
        <v>5837</v>
      </c>
      <c r="IS315" t="s">
        <v>6748</v>
      </c>
      <c r="IT315" t="s">
        <v>6752</v>
      </c>
      <c r="IU315" t="s">
        <v>6756</v>
      </c>
      <c r="IV315" t="s">
        <v>5214</v>
      </c>
      <c r="IW315" t="s">
        <v>6763</v>
      </c>
      <c r="IX315" t="s">
        <v>2069</v>
      </c>
      <c r="IY315" t="s">
        <v>4377</v>
      </c>
      <c r="IZ315" t="s">
        <v>6772</v>
      </c>
      <c r="JA315" t="s">
        <v>4427</v>
      </c>
      <c r="JB315" t="s">
        <v>6779</v>
      </c>
      <c r="JC315" t="s">
        <v>3325</v>
      </c>
      <c r="JD315" t="s">
        <v>5935</v>
      </c>
      <c r="JE315" t="s">
        <v>6790</v>
      </c>
      <c r="JF315" t="s">
        <v>6795</v>
      </c>
      <c r="JG315" t="s">
        <v>4515</v>
      </c>
      <c r="JH315" t="s">
        <v>2467</v>
      </c>
      <c r="JI315" t="s">
        <v>6806</v>
      </c>
      <c r="JJ315" t="s">
        <v>6811</v>
      </c>
      <c r="JK315" t="s">
        <v>3324</v>
      </c>
      <c r="JL315" t="s">
        <v>6818</v>
      </c>
      <c r="JM315" t="s">
        <v>6821</v>
      </c>
      <c r="JN315" t="s">
        <v>6147</v>
      </c>
      <c r="JO315" t="s">
        <v>6828</v>
      </c>
      <c r="JP315" t="s">
        <v>6832</v>
      </c>
      <c r="JQ315" t="s">
        <v>6835</v>
      </c>
      <c r="JR315" t="s">
        <v>6838</v>
      </c>
      <c r="JS315" t="s">
        <v>5324</v>
      </c>
      <c r="JT315" t="s">
        <v>5934</v>
      </c>
      <c r="JU315" t="s">
        <v>5943</v>
      </c>
      <c r="JV315" t="s">
        <v>5965</v>
      </c>
      <c r="JW315" t="s">
        <v>6850</v>
      </c>
      <c r="JX315" t="s">
        <v>6853</v>
      </c>
      <c r="JY315" t="s">
        <v>6856</v>
      </c>
      <c r="JZ315" t="s">
        <v>6859</v>
      </c>
      <c r="KA315" t="s">
        <v>5975</v>
      </c>
      <c r="KB315" t="s">
        <v>5987</v>
      </c>
      <c r="KC315" t="s">
        <v>2955</v>
      </c>
      <c r="KD315" t="s">
        <v>6871</v>
      </c>
      <c r="KE315" t="s">
        <v>4811</v>
      </c>
      <c r="KF315" t="s">
        <v>2641</v>
      </c>
      <c r="KG315" t="s">
        <v>3206</v>
      </c>
      <c r="KH315" t="s">
        <v>6882</v>
      </c>
      <c r="KI315" t="s">
        <v>5383</v>
      </c>
      <c r="KJ315" t="s">
        <v>4167</v>
      </c>
      <c r="KK315" t="s">
        <v>6229</v>
      </c>
      <c r="KL315" t="s">
        <v>3326</v>
      </c>
      <c r="KM315" t="s">
        <v>3835</v>
      </c>
      <c r="KN315" t="s">
        <v>6895</v>
      </c>
      <c r="KO315" t="s">
        <v>6898</v>
      </c>
      <c r="KP315" t="s">
        <v>6094</v>
      </c>
      <c r="KQ315" t="s">
        <v>3770</v>
      </c>
      <c r="KR315" t="s">
        <v>5549</v>
      </c>
      <c r="KS315" t="s">
        <v>5589</v>
      </c>
      <c r="KT315" t="s">
        <v>6911</v>
      </c>
      <c r="KU315" t="s">
        <v>4518</v>
      </c>
      <c r="KV315" t="s">
        <v>5637</v>
      </c>
      <c r="KW315" t="s">
        <v>6919</v>
      </c>
      <c r="KX315" t="s">
        <v>6174</v>
      </c>
      <c r="KY315" t="s">
        <v>6333</v>
      </c>
      <c r="KZ315" t="s">
        <v>5107</v>
      </c>
    </row>
    <row r="316" spans="2:19" ht="12.75">
      <c r="B316" s="130" t="s">
        <v>9107</v>
      </c>
      <c r="C316" t="s">
        <v>99</v>
      </c>
      <c r="D316" t="s">
        <v>2066</v>
      </c>
      <c r="E316" t="s">
        <v>2055</v>
      </c>
      <c r="F316" t="s">
        <v>2057</v>
      </c>
      <c r="G316" t="s">
        <v>2464</v>
      </c>
      <c r="H316" t="s">
        <v>2270</v>
      </c>
      <c r="I316" t="s">
        <v>2466</v>
      </c>
      <c r="J316" t="s">
        <v>2954</v>
      </c>
      <c r="K316" t="s">
        <v>3211</v>
      </c>
      <c r="L316" t="s">
        <v>3331</v>
      </c>
      <c r="M316" t="s">
        <v>3440</v>
      </c>
      <c r="N316" t="s">
        <v>2467</v>
      </c>
      <c r="O316" t="s">
        <v>2955</v>
      </c>
      <c r="P316" t="s">
        <v>2641</v>
      </c>
      <c r="Q316" t="s">
        <v>3326</v>
      </c>
      <c r="R316" t="s">
        <v>3835</v>
      </c>
      <c r="S316" t="s">
        <v>3770</v>
      </c>
    </row>
    <row r="317" spans="2:30" ht="12.75">
      <c r="B317" s="130" t="s">
        <v>9108</v>
      </c>
      <c r="C317" t="s">
        <v>1832</v>
      </c>
      <c r="D317" t="s">
        <v>2067</v>
      </c>
      <c r="E317" t="s">
        <v>2277</v>
      </c>
      <c r="F317" t="s">
        <v>99</v>
      </c>
      <c r="G317" t="s">
        <v>2054</v>
      </c>
      <c r="H317" t="s">
        <v>2809</v>
      </c>
      <c r="I317" t="s">
        <v>2057</v>
      </c>
      <c r="J317" t="s">
        <v>3094</v>
      </c>
      <c r="K317" t="s">
        <v>2464</v>
      </c>
      <c r="L317" t="s">
        <v>2270</v>
      </c>
      <c r="M317" t="s">
        <v>2466</v>
      </c>
      <c r="N317" t="s">
        <v>2954</v>
      </c>
      <c r="O317" t="s">
        <v>3615</v>
      </c>
      <c r="P317" t="s">
        <v>3691</v>
      </c>
      <c r="Q317" t="s">
        <v>2069</v>
      </c>
      <c r="R317" t="s">
        <v>2467</v>
      </c>
      <c r="S317" t="s">
        <v>3911</v>
      </c>
      <c r="T317" t="s">
        <v>3324</v>
      </c>
      <c r="U317" t="s">
        <v>2955</v>
      </c>
      <c r="V317" t="s">
        <v>2641</v>
      </c>
      <c r="W317" t="s">
        <v>4167</v>
      </c>
      <c r="X317" t="s">
        <v>3326</v>
      </c>
      <c r="Y317" t="s">
        <v>3770</v>
      </c>
      <c r="Z317" t="s">
        <v>4328</v>
      </c>
      <c r="AA317" t="s">
        <v>4380</v>
      </c>
      <c r="AB317" t="s">
        <v>4430</v>
      </c>
      <c r="AC317" t="s">
        <v>4475</v>
      </c>
      <c r="AD317" t="s">
        <v>4518</v>
      </c>
    </row>
    <row r="318" spans="2:89" ht="12.75">
      <c r="B318" s="130" t="s">
        <v>9109</v>
      </c>
      <c r="C318" t="s">
        <v>1832</v>
      </c>
      <c r="D318" t="s">
        <v>2061</v>
      </c>
      <c r="E318" t="s">
        <v>2278</v>
      </c>
      <c r="F318" t="s">
        <v>2475</v>
      </c>
      <c r="G318" t="s">
        <v>2647</v>
      </c>
      <c r="H318" t="s">
        <v>2279</v>
      </c>
      <c r="I318" t="s">
        <v>2962</v>
      </c>
      <c r="J318" t="s">
        <v>2277</v>
      </c>
      <c r="K318" t="s">
        <v>3212</v>
      </c>
      <c r="L318" t="s">
        <v>99</v>
      </c>
      <c r="M318" t="s">
        <v>3441</v>
      </c>
      <c r="N318" t="s">
        <v>3529</v>
      </c>
      <c r="O318" t="s">
        <v>3616</v>
      </c>
      <c r="P318" t="s">
        <v>3692</v>
      </c>
      <c r="Q318" t="s">
        <v>3767</v>
      </c>
      <c r="R318" t="s">
        <v>3838</v>
      </c>
      <c r="S318" t="s">
        <v>2054</v>
      </c>
      <c r="T318" t="s">
        <v>3979</v>
      </c>
      <c r="U318" t="s">
        <v>2055</v>
      </c>
      <c r="V318" t="s">
        <v>4112</v>
      </c>
      <c r="W318" t="s">
        <v>2268</v>
      </c>
      <c r="X318" t="s">
        <v>4221</v>
      </c>
      <c r="Y318" t="s">
        <v>2057</v>
      </c>
      <c r="Z318" t="s">
        <v>3526</v>
      </c>
      <c r="AA318" t="s">
        <v>4381</v>
      </c>
      <c r="AB318" t="s">
        <v>4431</v>
      </c>
      <c r="AC318" t="s">
        <v>2464</v>
      </c>
      <c r="AD318" t="s">
        <v>4519</v>
      </c>
      <c r="AE318" t="s">
        <v>2270</v>
      </c>
      <c r="AF318" t="s">
        <v>2466</v>
      </c>
      <c r="AG318" t="s">
        <v>2954</v>
      </c>
      <c r="AH318" t="s">
        <v>4268</v>
      </c>
      <c r="AI318" t="s">
        <v>4708</v>
      </c>
      <c r="AJ318" t="s">
        <v>4741</v>
      </c>
      <c r="AK318" t="s">
        <v>4778</v>
      </c>
      <c r="AL318" t="s">
        <v>4812</v>
      </c>
      <c r="AM318" t="s">
        <v>4845</v>
      </c>
      <c r="AN318" t="s">
        <v>4874</v>
      </c>
      <c r="AO318" t="s">
        <v>3615</v>
      </c>
      <c r="AP318" t="s">
        <v>3691</v>
      </c>
      <c r="AQ318" t="s">
        <v>4961</v>
      </c>
      <c r="AR318" t="s">
        <v>4989</v>
      </c>
      <c r="AS318" t="s">
        <v>5017</v>
      </c>
      <c r="AT318" t="s">
        <v>5045</v>
      </c>
      <c r="AU318" t="s">
        <v>5069</v>
      </c>
      <c r="AV318" t="s">
        <v>5092</v>
      </c>
      <c r="AW318" t="s">
        <v>5109</v>
      </c>
      <c r="AX318" t="s">
        <v>5127</v>
      </c>
      <c r="AY318" t="s">
        <v>5144</v>
      </c>
      <c r="AZ318" t="s">
        <v>5161</v>
      </c>
      <c r="BA318" t="s">
        <v>5179</v>
      </c>
      <c r="BB318" t="s">
        <v>5196</v>
      </c>
      <c r="BC318" t="s">
        <v>5214</v>
      </c>
      <c r="BD318" t="s">
        <v>2069</v>
      </c>
      <c r="BE318" t="s">
        <v>3440</v>
      </c>
      <c r="BF318" t="s">
        <v>5255</v>
      </c>
      <c r="BG318" t="s">
        <v>2467</v>
      </c>
      <c r="BH318" t="s">
        <v>3324</v>
      </c>
      <c r="BI318" t="s">
        <v>5296</v>
      </c>
      <c r="BJ318" t="s">
        <v>5313</v>
      </c>
      <c r="BK318" t="s">
        <v>5324</v>
      </c>
      <c r="BL318" t="s">
        <v>5335</v>
      </c>
      <c r="BM318" t="s">
        <v>2955</v>
      </c>
      <c r="BN318" t="s">
        <v>3531</v>
      </c>
      <c r="BO318" t="s">
        <v>2641</v>
      </c>
      <c r="BP318" t="s">
        <v>5383</v>
      </c>
      <c r="BQ318" t="s">
        <v>5397</v>
      </c>
      <c r="BR318" t="s">
        <v>3326</v>
      </c>
      <c r="BS318" t="s">
        <v>3770</v>
      </c>
      <c r="BT318" t="s">
        <v>5435</v>
      </c>
      <c r="BU318" t="s">
        <v>4328</v>
      </c>
      <c r="BV318" t="s">
        <v>5461</v>
      </c>
      <c r="BW318" t="s">
        <v>5474</v>
      </c>
      <c r="BX318" t="s">
        <v>4380</v>
      </c>
      <c r="BY318" t="s">
        <v>4430</v>
      </c>
      <c r="BZ318" t="s">
        <v>4475</v>
      </c>
      <c r="CA318" t="s">
        <v>5524</v>
      </c>
      <c r="CB318" t="s">
        <v>5537</v>
      </c>
      <c r="CC318" t="s">
        <v>5549</v>
      </c>
      <c r="CD318" t="s">
        <v>5562</v>
      </c>
      <c r="CE318" t="s">
        <v>5574</v>
      </c>
      <c r="CF318" t="s">
        <v>5589</v>
      </c>
      <c r="CG318" t="s">
        <v>5602</v>
      </c>
      <c r="CH318" t="s">
        <v>5614</v>
      </c>
      <c r="CI318" t="s">
        <v>4518</v>
      </c>
      <c r="CJ318" t="s">
        <v>5637</v>
      </c>
      <c r="CK318" t="s">
        <v>5650</v>
      </c>
    </row>
    <row r="319" spans="2:142" ht="12.75">
      <c r="B319" s="130" t="s">
        <v>9110</v>
      </c>
      <c r="C319" t="s">
        <v>1832</v>
      </c>
      <c r="D319" t="s">
        <v>2068</v>
      </c>
      <c r="E319" t="s">
        <v>2279</v>
      </c>
      <c r="F319" t="s">
        <v>2476</v>
      </c>
      <c r="G319" t="s">
        <v>2648</v>
      </c>
      <c r="H319" t="s">
        <v>2810</v>
      </c>
      <c r="I319" t="s">
        <v>2470</v>
      </c>
      <c r="J319" t="s">
        <v>2963</v>
      </c>
      <c r="K319" t="s">
        <v>2277</v>
      </c>
      <c r="L319" t="s">
        <v>3212</v>
      </c>
      <c r="M319" t="s">
        <v>99</v>
      </c>
      <c r="N319" t="s">
        <v>3441</v>
      </c>
      <c r="O319" t="s">
        <v>3617</v>
      </c>
      <c r="P319" t="s">
        <v>3693</v>
      </c>
      <c r="Q319" t="s">
        <v>3768</v>
      </c>
      <c r="R319" t="s">
        <v>3839</v>
      </c>
      <c r="S319" t="s">
        <v>3912</v>
      </c>
      <c r="T319" t="s">
        <v>3980</v>
      </c>
      <c r="U319" t="s">
        <v>3692</v>
      </c>
      <c r="V319" t="s">
        <v>4113</v>
      </c>
      <c r="W319" t="s">
        <v>4168</v>
      </c>
      <c r="X319" t="s">
        <v>2806</v>
      </c>
      <c r="Y319" t="s">
        <v>4272</v>
      </c>
      <c r="Z319" t="s">
        <v>4329</v>
      </c>
      <c r="AA319" t="s">
        <v>4382</v>
      </c>
      <c r="AB319" t="s">
        <v>4432</v>
      </c>
      <c r="AC319" t="s">
        <v>3091</v>
      </c>
      <c r="AD319" t="s">
        <v>4433</v>
      </c>
      <c r="AE319" t="s">
        <v>4556</v>
      </c>
      <c r="AF319" t="s">
        <v>3207</v>
      </c>
      <c r="AG319" t="s">
        <v>4631</v>
      </c>
      <c r="AH319" t="s">
        <v>2054</v>
      </c>
      <c r="AI319" t="s">
        <v>2055</v>
      </c>
      <c r="AJ319" t="s">
        <v>4742</v>
      </c>
      <c r="AK319" t="s">
        <v>4779</v>
      </c>
      <c r="AL319" t="s">
        <v>4813</v>
      </c>
      <c r="AM319" t="s">
        <v>2057</v>
      </c>
      <c r="AN319" t="s">
        <v>3526</v>
      </c>
      <c r="AO319" t="s">
        <v>4904</v>
      </c>
      <c r="AP319" t="s">
        <v>4931</v>
      </c>
      <c r="AQ319" t="s">
        <v>4962</v>
      </c>
      <c r="AR319" t="s">
        <v>4990</v>
      </c>
      <c r="AS319" t="s">
        <v>5018</v>
      </c>
      <c r="AT319" t="s">
        <v>5046</v>
      </c>
      <c r="AU319" t="s">
        <v>5070</v>
      </c>
      <c r="AV319" t="s">
        <v>4431</v>
      </c>
      <c r="AW319" t="s">
        <v>5110</v>
      </c>
      <c r="AX319" t="s">
        <v>5128</v>
      </c>
      <c r="AY319" t="s">
        <v>2464</v>
      </c>
      <c r="AZ319" t="s">
        <v>2270</v>
      </c>
      <c r="BA319" t="s">
        <v>5180</v>
      </c>
      <c r="BB319" t="s">
        <v>2466</v>
      </c>
      <c r="BC319" t="s">
        <v>2964</v>
      </c>
      <c r="BD319" t="s">
        <v>2954</v>
      </c>
      <c r="BE319" t="s">
        <v>4268</v>
      </c>
      <c r="BF319" t="s">
        <v>5256</v>
      </c>
      <c r="BG319" t="s">
        <v>5270</v>
      </c>
      <c r="BH319" t="s">
        <v>3691</v>
      </c>
      <c r="BI319" t="s">
        <v>5297</v>
      </c>
      <c r="BJ319" t="s">
        <v>5314</v>
      </c>
      <c r="BK319" t="s">
        <v>5325</v>
      </c>
      <c r="BL319" t="s">
        <v>5336</v>
      </c>
      <c r="BM319" t="s">
        <v>5092</v>
      </c>
      <c r="BN319" t="s">
        <v>5357</v>
      </c>
      <c r="BO319" t="s">
        <v>5370</v>
      </c>
      <c r="BP319" t="s">
        <v>5384</v>
      </c>
      <c r="BQ319" t="s">
        <v>5398</v>
      </c>
      <c r="BR319" t="s">
        <v>5410</v>
      </c>
      <c r="BS319" t="s">
        <v>5421</v>
      </c>
      <c r="BT319" t="s">
        <v>5436</v>
      </c>
      <c r="BU319" t="s">
        <v>5450</v>
      </c>
      <c r="BV319" t="s">
        <v>5462</v>
      </c>
      <c r="BW319" t="s">
        <v>5179</v>
      </c>
      <c r="BX319" t="s">
        <v>4376</v>
      </c>
      <c r="BY319" t="s">
        <v>5500</v>
      </c>
      <c r="BZ319" t="s">
        <v>5511</v>
      </c>
      <c r="CA319" t="s">
        <v>5463</v>
      </c>
      <c r="CB319" t="s">
        <v>5538</v>
      </c>
      <c r="CC319" t="s">
        <v>5550</v>
      </c>
      <c r="CD319" t="s">
        <v>5501</v>
      </c>
      <c r="CE319" t="s">
        <v>5512</v>
      </c>
      <c r="CF319" t="s">
        <v>5590</v>
      </c>
      <c r="CG319" t="s">
        <v>5603</v>
      </c>
      <c r="CH319" t="s">
        <v>5615</v>
      </c>
      <c r="CI319" t="s">
        <v>5591</v>
      </c>
      <c r="CJ319" t="s">
        <v>5638</v>
      </c>
      <c r="CK319" t="s">
        <v>5651</v>
      </c>
      <c r="CL319" t="s">
        <v>5663</v>
      </c>
      <c r="CM319" t="s">
        <v>5604</v>
      </c>
      <c r="CN319" t="s">
        <v>4552</v>
      </c>
      <c r="CO319" t="s">
        <v>5698</v>
      </c>
      <c r="CP319" t="s">
        <v>5711</v>
      </c>
      <c r="CQ319" t="s">
        <v>5652</v>
      </c>
      <c r="CR319" t="s">
        <v>5734</v>
      </c>
      <c r="CS319" t="s">
        <v>5746</v>
      </c>
      <c r="CT319" t="s">
        <v>5757</v>
      </c>
      <c r="CU319" t="s">
        <v>5771</v>
      </c>
      <c r="CV319" t="s">
        <v>5784</v>
      </c>
      <c r="CW319" t="s">
        <v>5797</v>
      </c>
      <c r="CX319" t="s">
        <v>3204</v>
      </c>
      <c r="CY319" t="s">
        <v>5819</v>
      </c>
      <c r="CZ319" t="s">
        <v>5214</v>
      </c>
      <c r="DA319" t="s">
        <v>2069</v>
      </c>
      <c r="DB319" t="s">
        <v>5845</v>
      </c>
      <c r="DC319" t="s">
        <v>5854</v>
      </c>
      <c r="DD319" t="s">
        <v>5865</v>
      </c>
      <c r="DE319" t="s">
        <v>5875</v>
      </c>
      <c r="DF319" t="s">
        <v>5884</v>
      </c>
      <c r="DG319" t="s">
        <v>2467</v>
      </c>
      <c r="DH319" t="s">
        <v>3324</v>
      </c>
      <c r="DI319" t="s">
        <v>5907</v>
      </c>
      <c r="DJ319" t="s">
        <v>5917</v>
      </c>
      <c r="DK319" t="s">
        <v>5324</v>
      </c>
      <c r="DL319" t="s">
        <v>5934</v>
      </c>
      <c r="DM319" t="s">
        <v>5943</v>
      </c>
      <c r="DN319" t="s">
        <v>5335</v>
      </c>
      <c r="DO319" t="s">
        <v>5965</v>
      </c>
      <c r="DP319" t="s">
        <v>5975</v>
      </c>
      <c r="DQ319" t="s">
        <v>5987</v>
      </c>
      <c r="DR319" t="s">
        <v>2955</v>
      </c>
      <c r="DS319" t="s">
        <v>4811</v>
      </c>
      <c r="DT319" t="s">
        <v>2641</v>
      </c>
      <c r="DU319" t="s">
        <v>3206</v>
      </c>
      <c r="DV319" t="s">
        <v>6033</v>
      </c>
      <c r="DW319" t="s">
        <v>4167</v>
      </c>
      <c r="DX319" t="s">
        <v>6053</v>
      </c>
      <c r="DY319" t="s">
        <v>3326</v>
      </c>
      <c r="DZ319" t="s">
        <v>3835</v>
      </c>
      <c r="EA319" t="s">
        <v>6082</v>
      </c>
      <c r="EB319" t="s">
        <v>6094</v>
      </c>
      <c r="EC319" t="s">
        <v>3770</v>
      </c>
      <c r="ED319" t="s">
        <v>6115</v>
      </c>
      <c r="EE319" t="s">
        <v>4328</v>
      </c>
      <c r="EF319" t="s">
        <v>4380</v>
      </c>
      <c r="EG319" t="s">
        <v>4430</v>
      </c>
      <c r="EH319" t="s">
        <v>4475</v>
      </c>
      <c r="EI319" t="s">
        <v>4518</v>
      </c>
      <c r="EJ319" t="s">
        <v>5637</v>
      </c>
      <c r="EK319" t="s">
        <v>6174</v>
      </c>
      <c r="EL319" t="s">
        <v>5107</v>
      </c>
    </row>
    <row r="320" spans="2:8" ht="12.75">
      <c r="B320" s="130" t="s">
        <v>9111</v>
      </c>
      <c r="C320" t="s">
        <v>99</v>
      </c>
      <c r="D320" t="s">
        <v>2069</v>
      </c>
      <c r="E320" t="s">
        <v>2280</v>
      </c>
      <c r="F320" t="s">
        <v>2058</v>
      </c>
      <c r="G320" t="s">
        <v>2641</v>
      </c>
      <c r="H320" t="s">
        <v>2804</v>
      </c>
    </row>
    <row r="321" spans="2:168" ht="12.75">
      <c r="B321" s="130" t="s">
        <v>9112</v>
      </c>
      <c r="C321" t="s">
        <v>1832</v>
      </c>
      <c r="D321" t="s">
        <v>2070</v>
      </c>
      <c r="E321" t="s">
        <v>2061</v>
      </c>
      <c r="F321" t="s">
        <v>2477</v>
      </c>
      <c r="G321" t="s">
        <v>2649</v>
      </c>
      <c r="H321" t="s">
        <v>2810</v>
      </c>
      <c r="I321" t="s">
        <v>2963</v>
      </c>
      <c r="J321" t="s">
        <v>2277</v>
      </c>
      <c r="K321" t="s">
        <v>3212</v>
      </c>
      <c r="L321" t="s">
        <v>99</v>
      </c>
      <c r="M321" t="s">
        <v>2806</v>
      </c>
      <c r="N321" t="s">
        <v>3530</v>
      </c>
      <c r="O321" t="s">
        <v>3618</v>
      </c>
      <c r="P321" t="s">
        <v>3694</v>
      </c>
      <c r="Q321" t="s">
        <v>3769</v>
      </c>
      <c r="R321" t="s">
        <v>3840</v>
      </c>
      <c r="S321" t="s">
        <v>3913</v>
      </c>
      <c r="T321" t="s">
        <v>3981</v>
      </c>
      <c r="U321" t="s">
        <v>4049</v>
      </c>
      <c r="V321" t="s">
        <v>4114</v>
      </c>
      <c r="W321" t="s">
        <v>4169</v>
      </c>
      <c r="X321" t="s">
        <v>4222</v>
      </c>
      <c r="Y321" t="s">
        <v>4273</v>
      </c>
      <c r="Z321" t="s">
        <v>4330</v>
      </c>
      <c r="AA321" t="s">
        <v>3091</v>
      </c>
      <c r="AB321" t="s">
        <v>4433</v>
      </c>
      <c r="AC321" t="s">
        <v>4476</v>
      </c>
      <c r="AD321" t="s">
        <v>4520</v>
      </c>
      <c r="AE321" t="s">
        <v>4557</v>
      </c>
      <c r="AF321" t="s">
        <v>3207</v>
      </c>
      <c r="AG321" t="s">
        <v>4632</v>
      </c>
      <c r="AH321" t="s">
        <v>2054</v>
      </c>
      <c r="AI321" t="s">
        <v>2803</v>
      </c>
      <c r="AJ321" t="s">
        <v>4743</v>
      </c>
      <c r="AK321" t="s">
        <v>2959</v>
      </c>
      <c r="AL321" t="s">
        <v>2055</v>
      </c>
      <c r="AM321" t="s">
        <v>4846</v>
      </c>
      <c r="AN321" t="s">
        <v>2268</v>
      </c>
      <c r="AO321" t="s">
        <v>4905</v>
      </c>
      <c r="AP321" t="s">
        <v>4932</v>
      </c>
      <c r="AQ321" t="s">
        <v>4963</v>
      </c>
      <c r="AR321" t="s">
        <v>4991</v>
      </c>
      <c r="AS321" t="s">
        <v>2465</v>
      </c>
      <c r="AT321" t="s">
        <v>4221</v>
      </c>
      <c r="AU321" t="s">
        <v>3208</v>
      </c>
      <c r="AV321" t="s">
        <v>3328</v>
      </c>
      <c r="AW321" t="s">
        <v>2057</v>
      </c>
      <c r="AX321" t="s">
        <v>5129</v>
      </c>
      <c r="AY321" t="s">
        <v>3094</v>
      </c>
      <c r="AZ321" t="s">
        <v>5162</v>
      </c>
      <c r="BA321" t="s">
        <v>5181</v>
      </c>
      <c r="BB321" t="s">
        <v>5197</v>
      </c>
      <c r="BC321" t="s">
        <v>3526</v>
      </c>
      <c r="BD321" t="s">
        <v>5230</v>
      </c>
      <c r="BE321" t="s">
        <v>2464</v>
      </c>
      <c r="BF321" t="s">
        <v>5257</v>
      </c>
      <c r="BG321" t="s">
        <v>4045</v>
      </c>
      <c r="BH321" t="s">
        <v>5283</v>
      </c>
      <c r="BI321" t="s">
        <v>5298</v>
      </c>
      <c r="BJ321" t="s">
        <v>2270</v>
      </c>
      <c r="BK321" t="s">
        <v>2466</v>
      </c>
      <c r="BL321" t="s">
        <v>2964</v>
      </c>
      <c r="BM321" t="s">
        <v>2954</v>
      </c>
      <c r="BN321" t="s">
        <v>4268</v>
      </c>
      <c r="BO321" t="s">
        <v>5256</v>
      </c>
      <c r="BP321" t="s">
        <v>4325</v>
      </c>
      <c r="BQ321" t="s">
        <v>3691</v>
      </c>
      <c r="BR321" t="s">
        <v>4376</v>
      </c>
      <c r="BS321" t="s">
        <v>5422</v>
      </c>
      <c r="BT321" t="s">
        <v>5437</v>
      </c>
      <c r="BU321" t="s">
        <v>5451</v>
      </c>
      <c r="BV321" t="s">
        <v>5463</v>
      </c>
      <c r="BW321" t="s">
        <v>5475</v>
      </c>
      <c r="BX321" t="s">
        <v>5488</v>
      </c>
      <c r="BY321" t="s">
        <v>5501</v>
      </c>
      <c r="BZ321" t="s">
        <v>5512</v>
      </c>
      <c r="CA321" t="s">
        <v>5525</v>
      </c>
      <c r="CB321" t="s">
        <v>5539</v>
      </c>
      <c r="CC321" t="s">
        <v>5551</v>
      </c>
      <c r="CD321" t="s">
        <v>5563</v>
      </c>
      <c r="CE321" t="s">
        <v>5575</v>
      </c>
      <c r="CF321" t="s">
        <v>5591</v>
      </c>
      <c r="CG321" t="s">
        <v>5604</v>
      </c>
      <c r="CH321" t="s">
        <v>5616</v>
      </c>
      <c r="CI321" t="s">
        <v>5627</v>
      </c>
      <c r="CJ321" t="s">
        <v>4552</v>
      </c>
      <c r="CK321" t="s">
        <v>5652</v>
      </c>
      <c r="CL321" t="s">
        <v>5664</v>
      </c>
      <c r="CM321" t="s">
        <v>5676</v>
      </c>
      <c r="CN321" t="s">
        <v>5687</v>
      </c>
      <c r="CO321" t="s">
        <v>5699</v>
      </c>
      <c r="CP321" t="s">
        <v>5712</v>
      </c>
      <c r="CQ321" t="s">
        <v>5722</v>
      </c>
      <c r="CR321" t="s">
        <v>5735</v>
      </c>
      <c r="CS321" t="s">
        <v>5747</v>
      </c>
      <c r="CT321" t="s">
        <v>5758</v>
      </c>
      <c r="CU321" t="s">
        <v>5772</v>
      </c>
      <c r="CV321" t="s">
        <v>5785</v>
      </c>
      <c r="CW321" t="s">
        <v>5798</v>
      </c>
      <c r="CX321" t="s">
        <v>5809</v>
      </c>
      <c r="CY321" t="s">
        <v>5734</v>
      </c>
      <c r="CZ321" t="s">
        <v>5828</v>
      </c>
      <c r="DA321" t="s">
        <v>5837</v>
      </c>
      <c r="DB321" t="s">
        <v>5846</v>
      </c>
      <c r="DC321" t="s">
        <v>5855</v>
      </c>
      <c r="DD321" t="s">
        <v>5866</v>
      </c>
      <c r="DE321" t="s">
        <v>5876</v>
      </c>
      <c r="DF321" t="s">
        <v>3204</v>
      </c>
      <c r="DG321" t="s">
        <v>5893</v>
      </c>
      <c r="DH321" t="s">
        <v>5214</v>
      </c>
      <c r="DI321" t="s">
        <v>2069</v>
      </c>
      <c r="DJ321" t="s">
        <v>5918</v>
      </c>
      <c r="DK321" t="s">
        <v>3325</v>
      </c>
      <c r="DL321" t="s">
        <v>5935</v>
      </c>
      <c r="DM321" t="s">
        <v>4667</v>
      </c>
      <c r="DN321" t="s">
        <v>5953</v>
      </c>
      <c r="DO321" t="s">
        <v>5966</v>
      </c>
      <c r="DP321" t="s">
        <v>5976</v>
      </c>
      <c r="DQ321" t="s">
        <v>5988</v>
      </c>
      <c r="DR321" t="s">
        <v>5996</v>
      </c>
      <c r="DS321" t="s">
        <v>6005</v>
      </c>
      <c r="DT321" t="s">
        <v>3762</v>
      </c>
      <c r="DU321" t="s">
        <v>3832</v>
      </c>
      <c r="DV321" t="s">
        <v>4515</v>
      </c>
      <c r="DW321" t="s">
        <v>6042</v>
      </c>
      <c r="DX321" t="s">
        <v>6054</v>
      </c>
      <c r="DY321" t="s">
        <v>2467</v>
      </c>
      <c r="DZ321" t="s">
        <v>6074</v>
      </c>
      <c r="EA321" t="s">
        <v>6083</v>
      </c>
      <c r="EB321" t="s">
        <v>6095</v>
      </c>
      <c r="EC321" t="s">
        <v>6106</v>
      </c>
      <c r="ED321" t="s">
        <v>6116</v>
      </c>
      <c r="EE321" t="s">
        <v>6125</v>
      </c>
      <c r="EF321" t="s">
        <v>6132</v>
      </c>
      <c r="EG321" t="s">
        <v>3324</v>
      </c>
      <c r="EH321" t="s">
        <v>6147</v>
      </c>
      <c r="EI321" t="s">
        <v>5296</v>
      </c>
      <c r="EJ321" t="s">
        <v>2955</v>
      </c>
      <c r="EK321" t="s">
        <v>6175</v>
      </c>
      <c r="EL321" t="s">
        <v>3531</v>
      </c>
      <c r="EM321" t="s">
        <v>4811</v>
      </c>
      <c r="EN321" t="s">
        <v>2641</v>
      </c>
      <c r="EO321" t="s">
        <v>3206</v>
      </c>
      <c r="EP321" t="s">
        <v>6033</v>
      </c>
      <c r="EQ321" t="s">
        <v>6053</v>
      </c>
      <c r="ER321" t="s">
        <v>6229</v>
      </c>
      <c r="ES321" t="s">
        <v>3326</v>
      </c>
      <c r="ET321" t="s">
        <v>3835</v>
      </c>
      <c r="EU321" t="s">
        <v>3770</v>
      </c>
      <c r="EV321" t="s">
        <v>6115</v>
      </c>
      <c r="EW321" t="s">
        <v>4328</v>
      </c>
      <c r="EX321" t="s">
        <v>4380</v>
      </c>
      <c r="EY321" t="s">
        <v>6270</v>
      </c>
      <c r="EZ321" t="s">
        <v>4430</v>
      </c>
      <c r="FA321" t="s">
        <v>4475</v>
      </c>
      <c r="FB321" t="s">
        <v>6288</v>
      </c>
      <c r="FC321" t="s">
        <v>4518</v>
      </c>
      <c r="FD321" t="s">
        <v>5637</v>
      </c>
      <c r="FE321" t="s">
        <v>5650</v>
      </c>
      <c r="FF321" t="s">
        <v>6174</v>
      </c>
      <c r="FG321" t="s">
        <v>6324</v>
      </c>
      <c r="FH321" t="s">
        <v>6333</v>
      </c>
      <c r="FI321" t="s">
        <v>6341</v>
      </c>
      <c r="FJ321" t="s">
        <v>5090</v>
      </c>
      <c r="FK321" t="s">
        <v>5107</v>
      </c>
      <c r="FL321" t="s">
        <v>6359</v>
      </c>
    </row>
    <row r="322" spans="2:17" ht="12.75">
      <c r="B322" s="130" t="s">
        <v>9113</v>
      </c>
      <c r="C322" t="s">
        <v>99</v>
      </c>
      <c r="D322" t="s">
        <v>2057</v>
      </c>
      <c r="E322" t="s">
        <v>2281</v>
      </c>
      <c r="F322" t="s">
        <v>2464</v>
      </c>
      <c r="G322" t="s">
        <v>2270</v>
      </c>
      <c r="H322" t="s">
        <v>2466</v>
      </c>
      <c r="I322" t="s">
        <v>2964</v>
      </c>
      <c r="J322" t="s">
        <v>2467</v>
      </c>
      <c r="K322" t="s">
        <v>3213</v>
      </c>
      <c r="L322" t="s">
        <v>3332</v>
      </c>
      <c r="M322" t="s">
        <v>2955</v>
      </c>
      <c r="N322" t="s">
        <v>3531</v>
      </c>
      <c r="O322" t="s">
        <v>2641</v>
      </c>
      <c r="P322" t="s">
        <v>3326</v>
      </c>
      <c r="Q322" t="s">
        <v>3770</v>
      </c>
    </row>
    <row r="323" spans="2:4" ht="12.75">
      <c r="B323" s="130" t="s">
        <v>89</v>
      </c>
      <c r="C323" t="s">
        <v>91</v>
      </c>
      <c r="D323" t="s">
        <v>2053</v>
      </c>
    </row>
    <row r="324" spans="2:17" ht="12.75">
      <c r="B324" s="130" t="s">
        <v>9095</v>
      </c>
      <c r="C324" t="s">
        <v>99</v>
      </c>
      <c r="D324" t="s">
        <v>2054</v>
      </c>
      <c r="E324" t="s">
        <v>2057</v>
      </c>
      <c r="F324" t="s">
        <v>2464</v>
      </c>
      <c r="G324" t="s">
        <v>2270</v>
      </c>
      <c r="H324" t="s">
        <v>2466</v>
      </c>
      <c r="I324" t="s">
        <v>2954</v>
      </c>
      <c r="J324" t="s">
        <v>2069</v>
      </c>
      <c r="K324" t="s">
        <v>2467</v>
      </c>
      <c r="L324" t="s">
        <v>3324</v>
      </c>
      <c r="M324" t="s">
        <v>2955</v>
      </c>
      <c r="N324" t="s">
        <v>2641</v>
      </c>
      <c r="O324" t="s">
        <v>3206</v>
      </c>
      <c r="P324" t="s">
        <v>3326</v>
      </c>
      <c r="Q324" t="s">
        <v>3761</v>
      </c>
    </row>
    <row r="325" spans="2:20" ht="12.75">
      <c r="B325" s="130" t="s">
        <v>9096</v>
      </c>
      <c r="C325" t="s">
        <v>99</v>
      </c>
      <c r="D325" t="s">
        <v>2055</v>
      </c>
      <c r="E325" t="s">
        <v>2268</v>
      </c>
      <c r="F325" t="s">
        <v>2465</v>
      </c>
      <c r="G325" t="s">
        <v>2057</v>
      </c>
      <c r="H325" t="s">
        <v>2464</v>
      </c>
      <c r="I325" t="s">
        <v>2270</v>
      </c>
      <c r="J325" t="s">
        <v>2466</v>
      </c>
      <c r="K325" t="s">
        <v>3204</v>
      </c>
      <c r="L325" t="s">
        <v>3325</v>
      </c>
      <c r="M325" t="s">
        <v>2467</v>
      </c>
      <c r="N325" t="s">
        <v>3324</v>
      </c>
      <c r="O325" t="s">
        <v>2955</v>
      </c>
      <c r="P325" t="s">
        <v>2641</v>
      </c>
      <c r="Q325" t="s">
        <v>3206</v>
      </c>
      <c r="R325" t="s">
        <v>3831</v>
      </c>
      <c r="S325" t="s">
        <v>3326</v>
      </c>
      <c r="T325" t="s">
        <v>3770</v>
      </c>
    </row>
    <row r="326" spans="2:27" ht="12.75">
      <c r="B326" s="130" t="s">
        <v>9097</v>
      </c>
      <c r="C326" t="s">
        <v>1831</v>
      </c>
      <c r="D326" t="s">
        <v>2056</v>
      </c>
      <c r="E326" t="s">
        <v>2269</v>
      </c>
      <c r="F326" t="s">
        <v>99</v>
      </c>
      <c r="G326" t="s">
        <v>2054</v>
      </c>
      <c r="H326" t="s">
        <v>2803</v>
      </c>
      <c r="I326" t="s">
        <v>2055</v>
      </c>
      <c r="J326" t="s">
        <v>2057</v>
      </c>
      <c r="K326" t="s">
        <v>3205</v>
      </c>
      <c r="L326" t="s">
        <v>2464</v>
      </c>
      <c r="M326" t="s">
        <v>2270</v>
      </c>
      <c r="N326" t="s">
        <v>2466</v>
      </c>
      <c r="O326" t="s">
        <v>3610</v>
      </c>
      <c r="P326" t="s">
        <v>2069</v>
      </c>
      <c r="Q326" t="s">
        <v>3762</v>
      </c>
      <c r="R326" t="s">
        <v>3832</v>
      </c>
      <c r="S326" t="s">
        <v>2467</v>
      </c>
      <c r="T326" t="s">
        <v>3971</v>
      </c>
      <c r="U326" t="s">
        <v>4043</v>
      </c>
      <c r="V326" t="s">
        <v>4106</v>
      </c>
      <c r="W326" t="s">
        <v>4161</v>
      </c>
      <c r="X326" t="s">
        <v>2955</v>
      </c>
      <c r="Y326" t="s">
        <v>2641</v>
      </c>
      <c r="Z326" t="s">
        <v>3206</v>
      </c>
      <c r="AA326" t="s">
        <v>3326</v>
      </c>
    </row>
    <row r="327" spans="2:12" ht="12.75">
      <c r="B327" s="130" t="s">
        <v>9098</v>
      </c>
      <c r="C327" t="s">
        <v>99</v>
      </c>
      <c r="D327" t="s">
        <v>2057</v>
      </c>
      <c r="E327" t="s">
        <v>2270</v>
      </c>
      <c r="F327" t="s">
        <v>2466</v>
      </c>
      <c r="G327" t="s">
        <v>2069</v>
      </c>
      <c r="H327" t="s">
        <v>2467</v>
      </c>
      <c r="I327" t="s">
        <v>2955</v>
      </c>
      <c r="J327" t="s">
        <v>2641</v>
      </c>
      <c r="K327" t="s">
        <v>3206</v>
      </c>
      <c r="L327" t="s">
        <v>3326</v>
      </c>
    </row>
    <row r="328" spans="2:8" ht="12.75">
      <c r="B328" s="130" t="s">
        <v>9099</v>
      </c>
      <c r="C328" t="s">
        <v>99</v>
      </c>
      <c r="D328" t="s">
        <v>2058</v>
      </c>
      <c r="E328" t="s">
        <v>2271</v>
      </c>
      <c r="F328" t="s">
        <v>2467</v>
      </c>
      <c r="G328" t="s">
        <v>2641</v>
      </c>
      <c r="H328" t="s">
        <v>2804</v>
      </c>
    </row>
    <row r="329" spans="2:261" ht="12.75">
      <c r="B329" s="130" t="s">
        <v>9100</v>
      </c>
      <c r="C329" t="s">
        <v>1832</v>
      </c>
      <c r="D329" t="s">
        <v>2059</v>
      </c>
      <c r="E329" t="s">
        <v>2272</v>
      </c>
      <c r="F329" t="s">
        <v>2468</v>
      </c>
      <c r="G329" t="s">
        <v>2642</v>
      </c>
      <c r="H329" t="s">
        <v>2067</v>
      </c>
      <c r="I329" t="s">
        <v>2956</v>
      </c>
      <c r="J329" t="s">
        <v>3090</v>
      </c>
      <c r="K329" t="s">
        <v>2810</v>
      </c>
      <c r="L329" t="s">
        <v>2963</v>
      </c>
      <c r="M329" t="s">
        <v>2277</v>
      </c>
      <c r="N329" t="s">
        <v>3212</v>
      </c>
      <c r="O329" t="s">
        <v>3611</v>
      </c>
      <c r="P329" t="s">
        <v>3687</v>
      </c>
      <c r="Q329" t="s">
        <v>3763</v>
      </c>
      <c r="R329" t="s">
        <v>3833</v>
      </c>
      <c r="S329" t="s">
        <v>3907</v>
      </c>
      <c r="T329" t="s">
        <v>3972</v>
      </c>
      <c r="U329" t="s">
        <v>4044</v>
      </c>
      <c r="V329" t="s">
        <v>4107</v>
      </c>
      <c r="W329" t="s">
        <v>4162</v>
      </c>
      <c r="X329" t="s">
        <v>4216</v>
      </c>
      <c r="Y329" t="s">
        <v>99</v>
      </c>
      <c r="Z329" t="s">
        <v>3441</v>
      </c>
      <c r="AA329" t="s">
        <v>4374</v>
      </c>
      <c r="AB329" t="s">
        <v>4425</v>
      </c>
      <c r="AC329" t="s">
        <v>4471</v>
      </c>
      <c r="AD329" t="s">
        <v>4512</v>
      </c>
      <c r="AE329" t="s">
        <v>4551</v>
      </c>
      <c r="AF329" t="s">
        <v>4595</v>
      </c>
      <c r="AG329" t="s">
        <v>4629</v>
      </c>
      <c r="AH329" t="s">
        <v>4666</v>
      </c>
      <c r="AI329" t="s">
        <v>3692</v>
      </c>
      <c r="AJ329" t="s">
        <v>3767</v>
      </c>
      <c r="AK329" t="s">
        <v>4775</v>
      </c>
      <c r="AL329" t="s">
        <v>4809</v>
      </c>
      <c r="AM329" t="s">
        <v>4843</v>
      </c>
      <c r="AN329" t="s">
        <v>4810</v>
      </c>
      <c r="AO329" t="s">
        <v>4901</v>
      </c>
      <c r="AP329" t="s">
        <v>4929</v>
      </c>
      <c r="AQ329" t="s">
        <v>4956</v>
      </c>
      <c r="AR329" t="s">
        <v>4985</v>
      </c>
      <c r="AS329" t="s">
        <v>5014</v>
      </c>
      <c r="AT329" t="s">
        <v>5042</v>
      </c>
      <c r="AU329" t="s">
        <v>5067</v>
      </c>
      <c r="AV329" t="s">
        <v>5089</v>
      </c>
      <c r="AW329" t="s">
        <v>5106</v>
      </c>
      <c r="AX329" t="s">
        <v>5124</v>
      </c>
      <c r="AY329" t="s">
        <v>5142</v>
      </c>
      <c r="AZ329" t="s">
        <v>5158</v>
      </c>
      <c r="BA329" t="s">
        <v>5176</v>
      </c>
      <c r="BB329" t="s">
        <v>5194</v>
      </c>
      <c r="BC329" t="s">
        <v>5211</v>
      </c>
      <c r="BD329" t="s">
        <v>5227</v>
      </c>
      <c r="BE329" t="s">
        <v>3840</v>
      </c>
      <c r="BF329" t="s">
        <v>4169</v>
      </c>
      <c r="BG329" t="s">
        <v>4986</v>
      </c>
      <c r="BH329" t="s">
        <v>5281</v>
      </c>
      <c r="BI329" t="s">
        <v>5292</v>
      </c>
      <c r="BJ329" t="s">
        <v>4631</v>
      </c>
      <c r="BK329" t="s">
        <v>2803</v>
      </c>
      <c r="BL329" t="s">
        <v>2959</v>
      </c>
      <c r="BM329" t="s">
        <v>2055</v>
      </c>
      <c r="BN329" t="s">
        <v>2268</v>
      </c>
      <c r="BO329" t="s">
        <v>4905</v>
      </c>
      <c r="BP329" t="s">
        <v>4932</v>
      </c>
      <c r="BQ329" t="s">
        <v>5228</v>
      </c>
      <c r="BR329" t="s">
        <v>5407</v>
      </c>
      <c r="BS329" t="s">
        <v>4963</v>
      </c>
      <c r="BT329" t="s">
        <v>4991</v>
      </c>
      <c r="BU329" t="s">
        <v>5447</v>
      </c>
      <c r="BV329" t="s">
        <v>2465</v>
      </c>
      <c r="BW329" t="s">
        <v>5472</v>
      </c>
      <c r="BX329" t="s">
        <v>5485</v>
      </c>
      <c r="BY329" t="s">
        <v>4221</v>
      </c>
      <c r="BZ329" t="s">
        <v>5253</v>
      </c>
      <c r="CA329" t="s">
        <v>5522</v>
      </c>
      <c r="CB329" t="s">
        <v>5534</v>
      </c>
      <c r="CC329" t="s">
        <v>5268</v>
      </c>
      <c r="CD329" t="s">
        <v>3208</v>
      </c>
      <c r="CE329" t="s">
        <v>5571</v>
      </c>
      <c r="CF329" t="s">
        <v>5585</v>
      </c>
      <c r="CG329" t="s">
        <v>3328</v>
      </c>
      <c r="CH329" t="s">
        <v>2809</v>
      </c>
      <c r="CI329" t="s">
        <v>5624</v>
      </c>
      <c r="CJ329" t="s">
        <v>2057</v>
      </c>
      <c r="CK329" t="s">
        <v>5648</v>
      </c>
      <c r="CL329" t="s">
        <v>3094</v>
      </c>
      <c r="CM329" t="s">
        <v>5181</v>
      </c>
      <c r="CN329" t="s">
        <v>3526</v>
      </c>
      <c r="CO329" t="s">
        <v>5394</v>
      </c>
      <c r="CP329" t="s">
        <v>5408</v>
      </c>
      <c r="CQ329" t="s">
        <v>2464</v>
      </c>
      <c r="CR329" t="s">
        <v>3974</v>
      </c>
      <c r="CS329" t="s">
        <v>5257</v>
      </c>
      <c r="CT329" t="s">
        <v>5756</v>
      </c>
      <c r="CU329" t="s">
        <v>2270</v>
      </c>
      <c r="CV329" t="s">
        <v>5781</v>
      </c>
      <c r="CW329" t="s">
        <v>5794</v>
      </c>
      <c r="CX329" t="s">
        <v>5180</v>
      </c>
      <c r="CY329" t="s">
        <v>5497</v>
      </c>
      <c r="CZ329" t="s">
        <v>2466</v>
      </c>
      <c r="DA329" t="s">
        <v>2964</v>
      </c>
      <c r="DB329" t="s">
        <v>2954</v>
      </c>
      <c r="DC329" t="s">
        <v>5853</v>
      </c>
      <c r="DD329" t="s">
        <v>4268</v>
      </c>
      <c r="DE329" t="s">
        <v>5873</v>
      </c>
      <c r="DF329" t="s">
        <v>5883</v>
      </c>
      <c r="DG329" t="s">
        <v>5891</v>
      </c>
      <c r="DH329" t="s">
        <v>4708</v>
      </c>
      <c r="DI329" t="s">
        <v>4741</v>
      </c>
      <c r="DJ329" t="s">
        <v>4845</v>
      </c>
      <c r="DK329" t="s">
        <v>5270</v>
      </c>
      <c r="DL329" t="s">
        <v>3691</v>
      </c>
      <c r="DM329" t="s">
        <v>4961</v>
      </c>
      <c r="DN329" t="s">
        <v>5950</v>
      </c>
      <c r="DO329" t="s">
        <v>5961</v>
      </c>
      <c r="DP329" t="s">
        <v>5973</v>
      </c>
      <c r="DQ329" t="s">
        <v>5984</v>
      </c>
      <c r="DR329" t="s">
        <v>5995</v>
      </c>
      <c r="DS329" t="s">
        <v>6002</v>
      </c>
      <c r="DT329" t="s">
        <v>6013</v>
      </c>
      <c r="DU329" t="s">
        <v>6021</v>
      </c>
      <c r="DV329" t="s">
        <v>6030</v>
      </c>
      <c r="DW329" t="s">
        <v>6040</v>
      </c>
      <c r="DX329" t="s">
        <v>6051</v>
      </c>
      <c r="DY329" t="s">
        <v>6061</v>
      </c>
      <c r="DZ329" t="s">
        <v>6070</v>
      </c>
      <c r="EA329" t="s">
        <v>6080</v>
      </c>
      <c r="EB329" t="s">
        <v>6090</v>
      </c>
      <c r="EC329" t="s">
        <v>6102</v>
      </c>
      <c r="ED329" t="s">
        <v>6113</v>
      </c>
      <c r="EE329" t="s">
        <v>6122</v>
      </c>
      <c r="EF329" t="s">
        <v>6131</v>
      </c>
      <c r="EG329" t="s">
        <v>6139</v>
      </c>
      <c r="EH329" t="s">
        <v>5092</v>
      </c>
      <c r="EI329" t="s">
        <v>5109</v>
      </c>
      <c r="EJ329" t="s">
        <v>6160</v>
      </c>
      <c r="EK329" t="s">
        <v>6170</v>
      </c>
      <c r="EL329" t="s">
        <v>6181</v>
      </c>
      <c r="EM329" t="s">
        <v>5731</v>
      </c>
      <c r="EN329" t="s">
        <v>5744</v>
      </c>
      <c r="EO329" t="s">
        <v>6204</v>
      </c>
      <c r="EP329" t="s">
        <v>6211</v>
      </c>
      <c r="EQ329" t="s">
        <v>6218</v>
      </c>
      <c r="ER329" t="s">
        <v>6226</v>
      </c>
      <c r="ES329" t="s">
        <v>6235</v>
      </c>
      <c r="ET329" t="s">
        <v>5795</v>
      </c>
      <c r="EU329" t="s">
        <v>5462</v>
      </c>
      <c r="EV329" t="s">
        <v>5807</v>
      </c>
      <c r="EW329" t="s">
        <v>5817</v>
      </c>
      <c r="EX329" t="s">
        <v>5179</v>
      </c>
      <c r="EY329" t="s">
        <v>5196</v>
      </c>
      <c r="EZ329" t="s">
        <v>6275</v>
      </c>
      <c r="FA329" t="s">
        <v>6280</v>
      </c>
      <c r="FB329" t="s">
        <v>6286</v>
      </c>
      <c r="FC329" t="s">
        <v>6293</v>
      </c>
      <c r="FD329" t="s">
        <v>6300</v>
      </c>
      <c r="FE329" t="s">
        <v>6308</v>
      </c>
      <c r="FF329" t="s">
        <v>6315</v>
      </c>
      <c r="FG329" t="s">
        <v>6322</v>
      </c>
      <c r="FH329" t="s">
        <v>6330</v>
      </c>
      <c r="FI329" t="s">
        <v>6338</v>
      </c>
      <c r="FJ329" t="s">
        <v>6345</v>
      </c>
      <c r="FK329" t="s">
        <v>6351</v>
      </c>
      <c r="FL329" t="s">
        <v>5664</v>
      </c>
      <c r="FM329" t="s">
        <v>6365</v>
      </c>
      <c r="FN329" t="s">
        <v>6370</v>
      </c>
      <c r="FO329" t="s">
        <v>6376</v>
      </c>
      <c r="FP329" t="s">
        <v>5676</v>
      </c>
      <c r="FQ329" t="s">
        <v>5747</v>
      </c>
      <c r="FR329" t="s">
        <v>6392</v>
      </c>
      <c r="FS329" t="s">
        <v>6399</v>
      </c>
      <c r="FT329" t="s">
        <v>5785</v>
      </c>
      <c r="FU329" t="s">
        <v>5892</v>
      </c>
      <c r="FV329" t="s">
        <v>6415</v>
      </c>
      <c r="FW329" t="s">
        <v>5809</v>
      </c>
      <c r="FX329" t="s">
        <v>6427</v>
      </c>
      <c r="FY329" t="s">
        <v>6433</v>
      </c>
      <c r="FZ329" t="s">
        <v>5214</v>
      </c>
      <c r="GA329" t="s">
        <v>2069</v>
      </c>
      <c r="GB329" t="s">
        <v>6448</v>
      </c>
      <c r="GC329" t="s">
        <v>3325</v>
      </c>
      <c r="GD329" t="s">
        <v>6460</v>
      </c>
      <c r="GE329" t="s">
        <v>6467</v>
      </c>
      <c r="GF329" t="s">
        <v>6472</v>
      </c>
      <c r="GG329" t="s">
        <v>6479</v>
      </c>
      <c r="GH329" t="s">
        <v>4667</v>
      </c>
      <c r="GI329" t="s">
        <v>6490</v>
      </c>
      <c r="GJ329" t="s">
        <v>6497</v>
      </c>
      <c r="GK329" t="s">
        <v>5976</v>
      </c>
      <c r="GL329" t="s">
        <v>5988</v>
      </c>
      <c r="GM329" t="s">
        <v>6511</v>
      </c>
      <c r="GN329" t="s">
        <v>6518</v>
      </c>
      <c r="GO329" t="s">
        <v>6123</v>
      </c>
      <c r="GP329" t="s">
        <v>6005</v>
      </c>
      <c r="GQ329" t="s">
        <v>6531</v>
      </c>
      <c r="GR329" t="s">
        <v>6537</v>
      </c>
      <c r="GS329" t="s">
        <v>6542</v>
      </c>
      <c r="GT329" t="s">
        <v>6547</v>
      </c>
      <c r="GU329" t="s">
        <v>3762</v>
      </c>
      <c r="GV329" t="s">
        <v>6153</v>
      </c>
      <c r="GW329" t="s">
        <v>4515</v>
      </c>
      <c r="GX329" t="s">
        <v>6054</v>
      </c>
      <c r="GY329" t="s">
        <v>5854</v>
      </c>
      <c r="GZ329" t="s">
        <v>6161</v>
      </c>
      <c r="HA329" t="s">
        <v>6578</v>
      </c>
      <c r="HB329" t="s">
        <v>6182</v>
      </c>
      <c r="HC329" t="s">
        <v>6587</v>
      </c>
      <c r="HD329" t="s">
        <v>6592</v>
      </c>
      <c r="HE329" t="s">
        <v>6189</v>
      </c>
      <c r="HF329" t="s">
        <v>2467</v>
      </c>
      <c r="HG329" t="s">
        <v>6083</v>
      </c>
      <c r="HH329" t="s">
        <v>6607</v>
      </c>
      <c r="HI329" t="s">
        <v>6612</v>
      </c>
      <c r="HJ329" t="s">
        <v>6617</v>
      </c>
      <c r="HK329" t="s">
        <v>6621</v>
      </c>
      <c r="HL329" t="s">
        <v>6095</v>
      </c>
      <c r="HM329" t="s">
        <v>3324</v>
      </c>
      <c r="HN329" t="s">
        <v>6147</v>
      </c>
      <c r="HO329" t="s">
        <v>5296</v>
      </c>
      <c r="HP329" t="s">
        <v>3971</v>
      </c>
      <c r="HQ329" t="s">
        <v>6227</v>
      </c>
      <c r="HR329" t="s">
        <v>2955</v>
      </c>
      <c r="HS329" t="s">
        <v>6650</v>
      </c>
      <c r="HT329" t="s">
        <v>6175</v>
      </c>
      <c r="HU329" t="s">
        <v>4811</v>
      </c>
      <c r="HV329" t="s">
        <v>6662</v>
      </c>
      <c r="HW329" t="s">
        <v>2641</v>
      </c>
      <c r="HX329" t="s">
        <v>3206</v>
      </c>
      <c r="HY329" t="s">
        <v>6675</v>
      </c>
      <c r="HZ329" t="s">
        <v>6681</v>
      </c>
      <c r="IA329" t="s">
        <v>4167</v>
      </c>
      <c r="IB329" t="s">
        <v>6688</v>
      </c>
      <c r="IC329" t="s">
        <v>6693</v>
      </c>
      <c r="ID329" t="s">
        <v>3831</v>
      </c>
      <c r="IE329" t="s">
        <v>6229</v>
      </c>
      <c r="IF329" t="s">
        <v>3326</v>
      </c>
      <c r="IG329" t="s">
        <v>3835</v>
      </c>
      <c r="IH329" t="s">
        <v>3770</v>
      </c>
      <c r="II329" t="s">
        <v>5435</v>
      </c>
      <c r="IJ329" t="s">
        <v>6115</v>
      </c>
      <c r="IK329" t="s">
        <v>6718</v>
      </c>
      <c r="IL329" t="s">
        <v>4328</v>
      </c>
      <c r="IM329" t="s">
        <v>4380</v>
      </c>
      <c r="IN329" t="s">
        <v>6729</v>
      </c>
      <c r="IO329" t="s">
        <v>4430</v>
      </c>
      <c r="IP329" t="s">
        <v>4475</v>
      </c>
      <c r="IQ329" t="s">
        <v>5524</v>
      </c>
      <c r="IR329" t="s">
        <v>6288</v>
      </c>
      <c r="IS329" t="s">
        <v>5537</v>
      </c>
      <c r="IT329" t="s">
        <v>4518</v>
      </c>
      <c r="IU329" t="s">
        <v>5637</v>
      </c>
      <c r="IV329" t="s">
        <v>5650</v>
      </c>
      <c r="IW329" t="s">
        <v>6762</v>
      </c>
      <c r="IX329" t="s">
        <v>6341</v>
      </c>
      <c r="IY329" t="s">
        <v>5090</v>
      </c>
      <c r="IZ329" t="s">
        <v>5107</v>
      </c>
      <c r="JA329" t="s">
        <v>6359</v>
      </c>
    </row>
    <row r="330" spans="2:185" ht="12.75">
      <c r="B330" s="130" t="s">
        <v>9101</v>
      </c>
      <c r="C330" t="s">
        <v>1832</v>
      </c>
      <c r="D330" t="s">
        <v>2060</v>
      </c>
      <c r="E330" t="s">
        <v>2059</v>
      </c>
      <c r="F330" t="s">
        <v>2469</v>
      </c>
      <c r="G330" t="s">
        <v>2643</v>
      </c>
      <c r="H330" t="s">
        <v>2805</v>
      </c>
      <c r="I330" t="s">
        <v>2957</v>
      </c>
      <c r="J330" t="s">
        <v>2061</v>
      </c>
      <c r="K330" t="s">
        <v>2475</v>
      </c>
      <c r="L330" t="s">
        <v>3327</v>
      </c>
      <c r="M330" t="s">
        <v>3436</v>
      </c>
      <c r="N330" t="s">
        <v>2272</v>
      </c>
      <c r="O330" t="s">
        <v>2468</v>
      </c>
      <c r="P330" t="s">
        <v>2647</v>
      </c>
      <c r="Q330" t="s">
        <v>3764</v>
      </c>
      <c r="R330" t="s">
        <v>3834</v>
      </c>
      <c r="S330" t="s">
        <v>3908</v>
      </c>
      <c r="T330" t="s">
        <v>3973</v>
      </c>
      <c r="U330" t="s">
        <v>2956</v>
      </c>
      <c r="V330" t="s">
        <v>4108</v>
      </c>
      <c r="W330" t="s">
        <v>4163</v>
      </c>
      <c r="X330" t="s">
        <v>4217</v>
      </c>
      <c r="Y330" t="s">
        <v>4267</v>
      </c>
      <c r="Z330" t="s">
        <v>4324</v>
      </c>
      <c r="AA330" t="s">
        <v>4375</v>
      </c>
      <c r="AB330" t="s">
        <v>2810</v>
      </c>
      <c r="AC330" t="s">
        <v>2470</v>
      </c>
      <c r="AD330" t="s">
        <v>4513</v>
      </c>
      <c r="AE330" t="s">
        <v>2963</v>
      </c>
      <c r="AF330" t="s">
        <v>2277</v>
      </c>
      <c r="AG330" t="s">
        <v>3212</v>
      </c>
      <c r="AH330" t="s">
        <v>99</v>
      </c>
      <c r="AI330" t="s">
        <v>3441</v>
      </c>
      <c r="AJ330" t="s">
        <v>3692</v>
      </c>
      <c r="AK330" t="s">
        <v>3767</v>
      </c>
      <c r="AL330" t="s">
        <v>4810</v>
      </c>
      <c r="AM330" t="s">
        <v>4168</v>
      </c>
      <c r="AN330" t="s">
        <v>4872</v>
      </c>
      <c r="AO330" t="s">
        <v>4902</v>
      </c>
      <c r="AP330" t="s">
        <v>3840</v>
      </c>
      <c r="AQ330" t="s">
        <v>4169</v>
      </c>
      <c r="AR330" t="s">
        <v>4986</v>
      </c>
      <c r="AS330" t="s">
        <v>5015</v>
      </c>
      <c r="AT330" t="s">
        <v>5043</v>
      </c>
      <c r="AU330" t="s">
        <v>3091</v>
      </c>
      <c r="AV330" t="s">
        <v>3207</v>
      </c>
      <c r="AW330" t="s">
        <v>4631</v>
      </c>
      <c r="AX330" t="s">
        <v>2054</v>
      </c>
      <c r="AY330" t="s">
        <v>2959</v>
      </c>
      <c r="AZ330" t="s">
        <v>2055</v>
      </c>
      <c r="BA330" t="s">
        <v>4846</v>
      </c>
      <c r="BB330" t="s">
        <v>2268</v>
      </c>
      <c r="BC330" t="s">
        <v>4905</v>
      </c>
      <c r="BD330" t="s">
        <v>5228</v>
      </c>
      <c r="BE330" t="s">
        <v>4221</v>
      </c>
      <c r="BF330" t="s">
        <v>5253</v>
      </c>
      <c r="BG330" t="s">
        <v>5268</v>
      </c>
      <c r="BH330" t="s">
        <v>2809</v>
      </c>
      <c r="BI330" t="s">
        <v>5293</v>
      </c>
      <c r="BJ330" t="s">
        <v>5310</v>
      </c>
      <c r="BK330" t="s">
        <v>5322</v>
      </c>
      <c r="BL330" t="s">
        <v>2057</v>
      </c>
      <c r="BM330" t="s">
        <v>3526</v>
      </c>
      <c r="BN330" t="s">
        <v>4904</v>
      </c>
      <c r="BO330" t="s">
        <v>5367</v>
      </c>
      <c r="BP330" t="s">
        <v>5380</v>
      </c>
      <c r="BQ330" t="s">
        <v>5394</v>
      </c>
      <c r="BR330" t="s">
        <v>5408</v>
      </c>
      <c r="BS330" t="s">
        <v>4381</v>
      </c>
      <c r="BT330" t="s">
        <v>5432</v>
      </c>
      <c r="BU330" t="s">
        <v>2464</v>
      </c>
      <c r="BV330" t="s">
        <v>5257</v>
      </c>
      <c r="BW330" t="s">
        <v>4045</v>
      </c>
      <c r="BX330" t="s">
        <v>2270</v>
      </c>
      <c r="BY330" t="s">
        <v>5497</v>
      </c>
      <c r="BZ330" t="s">
        <v>2466</v>
      </c>
      <c r="CA330" t="s">
        <v>2964</v>
      </c>
      <c r="CB330" t="s">
        <v>2954</v>
      </c>
      <c r="CC330" t="s">
        <v>5547</v>
      </c>
      <c r="CD330" t="s">
        <v>4268</v>
      </c>
      <c r="CE330" t="s">
        <v>4708</v>
      </c>
      <c r="CF330" t="s">
        <v>5586</v>
      </c>
      <c r="CG330" t="s">
        <v>4812</v>
      </c>
      <c r="CH330" t="s">
        <v>4845</v>
      </c>
      <c r="CI330" t="s">
        <v>5256</v>
      </c>
      <c r="CJ330" t="s">
        <v>4325</v>
      </c>
      <c r="CK330" t="s">
        <v>5270</v>
      </c>
      <c r="CL330" t="s">
        <v>3691</v>
      </c>
      <c r="CM330" t="s">
        <v>4961</v>
      </c>
      <c r="CN330" t="s">
        <v>5092</v>
      </c>
      <c r="CO330" t="s">
        <v>5109</v>
      </c>
      <c r="CP330" t="s">
        <v>5709</v>
      </c>
      <c r="CQ330" t="s">
        <v>5720</v>
      </c>
      <c r="CR330" t="s">
        <v>5731</v>
      </c>
      <c r="CS330" t="s">
        <v>5744</v>
      </c>
      <c r="CT330" t="s">
        <v>5127</v>
      </c>
      <c r="CU330" t="s">
        <v>5768</v>
      </c>
      <c r="CV330" t="s">
        <v>5782</v>
      </c>
      <c r="CW330" t="s">
        <v>5795</v>
      </c>
      <c r="CX330" t="s">
        <v>5807</v>
      </c>
      <c r="CY330" t="s">
        <v>5817</v>
      </c>
      <c r="CZ330" t="s">
        <v>5179</v>
      </c>
      <c r="DA330" t="s">
        <v>5836</v>
      </c>
      <c r="DB330" t="s">
        <v>5844</v>
      </c>
      <c r="DC330" t="s">
        <v>5676</v>
      </c>
      <c r="DD330" t="s">
        <v>5687</v>
      </c>
      <c r="DE330" t="s">
        <v>5747</v>
      </c>
      <c r="DF330" t="s">
        <v>5785</v>
      </c>
      <c r="DG330" t="s">
        <v>5892</v>
      </c>
      <c r="DH330" t="s">
        <v>5900</v>
      </c>
      <c r="DI330" t="s">
        <v>5809</v>
      </c>
      <c r="DJ330" t="s">
        <v>5915</v>
      </c>
      <c r="DK330" t="s">
        <v>5734</v>
      </c>
      <c r="DL330" t="s">
        <v>5933</v>
      </c>
      <c r="DM330" t="s">
        <v>5837</v>
      </c>
      <c r="DN330" t="s">
        <v>5951</v>
      </c>
      <c r="DO330" t="s">
        <v>5962</v>
      </c>
      <c r="DP330" t="s">
        <v>5974</v>
      </c>
      <c r="DQ330" t="s">
        <v>5985</v>
      </c>
      <c r="DR330" t="s">
        <v>3204</v>
      </c>
      <c r="DS330" t="s">
        <v>6003</v>
      </c>
      <c r="DT330" t="s">
        <v>6014</v>
      </c>
      <c r="DU330" t="s">
        <v>5214</v>
      </c>
      <c r="DV330" t="s">
        <v>2069</v>
      </c>
      <c r="DW330" t="s">
        <v>4427</v>
      </c>
      <c r="DX330" t="s">
        <v>6052</v>
      </c>
      <c r="DY330" t="s">
        <v>6062</v>
      </c>
      <c r="DZ330" t="s">
        <v>6071</v>
      </c>
      <c r="EA330" t="s">
        <v>3325</v>
      </c>
      <c r="EB330" t="s">
        <v>6091</v>
      </c>
      <c r="EC330" t="s">
        <v>6103</v>
      </c>
      <c r="ED330" t="s">
        <v>5988</v>
      </c>
      <c r="EE330" t="s">
        <v>6123</v>
      </c>
      <c r="EF330" t="s">
        <v>6005</v>
      </c>
      <c r="EG330" t="s">
        <v>3762</v>
      </c>
      <c r="EH330" t="s">
        <v>3832</v>
      </c>
      <c r="EI330" t="s">
        <v>6153</v>
      </c>
      <c r="EJ330" t="s">
        <v>6161</v>
      </c>
      <c r="EK330" t="s">
        <v>6171</v>
      </c>
      <c r="EL330" t="s">
        <v>6182</v>
      </c>
      <c r="EM330" t="s">
        <v>6189</v>
      </c>
      <c r="EN330" t="s">
        <v>2467</v>
      </c>
      <c r="EO330" t="s">
        <v>3324</v>
      </c>
      <c r="EP330" t="s">
        <v>3971</v>
      </c>
      <c r="EQ330" t="s">
        <v>4043</v>
      </c>
      <c r="ER330" t="s">
        <v>6227</v>
      </c>
      <c r="ES330" t="s">
        <v>2955</v>
      </c>
      <c r="ET330" t="s">
        <v>6242</v>
      </c>
      <c r="EU330" t="s">
        <v>6175</v>
      </c>
      <c r="EV330" t="s">
        <v>6252</v>
      </c>
      <c r="EW330" t="s">
        <v>3531</v>
      </c>
      <c r="EX330" t="s">
        <v>4811</v>
      </c>
      <c r="EY330" t="s">
        <v>2641</v>
      </c>
      <c r="EZ330" t="s">
        <v>3206</v>
      </c>
      <c r="FA330" t="s">
        <v>6281</v>
      </c>
      <c r="FB330" t="s">
        <v>5383</v>
      </c>
      <c r="FC330" t="s">
        <v>4167</v>
      </c>
      <c r="FD330" t="s">
        <v>6053</v>
      </c>
      <c r="FE330" t="s">
        <v>5397</v>
      </c>
      <c r="FF330" t="s">
        <v>6316</v>
      </c>
      <c r="FG330" t="s">
        <v>3326</v>
      </c>
      <c r="FH330" t="s">
        <v>3835</v>
      </c>
      <c r="FI330" t="s">
        <v>3770</v>
      </c>
      <c r="FJ330" t="s">
        <v>3976</v>
      </c>
      <c r="FK330" t="s">
        <v>5435</v>
      </c>
      <c r="FL330" t="s">
        <v>6115</v>
      </c>
      <c r="FM330" t="s">
        <v>4328</v>
      </c>
      <c r="FN330" t="s">
        <v>5461</v>
      </c>
      <c r="FO330" t="s">
        <v>4380</v>
      </c>
      <c r="FP330" t="s">
        <v>4430</v>
      </c>
      <c r="FQ330" t="s">
        <v>4475</v>
      </c>
      <c r="FR330" t="s">
        <v>6393</v>
      </c>
      <c r="FS330" t="s">
        <v>5524</v>
      </c>
      <c r="FT330" t="s">
        <v>6288</v>
      </c>
      <c r="FU330" t="s">
        <v>5537</v>
      </c>
      <c r="FV330" t="s">
        <v>4518</v>
      </c>
      <c r="FW330" t="s">
        <v>5637</v>
      </c>
      <c r="FX330" t="s">
        <v>5650</v>
      </c>
      <c r="FY330" t="s">
        <v>6174</v>
      </c>
      <c r="FZ330" t="s">
        <v>6324</v>
      </c>
      <c r="GA330" t="s">
        <v>5090</v>
      </c>
      <c r="GB330" t="s">
        <v>5107</v>
      </c>
      <c r="GC330" t="s">
        <v>6359</v>
      </c>
    </row>
    <row r="331" spans="2:50" ht="12.75">
      <c r="B331" s="130" t="s">
        <v>9102</v>
      </c>
      <c r="C331" t="s">
        <v>1832</v>
      </c>
      <c r="D331" t="s">
        <v>2061</v>
      </c>
      <c r="E331" t="s">
        <v>2273</v>
      </c>
      <c r="F331" t="s">
        <v>2470</v>
      </c>
      <c r="G331" t="s">
        <v>99</v>
      </c>
      <c r="H331" t="s">
        <v>2806</v>
      </c>
      <c r="I331" t="s">
        <v>2958</v>
      </c>
      <c r="J331" t="s">
        <v>3091</v>
      </c>
      <c r="K331" t="s">
        <v>3207</v>
      </c>
      <c r="L331" t="s">
        <v>2054</v>
      </c>
      <c r="M331" t="s">
        <v>2268</v>
      </c>
      <c r="N331" t="s">
        <v>2465</v>
      </c>
      <c r="O331" t="s">
        <v>3612</v>
      </c>
      <c r="P331" t="s">
        <v>3688</v>
      </c>
      <c r="Q331" t="s">
        <v>2057</v>
      </c>
      <c r="R331" t="s">
        <v>3526</v>
      </c>
      <c r="S331" t="s">
        <v>2464</v>
      </c>
      <c r="T331" t="s">
        <v>3974</v>
      </c>
      <c r="U331" t="s">
        <v>4045</v>
      </c>
      <c r="V331" t="s">
        <v>2270</v>
      </c>
      <c r="W331" t="s">
        <v>2466</v>
      </c>
      <c r="X331" t="s">
        <v>2954</v>
      </c>
      <c r="Y331" t="s">
        <v>4268</v>
      </c>
      <c r="Z331" t="s">
        <v>4325</v>
      </c>
      <c r="AA331" t="s">
        <v>4376</v>
      </c>
      <c r="AB331" t="s">
        <v>4426</v>
      </c>
      <c r="AC331" t="s">
        <v>4472</v>
      </c>
      <c r="AD331" t="s">
        <v>4514</v>
      </c>
      <c r="AE331" t="s">
        <v>4552</v>
      </c>
      <c r="AF331" t="s">
        <v>2069</v>
      </c>
      <c r="AG331" t="s">
        <v>3325</v>
      </c>
      <c r="AH331" t="s">
        <v>4667</v>
      </c>
      <c r="AI331" t="s">
        <v>4704</v>
      </c>
      <c r="AJ331" t="s">
        <v>4739</v>
      </c>
      <c r="AK331" t="s">
        <v>4776</v>
      </c>
      <c r="AL331" t="s">
        <v>2467</v>
      </c>
      <c r="AM331" t="s">
        <v>3324</v>
      </c>
      <c r="AN331" t="s">
        <v>2955</v>
      </c>
      <c r="AO331" t="s">
        <v>2641</v>
      </c>
      <c r="AP331" t="s">
        <v>3206</v>
      </c>
      <c r="AQ331" t="s">
        <v>4957</v>
      </c>
      <c r="AR331" t="s">
        <v>3326</v>
      </c>
      <c r="AS331" t="s">
        <v>3770</v>
      </c>
      <c r="AT331" t="s">
        <v>4380</v>
      </c>
      <c r="AU331" t="s">
        <v>4518</v>
      </c>
      <c r="AV331" t="s">
        <v>5090</v>
      </c>
      <c r="AW331" t="s">
        <v>5107</v>
      </c>
      <c r="AX331" t="s">
        <v>5125</v>
      </c>
    </row>
    <row r="332" spans="2:44" ht="12.75">
      <c r="B332" s="130" t="s">
        <v>9103</v>
      </c>
      <c r="C332" t="s">
        <v>99</v>
      </c>
      <c r="D332" t="s">
        <v>2062</v>
      </c>
      <c r="E332" t="s">
        <v>2274</v>
      </c>
      <c r="F332" t="s">
        <v>2471</v>
      </c>
      <c r="G332" t="s">
        <v>2644</v>
      </c>
      <c r="H332" t="s">
        <v>2054</v>
      </c>
      <c r="I332" t="s">
        <v>2959</v>
      </c>
      <c r="J332" t="s">
        <v>2055</v>
      </c>
      <c r="K332" t="s">
        <v>3208</v>
      </c>
      <c r="L332" t="s">
        <v>3328</v>
      </c>
      <c r="M332" t="s">
        <v>2057</v>
      </c>
      <c r="N332" t="s">
        <v>3526</v>
      </c>
      <c r="O332" t="s">
        <v>2464</v>
      </c>
      <c r="P332" t="s">
        <v>2270</v>
      </c>
      <c r="Q332" t="s">
        <v>2466</v>
      </c>
      <c r="R332" t="s">
        <v>2964</v>
      </c>
      <c r="S332" t="s">
        <v>2954</v>
      </c>
      <c r="T332" t="s">
        <v>3975</v>
      </c>
      <c r="U332" t="s">
        <v>4046</v>
      </c>
      <c r="V332" t="s">
        <v>4109</v>
      </c>
      <c r="W332" t="s">
        <v>4164</v>
      </c>
      <c r="X332" t="s">
        <v>4218</v>
      </c>
      <c r="Y332" t="s">
        <v>4269</v>
      </c>
      <c r="Z332" t="s">
        <v>2069</v>
      </c>
      <c r="AA332" t="s">
        <v>4377</v>
      </c>
      <c r="AB332" t="s">
        <v>4427</v>
      </c>
      <c r="AC332" t="s">
        <v>3440</v>
      </c>
      <c r="AD332" t="s">
        <v>4515</v>
      </c>
      <c r="AE332" t="s">
        <v>4553</v>
      </c>
      <c r="AF332" t="s">
        <v>2467</v>
      </c>
      <c r="AG332" t="s">
        <v>3324</v>
      </c>
      <c r="AH332" t="s">
        <v>4668</v>
      </c>
      <c r="AI332" t="s">
        <v>4705</v>
      </c>
      <c r="AJ332" t="s">
        <v>2955</v>
      </c>
      <c r="AK332" t="s">
        <v>3531</v>
      </c>
      <c r="AL332" t="s">
        <v>4811</v>
      </c>
      <c r="AM332" t="s">
        <v>2641</v>
      </c>
      <c r="AN332" t="s">
        <v>4873</v>
      </c>
      <c r="AO332" t="s">
        <v>3326</v>
      </c>
      <c r="AP332" t="s">
        <v>3835</v>
      </c>
      <c r="AQ332" t="s">
        <v>4958</v>
      </c>
      <c r="AR332" t="s">
        <v>3770</v>
      </c>
    </row>
    <row r="333" spans="2:20" ht="12.75">
      <c r="B333" s="130" t="s">
        <v>9104</v>
      </c>
      <c r="C333" t="s">
        <v>99</v>
      </c>
      <c r="D333" t="s">
        <v>2063</v>
      </c>
      <c r="E333" t="s">
        <v>2057</v>
      </c>
      <c r="F333" t="s">
        <v>2472</v>
      </c>
      <c r="G333" t="s">
        <v>2464</v>
      </c>
      <c r="H333" t="s">
        <v>2270</v>
      </c>
      <c r="I333" t="s">
        <v>2466</v>
      </c>
      <c r="J333" t="s">
        <v>2964</v>
      </c>
      <c r="K333" t="s">
        <v>2954</v>
      </c>
      <c r="L333" t="s">
        <v>2467</v>
      </c>
      <c r="M333" t="s">
        <v>3437</v>
      </c>
      <c r="N333" t="s">
        <v>3324</v>
      </c>
      <c r="O333" t="s">
        <v>2955</v>
      </c>
      <c r="P333" t="s">
        <v>2641</v>
      </c>
      <c r="Q333" t="s">
        <v>3326</v>
      </c>
      <c r="R333" t="s">
        <v>3835</v>
      </c>
      <c r="S333" t="s">
        <v>3770</v>
      </c>
      <c r="T333" t="s">
        <v>3976</v>
      </c>
    </row>
    <row r="334" spans="2:333" ht="12.75">
      <c r="B334" s="130" t="s">
        <v>9105</v>
      </c>
      <c r="C334" t="s">
        <v>1833</v>
      </c>
      <c r="D334" t="s">
        <v>2064</v>
      </c>
      <c r="E334" t="s">
        <v>2275</v>
      </c>
      <c r="F334" t="s">
        <v>2473</v>
      </c>
      <c r="G334" t="s">
        <v>2645</v>
      </c>
      <c r="H334" t="s">
        <v>2807</v>
      </c>
      <c r="I334" t="s">
        <v>2960</v>
      </c>
      <c r="J334" t="s">
        <v>3092</v>
      </c>
      <c r="K334" t="s">
        <v>3209</v>
      </c>
      <c r="L334" t="s">
        <v>3329</v>
      </c>
      <c r="M334" t="s">
        <v>3438</v>
      </c>
      <c r="N334" t="s">
        <v>3527</v>
      </c>
      <c r="O334" t="s">
        <v>3613</v>
      </c>
      <c r="P334" t="s">
        <v>3689</v>
      </c>
      <c r="Q334" t="s">
        <v>3765</v>
      </c>
      <c r="R334" t="s">
        <v>3836</v>
      </c>
      <c r="S334" t="s">
        <v>3909</v>
      </c>
      <c r="T334" t="s">
        <v>3977</v>
      </c>
      <c r="U334" t="s">
        <v>4047</v>
      </c>
      <c r="V334" t="s">
        <v>4110</v>
      </c>
      <c r="W334" t="s">
        <v>4165</v>
      </c>
      <c r="X334" t="s">
        <v>4219</v>
      </c>
      <c r="Y334" t="s">
        <v>4270</v>
      </c>
      <c r="Z334" t="s">
        <v>4326</v>
      </c>
      <c r="AA334" t="s">
        <v>4378</v>
      </c>
      <c r="AB334" t="s">
        <v>4428</v>
      </c>
      <c r="AC334" t="s">
        <v>4473</v>
      </c>
      <c r="AD334" t="s">
        <v>4516</v>
      </c>
      <c r="AE334" t="s">
        <v>4554</v>
      </c>
      <c r="AF334" t="s">
        <v>4596</v>
      </c>
      <c r="AG334" t="s">
        <v>4630</v>
      </c>
      <c r="AH334" t="s">
        <v>1832</v>
      </c>
      <c r="AI334" t="s">
        <v>4706</v>
      </c>
      <c r="AJ334" t="s">
        <v>2469</v>
      </c>
      <c r="AK334" t="s">
        <v>2643</v>
      </c>
      <c r="AL334" t="s">
        <v>2061</v>
      </c>
      <c r="AM334" t="s">
        <v>2272</v>
      </c>
      <c r="AN334" t="s">
        <v>3834</v>
      </c>
      <c r="AO334" t="s">
        <v>4903</v>
      </c>
      <c r="AP334" t="s">
        <v>3908</v>
      </c>
      <c r="AQ334" t="s">
        <v>4959</v>
      </c>
      <c r="AR334" t="s">
        <v>4987</v>
      </c>
      <c r="AS334" t="s">
        <v>2067</v>
      </c>
      <c r="AT334" t="s">
        <v>3973</v>
      </c>
      <c r="AU334" t="s">
        <v>2956</v>
      </c>
      <c r="AV334" t="s">
        <v>4108</v>
      </c>
      <c r="AW334" t="s">
        <v>4163</v>
      </c>
      <c r="AX334" t="s">
        <v>2810</v>
      </c>
      <c r="AY334" t="s">
        <v>2470</v>
      </c>
      <c r="AZ334" t="s">
        <v>5159</v>
      </c>
      <c r="BA334" t="s">
        <v>5177</v>
      </c>
      <c r="BB334" t="s">
        <v>2963</v>
      </c>
      <c r="BC334" t="s">
        <v>5212</v>
      </c>
      <c r="BD334" t="s">
        <v>2277</v>
      </c>
      <c r="BE334" t="s">
        <v>3212</v>
      </c>
      <c r="BF334" t="s">
        <v>3611</v>
      </c>
      <c r="BG334" t="s">
        <v>3687</v>
      </c>
      <c r="BH334" t="s">
        <v>3833</v>
      </c>
      <c r="BI334" t="s">
        <v>5294</v>
      </c>
      <c r="BJ334" t="s">
        <v>5311</v>
      </c>
      <c r="BK334" t="s">
        <v>4107</v>
      </c>
      <c r="BL334" t="s">
        <v>5334</v>
      </c>
      <c r="BM334" t="s">
        <v>5345</v>
      </c>
      <c r="BN334" t="s">
        <v>5355</v>
      </c>
      <c r="BO334" t="s">
        <v>5368</v>
      </c>
      <c r="BP334" t="s">
        <v>5381</v>
      </c>
      <c r="BQ334" t="s">
        <v>5395</v>
      </c>
      <c r="BR334" t="s">
        <v>5409</v>
      </c>
      <c r="BS334" t="s">
        <v>5419</v>
      </c>
      <c r="BT334" t="s">
        <v>5433</v>
      </c>
      <c r="BU334" t="s">
        <v>5448</v>
      </c>
      <c r="BV334" t="s">
        <v>99</v>
      </c>
      <c r="BW334" t="s">
        <v>3441</v>
      </c>
      <c r="BX334" t="s">
        <v>5486</v>
      </c>
      <c r="BY334" t="s">
        <v>5498</v>
      </c>
      <c r="BZ334" t="s">
        <v>3692</v>
      </c>
      <c r="CA334" t="s">
        <v>3767</v>
      </c>
      <c r="CB334" t="s">
        <v>5535</v>
      </c>
      <c r="CC334" t="s">
        <v>2806</v>
      </c>
      <c r="CD334" t="s">
        <v>5560</v>
      </c>
      <c r="CE334" t="s">
        <v>5572</v>
      </c>
      <c r="CF334" t="s">
        <v>5587</v>
      </c>
      <c r="CG334" t="s">
        <v>5601</v>
      </c>
      <c r="CH334" t="s">
        <v>5613</v>
      </c>
      <c r="CI334" t="s">
        <v>5625</v>
      </c>
      <c r="CJ334" t="s">
        <v>5636</v>
      </c>
      <c r="CK334" t="s">
        <v>5649</v>
      </c>
      <c r="CL334" t="s">
        <v>5661</v>
      </c>
      <c r="CM334" t="s">
        <v>5674</v>
      </c>
      <c r="CN334" t="s">
        <v>5685</v>
      </c>
      <c r="CO334" t="s">
        <v>5697</v>
      </c>
      <c r="CP334" t="s">
        <v>5710</v>
      </c>
      <c r="CQ334" t="s">
        <v>3091</v>
      </c>
      <c r="CR334" t="s">
        <v>5732</v>
      </c>
      <c r="CS334" t="s">
        <v>3207</v>
      </c>
      <c r="CT334" t="s">
        <v>4631</v>
      </c>
      <c r="CU334" t="s">
        <v>5769</v>
      </c>
      <c r="CV334" t="s">
        <v>5783</v>
      </c>
      <c r="CW334" t="s">
        <v>2054</v>
      </c>
      <c r="CX334" t="s">
        <v>2803</v>
      </c>
      <c r="CY334" t="s">
        <v>5818</v>
      </c>
      <c r="CZ334" t="s">
        <v>2055</v>
      </c>
      <c r="DA334" t="s">
        <v>4846</v>
      </c>
      <c r="DB334" t="s">
        <v>2268</v>
      </c>
      <c r="DC334" t="s">
        <v>4905</v>
      </c>
      <c r="DD334" t="s">
        <v>5863</v>
      </c>
      <c r="DE334" t="s">
        <v>4963</v>
      </c>
      <c r="DF334" t="s">
        <v>2465</v>
      </c>
      <c r="DG334" t="s">
        <v>4221</v>
      </c>
      <c r="DH334" t="s">
        <v>5253</v>
      </c>
      <c r="DI334" t="s">
        <v>5268</v>
      </c>
      <c r="DJ334" t="s">
        <v>4742</v>
      </c>
      <c r="DK334" t="s">
        <v>4779</v>
      </c>
      <c r="DL334" t="s">
        <v>4813</v>
      </c>
      <c r="DM334" t="s">
        <v>5941</v>
      </c>
      <c r="DN334" t="s">
        <v>5952</v>
      </c>
      <c r="DO334" t="s">
        <v>5963</v>
      </c>
      <c r="DP334" t="s">
        <v>2809</v>
      </c>
      <c r="DQ334" t="s">
        <v>2057</v>
      </c>
      <c r="DR334" t="s">
        <v>3526</v>
      </c>
      <c r="DS334" t="s">
        <v>5394</v>
      </c>
      <c r="DT334" t="s">
        <v>5110</v>
      </c>
      <c r="DU334" t="s">
        <v>6022</v>
      </c>
      <c r="DV334" t="s">
        <v>6031</v>
      </c>
      <c r="DW334" t="s">
        <v>2464</v>
      </c>
      <c r="DX334" t="s">
        <v>3974</v>
      </c>
      <c r="DY334" t="s">
        <v>5257</v>
      </c>
      <c r="DZ334" t="s">
        <v>6072</v>
      </c>
      <c r="EA334" t="s">
        <v>2270</v>
      </c>
      <c r="EB334" t="s">
        <v>6092</v>
      </c>
      <c r="EC334" t="s">
        <v>6104</v>
      </c>
      <c r="ED334" t="s">
        <v>2466</v>
      </c>
      <c r="EE334" t="s">
        <v>2964</v>
      </c>
      <c r="EF334" t="s">
        <v>2954</v>
      </c>
      <c r="EG334" t="s">
        <v>6140</v>
      </c>
      <c r="EH334" t="s">
        <v>6146</v>
      </c>
      <c r="EI334" t="s">
        <v>4268</v>
      </c>
      <c r="EJ334" t="s">
        <v>6162</v>
      </c>
      <c r="EK334" t="s">
        <v>6172</v>
      </c>
      <c r="EL334" t="s">
        <v>6183</v>
      </c>
      <c r="EM334" t="s">
        <v>6190</v>
      </c>
      <c r="EN334" t="s">
        <v>6196</v>
      </c>
      <c r="EO334" t="s">
        <v>5586</v>
      </c>
      <c r="EP334" t="s">
        <v>4778</v>
      </c>
      <c r="EQ334" t="s">
        <v>4812</v>
      </c>
      <c r="ER334" t="s">
        <v>4845</v>
      </c>
      <c r="ES334" t="s">
        <v>6236</v>
      </c>
      <c r="ET334" t="s">
        <v>5256</v>
      </c>
      <c r="EU334" t="s">
        <v>5270</v>
      </c>
      <c r="EV334" t="s">
        <v>3691</v>
      </c>
      <c r="EW334" t="s">
        <v>4961</v>
      </c>
      <c r="EX334" t="s">
        <v>6263</v>
      </c>
      <c r="EY334" t="s">
        <v>3211</v>
      </c>
      <c r="EZ334" t="s">
        <v>5092</v>
      </c>
      <c r="FA334" t="s">
        <v>5109</v>
      </c>
      <c r="FB334" t="s">
        <v>6287</v>
      </c>
      <c r="FC334" t="s">
        <v>6294</v>
      </c>
      <c r="FD334" t="s">
        <v>6301</v>
      </c>
      <c r="FE334" t="s">
        <v>5731</v>
      </c>
      <c r="FF334" t="s">
        <v>5744</v>
      </c>
      <c r="FG334" t="s">
        <v>5127</v>
      </c>
      <c r="FH334" t="s">
        <v>6331</v>
      </c>
      <c r="FI334" t="s">
        <v>6339</v>
      </c>
      <c r="FJ334" t="s">
        <v>5144</v>
      </c>
      <c r="FK334" t="s">
        <v>5782</v>
      </c>
      <c r="FL334" t="s">
        <v>5462</v>
      </c>
      <c r="FM334" t="s">
        <v>5179</v>
      </c>
      <c r="FN334" t="s">
        <v>6371</v>
      </c>
      <c r="FO334" t="s">
        <v>5711</v>
      </c>
      <c r="FP334" t="s">
        <v>6381</v>
      </c>
      <c r="FQ334" t="s">
        <v>6386</v>
      </c>
      <c r="FR334" t="s">
        <v>6394</v>
      </c>
      <c r="FS334" t="s">
        <v>6400</v>
      </c>
      <c r="FT334" t="s">
        <v>6405</v>
      </c>
      <c r="FU334" t="s">
        <v>6410</v>
      </c>
      <c r="FV334" t="s">
        <v>6416</v>
      </c>
      <c r="FW334" t="s">
        <v>6421</v>
      </c>
      <c r="FX334" t="s">
        <v>6428</v>
      </c>
      <c r="FY334" t="s">
        <v>6434</v>
      </c>
      <c r="FZ334" t="s">
        <v>6439</v>
      </c>
      <c r="GA334" t="s">
        <v>6444</v>
      </c>
      <c r="GB334" t="s">
        <v>6449</v>
      </c>
      <c r="GC334" t="s">
        <v>6454</v>
      </c>
      <c r="GD334" t="s">
        <v>6461</v>
      </c>
      <c r="GE334" t="s">
        <v>6468</v>
      </c>
      <c r="GF334" t="s">
        <v>6473</v>
      </c>
      <c r="GG334" t="s">
        <v>6480</v>
      </c>
      <c r="GH334" t="s">
        <v>6485</v>
      </c>
      <c r="GI334" t="s">
        <v>6491</v>
      </c>
      <c r="GJ334" t="s">
        <v>6498</v>
      </c>
      <c r="GK334" t="s">
        <v>6502</v>
      </c>
      <c r="GL334" t="s">
        <v>6506</v>
      </c>
      <c r="GM334" t="s">
        <v>6512</v>
      </c>
      <c r="GN334" t="s">
        <v>6519</v>
      </c>
      <c r="GO334" t="s">
        <v>6523</v>
      </c>
      <c r="GP334" t="s">
        <v>6527</v>
      </c>
      <c r="GQ334" t="s">
        <v>6532</v>
      </c>
      <c r="GR334" t="s">
        <v>6538</v>
      </c>
      <c r="GS334" t="s">
        <v>6543</v>
      </c>
      <c r="GT334" t="s">
        <v>6548</v>
      </c>
      <c r="GU334" t="s">
        <v>6553</v>
      </c>
      <c r="GV334" t="s">
        <v>6557</v>
      </c>
      <c r="GW334" t="s">
        <v>6561</v>
      </c>
      <c r="GX334" t="s">
        <v>6565</v>
      </c>
      <c r="GY334" t="s">
        <v>6570</v>
      </c>
      <c r="GZ334" t="s">
        <v>6574</v>
      </c>
      <c r="HA334" t="s">
        <v>6579</v>
      </c>
      <c r="HB334" t="s">
        <v>6583</v>
      </c>
      <c r="HC334" t="s">
        <v>6588</v>
      </c>
      <c r="HD334" t="s">
        <v>6593</v>
      </c>
      <c r="HE334" t="s">
        <v>6596</v>
      </c>
      <c r="HF334" t="s">
        <v>5734</v>
      </c>
      <c r="HG334" t="s">
        <v>6603</v>
      </c>
      <c r="HH334" t="s">
        <v>6608</v>
      </c>
      <c r="HI334" t="s">
        <v>6613</v>
      </c>
      <c r="HJ334" t="s">
        <v>5837</v>
      </c>
      <c r="HK334" t="s">
        <v>6622</v>
      </c>
      <c r="HL334" t="s">
        <v>6627</v>
      </c>
      <c r="HM334" t="s">
        <v>5951</v>
      </c>
      <c r="HN334" t="s">
        <v>5746</v>
      </c>
      <c r="HO334" t="s">
        <v>6636</v>
      </c>
      <c r="HP334" t="s">
        <v>6639</v>
      </c>
      <c r="HQ334" t="s">
        <v>3204</v>
      </c>
      <c r="HR334" t="s">
        <v>6646</v>
      </c>
      <c r="HS334" t="s">
        <v>5819</v>
      </c>
      <c r="HT334" t="s">
        <v>6003</v>
      </c>
      <c r="HU334" t="s">
        <v>6659</v>
      </c>
      <c r="HV334" t="s">
        <v>6663</v>
      </c>
      <c r="HW334" t="s">
        <v>6667</v>
      </c>
      <c r="HX334" t="s">
        <v>6671</v>
      </c>
      <c r="HY334" t="s">
        <v>6676</v>
      </c>
      <c r="HZ334" t="s">
        <v>5214</v>
      </c>
      <c r="IA334" t="s">
        <v>6685</v>
      </c>
      <c r="IB334" t="s">
        <v>6689</v>
      </c>
      <c r="IC334" t="s">
        <v>2069</v>
      </c>
      <c r="ID334" t="s">
        <v>3440</v>
      </c>
      <c r="IE334" t="s">
        <v>6699</v>
      </c>
      <c r="IF334" t="s">
        <v>6062</v>
      </c>
      <c r="IG334" t="s">
        <v>6448</v>
      </c>
      <c r="IH334" t="s">
        <v>6708</v>
      </c>
      <c r="II334" t="s">
        <v>6071</v>
      </c>
      <c r="IJ334" t="s">
        <v>3325</v>
      </c>
      <c r="IK334" t="s">
        <v>5935</v>
      </c>
      <c r="IL334" t="s">
        <v>4667</v>
      </c>
      <c r="IM334" t="s">
        <v>6725</v>
      </c>
      <c r="IN334" t="s">
        <v>6730</v>
      </c>
      <c r="IO334" t="s">
        <v>6735</v>
      </c>
      <c r="IP334" t="s">
        <v>6739</v>
      </c>
      <c r="IQ334" t="s">
        <v>6742</v>
      </c>
      <c r="IR334" t="s">
        <v>6745</v>
      </c>
      <c r="IS334" t="s">
        <v>6123</v>
      </c>
      <c r="IT334" t="s">
        <v>6751</v>
      </c>
      <c r="IU334" t="s">
        <v>6005</v>
      </c>
      <c r="IV334" t="s">
        <v>3832</v>
      </c>
      <c r="IW334" t="s">
        <v>6153</v>
      </c>
      <c r="IX334" t="s">
        <v>5854</v>
      </c>
      <c r="IY334" t="s">
        <v>6769</v>
      </c>
      <c r="IZ334" t="s">
        <v>5875</v>
      </c>
      <c r="JA334" t="s">
        <v>6775</v>
      </c>
      <c r="JB334" t="s">
        <v>6778</v>
      </c>
      <c r="JC334" t="s">
        <v>6161</v>
      </c>
      <c r="JD334" t="s">
        <v>6578</v>
      </c>
      <c r="JE334" t="s">
        <v>6789</v>
      </c>
      <c r="JF334" t="s">
        <v>6794</v>
      </c>
      <c r="JG334" t="s">
        <v>6587</v>
      </c>
      <c r="JH334" t="s">
        <v>6802</v>
      </c>
      <c r="JI334" t="s">
        <v>6592</v>
      </c>
      <c r="JJ334" t="s">
        <v>6810</v>
      </c>
      <c r="JK334" t="s">
        <v>6815</v>
      </c>
      <c r="JL334" t="s">
        <v>6189</v>
      </c>
      <c r="JM334" t="s">
        <v>2467</v>
      </c>
      <c r="JN334" t="s">
        <v>6824</v>
      </c>
      <c r="JO334" t="s">
        <v>6827</v>
      </c>
      <c r="JP334" t="s">
        <v>6831</v>
      </c>
      <c r="JQ334" t="s">
        <v>3324</v>
      </c>
      <c r="JR334" t="s">
        <v>5296</v>
      </c>
      <c r="JS334" t="s">
        <v>5965</v>
      </c>
      <c r="JT334" t="s">
        <v>5987</v>
      </c>
      <c r="JU334" t="s">
        <v>6845</v>
      </c>
      <c r="JV334" t="s">
        <v>2955</v>
      </c>
      <c r="JW334" t="s">
        <v>6242</v>
      </c>
      <c r="JX334" t="s">
        <v>6175</v>
      </c>
      <c r="JY334" t="s">
        <v>3531</v>
      </c>
      <c r="JZ334" t="s">
        <v>2641</v>
      </c>
      <c r="KA334" t="s">
        <v>6862</v>
      </c>
      <c r="KB334" t="s">
        <v>6865</v>
      </c>
      <c r="KC334" t="s">
        <v>6868</v>
      </c>
      <c r="KD334" t="s">
        <v>6675</v>
      </c>
      <c r="KE334" t="s">
        <v>5383</v>
      </c>
      <c r="KF334" t="s">
        <v>6876</v>
      </c>
      <c r="KG334" t="s">
        <v>6053</v>
      </c>
      <c r="KH334" t="s">
        <v>6881</v>
      </c>
      <c r="KI334" t="s">
        <v>5397</v>
      </c>
      <c r="KJ334" t="s">
        <v>3831</v>
      </c>
      <c r="KK334" t="s">
        <v>3326</v>
      </c>
      <c r="KL334" t="s">
        <v>3835</v>
      </c>
      <c r="KM334" t="s">
        <v>6094</v>
      </c>
      <c r="KN334" t="s">
        <v>3770</v>
      </c>
      <c r="KO334" t="s">
        <v>5435</v>
      </c>
      <c r="KP334" t="s">
        <v>6115</v>
      </c>
      <c r="KQ334" t="s">
        <v>4328</v>
      </c>
      <c r="KR334" t="s">
        <v>5461</v>
      </c>
      <c r="KS334" t="s">
        <v>6907</v>
      </c>
      <c r="KT334" t="s">
        <v>6910</v>
      </c>
      <c r="KU334" t="s">
        <v>4380</v>
      </c>
      <c r="KV334" t="s">
        <v>6270</v>
      </c>
      <c r="KW334" t="s">
        <v>6918</v>
      </c>
      <c r="KX334" t="s">
        <v>6922</v>
      </c>
      <c r="KY334" t="s">
        <v>6925</v>
      </c>
      <c r="KZ334" t="s">
        <v>6928</v>
      </c>
      <c r="LA334" t="s">
        <v>6931</v>
      </c>
      <c r="LB334" t="s">
        <v>6934</v>
      </c>
      <c r="LC334" t="s">
        <v>4430</v>
      </c>
      <c r="LD334" t="s">
        <v>4475</v>
      </c>
      <c r="LE334" t="s">
        <v>6393</v>
      </c>
      <c r="LF334" t="s">
        <v>5524</v>
      </c>
      <c r="LG334" t="s">
        <v>6288</v>
      </c>
      <c r="LH334" t="s">
        <v>5537</v>
      </c>
      <c r="LI334" t="s">
        <v>6949</v>
      </c>
      <c r="LJ334" t="s">
        <v>4518</v>
      </c>
      <c r="LK334" t="s">
        <v>5637</v>
      </c>
      <c r="LL334" t="s">
        <v>5650</v>
      </c>
      <c r="LM334" t="s">
        <v>6958</v>
      </c>
      <c r="LN334" t="s">
        <v>6174</v>
      </c>
      <c r="LO334" t="s">
        <v>6963</v>
      </c>
      <c r="LP334" t="s">
        <v>6324</v>
      </c>
      <c r="LQ334" t="s">
        <v>6968</v>
      </c>
      <c r="LR334" t="s">
        <v>6333</v>
      </c>
      <c r="LS334" t="s">
        <v>5090</v>
      </c>
      <c r="LT334" t="s">
        <v>5107</v>
      </c>
      <c r="LU334" t="s">
        <v>6977</v>
      </c>
    </row>
    <row r="335" spans="2:312" ht="12.75">
      <c r="B335" s="130" t="s">
        <v>9106</v>
      </c>
      <c r="C335" t="s">
        <v>1834</v>
      </c>
      <c r="D335" t="s">
        <v>2065</v>
      </c>
      <c r="E335" t="s">
        <v>2276</v>
      </c>
      <c r="F335" t="s">
        <v>2474</v>
      </c>
      <c r="G335" t="s">
        <v>2646</v>
      </c>
      <c r="H335" t="s">
        <v>2808</v>
      </c>
      <c r="I335" t="s">
        <v>2961</v>
      </c>
      <c r="J335" t="s">
        <v>3093</v>
      </c>
      <c r="K335" t="s">
        <v>3210</v>
      </c>
      <c r="L335" t="s">
        <v>3330</v>
      </c>
      <c r="M335" t="s">
        <v>3439</v>
      </c>
      <c r="N335" t="s">
        <v>3528</v>
      </c>
      <c r="O335" t="s">
        <v>3614</v>
      </c>
      <c r="P335" t="s">
        <v>3690</v>
      </c>
      <c r="Q335" t="s">
        <v>3766</v>
      </c>
      <c r="R335" t="s">
        <v>3837</v>
      </c>
      <c r="S335" t="s">
        <v>3910</v>
      </c>
      <c r="T335" t="s">
        <v>3978</v>
      </c>
      <c r="U335" t="s">
        <v>4048</v>
      </c>
      <c r="V335" t="s">
        <v>4111</v>
      </c>
      <c r="W335" t="s">
        <v>4166</v>
      </c>
      <c r="X335" t="s">
        <v>4220</v>
      </c>
      <c r="Y335" t="s">
        <v>4271</v>
      </c>
      <c r="Z335" t="s">
        <v>4327</v>
      </c>
      <c r="AA335" t="s">
        <v>4379</v>
      </c>
      <c r="AB335" t="s">
        <v>4429</v>
      </c>
      <c r="AC335" t="s">
        <v>4474</v>
      </c>
      <c r="AD335" t="s">
        <v>4517</v>
      </c>
      <c r="AE335" t="s">
        <v>4555</v>
      </c>
      <c r="AF335" t="s">
        <v>1832</v>
      </c>
      <c r="AG335" t="s">
        <v>2070</v>
      </c>
      <c r="AH335" t="s">
        <v>4669</v>
      </c>
      <c r="AI335" t="s">
        <v>4707</v>
      </c>
      <c r="AJ335" t="s">
        <v>4740</v>
      </c>
      <c r="AK335" t="s">
        <v>4777</v>
      </c>
      <c r="AL335" t="s">
        <v>4217</v>
      </c>
      <c r="AM335" t="s">
        <v>4844</v>
      </c>
      <c r="AN335" t="s">
        <v>2279</v>
      </c>
      <c r="AO335" t="s">
        <v>99</v>
      </c>
      <c r="AP335" t="s">
        <v>4930</v>
      </c>
      <c r="AQ335" t="s">
        <v>4960</v>
      </c>
      <c r="AR335" t="s">
        <v>4988</v>
      </c>
      <c r="AS335" t="s">
        <v>5016</v>
      </c>
      <c r="AT335" t="s">
        <v>5044</v>
      </c>
      <c r="AU335" t="s">
        <v>5068</v>
      </c>
      <c r="AV335" t="s">
        <v>5091</v>
      </c>
      <c r="AW335" t="s">
        <v>5108</v>
      </c>
      <c r="AX335" t="s">
        <v>5126</v>
      </c>
      <c r="AY335" t="s">
        <v>5143</v>
      </c>
      <c r="AZ335" t="s">
        <v>5160</v>
      </c>
      <c r="BA335" t="s">
        <v>5178</v>
      </c>
      <c r="BB335" t="s">
        <v>5195</v>
      </c>
      <c r="BC335" t="s">
        <v>5213</v>
      </c>
      <c r="BD335" t="s">
        <v>5229</v>
      </c>
      <c r="BE335" t="s">
        <v>5240</v>
      </c>
      <c r="BF335" t="s">
        <v>5254</v>
      </c>
      <c r="BG335" t="s">
        <v>5269</v>
      </c>
      <c r="BH335" t="s">
        <v>5282</v>
      </c>
      <c r="BI335" t="s">
        <v>5295</v>
      </c>
      <c r="BJ335" t="s">
        <v>5312</v>
      </c>
      <c r="BK335" t="s">
        <v>5323</v>
      </c>
      <c r="BL335" t="s">
        <v>3529</v>
      </c>
      <c r="BM335" t="s">
        <v>5346</v>
      </c>
      <c r="BN335" t="s">
        <v>5356</v>
      </c>
      <c r="BO335" t="s">
        <v>5369</v>
      </c>
      <c r="BP335" t="s">
        <v>5382</v>
      </c>
      <c r="BQ335" t="s">
        <v>5396</v>
      </c>
      <c r="BR335" t="s">
        <v>2066</v>
      </c>
      <c r="BS335" t="s">
        <v>5420</v>
      </c>
      <c r="BT335" t="s">
        <v>5434</v>
      </c>
      <c r="BU335" t="s">
        <v>5449</v>
      </c>
      <c r="BV335" t="s">
        <v>5460</v>
      </c>
      <c r="BW335" t="s">
        <v>5473</v>
      </c>
      <c r="BX335" t="s">
        <v>5487</v>
      </c>
      <c r="BY335" t="s">
        <v>5499</v>
      </c>
      <c r="BZ335" t="s">
        <v>3617</v>
      </c>
      <c r="CA335" t="s">
        <v>5523</v>
      </c>
      <c r="CB335" t="s">
        <v>5536</v>
      </c>
      <c r="CC335" t="s">
        <v>5548</v>
      </c>
      <c r="CD335" t="s">
        <v>5561</v>
      </c>
      <c r="CE335" t="s">
        <v>5573</v>
      </c>
      <c r="CF335" t="s">
        <v>5588</v>
      </c>
      <c r="CG335" t="s">
        <v>3692</v>
      </c>
      <c r="CH335" t="s">
        <v>3767</v>
      </c>
      <c r="CI335" t="s">
        <v>5626</v>
      </c>
      <c r="CJ335" t="s">
        <v>4809</v>
      </c>
      <c r="CK335" t="s">
        <v>4843</v>
      </c>
      <c r="CL335" t="s">
        <v>5662</v>
      </c>
      <c r="CM335" t="s">
        <v>5675</v>
      </c>
      <c r="CN335" t="s">
        <v>5686</v>
      </c>
      <c r="CO335" t="s">
        <v>5560</v>
      </c>
      <c r="CP335" t="s">
        <v>5587</v>
      </c>
      <c r="CQ335" t="s">
        <v>5721</v>
      </c>
      <c r="CR335" t="s">
        <v>5733</v>
      </c>
      <c r="CS335" t="s">
        <v>5745</v>
      </c>
      <c r="CT335" t="s">
        <v>5685</v>
      </c>
      <c r="CU335" t="s">
        <v>5770</v>
      </c>
      <c r="CV335" t="s">
        <v>5710</v>
      </c>
      <c r="CW335" t="s">
        <v>5796</v>
      </c>
      <c r="CX335" t="s">
        <v>5808</v>
      </c>
      <c r="CY335" t="s">
        <v>4169</v>
      </c>
      <c r="CZ335" t="s">
        <v>3091</v>
      </c>
      <c r="DA335" t="s">
        <v>3207</v>
      </c>
      <c r="DB335" t="s">
        <v>4631</v>
      </c>
      <c r="DC335" t="s">
        <v>2054</v>
      </c>
      <c r="DD335" t="s">
        <v>5864</v>
      </c>
      <c r="DE335" t="s">
        <v>5874</v>
      </c>
      <c r="DF335" t="s">
        <v>5818</v>
      </c>
      <c r="DG335" t="s">
        <v>2959</v>
      </c>
      <c r="DH335" t="s">
        <v>2055</v>
      </c>
      <c r="DI335" t="s">
        <v>2268</v>
      </c>
      <c r="DJ335" t="s">
        <v>5916</v>
      </c>
      <c r="DK335" t="s">
        <v>5927</v>
      </c>
      <c r="DL335" t="s">
        <v>5447</v>
      </c>
      <c r="DM335" t="s">
        <v>5942</v>
      </c>
      <c r="DN335" t="s">
        <v>2465</v>
      </c>
      <c r="DO335" t="s">
        <v>5964</v>
      </c>
      <c r="DP335" t="s">
        <v>3208</v>
      </c>
      <c r="DQ335" t="s">
        <v>5986</v>
      </c>
      <c r="DR335" t="s">
        <v>2057</v>
      </c>
      <c r="DS335" t="s">
        <v>6004</v>
      </c>
      <c r="DT335" t="s">
        <v>3205</v>
      </c>
      <c r="DU335" t="s">
        <v>6023</v>
      </c>
      <c r="DV335" t="s">
        <v>6032</v>
      </c>
      <c r="DW335" t="s">
        <v>6041</v>
      </c>
      <c r="DX335" t="s">
        <v>3526</v>
      </c>
      <c r="DY335" t="s">
        <v>6063</v>
      </c>
      <c r="DZ335" t="s">
        <v>6073</v>
      </c>
      <c r="EA335" t="s">
        <v>6081</v>
      </c>
      <c r="EB335" t="s">
        <v>6093</v>
      </c>
      <c r="EC335" t="s">
        <v>6105</v>
      </c>
      <c r="ED335" t="s">
        <v>6114</v>
      </c>
      <c r="EE335" t="s">
        <v>6124</v>
      </c>
      <c r="EF335" t="s">
        <v>5018</v>
      </c>
      <c r="EG335" t="s">
        <v>5070</v>
      </c>
      <c r="EH335" t="s">
        <v>5110</v>
      </c>
      <c r="EI335" t="s">
        <v>6154</v>
      </c>
      <c r="EJ335" t="s">
        <v>6163</v>
      </c>
      <c r="EK335" t="s">
        <v>6173</v>
      </c>
      <c r="EL335" t="s">
        <v>5128</v>
      </c>
      <c r="EM335" t="s">
        <v>2464</v>
      </c>
      <c r="EN335" t="s">
        <v>3974</v>
      </c>
      <c r="EO335" t="s">
        <v>4045</v>
      </c>
      <c r="EP335" t="s">
        <v>6212</v>
      </c>
      <c r="EQ335" t="s">
        <v>2270</v>
      </c>
      <c r="ER335" t="s">
        <v>6228</v>
      </c>
      <c r="ES335" t="s">
        <v>6104</v>
      </c>
      <c r="ET335" t="s">
        <v>2466</v>
      </c>
      <c r="EU335" t="s">
        <v>2964</v>
      </c>
      <c r="EV335" t="s">
        <v>6253</v>
      </c>
      <c r="EW335" t="s">
        <v>2954</v>
      </c>
      <c r="EX335" t="s">
        <v>6264</v>
      </c>
      <c r="EY335" t="s">
        <v>6269</v>
      </c>
      <c r="EZ335" t="s">
        <v>4874</v>
      </c>
      <c r="FA335" t="s">
        <v>3615</v>
      </c>
      <c r="FB335" t="s">
        <v>3691</v>
      </c>
      <c r="FC335" t="s">
        <v>6295</v>
      </c>
      <c r="FD335" t="s">
        <v>6302</v>
      </c>
      <c r="FE335" t="s">
        <v>6309</v>
      </c>
      <c r="FF335" t="s">
        <v>6317</v>
      </c>
      <c r="FG335" t="s">
        <v>6323</v>
      </c>
      <c r="FH335" t="s">
        <v>6332</v>
      </c>
      <c r="FI335" t="s">
        <v>6340</v>
      </c>
      <c r="FJ335" t="s">
        <v>6346</v>
      </c>
      <c r="FK335" t="s">
        <v>6352</v>
      </c>
      <c r="FL335" t="s">
        <v>6358</v>
      </c>
      <c r="FM335" t="s">
        <v>6366</v>
      </c>
      <c r="FN335" t="s">
        <v>6372</v>
      </c>
      <c r="FO335" t="s">
        <v>6377</v>
      </c>
      <c r="FP335" t="s">
        <v>6382</v>
      </c>
      <c r="FQ335" t="s">
        <v>6387</v>
      </c>
      <c r="FR335" t="s">
        <v>6395</v>
      </c>
      <c r="FS335" t="s">
        <v>6401</v>
      </c>
      <c r="FT335" t="s">
        <v>6406</v>
      </c>
      <c r="FU335" t="s">
        <v>6411</v>
      </c>
      <c r="FV335" t="s">
        <v>6417</v>
      </c>
      <c r="FW335" t="s">
        <v>6422</v>
      </c>
      <c r="FX335" t="s">
        <v>6429</v>
      </c>
      <c r="FY335" t="s">
        <v>6435</v>
      </c>
      <c r="FZ335" t="s">
        <v>6440</v>
      </c>
      <c r="GA335" t="s">
        <v>6445</v>
      </c>
      <c r="GB335" t="s">
        <v>6450</v>
      </c>
      <c r="GC335" t="s">
        <v>6455</v>
      </c>
      <c r="GD335" t="s">
        <v>6462</v>
      </c>
      <c r="GE335" t="s">
        <v>6469</v>
      </c>
      <c r="GF335" t="s">
        <v>6474</v>
      </c>
      <c r="GG335" t="s">
        <v>6481</v>
      </c>
      <c r="GH335" t="s">
        <v>6486</v>
      </c>
      <c r="GI335" t="s">
        <v>6492</v>
      </c>
      <c r="GJ335" t="s">
        <v>6499</v>
      </c>
      <c r="GK335" t="s">
        <v>6503</v>
      </c>
      <c r="GL335" t="s">
        <v>6507</v>
      </c>
      <c r="GM335" t="s">
        <v>6513</v>
      </c>
      <c r="GN335" t="s">
        <v>6520</v>
      </c>
      <c r="GO335" t="s">
        <v>6524</v>
      </c>
      <c r="GP335" t="s">
        <v>6528</v>
      </c>
      <c r="GQ335" t="s">
        <v>6533</v>
      </c>
      <c r="GR335" t="s">
        <v>6539</v>
      </c>
      <c r="GS335" t="s">
        <v>6544</v>
      </c>
      <c r="GT335" t="s">
        <v>6549</v>
      </c>
      <c r="GU335" t="s">
        <v>6554</v>
      </c>
      <c r="GV335" t="s">
        <v>6558</v>
      </c>
      <c r="GW335" t="s">
        <v>4989</v>
      </c>
      <c r="GX335" t="s">
        <v>6566</v>
      </c>
      <c r="GY335" t="s">
        <v>6571</v>
      </c>
      <c r="GZ335" t="s">
        <v>6575</v>
      </c>
      <c r="HA335" t="s">
        <v>6580</v>
      </c>
      <c r="HB335" t="s">
        <v>6584</v>
      </c>
      <c r="HC335" t="s">
        <v>6589</v>
      </c>
      <c r="HD335" t="s">
        <v>5017</v>
      </c>
      <c r="HE335" t="s">
        <v>3211</v>
      </c>
      <c r="HF335" t="s">
        <v>6600</v>
      </c>
      <c r="HG335" t="s">
        <v>6604</v>
      </c>
      <c r="HH335" t="s">
        <v>6609</v>
      </c>
      <c r="HI335" t="s">
        <v>6614</v>
      </c>
      <c r="HJ335" t="s">
        <v>6618</v>
      </c>
      <c r="HK335" t="s">
        <v>6623</v>
      </c>
      <c r="HL335" t="s">
        <v>6628</v>
      </c>
      <c r="HM335" t="s">
        <v>3331</v>
      </c>
      <c r="HN335" t="s">
        <v>6633</v>
      </c>
      <c r="HO335" t="s">
        <v>5297</v>
      </c>
      <c r="HP335" t="s">
        <v>6640</v>
      </c>
      <c r="HQ335" t="s">
        <v>6643</v>
      </c>
      <c r="HR335" t="s">
        <v>6647</v>
      </c>
      <c r="HS335" t="s">
        <v>6651</v>
      </c>
      <c r="HT335" t="s">
        <v>6655</v>
      </c>
      <c r="HU335" t="s">
        <v>6660</v>
      </c>
      <c r="HV335" t="s">
        <v>6664</v>
      </c>
      <c r="HW335" t="s">
        <v>6668</v>
      </c>
      <c r="HX335" t="s">
        <v>6672</v>
      </c>
      <c r="HY335" t="s">
        <v>6677</v>
      </c>
      <c r="HZ335" t="s">
        <v>6682</v>
      </c>
      <c r="IA335" t="s">
        <v>5092</v>
      </c>
      <c r="IB335" t="s">
        <v>5109</v>
      </c>
      <c r="IC335" t="s">
        <v>6694</v>
      </c>
      <c r="ID335" t="s">
        <v>5744</v>
      </c>
      <c r="IE335" t="s">
        <v>5179</v>
      </c>
      <c r="IF335" t="s">
        <v>6381</v>
      </c>
      <c r="IG335" t="s">
        <v>6705</v>
      </c>
      <c r="IH335" t="s">
        <v>6532</v>
      </c>
      <c r="II335" t="s">
        <v>6712</v>
      </c>
      <c r="IJ335" t="s">
        <v>6715</v>
      </c>
      <c r="IK335" t="s">
        <v>6719</v>
      </c>
      <c r="IL335" t="s">
        <v>6722</v>
      </c>
      <c r="IM335" t="s">
        <v>6570</v>
      </c>
      <c r="IN335" t="s">
        <v>6731</v>
      </c>
      <c r="IO335" t="s">
        <v>6736</v>
      </c>
      <c r="IP335" t="s">
        <v>5734</v>
      </c>
      <c r="IQ335" t="s">
        <v>5933</v>
      </c>
      <c r="IR335" t="s">
        <v>5837</v>
      </c>
      <c r="IS335" t="s">
        <v>6748</v>
      </c>
      <c r="IT335" t="s">
        <v>6752</v>
      </c>
      <c r="IU335" t="s">
        <v>6756</v>
      </c>
      <c r="IV335" t="s">
        <v>5214</v>
      </c>
      <c r="IW335" t="s">
        <v>6763</v>
      </c>
      <c r="IX335" t="s">
        <v>2069</v>
      </c>
      <c r="IY335" t="s">
        <v>4377</v>
      </c>
      <c r="IZ335" t="s">
        <v>6772</v>
      </c>
      <c r="JA335" t="s">
        <v>4427</v>
      </c>
      <c r="JB335" t="s">
        <v>6779</v>
      </c>
      <c r="JC335" t="s">
        <v>3325</v>
      </c>
      <c r="JD335" t="s">
        <v>5935</v>
      </c>
      <c r="JE335" t="s">
        <v>6790</v>
      </c>
      <c r="JF335" t="s">
        <v>6795</v>
      </c>
      <c r="JG335" t="s">
        <v>4515</v>
      </c>
      <c r="JH335" t="s">
        <v>2467</v>
      </c>
      <c r="JI335" t="s">
        <v>6806</v>
      </c>
      <c r="JJ335" t="s">
        <v>6811</v>
      </c>
      <c r="JK335" t="s">
        <v>3324</v>
      </c>
      <c r="JL335" t="s">
        <v>6818</v>
      </c>
      <c r="JM335" t="s">
        <v>6821</v>
      </c>
      <c r="JN335" t="s">
        <v>6147</v>
      </c>
      <c r="JO335" t="s">
        <v>6828</v>
      </c>
      <c r="JP335" t="s">
        <v>6832</v>
      </c>
      <c r="JQ335" t="s">
        <v>6835</v>
      </c>
      <c r="JR335" t="s">
        <v>6838</v>
      </c>
      <c r="JS335" t="s">
        <v>5324</v>
      </c>
      <c r="JT335" t="s">
        <v>5934</v>
      </c>
      <c r="JU335" t="s">
        <v>5943</v>
      </c>
      <c r="JV335" t="s">
        <v>5965</v>
      </c>
      <c r="JW335" t="s">
        <v>6850</v>
      </c>
      <c r="JX335" t="s">
        <v>6853</v>
      </c>
      <c r="JY335" t="s">
        <v>6856</v>
      </c>
      <c r="JZ335" t="s">
        <v>6859</v>
      </c>
      <c r="KA335" t="s">
        <v>5975</v>
      </c>
      <c r="KB335" t="s">
        <v>5987</v>
      </c>
      <c r="KC335" t="s">
        <v>2955</v>
      </c>
      <c r="KD335" t="s">
        <v>6871</v>
      </c>
      <c r="KE335" t="s">
        <v>4811</v>
      </c>
      <c r="KF335" t="s">
        <v>2641</v>
      </c>
      <c r="KG335" t="s">
        <v>3206</v>
      </c>
      <c r="KH335" t="s">
        <v>6882</v>
      </c>
      <c r="KI335" t="s">
        <v>5383</v>
      </c>
      <c r="KJ335" t="s">
        <v>4167</v>
      </c>
      <c r="KK335" t="s">
        <v>6229</v>
      </c>
      <c r="KL335" t="s">
        <v>3326</v>
      </c>
      <c r="KM335" t="s">
        <v>3835</v>
      </c>
      <c r="KN335" t="s">
        <v>6895</v>
      </c>
      <c r="KO335" t="s">
        <v>6898</v>
      </c>
      <c r="KP335" t="s">
        <v>6094</v>
      </c>
      <c r="KQ335" t="s">
        <v>3770</v>
      </c>
      <c r="KR335" t="s">
        <v>5549</v>
      </c>
      <c r="KS335" t="s">
        <v>5589</v>
      </c>
      <c r="KT335" t="s">
        <v>6911</v>
      </c>
      <c r="KU335" t="s">
        <v>4518</v>
      </c>
      <c r="KV335" t="s">
        <v>5637</v>
      </c>
      <c r="KW335" t="s">
        <v>6919</v>
      </c>
      <c r="KX335" t="s">
        <v>6174</v>
      </c>
      <c r="KY335" t="s">
        <v>6333</v>
      </c>
      <c r="KZ335" t="s">
        <v>5107</v>
      </c>
    </row>
    <row r="336" spans="2:19" ht="12.75">
      <c r="B336" s="130" t="s">
        <v>9107</v>
      </c>
      <c r="C336" t="s">
        <v>99</v>
      </c>
      <c r="D336" t="s">
        <v>2066</v>
      </c>
      <c r="E336" t="s">
        <v>2055</v>
      </c>
      <c r="F336" t="s">
        <v>2057</v>
      </c>
      <c r="G336" t="s">
        <v>2464</v>
      </c>
      <c r="H336" t="s">
        <v>2270</v>
      </c>
      <c r="I336" t="s">
        <v>2466</v>
      </c>
      <c r="J336" t="s">
        <v>2954</v>
      </c>
      <c r="K336" t="s">
        <v>3211</v>
      </c>
      <c r="L336" t="s">
        <v>3331</v>
      </c>
      <c r="M336" t="s">
        <v>3440</v>
      </c>
      <c r="N336" t="s">
        <v>2467</v>
      </c>
      <c r="O336" t="s">
        <v>2955</v>
      </c>
      <c r="P336" t="s">
        <v>2641</v>
      </c>
      <c r="Q336" t="s">
        <v>3326</v>
      </c>
      <c r="R336" t="s">
        <v>3835</v>
      </c>
      <c r="S336" t="s">
        <v>3770</v>
      </c>
    </row>
    <row r="337" spans="2:30" ht="12.75">
      <c r="B337" s="130" t="s">
        <v>9108</v>
      </c>
      <c r="C337" t="s">
        <v>1832</v>
      </c>
      <c r="D337" t="s">
        <v>2067</v>
      </c>
      <c r="E337" t="s">
        <v>2277</v>
      </c>
      <c r="F337" t="s">
        <v>99</v>
      </c>
      <c r="G337" t="s">
        <v>2054</v>
      </c>
      <c r="H337" t="s">
        <v>2809</v>
      </c>
      <c r="I337" t="s">
        <v>2057</v>
      </c>
      <c r="J337" t="s">
        <v>3094</v>
      </c>
      <c r="K337" t="s">
        <v>2464</v>
      </c>
      <c r="L337" t="s">
        <v>2270</v>
      </c>
      <c r="M337" t="s">
        <v>2466</v>
      </c>
      <c r="N337" t="s">
        <v>2954</v>
      </c>
      <c r="O337" t="s">
        <v>3615</v>
      </c>
      <c r="P337" t="s">
        <v>3691</v>
      </c>
      <c r="Q337" t="s">
        <v>2069</v>
      </c>
      <c r="R337" t="s">
        <v>2467</v>
      </c>
      <c r="S337" t="s">
        <v>3911</v>
      </c>
      <c r="T337" t="s">
        <v>3324</v>
      </c>
      <c r="U337" t="s">
        <v>2955</v>
      </c>
      <c r="V337" t="s">
        <v>2641</v>
      </c>
      <c r="W337" t="s">
        <v>4167</v>
      </c>
      <c r="X337" t="s">
        <v>3326</v>
      </c>
      <c r="Y337" t="s">
        <v>3770</v>
      </c>
      <c r="Z337" t="s">
        <v>4328</v>
      </c>
      <c r="AA337" t="s">
        <v>4380</v>
      </c>
      <c r="AB337" t="s">
        <v>4430</v>
      </c>
      <c r="AC337" t="s">
        <v>4475</v>
      </c>
      <c r="AD337" t="s">
        <v>4518</v>
      </c>
    </row>
    <row r="338" spans="2:89" ht="12.75">
      <c r="B338" s="130" t="s">
        <v>9109</v>
      </c>
      <c r="C338" t="s">
        <v>1832</v>
      </c>
      <c r="D338" t="s">
        <v>2061</v>
      </c>
      <c r="E338" t="s">
        <v>2278</v>
      </c>
      <c r="F338" t="s">
        <v>2475</v>
      </c>
      <c r="G338" t="s">
        <v>2647</v>
      </c>
      <c r="H338" t="s">
        <v>2279</v>
      </c>
      <c r="I338" t="s">
        <v>2962</v>
      </c>
      <c r="J338" t="s">
        <v>2277</v>
      </c>
      <c r="K338" t="s">
        <v>3212</v>
      </c>
      <c r="L338" t="s">
        <v>99</v>
      </c>
      <c r="M338" t="s">
        <v>3441</v>
      </c>
      <c r="N338" t="s">
        <v>3529</v>
      </c>
      <c r="O338" t="s">
        <v>3616</v>
      </c>
      <c r="P338" t="s">
        <v>3692</v>
      </c>
      <c r="Q338" t="s">
        <v>3767</v>
      </c>
      <c r="R338" t="s">
        <v>3838</v>
      </c>
      <c r="S338" t="s">
        <v>2054</v>
      </c>
      <c r="T338" t="s">
        <v>3979</v>
      </c>
      <c r="U338" t="s">
        <v>2055</v>
      </c>
      <c r="V338" t="s">
        <v>4112</v>
      </c>
      <c r="W338" t="s">
        <v>2268</v>
      </c>
      <c r="X338" t="s">
        <v>4221</v>
      </c>
      <c r="Y338" t="s">
        <v>2057</v>
      </c>
      <c r="Z338" t="s">
        <v>3526</v>
      </c>
      <c r="AA338" t="s">
        <v>4381</v>
      </c>
      <c r="AB338" t="s">
        <v>4431</v>
      </c>
      <c r="AC338" t="s">
        <v>2464</v>
      </c>
      <c r="AD338" t="s">
        <v>4519</v>
      </c>
      <c r="AE338" t="s">
        <v>2270</v>
      </c>
      <c r="AF338" t="s">
        <v>2466</v>
      </c>
      <c r="AG338" t="s">
        <v>2954</v>
      </c>
      <c r="AH338" t="s">
        <v>4268</v>
      </c>
      <c r="AI338" t="s">
        <v>4708</v>
      </c>
      <c r="AJ338" t="s">
        <v>4741</v>
      </c>
      <c r="AK338" t="s">
        <v>4778</v>
      </c>
      <c r="AL338" t="s">
        <v>4812</v>
      </c>
      <c r="AM338" t="s">
        <v>4845</v>
      </c>
      <c r="AN338" t="s">
        <v>4874</v>
      </c>
      <c r="AO338" t="s">
        <v>3615</v>
      </c>
      <c r="AP338" t="s">
        <v>3691</v>
      </c>
      <c r="AQ338" t="s">
        <v>4961</v>
      </c>
      <c r="AR338" t="s">
        <v>4989</v>
      </c>
      <c r="AS338" t="s">
        <v>5017</v>
      </c>
      <c r="AT338" t="s">
        <v>5045</v>
      </c>
      <c r="AU338" t="s">
        <v>5069</v>
      </c>
      <c r="AV338" t="s">
        <v>5092</v>
      </c>
      <c r="AW338" t="s">
        <v>5109</v>
      </c>
      <c r="AX338" t="s">
        <v>5127</v>
      </c>
      <c r="AY338" t="s">
        <v>5144</v>
      </c>
      <c r="AZ338" t="s">
        <v>5161</v>
      </c>
      <c r="BA338" t="s">
        <v>5179</v>
      </c>
      <c r="BB338" t="s">
        <v>5196</v>
      </c>
      <c r="BC338" t="s">
        <v>5214</v>
      </c>
      <c r="BD338" t="s">
        <v>2069</v>
      </c>
      <c r="BE338" t="s">
        <v>3440</v>
      </c>
      <c r="BF338" t="s">
        <v>5255</v>
      </c>
      <c r="BG338" t="s">
        <v>2467</v>
      </c>
      <c r="BH338" t="s">
        <v>3324</v>
      </c>
      <c r="BI338" t="s">
        <v>5296</v>
      </c>
      <c r="BJ338" t="s">
        <v>5313</v>
      </c>
      <c r="BK338" t="s">
        <v>5324</v>
      </c>
      <c r="BL338" t="s">
        <v>5335</v>
      </c>
      <c r="BM338" t="s">
        <v>2955</v>
      </c>
      <c r="BN338" t="s">
        <v>3531</v>
      </c>
      <c r="BO338" t="s">
        <v>2641</v>
      </c>
      <c r="BP338" t="s">
        <v>5383</v>
      </c>
      <c r="BQ338" t="s">
        <v>5397</v>
      </c>
      <c r="BR338" t="s">
        <v>3326</v>
      </c>
      <c r="BS338" t="s">
        <v>3770</v>
      </c>
      <c r="BT338" t="s">
        <v>5435</v>
      </c>
      <c r="BU338" t="s">
        <v>4328</v>
      </c>
      <c r="BV338" t="s">
        <v>5461</v>
      </c>
      <c r="BW338" t="s">
        <v>5474</v>
      </c>
      <c r="BX338" t="s">
        <v>4380</v>
      </c>
      <c r="BY338" t="s">
        <v>4430</v>
      </c>
      <c r="BZ338" t="s">
        <v>4475</v>
      </c>
      <c r="CA338" t="s">
        <v>5524</v>
      </c>
      <c r="CB338" t="s">
        <v>5537</v>
      </c>
      <c r="CC338" t="s">
        <v>5549</v>
      </c>
      <c r="CD338" t="s">
        <v>5562</v>
      </c>
      <c r="CE338" t="s">
        <v>5574</v>
      </c>
      <c r="CF338" t="s">
        <v>5589</v>
      </c>
      <c r="CG338" t="s">
        <v>5602</v>
      </c>
      <c r="CH338" t="s">
        <v>5614</v>
      </c>
      <c r="CI338" t="s">
        <v>4518</v>
      </c>
      <c r="CJ338" t="s">
        <v>5637</v>
      </c>
      <c r="CK338" t="s">
        <v>5650</v>
      </c>
    </row>
    <row r="339" spans="2:142" ht="12.75">
      <c r="B339" s="130" t="s">
        <v>9110</v>
      </c>
      <c r="C339" t="s">
        <v>1832</v>
      </c>
      <c r="D339" t="s">
        <v>2068</v>
      </c>
      <c r="E339" t="s">
        <v>2279</v>
      </c>
      <c r="F339" t="s">
        <v>2476</v>
      </c>
      <c r="G339" t="s">
        <v>2648</v>
      </c>
      <c r="H339" t="s">
        <v>2810</v>
      </c>
      <c r="I339" t="s">
        <v>2470</v>
      </c>
      <c r="J339" t="s">
        <v>2963</v>
      </c>
      <c r="K339" t="s">
        <v>2277</v>
      </c>
      <c r="L339" t="s">
        <v>3212</v>
      </c>
      <c r="M339" t="s">
        <v>99</v>
      </c>
      <c r="N339" t="s">
        <v>3441</v>
      </c>
      <c r="O339" t="s">
        <v>3617</v>
      </c>
      <c r="P339" t="s">
        <v>3693</v>
      </c>
      <c r="Q339" t="s">
        <v>3768</v>
      </c>
      <c r="R339" t="s">
        <v>3839</v>
      </c>
      <c r="S339" t="s">
        <v>3912</v>
      </c>
      <c r="T339" t="s">
        <v>3980</v>
      </c>
      <c r="U339" t="s">
        <v>3692</v>
      </c>
      <c r="V339" t="s">
        <v>4113</v>
      </c>
      <c r="W339" t="s">
        <v>4168</v>
      </c>
      <c r="X339" t="s">
        <v>2806</v>
      </c>
      <c r="Y339" t="s">
        <v>4272</v>
      </c>
      <c r="Z339" t="s">
        <v>4329</v>
      </c>
      <c r="AA339" t="s">
        <v>4382</v>
      </c>
      <c r="AB339" t="s">
        <v>4432</v>
      </c>
      <c r="AC339" t="s">
        <v>3091</v>
      </c>
      <c r="AD339" t="s">
        <v>4433</v>
      </c>
      <c r="AE339" t="s">
        <v>4556</v>
      </c>
      <c r="AF339" t="s">
        <v>3207</v>
      </c>
      <c r="AG339" t="s">
        <v>4631</v>
      </c>
      <c r="AH339" t="s">
        <v>2054</v>
      </c>
      <c r="AI339" t="s">
        <v>2055</v>
      </c>
      <c r="AJ339" t="s">
        <v>4742</v>
      </c>
      <c r="AK339" t="s">
        <v>4779</v>
      </c>
      <c r="AL339" t="s">
        <v>4813</v>
      </c>
      <c r="AM339" t="s">
        <v>2057</v>
      </c>
      <c r="AN339" t="s">
        <v>3526</v>
      </c>
      <c r="AO339" t="s">
        <v>4904</v>
      </c>
      <c r="AP339" t="s">
        <v>4931</v>
      </c>
      <c r="AQ339" t="s">
        <v>4962</v>
      </c>
      <c r="AR339" t="s">
        <v>4990</v>
      </c>
      <c r="AS339" t="s">
        <v>5018</v>
      </c>
      <c r="AT339" t="s">
        <v>5046</v>
      </c>
      <c r="AU339" t="s">
        <v>5070</v>
      </c>
      <c r="AV339" t="s">
        <v>4431</v>
      </c>
      <c r="AW339" t="s">
        <v>5110</v>
      </c>
      <c r="AX339" t="s">
        <v>5128</v>
      </c>
      <c r="AY339" t="s">
        <v>2464</v>
      </c>
      <c r="AZ339" t="s">
        <v>2270</v>
      </c>
      <c r="BA339" t="s">
        <v>5180</v>
      </c>
      <c r="BB339" t="s">
        <v>2466</v>
      </c>
      <c r="BC339" t="s">
        <v>2964</v>
      </c>
      <c r="BD339" t="s">
        <v>2954</v>
      </c>
      <c r="BE339" t="s">
        <v>4268</v>
      </c>
      <c r="BF339" t="s">
        <v>5256</v>
      </c>
      <c r="BG339" t="s">
        <v>5270</v>
      </c>
      <c r="BH339" t="s">
        <v>3691</v>
      </c>
      <c r="BI339" t="s">
        <v>5297</v>
      </c>
      <c r="BJ339" t="s">
        <v>5314</v>
      </c>
      <c r="BK339" t="s">
        <v>5325</v>
      </c>
      <c r="BL339" t="s">
        <v>5336</v>
      </c>
      <c r="BM339" t="s">
        <v>5092</v>
      </c>
      <c r="BN339" t="s">
        <v>5357</v>
      </c>
      <c r="BO339" t="s">
        <v>5370</v>
      </c>
      <c r="BP339" t="s">
        <v>5384</v>
      </c>
      <c r="BQ339" t="s">
        <v>5398</v>
      </c>
      <c r="BR339" t="s">
        <v>5410</v>
      </c>
      <c r="BS339" t="s">
        <v>5421</v>
      </c>
      <c r="BT339" t="s">
        <v>5436</v>
      </c>
      <c r="BU339" t="s">
        <v>5450</v>
      </c>
      <c r="BV339" t="s">
        <v>5462</v>
      </c>
      <c r="BW339" t="s">
        <v>5179</v>
      </c>
      <c r="BX339" t="s">
        <v>4376</v>
      </c>
      <c r="BY339" t="s">
        <v>5500</v>
      </c>
      <c r="BZ339" t="s">
        <v>5511</v>
      </c>
      <c r="CA339" t="s">
        <v>5463</v>
      </c>
      <c r="CB339" t="s">
        <v>5538</v>
      </c>
      <c r="CC339" t="s">
        <v>5550</v>
      </c>
      <c r="CD339" t="s">
        <v>5501</v>
      </c>
      <c r="CE339" t="s">
        <v>5512</v>
      </c>
      <c r="CF339" t="s">
        <v>5590</v>
      </c>
      <c r="CG339" t="s">
        <v>5603</v>
      </c>
      <c r="CH339" t="s">
        <v>5615</v>
      </c>
      <c r="CI339" t="s">
        <v>5591</v>
      </c>
      <c r="CJ339" t="s">
        <v>5638</v>
      </c>
      <c r="CK339" t="s">
        <v>5651</v>
      </c>
      <c r="CL339" t="s">
        <v>5663</v>
      </c>
      <c r="CM339" t="s">
        <v>5604</v>
      </c>
      <c r="CN339" t="s">
        <v>4552</v>
      </c>
      <c r="CO339" t="s">
        <v>5698</v>
      </c>
      <c r="CP339" t="s">
        <v>5711</v>
      </c>
      <c r="CQ339" t="s">
        <v>5652</v>
      </c>
      <c r="CR339" t="s">
        <v>5734</v>
      </c>
      <c r="CS339" t="s">
        <v>5746</v>
      </c>
      <c r="CT339" t="s">
        <v>5757</v>
      </c>
      <c r="CU339" t="s">
        <v>5771</v>
      </c>
      <c r="CV339" t="s">
        <v>5784</v>
      </c>
      <c r="CW339" t="s">
        <v>5797</v>
      </c>
      <c r="CX339" t="s">
        <v>3204</v>
      </c>
      <c r="CY339" t="s">
        <v>5819</v>
      </c>
      <c r="CZ339" t="s">
        <v>5214</v>
      </c>
      <c r="DA339" t="s">
        <v>2069</v>
      </c>
      <c r="DB339" t="s">
        <v>5845</v>
      </c>
      <c r="DC339" t="s">
        <v>5854</v>
      </c>
      <c r="DD339" t="s">
        <v>5865</v>
      </c>
      <c r="DE339" t="s">
        <v>5875</v>
      </c>
      <c r="DF339" t="s">
        <v>5884</v>
      </c>
      <c r="DG339" t="s">
        <v>2467</v>
      </c>
      <c r="DH339" t="s">
        <v>3324</v>
      </c>
      <c r="DI339" t="s">
        <v>5907</v>
      </c>
      <c r="DJ339" t="s">
        <v>5917</v>
      </c>
      <c r="DK339" t="s">
        <v>5324</v>
      </c>
      <c r="DL339" t="s">
        <v>5934</v>
      </c>
      <c r="DM339" t="s">
        <v>5943</v>
      </c>
      <c r="DN339" t="s">
        <v>5335</v>
      </c>
      <c r="DO339" t="s">
        <v>5965</v>
      </c>
      <c r="DP339" t="s">
        <v>5975</v>
      </c>
      <c r="DQ339" t="s">
        <v>5987</v>
      </c>
      <c r="DR339" t="s">
        <v>2955</v>
      </c>
      <c r="DS339" t="s">
        <v>4811</v>
      </c>
      <c r="DT339" t="s">
        <v>2641</v>
      </c>
      <c r="DU339" t="s">
        <v>3206</v>
      </c>
      <c r="DV339" t="s">
        <v>6033</v>
      </c>
      <c r="DW339" t="s">
        <v>4167</v>
      </c>
      <c r="DX339" t="s">
        <v>6053</v>
      </c>
      <c r="DY339" t="s">
        <v>3326</v>
      </c>
      <c r="DZ339" t="s">
        <v>3835</v>
      </c>
      <c r="EA339" t="s">
        <v>6082</v>
      </c>
      <c r="EB339" t="s">
        <v>6094</v>
      </c>
      <c r="EC339" t="s">
        <v>3770</v>
      </c>
      <c r="ED339" t="s">
        <v>6115</v>
      </c>
      <c r="EE339" t="s">
        <v>4328</v>
      </c>
      <c r="EF339" t="s">
        <v>4380</v>
      </c>
      <c r="EG339" t="s">
        <v>4430</v>
      </c>
      <c r="EH339" t="s">
        <v>4475</v>
      </c>
      <c r="EI339" t="s">
        <v>4518</v>
      </c>
      <c r="EJ339" t="s">
        <v>5637</v>
      </c>
      <c r="EK339" t="s">
        <v>6174</v>
      </c>
      <c r="EL339" t="s">
        <v>5107</v>
      </c>
    </row>
    <row r="340" spans="2:8" ht="12.75">
      <c r="B340" s="130" t="s">
        <v>9111</v>
      </c>
      <c r="C340" t="s">
        <v>99</v>
      </c>
      <c r="D340" t="s">
        <v>2069</v>
      </c>
      <c r="E340" t="s">
        <v>2280</v>
      </c>
      <c r="F340" t="s">
        <v>2058</v>
      </c>
      <c r="G340" t="s">
        <v>2641</v>
      </c>
      <c r="H340" t="s">
        <v>2804</v>
      </c>
    </row>
    <row r="341" spans="2:168" ht="12.75">
      <c r="B341" s="130" t="s">
        <v>9112</v>
      </c>
      <c r="C341" t="s">
        <v>1832</v>
      </c>
      <c r="D341" t="s">
        <v>2070</v>
      </c>
      <c r="E341" t="s">
        <v>2061</v>
      </c>
      <c r="F341" t="s">
        <v>2477</v>
      </c>
      <c r="G341" t="s">
        <v>2649</v>
      </c>
      <c r="H341" t="s">
        <v>2810</v>
      </c>
      <c r="I341" t="s">
        <v>2963</v>
      </c>
      <c r="J341" t="s">
        <v>2277</v>
      </c>
      <c r="K341" t="s">
        <v>3212</v>
      </c>
      <c r="L341" t="s">
        <v>99</v>
      </c>
      <c r="M341" t="s">
        <v>2806</v>
      </c>
      <c r="N341" t="s">
        <v>3530</v>
      </c>
      <c r="O341" t="s">
        <v>3618</v>
      </c>
      <c r="P341" t="s">
        <v>3694</v>
      </c>
      <c r="Q341" t="s">
        <v>3769</v>
      </c>
      <c r="R341" t="s">
        <v>3840</v>
      </c>
      <c r="S341" t="s">
        <v>3913</v>
      </c>
      <c r="T341" t="s">
        <v>3981</v>
      </c>
      <c r="U341" t="s">
        <v>4049</v>
      </c>
      <c r="V341" t="s">
        <v>4114</v>
      </c>
      <c r="W341" t="s">
        <v>4169</v>
      </c>
      <c r="X341" t="s">
        <v>4222</v>
      </c>
      <c r="Y341" t="s">
        <v>4273</v>
      </c>
      <c r="Z341" t="s">
        <v>4330</v>
      </c>
      <c r="AA341" t="s">
        <v>3091</v>
      </c>
      <c r="AB341" t="s">
        <v>4433</v>
      </c>
      <c r="AC341" t="s">
        <v>4476</v>
      </c>
      <c r="AD341" t="s">
        <v>4520</v>
      </c>
      <c r="AE341" t="s">
        <v>4557</v>
      </c>
      <c r="AF341" t="s">
        <v>3207</v>
      </c>
      <c r="AG341" t="s">
        <v>4632</v>
      </c>
      <c r="AH341" t="s">
        <v>2054</v>
      </c>
      <c r="AI341" t="s">
        <v>2803</v>
      </c>
      <c r="AJ341" t="s">
        <v>4743</v>
      </c>
      <c r="AK341" t="s">
        <v>2959</v>
      </c>
      <c r="AL341" t="s">
        <v>2055</v>
      </c>
      <c r="AM341" t="s">
        <v>4846</v>
      </c>
      <c r="AN341" t="s">
        <v>2268</v>
      </c>
      <c r="AO341" t="s">
        <v>4905</v>
      </c>
      <c r="AP341" t="s">
        <v>4932</v>
      </c>
      <c r="AQ341" t="s">
        <v>4963</v>
      </c>
      <c r="AR341" t="s">
        <v>4991</v>
      </c>
      <c r="AS341" t="s">
        <v>2465</v>
      </c>
      <c r="AT341" t="s">
        <v>4221</v>
      </c>
      <c r="AU341" t="s">
        <v>3208</v>
      </c>
      <c r="AV341" t="s">
        <v>3328</v>
      </c>
      <c r="AW341" t="s">
        <v>2057</v>
      </c>
      <c r="AX341" t="s">
        <v>5129</v>
      </c>
      <c r="AY341" t="s">
        <v>3094</v>
      </c>
      <c r="AZ341" t="s">
        <v>5162</v>
      </c>
      <c r="BA341" t="s">
        <v>5181</v>
      </c>
      <c r="BB341" t="s">
        <v>5197</v>
      </c>
      <c r="BC341" t="s">
        <v>3526</v>
      </c>
      <c r="BD341" t="s">
        <v>5230</v>
      </c>
      <c r="BE341" t="s">
        <v>2464</v>
      </c>
      <c r="BF341" t="s">
        <v>5257</v>
      </c>
      <c r="BG341" t="s">
        <v>4045</v>
      </c>
      <c r="BH341" t="s">
        <v>5283</v>
      </c>
      <c r="BI341" t="s">
        <v>5298</v>
      </c>
      <c r="BJ341" t="s">
        <v>2270</v>
      </c>
      <c r="BK341" t="s">
        <v>2466</v>
      </c>
      <c r="BL341" t="s">
        <v>2964</v>
      </c>
      <c r="BM341" t="s">
        <v>2954</v>
      </c>
      <c r="BN341" t="s">
        <v>4268</v>
      </c>
      <c r="BO341" t="s">
        <v>5256</v>
      </c>
      <c r="BP341" t="s">
        <v>4325</v>
      </c>
      <c r="BQ341" t="s">
        <v>3691</v>
      </c>
      <c r="BR341" t="s">
        <v>4376</v>
      </c>
      <c r="BS341" t="s">
        <v>5422</v>
      </c>
      <c r="BT341" t="s">
        <v>5437</v>
      </c>
      <c r="BU341" t="s">
        <v>5451</v>
      </c>
      <c r="BV341" t="s">
        <v>5463</v>
      </c>
      <c r="BW341" t="s">
        <v>5475</v>
      </c>
      <c r="BX341" t="s">
        <v>5488</v>
      </c>
      <c r="BY341" t="s">
        <v>5501</v>
      </c>
      <c r="BZ341" t="s">
        <v>5512</v>
      </c>
      <c r="CA341" t="s">
        <v>5525</v>
      </c>
      <c r="CB341" t="s">
        <v>5539</v>
      </c>
      <c r="CC341" t="s">
        <v>5551</v>
      </c>
      <c r="CD341" t="s">
        <v>5563</v>
      </c>
      <c r="CE341" t="s">
        <v>5575</v>
      </c>
      <c r="CF341" t="s">
        <v>5591</v>
      </c>
      <c r="CG341" t="s">
        <v>5604</v>
      </c>
      <c r="CH341" t="s">
        <v>5616</v>
      </c>
      <c r="CI341" t="s">
        <v>5627</v>
      </c>
      <c r="CJ341" t="s">
        <v>4552</v>
      </c>
      <c r="CK341" t="s">
        <v>5652</v>
      </c>
      <c r="CL341" t="s">
        <v>5664</v>
      </c>
      <c r="CM341" t="s">
        <v>5676</v>
      </c>
      <c r="CN341" t="s">
        <v>5687</v>
      </c>
      <c r="CO341" t="s">
        <v>5699</v>
      </c>
      <c r="CP341" t="s">
        <v>5712</v>
      </c>
      <c r="CQ341" t="s">
        <v>5722</v>
      </c>
      <c r="CR341" t="s">
        <v>5735</v>
      </c>
      <c r="CS341" t="s">
        <v>5747</v>
      </c>
      <c r="CT341" t="s">
        <v>5758</v>
      </c>
      <c r="CU341" t="s">
        <v>5772</v>
      </c>
      <c r="CV341" t="s">
        <v>5785</v>
      </c>
      <c r="CW341" t="s">
        <v>5798</v>
      </c>
      <c r="CX341" t="s">
        <v>5809</v>
      </c>
      <c r="CY341" t="s">
        <v>5734</v>
      </c>
      <c r="CZ341" t="s">
        <v>5828</v>
      </c>
      <c r="DA341" t="s">
        <v>5837</v>
      </c>
      <c r="DB341" t="s">
        <v>5846</v>
      </c>
      <c r="DC341" t="s">
        <v>5855</v>
      </c>
      <c r="DD341" t="s">
        <v>5866</v>
      </c>
      <c r="DE341" t="s">
        <v>5876</v>
      </c>
      <c r="DF341" t="s">
        <v>3204</v>
      </c>
      <c r="DG341" t="s">
        <v>5893</v>
      </c>
      <c r="DH341" t="s">
        <v>5214</v>
      </c>
      <c r="DI341" t="s">
        <v>2069</v>
      </c>
      <c r="DJ341" t="s">
        <v>5918</v>
      </c>
      <c r="DK341" t="s">
        <v>3325</v>
      </c>
      <c r="DL341" t="s">
        <v>5935</v>
      </c>
      <c r="DM341" t="s">
        <v>4667</v>
      </c>
      <c r="DN341" t="s">
        <v>5953</v>
      </c>
      <c r="DO341" t="s">
        <v>5966</v>
      </c>
      <c r="DP341" t="s">
        <v>5976</v>
      </c>
      <c r="DQ341" t="s">
        <v>5988</v>
      </c>
      <c r="DR341" t="s">
        <v>5996</v>
      </c>
      <c r="DS341" t="s">
        <v>6005</v>
      </c>
      <c r="DT341" t="s">
        <v>3762</v>
      </c>
      <c r="DU341" t="s">
        <v>3832</v>
      </c>
      <c r="DV341" t="s">
        <v>4515</v>
      </c>
      <c r="DW341" t="s">
        <v>6042</v>
      </c>
      <c r="DX341" t="s">
        <v>6054</v>
      </c>
      <c r="DY341" t="s">
        <v>2467</v>
      </c>
      <c r="DZ341" t="s">
        <v>6074</v>
      </c>
      <c r="EA341" t="s">
        <v>6083</v>
      </c>
      <c r="EB341" t="s">
        <v>6095</v>
      </c>
      <c r="EC341" t="s">
        <v>6106</v>
      </c>
      <c r="ED341" t="s">
        <v>6116</v>
      </c>
      <c r="EE341" t="s">
        <v>6125</v>
      </c>
      <c r="EF341" t="s">
        <v>6132</v>
      </c>
      <c r="EG341" t="s">
        <v>3324</v>
      </c>
      <c r="EH341" t="s">
        <v>6147</v>
      </c>
      <c r="EI341" t="s">
        <v>5296</v>
      </c>
      <c r="EJ341" t="s">
        <v>2955</v>
      </c>
      <c r="EK341" t="s">
        <v>6175</v>
      </c>
      <c r="EL341" t="s">
        <v>3531</v>
      </c>
      <c r="EM341" t="s">
        <v>4811</v>
      </c>
      <c r="EN341" t="s">
        <v>2641</v>
      </c>
      <c r="EO341" t="s">
        <v>3206</v>
      </c>
      <c r="EP341" t="s">
        <v>6033</v>
      </c>
      <c r="EQ341" t="s">
        <v>6053</v>
      </c>
      <c r="ER341" t="s">
        <v>6229</v>
      </c>
      <c r="ES341" t="s">
        <v>3326</v>
      </c>
      <c r="ET341" t="s">
        <v>3835</v>
      </c>
      <c r="EU341" t="s">
        <v>3770</v>
      </c>
      <c r="EV341" t="s">
        <v>6115</v>
      </c>
      <c r="EW341" t="s">
        <v>4328</v>
      </c>
      <c r="EX341" t="s">
        <v>4380</v>
      </c>
      <c r="EY341" t="s">
        <v>6270</v>
      </c>
      <c r="EZ341" t="s">
        <v>4430</v>
      </c>
      <c r="FA341" t="s">
        <v>4475</v>
      </c>
      <c r="FB341" t="s">
        <v>6288</v>
      </c>
      <c r="FC341" t="s">
        <v>4518</v>
      </c>
      <c r="FD341" t="s">
        <v>5637</v>
      </c>
      <c r="FE341" t="s">
        <v>5650</v>
      </c>
      <c r="FF341" t="s">
        <v>6174</v>
      </c>
      <c r="FG341" t="s">
        <v>6324</v>
      </c>
      <c r="FH341" t="s">
        <v>6333</v>
      </c>
      <c r="FI341" t="s">
        <v>6341</v>
      </c>
      <c r="FJ341" t="s">
        <v>5090</v>
      </c>
      <c r="FK341" t="s">
        <v>5107</v>
      </c>
      <c r="FL341" t="s">
        <v>6359</v>
      </c>
    </row>
    <row r="342" spans="2:17" ht="12.75">
      <c r="B342" s="130" t="s">
        <v>9113</v>
      </c>
      <c r="C342" t="s">
        <v>99</v>
      </c>
      <c r="D342" t="s">
        <v>2057</v>
      </c>
      <c r="E342" t="s">
        <v>2281</v>
      </c>
      <c r="F342" t="s">
        <v>2464</v>
      </c>
      <c r="G342" t="s">
        <v>2270</v>
      </c>
      <c r="H342" t="s">
        <v>2466</v>
      </c>
      <c r="I342" t="s">
        <v>2964</v>
      </c>
      <c r="J342" t="s">
        <v>2467</v>
      </c>
      <c r="K342" t="s">
        <v>3213</v>
      </c>
      <c r="L342" t="s">
        <v>3332</v>
      </c>
      <c r="M342" t="s">
        <v>2955</v>
      </c>
      <c r="N342" t="s">
        <v>3531</v>
      </c>
      <c r="O342" t="s">
        <v>2641</v>
      </c>
      <c r="P342" t="s">
        <v>3326</v>
      </c>
      <c r="Q342" t="s">
        <v>3770</v>
      </c>
    </row>
    <row r="343" spans="2:4" ht="12.75">
      <c r="B343" s="130" t="s">
        <v>89</v>
      </c>
      <c r="C343" t="s">
        <v>91</v>
      </c>
      <c r="D343" t="s">
        <v>2053</v>
      </c>
    </row>
    <row r="344" spans="2:17" ht="12.75">
      <c r="B344" s="130" t="s">
        <v>9095</v>
      </c>
      <c r="C344" t="s">
        <v>99</v>
      </c>
      <c r="D344" t="s">
        <v>2054</v>
      </c>
      <c r="E344" t="s">
        <v>2057</v>
      </c>
      <c r="F344" t="s">
        <v>2464</v>
      </c>
      <c r="G344" t="s">
        <v>2270</v>
      </c>
      <c r="H344" t="s">
        <v>2466</v>
      </c>
      <c r="I344" t="s">
        <v>2954</v>
      </c>
      <c r="J344" t="s">
        <v>2069</v>
      </c>
      <c r="K344" t="s">
        <v>2467</v>
      </c>
      <c r="L344" t="s">
        <v>3324</v>
      </c>
      <c r="M344" t="s">
        <v>2955</v>
      </c>
      <c r="N344" t="s">
        <v>2641</v>
      </c>
      <c r="O344" t="s">
        <v>3206</v>
      </c>
      <c r="P344" t="s">
        <v>3326</v>
      </c>
      <c r="Q344" t="s">
        <v>3761</v>
      </c>
    </row>
    <row r="345" spans="2:20" ht="12.75">
      <c r="B345" s="130" t="s">
        <v>9096</v>
      </c>
      <c r="C345" t="s">
        <v>99</v>
      </c>
      <c r="D345" t="s">
        <v>2055</v>
      </c>
      <c r="E345" t="s">
        <v>2268</v>
      </c>
      <c r="F345" t="s">
        <v>2465</v>
      </c>
      <c r="G345" t="s">
        <v>2057</v>
      </c>
      <c r="H345" t="s">
        <v>2464</v>
      </c>
      <c r="I345" t="s">
        <v>2270</v>
      </c>
      <c r="J345" t="s">
        <v>2466</v>
      </c>
      <c r="K345" t="s">
        <v>3204</v>
      </c>
      <c r="L345" t="s">
        <v>3325</v>
      </c>
      <c r="M345" t="s">
        <v>2467</v>
      </c>
      <c r="N345" t="s">
        <v>3324</v>
      </c>
      <c r="O345" t="s">
        <v>2955</v>
      </c>
      <c r="P345" t="s">
        <v>2641</v>
      </c>
      <c r="Q345" t="s">
        <v>3206</v>
      </c>
      <c r="R345" t="s">
        <v>3831</v>
      </c>
      <c r="S345" t="s">
        <v>3326</v>
      </c>
      <c r="T345" t="s">
        <v>3770</v>
      </c>
    </row>
    <row r="346" spans="2:27" ht="12.75">
      <c r="B346" s="130" t="s">
        <v>9097</v>
      </c>
      <c r="C346" t="s">
        <v>1831</v>
      </c>
      <c r="D346" t="s">
        <v>2056</v>
      </c>
      <c r="E346" t="s">
        <v>2269</v>
      </c>
      <c r="F346" t="s">
        <v>99</v>
      </c>
      <c r="G346" t="s">
        <v>2054</v>
      </c>
      <c r="H346" t="s">
        <v>2803</v>
      </c>
      <c r="I346" t="s">
        <v>2055</v>
      </c>
      <c r="J346" t="s">
        <v>2057</v>
      </c>
      <c r="K346" t="s">
        <v>3205</v>
      </c>
      <c r="L346" t="s">
        <v>2464</v>
      </c>
      <c r="M346" t="s">
        <v>2270</v>
      </c>
      <c r="N346" t="s">
        <v>2466</v>
      </c>
      <c r="O346" t="s">
        <v>3610</v>
      </c>
      <c r="P346" t="s">
        <v>2069</v>
      </c>
      <c r="Q346" t="s">
        <v>3762</v>
      </c>
      <c r="R346" t="s">
        <v>3832</v>
      </c>
      <c r="S346" t="s">
        <v>2467</v>
      </c>
      <c r="T346" t="s">
        <v>3971</v>
      </c>
      <c r="U346" t="s">
        <v>4043</v>
      </c>
      <c r="V346" t="s">
        <v>4106</v>
      </c>
      <c r="W346" t="s">
        <v>4161</v>
      </c>
      <c r="X346" t="s">
        <v>2955</v>
      </c>
      <c r="Y346" t="s">
        <v>2641</v>
      </c>
      <c r="Z346" t="s">
        <v>3206</v>
      </c>
      <c r="AA346" t="s">
        <v>3326</v>
      </c>
    </row>
    <row r="347" spans="2:12" ht="12.75">
      <c r="B347" s="130" t="s">
        <v>9098</v>
      </c>
      <c r="C347" t="s">
        <v>99</v>
      </c>
      <c r="D347" t="s">
        <v>2057</v>
      </c>
      <c r="E347" t="s">
        <v>2270</v>
      </c>
      <c r="F347" t="s">
        <v>2466</v>
      </c>
      <c r="G347" t="s">
        <v>2069</v>
      </c>
      <c r="H347" t="s">
        <v>2467</v>
      </c>
      <c r="I347" t="s">
        <v>2955</v>
      </c>
      <c r="J347" t="s">
        <v>2641</v>
      </c>
      <c r="K347" t="s">
        <v>3206</v>
      </c>
      <c r="L347" t="s">
        <v>3326</v>
      </c>
    </row>
    <row r="348" spans="2:8" ht="12.75">
      <c r="B348" s="130" t="s">
        <v>9099</v>
      </c>
      <c r="C348" t="s">
        <v>99</v>
      </c>
      <c r="D348" t="s">
        <v>2058</v>
      </c>
      <c r="E348" t="s">
        <v>2271</v>
      </c>
      <c r="F348" t="s">
        <v>2467</v>
      </c>
      <c r="G348" t="s">
        <v>2641</v>
      </c>
      <c r="H348" t="s">
        <v>2804</v>
      </c>
    </row>
    <row r="349" spans="2:261" ht="12.75">
      <c r="B349" s="130" t="s">
        <v>9100</v>
      </c>
      <c r="C349" t="s">
        <v>1832</v>
      </c>
      <c r="D349" t="s">
        <v>2059</v>
      </c>
      <c r="E349" t="s">
        <v>2272</v>
      </c>
      <c r="F349" t="s">
        <v>2468</v>
      </c>
      <c r="G349" t="s">
        <v>2642</v>
      </c>
      <c r="H349" t="s">
        <v>2067</v>
      </c>
      <c r="I349" t="s">
        <v>2956</v>
      </c>
      <c r="J349" t="s">
        <v>3090</v>
      </c>
      <c r="K349" t="s">
        <v>2810</v>
      </c>
      <c r="L349" t="s">
        <v>2963</v>
      </c>
      <c r="M349" t="s">
        <v>2277</v>
      </c>
      <c r="N349" t="s">
        <v>3212</v>
      </c>
      <c r="O349" t="s">
        <v>3611</v>
      </c>
      <c r="P349" t="s">
        <v>3687</v>
      </c>
      <c r="Q349" t="s">
        <v>3763</v>
      </c>
      <c r="R349" t="s">
        <v>3833</v>
      </c>
      <c r="S349" t="s">
        <v>3907</v>
      </c>
      <c r="T349" t="s">
        <v>3972</v>
      </c>
      <c r="U349" t="s">
        <v>4044</v>
      </c>
      <c r="V349" t="s">
        <v>4107</v>
      </c>
      <c r="W349" t="s">
        <v>4162</v>
      </c>
      <c r="X349" t="s">
        <v>4216</v>
      </c>
      <c r="Y349" t="s">
        <v>99</v>
      </c>
      <c r="Z349" t="s">
        <v>3441</v>
      </c>
      <c r="AA349" t="s">
        <v>4374</v>
      </c>
      <c r="AB349" t="s">
        <v>4425</v>
      </c>
      <c r="AC349" t="s">
        <v>4471</v>
      </c>
      <c r="AD349" t="s">
        <v>4512</v>
      </c>
      <c r="AE349" t="s">
        <v>4551</v>
      </c>
      <c r="AF349" t="s">
        <v>4595</v>
      </c>
      <c r="AG349" t="s">
        <v>4629</v>
      </c>
      <c r="AH349" t="s">
        <v>4666</v>
      </c>
      <c r="AI349" t="s">
        <v>3692</v>
      </c>
      <c r="AJ349" t="s">
        <v>3767</v>
      </c>
      <c r="AK349" t="s">
        <v>4775</v>
      </c>
      <c r="AL349" t="s">
        <v>4809</v>
      </c>
      <c r="AM349" t="s">
        <v>4843</v>
      </c>
      <c r="AN349" t="s">
        <v>4810</v>
      </c>
      <c r="AO349" t="s">
        <v>4901</v>
      </c>
      <c r="AP349" t="s">
        <v>4929</v>
      </c>
      <c r="AQ349" t="s">
        <v>4956</v>
      </c>
      <c r="AR349" t="s">
        <v>4985</v>
      </c>
      <c r="AS349" t="s">
        <v>5014</v>
      </c>
      <c r="AT349" t="s">
        <v>5042</v>
      </c>
      <c r="AU349" t="s">
        <v>5067</v>
      </c>
      <c r="AV349" t="s">
        <v>5089</v>
      </c>
      <c r="AW349" t="s">
        <v>5106</v>
      </c>
      <c r="AX349" t="s">
        <v>5124</v>
      </c>
      <c r="AY349" t="s">
        <v>5142</v>
      </c>
      <c r="AZ349" t="s">
        <v>5158</v>
      </c>
      <c r="BA349" t="s">
        <v>5176</v>
      </c>
      <c r="BB349" t="s">
        <v>5194</v>
      </c>
      <c r="BC349" t="s">
        <v>5211</v>
      </c>
      <c r="BD349" t="s">
        <v>5227</v>
      </c>
      <c r="BE349" t="s">
        <v>3840</v>
      </c>
      <c r="BF349" t="s">
        <v>4169</v>
      </c>
      <c r="BG349" t="s">
        <v>4986</v>
      </c>
      <c r="BH349" t="s">
        <v>5281</v>
      </c>
      <c r="BI349" t="s">
        <v>5292</v>
      </c>
      <c r="BJ349" t="s">
        <v>4631</v>
      </c>
      <c r="BK349" t="s">
        <v>2803</v>
      </c>
      <c r="BL349" t="s">
        <v>2959</v>
      </c>
      <c r="BM349" t="s">
        <v>2055</v>
      </c>
      <c r="BN349" t="s">
        <v>2268</v>
      </c>
      <c r="BO349" t="s">
        <v>4905</v>
      </c>
      <c r="BP349" t="s">
        <v>4932</v>
      </c>
      <c r="BQ349" t="s">
        <v>5228</v>
      </c>
      <c r="BR349" t="s">
        <v>5407</v>
      </c>
      <c r="BS349" t="s">
        <v>4963</v>
      </c>
      <c r="BT349" t="s">
        <v>4991</v>
      </c>
      <c r="BU349" t="s">
        <v>5447</v>
      </c>
      <c r="BV349" t="s">
        <v>2465</v>
      </c>
      <c r="BW349" t="s">
        <v>5472</v>
      </c>
      <c r="BX349" t="s">
        <v>5485</v>
      </c>
      <c r="BY349" t="s">
        <v>4221</v>
      </c>
      <c r="BZ349" t="s">
        <v>5253</v>
      </c>
      <c r="CA349" t="s">
        <v>5522</v>
      </c>
      <c r="CB349" t="s">
        <v>5534</v>
      </c>
      <c r="CC349" t="s">
        <v>5268</v>
      </c>
      <c r="CD349" t="s">
        <v>3208</v>
      </c>
      <c r="CE349" t="s">
        <v>5571</v>
      </c>
      <c r="CF349" t="s">
        <v>5585</v>
      </c>
      <c r="CG349" t="s">
        <v>3328</v>
      </c>
      <c r="CH349" t="s">
        <v>2809</v>
      </c>
      <c r="CI349" t="s">
        <v>5624</v>
      </c>
      <c r="CJ349" t="s">
        <v>2057</v>
      </c>
      <c r="CK349" t="s">
        <v>5648</v>
      </c>
      <c r="CL349" t="s">
        <v>3094</v>
      </c>
      <c r="CM349" t="s">
        <v>5181</v>
      </c>
      <c r="CN349" t="s">
        <v>3526</v>
      </c>
      <c r="CO349" t="s">
        <v>5394</v>
      </c>
      <c r="CP349" t="s">
        <v>5408</v>
      </c>
      <c r="CQ349" t="s">
        <v>2464</v>
      </c>
      <c r="CR349" t="s">
        <v>3974</v>
      </c>
      <c r="CS349" t="s">
        <v>5257</v>
      </c>
      <c r="CT349" t="s">
        <v>5756</v>
      </c>
      <c r="CU349" t="s">
        <v>2270</v>
      </c>
      <c r="CV349" t="s">
        <v>5781</v>
      </c>
      <c r="CW349" t="s">
        <v>5794</v>
      </c>
      <c r="CX349" t="s">
        <v>5180</v>
      </c>
      <c r="CY349" t="s">
        <v>5497</v>
      </c>
      <c r="CZ349" t="s">
        <v>2466</v>
      </c>
      <c r="DA349" t="s">
        <v>2964</v>
      </c>
      <c r="DB349" t="s">
        <v>2954</v>
      </c>
      <c r="DC349" t="s">
        <v>5853</v>
      </c>
      <c r="DD349" t="s">
        <v>4268</v>
      </c>
      <c r="DE349" t="s">
        <v>5873</v>
      </c>
      <c r="DF349" t="s">
        <v>5883</v>
      </c>
      <c r="DG349" t="s">
        <v>5891</v>
      </c>
      <c r="DH349" t="s">
        <v>4708</v>
      </c>
      <c r="DI349" t="s">
        <v>4741</v>
      </c>
      <c r="DJ349" t="s">
        <v>4845</v>
      </c>
      <c r="DK349" t="s">
        <v>5270</v>
      </c>
      <c r="DL349" t="s">
        <v>3691</v>
      </c>
      <c r="DM349" t="s">
        <v>4961</v>
      </c>
      <c r="DN349" t="s">
        <v>5950</v>
      </c>
      <c r="DO349" t="s">
        <v>5961</v>
      </c>
      <c r="DP349" t="s">
        <v>5973</v>
      </c>
      <c r="DQ349" t="s">
        <v>5984</v>
      </c>
      <c r="DR349" t="s">
        <v>5995</v>
      </c>
      <c r="DS349" t="s">
        <v>6002</v>
      </c>
      <c r="DT349" t="s">
        <v>6013</v>
      </c>
      <c r="DU349" t="s">
        <v>6021</v>
      </c>
      <c r="DV349" t="s">
        <v>6030</v>
      </c>
      <c r="DW349" t="s">
        <v>6040</v>
      </c>
      <c r="DX349" t="s">
        <v>6051</v>
      </c>
      <c r="DY349" t="s">
        <v>6061</v>
      </c>
      <c r="DZ349" t="s">
        <v>6070</v>
      </c>
      <c r="EA349" t="s">
        <v>6080</v>
      </c>
      <c r="EB349" t="s">
        <v>6090</v>
      </c>
      <c r="EC349" t="s">
        <v>6102</v>
      </c>
      <c r="ED349" t="s">
        <v>6113</v>
      </c>
      <c r="EE349" t="s">
        <v>6122</v>
      </c>
      <c r="EF349" t="s">
        <v>6131</v>
      </c>
      <c r="EG349" t="s">
        <v>6139</v>
      </c>
      <c r="EH349" t="s">
        <v>5092</v>
      </c>
      <c r="EI349" t="s">
        <v>5109</v>
      </c>
      <c r="EJ349" t="s">
        <v>6160</v>
      </c>
      <c r="EK349" t="s">
        <v>6170</v>
      </c>
      <c r="EL349" t="s">
        <v>6181</v>
      </c>
      <c r="EM349" t="s">
        <v>5731</v>
      </c>
      <c r="EN349" t="s">
        <v>5744</v>
      </c>
      <c r="EO349" t="s">
        <v>6204</v>
      </c>
      <c r="EP349" t="s">
        <v>6211</v>
      </c>
      <c r="EQ349" t="s">
        <v>6218</v>
      </c>
      <c r="ER349" t="s">
        <v>6226</v>
      </c>
      <c r="ES349" t="s">
        <v>6235</v>
      </c>
      <c r="ET349" t="s">
        <v>5795</v>
      </c>
      <c r="EU349" t="s">
        <v>5462</v>
      </c>
      <c r="EV349" t="s">
        <v>5807</v>
      </c>
      <c r="EW349" t="s">
        <v>5817</v>
      </c>
      <c r="EX349" t="s">
        <v>5179</v>
      </c>
      <c r="EY349" t="s">
        <v>5196</v>
      </c>
      <c r="EZ349" t="s">
        <v>6275</v>
      </c>
      <c r="FA349" t="s">
        <v>6280</v>
      </c>
      <c r="FB349" t="s">
        <v>6286</v>
      </c>
      <c r="FC349" t="s">
        <v>6293</v>
      </c>
      <c r="FD349" t="s">
        <v>6300</v>
      </c>
      <c r="FE349" t="s">
        <v>6308</v>
      </c>
      <c r="FF349" t="s">
        <v>6315</v>
      </c>
      <c r="FG349" t="s">
        <v>6322</v>
      </c>
      <c r="FH349" t="s">
        <v>6330</v>
      </c>
      <c r="FI349" t="s">
        <v>6338</v>
      </c>
      <c r="FJ349" t="s">
        <v>6345</v>
      </c>
      <c r="FK349" t="s">
        <v>6351</v>
      </c>
      <c r="FL349" t="s">
        <v>5664</v>
      </c>
      <c r="FM349" t="s">
        <v>6365</v>
      </c>
      <c r="FN349" t="s">
        <v>6370</v>
      </c>
      <c r="FO349" t="s">
        <v>6376</v>
      </c>
      <c r="FP349" t="s">
        <v>5676</v>
      </c>
      <c r="FQ349" t="s">
        <v>5747</v>
      </c>
      <c r="FR349" t="s">
        <v>6392</v>
      </c>
      <c r="FS349" t="s">
        <v>6399</v>
      </c>
      <c r="FT349" t="s">
        <v>5785</v>
      </c>
      <c r="FU349" t="s">
        <v>5892</v>
      </c>
      <c r="FV349" t="s">
        <v>6415</v>
      </c>
      <c r="FW349" t="s">
        <v>5809</v>
      </c>
      <c r="FX349" t="s">
        <v>6427</v>
      </c>
      <c r="FY349" t="s">
        <v>6433</v>
      </c>
      <c r="FZ349" t="s">
        <v>5214</v>
      </c>
      <c r="GA349" t="s">
        <v>2069</v>
      </c>
      <c r="GB349" t="s">
        <v>6448</v>
      </c>
      <c r="GC349" t="s">
        <v>3325</v>
      </c>
      <c r="GD349" t="s">
        <v>6460</v>
      </c>
      <c r="GE349" t="s">
        <v>6467</v>
      </c>
      <c r="GF349" t="s">
        <v>6472</v>
      </c>
      <c r="GG349" t="s">
        <v>6479</v>
      </c>
      <c r="GH349" t="s">
        <v>4667</v>
      </c>
      <c r="GI349" t="s">
        <v>6490</v>
      </c>
      <c r="GJ349" t="s">
        <v>6497</v>
      </c>
      <c r="GK349" t="s">
        <v>5976</v>
      </c>
      <c r="GL349" t="s">
        <v>5988</v>
      </c>
      <c r="GM349" t="s">
        <v>6511</v>
      </c>
      <c r="GN349" t="s">
        <v>6518</v>
      </c>
      <c r="GO349" t="s">
        <v>6123</v>
      </c>
      <c r="GP349" t="s">
        <v>6005</v>
      </c>
      <c r="GQ349" t="s">
        <v>6531</v>
      </c>
      <c r="GR349" t="s">
        <v>6537</v>
      </c>
      <c r="GS349" t="s">
        <v>6542</v>
      </c>
      <c r="GT349" t="s">
        <v>6547</v>
      </c>
      <c r="GU349" t="s">
        <v>3762</v>
      </c>
      <c r="GV349" t="s">
        <v>6153</v>
      </c>
      <c r="GW349" t="s">
        <v>4515</v>
      </c>
      <c r="GX349" t="s">
        <v>6054</v>
      </c>
      <c r="GY349" t="s">
        <v>5854</v>
      </c>
      <c r="GZ349" t="s">
        <v>6161</v>
      </c>
      <c r="HA349" t="s">
        <v>6578</v>
      </c>
      <c r="HB349" t="s">
        <v>6182</v>
      </c>
      <c r="HC349" t="s">
        <v>6587</v>
      </c>
      <c r="HD349" t="s">
        <v>6592</v>
      </c>
      <c r="HE349" t="s">
        <v>6189</v>
      </c>
      <c r="HF349" t="s">
        <v>2467</v>
      </c>
      <c r="HG349" t="s">
        <v>6083</v>
      </c>
      <c r="HH349" t="s">
        <v>6607</v>
      </c>
      <c r="HI349" t="s">
        <v>6612</v>
      </c>
      <c r="HJ349" t="s">
        <v>6617</v>
      </c>
      <c r="HK349" t="s">
        <v>6621</v>
      </c>
      <c r="HL349" t="s">
        <v>6095</v>
      </c>
      <c r="HM349" t="s">
        <v>3324</v>
      </c>
      <c r="HN349" t="s">
        <v>6147</v>
      </c>
      <c r="HO349" t="s">
        <v>5296</v>
      </c>
      <c r="HP349" t="s">
        <v>3971</v>
      </c>
      <c r="HQ349" t="s">
        <v>6227</v>
      </c>
      <c r="HR349" t="s">
        <v>2955</v>
      </c>
      <c r="HS349" t="s">
        <v>6650</v>
      </c>
      <c r="HT349" t="s">
        <v>6175</v>
      </c>
      <c r="HU349" t="s">
        <v>4811</v>
      </c>
      <c r="HV349" t="s">
        <v>6662</v>
      </c>
      <c r="HW349" t="s">
        <v>2641</v>
      </c>
      <c r="HX349" t="s">
        <v>3206</v>
      </c>
      <c r="HY349" t="s">
        <v>6675</v>
      </c>
      <c r="HZ349" t="s">
        <v>6681</v>
      </c>
      <c r="IA349" t="s">
        <v>4167</v>
      </c>
      <c r="IB349" t="s">
        <v>6688</v>
      </c>
      <c r="IC349" t="s">
        <v>6693</v>
      </c>
      <c r="ID349" t="s">
        <v>3831</v>
      </c>
      <c r="IE349" t="s">
        <v>6229</v>
      </c>
      <c r="IF349" t="s">
        <v>3326</v>
      </c>
      <c r="IG349" t="s">
        <v>3835</v>
      </c>
      <c r="IH349" t="s">
        <v>3770</v>
      </c>
      <c r="II349" t="s">
        <v>5435</v>
      </c>
      <c r="IJ349" t="s">
        <v>6115</v>
      </c>
      <c r="IK349" t="s">
        <v>6718</v>
      </c>
      <c r="IL349" t="s">
        <v>4328</v>
      </c>
      <c r="IM349" t="s">
        <v>4380</v>
      </c>
      <c r="IN349" t="s">
        <v>6729</v>
      </c>
      <c r="IO349" t="s">
        <v>4430</v>
      </c>
      <c r="IP349" t="s">
        <v>4475</v>
      </c>
      <c r="IQ349" t="s">
        <v>5524</v>
      </c>
      <c r="IR349" t="s">
        <v>6288</v>
      </c>
      <c r="IS349" t="s">
        <v>5537</v>
      </c>
      <c r="IT349" t="s">
        <v>4518</v>
      </c>
      <c r="IU349" t="s">
        <v>5637</v>
      </c>
      <c r="IV349" t="s">
        <v>5650</v>
      </c>
      <c r="IW349" t="s">
        <v>6762</v>
      </c>
      <c r="IX349" t="s">
        <v>6341</v>
      </c>
      <c r="IY349" t="s">
        <v>5090</v>
      </c>
      <c r="IZ349" t="s">
        <v>5107</v>
      </c>
      <c r="JA349" t="s">
        <v>6359</v>
      </c>
    </row>
    <row r="350" spans="2:185" ht="12.75">
      <c r="B350" s="130" t="s">
        <v>9101</v>
      </c>
      <c r="C350" t="s">
        <v>1832</v>
      </c>
      <c r="D350" t="s">
        <v>2060</v>
      </c>
      <c r="E350" t="s">
        <v>2059</v>
      </c>
      <c r="F350" t="s">
        <v>2469</v>
      </c>
      <c r="G350" t="s">
        <v>2643</v>
      </c>
      <c r="H350" t="s">
        <v>2805</v>
      </c>
      <c r="I350" t="s">
        <v>2957</v>
      </c>
      <c r="J350" t="s">
        <v>2061</v>
      </c>
      <c r="K350" t="s">
        <v>2475</v>
      </c>
      <c r="L350" t="s">
        <v>3327</v>
      </c>
      <c r="M350" t="s">
        <v>3436</v>
      </c>
      <c r="N350" t="s">
        <v>2272</v>
      </c>
      <c r="O350" t="s">
        <v>2468</v>
      </c>
      <c r="P350" t="s">
        <v>2647</v>
      </c>
      <c r="Q350" t="s">
        <v>3764</v>
      </c>
      <c r="R350" t="s">
        <v>3834</v>
      </c>
      <c r="S350" t="s">
        <v>3908</v>
      </c>
      <c r="T350" t="s">
        <v>3973</v>
      </c>
      <c r="U350" t="s">
        <v>2956</v>
      </c>
      <c r="V350" t="s">
        <v>4108</v>
      </c>
      <c r="W350" t="s">
        <v>4163</v>
      </c>
      <c r="X350" t="s">
        <v>4217</v>
      </c>
      <c r="Y350" t="s">
        <v>4267</v>
      </c>
      <c r="Z350" t="s">
        <v>4324</v>
      </c>
      <c r="AA350" t="s">
        <v>4375</v>
      </c>
      <c r="AB350" t="s">
        <v>2810</v>
      </c>
      <c r="AC350" t="s">
        <v>2470</v>
      </c>
      <c r="AD350" t="s">
        <v>4513</v>
      </c>
      <c r="AE350" t="s">
        <v>2963</v>
      </c>
      <c r="AF350" t="s">
        <v>2277</v>
      </c>
      <c r="AG350" t="s">
        <v>3212</v>
      </c>
      <c r="AH350" t="s">
        <v>99</v>
      </c>
      <c r="AI350" t="s">
        <v>3441</v>
      </c>
      <c r="AJ350" t="s">
        <v>3692</v>
      </c>
      <c r="AK350" t="s">
        <v>3767</v>
      </c>
      <c r="AL350" t="s">
        <v>4810</v>
      </c>
      <c r="AM350" t="s">
        <v>4168</v>
      </c>
      <c r="AN350" t="s">
        <v>4872</v>
      </c>
      <c r="AO350" t="s">
        <v>4902</v>
      </c>
      <c r="AP350" t="s">
        <v>3840</v>
      </c>
      <c r="AQ350" t="s">
        <v>4169</v>
      </c>
      <c r="AR350" t="s">
        <v>4986</v>
      </c>
      <c r="AS350" t="s">
        <v>5015</v>
      </c>
      <c r="AT350" t="s">
        <v>5043</v>
      </c>
      <c r="AU350" t="s">
        <v>3091</v>
      </c>
      <c r="AV350" t="s">
        <v>3207</v>
      </c>
      <c r="AW350" t="s">
        <v>4631</v>
      </c>
      <c r="AX350" t="s">
        <v>2054</v>
      </c>
      <c r="AY350" t="s">
        <v>2959</v>
      </c>
      <c r="AZ350" t="s">
        <v>2055</v>
      </c>
      <c r="BA350" t="s">
        <v>4846</v>
      </c>
      <c r="BB350" t="s">
        <v>2268</v>
      </c>
      <c r="BC350" t="s">
        <v>4905</v>
      </c>
      <c r="BD350" t="s">
        <v>5228</v>
      </c>
      <c r="BE350" t="s">
        <v>4221</v>
      </c>
      <c r="BF350" t="s">
        <v>5253</v>
      </c>
      <c r="BG350" t="s">
        <v>5268</v>
      </c>
      <c r="BH350" t="s">
        <v>2809</v>
      </c>
      <c r="BI350" t="s">
        <v>5293</v>
      </c>
      <c r="BJ350" t="s">
        <v>5310</v>
      </c>
      <c r="BK350" t="s">
        <v>5322</v>
      </c>
      <c r="BL350" t="s">
        <v>2057</v>
      </c>
      <c r="BM350" t="s">
        <v>3526</v>
      </c>
      <c r="BN350" t="s">
        <v>4904</v>
      </c>
      <c r="BO350" t="s">
        <v>5367</v>
      </c>
      <c r="BP350" t="s">
        <v>5380</v>
      </c>
      <c r="BQ350" t="s">
        <v>5394</v>
      </c>
      <c r="BR350" t="s">
        <v>5408</v>
      </c>
      <c r="BS350" t="s">
        <v>4381</v>
      </c>
      <c r="BT350" t="s">
        <v>5432</v>
      </c>
      <c r="BU350" t="s">
        <v>2464</v>
      </c>
      <c r="BV350" t="s">
        <v>5257</v>
      </c>
      <c r="BW350" t="s">
        <v>4045</v>
      </c>
      <c r="BX350" t="s">
        <v>2270</v>
      </c>
      <c r="BY350" t="s">
        <v>5497</v>
      </c>
      <c r="BZ350" t="s">
        <v>2466</v>
      </c>
      <c r="CA350" t="s">
        <v>2964</v>
      </c>
      <c r="CB350" t="s">
        <v>2954</v>
      </c>
      <c r="CC350" t="s">
        <v>5547</v>
      </c>
      <c r="CD350" t="s">
        <v>4268</v>
      </c>
      <c r="CE350" t="s">
        <v>4708</v>
      </c>
      <c r="CF350" t="s">
        <v>5586</v>
      </c>
      <c r="CG350" t="s">
        <v>4812</v>
      </c>
      <c r="CH350" t="s">
        <v>4845</v>
      </c>
      <c r="CI350" t="s">
        <v>5256</v>
      </c>
      <c r="CJ350" t="s">
        <v>4325</v>
      </c>
      <c r="CK350" t="s">
        <v>5270</v>
      </c>
      <c r="CL350" t="s">
        <v>3691</v>
      </c>
      <c r="CM350" t="s">
        <v>4961</v>
      </c>
      <c r="CN350" t="s">
        <v>5092</v>
      </c>
      <c r="CO350" t="s">
        <v>5109</v>
      </c>
      <c r="CP350" t="s">
        <v>5709</v>
      </c>
      <c r="CQ350" t="s">
        <v>5720</v>
      </c>
      <c r="CR350" t="s">
        <v>5731</v>
      </c>
      <c r="CS350" t="s">
        <v>5744</v>
      </c>
      <c r="CT350" t="s">
        <v>5127</v>
      </c>
      <c r="CU350" t="s">
        <v>5768</v>
      </c>
      <c r="CV350" t="s">
        <v>5782</v>
      </c>
      <c r="CW350" t="s">
        <v>5795</v>
      </c>
      <c r="CX350" t="s">
        <v>5807</v>
      </c>
      <c r="CY350" t="s">
        <v>5817</v>
      </c>
      <c r="CZ350" t="s">
        <v>5179</v>
      </c>
      <c r="DA350" t="s">
        <v>5836</v>
      </c>
      <c r="DB350" t="s">
        <v>5844</v>
      </c>
      <c r="DC350" t="s">
        <v>5676</v>
      </c>
      <c r="DD350" t="s">
        <v>5687</v>
      </c>
      <c r="DE350" t="s">
        <v>5747</v>
      </c>
      <c r="DF350" t="s">
        <v>5785</v>
      </c>
      <c r="DG350" t="s">
        <v>5892</v>
      </c>
      <c r="DH350" t="s">
        <v>5900</v>
      </c>
      <c r="DI350" t="s">
        <v>5809</v>
      </c>
      <c r="DJ350" t="s">
        <v>5915</v>
      </c>
      <c r="DK350" t="s">
        <v>5734</v>
      </c>
      <c r="DL350" t="s">
        <v>5933</v>
      </c>
      <c r="DM350" t="s">
        <v>5837</v>
      </c>
      <c r="DN350" t="s">
        <v>5951</v>
      </c>
      <c r="DO350" t="s">
        <v>5962</v>
      </c>
      <c r="DP350" t="s">
        <v>5974</v>
      </c>
      <c r="DQ350" t="s">
        <v>5985</v>
      </c>
      <c r="DR350" t="s">
        <v>3204</v>
      </c>
      <c r="DS350" t="s">
        <v>6003</v>
      </c>
      <c r="DT350" t="s">
        <v>6014</v>
      </c>
      <c r="DU350" t="s">
        <v>5214</v>
      </c>
      <c r="DV350" t="s">
        <v>2069</v>
      </c>
      <c r="DW350" t="s">
        <v>4427</v>
      </c>
      <c r="DX350" t="s">
        <v>6052</v>
      </c>
      <c r="DY350" t="s">
        <v>6062</v>
      </c>
      <c r="DZ350" t="s">
        <v>6071</v>
      </c>
      <c r="EA350" t="s">
        <v>3325</v>
      </c>
      <c r="EB350" t="s">
        <v>6091</v>
      </c>
      <c r="EC350" t="s">
        <v>6103</v>
      </c>
      <c r="ED350" t="s">
        <v>5988</v>
      </c>
      <c r="EE350" t="s">
        <v>6123</v>
      </c>
      <c r="EF350" t="s">
        <v>6005</v>
      </c>
      <c r="EG350" t="s">
        <v>3762</v>
      </c>
      <c r="EH350" t="s">
        <v>3832</v>
      </c>
      <c r="EI350" t="s">
        <v>6153</v>
      </c>
      <c r="EJ350" t="s">
        <v>6161</v>
      </c>
      <c r="EK350" t="s">
        <v>6171</v>
      </c>
      <c r="EL350" t="s">
        <v>6182</v>
      </c>
      <c r="EM350" t="s">
        <v>6189</v>
      </c>
      <c r="EN350" t="s">
        <v>2467</v>
      </c>
      <c r="EO350" t="s">
        <v>3324</v>
      </c>
      <c r="EP350" t="s">
        <v>3971</v>
      </c>
      <c r="EQ350" t="s">
        <v>4043</v>
      </c>
      <c r="ER350" t="s">
        <v>6227</v>
      </c>
      <c r="ES350" t="s">
        <v>2955</v>
      </c>
      <c r="ET350" t="s">
        <v>6242</v>
      </c>
      <c r="EU350" t="s">
        <v>6175</v>
      </c>
      <c r="EV350" t="s">
        <v>6252</v>
      </c>
      <c r="EW350" t="s">
        <v>3531</v>
      </c>
      <c r="EX350" t="s">
        <v>4811</v>
      </c>
      <c r="EY350" t="s">
        <v>2641</v>
      </c>
      <c r="EZ350" t="s">
        <v>3206</v>
      </c>
      <c r="FA350" t="s">
        <v>6281</v>
      </c>
      <c r="FB350" t="s">
        <v>5383</v>
      </c>
      <c r="FC350" t="s">
        <v>4167</v>
      </c>
      <c r="FD350" t="s">
        <v>6053</v>
      </c>
      <c r="FE350" t="s">
        <v>5397</v>
      </c>
      <c r="FF350" t="s">
        <v>6316</v>
      </c>
      <c r="FG350" t="s">
        <v>3326</v>
      </c>
      <c r="FH350" t="s">
        <v>3835</v>
      </c>
      <c r="FI350" t="s">
        <v>3770</v>
      </c>
      <c r="FJ350" t="s">
        <v>3976</v>
      </c>
      <c r="FK350" t="s">
        <v>5435</v>
      </c>
      <c r="FL350" t="s">
        <v>6115</v>
      </c>
      <c r="FM350" t="s">
        <v>4328</v>
      </c>
      <c r="FN350" t="s">
        <v>5461</v>
      </c>
      <c r="FO350" t="s">
        <v>4380</v>
      </c>
      <c r="FP350" t="s">
        <v>4430</v>
      </c>
      <c r="FQ350" t="s">
        <v>4475</v>
      </c>
      <c r="FR350" t="s">
        <v>6393</v>
      </c>
      <c r="FS350" t="s">
        <v>5524</v>
      </c>
      <c r="FT350" t="s">
        <v>6288</v>
      </c>
      <c r="FU350" t="s">
        <v>5537</v>
      </c>
      <c r="FV350" t="s">
        <v>4518</v>
      </c>
      <c r="FW350" t="s">
        <v>5637</v>
      </c>
      <c r="FX350" t="s">
        <v>5650</v>
      </c>
      <c r="FY350" t="s">
        <v>6174</v>
      </c>
      <c r="FZ350" t="s">
        <v>6324</v>
      </c>
      <c r="GA350" t="s">
        <v>5090</v>
      </c>
      <c r="GB350" t="s">
        <v>5107</v>
      </c>
      <c r="GC350" t="s">
        <v>6359</v>
      </c>
    </row>
    <row r="351" spans="2:50" ht="12.75">
      <c r="B351" s="130" t="s">
        <v>9102</v>
      </c>
      <c r="C351" t="s">
        <v>1832</v>
      </c>
      <c r="D351" t="s">
        <v>2061</v>
      </c>
      <c r="E351" t="s">
        <v>2273</v>
      </c>
      <c r="F351" t="s">
        <v>2470</v>
      </c>
      <c r="G351" t="s">
        <v>99</v>
      </c>
      <c r="H351" t="s">
        <v>2806</v>
      </c>
      <c r="I351" t="s">
        <v>2958</v>
      </c>
      <c r="J351" t="s">
        <v>3091</v>
      </c>
      <c r="K351" t="s">
        <v>3207</v>
      </c>
      <c r="L351" t="s">
        <v>2054</v>
      </c>
      <c r="M351" t="s">
        <v>2268</v>
      </c>
      <c r="N351" t="s">
        <v>2465</v>
      </c>
      <c r="O351" t="s">
        <v>3612</v>
      </c>
      <c r="P351" t="s">
        <v>3688</v>
      </c>
      <c r="Q351" t="s">
        <v>2057</v>
      </c>
      <c r="R351" t="s">
        <v>3526</v>
      </c>
      <c r="S351" t="s">
        <v>2464</v>
      </c>
      <c r="T351" t="s">
        <v>3974</v>
      </c>
      <c r="U351" t="s">
        <v>4045</v>
      </c>
      <c r="V351" t="s">
        <v>2270</v>
      </c>
      <c r="W351" t="s">
        <v>2466</v>
      </c>
      <c r="X351" t="s">
        <v>2954</v>
      </c>
      <c r="Y351" t="s">
        <v>4268</v>
      </c>
      <c r="Z351" t="s">
        <v>4325</v>
      </c>
      <c r="AA351" t="s">
        <v>4376</v>
      </c>
      <c r="AB351" t="s">
        <v>4426</v>
      </c>
      <c r="AC351" t="s">
        <v>4472</v>
      </c>
      <c r="AD351" t="s">
        <v>4514</v>
      </c>
      <c r="AE351" t="s">
        <v>4552</v>
      </c>
      <c r="AF351" t="s">
        <v>2069</v>
      </c>
      <c r="AG351" t="s">
        <v>3325</v>
      </c>
      <c r="AH351" t="s">
        <v>4667</v>
      </c>
      <c r="AI351" t="s">
        <v>4704</v>
      </c>
      <c r="AJ351" t="s">
        <v>4739</v>
      </c>
      <c r="AK351" t="s">
        <v>4776</v>
      </c>
      <c r="AL351" t="s">
        <v>2467</v>
      </c>
      <c r="AM351" t="s">
        <v>3324</v>
      </c>
      <c r="AN351" t="s">
        <v>2955</v>
      </c>
      <c r="AO351" t="s">
        <v>2641</v>
      </c>
      <c r="AP351" t="s">
        <v>3206</v>
      </c>
      <c r="AQ351" t="s">
        <v>4957</v>
      </c>
      <c r="AR351" t="s">
        <v>3326</v>
      </c>
      <c r="AS351" t="s">
        <v>3770</v>
      </c>
      <c r="AT351" t="s">
        <v>4380</v>
      </c>
      <c r="AU351" t="s">
        <v>4518</v>
      </c>
      <c r="AV351" t="s">
        <v>5090</v>
      </c>
      <c r="AW351" t="s">
        <v>5107</v>
      </c>
      <c r="AX351" t="s">
        <v>5125</v>
      </c>
    </row>
    <row r="352" spans="2:44" ht="12.75">
      <c r="B352" s="130" t="s">
        <v>9103</v>
      </c>
      <c r="C352" t="s">
        <v>99</v>
      </c>
      <c r="D352" t="s">
        <v>2062</v>
      </c>
      <c r="E352" t="s">
        <v>2274</v>
      </c>
      <c r="F352" t="s">
        <v>2471</v>
      </c>
      <c r="G352" t="s">
        <v>2644</v>
      </c>
      <c r="H352" t="s">
        <v>2054</v>
      </c>
      <c r="I352" t="s">
        <v>2959</v>
      </c>
      <c r="J352" t="s">
        <v>2055</v>
      </c>
      <c r="K352" t="s">
        <v>3208</v>
      </c>
      <c r="L352" t="s">
        <v>3328</v>
      </c>
      <c r="M352" t="s">
        <v>2057</v>
      </c>
      <c r="N352" t="s">
        <v>3526</v>
      </c>
      <c r="O352" t="s">
        <v>2464</v>
      </c>
      <c r="P352" t="s">
        <v>2270</v>
      </c>
      <c r="Q352" t="s">
        <v>2466</v>
      </c>
      <c r="R352" t="s">
        <v>2964</v>
      </c>
      <c r="S352" t="s">
        <v>2954</v>
      </c>
      <c r="T352" t="s">
        <v>3975</v>
      </c>
      <c r="U352" t="s">
        <v>4046</v>
      </c>
      <c r="V352" t="s">
        <v>4109</v>
      </c>
      <c r="W352" t="s">
        <v>4164</v>
      </c>
      <c r="X352" t="s">
        <v>4218</v>
      </c>
      <c r="Y352" t="s">
        <v>4269</v>
      </c>
      <c r="Z352" t="s">
        <v>2069</v>
      </c>
      <c r="AA352" t="s">
        <v>4377</v>
      </c>
      <c r="AB352" t="s">
        <v>4427</v>
      </c>
      <c r="AC352" t="s">
        <v>3440</v>
      </c>
      <c r="AD352" t="s">
        <v>4515</v>
      </c>
      <c r="AE352" t="s">
        <v>4553</v>
      </c>
      <c r="AF352" t="s">
        <v>2467</v>
      </c>
      <c r="AG352" t="s">
        <v>3324</v>
      </c>
      <c r="AH352" t="s">
        <v>4668</v>
      </c>
      <c r="AI352" t="s">
        <v>4705</v>
      </c>
      <c r="AJ352" t="s">
        <v>2955</v>
      </c>
      <c r="AK352" t="s">
        <v>3531</v>
      </c>
      <c r="AL352" t="s">
        <v>4811</v>
      </c>
      <c r="AM352" t="s">
        <v>2641</v>
      </c>
      <c r="AN352" t="s">
        <v>4873</v>
      </c>
      <c r="AO352" t="s">
        <v>3326</v>
      </c>
      <c r="AP352" t="s">
        <v>3835</v>
      </c>
      <c r="AQ352" t="s">
        <v>4958</v>
      </c>
      <c r="AR352" t="s">
        <v>3770</v>
      </c>
    </row>
    <row r="353" spans="2:20" ht="12.75">
      <c r="B353" s="130" t="s">
        <v>9104</v>
      </c>
      <c r="C353" t="s">
        <v>99</v>
      </c>
      <c r="D353" t="s">
        <v>2063</v>
      </c>
      <c r="E353" t="s">
        <v>2057</v>
      </c>
      <c r="F353" t="s">
        <v>2472</v>
      </c>
      <c r="G353" t="s">
        <v>2464</v>
      </c>
      <c r="H353" t="s">
        <v>2270</v>
      </c>
      <c r="I353" t="s">
        <v>2466</v>
      </c>
      <c r="J353" t="s">
        <v>2964</v>
      </c>
      <c r="K353" t="s">
        <v>2954</v>
      </c>
      <c r="L353" t="s">
        <v>2467</v>
      </c>
      <c r="M353" t="s">
        <v>3437</v>
      </c>
      <c r="N353" t="s">
        <v>3324</v>
      </c>
      <c r="O353" t="s">
        <v>2955</v>
      </c>
      <c r="P353" t="s">
        <v>2641</v>
      </c>
      <c r="Q353" t="s">
        <v>3326</v>
      </c>
      <c r="R353" t="s">
        <v>3835</v>
      </c>
      <c r="S353" t="s">
        <v>3770</v>
      </c>
      <c r="T353" t="s">
        <v>3976</v>
      </c>
    </row>
    <row r="354" spans="2:333" ht="12.75">
      <c r="B354" s="130" t="s">
        <v>9105</v>
      </c>
      <c r="C354" t="s">
        <v>1833</v>
      </c>
      <c r="D354" t="s">
        <v>2064</v>
      </c>
      <c r="E354" t="s">
        <v>2275</v>
      </c>
      <c r="F354" t="s">
        <v>2473</v>
      </c>
      <c r="G354" t="s">
        <v>2645</v>
      </c>
      <c r="H354" t="s">
        <v>2807</v>
      </c>
      <c r="I354" t="s">
        <v>2960</v>
      </c>
      <c r="J354" t="s">
        <v>3092</v>
      </c>
      <c r="K354" t="s">
        <v>3209</v>
      </c>
      <c r="L354" t="s">
        <v>3329</v>
      </c>
      <c r="M354" t="s">
        <v>3438</v>
      </c>
      <c r="N354" t="s">
        <v>3527</v>
      </c>
      <c r="O354" t="s">
        <v>3613</v>
      </c>
      <c r="P354" t="s">
        <v>3689</v>
      </c>
      <c r="Q354" t="s">
        <v>3765</v>
      </c>
      <c r="R354" t="s">
        <v>3836</v>
      </c>
      <c r="S354" t="s">
        <v>3909</v>
      </c>
      <c r="T354" t="s">
        <v>3977</v>
      </c>
      <c r="U354" t="s">
        <v>4047</v>
      </c>
      <c r="V354" t="s">
        <v>4110</v>
      </c>
      <c r="W354" t="s">
        <v>4165</v>
      </c>
      <c r="X354" t="s">
        <v>4219</v>
      </c>
      <c r="Y354" t="s">
        <v>4270</v>
      </c>
      <c r="Z354" t="s">
        <v>4326</v>
      </c>
      <c r="AA354" t="s">
        <v>4378</v>
      </c>
      <c r="AB354" t="s">
        <v>4428</v>
      </c>
      <c r="AC354" t="s">
        <v>4473</v>
      </c>
      <c r="AD354" t="s">
        <v>4516</v>
      </c>
      <c r="AE354" t="s">
        <v>4554</v>
      </c>
      <c r="AF354" t="s">
        <v>4596</v>
      </c>
      <c r="AG354" t="s">
        <v>4630</v>
      </c>
      <c r="AH354" t="s">
        <v>1832</v>
      </c>
      <c r="AI354" t="s">
        <v>4706</v>
      </c>
      <c r="AJ354" t="s">
        <v>2469</v>
      </c>
      <c r="AK354" t="s">
        <v>2643</v>
      </c>
      <c r="AL354" t="s">
        <v>2061</v>
      </c>
      <c r="AM354" t="s">
        <v>2272</v>
      </c>
      <c r="AN354" t="s">
        <v>3834</v>
      </c>
      <c r="AO354" t="s">
        <v>4903</v>
      </c>
      <c r="AP354" t="s">
        <v>3908</v>
      </c>
      <c r="AQ354" t="s">
        <v>4959</v>
      </c>
      <c r="AR354" t="s">
        <v>4987</v>
      </c>
      <c r="AS354" t="s">
        <v>2067</v>
      </c>
      <c r="AT354" t="s">
        <v>3973</v>
      </c>
      <c r="AU354" t="s">
        <v>2956</v>
      </c>
      <c r="AV354" t="s">
        <v>4108</v>
      </c>
      <c r="AW354" t="s">
        <v>4163</v>
      </c>
      <c r="AX354" t="s">
        <v>2810</v>
      </c>
      <c r="AY354" t="s">
        <v>2470</v>
      </c>
      <c r="AZ354" t="s">
        <v>5159</v>
      </c>
      <c r="BA354" t="s">
        <v>5177</v>
      </c>
      <c r="BB354" t="s">
        <v>2963</v>
      </c>
      <c r="BC354" t="s">
        <v>5212</v>
      </c>
      <c r="BD354" t="s">
        <v>2277</v>
      </c>
      <c r="BE354" t="s">
        <v>3212</v>
      </c>
      <c r="BF354" t="s">
        <v>3611</v>
      </c>
      <c r="BG354" t="s">
        <v>3687</v>
      </c>
      <c r="BH354" t="s">
        <v>3833</v>
      </c>
      <c r="BI354" t="s">
        <v>5294</v>
      </c>
      <c r="BJ354" t="s">
        <v>5311</v>
      </c>
      <c r="BK354" t="s">
        <v>4107</v>
      </c>
      <c r="BL354" t="s">
        <v>5334</v>
      </c>
      <c r="BM354" t="s">
        <v>5345</v>
      </c>
      <c r="BN354" t="s">
        <v>5355</v>
      </c>
      <c r="BO354" t="s">
        <v>5368</v>
      </c>
      <c r="BP354" t="s">
        <v>5381</v>
      </c>
      <c r="BQ354" t="s">
        <v>5395</v>
      </c>
      <c r="BR354" t="s">
        <v>5409</v>
      </c>
      <c r="BS354" t="s">
        <v>5419</v>
      </c>
      <c r="BT354" t="s">
        <v>5433</v>
      </c>
      <c r="BU354" t="s">
        <v>5448</v>
      </c>
      <c r="BV354" t="s">
        <v>99</v>
      </c>
      <c r="BW354" t="s">
        <v>3441</v>
      </c>
      <c r="BX354" t="s">
        <v>5486</v>
      </c>
      <c r="BY354" t="s">
        <v>5498</v>
      </c>
      <c r="BZ354" t="s">
        <v>3692</v>
      </c>
      <c r="CA354" t="s">
        <v>3767</v>
      </c>
      <c r="CB354" t="s">
        <v>5535</v>
      </c>
      <c r="CC354" t="s">
        <v>2806</v>
      </c>
      <c r="CD354" t="s">
        <v>5560</v>
      </c>
      <c r="CE354" t="s">
        <v>5572</v>
      </c>
      <c r="CF354" t="s">
        <v>5587</v>
      </c>
      <c r="CG354" t="s">
        <v>5601</v>
      </c>
      <c r="CH354" t="s">
        <v>5613</v>
      </c>
      <c r="CI354" t="s">
        <v>5625</v>
      </c>
      <c r="CJ354" t="s">
        <v>5636</v>
      </c>
      <c r="CK354" t="s">
        <v>5649</v>
      </c>
      <c r="CL354" t="s">
        <v>5661</v>
      </c>
      <c r="CM354" t="s">
        <v>5674</v>
      </c>
      <c r="CN354" t="s">
        <v>5685</v>
      </c>
      <c r="CO354" t="s">
        <v>5697</v>
      </c>
      <c r="CP354" t="s">
        <v>5710</v>
      </c>
      <c r="CQ354" t="s">
        <v>3091</v>
      </c>
      <c r="CR354" t="s">
        <v>5732</v>
      </c>
      <c r="CS354" t="s">
        <v>3207</v>
      </c>
      <c r="CT354" t="s">
        <v>4631</v>
      </c>
      <c r="CU354" t="s">
        <v>5769</v>
      </c>
      <c r="CV354" t="s">
        <v>5783</v>
      </c>
      <c r="CW354" t="s">
        <v>2054</v>
      </c>
      <c r="CX354" t="s">
        <v>2803</v>
      </c>
      <c r="CY354" t="s">
        <v>5818</v>
      </c>
      <c r="CZ354" t="s">
        <v>2055</v>
      </c>
      <c r="DA354" t="s">
        <v>4846</v>
      </c>
      <c r="DB354" t="s">
        <v>2268</v>
      </c>
      <c r="DC354" t="s">
        <v>4905</v>
      </c>
      <c r="DD354" t="s">
        <v>5863</v>
      </c>
      <c r="DE354" t="s">
        <v>4963</v>
      </c>
      <c r="DF354" t="s">
        <v>2465</v>
      </c>
      <c r="DG354" t="s">
        <v>4221</v>
      </c>
      <c r="DH354" t="s">
        <v>5253</v>
      </c>
      <c r="DI354" t="s">
        <v>5268</v>
      </c>
      <c r="DJ354" t="s">
        <v>4742</v>
      </c>
      <c r="DK354" t="s">
        <v>4779</v>
      </c>
      <c r="DL354" t="s">
        <v>4813</v>
      </c>
      <c r="DM354" t="s">
        <v>5941</v>
      </c>
      <c r="DN354" t="s">
        <v>5952</v>
      </c>
      <c r="DO354" t="s">
        <v>5963</v>
      </c>
      <c r="DP354" t="s">
        <v>2809</v>
      </c>
      <c r="DQ354" t="s">
        <v>2057</v>
      </c>
      <c r="DR354" t="s">
        <v>3526</v>
      </c>
      <c r="DS354" t="s">
        <v>5394</v>
      </c>
      <c r="DT354" t="s">
        <v>5110</v>
      </c>
      <c r="DU354" t="s">
        <v>6022</v>
      </c>
      <c r="DV354" t="s">
        <v>6031</v>
      </c>
      <c r="DW354" t="s">
        <v>2464</v>
      </c>
      <c r="DX354" t="s">
        <v>3974</v>
      </c>
      <c r="DY354" t="s">
        <v>5257</v>
      </c>
      <c r="DZ354" t="s">
        <v>6072</v>
      </c>
      <c r="EA354" t="s">
        <v>2270</v>
      </c>
      <c r="EB354" t="s">
        <v>6092</v>
      </c>
      <c r="EC354" t="s">
        <v>6104</v>
      </c>
      <c r="ED354" t="s">
        <v>2466</v>
      </c>
      <c r="EE354" t="s">
        <v>2964</v>
      </c>
      <c r="EF354" t="s">
        <v>2954</v>
      </c>
      <c r="EG354" t="s">
        <v>6140</v>
      </c>
      <c r="EH354" t="s">
        <v>6146</v>
      </c>
      <c r="EI354" t="s">
        <v>4268</v>
      </c>
      <c r="EJ354" t="s">
        <v>6162</v>
      </c>
      <c r="EK354" t="s">
        <v>6172</v>
      </c>
      <c r="EL354" t="s">
        <v>6183</v>
      </c>
      <c r="EM354" t="s">
        <v>6190</v>
      </c>
      <c r="EN354" t="s">
        <v>6196</v>
      </c>
      <c r="EO354" t="s">
        <v>5586</v>
      </c>
      <c r="EP354" t="s">
        <v>4778</v>
      </c>
      <c r="EQ354" t="s">
        <v>4812</v>
      </c>
      <c r="ER354" t="s">
        <v>4845</v>
      </c>
      <c r="ES354" t="s">
        <v>6236</v>
      </c>
      <c r="ET354" t="s">
        <v>5256</v>
      </c>
      <c r="EU354" t="s">
        <v>5270</v>
      </c>
      <c r="EV354" t="s">
        <v>3691</v>
      </c>
      <c r="EW354" t="s">
        <v>4961</v>
      </c>
      <c r="EX354" t="s">
        <v>6263</v>
      </c>
      <c r="EY354" t="s">
        <v>3211</v>
      </c>
      <c r="EZ354" t="s">
        <v>5092</v>
      </c>
      <c r="FA354" t="s">
        <v>5109</v>
      </c>
      <c r="FB354" t="s">
        <v>6287</v>
      </c>
      <c r="FC354" t="s">
        <v>6294</v>
      </c>
      <c r="FD354" t="s">
        <v>6301</v>
      </c>
      <c r="FE354" t="s">
        <v>5731</v>
      </c>
      <c r="FF354" t="s">
        <v>5744</v>
      </c>
      <c r="FG354" t="s">
        <v>5127</v>
      </c>
      <c r="FH354" t="s">
        <v>6331</v>
      </c>
      <c r="FI354" t="s">
        <v>6339</v>
      </c>
      <c r="FJ354" t="s">
        <v>5144</v>
      </c>
      <c r="FK354" t="s">
        <v>5782</v>
      </c>
      <c r="FL354" t="s">
        <v>5462</v>
      </c>
      <c r="FM354" t="s">
        <v>5179</v>
      </c>
      <c r="FN354" t="s">
        <v>6371</v>
      </c>
      <c r="FO354" t="s">
        <v>5711</v>
      </c>
      <c r="FP354" t="s">
        <v>6381</v>
      </c>
      <c r="FQ354" t="s">
        <v>6386</v>
      </c>
      <c r="FR354" t="s">
        <v>6394</v>
      </c>
      <c r="FS354" t="s">
        <v>6400</v>
      </c>
      <c r="FT354" t="s">
        <v>6405</v>
      </c>
      <c r="FU354" t="s">
        <v>6410</v>
      </c>
      <c r="FV354" t="s">
        <v>6416</v>
      </c>
      <c r="FW354" t="s">
        <v>6421</v>
      </c>
      <c r="FX354" t="s">
        <v>6428</v>
      </c>
      <c r="FY354" t="s">
        <v>6434</v>
      </c>
      <c r="FZ354" t="s">
        <v>6439</v>
      </c>
      <c r="GA354" t="s">
        <v>6444</v>
      </c>
      <c r="GB354" t="s">
        <v>6449</v>
      </c>
      <c r="GC354" t="s">
        <v>6454</v>
      </c>
      <c r="GD354" t="s">
        <v>6461</v>
      </c>
      <c r="GE354" t="s">
        <v>6468</v>
      </c>
      <c r="GF354" t="s">
        <v>6473</v>
      </c>
      <c r="GG354" t="s">
        <v>6480</v>
      </c>
      <c r="GH354" t="s">
        <v>6485</v>
      </c>
      <c r="GI354" t="s">
        <v>6491</v>
      </c>
      <c r="GJ354" t="s">
        <v>6498</v>
      </c>
      <c r="GK354" t="s">
        <v>6502</v>
      </c>
      <c r="GL354" t="s">
        <v>6506</v>
      </c>
      <c r="GM354" t="s">
        <v>6512</v>
      </c>
      <c r="GN354" t="s">
        <v>6519</v>
      </c>
      <c r="GO354" t="s">
        <v>6523</v>
      </c>
      <c r="GP354" t="s">
        <v>6527</v>
      </c>
      <c r="GQ354" t="s">
        <v>6532</v>
      </c>
      <c r="GR354" t="s">
        <v>6538</v>
      </c>
      <c r="GS354" t="s">
        <v>6543</v>
      </c>
      <c r="GT354" t="s">
        <v>6548</v>
      </c>
      <c r="GU354" t="s">
        <v>6553</v>
      </c>
      <c r="GV354" t="s">
        <v>6557</v>
      </c>
      <c r="GW354" t="s">
        <v>6561</v>
      </c>
      <c r="GX354" t="s">
        <v>6565</v>
      </c>
      <c r="GY354" t="s">
        <v>6570</v>
      </c>
      <c r="GZ354" t="s">
        <v>6574</v>
      </c>
      <c r="HA354" t="s">
        <v>6579</v>
      </c>
      <c r="HB354" t="s">
        <v>6583</v>
      </c>
      <c r="HC354" t="s">
        <v>6588</v>
      </c>
      <c r="HD354" t="s">
        <v>6593</v>
      </c>
      <c r="HE354" t="s">
        <v>6596</v>
      </c>
      <c r="HF354" t="s">
        <v>5734</v>
      </c>
      <c r="HG354" t="s">
        <v>6603</v>
      </c>
      <c r="HH354" t="s">
        <v>6608</v>
      </c>
      <c r="HI354" t="s">
        <v>6613</v>
      </c>
      <c r="HJ354" t="s">
        <v>5837</v>
      </c>
      <c r="HK354" t="s">
        <v>6622</v>
      </c>
      <c r="HL354" t="s">
        <v>6627</v>
      </c>
      <c r="HM354" t="s">
        <v>5951</v>
      </c>
      <c r="HN354" t="s">
        <v>5746</v>
      </c>
      <c r="HO354" t="s">
        <v>6636</v>
      </c>
      <c r="HP354" t="s">
        <v>6639</v>
      </c>
      <c r="HQ354" t="s">
        <v>3204</v>
      </c>
      <c r="HR354" t="s">
        <v>6646</v>
      </c>
      <c r="HS354" t="s">
        <v>5819</v>
      </c>
      <c r="HT354" t="s">
        <v>6003</v>
      </c>
      <c r="HU354" t="s">
        <v>6659</v>
      </c>
      <c r="HV354" t="s">
        <v>6663</v>
      </c>
      <c r="HW354" t="s">
        <v>6667</v>
      </c>
      <c r="HX354" t="s">
        <v>6671</v>
      </c>
      <c r="HY354" t="s">
        <v>6676</v>
      </c>
      <c r="HZ354" t="s">
        <v>5214</v>
      </c>
      <c r="IA354" t="s">
        <v>6685</v>
      </c>
      <c r="IB354" t="s">
        <v>6689</v>
      </c>
      <c r="IC354" t="s">
        <v>2069</v>
      </c>
      <c r="ID354" t="s">
        <v>3440</v>
      </c>
      <c r="IE354" t="s">
        <v>6699</v>
      </c>
      <c r="IF354" t="s">
        <v>6062</v>
      </c>
      <c r="IG354" t="s">
        <v>6448</v>
      </c>
      <c r="IH354" t="s">
        <v>6708</v>
      </c>
      <c r="II354" t="s">
        <v>6071</v>
      </c>
      <c r="IJ354" t="s">
        <v>3325</v>
      </c>
      <c r="IK354" t="s">
        <v>5935</v>
      </c>
      <c r="IL354" t="s">
        <v>4667</v>
      </c>
      <c r="IM354" t="s">
        <v>6725</v>
      </c>
      <c r="IN354" t="s">
        <v>6730</v>
      </c>
      <c r="IO354" t="s">
        <v>6735</v>
      </c>
      <c r="IP354" t="s">
        <v>6739</v>
      </c>
      <c r="IQ354" t="s">
        <v>6742</v>
      </c>
      <c r="IR354" t="s">
        <v>6745</v>
      </c>
      <c r="IS354" t="s">
        <v>6123</v>
      </c>
      <c r="IT354" t="s">
        <v>6751</v>
      </c>
      <c r="IU354" t="s">
        <v>6005</v>
      </c>
      <c r="IV354" t="s">
        <v>3832</v>
      </c>
      <c r="IW354" t="s">
        <v>6153</v>
      </c>
      <c r="IX354" t="s">
        <v>5854</v>
      </c>
      <c r="IY354" t="s">
        <v>6769</v>
      </c>
      <c r="IZ354" t="s">
        <v>5875</v>
      </c>
      <c r="JA354" t="s">
        <v>6775</v>
      </c>
      <c r="JB354" t="s">
        <v>6778</v>
      </c>
      <c r="JC354" t="s">
        <v>6161</v>
      </c>
      <c r="JD354" t="s">
        <v>6578</v>
      </c>
      <c r="JE354" t="s">
        <v>6789</v>
      </c>
      <c r="JF354" t="s">
        <v>6794</v>
      </c>
      <c r="JG354" t="s">
        <v>6587</v>
      </c>
      <c r="JH354" t="s">
        <v>6802</v>
      </c>
      <c r="JI354" t="s">
        <v>6592</v>
      </c>
      <c r="JJ354" t="s">
        <v>6810</v>
      </c>
      <c r="JK354" t="s">
        <v>6815</v>
      </c>
      <c r="JL354" t="s">
        <v>6189</v>
      </c>
      <c r="JM354" t="s">
        <v>2467</v>
      </c>
      <c r="JN354" t="s">
        <v>6824</v>
      </c>
      <c r="JO354" t="s">
        <v>6827</v>
      </c>
      <c r="JP354" t="s">
        <v>6831</v>
      </c>
      <c r="JQ354" t="s">
        <v>3324</v>
      </c>
      <c r="JR354" t="s">
        <v>5296</v>
      </c>
      <c r="JS354" t="s">
        <v>5965</v>
      </c>
      <c r="JT354" t="s">
        <v>5987</v>
      </c>
      <c r="JU354" t="s">
        <v>6845</v>
      </c>
      <c r="JV354" t="s">
        <v>2955</v>
      </c>
      <c r="JW354" t="s">
        <v>6242</v>
      </c>
      <c r="JX354" t="s">
        <v>6175</v>
      </c>
      <c r="JY354" t="s">
        <v>3531</v>
      </c>
      <c r="JZ354" t="s">
        <v>2641</v>
      </c>
      <c r="KA354" t="s">
        <v>6862</v>
      </c>
      <c r="KB354" t="s">
        <v>6865</v>
      </c>
      <c r="KC354" t="s">
        <v>6868</v>
      </c>
      <c r="KD354" t="s">
        <v>6675</v>
      </c>
      <c r="KE354" t="s">
        <v>5383</v>
      </c>
      <c r="KF354" t="s">
        <v>6876</v>
      </c>
      <c r="KG354" t="s">
        <v>6053</v>
      </c>
      <c r="KH354" t="s">
        <v>6881</v>
      </c>
      <c r="KI354" t="s">
        <v>5397</v>
      </c>
      <c r="KJ354" t="s">
        <v>3831</v>
      </c>
      <c r="KK354" t="s">
        <v>3326</v>
      </c>
      <c r="KL354" t="s">
        <v>3835</v>
      </c>
      <c r="KM354" t="s">
        <v>6094</v>
      </c>
      <c r="KN354" t="s">
        <v>3770</v>
      </c>
      <c r="KO354" t="s">
        <v>5435</v>
      </c>
      <c r="KP354" t="s">
        <v>6115</v>
      </c>
      <c r="KQ354" t="s">
        <v>4328</v>
      </c>
      <c r="KR354" t="s">
        <v>5461</v>
      </c>
      <c r="KS354" t="s">
        <v>6907</v>
      </c>
      <c r="KT354" t="s">
        <v>6910</v>
      </c>
      <c r="KU354" t="s">
        <v>4380</v>
      </c>
      <c r="KV354" t="s">
        <v>6270</v>
      </c>
      <c r="KW354" t="s">
        <v>6918</v>
      </c>
      <c r="KX354" t="s">
        <v>6922</v>
      </c>
      <c r="KY354" t="s">
        <v>6925</v>
      </c>
      <c r="KZ354" t="s">
        <v>6928</v>
      </c>
      <c r="LA354" t="s">
        <v>6931</v>
      </c>
      <c r="LB354" t="s">
        <v>6934</v>
      </c>
      <c r="LC354" t="s">
        <v>4430</v>
      </c>
      <c r="LD354" t="s">
        <v>4475</v>
      </c>
      <c r="LE354" t="s">
        <v>6393</v>
      </c>
      <c r="LF354" t="s">
        <v>5524</v>
      </c>
      <c r="LG354" t="s">
        <v>6288</v>
      </c>
      <c r="LH354" t="s">
        <v>5537</v>
      </c>
      <c r="LI354" t="s">
        <v>6949</v>
      </c>
      <c r="LJ354" t="s">
        <v>4518</v>
      </c>
      <c r="LK354" t="s">
        <v>5637</v>
      </c>
      <c r="LL354" t="s">
        <v>5650</v>
      </c>
      <c r="LM354" t="s">
        <v>6958</v>
      </c>
      <c r="LN354" t="s">
        <v>6174</v>
      </c>
      <c r="LO354" t="s">
        <v>6963</v>
      </c>
      <c r="LP354" t="s">
        <v>6324</v>
      </c>
      <c r="LQ354" t="s">
        <v>6968</v>
      </c>
      <c r="LR354" t="s">
        <v>6333</v>
      </c>
      <c r="LS354" t="s">
        <v>5090</v>
      </c>
      <c r="LT354" t="s">
        <v>5107</v>
      </c>
      <c r="LU354" t="s">
        <v>6977</v>
      </c>
    </row>
    <row r="355" spans="2:312" ht="12.75">
      <c r="B355" s="130" t="s">
        <v>9106</v>
      </c>
      <c r="C355" t="s">
        <v>1834</v>
      </c>
      <c r="D355" t="s">
        <v>2065</v>
      </c>
      <c r="E355" t="s">
        <v>2276</v>
      </c>
      <c r="F355" t="s">
        <v>2474</v>
      </c>
      <c r="G355" t="s">
        <v>2646</v>
      </c>
      <c r="H355" t="s">
        <v>2808</v>
      </c>
      <c r="I355" t="s">
        <v>2961</v>
      </c>
      <c r="J355" t="s">
        <v>3093</v>
      </c>
      <c r="K355" t="s">
        <v>3210</v>
      </c>
      <c r="L355" t="s">
        <v>3330</v>
      </c>
      <c r="M355" t="s">
        <v>3439</v>
      </c>
      <c r="N355" t="s">
        <v>3528</v>
      </c>
      <c r="O355" t="s">
        <v>3614</v>
      </c>
      <c r="P355" t="s">
        <v>3690</v>
      </c>
      <c r="Q355" t="s">
        <v>3766</v>
      </c>
      <c r="R355" t="s">
        <v>3837</v>
      </c>
      <c r="S355" t="s">
        <v>3910</v>
      </c>
      <c r="T355" t="s">
        <v>3978</v>
      </c>
      <c r="U355" t="s">
        <v>4048</v>
      </c>
      <c r="V355" t="s">
        <v>4111</v>
      </c>
      <c r="W355" t="s">
        <v>4166</v>
      </c>
      <c r="X355" t="s">
        <v>4220</v>
      </c>
      <c r="Y355" t="s">
        <v>4271</v>
      </c>
      <c r="Z355" t="s">
        <v>4327</v>
      </c>
      <c r="AA355" t="s">
        <v>4379</v>
      </c>
      <c r="AB355" t="s">
        <v>4429</v>
      </c>
      <c r="AC355" t="s">
        <v>4474</v>
      </c>
      <c r="AD355" t="s">
        <v>4517</v>
      </c>
      <c r="AE355" t="s">
        <v>4555</v>
      </c>
      <c r="AF355" t="s">
        <v>1832</v>
      </c>
      <c r="AG355" t="s">
        <v>2070</v>
      </c>
      <c r="AH355" t="s">
        <v>4669</v>
      </c>
      <c r="AI355" t="s">
        <v>4707</v>
      </c>
      <c r="AJ355" t="s">
        <v>4740</v>
      </c>
      <c r="AK355" t="s">
        <v>4777</v>
      </c>
      <c r="AL355" t="s">
        <v>4217</v>
      </c>
      <c r="AM355" t="s">
        <v>4844</v>
      </c>
      <c r="AN355" t="s">
        <v>2279</v>
      </c>
      <c r="AO355" t="s">
        <v>99</v>
      </c>
      <c r="AP355" t="s">
        <v>4930</v>
      </c>
      <c r="AQ355" t="s">
        <v>4960</v>
      </c>
      <c r="AR355" t="s">
        <v>4988</v>
      </c>
      <c r="AS355" t="s">
        <v>5016</v>
      </c>
      <c r="AT355" t="s">
        <v>5044</v>
      </c>
      <c r="AU355" t="s">
        <v>5068</v>
      </c>
      <c r="AV355" t="s">
        <v>5091</v>
      </c>
      <c r="AW355" t="s">
        <v>5108</v>
      </c>
      <c r="AX355" t="s">
        <v>5126</v>
      </c>
      <c r="AY355" t="s">
        <v>5143</v>
      </c>
      <c r="AZ355" t="s">
        <v>5160</v>
      </c>
      <c r="BA355" t="s">
        <v>5178</v>
      </c>
      <c r="BB355" t="s">
        <v>5195</v>
      </c>
      <c r="BC355" t="s">
        <v>5213</v>
      </c>
      <c r="BD355" t="s">
        <v>5229</v>
      </c>
      <c r="BE355" t="s">
        <v>5240</v>
      </c>
      <c r="BF355" t="s">
        <v>5254</v>
      </c>
      <c r="BG355" t="s">
        <v>5269</v>
      </c>
      <c r="BH355" t="s">
        <v>5282</v>
      </c>
      <c r="BI355" t="s">
        <v>5295</v>
      </c>
      <c r="BJ355" t="s">
        <v>5312</v>
      </c>
      <c r="BK355" t="s">
        <v>5323</v>
      </c>
      <c r="BL355" t="s">
        <v>3529</v>
      </c>
      <c r="BM355" t="s">
        <v>5346</v>
      </c>
      <c r="BN355" t="s">
        <v>5356</v>
      </c>
      <c r="BO355" t="s">
        <v>5369</v>
      </c>
      <c r="BP355" t="s">
        <v>5382</v>
      </c>
      <c r="BQ355" t="s">
        <v>5396</v>
      </c>
      <c r="BR355" t="s">
        <v>2066</v>
      </c>
      <c r="BS355" t="s">
        <v>5420</v>
      </c>
      <c r="BT355" t="s">
        <v>5434</v>
      </c>
      <c r="BU355" t="s">
        <v>5449</v>
      </c>
      <c r="BV355" t="s">
        <v>5460</v>
      </c>
      <c r="BW355" t="s">
        <v>5473</v>
      </c>
      <c r="BX355" t="s">
        <v>5487</v>
      </c>
      <c r="BY355" t="s">
        <v>5499</v>
      </c>
      <c r="BZ355" t="s">
        <v>3617</v>
      </c>
      <c r="CA355" t="s">
        <v>5523</v>
      </c>
      <c r="CB355" t="s">
        <v>5536</v>
      </c>
      <c r="CC355" t="s">
        <v>5548</v>
      </c>
      <c r="CD355" t="s">
        <v>5561</v>
      </c>
      <c r="CE355" t="s">
        <v>5573</v>
      </c>
      <c r="CF355" t="s">
        <v>5588</v>
      </c>
      <c r="CG355" t="s">
        <v>3692</v>
      </c>
      <c r="CH355" t="s">
        <v>3767</v>
      </c>
      <c r="CI355" t="s">
        <v>5626</v>
      </c>
      <c r="CJ355" t="s">
        <v>4809</v>
      </c>
      <c r="CK355" t="s">
        <v>4843</v>
      </c>
      <c r="CL355" t="s">
        <v>5662</v>
      </c>
      <c r="CM355" t="s">
        <v>5675</v>
      </c>
      <c r="CN355" t="s">
        <v>5686</v>
      </c>
      <c r="CO355" t="s">
        <v>5560</v>
      </c>
      <c r="CP355" t="s">
        <v>5587</v>
      </c>
      <c r="CQ355" t="s">
        <v>5721</v>
      </c>
      <c r="CR355" t="s">
        <v>5733</v>
      </c>
      <c r="CS355" t="s">
        <v>5745</v>
      </c>
      <c r="CT355" t="s">
        <v>5685</v>
      </c>
      <c r="CU355" t="s">
        <v>5770</v>
      </c>
      <c r="CV355" t="s">
        <v>5710</v>
      </c>
      <c r="CW355" t="s">
        <v>5796</v>
      </c>
      <c r="CX355" t="s">
        <v>5808</v>
      </c>
      <c r="CY355" t="s">
        <v>4169</v>
      </c>
      <c r="CZ355" t="s">
        <v>3091</v>
      </c>
      <c r="DA355" t="s">
        <v>3207</v>
      </c>
      <c r="DB355" t="s">
        <v>4631</v>
      </c>
      <c r="DC355" t="s">
        <v>2054</v>
      </c>
      <c r="DD355" t="s">
        <v>5864</v>
      </c>
      <c r="DE355" t="s">
        <v>5874</v>
      </c>
      <c r="DF355" t="s">
        <v>5818</v>
      </c>
      <c r="DG355" t="s">
        <v>2959</v>
      </c>
      <c r="DH355" t="s">
        <v>2055</v>
      </c>
      <c r="DI355" t="s">
        <v>2268</v>
      </c>
      <c r="DJ355" t="s">
        <v>5916</v>
      </c>
      <c r="DK355" t="s">
        <v>5927</v>
      </c>
      <c r="DL355" t="s">
        <v>5447</v>
      </c>
      <c r="DM355" t="s">
        <v>5942</v>
      </c>
      <c r="DN355" t="s">
        <v>2465</v>
      </c>
      <c r="DO355" t="s">
        <v>5964</v>
      </c>
      <c r="DP355" t="s">
        <v>3208</v>
      </c>
      <c r="DQ355" t="s">
        <v>5986</v>
      </c>
      <c r="DR355" t="s">
        <v>2057</v>
      </c>
      <c r="DS355" t="s">
        <v>6004</v>
      </c>
      <c r="DT355" t="s">
        <v>3205</v>
      </c>
      <c r="DU355" t="s">
        <v>6023</v>
      </c>
      <c r="DV355" t="s">
        <v>6032</v>
      </c>
      <c r="DW355" t="s">
        <v>6041</v>
      </c>
      <c r="DX355" t="s">
        <v>3526</v>
      </c>
      <c r="DY355" t="s">
        <v>6063</v>
      </c>
      <c r="DZ355" t="s">
        <v>6073</v>
      </c>
      <c r="EA355" t="s">
        <v>6081</v>
      </c>
      <c r="EB355" t="s">
        <v>6093</v>
      </c>
      <c r="EC355" t="s">
        <v>6105</v>
      </c>
      <c r="ED355" t="s">
        <v>6114</v>
      </c>
      <c r="EE355" t="s">
        <v>6124</v>
      </c>
      <c r="EF355" t="s">
        <v>5018</v>
      </c>
      <c r="EG355" t="s">
        <v>5070</v>
      </c>
      <c r="EH355" t="s">
        <v>5110</v>
      </c>
      <c r="EI355" t="s">
        <v>6154</v>
      </c>
      <c r="EJ355" t="s">
        <v>6163</v>
      </c>
      <c r="EK355" t="s">
        <v>6173</v>
      </c>
      <c r="EL355" t="s">
        <v>5128</v>
      </c>
      <c r="EM355" t="s">
        <v>2464</v>
      </c>
      <c r="EN355" t="s">
        <v>3974</v>
      </c>
      <c r="EO355" t="s">
        <v>4045</v>
      </c>
      <c r="EP355" t="s">
        <v>6212</v>
      </c>
      <c r="EQ355" t="s">
        <v>2270</v>
      </c>
      <c r="ER355" t="s">
        <v>6228</v>
      </c>
      <c r="ES355" t="s">
        <v>6104</v>
      </c>
      <c r="ET355" t="s">
        <v>2466</v>
      </c>
      <c r="EU355" t="s">
        <v>2964</v>
      </c>
      <c r="EV355" t="s">
        <v>6253</v>
      </c>
      <c r="EW355" t="s">
        <v>2954</v>
      </c>
      <c r="EX355" t="s">
        <v>6264</v>
      </c>
      <c r="EY355" t="s">
        <v>6269</v>
      </c>
      <c r="EZ355" t="s">
        <v>4874</v>
      </c>
      <c r="FA355" t="s">
        <v>3615</v>
      </c>
      <c r="FB355" t="s">
        <v>3691</v>
      </c>
      <c r="FC355" t="s">
        <v>6295</v>
      </c>
      <c r="FD355" t="s">
        <v>6302</v>
      </c>
      <c r="FE355" t="s">
        <v>6309</v>
      </c>
      <c r="FF355" t="s">
        <v>6317</v>
      </c>
      <c r="FG355" t="s">
        <v>6323</v>
      </c>
      <c r="FH355" t="s">
        <v>6332</v>
      </c>
      <c r="FI355" t="s">
        <v>6340</v>
      </c>
      <c r="FJ355" t="s">
        <v>6346</v>
      </c>
      <c r="FK355" t="s">
        <v>6352</v>
      </c>
      <c r="FL355" t="s">
        <v>6358</v>
      </c>
      <c r="FM355" t="s">
        <v>6366</v>
      </c>
      <c r="FN355" t="s">
        <v>6372</v>
      </c>
      <c r="FO355" t="s">
        <v>6377</v>
      </c>
      <c r="FP355" t="s">
        <v>6382</v>
      </c>
      <c r="FQ355" t="s">
        <v>6387</v>
      </c>
      <c r="FR355" t="s">
        <v>6395</v>
      </c>
      <c r="FS355" t="s">
        <v>6401</v>
      </c>
      <c r="FT355" t="s">
        <v>6406</v>
      </c>
      <c r="FU355" t="s">
        <v>6411</v>
      </c>
      <c r="FV355" t="s">
        <v>6417</v>
      </c>
      <c r="FW355" t="s">
        <v>6422</v>
      </c>
      <c r="FX355" t="s">
        <v>6429</v>
      </c>
      <c r="FY355" t="s">
        <v>6435</v>
      </c>
      <c r="FZ355" t="s">
        <v>6440</v>
      </c>
      <c r="GA355" t="s">
        <v>6445</v>
      </c>
      <c r="GB355" t="s">
        <v>6450</v>
      </c>
      <c r="GC355" t="s">
        <v>6455</v>
      </c>
      <c r="GD355" t="s">
        <v>6462</v>
      </c>
      <c r="GE355" t="s">
        <v>6469</v>
      </c>
      <c r="GF355" t="s">
        <v>6474</v>
      </c>
      <c r="GG355" t="s">
        <v>6481</v>
      </c>
      <c r="GH355" t="s">
        <v>6486</v>
      </c>
      <c r="GI355" t="s">
        <v>6492</v>
      </c>
      <c r="GJ355" t="s">
        <v>6499</v>
      </c>
      <c r="GK355" t="s">
        <v>6503</v>
      </c>
      <c r="GL355" t="s">
        <v>6507</v>
      </c>
      <c r="GM355" t="s">
        <v>6513</v>
      </c>
      <c r="GN355" t="s">
        <v>6520</v>
      </c>
      <c r="GO355" t="s">
        <v>6524</v>
      </c>
      <c r="GP355" t="s">
        <v>6528</v>
      </c>
      <c r="GQ355" t="s">
        <v>6533</v>
      </c>
      <c r="GR355" t="s">
        <v>6539</v>
      </c>
      <c r="GS355" t="s">
        <v>6544</v>
      </c>
      <c r="GT355" t="s">
        <v>6549</v>
      </c>
      <c r="GU355" t="s">
        <v>6554</v>
      </c>
      <c r="GV355" t="s">
        <v>6558</v>
      </c>
      <c r="GW355" t="s">
        <v>4989</v>
      </c>
      <c r="GX355" t="s">
        <v>6566</v>
      </c>
      <c r="GY355" t="s">
        <v>6571</v>
      </c>
      <c r="GZ355" t="s">
        <v>6575</v>
      </c>
      <c r="HA355" t="s">
        <v>6580</v>
      </c>
      <c r="HB355" t="s">
        <v>6584</v>
      </c>
      <c r="HC355" t="s">
        <v>6589</v>
      </c>
      <c r="HD355" t="s">
        <v>5017</v>
      </c>
      <c r="HE355" t="s">
        <v>3211</v>
      </c>
      <c r="HF355" t="s">
        <v>6600</v>
      </c>
      <c r="HG355" t="s">
        <v>6604</v>
      </c>
      <c r="HH355" t="s">
        <v>6609</v>
      </c>
      <c r="HI355" t="s">
        <v>6614</v>
      </c>
      <c r="HJ355" t="s">
        <v>6618</v>
      </c>
      <c r="HK355" t="s">
        <v>6623</v>
      </c>
      <c r="HL355" t="s">
        <v>6628</v>
      </c>
      <c r="HM355" t="s">
        <v>3331</v>
      </c>
      <c r="HN355" t="s">
        <v>6633</v>
      </c>
      <c r="HO355" t="s">
        <v>5297</v>
      </c>
      <c r="HP355" t="s">
        <v>6640</v>
      </c>
      <c r="HQ355" t="s">
        <v>6643</v>
      </c>
      <c r="HR355" t="s">
        <v>6647</v>
      </c>
      <c r="HS355" t="s">
        <v>6651</v>
      </c>
      <c r="HT355" t="s">
        <v>6655</v>
      </c>
      <c r="HU355" t="s">
        <v>6660</v>
      </c>
      <c r="HV355" t="s">
        <v>6664</v>
      </c>
      <c r="HW355" t="s">
        <v>6668</v>
      </c>
      <c r="HX355" t="s">
        <v>6672</v>
      </c>
      <c r="HY355" t="s">
        <v>6677</v>
      </c>
      <c r="HZ355" t="s">
        <v>6682</v>
      </c>
      <c r="IA355" t="s">
        <v>5092</v>
      </c>
      <c r="IB355" t="s">
        <v>5109</v>
      </c>
      <c r="IC355" t="s">
        <v>6694</v>
      </c>
      <c r="ID355" t="s">
        <v>5744</v>
      </c>
      <c r="IE355" t="s">
        <v>5179</v>
      </c>
      <c r="IF355" t="s">
        <v>6381</v>
      </c>
      <c r="IG355" t="s">
        <v>6705</v>
      </c>
      <c r="IH355" t="s">
        <v>6532</v>
      </c>
      <c r="II355" t="s">
        <v>6712</v>
      </c>
      <c r="IJ355" t="s">
        <v>6715</v>
      </c>
      <c r="IK355" t="s">
        <v>6719</v>
      </c>
      <c r="IL355" t="s">
        <v>6722</v>
      </c>
      <c r="IM355" t="s">
        <v>6570</v>
      </c>
      <c r="IN355" t="s">
        <v>6731</v>
      </c>
      <c r="IO355" t="s">
        <v>6736</v>
      </c>
      <c r="IP355" t="s">
        <v>5734</v>
      </c>
      <c r="IQ355" t="s">
        <v>5933</v>
      </c>
      <c r="IR355" t="s">
        <v>5837</v>
      </c>
      <c r="IS355" t="s">
        <v>6748</v>
      </c>
      <c r="IT355" t="s">
        <v>6752</v>
      </c>
      <c r="IU355" t="s">
        <v>6756</v>
      </c>
      <c r="IV355" t="s">
        <v>5214</v>
      </c>
      <c r="IW355" t="s">
        <v>6763</v>
      </c>
      <c r="IX355" t="s">
        <v>2069</v>
      </c>
      <c r="IY355" t="s">
        <v>4377</v>
      </c>
      <c r="IZ355" t="s">
        <v>6772</v>
      </c>
      <c r="JA355" t="s">
        <v>4427</v>
      </c>
      <c r="JB355" t="s">
        <v>6779</v>
      </c>
      <c r="JC355" t="s">
        <v>3325</v>
      </c>
      <c r="JD355" t="s">
        <v>5935</v>
      </c>
      <c r="JE355" t="s">
        <v>6790</v>
      </c>
      <c r="JF355" t="s">
        <v>6795</v>
      </c>
      <c r="JG355" t="s">
        <v>4515</v>
      </c>
      <c r="JH355" t="s">
        <v>2467</v>
      </c>
      <c r="JI355" t="s">
        <v>6806</v>
      </c>
      <c r="JJ355" t="s">
        <v>6811</v>
      </c>
      <c r="JK355" t="s">
        <v>3324</v>
      </c>
      <c r="JL355" t="s">
        <v>6818</v>
      </c>
      <c r="JM355" t="s">
        <v>6821</v>
      </c>
      <c r="JN355" t="s">
        <v>6147</v>
      </c>
      <c r="JO355" t="s">
        <v>6828</v>
      </c>
      <c r="JP355" t="s">
        <v>6832</v>
      </c>
      <c r="JQ355" t="s">
        <v>6835</v>
      </c>
      <c r="JR355" t="s">
        <v>6838</v>
      </c>
      <c r="JS355" t="s">
        <v>5324</v>
      </c>
      <c r="JT355" t="s">
        <v>5934</v>
      </c>
      <c r="JU355" t="s">
        <v>5943</v>
      </c>
      <c r="JV355" t="s">
        <v>5965</v>
      </c>
      <c r="JW355" t="s">
        <v>6850</v>
      </c>
      <c r="JX355" t="s">
        <v>6853</v>
      </c>
      <c r="JY355" t="s">
        <v>6856</v>
      </c>
      <c r="JZ355" t="s">
        <v>6859</v>
      </c>
      <c r="KA355" t="s">
        <v>5975</v>
      </c>
      <c r="KB355" t="s">
        <v>5987</v>
      </c>
      <c r="KC355" t="s">
        <v>2955</v>
      </c>
      <c r="KD355" t="s">
        <v>6871</v>
      </c>
      <c r="KE355" t="s">
        <v>4811</v>
      </c>
      <c r="KF355" t="s">
        <v>2641</v>
      </c>
      <c r="KG355" t="s">
        <v>3206</v>
      </c>
      <c r="KH355" t="s">
        <v>6882</v>
      </c>
      <c r="KI355" t="s">
        <v>5383</v>
      </c>
      <c r="KJ355" t="s">
        <v>4167</v>
      </c>
      <c r="KK355" t="s">
        <v>6229</v>
      </c>
      <c r="KL355" t="s">
        <v>3326</v>
      </c>
      <c r="KM355" t="s">
        <v>3835</v>
      </c>
      <c r="KN355" t="s">
        <v>6895</v>
      </c>
      <c r="KO355" t="s">
        <v>6898</v>
      </c>
      <c r="KP355" t="s">
        <v>6094</v>
      </c>
      <c r="KQ355" t="s">
        <v>3770</v>
      </c>
      <c r="KR355" t="s">
        <v>5549</v>
      </c>
      <c r="KS355" t="s">
        <v>5589</v>
      </c>
      <c r="KT355" t="s">
        <v>6911</v>
      </c>
      <c r="KU355" t="s">
        <v>4518</v>
      </c>
      <c r="KV355" t="s">
        <v>5637</v>
      </c>
      <c r="KW355" t="s">
        <v>6919</v>
      </c>
      <c r="KX355" t="s">
        <v>6174</v>
      </c>
      <c r="KY355" t="s">
        <v>6333</v>
      </c>
      <c r="KZ355" t="s">
        <v>5107</v>
      </c>
    </row>
    <row r="356" spans="2:19" ht="12.75">
      <c r="B356" s="130" t="s">
        <v>9107</v>
      </c>
      <c r="C356" t="s">
        <v>99</v>
      </c>
      <c r="D356" t="s">
        <v>2066</v>
      </c>
      <c r="E356" t="s">
        <v>2055</v>
      </c>
      <c r="F356" t="s">
        <v>2057</v>
      </c>
      <c r="G356" t="s">
        <v>2464</v>
      </c>
      <c r="H356" t="s">
        <v>2270</v>
      </c>
      <c r="I356" t="s">
        <v>2466</v>
      </c>
      <c r="J356" t="s">
        <v>2954</v>
      </c>
      <c r="K356" t="s">
        <v>3211</v>
      </c>
      <c r="L356" t="s">
        <v>3331</v>
      </c>
      <c r="M356" t="s">
        <v>3440</v>
      </c>
      <c r="N356" t="s">
        <v>2467</v>
      </c>
      <c r="O356" t="s">
        <v>2955</v>
      </c>
      <c r="P356" t="s">
        <v>2641</v>
      </c>
      <c r="Q356" t="s">
        <v>3326</v>
      </c>
      <c r="R356" t="s">
        <v>3835</v>
      </c>
      <c r="S356" t="s">
        <v>3770</v>
      </c>
    </row>
    <row r="357" spans="2:30" ht="12.75">
      <c r="B357" s="130" t="s">
        <v>9108</v>
      </c>
      <c r="C357" t="s">
        <v>1832</v>
      </c>
      <c r="D357" t="s">
        <v>2067</v>
      </c>
      <c r="E357" t="s">
        <v>2277</v>
      </c>
      <c r="F357" t="s">
        <v>99</v>
      </c>
      <c r="G357" t="s">
        <v>2054</v>
      </c>
      <c r="H357" t="s">
        <v>2809</v>
      </c>
      <c r="I357" t="s">
        <v>2057</v>
      </c>
      <c r="J357" t="s">
        <v>3094</v>
      </c>
      <c r="K357" t="s">
        <v>2464</v>
      </c>
      <c r="L357" t="s">
        <v>2270</v>
      </c>
      <c r="M357" t="s">
        <v>2466</v>
      </c>
      <c r="N357" t="s">
        <v>2954</v>
      </c>
      <c r="O357" t="s">
        <v>3615</v>
      </c>
      <c r="P357" t="s">
        <v>3691</v>
      </c>
      <c r="Q357" t="s">
        <v>2069</v>
      </c>
      <c r="R357" t="s">
        <v>2467</v>
      </c>
      <c r="S357" t="s">
        <v>3911</v>
      </c>
      <c r="T357" t="s">
        <v>3324</v>
      </c>
      <c r="U357" t="s">
        <v>2955</v>
      </c>
      <c r="V357" t="s">
        <v>2641</v>
      </c>
      <c r="W357" t="s">
        <v>4167</v>
      </c>
      <c r="X357" t="s">
        <v>3326</v>
      </c>
      <c r="Y357" t="s">
        <v>3770</v>
      </c>
      <c r="Z357" t="s">
        <v>4328</v>
      </c>
      <c r="AA357" t="s">
        <v>4380</v>
      </c>
      <c r="AB357" t="s">
        <v>4430</v>
      </c>
      <c r="AC357" t="s">
        <v>4475</v>
      </c>
      <c r="AD357" t="s">
        <v>4518</v>
      </c>
    </row>
    <row r="358" spans="2:89" ht="12.75">
      <c r="B358" s="130" t="s">
        <v>9109</v>
      </c>
      <c r="C358" t="s">
        <v>1832</v>
      </c>
      <c r="D358" t="s">
        <v>2061</v>
      </c>
      <c r="E358" t="s">
        <v>2278</v>
      </c>
      <c r="F358" t="s">
        <v>2475</v>
      </c>
      <c r="G358" t="s">
        <v>2647</v>
      </c>
      <c r="H358" t="s">
        <v>2279</v>
      </c>
      <c r="I358" t="s">
        <v>2962</v>
      </c>
      <c r="J358" t="s">
        <v>2277</v>
      </c>
      <c r="K358" t="s">
        <v>3212</v>
      </c>
      <c r="L358" t="s">
        <v>99</v>
      </c>
      <c r="M358" t="s">
        <v>3441</v>
      </c>
      <c r="N358" t="s">
        <v>3529</v>
      </c>
      <c r="O358" t="s">
        <v>3616</v>
      </c>
      <c r="P358" t="s">
        <v>3692</v>
      </c>
      <c r="Q358" t="s">
        <v>3767</v>
      </c>
      <c r="R358" t="s">
        <v>3838</v>
      </c>
      <c r="S358" t="s">
        <v>2054</v>
      </c>
      <c r="T358" t="s">
        <v>3979</v>
      </c>
      <c r="U358" t="s">
        <v>2055</v>
      </c>
      <c r="V358" t="s">
        <v>4112</v>
      </c>
      <c r="W358" t="s">
        <v>2268</v>
      </c>
      <c r="X358" t="s">
        <v>4221</v>
      </c>
      <c r="Y358" t="s">
        <v>2057</v>
      </c>
      <c r="Z358" t="s">
        <v>3526</v>
      </c>
      <c r="AA358" t="s">
        <v>4381</v>
      </c>
      <c r="AB358" t="s">
        <v>4431</v>
      </c>
      <c r="AC358" t="s">
        <v>2464</v>
      </c>
      <c r="AD358" t="s">
        <v>4519</v>
      </c>
      <c r="AE358" t="s">
        <v>2270</v>
      </c>
      <c r="AF358" t="s">
        <v>2466</v>
      </c>
      <c r="AG358" t="s">
        <v>2954</v>
      </c>
      <c r="AH358" t="s">
        <v>4268</v>
      </c>
      <c r="AI358" t="s">
        <v>4708</v>
      </c>
      <c r="AJ358" t="s">
        <v>4741</v>
      </c>
      <c r="AK358" t="s">
        <v>4778</v>
      </c>
      <c r="AL358" t="s">
        <v>4812</v>
      </c>
      <c r="AM358" t="s">
        <v>4845</v>
      </c>
      <c r="AN358" t="s">
        <v>4874</v>
      </c>
      <c r="AO358" t="s">
        <v>3615</v>
      </c>
      <c r="AP358" t="s">
        <v>3691</v>
      </c>
      <c r="AQ358" t="s">
        <v>4961</v>
      </c>
      <c r="AR358" t="s">
        <v>4989</v>
      </c>
      <c r="AS358" t="s">
        <v>5017</v>
      </c>
      <c r="AT358" t="s">
        <v>5045</v>
      </c>
      <c r="AU358" t="s">
        <v>5069</v>
      </c>
      <c r="AV358" t="s">
        <v>5092</v>
      </c>
      <c r="AW358" t="s">
        <v>5109</v>
      </c>
      <c r="AX358" t="s">
        <v>5127</v>
      </c>
      <c r="AY358" t="s">
        <v>5144</v>
      </c>
      <c r="AZ358" t="s">
        <v>5161</v>
      </c>
      <c r="BA358" t="s">
        <v>5179</v>
      </c>
      <c r="BB358" t="s">
        <v>5196</v>
      </c>
      <c r="BC358" t="s">
        <v>5214</v>
      </c>
      <c r="BD358" t="s">
        <v>2069</v>
      </c>
      <c r="BE358" t="s">
        <v>3440</v>
      </c>
      <c r="BF358" t="s">
        <v>5255</v>
      </c>
      <c r="BG358" t="s">
        <v>2467</v>
      </c>
      <c r="BH358" t="s">
        <v>3324</v>
      </c>
      <c r="BI358" t="s">
        <v>5296</v>
      </c>
      <c r="BJ358" t="s">
        <v>5313</v>
      </c>
      <c r="BK358" t="s">
        <v>5324</v>
      </c>
      <c r="BL358" t="s">
        <v>5335</v>
      </c>
      <c r="BM358" t="s">
        <v>2955</v>
      </c>
      <c r="BN358" t="s">
        <v>3531</v>
      </c>
      <c r="BO358" t="s">
        <v>2641</v>
      </c>
      <c r="BP358" t="s">
        <v>5383</v>
      </c>
      <c r="BQ358" t="s">
        <v>5397</v>
      </c>
      <c r="BR358" t="s">
        <v>3326</v>
      </c>
      <c r="BS358" t="s">
        <v>3770</v>
      </c>
      <c r="BT358" t="s">
        <v>5435</v>
      </c>
      <c r="BU358" t="s">
        <v>4328</v>
      </c>
      <c r="BV358" t="s">
        <v>5461</v>
      </c>
      <c r="BW358" t="s">
        <v>5474</v>
      </c>
      <c r="BX358" t="s">
        <v>4380</v>
      </c>
      <c r="BY358" t="s">
        <v>4430</v>
      </c>
      <c r="BZ358" t="s">
        <v>4475</v>
      </c>
      <c r="CA358" t="s">
        <v>5524</v>
      </c>
      <c r="CB358" t="s">
        <v>5537</v>
      </c>
      <c r="CC358" t="s">
        <v>5549</v>
      </c>
      <c r="CD358" t="s">
        <v>5562</v>
      </c>
      <c r="CE358" t="s">
        <v>5574</v>
      </c>
      <c r="CF358" t="s">
        <v>5589</v>
      </c>
      <c r="CG358" t="s">
        <v>5602</v>
      </c>
      <c r="CH358" t="s">
        <v>5614</v>
      </c>
      <c r="CI358" t="s">
        <v>4518</v>
      </c>
      <c r="CJ358" t="s">
        <v>5637</v>
      </c>
      <c r="CK358" t="s">
        <v>5650</v>
      </c>
    </row>
    <row r="359" spans="2:142" ht="12.75">
      <c r="B359" s="130" t="s">
        <v>9110</v>
      </c>
      <c r="C359" t="s">
        <v>1832</v>
      </c>
      <c r="D359" t="s">
        <v>2068</v>
      </c>
      <c r="E359" t="s">
        <v>2279</v>
      </c>
      <c r="F359" t="s">
        <v>2476</v>
      </c>
      <c r="G359" t="s">
        <v>2648</v>
      </c>
      <c r="H359" t="s">
        <v>2810</v>
      </c>
      <c r="I359" t="s">
        <v>2470</v>
      </c>
      <c r="J359" t="s">
        <v>2963</v>
      </c>
      <c r="K359" t="s">
        <v>2277</v>
      </c>
      <c r="L359" t="s">
        <v>3212</v>
      </c>
      <c r="M359" t="s">
        <v>99</v>
      </c>
      <c r="N359" t="s">
        <v>3441</v>
      </c>
      <c r="O359" t="s">
        <v>3617</v>
      </c>
      <c r="P359" t="s">
        <v>3693</v>
      </c>
      <c r="Q359" t="s">
        <v>3768</v>
      </c>
      <c r="R359" t="s">
        <v>3839</v>
      </c>
      <c r="S359" t="s">
        <v>3912</v>
      </c>
      <c r="T359" t="s">
        <v>3980</v>
      </c>
      <c r="U359" t="s">
        <v>3692</v>
      </c>
      <c r="V359" t="s">
        <v>4113</v>
      </c>
      <c r="W359" t="s">
        <v>4168</v>
      </c>
      <c r="X359" t="s">
        <v>2806</v>
      </c>
      <c r="Y359" t="s">
        <v>4272</v>
      </c>
      <c r="Z359" t="s">
        <v>4329</v>
      </c>
      <c r="AA359" t="s">
        <v>4382</v>
      </c>
      <c r="AB359" t="s">
        <v>4432</v>
      </c>
      <c r="AC359" t="s">
        <v>3091</v>
      </c>
      <c r="AD359" t="s">
        <v>4433</v>
      </c>
      <c r="AE359" t="s">
        <v>4556</v>
      </c>
      <c r="AF359" t="s">
        <v>3207</v>
      </c>
      <c r="AG359" t="s">
        <v>4631</v>
      </c>
      <c r="AH359" t="s">
        <v>2054</v>
      </c>
      <c r="AI359" t="s">
        <v>2055</v>
      </c>
      <c r="AJ359" t="s">
        <v>4742</v>
      </c>
      <c r="AK359" t="s">
        <v>4779</v>
      </c>
      <c r="AL359" t="s">
        <v>4813</v>
      </c>
      <c r="AM359" t="s">
        <v>2057</v>
      </c>
      <c r="AN359" t="s">
        <v>3526</v>
      </c>
      <c r="AO359" t="s">
        <v>4904</v>
      </c>
      <c r="AP359" t="s">
        <v>4931</v>
      </c>
      <c r="AQ359" t="s">
        <v>4962</v>
      </c>
      <c r="AR359" t="s">
        <v>4990</v>
      </c>
      <c r="AS359" t="s">
        <v>5018</v>
      </c>
      <c r="AT359" t="s">
        <v>5046</v>
      </c>
      <c r="AU359" t="s">
        <v>5070</v>
      </c>
      <c r="AV359" t="s">
        <v>4431</v>
      </c>
      <c r="AW359" t="s">
        <v>5110</v>
      </c>
      <c r="AX359" t="s">
        <v>5128</v>
      </c>
      <c r="AY359" t="s">
        <v>2464</v>
      </c>
      <c r="AZ359" t="s">
        <v>2270</v>
      </c>
      <c r="BA359" t="s">
        <v>5180</v>
      </c>
      <c r="BB359" t="s">
        <v>2466</v>
      </c>
      <c r="BC359" t="s">
        <v>2964</v>
      </c>
      <c r="BD359" t="s">
        <v>2954</v>
      </c>
      <c r="BE359" t="s">
        <v>4268</v>
      </c>
      <c r="BF359" t="s">
        <v>5256</v>
      </c>
      <c r="BG359" t="s">
        <v>5270</v>
      </c>
      <c r="BH359" t="s">
        <v>3691</v>
      </c>
      <c r="BI359" t="s">
        <v>5297</v>
      </c>
      <c r="BJ359" t="s">
        <v>5314</v>
      </c>
      <c r="BK359" t="s">
        <v>5325</v>
      </c>
      <c r="BL359" t="s">
        <v>5336</v>
      </c>
      <c r="BM359" t="s">
        <v>5092</v>
      </c>
      <c r="BN359" t="s">
        <v>5357</v>
      </c>
      <c r="BO359" t="s">
        <v>5370</v>
      </c>
      <c r="BP359" t="s">
        <v>5384</v>
      </c>
      <c r="BQ359" t="s">
        <v>5398</v>
      </c>
      <c r="BR359" t="s">
        <v>5410</v>
      </c>
      <c r="BS359" t="s">
        <v>5421</v>
      </c>
      <c r="BT359" t="s">
        <v>5436</v>
      </c>
      <c r="BU359" t="s">
        <v>5450</v>
      </c>
      <c r="BV359" t="s">
        <v>5462</v>
      </c>
      <c r="BW359" t="s">
        <v>5179</v>
      </c>
      <c r="BX359" t="s">
        <v>4376</v>
      </c>
      <c r="BY359" t="s">
        <v>5500</v>
      </c>
      <c r="BZ359" t="s">
        <v>5511</v>
      </c>
      <c r="CA359" t="s">
        <v>5463</v>
      </c>
      <c r="CB359" t="s">
        <v>5538</v>
      </c>
      <c r="CC359" t="s">
        <v>5550</v>
      </c>
      <c r="CD359" t="s">
        <v>5501</v>
      </c>
      <c r="CE359" t="s">
        <v>5512</v>
      </c>
      <c r="CF359" t="s">
        <v>5590</v>
      </c>
      <c r="CG359" t="s">
        <v>5603</v>
      </c>
      <c r="CH359" t="s">
        <v>5615</v>
      </c>
      <c r="CI359" t="s">
        <v>5591</v>
      </c>
      <c r="CJ359" t="s">
        <v>5638</v>
      </c>
      <c r="CK359" t="s">
        <v>5651</v>
      </c>
      <c r="CL359" t="s">
        <v>5663</v>
      </c>
      <c r="CM359" t="s">
        <v>5604</v>
      </c>
      <c r="CN359" t="s">
        <v>4552</v>
      </c>
      <c r="CO359" t="s">
        <v>5698</v>
      </c>
      <c r="CP359" t="s">
        <v>5711</v>
      </c>
      <c r="CQ359" t="s">
        <v>5652</v>
      </c>
      <c r="CR359" t="s">
        <v>5734</v>
      </c>
      <c r="CS359" t="s">
        <v>5746</v>
      </c>
      <c r="CT359" t="s">
        <v>5757</v>
      </c>
      <c r="CU359" t="s">
        <v>5771</v>
      </c>
      <c r="CV359" t="s">
        <v>5784</v>
      </c>
      <c r="CW359" t="s">
        <v>5797</v>
      </c>
      <c r="CX359" t="s">
        <v>3204</v>
      </c>
      <c r="CY359" t="s">
        <v>5819</v>
      </c>
      <c r="CZ359" t="s">
        <v>5214</v>
      </c>
      <c r="DA359" t="s">
        <v>2069</v>
      </c>
      <c r="DB359" t="s">
        <v>5845</v>
      </c>
      <c r="DC359" t="s">
        <v>5854</v>
      </c>
      <c r="DD359" t="s">
        <v>5865</v>
      </c>
      <c r="DE359" t="s">
        <v>5875</v>
      </c>
      <c r="DF359" t="s">
        <v>5884</v>
      </c>
      <c r="DG359" t="s">
        <v>2467</v>
      </c>
      <c r="DH359" t="s">
        <v>3324</v>
      </c>
      <c r="DI359" t="s">
        <v>5907</v>
      </c>
      <c r="DJ359" t="s">
        <v>5917</v>
      </c>
      <c r="DK359" t="s">
        <v>5324</v>
      </c>
      <c r="DL359" t="s">
        <v>5934</v>
      </c>
      <c r="DM359" t="s">
        <v>5943</v>
      </c>
      <c r="DN359" t="s">
        <v>5335</v>
      </c>
      <c r="DO359" t="s">
        <v>5965</v>
      </c>
      <c r="DP359" t="s">
        <v>5975</v>
      </c>
      <c r="DQ359" t="s">
        <v>5987</v>
      </c>
      <c r="DR359" t="s">
        <v>2955</v>
      </c>
      <c r="DS359" t="s">
        <v>4811</v>
      </c>
      <c r="DT359" t="s">
        <v>2641</v>
      </c>
      <c r="DU359" t="s">
        <v>3206</v>
      </c>
      <c r="DV359" t="s">
        <v>6033</v>
      </c>
      <c r="DW359" t="s">
        <v>4167</v>
      </c>
      <c r="DX359" t="s">
        <v>6053</v>
      </c>
      <c r="DY359" t="s">
        <v>3326</v>
      </c>
      <c r="DZ359" t="s">
        <v>3835</v>
      </c>
      <c r="EA359" t="s">
        <v>6082</v>
      </c>
      <c r="EB359" t="s">
        <v>6094</v>
      </c>
      <c r="EC359" t="s">
        <v>3770</v>
      </c>
      <c r="ED359" t="s">
        <v>6115</v>
      </c>
      <c r="EE359" t="s">
        <v>4328</v>
      </c>
      <c r="EF359" t="s">
        <v>4380</v>
      </c>
      <c r="EG359" t="s">
        <v>4430</v>
      </c>
      <c r="EH359" t="s">
        <v>4475</v>
      </c>
      <c r="EI359" t="s">
        <v>4518</v>
      </c>
      <c r="EJ359" t="s">
        <v>5637</v>
      </c>
      <c r="EK359" t="s">
        <v>6174</v>
      </c>
      <c r="EL359" t="s">
        <v>5107</v>
      </c>
    </row>
    <row r="360" spans="2:8" ht="12.75">
      <c r="B360" s="130" t="s">
        <v>9111</v>
      </c>
      <c r="C360" t="s">
        <v>99</v>
      </c>
      <c r="D360" t="s">
        <v>2069</v>
      </c>
      <c r="E360" t="s">
        <v>2280</v>
      </c>
      <c r="F360" t="s">
        <v>2058</v>
      </c>
      <c r="G360" t="s">
        <v>2641</v>
      </c>
      <c r="H360" t="s">
        <v>2804</v>
      </c>
    </row>
    <row r="361" spans="2:168" ht="12.75">
      <c r="B361" s="130" t="s">
        <v>9112</v>
      </c>
      <c r="C361" t="s">
        <v>1832</v>
      </c>
      <c r="D361" t="s">
        <v>2070</v>
      </c>
      <c r="E361" t="s">
        <v>2061</v>
      </c>
      <c r="F361" t="s">
        <v>2477</v>
      </c>
      <c r="G361" t="s">
        <v>2649</v>
      </c>
      <c r="H361" t="s">
        <v>2810</v>
      </c>
      <c r="I361" t="s">
        <v>2963</v>
      </c>
      <c r="J361" t="s">
        <v>2277</v>
      </c>
      <c r="K361" t="s">
        <v>3212</v>
      </c>
      <c r="L361" t="s">
        <v>99</v>
      </c>
      <c r="M361" t="s">
        <v>2806</v>
      </c>
      <c r="N361" t="s">
        <v>3530</v>
      </c>
      <c r="O361" t="s">
        <v>3618</v>
      </c>
      <c r="P361" t="s">
        <v>3694</v>
      </c>
      <c r="Q361" t="s">
        <v>3769</v>
      </c>
      <c r="R361" t="s">
        <v>3840</v>
      </c>
      <c r="S361" t="s">
        <v>3913</v>
      </c>
      <c r="T361" t="s">
        <v>3981</v>
      </c>
      <c r="U361" t="s">
        <v>4049</v>
      </c>
      <c r="V361" t="s">
        <v>4114</v>
      </c>
      <c r="W361" t="s">
        <v>4169</v>
      </c>
      <c r="X361" t="s">
        <v>4222</v>
      </c>
      <c r="Y361" t="s">
        <v>4273</v>
      </c>
      <c r="Z361" t="s">
        <v>4330</v>
      </c>
      <c r="AA361" t="s">
        <v>3091</v>
      </c>
      <c r="AB361" t="s">
        <v>4433</v>
      </c>
      <c r="AC361" t="s">
        <v>4476</v>
      </c>
      <c r="AD361" t="s">
        <v>4520</v>
      </c>
      <c r="AE361" t="s">
        <v>4557</v>
      </c>
      <c r="AF361" t="s">
        <v>3207</v>
      </c>
      <c r="AG361" t="s">
        <v>4632</v>
      </c>
      <c r="AH361" t="s">
        <v>2054</v>
      </c>
      <c r="AI361" t="s">
        <v>2803</v>
      </c>
      <c r="AJ361" t="s">
        <v>4743</v>
      </c>
      <c r="AK361" t="s">
        <v>2959</v>
      </c>
      <c r="AL361" t="s">
        <v>2055</v>
      </c>
      <c r="AM361" t="s">
        <v>4846</v>
      </c>
      <c r="AN361" t="s">
        <v>2268</v>
      </c>
      <c r="AO361" t="s">
        <v>4905</v>
      </c>
      <c r="AP361" t="s">
        <v>4932</v>
      </c>
      <c r="AQ361" t="s">
        <v>4963</v>
      </c>
      <c r="AR361" t="s">
        <v>4991</v>
      </c>
      <c r="AS361" t="s">
        <v>2465</v>
      </c>
      <c r="AT361" t="s">
        <v>4221</v>
      </c>
      <c r="AU361" t="s">
        <v>3208</v>
      </c>
      <c r="AV361" t="s">
        <v>3328</v>
      </c>
      <c r="AW361" t="s">
        <v>2057</v>
      </c>
      <c r="AX361" t="s">
        <v>5129</v>
      </c>
      <c r="AY361" t="s">
        <v>3094</v>
      </c>
      <c r="AZ361" t="s">
        <v>5162</v>
      </c>
      <c r="BA361" t="s">
        <v>5181</v>
      </c>
      <c r="BB361" t="s">
        <v>5197</v>
      </c>
      <c r="BC361" t="s">
        <v>3526</v>
      </c>
      <c r="BD361" t="s">
        <v>5230</v>
      </c>
      <c r="BE361" t="s">
        <v>2464</v>
      </c>
      <c r="BF361" t="s">
        <v>5257</v>
      </c>
      <c r="BG361" t="s">
        <v>4045</v>
      </c>
      <c r="BH361" t="s">
        <v>5283</v>
      </c>
      <c r="BI361" t="s">
        <v>5298</v>
      </c>
      <c r="BJ361" t="s">
        <v>2270</v>
      </c>
      <c r="BK361" t="s">
        <v>2466</v>
      </c>
      <c r="BL361" t="s">
        <v>2964</v>
      </c>
      <c r="BM361" t="s">
        <v>2954</v>
      </c>
      <c r="BN361" t="s">
        <v>4268</v>
      </c>
      <c r="BO361" t="s">
        <v>5256</v>
      </c>
      <c r="BP361" t="s">
        <v>4325</v>
      </c>
      <c r="BQ361" t="s">
        <v>3691</v>
      </c>
      <c r="BR361" t="s">
        <v>4376</v>
      </c>
      <c r="BS361" t="s">
        <v>5422</v>
      </c>
      <c r="BT361" t="s">
        <v>5437</v>
      </c>
      <c r="BU361" t="s">
        <v>5451</v>
      </c>
      <c r="BV361" t="s">
        <v>5463</v>
      </c>
      <c r="BW361" t="s">
        <v>5475</v>
      </c>
      <c r="BX361" t="s">
        <v>5488</v>
      </c>
      <c r="BY361" t="s">
        <v>5501</v>
      </c>
      <c r="BZ361" t="s">
        <v>5512</v>
      </c>
      <c r="CA361" t="s">
        <v>5525</v>
      </c>
      <c r="CB361" t="s">
        <v>5539</v>
      </c>
      <c r="CC361" t="s">
        <v>5551</v>
      </c>
      <c r="CD361" t="s">
        <v>5563</v>
      </c>
      <c r="CE361" t="s">
        <v>5575</v>
      </c>
      <c r="CF361" t="s">
        <v>5591</v>
      </c>
      <c r="CG361" t="s">
        <v>5604</v>
      </c>
      <c r="CH361" t="s">
        <v>5616</v>
      </c>
      <c r="CI361" t="s">
        <v>5627</v>
      </c>
      <c r="CJ361" t="s">
        <v>4552</v>
      </c>
      <c r="CK361" t="s">
        <v>5652</v>
      </c>
      <c r="CL361" t="s">
        <v>5664</v>
      </c>
      <c r="CM361" t="s">
        <v>5676</v>
      </c>
      <c r="CN361" t="s">
        <v>5687</v>
      </c>
      <c r="CO361" t="s">
        <v>5699</v>
      </c>
      <c r="CP361" t="s">
        <v>5712</v>
      </c>
      <c r="CQ361" t="s">
        <v>5722</v>
      </c>
      <c r="CR361" t="s">
        <v>5735</v>
      </c>
      <c r="CS361" t="s">
        <v>5747</v>
      </c>
      <c r="CT361" t="s">
        <v>5758</v>
      </c>
      <c r="CU361" t="s">
        <v>5772</v>
      </c>
      <c r="CV361" t="s">
        <v>5785</v>
      </c>
      <c r="CW361" t="s">
        <v>5798</v>
      </c>
      <c r="CX361" t="s">
        <v>5809</v>
      </c>
      <c r="CY361" t="s">
        <v>5734</v>
      </c>
      <c r="CZ361" t="s">
        <v>5828</v>
      </c>
      <c r="DA361" t="s">
        <v>5837</v>
      </c>
      <c r="DB361" t="s">
        <v>5846</v>
      </c>
      <c r="DC361" t="s">
        <v>5855</v>
      </c>
      <c r="DD361" t="s">
        <v>5866</v>
      </c>
      <c r="DE361" t="s">
        <v>5876</v>
      </c>
      <c r="DF361" t="s">
        <v>3204</v>
      </c>
      <c r="DG361" t="s">
        <v>5893</v>
      </c>
      <c r="DH361" t="s">
        <v>5214</v>
      </c>
      <c r="DI361" t="s">
        <v>2069</v>
      </c>
      <c r="DJ361" t="s">
        <v>5918</v>
      </c>
      <c r="DK361" t="s">
        <v>3325</v>
      </c>
      <c r="DL361" t="s">
        <v>5935</v>
      </c>
      <c r="DM361" t="s">
        <v>4667</v>
      </c>
      <c r="DN361" t="s">
        <v>5953</v>
      </c>
      <c r="DO361" t="s">
        <v>5966</v>
      </c>
      <c r="DP361" t="s">
        <v>5976</v>
      </c>
      <c r="DQ361" t="s">
        <v>5988</v>
      </c>
      <c r="DR361" t="s">
        <v>5996</v>
      </c>
      <c r="DS361" t="s">
        <v>6005</v>
      </c>
      <c r="DT361" t="s">
        <v>3762</v>
      </c>
      <c r="DU361" t="s">
        <v>3832</v>
      </c>
      <c r="DV361" t="s">
        <v>4515</v>
      </c>
      <c r="DW361" t="s">
        <v>6042</v>
      </c>
      <c r="DX361" t="s">
        <v>6054</v>
      </c>
      <c r="DY361" t="s">
        <v>2467</v>
      </c>
      <c r="DZ361" t="s">
        <v>6074</v>
      </c>
      <c r="EA361" t="s">
        <v>6083</v>
      </c>
      <c r="EB361" t="s">
        <v>6095</v>
      </c>
      <c r="EC361" t="s">
        <v>6106</v>
      </c>
      <c r="ED361" t="s">
        <v>6116</v>
      </c>
      <c r="EE361" t="s">
        <v>6125</v>
      </c>
      <c r="EF361" t="s">
        <v>6132</v>
      </c>
      <c r="EG361" t="s">
        <v>3324</v>
      </c>
      <c r="EH361" t="s">
        <v>6147</v>
      </c>
      <c r="EI361" t="s">
        <v>5296</v>
      </c>
      <c r="EJ361" t="s">
        <v>2955</v>
      </c>
      <c r="EK361" t="s">
        <v>6175</v>
      </c>
      <c r="EL361" t="s">
        <v>3531</v>
      </c>
      <c r="EM361" t="s">
        <v>4811</v>
      </c>
      <c r="EN361" t="s">
        <v>2641</v>
      </c>
      <c r="EO361" t="s">
        <v>3206</v>
      </c>
      <c r="EP361" t="s">
        <v>6033</v>
      </c>
      <c r="EQ361" t="s">
        <v>6053</v>
      </c>
      <c r="ER361" t="s">
        <v>6229</v>
      </c>
      <c r="ES361" t="s">
        <v>3326</v>
      </c>
      <c r="ET361" t="s">
        <v>3835</v>
      </c>
      <c r="EU361" t="s">
        <v>3770</v>
      </c>
      <c r="EV361" t="s">
        <v>6115</v>
      </c>
      <c r="EW361" t="s">
        <v>4328</v>
      </c>
      <c r="EX361" t="s">
        <v>4380</v>
      </c>
      <c r="EY361" t="s">
        <v>6270</v>
      </c>
      <c r="EZ361" t="s">
        <v>4430</v>
      </c>
      <c r="FA361" t="s">
        <v>4475</v>
      </c>
      <c r="FB361" t="s">
        <v>6288</v>
      </c>
      <c r="FC361" t="s">
        <v>4518</v>
      </c>
      <c r="FD361" t="s">
        <v>5637</v>
      </c>
      <c r="FE361" t="s">
        <v>5650</v>
      </c>
      <c r="FF361" t="s">
        <v>6174</v>
      </c>
      <c r="FG361" t="s">
        <v>6324</v>
      </c>
      <c r="FH361" t="s">
        <v>6333</v>
      </c>
      <c r="FI361" t="s">
        <v>6341</v>
      </c>
      <c r="FJ361" t="s">
        <v>5090</v>
      </c>
      <c r="FK361" t="s">
        <v>5107</v>
      </c>
      <c r="FL361" t="s">
        <v>6359</v>
      </c>
    </row>
    <row r="362" spans="2:17" ht="12.75">
      <c r="B362" s="130" t="s">
        <v>9113</v>
      </c>
      <c r="C362" t="s">
        <v>99</v>
      </c>
      <c r="D362" t="s">
        <v>2057</v>
      </c>
      <c r="E362" t="s">
        <v>2281</v>
      </c>
      <c r="F362" t="s">
        <v>2464</v>
      </c>
      <c r="G362" t="s">
        <v>2270</v>
      </c>
      <c r="H362" t="s">
        <v>2466</v>
      </c>
      <c r="I362" t="s">
        <v>2964</v>
      </c>
      <c r="J362" t="s">
        <v>2467</v>
      </c>
      <c r="K362" t="s">
        <v>3213</v>
      </c>
      <c r="L362" t="s">
        <v>3332</v>
      </c>
      <c r="M362" t="s">
        <v>2955</v>
      </c>
      <c r="N362" t="s">
        <v>3531</v>
      </c>
      <c r="O362" t="s">
        <v>2641</v>
      </c>
      <c r="P362" t="s">
        <v>3326</v>
      </c>
      <c r="Q362" t="s">
        <v>3770</v>
      </c>
    </row>
    <row r="363" spans="2:4" ht="12.75">
      <c r="B363" s="130" t="s">
        <v>89</v>
      </c>
      <c r="C363" t="s">
        <v>91</v>
      </c>
      <c r="D363" t="s">
        <v>2053</v>
      </c>
    </row>
    <row r="364" spans="2:17" ht="12.75">
      <c r="B364" s="130" t="s">
        <v>9095</v>
      </c>
      <c r="C364" t="s">
        <v>99</v>
      </c>
      <c r="D364" t="s">
        <v>2054</v>
      </c>
      <c r="E364" t="s">
        <v>2057</v>
      </c>
      <c r="F364" t="s">
        <v>2464</v>
      </c>
      <c r="G364" t="s">
        <v>2270</v>
      </c>
      <c r="H364" t="s">
        <v>2466</v>
      </c>
      <c r="I364" t="s">
        <v>2954</v>
      </c>
      <c r="J364" t="s">
        <v>2069</v>
      </c>
      <c r="K364" t="s">
        <v>2467</v>
      </c>
      <c r="L364" t="s">
        <v>3324</v>
      </c>
      <c r="M364" t="s">
        <v>2955</v>
      </c>
      <c r="N364" t="s">
        <v>2641</v>
      </c>
      <c r="O364" t="s">
        <v>3206</v>
      </c>
      <c r="P364" t="s">
        <v>3326</v>
      </c>
      <c r="Q364" t="s">
        <v>3761</v>
      </c>
    </row>
    <row r="365" spans="2:20" ht="12.75">
      <c r="B365" s="130" t="s">
        <v>9096</v>
      </c>
      <c r="C365" t="s">
        <v>99</v>
      </c>
      <c r="D365" t="s">
        <v>2055</v>
      </c>
      <c r="E365" t="s">
        <v>2268</v>
      </c>
      <c r="F365" t="s">
        <v>2465</v>
      </c>
      <c r="G365" t="s">
        <v>2057</v>
      </c>
      <c r="H365" t="s">
        <v>2464</v>
      </c>
      <c r="I365" t="s">
        <v>2270</v>
      </c>
      <c r="J365" t="s">
        <v>2466</v>
      </c>
      <c r="K365" t="s">
        <v>3204</v>
      </c>
      <c r="L365" t="s">
        <v>3325</v>
      </c>
      <c r="M365" t="s">
        <v>2467</v>
      </c>
      <c r="N365" t="s">
        <v>3324</v>
      </c>
      <c r="O365" t="s">
        <v>2955</v>
      </c>
      <c r="P365" t="s">
        <v>2641</v>
      </c>
      <c r="Q365" t="s">
        <v>3206</v>
      </c>
      <c r="R365" t="s">
        <v>3831</v>
      </c>
      <c r="S365" t="s">
        <v>3326</v>
      </c>
      <c r="T365" t="s">
        <v>3770</v>
      </c>
    </row>
    <row r="366" spans="2:27" ht="12.75">
      <c r="B366" s="130" t="s">
        <v>9097</v>
      </c>
      <c r="C366" t="s">
        <v>1831</v>
      </c>
      <c r="D366" t="s">
        <v>2056</v>
      </c>
      <c r="E366" t="s">
        <v>2269</v>
      </c>
      <c r="F366" t="s">
        <v>99</v>
      </c>
      <c r="G366" t="s">
        <v>2054</v>
      </c>
      <c r="H366" t="s">
        <v>2803</v>
      </c>
      <c r="I366" t="s">
        <v>2055</v>
      </c>
      <c r="J366" t="s">
        <v>2057</v>
      </c>
      <c r="K366" t="s">
        <v>3205</v>
      </c>
      <c r="L366" t="s">
        <v>2464</v>
      </c>
      <c r="M366" t="s">
        <v>2270</v>
      </c>
      <c r="N366" t="s">
        <v>2466</v>
      </c>
      <c r="O366" t="s">
        <v>3610</v>
      </c>
      <c r="P366" t="s">
        <v>2069</v>
      </c>
      <c r="Q366" t="s">
        <v>3762</v>
      </c>
      <c r="R366" t="s">
        <v>3832</v>
      </c>
      <c r="S366" t="s">
        <v>2467</v>
      </c>
      <c r="T366" t="s">
        <v>3971</v>
      </c>
      <c r="U366" t="s">
        <v>4043</v>
      </c>
      <c r="V366" t="s">
        <v>4106</v>
      </c>
      <c r="W366" t="s">
        <v>4161</v>
      </c>
      <c r="X366" t="s">
        <v>2955</v>
      </c>
      <c r="Y366" t="s">
        <v>2641</v>
      </c>
      <c r="Z366" t="s">
        <v>3206</v>
      </c>
      <c r="AA366" t="s">
        <v>3326</v>
      </c>
    </row>
    <row r="367" spans="2:12" ht="12.75">
      <c r="B367" s="130" t="s">
        <v>9098</v>
      </c>
      <c r="C367" t="s">
        <v>99</v>
      </c>
      <c r="D367" t="s">
        <v>2057</v>
      </c>
      <c r="E367" t="s">
        <v>2270</v>
      </c>
      <c r="F367" t="s">
        <v>2466</v>
      </c>
      <c r="G367" t="s">
        <v>2069</v>
      </c>
      <c r="H367" t="s">
        <v>2467</v>
      </c>
      <c r="I367" t="s">
        <v>2955</v>
      </c>
      <c r="J367" t="s">
        <v>2641</v>
      </c>
      <c r="K367" t="s">
        <v>3206</v>
      </c>
      <c r="L367" t="s">
        <v>3326</v>
      </c>
    </row>
    <row r="368" spans="2:8" ht="12.75">
      <c r="B368" s="130" t="s">
        <v>9099</v>
      </c>
      <c r="C368" t="s">
        <v>99</v>
      </c>
      <c r="D368" t="s">
        <v>2058</v>
      </c>
      <c r="E368" t="s">
        <v>2271</v>
      </c>
      <c r="F368" t="s">
        <v>2467</v>
      </c>
      <c r="G368" t="s">
        <v>2641</v>
      </c>
      <c r="H368" t="s">
        <v>2804</v>
      </c>
    </row>
    <row r="369" spans="2:261" ht="12.75">
      <c r="B369" s="130" t="s">
        <v>9100</v>
      </c>
      <c r="C369" t="s">
        <v>1832</v>
      </c>
      <c r="D369" t="s">
        <v>2059</v>
      </c>
      <c r="E369" t="s">
        <v>2272</v>
      </c>
      <c r="F369" t="s">
        <v>2468</v>
      </c>
      <c r="G369" t="s">
        <v>2642</v>
      </c>
      <c r="H369" t="s">
        <v>2067</v>
      </c>
      <c r="I369" t="s">
        <v>2956</v>
      </c>
      <c r="J369" t="s">
        <v>3090</v>
      </c>
      <c r="K369" t="s">
        <v>2810</v>
      </c>
      <c r="L369" t="s">
        <v>2963</v>
      </c>
      <c r="M369" t="s">
        <v>2277</v>
      </c>
      <c r="N369" t="s">
        <v>3212</v>
      </c>
      <c r="O369" t="s">
        <v>3611</v>
      </c>
      <c r="P369" t="s">
        <v>3687</v>
      </c>
      <c r="Q369" t="s">
        <v>3763</v>
      </c>
      <c r="R369" t="s">
        <v>3833</v>
      </c>
      <c r="S369" t="s">
        <v>3907</v>
      </c>
      <c r="T369" t="s">
        <v>3972</v>
      </c>
      <c r="U369" t="s">
        <v>4044</v>
      </c>
      <c r="V369" t="s">
        <v>4107</v>
      </c>
      <c r="W369" t="s">
        <v>4162</v>
      </c>
      <c r="X369" t="s">
        <v>4216</v>
      </c>
      <c r="Y369" t="s">
        <v>99</v>
      </c>
      <c r="Z369" t="s">
        <v>3441</v>
      </c>
      <c r="AA369" t="s">
        <v>4374</v>
      </c>
      <c r="AB369" t="s">
        <v>4425</v>
      </c>
      <c r="AC369" t="s">
        <v>4471</v>
      </c>
      <c r="AD369" t="s">
        <v>4512</v>
      </c>
      <c r="AE369" t="s">
        <v>4551</v>
      </c>
      <c r="AF369" t="s">
        <v>4595</v>
      </c>
      <c r="AG369" t="s">
        <v>4629</v>
      </c>
      <c r="AH369" t="s">
        <v>4666</v>
      </c>
      <c r="AI369" t="s">
        <v>3692</v>
      </c>
      <c r="AJ369" t="s">
        <v>3767</v>
      </c>
      <c r="AK369" t="s">
        <v>4775</v>
      </c>
      <c r="AL369" t="s">
        <v>4809</v>
      </c>
      <c r="AM369" t="s">
        <v>4843</v>
      </c>
      <c r="AN369" t="s">
        <v>4810</v>
      </c>
      <c r="AO369" t="s">
        <v>4901</v>
      </c>
      <c r="AP369" t="s">
        <v>4929</v>
      </c>
      <c r="AQ369" t="s">
        <v>4956</v>
      </c>
      <c r="AR369" t="s">
        <v>4985</v>
      </c>
      <c r="AS369" t="s">
        <v>5014</v>
      </c>
      <c r="AT369" t="s">
        <v>5042</v>
      </c>
      <c r="AU369" t="s">
        <v>5067</v>
      </c>
      <c r="AV369" t="s">
        <v>5089</v>
      </c>
      <c r="AW369" t="s">
        <v>5106</v>
      </c>
      <c r="AX369" t="s">
        <v>5124</v>
      </c>
      <c r="AY369" t="s">
        <v>5142</v>
      </c>
      <c r="AZ369" t="s">
        <v>5158</v>
      </c>
      <c r="BA369" t="s">
        <v>5176</v>
      </c>
      <c r="BB369" t="s">
        <v>5194</v>
      </c>
      <c r="BC369" t="s">
        <v>5211</v>
      </c>
      <c r="BD369" t="s">
        <v>5227</v>
      </c>
      <c r="BE369" t="s">
        <v>3840</v>
      </c>
      <c r="BF369" t="s">
        <v>4169</v>
      </c>
      <c r="BG369" t="s">
        <v>4986</v>
      </c>
      <c r="BH369" t="s">
        <v>5281</v>
      </c>
      <c r="BI369" t="s">
        <v>5292</v>
      </c>
      <c r="BJ369" t="s">
        <v>4631</v>
      </c>
      <c r="BK369" t="s">
        <v>2803</v>
      </c>
      <c r="BL369" t="s">
        <v>2959</v>
      </c>
      <c r="BM369" t="s">
        <v>2055</v>
      </c>
      <c r="BN369" t="s">
        <v>2268</v>
      </c>
      <c r="BO369" t="s">
        <v>4905</v>
      </c>
      <c r="BP369" t="s">
        <v>4932</v>
      </c>
      <c r="BQ369" t="s">
        <v>5228</v>
      </c>
      <c r="BR369" t="s">
        <v>5407</v>
      </c>
      <c r="BS369" t="s">
        <v>4963</v>
      </c>
      <c r="BT369" t="s">
        <v>4991</v>
      </c>
      <c r="BU369" t="s">
        <v>5447</v>
      </c>
      <c r="BV369" t="s">
        <v>2465</v>
      </c>
      <c r="BW369" t="s">
        <v>5472</v>
      </c>
      <c r="BX369" t="s">
        <v>5485</v>
      </c>
      <c r="BY369" t="s">
        <v>4221</v>
      </c>
      <c r="BZ369" t="s">
        <v>5253</v>
      </c>
      <c r="CA369" t="s">
        <v>5522</v>
      </c>
      <c r="CB369" t="s">
        <v>5534</v>
      </c>
      <c r="CC369" t="s">
        <v>5268</v>
      </c>
      <c r="CD369" t="s">
        <v>3208</v>
      </c>
      <c r="CE369" t="s">
        <v>5571</v>
      </c>
      <c r="CF369" t="s">
        <v>5585</v>
      </c>
      <c r="CG369" t="s">
        <v>3328</v>
      </c>
      <c r="CH369" t="s">
        <v>2809</v>
      </c>
      <c r="CI369" t="s">
        <v>5624</v>
      </c>
      <c r="CJ369" t="s">
        <v>2057</v>
      </c>
      <c r="CK369" t="s">
        <v>5648</v>
      </c>
      <c r="CL369" t="s">
        <v>3094</v>
      </c>
      <c r="CM369" t="s">
        <v>5181</v>
      </c>
      <c r="CN369" t="s">
        <v>3526</v>
      </c>
      <c r="CO369" t="s">
        <v>5394</v>
      </c>
      <c r="CP369" t="s">
        <v>5408</v>
      </c>
      <c r="CQ369" t="s">
        <v>2464</v>
      </c>
      <c r="CR369" t="s">
        <v>3974</v>
      </c>
      <c r="CS369" t="s">
        <v>5257</v>
      </c>
      <c r="CT369" t="s">
        <v>5756</v>
      </c>
      <c r="CU369" t="s">
        <v>2270</v>
      </c>
      <c r="CV369" t="s">
        <v>5781</v>
      </c>
      <c r="CW369" t="s">
        <v>5794</v>
      </c>
      <c r="CX369" t="s">
        <v>5180</v>
      </c>
      <c r="CY369" t="s">
        <v>5497</v>
      </c>
      <c r="CZ369" t="s">
        <v>2466</v>
      </c>
      <c r="DA369" t="s">
        <v>2964</v>
      </c>
      <c r="DB369" t="s">
        <v>2954</v>
      </c>
      <c r="DC369" t="s">
        <v>5853</v>
      </c>
      <c r="DD369" t="s">
        <v>4268</v>
      </c>
      <c r="DE369" t="s">
        <v>5873</v>
      </c>
      <c r="DF369" t="s">
        <v>5883</v>
      </c>
      <c r="DG369" t="s">
        <v>5891</v>
      </c>
      <c r="DH369" t="s">
        <v>4708</v>
      </c>
      <c r="DI369" t="s">
        <v>4741</v>
      </c>
      <c r="DJ369" t="s">
        <v>4845</v>
      </c>
      <c r="DK369" t="s">
        <v>5270</v>
      </c>
      <c r="DL369" t="s">
        <v>3691</v>
      </c>
      <c r="DM369" t="s">
        <v>4961</v>
      </c>
      <c r="DN369" t="s">
        <v>5950</v>
      </c>
      <c r="DO369" t="s">
        <v>5961</v>
      </c>
      <c r="DP369" t="s">
        <v>5973</v>
      </c>
      <c r="DQ369" t="s">
        <v>5984</v>
      </c>
      <c r="DR369" t="s">
        <v>5995</v>
      </c>
      <c r="DS369" t="s">
        <v>6002</v>
      </c>
      <c r="DT369" t="s">
        <v>6013</v>
      </c>
      <c r="DU369" t="s">
        <v>6021</v>
      </c>
      <c r="DV369" t="s">
        <v>6030</v>
      </c>
      <c r="DW369" t="s">
        <v>6040</v>
      </c>
      <c r="DX369" t="s">
        <v>6051</v>
      </c>
      <c r="DY369" t="s">
        <v>6061</v>
      </c>
      <c r="DZ369" t="s">
        <v>6070</v>
      </c>
      <c r="EA369" t="s">
        <v>6080</v>
      </c>
      <c r="EB369" t="s">
        <v>6090</v>
      </c>
      <c r="EC369" t="s">
        <v>6102</v>
      </c>
      <c r="ED369" t="s">
        <v>6113</v>
      </c>
      <c r="EE369" t="s">
        <v>6122</v>
      </c>
      <c r="EF369" t="s">
        <v>6131</v>
      </c>
      <c r="EG369" t="s">
        <v>6139</v>
      </c>
      <c r="EH369" t="s">
        <v>5092</v>
      </c>
      <c r="EI369" t="s">
        <v>5109</v>
      </c>
      <c r="EJ369" t="s">
        <v>6160</v>
      </c>
      <c r="EK369" t="s">
        <v>6170</v>
      </c>
      <c r="EL369" t="s">
        <v>6181</v>
      </c>
      <c r="EM369" t="s">
        <v>5731</v>
      </c>
      <c r="EN369" t="s">
        <v>5744</v>
      </c>
      <c r="EO369" t="s">
        <v>6204</v>
      </c>
      <c r="EP369" t="s">
        <v>6211</v>
      </c>
      <c r="EQ369" t="s">
        <v>6218</v>
      </c>
      <c r="ER369" t="s">
        <v>6226</v>
      </c>
      <c r="ES369" t="s">
        <v>6235</v>
      </c>
      <c r="ET369" t="s">
        <v>5795</v>
      </c>
      <c r="EU369" t="s">
        <v>5462</v>
      </c>
      <c r="EV369" t="s">
        <v>5807</v>
      </c>
      <c r="EW369" t="s">
        <v>5817</v>
      </c>
      <c r="EX369" t="s">
        <v>5179</v>
      </c>
      <c r="EY369" t="s">
        <v>5196</v>
      </c>
      <c r="EZ369" t="s">
        <v>6275</v>
      </c>
      <c r="FA369" t="s">
        <v>6280</v>
      </c>
      <c r="FB369" t="s">
        <v>6286</v>
      </c>
      <c r="FC369" t="s">
        <v>6293</v>
      </c>
      <c r="FD369" t="s">
        <v>6300</v>
      </c>
      <c r="FE369" t="s">
        <v>6308</v>
      </c>
      <c r="FF369" t="s">
        <v>6315</v>
      </c>
      <c r="FG369" t="s">
        <v>6322</v>
      </c>
      <c r="FH369" t="s">
        <v>6330</v>
      </c>
      <c r="FI369" t="s">
        <v>6338</v>
      </c>
      <c r="FJ369" t="s">
        <v>6345</v>
      </c>
      <c r="FK369" t="s">
        <v>6351</v>
      </c>
      <c r="FL369" t="s">
        <v>5664</v>
      </c>
      <c r="FM369" t="s">
        <v>6365</v>
      </c>
      <c r="FN369" t="s">
        <v>6370</v>
      </c>
      <c r="FO369" t="s">
        <v>6376</v>
      </c>
      <c r="FP369" t="s">
        <v>5676</v>
      </c>
      <c r="FQ369" t="s">
        <v>5747</v>
      </c>
      <c r="FR369" t="s">
        <v>6392</v>
      </c>
      <c r="FS369" t="s">
        <v>6399</v>
      </c>
      <c r="FT369" t="s">
        <v>5785</v>
      </c>
      <c r="FU369" t="s">
        <v>5892</v>
      </c>
      <c r="FV369" t="s">
        <v>6415</v>
      </c>
      <c r="FW369" t="s">
        <v>5809</v>
      </c>
      <c r="FX369" t="s">
        <v>6427</v>
      </c>
      <c r="FY369" t="s">
        <v>6433</v>
      </c>
      <c r="FZ369" t="s">
        <v>5214</v>
      </c>
      <c r="GA369" t="s">
        <v>2069</v>
      </c>
      <c r="GB369" t="s">
        <v>6448</v>
      </c>
      <c r="GC369" t="s">
        <v>3325</v>
      </c>
      <c r="GD369" t="s">
        <v>6460</v>
      </c>
      <c r="GE369" t="s">
        <v>6467</v>
      </c>
      <c r="GF369" t="s">
        <v>6472</v>
      </c>
      <c r="GG369" t="s">
        <v>6479</v>
      </c>
      <c r="GH369" t="s">
        <v>4667</v>
      </c>
      <c r="GI369" t="s">
        <v>6490</v>
      </c>
      <c r="GJ369" t="s">
        <v>6497</v>
      </c>
      <c r="GK369" t="s">
        <v>5976</v>
      </c>
      <c r="GL369" t="s">
        <v>5988</v>
      </c>
      <c r="GM369" t="s">
        <v>6511</v>
      </c>
      <c r="GN369" t="s">
        <v>6518</v>
      </c>
      <c r="GO369" t="s">
        <v>6123</v>
      </c>
      <c r="GP369" t="s">
        <v>6005</v>
      </c>
      <c r="GQ369" t="s">
        <v>6531</v>
      </c>
      <c r="GR369" t="s">
        <v>6537</v>
      </c>
      <c r="GS369" t="s">
        <v>6542</v>
      </c>
      <c r="GT369" t="s">
        <v>6547</v>
      </c>
      <c r="GU369" t="s">
        <v>3762</v>
      </c>
      <c r="GV369" t="s">
        <v>6153</v>
      </c>
      <c r="GW369" t="s">
        <v>4515</v>
      </c>
      <c r="GX369" t="s">
        <v>6054</v>
      </c>
      <c r="GY369" t="s">
        <v>5854</v>
      </c>
      <c r="GZ369" t="s">
        <v>6161</v>
      </c>
      <c r="HA369" t="s">
        <v>6578</v>
      </c>
      <c r="HB369" t="s">
        <v>6182</v>
      </c>
      <c r="HC369" t="s">
        <v>6587</v>
      </c>
      <c r="HD369" t="s">
        <v>6592</v>
      </c>
      <c r="HE369" t="s">
        <v>6189</v>
      </c>
      <c r="HF369" t="s">
        <v>2467</v>
      </c>
      <c r="HG369" t="s">
        <v>6083</v>
      </c>
      <c r="HH369" t="s">
        <v>6607</v>
      </c>
      <c r="HI369" t="s">
        <v>6612</v>
      </c>
      <c r="HJ369" t="s">
        <v>6617</v>
      </c>
      <c r="HK369" t="s">
        <v>6621</v>
      </c>
      <c r="HL369" t="s">
        <v>6095</v>
      </c>
      <c r="HM369" t="s">
        <v>3324</v>
      </c>
      <c r="HN369" t="s">
        <v>6147</v>
      </c>
      <c r="HO369" t="s">
        <v>5296</v>
      </c>
      <c r="HP369" t="s">
        <v>3971</v>
      </c>
      <c r="HQ369" t="s">
        <v>6227</v>
      </c>
      <c r="HR369" t="s">
        <v>2955</v>
      </c>
      <c r="HS369" t="s">
        <v>6650</v>
      </c>
      <c r="HT369" t="s">
        <v>6175</v>
      </c>
      <c r="HU369" t="s">
        <v>4811</v>
      </c>
      <c r="HV369" t="s">
        <v>6662</v>
      </c>
      <c r="HW369" t="s">
        <v>2641</v>
      </c>
      <c r="HX369" t="s">
        <v>3206</v>
      </c>
      <c r="HY369" t="s">
        <v>6675</v>
      </c>
      <c r="HZ369" t="s">
        <v>6681</v>
      </c>
      <c r="IA369" t="s">
        <v>4167</v>
      </c>
      <c r="IB369" t="s">
        <v>6688</v>
      </c>
      <c r="IC369" t="s">
        <v>6693</v>
      </c>
      <c r="ID369" t="s">
        <v>3831</v>
      </c>
      <c r="IE369" t="s">
        <v>6229</v>
      </c>
      <c r="IF369" t="s">
        <v>3326</v>
      </c>
      <c r="IG369" t="s">
        <v>3835</v>
      </c>
      <c r="IH369" t="s">
        <v>3770</v>
      </c>
      <c r="II369" t="s">
        <v>5435</v>
      </c>
      <c r="IJ369" t="s">
        <v>6115</v>
      </c>
      <c r="IK369" t="s">
        <v>6718</v>
      </c>
      <c r="IL369" t="s">
        <v>4328</v>
      </c>
      <c r="IM369" t="s">
        <v>4380</v>
      </c>
      <c r="IN369" t="s">
        <v>6729</v>
      </c>
      <c r="IO369" t="s">
        <v>4430</v>
      </c>
      <c r="IP369" t="s">
        <v>4475</v>
      </c>
      <c r="IQ369" t="s">
        <v>5524</v>
      </c>
      <c r="IR369" t="s">
        <v>6288</v>
      </c>
      <c r="IS369" t="s">
        <v>5537</v>
      </c>
      <c r="IT369" t="s">
        <v>4518</v>
      </c>
      <c r="IU369" t="s">
        <v>5637</v>
      </c>
      <c r="IV369" t="s">
        <v>5650</v>
      </c>
      <c r="IW369" t="s">
        <v>6762</v>
      </c>
      <c r="IX369" t="s">
        <v>6341</v>
      </c>
      <c r="IY369" t="s">
        <v>5090</v>
      </c>
      <c r="IZ369" t="s">
        <v>5107</v>
      </c>
      <c r="JA369" t="s">
        <v>6359</v>
      </c>
    </row>
    <row r="370" spans="2:185" ht="12.75">
      <c r="B370" s="130" t="s">
        <v>9101</v>
      </c>
      <c r="C370" t="s">
        <v>1832</v>
      </c>
      <c r="D370" t="s">
        <v>2060</v>
      </c>
      <c r="E370" t="s">
        <v>2059</v>
      </c>
      <c r="F370" t="s">
        <v>2469</v>
      </c>
      <c r="G370" t="s">
        <v>2643</v>
      </c>
      <c r="H370" t="s">
        <v>2805</v>
      </c>
      <c r="I370" t="s">
        <v>2957</v>
      </c>
      <c r="J370" t="s">
        <v>2061</v>
      </c>
      <c r="K370" t="s">
        <v>2475</v>
      </c>
      <c r="L370" t="s">
        <v>3327</v>
      </c>
      <c r="M370" t="s">
        <v>3436</v>
      </c>
      <c r="N370" t="s">
        <v>2272</v>
      </c>
      <c r="O370" t="s">
        <v>2468</v>
      </c>
      <c r="P370" t="s">
        <v>2647</v>
      </c>
      <c r="Q370" t="s">
        <v>3764</v>
      </c>
      <c r="R370" t="s">
        <v>3834</v>
      </c>
      <c r="S370" t="s">
        <v>3908</v>
      </c>
      <c r="T370" t="s">
        <v>3973</v>
      </c>
      <c r="U370" t="s">
        <v>2956</v>
      </c>
      <c r="V370" t="s">
        <v>4108</v>
      </c>
      <c r="W370" t="s">
        <v>4163</v>
      </c>
      <c r="X370" t="s">
        <v>4217</v>
      </c>
      <c r="Y370" t="s">
        <v>4267</v>
      </c>
      <c r="Z370" t="s">
        <v>4324</v>
      </c>
      <c r="AA370" t="s">
        <v>4375</v>
      </c>
      <c r="AB370" t="s">
        <v>2810</v>
      </c>
      <c r="AC370" t="s">
        <v>2470</v>
      </c>
      <c r="AD370" t="s">
        <v>4513</v>
      </c>
      <c r="AE370" t="s">
        <v>2963</v>
      </c>
      <c r="AF370" t="s">
        <v>2277</v>
      </c>
      <c r="AG370" t="s">
        <v>3212</v>
      </c>
      <c r="AH370" t="s">
        <v>99</v>
      </c>
      <c r="AI370" t="s">
        <v>3441</v>
      </c>
      <c r="AJ370" t="s">
        <v>3692</v>
      </c>
      <c r="AK370" t="s">
        <v>3767</v>
      </c>
      <c r="AL370" t="s">
        <v>4810</v>
      </c>
      <c r="AM370" t="s">
        <v>4168</v>
      </c>
      <c r="AN370" t="s">
        <v>4872</v>
      </c>
      <c r="AO370" t="s">
        <v>4902</v>
      </c>
      <c r="AP370" t="s">
        <v>3840</v>
      </c>
      <c r="AQ370" t="s">
        <v>4169</v>
      </c>
      <c r="AR370" t="s">
        <v>4986</v>
      </c>
      <c r="AS370" t="s">
        <v>5015</v>
      </c>
      <c r="AT370" t="s">
        <v>5043</v>
      </c>
      <c r="AU370" t="s">
        <v>3091</v>
      </c>
      <c r="AV370" t="s">
        <v>3207</v>
      </c>
      <c r="AW370" t="s">
        <v>4631</v>
      </c>
      <c r="AX370" t="s">
        <v>2054</v>
      </c>
      <c r="AY370" t="s">
        <v>2959</v>
      </c>
      <c r="AZ370" t="s">
        <v>2055</v>
      </c>
      <c r="BA370" t="s">
        <v>4846</v>
      </c>
      <c r="BB370" t="s">
        <v>2268</v>
      </c>
      <c r="BC370" t="s">
        <v>4905</v>
      </c>
      <c r="BD370" t="s">
        <v>5228</v>
      </c>
      <c r="BE370" t="s">
        <v>4221</v>
      </c>
      <c r="BF370" t="s">
        <v>5253</v>
      </c>
      <c r="BG370" t="s">
        <v>5268</v>
      </c>
      <c r="BH370" t="s">
        <v>2809</v>
      </c>
      <c r="BI370" t="s">
        <v>5293</v>
      </c>
      <c r="BJ370" t="s">
        <v>5310</v>
      </c>
      <c r="BK370" t="s">
        <v>5322</v>
      </c>
      <c r="BL370" t="s">
        <v>2057</v>
      </c>
      <c r="BM370" t="s">
        <v>3526</v>
      </c>
      <c r="BN370" t="s">
        <v>4904</v>
      </c>
      <c r="BO370" t="s">
        <v>5367</v>
      </c>
      <c r="BP370" t="s">
        <v>5380</v>
      </c>
      <c r="BQ370" t="s">
        <v>5394</v>
      </c>
      <c r="BR370" t="s">
        <v>5408</v>
      </c>
      <c r="BS370" t="s">
        <v>4381</v>
      </c>
      <c r="BT370" t="s">
        <v>5432</v>
      </c>
      <c r="BU370" t="s">
        <v>2464</v>
      </c>
      <c r="BV370" t="s">
        <v>5257</v>
      </c>
      <c r="BW370" t="s">
        <v>4045</v>
      </c>
      <c r="BX370" t="s">
        <v>2270</v>
      </c>
      <c r="BY370" t="s">
        <v>5497</v>
      </c>
      <c r="BZ370" t="s">
        <v>2466</v>
      </c>
      <c r="CA370" t="s">
        <v>2964</v>
      </c>
      <c r="CB370" t="s">
        <v>2954</v>
      </c>
      <c r="CC370" t="s">
        <v>5547</v>
      </c>
      <c r="CD370" t="s">
        <v>4268</v>
      </c>
      <c r="CE370" t="s">
        <v>4708</v>
      </c>
      <c r="CF370" t="s">
        <v>5586</v>
      </c>
      <c r="CG370" t="s">
        <v>4812</v>
      </c>
      <c r="CH370" t="s">
        <v>4845</v>
      </c>
      <c r="CI370" t="s">
        <v>5256</v>
      </c>
      <c r="CJ370" t="s">
        <v>4325</v>
      </c>
      <c r="CK370" t="s">
        <v>5270</v>
      </c>
      <c r="CL370" t="s">
        <v>3691</v>
      </c>
      <c r="CM370" t="s">
        <v>4961</v>
      </c>
      <c r="CN370" t="s">
        <v>5092</v>
      </c>
      <c r="CO370" t="s">
        <v>5109</v>
      </c>
      <c r="CP370" t="s">
        <v>5709</v>
      </c>
      <c r="CQ370" t="s">
        <v>5720</v>
      </c>
      <c r="CR370" t="s">
        <v>5731</v>
      </c>
      <c r="CS370" t="s">
        <v>5744</v>
      </c>
      <c r="CT370" t="s">
        <v>5127</v>
      </c>
      <c r="CU370" t="s">
        <v>5768</v>
      </c>
      <c r="CV370" t="s">
        <v>5782</v>
      </c>
      <c r="CW370" t="s">
        <v>5795</v>
      </c>
      <c r="CX370" t="s">
        <v>5807</v>
      </c>
      <c r="CY370" t="s">
        <v>5817</v>
      </c>
      <c r="CZ370" t="s">
        <v>5179</v>
      </c>
      <c r="DA370" t="s">
        <v>5836</v>
      </c>
      <c r="DB370" t="s">
        <v>5844</v>
      </c>
      <c r="DC370" t="s">
        <v>5676</v>
      </c>
      <c r="DD370" t="s">
        <v>5687</v>
      </c>
      <c r="DE370" t="s">
        <v>5747</v>
      </c>
      <c r="DF370" t="s">
        <v>5785</v>
      </c>
      <c r="DG370" t="s">
        <v>5892</v>
      </c>
      <c r="DH370" t="s">
        <v>5900</v>
      </c>
      <c r="DI370" t="s">
        <v>5809</v>
      </c>
      <c r="DJ370" t="s">
        <v>5915</v>
      </c>
      <c r="DK370" t="s">
        <v>5734</v>
      </c>
      <c r="DL370" t="s">
        <v>5933</v>
      </c>
      <c r="DM370" t="s">
        <v>5837</v>
      </c>
      <c r="DN370" t="s">
        <v>5951</v>
      </c>
      <c r="DO370" t="s">
        <v>5962</v>
      </c>
      <c r="DP370" t="s">
        <v>5974</v>
      </c>
      <c r="DQ370" t="s">
        <v>5985</v>
      </c>
      <c r="DR370" t="s">
        <v>3204</v>
      </c>
      <c r="DS370" t="s">
        <v>6003</v>
      </c>
      <c r="DT370" t="s">
        <v>6014</v>
      </c>
      <c r="DU370" t="s">
        <v>5214</v>
      </c>
      <c r="DV370" t="s">
        <v>2069</v>
      </c>
      <c r="DW370" t="s">
        <v>4427</v>
      </c>
      <c r="DX370" t="s">
        <v>6052</v>
      </c>
      <c r="DY370" t="s">
        <v>6062</v>
      </c>
      <c r="DZ370" t="s">
        <v>6071</v>
      </c>
      <c r="EA370" t="s">
        <v>3325</v>
      </c>
      <c r="EB370" t="s">
        <v>6091</v>
      </c>
      <c r="EC370" t="s">
        <v>6103</v>
      </c>
      <c r="ED370" t="s">
        <v>5988</v>
      </c>
      <c r="EE370" t="s">
        <v>6123</v>
      </c>
      <c r="EF370" t="s">
        <v>6005</v>
      </c>
      <c r="EG370" t="s">
        <v>3762</v>
      </c>
      <c r="EH370" t="s">
        <v>3832</v>
      </c>
      <c r="EI370" t="s">
        <v>6153</v>
      </c>
      <c r="EJ370" t="s">
        <v>6161</v>
      </c>
      <c r="EK370" t="s">
        <v>6171</v>
      </c>
      <c r="EL370" t="s">
        <v>6182</v>
      </c>
      <c r="EM370" t="s">
        <v>6189</v>
      </c>
      <c r="EN370" t="s">
        <v>2467</v>
      </c>
      <c r="EO370" t="s">
        <v>3324</v>
      </c>
      <c r="EP370" t="s">
        <v>3971</v>
      </c>
      <c r="EQ370" t="s">
        <v>4043</v>
      </c>
      <c r="ER370" t="s">
        <v>6227</v>
      </c>
      <c r="ES370" t="s">
        <v>2955</v>
      </c>
      <c r="ET370" t="s">
        <v>6242</v>
      </c>
      <c r="EU370" t="s">
        <v>6175</v>
      </c>
      <c r="EV370" t="s">
        <v>6252</v>
      </c>
      <c r="EW370" t="s">
        <v>3531</v>
      </c>
      <c r="EX370" t="s">
        <v>4811</v>
      </c>
      <c r="EY370" t="s">
        <v>2641</v>
      </c>
      <c r="EZ370" t="s">
        <v>3206</v>
      </c>
      <c r="FA370" t="s">
        <v>6281</v>
      </c>
      <c r="FB370" t="s">
        <v>5383</v>
      </c>
      <c r="FC370" t="s">
        <v>4167</v>
      </c>
      <c r="FD370" t="s">
        <v>6053</v>
      </c>
      <c r="FE370" t="s">
        <v>5397</v>
      </c>
      <c r="FF370" t="s">
        <v>6316</v>
      </c>
      <c r="FG370" t="s">
        <v>3326</v>
      </c>
      <c r="FH370" t="s">
        <v>3835</v>
      </c>
      <c r="FI370" t="s">
        <v>3770</v>
      </c>
      <c r="FJ370" t="s">
        <v>3976</v>
      </c>
      <c r="FK370" t="s">
        <v>5435</v>
      </c>
      <c r="FL370" t="s">
        <v>6115</v>
      </c>
      <c r="FM370" t="s">
        <v>4328</v>
      </c>
      <c r="FN370" t="s">
        <v>5461</v>
      </c>
      <c r="FO370" t="s">
        <v>4380</v>
      </c>
      <c r="FP370" t="s">
        <v>4430</v>
      </c>
      <c r="FQ370" t="s">
        <v>4475</v>
      </c>
      <c r="FR370" t="s">
        <v>6393</v>
      </c>
      <c r="FS370" t="s">
        <v>5524</v>
      </c>
      <c r="FT370" t="s">
        <v>6288</v>
      </c>
      <c r="FU370" t="s">
        <v>5537</v>
      </c>
      <c r="FV370" t="s">
        <v>4518</v>
      </c>
      <c r="FW370" t="s">
        <v>5637</v>
      </c>
      <c r="FX370" t="s">
        <v>5650</v>
      </c>
      <c r="FY370" t="s">
        <v>6174</v>
      </c>
      <c r="FZ370" t="s">
        <v>6324</v>
      </c>
      <c r="GA370" t="s">
        <v>5090</v>
      </c>
      <c r="GB370" t="s">
        <v>5107</v>
      </c>
      <c r="GC370" t="s">
        <v>6359</v>
      </c>
    </row>
    <row r="371" spans="2:50" ht="12.75">
      <c r="B371" s="130" t="s">
        <v>9102</v>
      </c>
      <c r="C371" t="s">
        <v>1832</v>
      </c>
      <c r="D371" t="s">
        <v>2061</v>
      </c>
      <c r="E371" t="s">
        <v>2273</v>
      </c>
      <c r="F371" t="s">
        <v>2470</v>
      </c>
      <c r="G371" t="s">
        <v>99</v>
      </c>
      <c r="H371" t="s">
        <v>2806</v>
      </c>
      <c r="I371" t="s">
        <v>2958</v>
      </c>
      <c r="J371" t="s">
        <v>3091</v>
      </c>
      <c r="K371" t="s">
        <v>3207</v>
      </c>
      <c r="L371" t="s">
        <v>2054</v>
      </c>
      <c r="M371" t="s">
        <v>2268</v>
      </c>
      <c r="N371" t="s">
        <v>2465</v>
      </c>
      <c r="O371" t="s">
        <v>3612</v>
      </c>
      <c r="P371" t="s">
        <v>3688</v>
      </c>
      <c r="Q371" t="s">
        <v>2057</v>
      </c>
      <c r="R371" t="s">
        <v>3526</v>
      </c>
      <c r="S371" t="s">
        <v>2464</v>
      </c>
      <c r="T371" t="s">
        <v>3974</v>
      </c>
      <c r="U371" t="s">
        <v>4045</v>
      </c>
      <c r="V371" t="s">
        <v>2270</v>
      </c>
      <c r="W371" t="s">
        <v>2466</v>
      </c>
      <c r="X371" t="s">
        <v>2954</v>
      </c>
      <c r="Y371" t="s">
        <v>4268</v>
      </c>
      <c r="Z371" t="s">
        <v>4325</v>
      </c>
      <c r="AA371" t="s">
        <v>4376</v>
      </c>
      <c r="AB371" t="s">
        <v>4426</v>
      </c>
      <c r="AC371" t="s">
        <v>4472</v>
      </c>
      <c r="AD371" t="s">
        <v>4514</v>
      </c>
      <c r="AE371" t="s">
        <v>4552</v>
      </c>
      <c r="AF371" t="s">
        <v>2069</v>
      </c>
      <c r="AG371" t="s">
        <v>3325</v>
      </c>
      <c r="AH371" t="s">
        <v>4667</v>
      </c>
      <c r="AI371" t="s">
        <v>4704</v>
      </c>
      <c r="AJ371" t="s">
        <v>4739</v>
      </c>
      <c r="AK371" t="s">
        <v>4776</v>
      </c>
      <c r="AL371" t="s">
        <v>2467</v>
      </c>
      <c r="AM371" t="s">
        <v>3324</v>
      </c>
      <c r="AN371" t="s">
        <v>2955</v>
      </c>
      <c r="AO371" t="s">
        <v>2641</v>
      </c>
      <c r="AP371" t="s">
        <v>3206</v>
      </c>
      <c r="AQ371" t="s">
        <v>4957</v>
      </c>
      <c r="AR371" t="s">
        <v>3326</v>
      </c>
      <c r="AS371" t="s">
        <v>3770</v>
      </c>
      <c r="AT371" t="s">
        <v>4380</v>
      </c>
      <c r="AU371" t="s">
        <v>4518</v>
      </c>
      <c r="AV371" t="s">
        <v>5090</v>
      </c>
      <c r="AW371" t="s">
        <v>5107</v>
      </c>
      <c r="AX371" t="s">
        <v>5125</v>
      </c>
    </row>
    <row r="372" spans="2:44" ht="12.75">
      <c r="B372" s="130" t="s">
        <v>9103</v>
      </c>
      <c r="C372" t="s">
        <v>99</v>
      </c>
      <c r="D372" t="s">
        <v>2062</v>
      </c>
      <c r="E372" t="s">
        <v>2274</v>
      </c>
      <c r="F372" t="s">
        <v>2471</v>
      </c>
      <c r="G372" t="s">
        <v>2644</v>
      </c>
      <c r="H372" t="s">
        <v>2054</v>
      </c>
      <c r="I372" t="s">
        <v>2959</v>
      </c>
      <c r="J372" t="s">
        <v>2055</v>
      </c>
      <c r="K372" t="s">
        <v>3208</v>
      </c>
      <c r="L372" t="s">
        <v>3328</v>
      </c>
      <c r="M372" t="s">
        <v>2057</v>
      </c>
      <c r="N372" t="s">
        <v>3526</v>
      </c>
      <c r="O372" t="s">
        <v>2464</v>
      </c>
      <c r="P372" t="s">
        <v>2270</v>
      </c>
      <c r="Q372" t="s">
        <v>2466</v>
      </c>
      <c r="R372" t="s">
        <v>2964</v>
      </c>
      <c r="S372" t="s">
        <v>2954</v>
      </c>
      <c r="T372" t="s">
        <v>3975</v>
      </c>
      <c r="U372" t="s">
        <v>4046</v>
      </c>
      <c r="V372" t="s">
        <v>4109</v>
      </c>
      <c r="W372" t="s">
        <v>4164</v>
      </c>
      <c r="X372" t="s">
        <v>4218</v>
      </c>
      <c r="Y372" t="s">
        <v>4269</v>
      </c>
      <c r="Z372" t="s">
        <v>2069</v>
      </c>
      <c r="AA372" t="s">
        <v>4377</v>
      </c>
      <c r="AB372" t="s">
        <v>4427</v>
      </c>
      <c r="AC372" t="s">
        <v>3440</v>
      </c>
      <c r="AD372" t="s">
        <v>4515</v>
      </c>
      <c r="AE372" t="s">
        <v>4553</v>
      </c>
      <c r="AF372" t="s">
        <v>2467</v>
      </c>
      <c r="AG372" t="s">
        <v>3324</v>
      </c>
      <c r="AH372" t="s">
        <v>4668</v>
      </c>
      <c r="AI372" t="s">
        <v>4705</v>
      </c>
      <c r="AJ372" t="s">
        <v>2955</v>
      </c>
      <c r="AK372" t="s">
        <v>3531</v>
      </c>
      <c r="AL372" t="s">
        <v>4811</v>
      </c>
      <c r="AM372" t="s">
        <v>2641</v>
      </c>
      <c r="AN372" t="s">
        <v>4873</v>
      </c>
      <c r="AO372" t="s">
        <v>3326</v>
      </c>
      <c r="AP372" t="s">
        <v>3835</v>
      </c>
      <c r="AQ372" t="s">
        <v>4958</v>
      </c>
      <c r="AR372" t="s">
        <v>3770</v>
      </c>
    </row>
    <row r="373" spans="2:20" ht="12.75">
      <c r="B373" s="130" t="s">
        <v>9104</v>
      </c>
      <c r="C373" t="s">
        <v>99</v>
      </c>
      <c r="D373" t="s">
        <v>2063</v>
      </c>
      <c r="E373" t="s">
        <v>2057</v>
      </c>
      <c r="F373" t="s">
        <v>2472</v>
      </c>
      <c r="G373" t="s">
        <v>2464</v>
      </c>
      <c r="H373" t="s">
        <v>2270</v>
      </c>
      <c r="I373" t="s">
        <v>2466</v>
      </c>
      <c r="J373" t="s">
        <v>2964</v>
      </c>
      <c r="K373" t="s">
        <v>2954</v>
      </c>
      <c r="L373" t="s">
        <v>2467</v>
      </c>
      <c r="M373" t="s">
        <v>3437</v>
      </c>
      <c r="N373" t="s">
        <v>3324</v>
      </c>
      <c r="O373" t="s">
        <v>2955</v>
      </c>
      <c r="P373" t="s">
        <v>2641</v>
      </c>
      <c r="Q373" t="s">
        <v>3326</v>
      </c>
      <c r="R373" t="s">
        <v>3835</v>
      </c>
      <c r="S373" t="s">
        <v>3770</v>
      </c>
      <c r="T373" t="s">
        <v>3976</v>
      </c>
    </row>
    <row r="374" spans="2:333" ht="12.75">
      <c r="B374" s="130" t="s">
        <v>9105</v>
      </c>
      <c r="C374" t="s">
        <v>1833</v>
      </c>
      <c r="D374" t="s">
        <v>2064</v>
      </c>
      <c r="E374" t="s">
        <v>2275</v>
      </c>
      <c r="F374" t="s">
        <v>2473</v>
      </c>
      <c r="G374" t="s">
        <v>2645</v>
      </c>
      <c r="H374" t="s">
        <v>2807</v>
      </c>
      <c r="I374" t="s">
        <v>2960</v>
      </c>
      <c r="J374" t="s">
        <v>3092</v>
      </c>
      <c r="K374" t="s">
        <v>3209</v>
      </c>
      <c r="L374" t="s">
        <v>3329</v>
      </c>
      <c r="M374" t="s">
        <v>3438</v>
      </c>
      <c r="N374" t="s">
        <v>3527</v>
      </c>
      <c r="O374" t="s">
        <v>3613</v>
      </c>
      <c r="P374" t="s">
        <v>3689</v>
      </c>
      <c r="Q374" t="s">
        <v>3765</v>
      </c>
      <c r="R374" t="s">
        <v>3836</v>
      </c>
      <c r="S374" t="s">
        <v>3909</v>
      </c>
      <c r="T374" t="s">
        <v>3977</v>
      </c>
      <c r="U374" t="s">
        <v>4047</v>
      </c>
      <c r="V374" t="s">
        <v>4110</v>
      </c>
      <c r="W374" t="s">
        <v>4165</v>
      </c>
      <c r="X374" t="s">
        <v>4219</v>
      </c>
      <c r="Y374" t="s">
        <v>4270</v>
      </c>
      <c r="Z374" t="s">
        <v>4326</v>
      </c>
      <c r="AA374" t="s">
        <v>4378</v>
      </c>
      <c r="AB374" t="s">
        <v>4428</v>
      </c>
      <c r="AC374" t="s">
        <v>4473</v>
      </c>
      <c r="AD374" t="s">
        <v>4516</v>
      </c>
      <c r="AE374" t="s">
        <v>4554</v>
      </c>
      <c r="AF374" t="s">
        <v>4596</v>
      </c>
      <c r="AG374" t="s">
        <v>4630</v>
      </c>
      <c r="AH374" t="s">
        <v>1832</v>
      </c>
      <c r="AI374" t="s">
        <v>4706</v>
      </c>
      <c r="AJ374" t="s">
        <v>2469</v>
      </c>
      <c r="AK374" t="s">
        <v>2643</v>
      </c>
      <c r="AL374" t="s">
        <v>2061</v>
      </c>
      <c r="AM374" t="s">
        <v>2272</v>
      </c>
      <c r="AN374" t="s">
        <v>3834</v>
      </c>
      <c r="AO374" t="s">
        <v>4903</v>
      </c>
      <c r="AP374" t="s">
        <v>3908</v>
      </c>
      <c r="AQ374" t="s">
        <v>4959</v>
      </c>
      <c r="AR374" t="s">
        <v>4987</v>
      </c>
      <c r="AS374" t="s">
        <v>2067</v>
      </c>
      <c r="AT374" t="s">
        <v>3973</v>
      </c>
      <c r="AU374" t="s">
        <v>2956</v>
      </c>
      <c r="AV374" t="s">
        <v>4108</v>
      </c>
      <c r="AW374" t="s">
        <v>4163</v>
      </c>
      <c r="AX374" t="s">
        <v>2810</v>
      </c>
      <c r="AY374" t="s">
        <v>2470</v>
      </c>
      <c r="AZ374" t="s">
        <v>5159</v>
      </c>
      <c r="BA374" t="s">
        <v>5177</v>
      </c>
      <c r="BB374" t="s">
        <v>2963</v>
      </c>
      <c r="BC374" t="s">
        <v>5212</v>
      </c>
      <c r="BD374" t="s">
        <v>2277</v>
      </c>
      <c r="BE374" t="s">
        <v>3212</v>
      </c>
      <c r="BF374" t="s">
        <v>3611</v>
      </c>
      <c r="BG374" t="s">
        <v>3687</v>
      </c>
      <c r="BH374" t="s">
        <v>3833</v>
      </c>
      <c r="BI374" t="s">
        <v>5294</v>
      </c>
      <c r="BJ374" t="s">
        <v>5311</v>
      </c>
      <c r="BK374" t="s">
        <v>4107</v>
      </c>
      <c r="BL374" t="s">
        <v>5334</v>
      </c>
      <c r="BM374" t="s">
        <v>5345</v>
      </c>
      <c r="BN374" t="s">
        <v>5355</v>
      </c>
      <c r="BO374" t="s">
        <v>5368</v>
      </c>
      <c r="BP374" t="s">
        <v>5381</v>
      </c>
      <c r="BQ374" t="s">
        <v>5395</v>
      </c>
      <c r="BR374" t="s">
        <v>5409</v>
      </c>
      <c r="BS374" t="s">
        <v>5419</v>
      </c>
      <c r="BT374" t="s">
        <v>5433</v>
      </c>
      <c r="BU374" t="s">
        <v>5448</v>
      </c>
      <c r="BV374" t="s">
        <v>99</v>
      </c>
      <c r="BW374" t="s">
        <v>3441</v>
      </c>
      <c r="BX374" t="s">
        <v>5486</v>
      </c>
      <c r="BY374" t="s">
        <v>5498</v>
      </c>
      <c r="BZ374" t="s">
        <v>3692</v>
      </c>
      <c r="CA374" t="s">
        <v>3767</v>
      </c>
      <c r="CB374" t="s">
        <v>5535</v>
      </c>
      <c r="CC374" t="s">
        <v>2806</v>
      </c>
      <c r="CD374" t="s">
        <v>5560</v>
      </c>
      <c r="CE374" t="s">
        <v>5572</v>
      </c>
      <c r="CF374" t="s">
        <v>5587</v>
      </c>
      <c r="CG374" t="s">
        <v>5601</v>
      </c>
      <c r="CH374" t="s">
        <v>5613</v>
      </c>
      <c r="CI374" t="s">
        <v>5625</v>
      </c>
      <c r="CJ374" t="s">
        <v>5636</v>
      </c>
      <c r="CK374" t="s">
        <v>5649</v>
      </c>
      <c r="CL374" t="s">
        <v>5661</v>
      </c>
      <c r="CM374" t="s">
        <v>5674</v>
      </c>
      <c r="CN374" t="s">
        <v>5685</v>
      </c>
      <c r="CO374" t="s">
        <v>5697</v>
      </c>
      <c r="CP374" t="s">
        <v>5710</v>
      </c>
      <c r="CQ374" t="s">
        <v>3091</v>
      </c>
      <c r="CR374" t="s">
        <v>5732</v>
      </c>
      <c r="CS374" t="s">
        <v>3207</v>
      </c>
      <c r="CT374" t="s">
        <v>4631</v>
      </c>
      <c r="CU374" t="s">
        <v>5769</v>
      </c>
      <c r="CV374" t="s">
        <v>5783</v>
      </c>
      <c r="CW374" t="s">
        <v>2054</v>
      </c>
      <c r="CX374" t="s">
        <v>2803</v>
      </c>
      <c r="CY374" t="s">
        <v>5818</v>
      </c>
      <c r="CZ374" t="s">
        <v>2055</v>
      </c>
      <c r="DA374" t="s">
        <v>4846</v>
      </c>
      <c r="DB374" t="s">
        <v>2268</v>
      </c>
      <c r="DC374" t="s">
        <v>4905</v>
      </c>
      <c r="DD374" t="s">
        <v>5863</v>
      </c>
      <c r="DE374" t="s">
        <v>4963</v>
      </c>
      <c r="DF374" t="s">
        <v>2465</v>
      </c>
      <c r="DG374" t="s">
        <v>4221</v>
      </c>
      <c r="DH374" t="s">
        <v>5253</v>
      </c>
      <c r="DI374" t="s">
        <v>5268</v>
      </c>
      <c r="DJ374" t="s">
        <v>4742</v>
      </c>
      <c r="DK374" t="s">
        <v>4779</v>
      </c>
      <c r="DL374" t="s">
        <v>4813</v>
      </c>
      <c r="DM374" t="s">
        <v>5941</v>
      </c>
      <c r="DN374" t="s">
        <v>5952</v>
      </c>
      <c r="DO374" t="s">
        <v>5963</v>
      </c>
      <c r="DP374" t="s">
        <v>2809</v>
      </c>
      <c r="DQ374" t="s">
        <v>2057</v>
      </c>
      <c r="DR374" t="s">
        <v>3526</v>
      </c>
      <c r="DS374" t="s">
        <v>5394</v>
      </c>
      <c r="DT374" t="s">
        <v>5110</v>
      </c>
      <c r="DU374" t="s">
        <v>6022</v>
      </c>
      <c r="DV374" t="s">
        <v>6031</v>
      </c>
      <c r="DW374" t="s">
        <v>2464</v>
      </c>
      <c r="DX374" t="s">
        <v>3974</v>
      </c>
      <c r="DY374" t="s">
        <v>5257</v>
      </c>
      <c r="DZ374" t="s">
        <v>6072</v>
      </c>
      <c r="EA374" t="s">
        <v>2270</v>
      </c>
      <c r="EB374" t="s">
        <v>6092</v>
      </c>
      <c r="EC374" t="s">
        <v>6104</v>
      </c>
      <c r="ED374" t="s">
        <v>2466</v>
      </c>
      <c r="EE374" t="s">
        <v>2964</v>
      </c>
      <c r="EF374" t="s">
        <v>2954</v>
      </c>
      <c r="EG374" t="s">
        <v>6140</v>
      </c>
      <c r="EH374" t="s">
        <v>6146</v>
      </c>
      <c r="EI374" t="s">
        <v>4268</v>
      </c>
      <c r="EJ374" t="s">
        <v>6162</v>
      </c>
      <c r="EK374" t="s">
        <v>6172</v>
      </c>
      <c r="EL374" t="s">
        <v>6183</v>
      </c>
      <c r="EM374" t="s">
        <v>6190</v>
      </c>
      <c r="EN374" t="s">
        <v>6196</v>
      </c>
      <c r="EO374" t="s">
        <v>5586</v>
      </c>
      <c r="EP374" t="s">
        <v>4778</v>
      </c>
      <c r="EQ374" t="s">
        <v>4812</v>
      </c>
      <c r="ER374" t="s">
        <v>4845</v>
      </c>
      <c r="ES374" t="s">
        <v>6236</v>
      </c>
      <c r="ET374" t="s">
        <v>5256</v>
      </c>
      <c r="EU374" t="s">
        <v>5270</v>
      </c>
      <c r="EV374" t="s">
        <v>3691</v>
      </c>
      <c r="EW374" t="s">
        <v>4961</v>
      </c>
      <c r="EX374" t="s">
        <v>6263</v>
      </c>
      <c r="EY374" t="s">
        <v>3211</v>
      </c>
      <c r="EZ374" t="s">
        <v>5092</v>
      </c>
      <c r="FA374" t="s">
        <v>5109</v>
      </c>
      <c r="FB374" t="s">
        <v>6287</v>
      </c>
      <c r="FC374" t="s">
        <v>6294</v>
      </c>
      <c r="FD374" t="s">
        <v>6301</v>
      </c>
      <c r="FE374" t="s">
        <v>5731</v>
      </c>
      <c r="FF374" t="s">
        <v>5744</v>
      </c>
      <c r="FG374" t="s">
        <v>5127</v>
      </c>
      <c r="FH374" t="s">
        <v>6331</v>
      </c>
      <c r="FI374" t="s">
        <v>6339</v>
      </c>
      <c r="FJ374" t="s">
        <v>5144</v>
      </c>
      <c r="FK374" t="s">
        <v>5782</v>
      </c>
      <c r="FL374" t="s">
        <v>5462</v>
      </c>
      <c r="FM374" t="s">
        <v>5179</v>
      </c>
      <c r="FN374" t="s">
        <v>6371</v>
      </c>
      <c r="FO374" t="s">
        <v>5711</v>
      </c>
      <c r="FP374" t="s">
        <v>6381</v>
      </c>
      <c r="FQ374" t="s">
        <v>6386</v>
      </c>
      <c r="FR374" t="s">
        <v>6394</v>
      </c>
      <c r="FS374" t="s">
        <v>6400</v>
      </c>
      <c r="FT374" t="s">
        <v>6405</v>
      </c>
      <c r="FU374" t="s">
        <v>6410</v>
      </c>
      <c r="FV374" t="s">
        <v>6416</v>
      </c>
      <c r="FW374" t="s">
        <v>6421</v>
      </c>
      <c r="FX374" t="s">
        <v>6428</v>
      </c>
      <c r="FY374" t="s">
        <v>6434</v>
      </c>
      <c r="FZ374" t="s">
        <v>6439</v>
      </c>
      <c r="GA374" t="s">
        <v>6444</v>
      </c>
      <c r="GB374" t="s">
        <v>6449</v>
      </c>
      <c r="GC374" t="s">
        <v>6454</v>
      </c>
      <c r="GD374" t="s">
        <v>6461</v>
      </c>
      <c r="GE374" t="s">
        <v>6468</v>
      </c>
      <c r="GF374" t="s">
        <v>6473</v>
      </c>
      <c r="GG374" t="s">
        <v>6480</v>
      </c>
      <c r="GH374" t="s">
        <v>6485</v>
      </c>
      <c r="GI374" t="s">
        <v>6491</v>
      </c>
      <c r="GJ374" t="s">
        <v>6498</v>
      </c>
      <c r="GK374" t="s">
        <v>6502</v>
      </c>
      <c r="GL374" t="s">
        <v>6506</v>
      </c>
      <c r="GM374" t="s">
        <v>6512</v>
      </c>
      <c r="GN374" t="s">
        <v>6519</v>
      </c>
      <c r="GO374" t="s">
        <v>6523</v>
      </c>
      <c r="GP374" t="s">
        <v>6527</v>
      </c>
      <c r="GQ374" t="s">
        <v>6532</v>
      </c>
      <c r="GR374" t="s">
        <v>6538</v>
      </c>
      <c r="GS374" t="s">
        <v>6543</v>
      </c>
      <c r="GT374" t="s">
        <v>6548</v>
      </c>
      <c r="GU374" t="s">
        <v>6553</v>
      </c>
      <c r="GV374" t="s">
        <v>6557</v>
      </c>
      <c r="GW374" t="s">
        <v>6561</v>
      </c>
      <c r="GX374" t="s">
        <v>6565</v>
      </c>
      <c r="GY374" t="s">
        <v>6570</v>
      </c>
      <c r="GZ374" t="s">
        <v>6574</v>
      </c>
      <c r="HA374" t="s">
        <v>6579</v>
      </c>
      <c r="HB374" t="s">
        <v>6583</v>
      </c>
      <c r="HC374" t="s">
        <v>6588</v>
      </c>
      <c r="HD374" t="s">
        <v>6593</v>
      </c>
      <c r="HE374" t="s">
        <v>6596</v>
      </c>
      <c r="HF374" t="s">
        <v>5734</v>
      </c>
      <c r="HG374" t="s">
        <v>6603</v>
      </c>
      <c r="HH374" t="s">
        <v>6608</v>
      </c>
      <c r="HI374" t="s">
        <v>6613</v>
      </c>
      <c r="HJ374" t="s">
        <v>5837</v>
      </c>
      <c r="HK374" t="s">
        <v>6622</v>
      </c>
      <c r="HL374" t="s">
        <v>6627</v>
      </c>
      <c r="HM374" t="s">
        <v>5951</v>
      </c>
      <c r="HN374" t="s">
        <v>5746</v>
      </c>
      <c r="HO374" t="s">
        <v>6636</v>
      </c>
      <c r="HP374" t="s">
        <v>6639</v>
      </c>
      <c r="HQ374" t="s">
        <v>3204</v>
      </c>
      <c r="HR374" t="s">
        <v>6646</v>
      </c>
      <c r="HS374" t="s">
        <v>5819</v>
      </c>
      <c r="HT374" t="s">
        <v>6003</v>
      </c>
      <c r="HU374" t="s">
        <v>6659</v>
      </c>
      <c r="HV374" t="s">
        <v>6663</v>
      </c>
      <c r="HW374" t="s">
        <v>6667</v>
      </c>
      <c r="HX374" t="s">
        <v>6671</v>
      </c>
      <c r="HY374" t="s">
        <v>6676</v>
      </c>
      <c r="HZ374" t="s">
        <v>5214</v>
      </c>
      <c r="IA374" t="s">
        <v>6685</v>
      </c>
      <c r="IB374" t="s">
        <v>6689</v>
      </c>
      <c r="IC374" t="s">
        <v>2069</v>
      </c>
      <c r="ID374" t="s">
        <v>3440</v>
      </c>
      <c r="IE374" t="s">
        <v>6699</v>
      </c>
      <c r="IF374" t="s">
        <v>6062</v>
      </c>
      <c r="IG374" t="s">
        <v>6448</v>
      </c>
      <c r="IH374" t="s">
        <v>6708</v>
      </c>
      <c r="II374" t="s">
        <v>6071</v>
      </c>
      <c r="IJ374" t="s">
        <v>3325</v>
      </c>
      <c r="IK374" t="s">
        <v>5935</v>
      </c>
      <c r="IL374" t="s">
        <v>4667</v>
      </c>
      <c r="IM374" t="s">
        <v>6725</v>
      </c>
      <c r="IN374" t="s">
        <v>6730</v>
      </c>
      <c r="IO374" t="s">
        <v>6735</v>
      </c>
      <c r="IP374" t="s">
        <v>6739</v>
      </c>
      <c r="IQ374" t="s">
        <v>6742</v>
      </c>
      <c r="IR374" t="s">
        <v>6745</v>
      </c>
      <c r="IS374" t="s">
        <v>6123</v>
      </c>
      <c r="IT374" t="s">
        <v>6751</v>
      </c>
      <c r="IU374" t="s">
        <v>6005</v>
      </c>
      <c r="IV374" t="s">
        <v>3832</v>
      </c>
      <c r="IW374" t="s">
        <v>6153</v>
      </c>
      <c r="IX374" t="s">
        <v>5854</v>
      </c>
      <c r="IY374" t="s">
        <v>6769</v>
      </c>
      <c r="IZ374" t="s">
        <v>5875</v>
      </c>
      <c r="JA374" t="s">
        <v>6775</v>
      </c>
      <c r="JB374" t="s">
        <v>6778</v>
      </c>
      <c r="JC374" t="s">
        <v>6161</v>
      </c>
      <c r="JD374" t="s">
        <v>6578</v>
      </c>
      <c r="JE374" t="s">
        <v>6789</v>
      </c>
      <c r="JF374" t="s">
        <v>6794</v>
      </c>
      <c r="JG374" t="s">
        <v>6587</v>
      </c>
      <c r="JH374" t="s">
        <v>6802</v>
      </c>
      <c r="JI374" t="s">
        <v>6592</v>
      </c>
      <c r="JJ374" t="s">
        <v>6810</v>
      </c>
      <c r="JK374" t="s">
        <v>6815</v>
      </c>
      <c r="JL374" t="s">
        <v>6189</v>
      </c>
      <c r="JM374" t="s">
        <v>2467</v>
      </c>
      <c r="JN374" t="s">
        <v>6824</v>
      </c>
      <c r="JO374" t="s">
        <v>6827</v>
      </c>
      <c r="JP374" t="s">
        <v>6831</v>
      </c>
      <c r="JQ374" t="s">
        <v>3324</v>
      </c>
      <c r="JR374" t="s">
        <v>5296</v>
      </c>
      <c r="JS374" t="s">
        <v>5965</v>
      </c>
      <c r="JT374" t="s">
        <v>5987</v>
      </c>
      <c r="JU374" t="s">
        <v>6845</v>
      </c>
      <c r="JV374" t="s">
        <v>2955</v>
      </c>
      <c r="JW374" t="s">
        <v>6242</v>
      </c>
      <c r="JX374" t="s">
        <v>6175</v>
      </c>
      <c r="JY374" t="s">
        <v>3531</v>
      </c>
      <c r="JZ374" t="s">
        <v>2641</v>
      </c>
      <c r="KA374" t="s">
        <v>6862</v>
      </c>
      <c r="KB374" t="s">
        <v>6865</v>
      </c>
      <c r="KC374" t="s">
        <v>6868</v>
      </c>
      <c r="KD374" t="s">
        <v>6675</v>
      </c>
      <c r="KE374" t="s">
        <v>5383</v>
      </c>
      <c r="KF374" t="s">
        <v>6876</v>
      </c>
      <c r="KG374" t="s">
        <v>6053</v>
      </c>
      <c r="KH374" t="s">
        <v>6881</v>
      </c>
      <c r="KI374" t="s">
        <v>5397</v>
      </c>
      <c r="KJ374" t="s">
        <v>3831</v>
      </c>
      <c r="KK374" t="s">
        <v>3326</v>
      </c>
      <c r="KL374" t="s">
        <v>3835</v>
      </c>
      <c r="KM374" t="s">
        <v>6094</v>
      </c>
      <c r="KN374" t="s">
        <v>3770</v>
      </c>
      <c r="KO374" t="s">
        <v>5435</v>
      </c>
      <c r="KP374" t="s">
        <v>6115</v>
      </c>
      <c r="KQ374" t="s">
        <v>4328</v>
      </c>
      <c r="KR374" t="s">
        <v>5461</v>
      </c>
      <c r="KS374" t="s">
        <v>6907</v>
      </c>
      <c r="KT374" t="s">
        <v>6910</v>
      </c>
      <c r="KU374" t="s">
        <v>4380</v>
      </c>
      <c r="KV374" t="s">
        <v>6270</v>
      </c>
      <c r="KW374" t="s">
        <v>6918</v>
      </c>
      <c r="KX374" t="s">
        <v>6922</v>
      </c>
      <c r="KY374" t="s">
        <v>6925</v>
      </c>
      <c r="KZ374" t="s">
        <v>6928</v>
      </c>
      <c r="LA374" t="s">
        <v>6931</v>
      </c>
      <c r="LB374" t="s">
        <v>6934</v>
      </c>
      <c r="LC374" t="s">
        <v>4430</v>
      </c>
      <c r="LD374" t="s">
        <v>4475</v>
      </c>
      <c r="LE374" t="s">
        <v>6393</v>
      </c>
      <c r="LF374" t="s">
        <v>5524</v>
      </c>
      <c r="LG374" t="s">
        <v>6288</v>
      </c>
      <c r="LH374" t="s">
        <v>5537</v>
      </c>
      <c r="LI374" t="s">
        <v>6949</v>
      </c>
      <c r="LJ374" t="s">
        <v>4518</v>
      </c>
      <c r="LK374" t="s">
        <v>5637</v>
      </c>
      <c r="LL374" t="s">
        <v>5650</v>
      </c>
      <c r="LM374" t="s">
        <v>6958</v>
      </c>
      <c r="LN374" t="s">
        <v>6174</v>
      </c>
      <c r="LO374" t="s">
        <v>6963</v>
      </c>
      <c r="LP374" t="s">
        <v>6324</v>
      </c>
      <c r="LQ374" t="s">
        <v>6968</v>
      </c>
      <c r="LR374" t="s">
        <v>6333</v>
      </c>
      <c r="LS374" t="s">
        <v>5090</v>
      </c>
      <c r="LT374" t="s">
        <v>5107</v>
      </c>
      <c r="LU374" t="s">
        <v>6977</v>
      </c>
    </row>
    <row r="375" spans="2:312" ht="12.75">
      <c r="B375" s="130" t="s">
        <v>9106</v>
      </c>
      <c r="C375" t="s">
        <v>1834</v>
      </c>
      <c r="D375" t="s">
        <v>2065</v>
      </c>
      <c r="E375" t="s">
        <v>2276</v>
      </c>
      <c r="F375" t="s">
        <v>2474</v>
      </c>
      <c r="G375" t="s">
        <v>2646</v>
      </c>
      <c r="H375" t="s">
        <v>2808</v>
      </c>
      <c r="I375" t="s">
        <v>2961</v>
      </c>
      <c r="J375" t="s">
        <v>3093</v>
      </c>
      <c r="K375" t="s">
        <v>3210</v>
      </c>
      <c r="L375" t="s">
        <v>3330</v>
      </c>
      <c r="M375" t="s">
        <v>3439</v>
      </c>
      <c r="N375" t="s">
        <v>3528</v>
      </c>
      <c r="O375" t="s">
        <v>3614</v>
      </c>
      <c r="P375" t="s">
        <v>3690</v>
      </c>
      <c r="Q375" t="s">
        <v>3766</v>
      </c>
      <c r="R375" t="s">
        <v>3837</v>
      </c>
      <c r="S375" t="s">
        <v>3910</v>
      </c>
      <c r="T375" t="s">
        <v>3978</v>
      </c>
      <c r="U375" t="s">
        <v>4048</v>
      </c>
      <c r="V375" t="s">
        <v>4111</v>
      </c>
      <c r="W375" t="s">
        <v>4166</v>
      </c>
      <c r="X375" t="s">
        <v>4220</v>
      </c>
      <c r="Y375" t="s">
        <v>4271</v>
      </c>
      <c r="Z375" t="s">
        <v>4327</v>
      </c>
      <c r="AA375" t="s">
        <v>4379</v>
      </c>
      <c r="AB375" t="s">
        <v>4429</v>
      </c>
      <c r="AC375" t="s">
        <v>4474</v>
      </c>
      <c r="AD375" t="s">
        <v>4517</v>
      </c>
      <c r="AE375" t="s">
        <v>4555</v>
      </c>
      <c r="AF375" t="s">
        <v>1832</v>
      </c>
      <c r="AG375" t="s">
        <v>2070</v>
      </c>
      <c r="AH375" t="s">
        <v>4669</v>
      </c>
      <c r="AI375" t="s">
        <v>4707</v>
      </c>
      <c r="AJ375" t="s">
        <v>4740</v>
      </c>
      <c r="AK375" t="s">
        <v>4777</v>
      </c>
      <c r="AL375" t="s">
        <v>4217</v>
      </c>
      <c r="AM375" t="s">
        <v>4844</v>
      </c>
      <c r="AN375" t="s">
        <v>2279</v>
      </c>
      <c r="AO375" t="s">
        <v>99</v>
      </c>
      <c r="AP375" t="s">
        <v>4930</v>
      </c>
      <c r="AQ375" t="s">
        <v>4960</v>
      </c>
      <c r="AR375" t="s">
        <v>4988</v>
      </c>
      <c r="AS375" t="s">
        <v>5016</v>
      </c>
      <c r="AT375" t="s">
        <v>5044</v>
      </c>
      <c r="AU375" t="s">
        <v>5068</v>
      </c>
      <c r="AV375" t="s">
        <v>5091</v>
      </c>
      <c r="AW375" t="s">
        <v>5108</v>
      </c>
      <c r="AX375" t="s">
        <v>5126</v>
      </c>
      <c r="AY375" t="s">
        <v>5143</v>
      </c>
      <c r="AZ375" t="s">
        <v>5160</v>
      </c>
      <c r="BA375" t="s">
        <v>5178</v>
      </c>
      <c r="BB375" t="s">
        <v>5195</v>
      </c>
      <c r="BC375" t="s">
        <v>5213</v>
      </c>
      <c r="BD375" t="s">
        <v>5229</v>
      </c>
      <c r="BE375" t="s">
        <v>5240</v>
      </c>
      <c r="BF375" t="s">
        <v>5254</v>
      </c>
      <c r="BG375" t="s">
        <v>5269</v>
      </c>
      <c r="BH375" t="s">
        <v>5282</v>
      </c>
      <c r="BI375" t="s">
        <v>5295</v>
      </c>
      <c r="BJ375" t="s">
        <v>5312</v>
      </c>
      <c r="BK375" t="s">
        <v>5323</v>
      </c>
      <c r="BL375" t="s">
        <v>3529</v>
      </c>
      <c r="BM375" t="s">
        <v>5346</v>
      </c>
      <c r="BN375" t="s">
        <v>5356</v>
      </c>
      <c r="BO375" t="s">
        <v>5369</v>
      </c>
      <c r="BP375" t="s">
        <v>5382</v>
      </c>
      <c r="BQ375" t="s">
        <v>5396</v>
      </c>
      <c r="BR375" t="s">
        <v>2066</v>
      </c>
      <c r="BS375" t="s">
        <v>5420</v>
      </c>
      <c r="BT375" t="s">
        <v>5434</v>
      </c>
      <c r="BU375" t="s">
        <v>5449</v>
      </c>
      <c r="BV375" t="s">
        <v>5460</v>
      </c>
      <c r="BW375" t="s">
        <v>5473</v>
      </c>
      <c r="BX375" t="s">
        <v>5487</v>
      </c>
      <c r="BY375" t="s">
        <v>5499</v>
      </c>
      <c r="BZ375" t="s">
        <v>3617</v>
      </c>
      <c r="CA375" t="s">
        <v>5523</v>
      </c>
      <c r="CB375" t="s">
        <v>5536</v>
      </c>
      <c r="CC375" t="s">
        <v>5548</v>
      </c>
      <c r="CD375" t="s">
        <v>5561</v>
      </c>
      <c r="CE375" t="s">
        <v>5573</v>
      </c>
      <c r="CF375" t="s">
        <v>5588</v>
      </c>
      <c r="CG375" t="s">
        <v>3692</v>
      </c>
      <c r="CH375" t="s">
        <v>3767</v>
      </c>
      <c r="CI375" t="s">
        <v>5626</v>
      </c>
      <c r="CJ375" t="s">
        <v>4809</v>
      </c>
      <c r="CK375" t="s">
        <v>4843</v>
      </c>
      <c r="CL375" t="s">
        <v>5662</v>
      </c>
      <c r="CM375" t="s">
        <v>5675</v>
      </c>
      <c r="CN375" t="s">
        <v>5686</v>
      </c>
      <c r="CO375" t="s">
        <v>5560</v>
      </c>
      <c r="CP375" t="s">
        <v>5587</v>
      </c>
      <c r="CQ375" t="s">
        <v>5721</v>
      </c>
      <c r="CR375" t="s">
        <v>5733</v>
      </c>
      <c r="CS375" t="s">
        <v>5745</v>
      </c>
      <c r="CT375" t="s">
        <v>5685</v>
      </c>
      <c r="CU375" t="s">
        <v>5770</v>
      </c>
      <c r="CV375" t="s">
        <v>5710</v>
      </c>
      <c r="CW375" t="s">
        <v>5796</v>
      </c>
      <c r="CX375" t="s">
        <v>5808</v>
      </c>
      <c r="CY375" t="s">
        <v>4169</v>
      </c>
      <c r="CZ375" t="s">
        <v>3091</v>
      </c>
      <c r="DA375" t="s">
        <v>3207</v>
      </c>
      <c r="DB375" t="s">
        <v>4631</v>
      </c>
      <c r="DC375" t="s">
        <v>2054</v>
      </c>
      <c r="DD375" t="s">
        <v>5864</v>
      </c>
      <c r="DE375" t="s">
        <v>5874</v>
      </c>
      <c r="DF375" t="s">
        <v>5818</v>
      </c>
      <c r="DG375" t="s">
        <v>2959</v>
      </c>
      <c r="DH375" t="s">
        <v>2055</v>
      </c>
      <c r="DI375" t="s">
        <v>2268</v>
      </c>
      <c r="DJ375" t="s">
        <v>5916</v>
      </c>
      <c r="DK375" t="s">
        <v>5927</v>
      </c>
      <c r="DL375" t="s">
        <v>5447</v>
      </c>
      <c r="DM375" t="s">
        <v>5942</v>
      </c>
      <c r="DN375" t="s">
        <v>2465</v>
      </c>
      <c r="DO375" t="s">
        <v>5964</v>
      </c>
      <c r="DP375" t="s">
        <v>3208</v>
      </c>
      <c r="DQ375" t="s">
        <v>5986</v>
      </c>
      <c r="DR375" t="s">
        <v>2057</v>
      </c>
      <c r="DS375" t="s">
        <v>6004</v>
      </c>
      <c r="DT375" t="s">
        <v>3205</v>
      </c>
      <c r="DU375" t="s">
        <v>6023</v>
      </c>
      <c r="DV375" t="s">
        <v>6032</v>
      </c>
      <c r="DW375" t="s">
        <v>6041</v>
      </c>
      <c r="DX375" t="s">
        <v>3526</v>
      </c>
      <c r="DY375" t="s">
        <v>6063</v>
      </c>
      <c r="DZ375" t="s">
        <v>6073</v>
      </c>
      <c r="EA375" t="s">
        <v>6081</v>
      </c>
      <c r="EB375" t="s">
        <v>6093</v>
      </c>
      <c r="EC375" t="s">
        <v>6105</v>
      </c>
      <c r="ED375" t="s">
        <v>6114</v>
      </c>
      <c r="EE375" t="s">
        <v>6124</v>
      </c>
      <c r="EF375" t="s">
        <v>5018</v>
      </c>
      <c r="EG375" t="s">
        <v>5070</v>
      </c>
      <c r="EH375" t="s">
        <v>5110</v>
      </c>
      <c r="EI375" t="s">
        <v>6154</v>
      </c>
      <c r="EJ375" t="s">
        <v>6163</v>
      </c>
      <c r="EK375" t="s">
        <v>6173</v>
      </c>
      <c r="EL375" t="s">
        <v>5128</v>
      </c>
      <c r="EM375" t="s">
        <v>2464</v>
      </c>
      <c r="EN375" t="s">
        <v>3974</v>
      </c>
      <c r="EO375" t="s">
        <v>4045</v>
      </c>
      <c r="EP375" t="s">
        <v>6212</v>
      </c>
      <c r="EQ375" t="s">
        <v>2270</v>
      </c>
      <c r="ER375" t="s">
        <v>6228</v>
      </c>
      <c r="ES375" t="s">
        <v>6104</v>
      </c>
      <c r="ET375" t="s">
        <v>2466</v>
      </c>
      <c r="EU375" t="s">
        <v>2964</v>
      </c>
      <c r="EV375" t="s">
        <v>6253</v>
      </c>
      <c r="EW375" t="s">
        <v>2954</v>
      </c>
      <c r="EX375" t="s">
        <v>6264</v>
      </c>
      <c r="EY375" t="s">
        <v>6269</v>
      </c>
      <c r="EZ375" t="s">
        <v>4874</v>
      </c>
      <c r="FA375" t="s">
        <v>3615</v>
      </c>
      <c r="FB375" t="s">
        <v>3691</v>
      </c>
      <c r="FC375" t="s">
        <v>6295</v>
      </c>
      <c r="FD375" t="s">
        <v>6302</v>
      </c>
      <c r="FE375" t="s">
        <v>6309</v>
      </c>
      <c r="FF375" t="s">
        <v>6317</v>
      </c>
      <c r="FG375" t="s">
        <v>6323</v>
      </c>
      <c r="FH375" t="s">
        <v>6332</v>
      </c>
      <c r="FI375" t="s">
        <v>6340</v>
      </c>
      <c r="FJ375" t="s">
        <v>6346</v>
      </c>
      <c r="FK375" t="s">
        <v>6352</v>
      </c>
      <c r="FL375" t="s">
        <v>6358</v>
      </c>
      <c r="FM375" t="s">
        <v>6366</v>
      </c>
      <c r="FN375" t="s">
        <v>6372</v>
      </c>
      <c r="FO375" t="s">
        <v>6377</v>
      </c>
      <c r="FP375" t="s">
        <v>6382</v>
      </c>
      <c r="FQ375" t="s">
        <v>6387</v>
      </c>
      <c r="FR375" t="s">
        <v>6395</v>
      </c>
      <c r="FS375" t="s">
        <v>6401</v>
      </c>
      <c r="FT375" t="s">
        <v>6406</v>
      </c>
      <c r="FU375" t="s">
        <v>6411</v>
      </c>
      <c r="FV375" t="s">
        <v>6417</v>
      </c>
      <c r="FW375" t="s">
        <v>6422</v>
      </c>
      <c r="FX375" t="s">
        <v>6429</v>
      </c>
      <c r="FY375" t="s">
        <v>6435</v>
      </c>
      <c r="FZ375" t="s">
        <v>6440</v>
      </c>
      <c r="GA375" t="s">
        <v>6445</v>
      </c>
      <c r="GB375" t="s">
        <v>6450</v>
      </c>
      <c r="GC375" t="s">
        <v>6455</v>
      </c>
      <c r="GD375" t="s">
        <v>6462</v>
      </c>
      <c r="GE375" t="s">
        <v>6469</v>
      </c>
      <c r="GF375" t="s">
        <v>6474</v>
      </c>
      <c r="GG375" t="s">
        <v>6481</v>
      </c>
      <c r="GH375" t="s">
        <v>6486</v>
      </c>
      <c r="GI375" t="s">
        <v>6492</v>
      </c>
      <c r="GJ375" t="s">
        <v>6499</v>
      </c>
      <c r="GK375" t="s">
        <v>6503</v>
      </c>
      <c r="GL375" t="s">
        <v>6507</v>
      </c>
      <c r="GM375" t="s">
        <v>6513</v>
      </c>
      <c r="GN375" t="s">
        <v>6520</v>
      </c>
      <c r="GO375" t="s">
        <v>6524</v>
      </c>
      <c r="GP375" t="s">
        <v>6528</v>
      </c>
      <c r="GQ375" t="s">
        <v>6533</v>
      </c>
      <c r="GR375" t="s">
        <v>6539</v>
      </c>
      <c r="GS375" t="s">
        <v>6544</v>
      </c>
      <c r="GT375" t="s">
        <v>6549</v>
      </c>
      <c r="GU375" t="s">
        <v>6554</v>
      </c>
      <c r="GV375" t="s">
        <v>6558</v>
      </c>
      <c r="GW375" t="s">
        <v>4989</v>
      </c>
      <c r="GX375" t="s">
        <v>6566</v>
      </c>
      <c r="GY375" t="s">
        <v>6571</v>
      </c>
      <c r="GZ375" t="s">
        <v>6575</v>
      </c>
      <c r="HA375" t="s">
        <v>6580</v>
      </c>
      <c r="HB375" t="s">
        <v>6584</v>
      </c>
      <c r="HC375" t="s">
        <v>6589</v>
      </c>
      <c r="HD375" t="s">
        <v>5017</v>
      </c>
      <c r="HE375" t="s">
        <v>3211</v>
      </c>
      <c r="HF375" t="s">
        <v>6600</v>
      </c>
      <c r="HG375" t="s">
        <v>6604</v>
      </c>
      <c r="HH375" t="s">
        <v>6609</v>
      </c>
      <c r="HI375" t="s">
        <v>6614</v>
      </c>
      <c r="HJ375" t="s">
        <v>6618</v>
      </c>
      <c r="HK375" t="s">
        <v>6623</v>
      </c>
      <c r="HL375" t="s">
        <v>6628</v>
      </c>
      <c r="HM375" t="s">
        <v>3331</v>
      </c>
      <c r="HN375" t="s">
        <v>6633</v>
      </c>
      <c r="HO375" t="s">
        <v>5297</v>
      </c>
      <c r="HP375" t="s">
        <v>6640</v>
      </c>
      <c r="HQ375" t="s">
        <v>6643</v>
      </c>
      <c r="HR375" t="s">
        <v>6647</v>
      </c>
      <c r="HS375" t="s">
        <v>6651</v>
      </c>
      <c r="HT375" t="s">
        <v>6655</v>
      </c>
      <c r="HU375" t="s">
        <v>6660</v>
      </c>
      <c r="HV375" t="s">
        <v>6664</v>
      </c>
      <c r="HW375" t="s">
        <v>6668</v>
      </c>
      <c r="HX375" t="s">
        <v>6672</v>
      </c>
      <c r="HY375" t="s">
        <v>6677</v>
      </c>
      <c r="HZ375" t="s">
        <v>6682</v>
      </c>
      <c r="IA375" t="s">
        <v>5092</v>
      </c>
      <c r="IB375" t="s">
        <v>5109</v>
      </c>
      <c r="IC375" t="s">
        <v>6694</v>
      </c>
      <c r="ID375" t="s">
        <v>5744</v>
      </c>
      <c r="IE375" t="s">
        <v>5179</v>
      </c>
      <c r="IF375" t="s">
        <v>6381</v>
      </c>
      <c r="IG375" t="s">
        <v>6705</v>
      </c>
      <c r="IH375" t="s">
        <v>6532</v>
      </c>
      <c r="II375" t="s">
        <v>6712</v>
      </c>
      <c r="IJ375" t="s">
        <v>6715</v>
      </c>
      <c r="IK375" t="s">
        <v>6719</v>
      </c>
      <c r="IL375" t="s">
        <v>6722</v>
      </c>
      <c r="IM375" t="s">
        <v>6570</v>
      </c>
      <c r="IN375" t="s">
        <v>6731</v>
      </c>
      <c r="IO375" t="s">
        <v>6736</v>
      </c>
      <c r="IP375" t="s">
        <v>5734</v>
      </c>
      <c r="IQ375" t="s">
        <v>5933</v>
      </c>
      <c r="IR375" t="s">
        <v>5837</v>
      </c>
      <c r="IS375" t="s">
        <v>6748</v>
      </c>
      <c r="IT375" t="s">
        <v>6752</v>
      </c>
      <c r="IU375" t="s">
        <v>6756</v>
      </c>
      <c r="IV375" t="s">
        <v>5214</v>
      </c>
      <c r="IW375" t="s">
        <v>6763</v>
      </c>
      <c r="IX375" t="s">
        <v>2069</v>
      </c>
      <c r="IY375" t="s">
        <v>4377</v>
      </c>
      <c r="IZ375" t="s">
        <v>6772</v>
      </c>
      <c r="JA375" t="s">
        <v>4427</v>
      </c>
      <c r="JB375" t="s">
        <v>6779</v>
      </c>
      <c r="JC375" t="s">
        <v>3325</v>
      </c>
      <c r="JD375" t="s">
        <v>5935</v>
      </c>
      <c r="JE375" t="s">
        <v>6790</v>
      </c>
      <c r="JF375" t="s">
        <v>6795</v>
      </c>
      <c r="JG375" t="s">
        <v>4515</v>
      </c>
      <c r="JH375" t="s">
        <v>2467</v>
      </c>
      <c r="JI375" t="s">
        <v>6806</v>
      </c>
      <c r="JJ375" t="s">
        <v>6811</v>
      </c>
      <c r="JK375" t="s">
        <v>3324</v>
      </c>
      <c r="JL375" t="s">
        <v>6818</v>
      </c>
      <c r="JM375" t="s">
        <v>6821</v>
      </c>
      <c r="JN375" t="s">
        <v>6147</v>
      </c>
      <c r="JO375" t="s">
        <v>6828</v>
      </c>
      <c r="JP375" t="s">
        <v>6832</v>
      </c>
      <c r="JQ375" t="s">
        <v>6835</v>
      </c>
      <c r="JR375" t="s">
        <v>6838</v>
      </c>
      <c r="JS375" t="s">
        <v>5324</v>
      </c>
      <c r="JT375" t="s">
        <v>5934</v>
      </c>
      <c r="JU375" t="s">
        <v>5943</v>
      </c>
      <c r="JV375" t="s">
        <v>5965</v>
      </c>
      <c r="JW375" t="s">
        <v>6850</v>
      </c>
      <c r="JX375" t="s">
        <v>6853</v>
      </c>
      <c r="JY375" t="s">
        <v>6856</v>
      </c>
      <c r="JZ375" t="s">
        <v>6859</v>
      </c>
      <c r="KA375" t="s">
        <v>5975</v>
      </c>
      <c r="KB375" t="s">
        <v>5987</v>
      </c>
      <c r="KC375" t="s">
        <v>2955</v>
      </c>
      <c r="KD375" t="s">
        <v>6871</v>
      </c>
      <c r="KE375" t="s">
        <v>4811</v>
      </c>
      <c r="KF375" t="s">
        <v>2641</v>
      </c>
      <c r="KG375" t="s">
        <v>3206</v>
      </c>
      <c r="KH375" t="s">
        <v>6882</v>
      </c>
      <c r="KI375" t="s">
        <v>5383</v>
      </c>
      <c r="KJ375" t="s">
        <v>4167</v>
      </c>
      <c r="KK375" t="s">
        <v>6229</v>
      </c>
      <c r="KL375" t="s">
        <v>3326</v>
      </c>
      <c r="KM375" t="s">
        <v>3835</v>
      </c>
      <c r="KN375" t="s">
        <v>6895</v>
      </c>
      <c r="KO375" t="s">
        <v>6898</v>
      </c>
      <c r="KP375" t="s">
        <v>6094</v>
      </c>
      <c r="KQ375" t="s">
        <v>3770</v>
      </c>
      <c r="KR375" t="s">
        <v>5549</v>
      </c>
      <c r="KS375" t="s">
        <v>5589</v>
      </c>
      <c r="KT375" t="s">
        <v>6911</v>
      </c>
      <c r="KU375" t="s">
        <v>4518</v>
      </c>
      <c r="KV375" t="s">
        <v>5637</v>
      </c>
      <c r="KW375" t="s">
        <v>6919</v>
      </c>
      <c r="KX375" t="s">
        <v>6174</v>
      </c>
      <c r="KY375" t="s">
        <v>6333</v>
      </c>
      <c r="KZ375" t="s">
        <v>5107</v>
      </c>
    </row>
    <row r="376" spans="2:19" ht="12.75">
      <c r="B376" s="130" t="s">
        <v>9107</v>
      </c>
      <c r="C376" t="s">
        <v>99</v>
      </c>
      <c r="D376" t="s">
        <v>2066</v>
      </c>
      <c r="E376" t="s">
        <v>2055</v>
      </c>
      <c r="F376" t="s">
        <v>2057</v>
      </c>
      <c r="G376" t="s">
        <v>2464</v>
      </c>
      <c r="H376" t="s">
        <v>2270</v>
      </c>
      <c r="I376" t="s">
        <v>2466</v>
      </c>
      <c r="J376" t="s">
        <v>2954</v>
      </c>
      <c r="K376" t="s">
        <v>3211</v>
      </c>
      <c r="L376" t="s">
        <v>3331</v>
      </c>
      <c r="M376" t="s">
        <v>3440</v>
      </c>
      <c r="N376" t="s">
        <v>2467</v>
      </c>
      <c r="O376" t="s">
        <v>2955</v>
      </c>
      <c r="P376" t="s">
        <v>2641</v>
      </c>
      <c r="Q376" t="s">
        <v>3326</v>
      </c>
      <c r="R376" t="s">
        <v>3835</v>
      </c>
      <c r="S376" t="s">
        <v>3770</v>
      </c>
    </row>
    <row r="377" spans="2:30" ht="12.75">
      <c r="B377" s="130" t="s">
        <v>9108</v>
      </c>
      <c r="C377" t="s">
        <v>1832</v>
      </c>
      <c r="D377" t="s">
        <v>2067</v>
      </c>
      <c r="E377" t="s">
        <v>2277</v>
      </c>
      <c r="F377" t="s">
        <v>99</v>
      </c>
      <c r="G377" t="s">
        <v>2054</v>
      </c>
      <c r="H377" t="s">
        <v>2809</v>
      </c>
      <c r="I377" t="s">
        <v>2057</v>
      </c>
      <c r="J377" t="s">
        <v>3094</v>
      </c>
      <c r="K377" t="s">
        <v>2464</v>
      </c>
      <c r="L377" t="s">
        <v>2270</v>
      </c>
      <c r="M377" t="s">
        <v>2466</v>
      </c>
      <c r="N377" t="s">
        <v>2954</v>
      </c>
      <c r="O377" t="s">
        <v>3615</v>
      </c>
      <c r="P377" t="s">
        <v>3691</v>
      </c>
      <c r="Q377" t="s">
        <v>2069</v>
      </c>
      <c r="R377" t="s">
        <v>2467</v>
      </c>
      <c r="S377" t="s">
        <v>3911</v>
      </c>
      <c r="T377" t="s">
        <v>3324</v>
      </c>
      <c r="U377" t="s">
        <v>2955</v>
      </c>
      <c r="V377" t="s">
        <v>2641</v>
      </c>
      <c r="W377" t="s">
        <v>4167</v>
      </c>
      <c r="X377" t="s">
        <v>3326</v>
      </c>
      <c r="Y377" t="s">
        <v>3770</v>
      </c>
      <c r="Z377" t="s">
        <v>4328</v>
      </c>
      <c r="AA377" t="s">
        <v>4380</v>
      </c>
      <c r="AB377" t="s">
        <v>4430</v>
      </c>
      <c r="AC377" t="s">
        <v>4475</v>
      </c>
      <c r="AD377" t="s">
        <v>4518</v>
      </c>
    </row>
    <row r="378" spans="2:89" ht="12.75">
      <c r="B378" s="130" t="s">
        <v>9109</v>
      </c>
      <c r="C378" t="s">
        <v>1832</v>
      </c>
      <c r="D378" t="s">
        <v>2061</v>
      </c>
      <c r="E378" t="s">
        <v>2278</v>
      </c>
      <c r="F378" t="s">
        <v>2475</v>
      </c>
      <c r="G378" t="s">
        <v>2647</v>
      </c>
      <c r="H378" t="s">
        <v>2279</v>
      </c>
      <c r="I378" t="s">
        <v>2962</v>
      </c>
      <c r="J378" t="s">
        <v>2277</v>
      </c>
      <c r="K378" t="s">
        <v>3212</v>
      </c>
      <c r="L378" t="s">
        <v>99</v>
      </c>
      <c r="M378" t="s">
        <v>3441</v>
      </c>
      <c r="N378" t="s">
        <v>3529</v>
      </c>
      <c r="O378" t="s">
        <v>3616</v>
      </c>
      <c r="P378" t="s">
        <v>3692</v>
      </c>
      <c r="Q378" t="s">
        <v>3767</v>
      </c>
      <c r="R378" t="s">
        <v>3838</v>
      </c>
      <c r="S378" t="s">
        <v>2054</v>
      </c>
      <c r="T378" t="s">
        <v>3979</v>
      </c>
      <c r="U378" t="s">
        <v>2055</v>
      </c>
      <c r="V378" t="s">
        <v>4112</v>
      </c>
      <c r="W378" t="s">
        <v>2268</v>
      </c>
      <c r="X378" t="s">
        <v>4221</v>
      </c>
      <c r="Y378" t="s">
        <v>2057</v>
      </c>
      <c r="Z378" t="s">
        <v>3526</v>
      </c>
      <c r="AA378" t="s">
        <v>4381</v>
      </c>
      <c r="AB378" t="s">
        <v>4431</v>
      </c>
      <c r="AC378" t="s">
        <v>2464</v>
      </c>
      <c r="AD378" t="s">
        <v>4519</v>
      </c>
      <c r="AE378" t="s">
        <v>2270</v>
      </c>
      <c r="AF378" t="s">
        <v>2466</v>
      </c>
      <c r="AG378" t="s">
        <v>2954</v>
      </c>
      <c r="AH378" t="s">
        <v>4268</v>
      </c>
      <c r="AI378" t="s">
        <v>4708</v>
      </c>
      <c r="AJ378" t="s">
        <v>4741</v>
      </c>
      <c r="AK378" t="s">
        <v>4778</v>
      </c>
      <c r="AL378" t="s">
        <v>4812</v>
      </c>
      <c r="AM378" t="s">
        <v>4845</v>
      </c>
      <c r="AN378" t="s">
        <v>4874</v>
      </c>
      <c r="AO378" t="s">
        <v>3615</v>
      </c>
      <c r="AP378" t="s">
        <v>3691</v>
      </c>
      <c r="AQ378" t="s">
        <v>4961</v>
      </c>
      <c r="AR378" t="s">
        <v>4989</v>
      </c>
      <c r="AS378" t="s">
        <v>5017</v>
      </c>
      <c r="AT378" t="s">
        <v>5045</v>
      </c>
      <c r="AU378" t="s">
        <v>5069</v>
      </c>
      <c r="AV378" t="s">
        <v>5092</v>
      </c>
      <c r="AW378" t="s">
        <v>5109</v>
      </c>
      <c r="AX378" t="s">
        <v>5127</v>
      </c>
      <c r="AY378" t="s">
        <v>5144</v>
      </c>
      <c r="AZ378" t="s">
        <v>5161</v>
      </c>
      <c r="BA378" t="s">
        <v>5179</v>
      </c>
      <c r="BB378" t="s">
        <v>5196</v>
      </c>
      <c r="BC378" t="s">
        <v>5214</v>
      </c>
      <c r="BD378" t="s">
        <v>2069</v>
      </c>
      <c r="BE378" t="s">
        <v>3440</v>
      </c>
      <c r="BF378" t="s">
        <v>5255</v>
      </c>
      <c r="BG378" t="s">
        <v>2467</v>
      </c>
      <c r="BH378" t="s">
        <v>3324</v>
      </c>
      <c r="BI378" t="s">
        <v>5296</v>
      </c>
      <c r="BJ378" t="s">
        <v>5313</v>
      </c>
      <c r="BK378" t="s">
        <v>5324</v>
      </c>
      <c r="BL378" t="s">
        <v>5335</v>
      </c>
      <c r="BM378" t="s">
        <v>2955</v>
      </c>
      <c r="BN378" t="s">
        <v>3531</v>
      </c>
      <c r="BO378" t="s">
        <v>2641</v>
      </c>
      <c r="BP378" t="s">
        <v>5383</v>
      </c>
      <c r="BQ378" t="s">
        <v>5397</v>
      </c>
      <c r="BR378" t="s">
        <v>3326</v>
      </c>
      <c r="BS378" t="s">
        <v>3770</v>
      </c>
      <c r="BT378" t="s">
        <v>5435</v>
      </c>
      <c r="BU378" t="s">
        <v>4328</v>
      </c>
      <c r="BV378" t="s">
        <v>5461</v>
      </c>
      <c r="BW378" t="s">
        <v>5474</v>
      </c>
      <c r="BX378" t="s">
        <v>4380</v>
      </c>
      <c r="BY378" t="s">
        <v>4430</v>
      </c>
      <c r="BZ378" t="s">
        <v>4475</v>
      </c>
      <c r="CA378" t="s">
        <v>5524</v>
      </c>
      <c r="CB378" t="s">
        <v>5537</v>
      </c>
      <c r="CC378" t="s">
        <v>5549</v>
      </c>
      <c r="CD378" t="s">
        <v>5562</v>
      </c>
      <c r="CE378" t="s">
        <v>5574</v>
      </c>
      <c r="CF378" t="s">
        <v>5589</v>
      </c>
      <c r="CG378" t="s">
        <v>5602</v>
      </c>
      <c r="CH378" t="s">
        <v>5614</v>
      </c>
      <c r="CI378" t="s">
        <v>4518</v>
      </c>
      <c r="CJ378" t="s">
        <v>5637</v>
      </c>
      <c r="CK378" t="s">
        <v>5650</v>
      </c>
    </row>
    <row r="379" spans="2:142" ht="12.75">
      <c r="B379" s="130" t="s">
        <v>9110</v>
      </c>
      <c r="C379" t="s">
        <v>1832</v>
      </c>
      <c r="D379" t="s">
        <v>2068</v>
      </c>
      <c r="E379" t="s">
        <v>2279</v>
      </c>
      <c r="F379" t="s">
        <v>2476</v>
      </c>
      <c r="G379" t="s">
        <v>2648</v>
      </c>
      <c r="H379" t="s">
        <v>2810</v>
      </c>
      <c r="I379" t="s">
        <v>2470</v>
      </c>
      <c r="J379" t="s">
        <v>2963</v>
      </c>
      <c r="K379" t="s">
        <v>2277</v>
      </c>
      <c r="L379" t="s">
        <v>3212</v>
      </c>
      <c r="M379" t="s">
        <v>99</v>
      </c>
      <c r="N379" t="s">
        <v>3441</v>
      </c>
      <c r="O379" t="s">
        <v>3617</v>
      </c>
      <c r="P379" t="s">
        <v>3693</v>
      </c>
      <c r="Q379" t="s">
        <v>3768</v>
      </c>
      <c r="R379" t="s">
        <v>3839</v>
      </c>
      <c r="S379" t="s">
        <v>3912</v>
      </c>
      <c r="T379" t="s">
        <v>3980</v>
      </c>
      <c r="U379" t="s">
        <v>3692</v>
      </c>
      <c r="V379" t="s">
        <v>4113</v>
      </c>
      <c r="W379" t="s">
        <v>4168</v>
      </c>
      <c r="X379" t="s">
        <v>2806</v>
      </c>
      <c r="Y379" t="s">
        <v>4272</v>
      </c>
      <c r="Z379" t="s">
        <v>4329</v>
      </c>
      <c r="AA379" t="s">
        <v>4382</v>
      </c>
      <c r="AB379" t="s">
        <v>4432</v>
      </c>
      <c r="AC379" t="s">
        <v>3091</v>
      </c>
      <c r="AD379" t="s">
        <v>4433</v>
      </c>
      <c r="AE379" t="s">
        <v>4556</v>
      </c>
      <c r="AF379" t="s">
        <v>3207</v>
      </c>
      <c r="AG379" t="s">
        <v>4631</v>
      </c>
      <c r="AH379" t="s">
        <v>2054</v>
      </c>
      <c r="AI379" t="s">
        <v>2055</v>
      </c>
      <c r="AJ379" t="s">
        <v>4742</v>
      </c>
      <c r="AK379" t="s">
        <v>4779</v>
      </c>
      <c r="AL379" t="s">
        <v>4813</v>
      </c>
      <c r="AM379" t="s">
        <v>2057</v>
      </c>
      <c r="AN379" t="s">
        <v>3526</v>
      </c>
      <c r="AO379" t="s">
        <v>4904</v>
      </c>
      <c r="AP379" t="s">
        <v>4931</v>
      </c>
      <c r="AQ379" t="s">
        <v>4962</v>
      </c>
      <c r="AR379" t="s">
        <v>4990</v>
      </c>
      <c r="AS379" t="s">
        <v>5018</v>
      </c>
      <c r="AT379" t="s">
        <v>5046</v>
      </c>
      <c r="AU379" t="s">
        <v>5070</v>
      </c>
      <c r="AV379" t="s">
        <v>4431</v>
      </c>
      <c r="AW379" t="s">
        <v>5110</v>
      </c>
      <c r="AX379" t="s">
        <v>5128</v>
      </c>
      <c r="AY379" t="s">
        <v>2464</v>
      </c>
      <c r="AZ379" t="s">
        <v>2270</v>
      </c>
      <c r="BA379" t="s">
        <v>5180</v>
      </c>
      <c r="BB379" t="s">
        <v>2466</v>
      </c>
      <c r="BC379" t="s">
        <v>2964</v>
      </c>
      <c r="BD379" t="s">
        <v>2954</v>
      </c>
      <c r="BE379" t="s">
        <v>4268</v>
      </c>
      <c r="BF379" t="s">
        <v>5256</v>
      </c>
      <c r="BG379" t="s">
        <v>5270</v>
      </c>
      <c r="BH379" t="s">
        <v>3691</v>
      </c>
      <c r="BI379" t="s">
        <v>5297</v>
      </c>
      <c r="BJ379" t="s">
        <v>5314</v>
      </c>
      <c r="BK379" t="s">
        <v>5325</v>
      </c>
      <c r="BL379" t="s">
        <v>5336</v>
      </c>
      <c r="BM379" t="s">
        <v>5092</v>
      </c>
      <c r="BN379" t="s">
        <v>5357</v>
      </c>
      <c r="BO379" t="s">
        <v>5370</v>
      </c>
      <c r="BP379" t="s">
        <v>5384</v>
      </c>
      <c r="BQ379" t="s">
        <v>5398</v>
      </c>
      <c r="BR379" t="s">
        <v>5410</v>
      </c>
      <c r="BS379" t="s">
        <v>5421</v>
      </c>
      <c r="BT379" t="s">
        <v>5436</v>
      </c>
      <c r="BU379" t="s">
        <v>5450</v>
      </c>
      <c r="BV379" t="s">
        <v>5462</v>
      </c>
      <c r="BW379" t="s">
        <v>5179</v>
      </c>
      <c r="BX379" t="s">
        <v>4376</v>
      </c>
      <c r="BY379" t="s">
        <v>5500</v>
      </c>
      <c r="BZ379" t="s">
        <v>5511</v>
      </c>
      <c r="CA379" t="s">
        <v>5463</v>
      </c>
      <c r="CB379" t="s">
        <v>5538</v>
      </c>
      <c r="CC379" t="s">
        <v>5550</v>
      </c>
      <c r="CD379" t="s">
        <v>5501</v>
      </c>
      <c r="CE379" t="s">
        <v>5512</v>
      </c>
      <c r="CF379" t="s">
        <v>5590</v>
      </c>
      <c r="CG379" t="s">
        <v>5603</v>
      </c>
      <c r="CH379" t="s">
        <v>5615</v>
      </c>
      <c r="CI379" t="s">
        <v>5591</v>
      </c>
      <c r="CJ379" t="s">
        <v>5638</v>
      </c>
      <c r="CK379" t="s">
        <v>5651</v>
      </c>
      <c r="CL379" t="s">
        <v>5663</v>
      </c>
      <c r="CM379" t="s">
        <v>5604</v>
      </c>
      <c r="CN379" t="s">
        <v>4552</v>
      </c>
      <c r="CO379" t="s">
        <v>5698</v>
      </c>
      <c r="CP379" t="s">
        <v>5711</v>
      </c>
      <c r="CQ379" t="s">
        <v>5652</v>
      </c>
      <c r="CR379" t="s">
        <v>5734</v>
      </c>
      <c r="CS379" t="s">
        <v>5746</v>
      </c>
      <c r="CT379" t="s">
        <v>5757</v>
      </c>
      <c r="CU379" t="s">
        <v>5771</v>
      </c>
      <c r="CV379" t="s">
        <v>5784</v>
      </c>
      <c r="CW379" t="s">
        <v>5797</v>
      </c>
      <c r="CX379" t="s">
        <v>3204</v>
      </c>
      <c r="CY379" t="s">
        <v>5819</v>
      </c>
      <c r="CZ379" t="s">
        <v>5214</v>
      </c>
      <c r="DA379" t="s">
        <v>2069</v>
      </c>
      <c r="DB379" t="s">
        <v>5845</v>
      </c>
      <c r="DC379" t="s">
        <v>5854</v>
      </c>
      <c r="DD379" t="s">
        <v>5865</v>
      </c>
      <c r="DE379" t="s">
        <v>5875</v>
      </c>
      <c r="DF379" t="s">
        <v>5884</v>
      </c>
      <c r="DG379" t="s">
        <v>2467</v>
      </c>
      <c r="DH379" t="s">
        <v>3324</v>
      </c>
      <c r="DI379" t="s">
        <v>5907</v>
      </c>
      <c r="DJ379" t="s">
        <v>5917</v>
      </c>
      <c r="DK379" t="s">
        <v>5324</v>
      </c>
      <c r="DL379" t="s">
        <v>5934</v>
      </c>
      <c r="DM379" t="s">
        <v>5943</v>
      </c>
      <c r="DN379" t="s">
        <v>5335</v>
      </c>
      <c r="DO379" t="s">
        <v>5965</v>
      </c>
      <c r="DP379" t="s">
        <v>5975</v>
      </c>
      <c r="DQ379" t="s">
        <v>5987</v>
      </c>
      <c r="DR379" t="s">
        <v>2955</v>
      </c>
      <c r="DS379" t="s">
        <v>4811</v>
      </c>
      <c r="DT379" t="s">
        <v>2641</v>
      </c>
      <c r="DU379" t="s">
        <v>3206</v>
      </c>
      <c r="DV379" t="s">
        <v>6033</v>
      </c>
      <c r="DW379" t="s">
        <v>4167</v>
      </c>
      <c r="DX379" t="s">
        <v>6053</v>
      </c>
      <c r="DY379" t="s">
        <v>3326</v>
      </c>
      <c r="DZ379" t="s">
        <v>3835</v>
      </c>
      <c r="EA379" t="s">
        <v>6082</v>
      </c>
      <c r="EB379" t="s">
        <v>6094</v>
      </c>
      <c r="EC379" t="s">
        <v>3770</v>
      </c>
      <c r="ED379" t="s">
        <v>6115</v>
      </c>
      <c r="EE379" t="s">
        <v>4328</v>
      </c>
      <c r="EF379" t="s">
        <v>4380</v>
      </c>
      <c r="EG379" t="s">
        <v>4430</v>
      </c>
      <c r="EH379" t="s">
        <v>4475</v>
      </c>
      <c r="EI379" t="s">
        <v>4518</v>
      </c>
      <c r="EJ379" t="s">
        <v>5637</v>
      </c>
      <c r="EK379" t="s">
        <v>6174</v>
      </c>
      <c r="EL379" t="s">
        <v>5107</v>
      </c>
    </row>
    <row r="380" spans="2:8" ht="12.75">
      <c r="B380" s="130" t="s">
        <v>9111</v>
      </c>
      <c r="C380" t="s">
        <v>99</v>
      </c>
      <c r="D380" t="s">
        <v>2069</v>
      </c>
      <c r="E380" t="s">
        <v>2280</v>
      </c>
      <c r="F380" t="s">
        <v>2058</v>
      </c>
      <c r="G380" t="s">
        <v>2641</v>
      </c>
      <c r="H380" t="s">
        <v>2804</v>
      </c>
    </row>
    <row r="381" spans="2:168" ht="12.75">
      <c r="B381" s="130" t="s">
        <v>9112</v>
      </c>
      <c r="C381" t="s">
        <v>1832</v>
      </c>
      <c r="D381" t="s">
        <v>2070</v>
      </c>
      <c r="E381" t="s">
        <v>2061</v>
      </c>
      <c r="F381" t="s">
        <v>2477</v>
      </c>
      <c r="G381" t="s">
        <v>2649</v>
      </c>
      <c r="H381" t="s">
        <v>2810</v>
      </c>
      <c r="I381" t="s">
        <v>2963</v>
      </c>
      <c r="J381" t="s">
        <v>2277</v>
      </c>
      <c r="K381" t="s">
        <v>3212</v>
      </c>
      <c r="L381" t="s">
        <v>99</v>
      </c>
      <c r="M381" t="s">
        <v>2806</v>
      </c>
      <c r="N381" t="s">
        <v>3530</v>
      </c>
      <c r="O381" t="s">
        <v>3618</v>
      </c>
      <c r="P381" t="s">
        <v>3694</v>
      </c>
      <c r="Q381" t="s">
        <v>3769</v>
      </c>
      <c r="R381" t="s">
        <v>3840</v>
      </c>
      <c r="S381" t="s">
        <v>3913</v>
      </c>
      <c r="T381" t="s">
        <v>3981</v>
      </c>
      <c r="U381" t="s">
        <v>4049</v>
      </c>
      <c r="V381" t="s">
        <v>4114</v>
      </c>
      <c r="W381" t="s">
        <v>4169</v>
      </c>
      <c r="X381" t="s">
        <v>4222</v>
      </c>
      <c r="Y381" t="s">
        <v>4273</v>
      </c>
      <c r="Z381" t="s">
        <v>4330</v>
      </c>
      <c r="AA381" t="s">
        <v>3091</v>
      </c>
      <c r="AB381" t="s">
        <v>4433</v>
      </c>
      <c r="AC381" t="s">
        <v>4476</v>
      </c>
      <c r="AD381" t="s">
        <v>4520</v>
      </c>
      <c r="AE381" t="s">
        <v>4557</v>
      </c>
      <c r="AF381" t="s">
        <v>3207</v>
      </c>
      <c r="AG381" t="s">
        <v>4632</v>
      </c>
      <c r="AH381" t="s">
        <v>2054</v>
      </c>
      <c r="AI381" t="s">
        <v>2803</v>
      </c>
      <c r="AJ381" t="s">
        <v>4743</v>
      </c>
      <c r="AK381" t="s">
        <v>2959</v>
      </c>
      <c r="AL381" t="s">
        <v>2055</v>
      </c>
      <c r="AM381" t="s">
        <v>4846</v>
      </c>
      <c r="AN381" t="s">
        <v>2268</v>
      </c>
      <c r="AO381" t="s">
        <v>4905</v>
      </c>
      <c r="AP381" t="s">
        <v>4932</v>
      </c>
      <c r="AQ381" t="s">
        <v>4963</v>
      </c>
      <c r="AR381" t="s">
        <v>4991</v>
      </c>
      <c r="AS381" t="s">
        <v>2465</v>
      </c>
      <c r="AT381" t="s">
        <v>4221</v>
      </c>
      <c r="AU381" t="s">
        <v>3208</v>
      </c>
      <c r="AV381" t="s">
        <v>3328</v>
      </c>
      <c r="AW381" t="s">
        <v>2057</v>
      </c>
      <c r="AX381" t="s">
        <v>5129</v>
      </c>
      <c r="AY381" t="s">
        <v>3094</v>
      </c>
      <c r="AZ381" t="s">
        <v>5162</v>
      </c>
      <c r="BA381" t="s">
        <v>5181</v>
      </c>
      <c r="BB381" t="s">
        <v>5197</v>
      </c>
      <c r="BC381" t="s">
        <v>3526</v>
      </c>
      <c r="BD381" t="s">
        <v>5230</v>
      </c>
      <c r="BE381" t="s">
        <v>2464</v>
      </c>
      <c r="BF381" t="s">
        <v>5257</v>
      </c>
      <c r="BG381" t="s">
        <v>4045</v>
      </c>
      <c r="BH381" t="s">
        <v>5283</v>
      </c>
      <c r="BI381" t="s">
        <v>5298</v>
      </c>
      <c r="BJ381" t="s">
        <v>2270</v>
      </c>
      <c r="BK381" t="s">
        <v>2466</v>
      </c>
      <c r="BL381" t="s">
        <v>2964</v>
      </c>
      <c r="BM381" t="s">
        <v>2954</v>
      </c>
      <c r="BN381" t="s">
        <v>4268</v>
      </c>
      <c r="BO381" t="s">
        <v>5256</v>
      </c>
      <c r="BP381" t="s">
        <v>4325</v>
      </c>
      <c r="BQ381" t="s">
        <v>3691</v>
      </c>
      <c r="BR381" t="s">
        <v>4376</v>
      </c>
      <c r="BS381" t="s">
        <v>5422</v>
      </c>
      <c r="BT381" t="s">
        <v>5437</v>
      </c>
      <c r="BU381" t="s">
        <v>5451</v>
      </c>
      <c r="BV381" t="s">
        <v>5463</v>
      </c>
      <c r="BW381" t="s">
        <v>5475</v>
      </c>
      <c r="BX381" t="s">
        <v>5488</v>
      </c>
      <c r="BY381" t="s">
        <v>5501</v>
      </c>
      <c r="BZ381" t="s">
        <v>5512</v>
      </c>
      <c r="CA381" t="s">
        <v>5525</v>
      </c>
      <c r="CB381" t="s">
        <v>5539</v>
      </c>
      <c r="CC381" t="s">
        <v>5551</v>
      </c>
      <c r="CD381" t="s">
        <v>5563</v>
      </c>
      <c r="CE381" t="s">
        <v>5575</v>
      </c>
      <c r="CF381" t="s">
        <v>5591</v>
      </c>
      <c r="CG381" t="s">
        <v>5604</v>
      </c>
      <c r="CH381" t="s">
        <v>5616</v>
      </c>
      <c r="CI381" t="s">
        <v>5627</v>
      </c>
      <c r="CJ381" t="s">
        <v>4552</v>
      </c>
      <c r="CK381" t="s">
        <v>5652</v>
      </c>
      <c r="CL381" t="s">
        <v>5664</v>
      </c>
      <c r="CM381" t="s">
        <v>5676</v>
      </c>
      <c r="CN381" t="s">
        <v>5687</v>
      </c>
      <c r="CO381" t="s">
        <v>5699</v>
      </c>
      <c r="CP381" t="s">
        <v>5712</v>
      </c>
      <c r="CQ381" t="s">
        <v>5722</v>
      </c>
      <c r="CR381" t="s">
        <v>5735</v>
      </c>
      <c r="CS381" t="s">
        <v>5747</v>
      </c>
      <c r="CT381" t="s">
        <v>5758</v>
      </c>
      <c r="CU381" t="s">
        <v>5772</v>
      </c>
      <c r="CV381" t="s">
        <v>5785</v>
      </c>
      <c r="CW381" t="s">
        <v>5798</v>
      </c>
      <c r="CX381" t="s">
        <v>5809</v>
      </c>
      <c r="CY381" t="s">
        <v>5734</v>
      </c>
      <c r="CZ381" t="s">
        <v>5828</v>
      </c>
      <c r="DA381" t="s">
        <v>5837</v>
      </c>
      <c r="DB381" t="s">
        <v>5846</v>
      </c>
      <c r="DC381" t="s">
        <v>5855</v>
      </c>
      <c r="DD381" t="s">
        <v>5866</v>
      </c>
      <c r="DE381" t="s">
        <v>5876</v>
      </c>
      <c r="DF381" t="s">
        <v>3204</v>
      </c>
      <c r="DG381" t="s">
        <v>5893</v>
      </c>
      <c r="DH381" t="s">
        <v>5214</v>
      </c>
      <c r="DI381" t="s">
        <v>2069</v>
      </c>
      <c r="DJ381" t="s">
        <v>5918</v>
      </c>
      <c r="DK381" t="s">
        <v>3325</v>
      </c>
      <c r="DL381" t="s">
        <v>5935</v>
      </c>
      <c r="DM381" t="s">
        <v>4667</v>
      </c>
      <c r="DN381" t="s">
        <v>5953</v>
      </c>
      <c r="DO381" t="s">
        <v>5966</v>
      </c>
      <c r="DP381" t="s">
        <v>5976</v>
      </c>
      <c r="DQ381" t="s">
        <v>5988</v>
      </c>
      <c r="DR381" t="s">
        <v>5996</v>
      </c>
      <c r="DS381" t="s">
        <v>6005</v>
      </c>
      <c r="DT381" t="s">
        <v>3762</v>
      </c>
      <c r="DU381" t="s">
        <v>3832</v>
      </c>
      <c r="DV381" t="s">
        <v>4515</v>
      </c>
      <c r="DW381" t="s">
        <v>6042</v>
      </c>
      <c r="DX381" t="s">
        <v>6054</v>
      </c>
      <c r="DY381" t="s">
        <v>2467</v>
      </c>
      <c r="DZ381" t="s">
        <v>6074</v>
      </c>
      <c r="EA381" t="s">
        <v>6083</v>
      </c>
      <c r="EB381" t="s">
        <v>6095</v>
      </c>
      <c r="EC381" t="s">
        <v>6106</v>
      </c>
      <c r="ED381" t="s">
        <v>6116</v>
      </c>
      <c r="EE381" t="s">
        <v>6125</v>
      </c>
      <c r="EF381" t="s">
        <v>6132</v>
      </c>
      <c r="EG381" t="s">
        <v>3324</v>
      </c>
      <c r="EH381" t="s">
        <v>6147</v>
      </c>
      <c r="EI381" t="s">
        <v>5296</v>
      </c>
      <c r="EJ381" t="s">
        <v>2955</v>
      </c>
      <c r="EK381" t="s">
        <v>6175</v>
      </c>
      <c r="EL381" t="s">
        <v>3531</v>
      </c>
      <c r="EM381" t="s">
        <v>4811</v>
      </c>
      <c r="EN381" t="s">
        <v>2641</v>
      </c>
      <c r="EO381" t="s">
        <v>3206</v>
      </c>
      <c r="EP381" t="s">
        <v>6033</v>
      </c>
      <c r="EQ381" t="s">
        <v>6053</v>
      </c>
      <c r="ER381" t="s">
        <v>6229</v>
      </c>
      <c r="ES381" t="s">
        <v>3326</v>
      </c>
      <c r="ET381" t="s">
        <v>3835</v>
      </c>
      <c r="EU381" t="s">
        <v>3770</v>
      </c>
      <c r="EV381" t="s">
        <v>6115</v>
      </c>
      <c r="EW381" t="s">
        <v>4328</v>
      </c>
      <c r="EX381" t="s">
        <v>4380</v>
      </c>
      <c r="EY381" t="s">
        <v>6270</v>
      </c>
      <c r="EZ381" t="s">
        <v>4430</v>
      </c>
      <c r="FA381" t="s">
        <v>4475</v>
      </c>
      <c r="FB381" t="s">
        <v>6288</v>
      </c>
      <c r="FC381" t="s">
        <v>4518</v>
      </c>
      <c r="FD381" t="s">
        <v>5637</v>
      </c>
      <c r="FE381" t="s">
        <v>5650</v>
      </c>
      <c r="FF381" t="s">
        <v>6174</v>
      </c>
      <c r="FG381" t="s">
        <v>6324</v>
      </c>
      <c r="FH381" t="s">
        <v>6333</v>
      </c>
      <c r="FI381" t="s">
        <v>6341</v>
      </c>
      <c r="FJ381" t="s">
        <v>5090</v>
      </c>
      <c r="FK381" t="s">
        <v>5107</v>
      </c>
      <c r="FL381" t="s">
        <v>6359</v>
      </c>
    </row>
    <row r="382" spans="2:17" ht="12.75">
      <c r="B382" s="130" t="s">
        <v>9113</v>
      </c>
      <c r="C382" t="s">
        <v>99</v>
      </c>
      <c r="D382" t="s">
        <v>2057</v>
      </c>
      <c r="E382" t="s">
        <v>2281</v>
      </c>
      <c r="F382" t="s">
        <v>2464</v>
      </c>
      <c r="G382" t="s">
        <v>2270</v>
      </c>
      <c r="H382" t="s">
        <v>2466</v>
      </c>
      <c r="I382" t="s">
        <v>2964</v>
      </c>
      <c r="J382" t="s">
        <v>2467</v>
      </c>
      <c r="K382" t="s">
        <v>3213</v>
      </c>
      <c r="L382" t="s">
        <v>3332</v>
      </c>
      <c r="M382" t="s">
        <v>2955</v>
      </c>
      <c r="N382" t="s">
        <v>3531</v>
      </c>
      <c r="O382" t="s">
        <v>2641</v>
      </c>
      <c r="P382" t="s">
        <v>3326</v>
      </c>
      <c r="Q382" t="s">
        <v>3770</v>
      </c>
    </row>
    <row r="383" spans="2:4" ht="12.75">
      <c r="B383" s="130" t="s">
        <v>89</v>
      </c>
      <c r="C383" t="s">
        <v>91</v>
      </c>
      <c r="D383" t="s">
        <v>2053</v>
      </c>
    </row>
    <row r="384" spans="2:17" ht="12.75">
      <c r="B384" s="130" t="s">
        <v>9095</v>
      </c>
      <c r="C384" t="s">
        <v>99</v>
      </c>
      <c r="D384" t="s">
        <v>2054</v>
      </c>
      <c r="E384" t="s">
        <v>2057</v>
      </c>
      <c r="F384" t="s">
        <v>2464</v>
      </c>
      <c r="G384" t="s">
        <v>2270</v>
      </c>
      <c r="H384" t="s">
        <v>2466</v>
      </c>
      <c r="I384" t="s">
        <v>2954</v>
      </c>
      <c r="J384" t="s">
        <v>2069</v>
      </c>
      <c r="K384" t="s">
        <v>2467</v>
      </c>
      <c r="L384" t="s">
        <v>3324</v>
      </c>
      <c r="M384" t="s">
        <v>2955</v>
      </c>
      <c r="N384" t="s">
        <v>2641</v>
      </c>
      <c r="O384" t="s">
        <v>3206</v>
      </c>
      <c r="P384" t="s">
        <v>3326</v>
      </c>
      <c r="Q384" t="s">
        <v>3761</v>
      </c>
    </row>
    <row r="385" spans="2:20" ht="12.75">
      <c r="B385" s="130" t="s">
        <v>9096</v>
      </c>
      <c r="C385" t="s">
        <v>99</v>
      </c>
      <c r="D385" t="s">
        <v>2055</v>
      </c>
      <c r="E385" t="s">
        <v>2268</v>
      </c>
      <c r="F385" t="s">
        <v>2465</v>
      </c>
      <c r="G385" t="s">
        <v>2057</v>
      </c>
      <c r="H385" t="s">
        <v>2464</v>
      </c>
      <c r="I385" t="s">
        <v>2270</v>
      </c>
      <c r="J385" t="s">
        <v>2466</v>
      </c>
      <c r="K385" t="s">
        <v>3204</v>
      </c>
      <c r="L385" t="s">
        <v>3325</v>
      </c>
      <c r="M385" t="s">
        <v>2467</v>
      </c>
      <c r="N385" t="s">
        <v>3324</v>
      </c>
      <c r="O385" t="s">
        <v>2955</v>
      </c>
      <c r="P385" t="s">
        <v>2641</v>
      </c>
      <c r="Q385" t="s">
        <v>3206</v>
      </c>
      <c r="R385" t="s">
        <v>3831</v>
      </c>
      <c r="S385" t="s">
        <v>3326</v>
      </c>
      <c r="T385" t="s">
        <v>3770</v>
      </c>
    </row>
    <row r="386" spans="2:27" ht="12.75">
      <c r="B386" s="130" t="s">
        <v>9097</v>
      </c>
      <c r="C386" t="s">
        <v>1831</v>
      </c>
      <c r="D386" t="s">
        <v>2056</v>
      </c>
      <c r="E386" t="s">
        <v>2269</v>
      </c>
      <c r="F386" t="s">
        <v>99</v>
      </c>
      <c r="G386" t="s">
        <v>2054</v>
      </c>
      <c r="H386" t="s">
        <v>2803</v>
      </c>
      <c r="I386" t="s">
        <v>2055</v>
      </c>
      <c r="J386" t="s">
        <v>2057</v>
      </c>
      <c r="K386" t="s">
        <v>3205</v>
      </c>
      <c r="L386" t="s">
        <v>2464</v>
      </c>
      <c r="M386" t="s">
        <v>2270</v>
      </c>
      <c r="N386" t="s">
        <v>2466</v>
      </c>
      <c r="O386" t="s">
        <v>3610</v>
      </c>
      <c r="P386" t="s">
        <v>2069</v>
      </c>
      <c r="Q386" t="s">
        <v>3762</v>
      </c>
      <c r="R386" t="s">
        <v>3832</v>
      </c>
      <c r="S386" t="s">
        <v>2467</v>
      </c>
      <c r="T386" t="s">
        <v>3971</v>
      </c>
      <c r="U386" t="s">
        <v>4043</v>
      </c>
      <c r="V386" t="s">
        <v>4106</v>
      </c>
      <c r="W386" t="s">
        <v>4161</v>
      </c>
      <c r="X386" t="s">
        <v>2955</v>
      </c>
      <c r="Y386" t="s">
        <v>2641</v>
      </c>
      <c r="Z386" t="s">
        <v>3206</v>
      </c>
      <c r="AA386" t="s">
        <v>3326</v>
      </c>
    </row>
    <row r="387" spans="2:12" ht="12.75">
      <c r="B387" s="130" t="s">
        <v>9098</v>
      </c>
      <c r="C387" t="s">
        <v>99</v>
      </c>
      <c r="D387" t="s">
        <v>2057</v>
      </c>
      <c r="E387" t="s">
        <v>2270</v>
      </c>
      <c r="F387" t="s">
        <v>2466</v>
      </c>
      <c r="G387" t="s">
        <v>2069</v>
      </c>
      <c r="H387" t="s">
        <v>2467</v>
      </c>
      <c r="I387" t="s">
        <v>2955</v>
      </c>
      <c r="J387" t="s">
        <v>2641</v>
      </c>
      <c r="K387" t="s">
        <v>3206</v>
      </c>
      <c r="L387" t="s">
        <v>3326</v>
      </c>
    </row>
    <row r="388" spans="2:8" ht="12.75">
      <c r="B388" s="130" t="s">
        <v>9099</v>
      </c>
      <c r="C388" t="s">
        <v>99</v>
      </c>
      <c r="D388" t="s">
        <v>2058</v>
      </c>
      <c r="E388" t="s">
        <v>2271</v>
      </c>
      <c r="F388" t="s">
        <v>2467</v>
      </c>
      <c r="G388" t="s">
        <v>2641</v>
      </c>
      <c r="H388" t="s">
        <v>2804</v>
      </c>
    </row>
    <row r="389" spans="2:261" ht="12.75">
      <c r="B389" s="130" t="s">
        <v>9100</v>
      </c>
      <c r="C389" t="s">
        <v>1832</v>
      </c>
      <c r="D389" t="s">
        <v>2059</v>
      </c>
      <c r="E389" t="s">
        <v>2272</v>
      </c>
      <c r="F389" t="s">
        <v>2468</v>
      </c>
      <c r="G389" t="s">
        <v>2642</v>
      </c>
      <c r="H389" t="s">
        <v>2067</v>
      </c>
      <c r="I389" t="s">
        <v>2956</v>
      </c>
      <c r="J389" t="s">
        <v>3090</v>
      </c>
      <c r="K389" t="s">
        <v>2810</v>
      </c>
      <c r="L389" t="s">
        <v>2963</v>
      </c>
      <c r="M389" t="s">
        <v>2277</v>
      </c>
      <c r="N389" t="s">
        <v>3212</v>
      </c>
      <c r="O389" t="s">
        <v>3611</v>
      </c>
      <c r="P389" t="s">
        <v>3687</v>
      </c>
      <c r="Q389" t="s">
        <v>3763</v>
      </c>
      <c r="R389" t="s">
        <v>3833</v>
      </c>
      <c r="S389" t="s">
        <v>3907</v>
      </c>
      <c r="T389" t="s">
        <v>3972</v>
      </c>
      <c r="U389" t="s">
        <v>4044</v>
      </c>
      <c r="V389" t="s">
        <v>4107</v>
      </c>
      <c r="W389" t="s">
        <v>4162</v>
      </c>
      <c r="X389" t="s">
        <v>4216</v>
      </c>
      <c r="Y389" t="s">
        <v>99</v>
      </c>
      <c r="Z389" t="s">
        <v>3441</v>
      </c>
      <c r="AA389" t="s">
        <v>4374</v>
      </c>
      <c r="AB389" t="s">
        <v>4425</v>
      </c>
      <c r="AC389" t="s">
        <v>4471</v>
      </c>
      <c r="AD389" t="s">
        <v>4512</v>
      </c>
      <c r="AE389" t="s">
        <v>4551</v>
      </c>
      <c r="AF389" t="s">
        <v>4595</v>
      </c>
      <c r="AG389" t="s">
        <v>4629</v>
      </c>
      <c r="AH389" t="s">
        <v>4666</v>
      </c>
      <c r="AI389" t="s">
        <v>3692</v>
      </c>
      <c r="AJ389" t="s">
        <v>3767</v>
      </c>
      <c r="AK389" t="s">
        <v>4775</v>
      </c>
      <c r="AL389" t="s">
        <v>4809</v>
      </c>
      <c r="AM389" t="s">
        <v>4843</v>
      </c>
      <c r="AN389" t="s">
        <v>4810</v>
      </c>
      <c r="AO389" t="s">
        <v>4901</v>
      </c>
      <c r="AP389" t="s">
        <v>4929</v>
      </c>
      <c r="AQ389" t="s">
        <v>4956</v>
      </c>
      <c r="AR389" t="s">
        <v>4985</v>
      </c>
      <c r="AS389" t="s">
        <v>5014</v>
      </c>
      <c r="AT389" t="s">
        <v>5042</v>
      </c>
      <c r="AU389" t="s">
        <v>5067</v>
      </c>
      <c r="AV389" t="s">
        <v>5089</v>
      </c>
      <c r="AW389" t="s">
        <v>5106</v>
      </c>
      <c r="AX389" t="s">
        <v>5124</v>
      </c>
      <c r="AY389" t="s">
        <v>5142</v>
      </c>
      <c r="AZ389" t="s">
        <v>5158</v>
      </c>
      <c r="BA389" t="s">
        <v>5176</v>
      </c>
      <c r="BB389" t="s">
        <v>5194</v>
      </c>
      <c r="BC389" t="s">
        <v>5211</v>
      </c>
      <c r="BD389" t="s">
        <v>5227</v>
      </c>
      <c r="BE389" t="s">
        <v>3840</v>
      </c>
      <c r="BF389" t="s">
        <v>4169</v>
      </c>
      <c r="BG389" t="s">
        <v>4986</v>
      </c>
      <c r="BH389" t="s">
        <v>5281</v>
      </c>
      <c r="BI389" t="s">
        <v>5292</v>
      </c>
      <c r="BJ389" t="s">
        <v>4631</v>
      </c>
      <c r="BK389" t="s">
        <v>2803</v>
      </c>
      <c r="BL389" t="s">
        <v>2959</v>
      </c>
      <c r="BM389" t="s">
        <v>2055</v>
      </c>
      <c r="BN389" t="s">
        <v>2268</v>
      </c>
      <c r="BO389" t="s">
        <v>4905</v>
      </c>
      <c r="BP389" t="s">
        <v>4932</v>
      </c>
      <c r="BQ389" t="s">
        <v>5228</v>
      </c>
      <c r="BR389" t="s">
        <v>5407</v>
      </c>
      <c r="BS389" t="s">
        <v>4963</v>
      </c>
      <c r="BT389" t="s">
        <v>4991</v>
      </c>
      <c r="BU389" t="s">
        <v>5447</v>
      </c>
      <c r="BV389" t="s">
        <v>2465</v>
      </c>
      <c r="BW389" t="s">
        <v>5472</v>
      </c>
      <c r="BX389" t="s">
        <v>5485</v>
      </c>
      <c r="BY389" t="s">
        <v>4221</v>
      </c>
      <c r="BZ389" t="s">
        <v>5253</v>
      </c>
      <c r="CA389" t="s">
        <v>5522</v>
      </c>
      <c r="CB389" t="s">
        <v>5534</v>
      </c>
      <c r="CC389" t="s">
        <v>5268</v>
      </c>
      <c r="CD389" t="s">
        <v>3208</v>
      </c>
      <c r="CE389" t="s">
        <v>5571</v>
      </c>
      <c r="CF389" t="s">
        <v>5585</v>
      </c>
      <c r="CG389" t="s">
        <v>3328</v>
      </c>
      <c r="CH389" t="s">
        <v>2809</v>
      </c>
      <c r="CI389" t="s">
        <v>5624</v>
      </c>
      <c r="CJ389" t="s">
        <v>2057</v>
      </c>
      <c r="CK389" t="s">
        <v>5648</v>
      </c>
      <c r="CL389" t="s">
        <v>3094</v>
      </c>
      <c r="CM389" t="s">
        <v>5181</v>
      </c>
      <c r="CN389" t="s">
        <v>3526</v>
      </c>
      <c r="CO389" t="s">
        <v>5394</v>
      </c>
      <c r="CP389" t="s">
        <v>5408</v>
      </c>
      <c r="CQ389" t="s">
        <v>2464</v>
      </c>
      <c r="CR389" t="s">
        <v>3974</v>
      </c>
      <c r="CS389" t="s">
        <v>5257</v>
      </c>
      <c r="CT389" t="s">
        <v>5756</v>
      </c>
      <c r="CU389" t="s">
        <v>2270</v>
      </c>
      <c r="CV389" t="s">
        <v>5781</v>
      </c>
      <c r="CW389" t="s">
        <v>5794</v>
      </c>
      <c r="CX389" t="s">
        <v>5180</v>
      </c>
      <c r="CY389" t="s">
        <v>5497</v>
      </c>
      <c r="CZ389" t="s">
        <v>2466</v>
      </c>
      <c r="DA389" t="s">
        <v>2964</v>
      </c>
      <c r="DB389" t="s">
        <v>2954</v>
      </c>
      <c r="DC389" t="s">
        <v>5853</v>
      </c>
      <c r="DD389" t="s">
        <v>4268</v>
      </c>
      <c r="DE389" t="s">
        <v>5873</v>
      </c>
      <c r="DF389" t="s">
        <v>5883</v>
      </c>
      <c r="DG389" t="s">
        <v>5891</v>
      </c>
      <c r="DH389" t="s">
        <v>4708</v>
      </c>
      <c r="DI389" t="s">
        <v>4741</v>
      </c>
      <c r="DJ389" t="s">
        <v>4845</v>
      </c>
      <c r="DK389" t="s">
        <v>5270</v>
      </c>
      <c r="DL389" t="s">
        <v>3691</v>
      </c>
      <c r="DM389" t="s">
        <v>4961</v>
      </c>
      <c r="DN389" t="s">
        <v>5950</v>
      </c>
      <c r="DO389" t="s">
        <v>5961</v>
      </c>
      <c r="DP389" t="s">
        <v>5973</v>
      </c>
      <c r="DQ389" t="s">
        <v>5984</v>
      </c>
      <c r="DR389" t="s">
        <v>5995</v>
      </c>
      <c r="DS389" t="s">
        <v>6002</v>
      </c>
      <c r="DT389" t="s">
        <v>6013</v>
      </c>
      <c r="DU389" t="s">
        <v>6021</v>
      </c>
      <c r="DV389" t="s">
        <v>6030</v>
      </c>
      <c r="DW389" t="s">
        <v>6040</v>
      </c>
      <c r="DX389" t="s">
        <v>6051</v>
      </c>
      <c r="DY389" t="s">
        <v>6061</v>
      </c>
      <c r="DZ389" t="s">
        <v>6070</v>
      </c>
      <c r="EA389" t="s">
        <v>6080</v>
      </c>
      <c r="EB389" t="s">
        <v>6090</v>
      </c>
      <c r="EC389" t="s">
        <v>6102</v>
      </c>
      <c r="ED389" t="s">
        <v>6113</v>
      </c>
      <c r="EE389" t="s">
        <v>6122</v>
      </c>
      <c r="EF389" t="s">
        <v>6131</v>
      </c>
      <c r="EG389" t="s">
        <v>6139</v>
      </c>
      <c r="EH389" t="s">
        <v>5092</v>
      </c>
      <c r="EI389" t="s">
        <v>5109</v>
      </c>
      <c r="EJ389" t="s">
        <v>6160</v>
      </c>
      <c r="EK389" t="s">
        <v>6170</v>
      </c>
      <c r="EL389" t="s">
        <v>6181</v>
      </c>
      <c r="EM389" t="s">
        <v>5731</v>
      </c>
      <c r="EN389" t="s">
        <v>5744</v>
      </c>
      <c r="EO389" t="s">
        <v>6204</v>
      </c>
      <c r="EP389" t="s">
        <v>6211</v>
      </c>
      <c r="EQ389" t="s">
        <v>6218</v>
      </c>
      <c r="ER389" t="s">
        <v>6226</v>
      </c>
      <c r="ES389" t="s">
        <v>6235</v>
      </c>
      <c r="ET389" t="s">
        <v>5795</v>
      </c>
      <c r="EU389" t="s">
        <v>5462</v>
      </c>
      <c r="EV389" t="s">
        <v>5807</v>
      </c>
      <c r="EW389" t="s">
        <v>5817</v>
      </c>
      <c r="EX389" t="s">
        <v>5179</v>
      </c>
      <c r="EY389" t="s">
        <v>5196</v>
      </c>
      <c r="EZ389" t="s">
        <v>6275</v>
      </c>
      <c r="FA389" t="s">
        <v>6280</v>
      </c>
      <c r="FB389" t="s">
        <v>6286</v>
      </c>
      <c r="FC389" t="s">
        <v>6293</v>
      </c>
      <c r="FD389" t="s">
        <v>6300</v>
      </c>
      <c r="FE389" t="s">
        <v>6308</v>
      </c>
      <c r="FF389" t="s">
        <v>6315</v>
      </c>
      <c r="FG389" t="s">
        <v>6322</v>
      </c>
      <c r="FH389" t="s">
        <v>6330</v>
      </c>
      <c r="FI389" t="s">
        <v>6338</v>
      </c>
      <c r="FJ389" t="s">
        <v>6345</v>
      </c>
      <c r="FK389" t="s">
        <v>6351</v>
      </c>
      <c r="FL389" t="s">
        <v>5664</v>
      </c>
      <c r="FM389" t="s">
        <v>6365</v>
      </c>
      <c r="FN389" t="s">
        <v>6370</v>
      </c>
      <c r="FO389" t="s">
        <v>6376</v>
      </c>
      <c r="FP389" t="s">
        <v>5676</v>
      </c>
      <c r="FQ389" t="s">
        <v>5747</v>
      </c>
      <c r="FR389" t="s">
        <v>6392</v>
      </c>
      <c r="FS389" t="s">
        <v>6399</v>
      </c>
      <c r="FT389" t="s">
        <v>5785</v>
      </c>
      <c r="FU389" t="s">
        <v>5892</v>
      </c>
      <c r="FV389" t="s">
        <v>6415</v>
      </c>
      <c r="FW389" t="s">
        <v>5809</v>
      </c>
      <c r="FX389" t="s">
        <v>6427</v>
      </c>
      <c r="FY389" t="s">
        <v>6433</v>
      </c>
      <c r="FZ389" t="s">
        <v>5214</v>
      </c>
      <c r="GA389" t="s">
        <v>2069</v>
      </c>
      <c r="GB389" t="s">
        <v>6448</v>
      </c>
      <c r="GC389" t="s">
        <v>3325</v>
      </c>
      <c r="GD389" t="s">
        <v>6460</v>
      </c>
      <c r="GE389" t="s">
        <v>6467</v>
      </c>
      <c r="GF389" t="s">
        <v>6472</v>
      </c>
      <c r="GG389" t="s">
        <v>6479</v>
      </c>
      <c r="GH389" t="s">
        <v>4667</v>
      </c>
      <c r="GI389" t="s">
        <v>6490</v>
      </c>
      <c r="GJ389" t="s">
        <v>6497</v>
      </c>
      <c r="GK389" t="s">
        <v>5976</v>
      </c>
      <c r="GL389" t="s">
        <v>5988</v>
      </c>
      <c r="GM389" t="s">
        <v>6511</v>
      </c>
      <c r="GN389" t="s">
        <v>6518</v>
      </c>
      <c r="GO389" t="s">
        <v>6123</v>
      </c>
      <c r="GP389" t="s">
        <v>6005</v>
      </c>
      <c r="GQ389" t="s">
        <v>6531</v>
      </c>
      <c r="GR389" t="s">
        <v>6537</v>
      </c>
      <c r="GS389" t="s">
        <v>6542</v>
      </c>
      <c r="GT389" t="s">
        <v>6547</v>
      </c>
      <c r="GU389" t="s">
        <v>3762</v>
      </c>
      <c r="GV389" t="s">
        <v>6153</v>
      </c>
      <c r="GW389" t="s">
        <v>4515</v>
      </c>
      <c r="GX389" t="s">
        <v>6054</v>
      </c>
      <c r="GY389" t="s">
        <v>5854</v>
      </c>
      <c r="GZ389" t="s">
        <v>6161</v>
      </c>
      <c r="HA389" t="s">
        <v>6578</v>
      </c>
      <c r="HB389" t="s">
        <v>6182</v>
      </c>
      <c r="HC389" t="s">
        <v>6587</v>
      </c>
      <c r="HD389" t="s">
        <v>6592</v>
      </c>
      <c r="HE389" t="s">
        <v>6189</v>
      </c>
      <c r="HF389" t="s">
        <v>2467</v>
      </c>
      <c r="HG389" t="s">
        <v>6083</v>
      </c>
      <c r="HH389" t="s">
        <v>6607</v>
      </c>
      <c r="HI389" t="s">
        <v>6612</v>
      </c>
      <c r="HJ389" t="s">
        <v>6617</v>
      </c>
      <c r="HK389" t="s">
        <v>6621</v>
      </c>
      <c r="HL389" t="s">
        <v>6095</v>
      </c>
      <c r="HM389" t="s">
        <v>3324</v>
      </c>
      <c r="HN389" t="s">
        <v>6147</v>
      </c>
      <c r="HO389" t="s">
        <v>5296</v>
      </c>
      <c r="HP389" t="s">
        <v>3971</v>
      </c>
      <c r="HQ389" t="s">
        <v>6227</v>
      </c>
      <c r="HR389" t="s">
        <v>2955</v>
      </c>
      <c r="HS389" t="s">
        <v>6650</v>
      </c>
      <c r="HT389" t="s">
        <v>6175</v>
      </c>
      <c r="HU389" t="s">
        <v>4811</v>
      </c>
      <c r="HV389" t="s">
        <v>6662</v>
      </c>
      <c r="HW389" t="s">
        <v>2641</v>
      </c>
      <c r="HX389" t="s">
        <v>3206</v>
      </c>
      <c r="HY389" t="s">
        <v>6675</v>
      </c>
      <c r="HZ389" t="s">
        <v>6681</v>
      </c>
      <c r="IA389" t="s">
        <v>4167</v>
      </c>
      <c r="IB389" t="s">
        <v>6688</v>
      </c>
      <c r="IC389" t="s">
        <v>6693</v>
      </c>
      <c r="ID389" t="s">
        <v>3831</v>
      </c>
      <c r="IE389" t="s">
        <v>6229</v>
      </c>
      <c r="IF389" t="s">
        <v>3326</v>
      </c>
      <c r="IG389" t="s">
        <v>3835</v>
      </c>
      <c r="IH389" t="s">
        <v>3770</v>
      </c>
      <c r="II389" t="s">
        <v>5435</v>
      </c>
      <c r="IJ389" t="s">
        <v>6115</v>
      </c>
      <c r="IK389" t="s">
        <v>6718</v>
      </c>
      <c r="IL389" t="s">
        <v>4328</v>
      </c>
      <c r="IM389" t="s">
        <v>4380</v>
      </c>
      <c r="IN389" t="s">
        <v>6729</v>
      </c>
      <c r="IO389" t="s">
        <v>4430</v>
      </c>
      <c r="IP389" t="s">
        <v>4475</v>
      </c>
      <c r="IQ389" t="s">
        <v>5524</v>
      </c>
      <c r="IR389" t="s">
        <v>6288</v>
      </c>
      <c r="IS389" t="s">
        <v>5537</v>
      </c>
      <c r="IT389" t="s">
        <v>4518</v>
      </c>
      <c r="IU389" t="s">
        <v>5637</v>
      </c>
      <c r="IV389" t="s">
        <v>5650</v>
      </c>
      <c r="IW389" t="s">
        <v>6762</v>
      </c>
      <c r="IX389" t="s">
        <v>6341</v>
      </c>
      <c r="IY389" t="s">
        <v>5090</v>
      </c>
      <c r="IZ389" t="s">
        <v>5107</v>
      </c>
      <c r="JA389" t="s">
        <v>6359</v>
      </c>
    </row>
    <row r="390" spans="2:185" ht="12.75">
      <c r="B390" s="130" t="s">
        <v>9101</v>
      </c>
      <c r="C390" t="s">
        <v>1832</v>
      </c>
      <c r="D390" t="s">
        <v>2060</v>
      </c>
      <c r="E390" t="s">
        <v>2059</v>
      </c>
      <c r="F390" t="s">
        <v>2469</v>
      </c>
      <c r="G390" t="s">
        <v>2643</v>
      </c>
      <c r="H390" t="s">
        <v>2805</v>
      </c>
      <c r="I390" t="s">
        <v>2957</v>
      </c>
      <c r="J390" t="s">
        <v>2061</v>
      </c>
      <c r="K390" t="s">
        <v>2475</v>
      </c>
      <c r="L390" t="s">
        <v>3327</v>
      </c>
      <c r="M390" t="s">
        <v>3436</v>
      </c>
      <c r="N390" t="s">
        <v>2272</v>
      </c>
      <c r="O390" t="s">
        <v>2468</v>
      </c>
      <c r="P390" t="s">
        <v>2647</v>
      </c>
      <c r="Q390" t="s">
        <v>3764</v>
      </c>
      <c r="R390" t="s">
        <v>3834</v>
      </c>
      <c r="S390" t="s">
        <v>3908</v>
      </c>
      <c r="T390" t="s">
        <v>3973</v>
      </c>
      <c r="U390" t="s">
        <v>2956</v>
      </c>
      <c r="V390" t="s">
        <v>4108</v>
      </c>
      <c r="W390" t="s">
        <v>4163</v>
      </c>
      <c r="X390" t="s">
        <v>4217</v>
      </c>
      <c r="Y390" t="s">
        <v>4267</v>
      </c>
      <c r="Z390" t="s">
        <v>4324</v>
      </c>
      <c r="AA390" t="s">
        <v>4375</v>
      </c>
      <c r="AB390" t="s">
        <v>2810</v>
      </c>
      <c r="AC390" t="s">
        <v>2470</v>
      </c>
      <c r="AD390" t="s">
        <v>4513</v>
      </c>
      <c r="AE390" t="s">
        <v>2963</v>
      </c>
      <c r="AF390" t="s">
        <v>2277</v>
      </c>
      <c r="AG390" t="s">
        <v>3212</v>
      </c>
      <c r="AH390" t="s">
        <v>99</v>
      </c>
      <c r="AI390" t="s">
        <v>3441</v>
      </c>
      <c r="AJ390" t="s">
        <v>3692</v>
      </c>
      <c r="AK390" t="s">
        <v>3767</v>
      </c>
      <c r="AL390" t="s">
        <v>4810</v>
      </c>
      <c r="AM390" t="s">
        <v>4168</v>
      </c>
      <c r="AN390" t="s">
        <v>4872</v>
      </c>
      <c r="AO390" t="s">
        <v>4902</v>
      </c>
      <c r="AP390" t="s">
        <v>3840</v>
      </c>
      <c r="AQ390" t="s">
        <v>4169</v>
      </c>
      <c r="AR390" t="s">
        <v>4986</v>
      </c>
      <c r="AS390" t="s">
        <v>5015</v>
      </c>
      <c r="AT390" t="s">
        <v>5043</v>
      </c>
      <c r="AU390" t="s">
        <v>3091</v>
      </c>
      <c r="AV390" t="s">
        <v>3207</v>
      </c>
      <c r="AW390" t="s">
        <v>4631</v>
      </c>
      <c r="AX390" t="s">
        <v>2054</v>
      </c>
      <c r="AY390" t="s">
        <v>2959</v>
      </c>
      <c r="AZ390" t="s">
        <v>2055</v>
      </c>
      <c r="BA390" t="s">
        <v>4846</v>
      </c>
      <c r="BB390" t="s">
        <v>2268</v>
      </c>
      <c r="BC390" t="s">
        <v>4905</v>
      </c>
      <c r="BD390" t="s">
        <v>5228</v>
      </c>
      <c r="BE390" t="s">
        <v>4221</v>
      </c>
      <c r="BF390" t="s">
        <v>5253</v>
      </c>
      <c r="BG390" t="s">
        <v>5268</v>
      </c>
      <c r="BH390" t="s">
        <v>2809</v>
      </c>
      <c r="BI390" t="s">
        <v>5293</v>
      </c>
      <c r="BJ390" t="s">
        <v>5310</v>
      </c>
      <c r="BK390" t="s">
        <v>5322</v>
      </c>
      <c r="BL390" t="s">
        <v>2057</v>
      </c>
      <c r="BM390" t="s">
        <v>3526</v>
      </c>
      <c r="BN390" t="s">
        <v>4904</v>
      </c>
      <c r="BO390" t="s">
        <v>5367</v>
      </c>
      <c r="BP390" t="s">
        <v>5380</v>
      </c>
      <c r="BQ390" t="s">
        <v>5394</v>
      </c>
      <c r="BR390" t="s">
        <v>5408</v>
      </c>
      <c r="BS390" t="s">
        <v>4381</v>
      </c>
      <c r="BT390" t="s">
        <v>5432</v>
      </c>
      <c r="BU390" t="s">
        <v>2464</v>
      </c>
      <c r="BV390" t="s">
        <v>5257</v>
      </c>
      <c r="BW390" t="s">
        <v>4045</v>
      </c>
      <c r="BX390" t="s">
        <v>2270</v>
      </c>
      <c r="BY390" t="s">
        <v>5497</v>
      </c>
      <c r="BZ390" t="s">
        <v>2466</v>
      </c>
      <c r="CA390" t="s">
        <v>2964</v>
      </c>
      <c r="CB390" t="s">
        <v>2954</v>
      </c>
      <c r="CC390" t="s">
        <v>5547</v>
      </c>
      <c r="CD390" t="s">
        <v>4268</v>
      </c>
      <c r="CE390" t="s">
        <v>4708</v>
      </c>
      <c r="CF390" t="s">
        <v>5586</v>
      </c>
      <c r="CG390" t="s">
        <v>4812</v>
      </c>
      <c r="CH390" t="s">
        <v>4845</v>
      </c>
      <c r="CI390" t="s">
        <v>5256</v>
      </c>
      <c r="CJ390" t="s">
        <v>4325</v>
      </c>
      <c r="CK390" t="s">
        <v>5270</v>
      </c>
      <c r="CL390" t="s">
        <v>3691</v>
      </c>
      <c r="CM390" t="s">
        <v>4961</v>
      </c>
      <c r="CN390" t="s">
        <v>5092</v>
      </c>
      <c r="CO390" t="s">
        <v>5109</v>
      </c>
      <c r="CP390" t="s">
        <v>5709</v>
      </c>
      <c r="CQ390" t="s">
        <v>5720</v>
      </c>
      <c r="CR390" t="s">
        <v>5731</v>
      </c>
      <c r="CS390" t="s">
        <v>5744</v>
      </c>
      <c r="CT390" t="s">
        <v>5127</v>
      </c>
      <c r="CU390" t="s">
        <v>5768</v>
      </c>
      <c r="CV390" t="s">
        <v>5782</v>
      </c>
      <c r="CW390" t="s">
        <v>5795</v>
      </c>
      <c r="CX390" t="s">
        <v>5807</v>
      </c>
      <c r="CY390" t="s">
        <v>5817</v>
      </c>
      <c r="CZ390" t="s">
        <v>5179</v>
      </c>
      <c r="DA390" t="s">
        <v>5836</v>
      </c>
      <c r="DB390" t="s">
        <v>5844</v>
      </c>
      <c r="DC390" t="s">
        <v>5676</v>
      </c>
      <c r="DD390" t="s">
        <v>5687</v>
      </c>
      <c r="DE390" t="s">
        <v>5747</v>
      </c>
      <c r="DF390" t="s">
        <v>5785</v>
      </c>
      <c r="DG390" t="s">
        <v>5892</v>
      </c>
      <c r="DH390" t="s">
        <v>5900</v>
      </c>
      <c r="DI390" t="s">
        <v>5809</v>
      </c>
      <c r="DJ390" t="s">
        <v>5915</v>
      </c>
      <c r="DK390" t="s">
        <v>5734</v>
      </c>
      <c r="DL390" t="s">
        <v>5933</v>
      </c>
      <c r="DM390" t="s">
        <v>5837</v>
      </c>
      <c r="DN390" t="s">
        <v>5951</v>
      </c>
      <c r="DO390" t="s">
        <v>5962</v>
      </c>
      <c r="DP390" t="s">
        <v>5974</v>
      </c>
      <c r="DQ390" t="s">
        <v>5985</v>
      </c>
      <c r="DR390" t="s">
        <v>3204</v>
      </c>
      <c r="DS390" t="s">
        <v>6003</v>
      </c>
      <c r="DT390" t="s">
        <v>6014</v>
      </c>
      <c r="DU390" t="s">
        <v>5214</v>
      </c>
      <c r="DV390" t="s">
        <v>2069</v>
      </c>
      <c r="DW390" t="s">
        <v>4427</v>
      </c>
      <c r="DX390" t="s">
        <v>6052</v>
      </c>
      <c r="DY390" t="s">
        <v>6062</v>
      </c>
      <c r="DZ390" t="s">
        <v>6071</v>
      </c>
      <c r="EA390" t="s">
        <v>3325</v>
      </c>
      <c r="EB390" t="s">
        <v>6091</v>
      </c>
      <c r="EC390" t="s">
        <v>6103</v>
      </c>
      <c r="ED390" t="s">
        <v>5988</v>
      </c>
      <c r="EE390" t="s">
        <v>6123</v>
      </c>
      <c r="EF390" t="s">
        <v>6005</v>
      </c>
      <c r="EG390" t="s">
        <v>3762</v>
      </c>
      <c r="EH390" t="s">
        <v>3832</v>
      </c>
      <c r="EI390" t="s">
        <v>6153</v>
      </c>
      <c r="EJ390" t="s">
        <v>6161</v>
      </c>
      <c r="EK390" t="s">
        <v>6171</v>
      </c>
      <c r="EL390" t="s">
        <v>6182</v>
      </c>
      <c r="EM390" t="s">
        <v>6189</v>
      </c>
      <c r="EN390" t="s">
        <v>2467</v>
      </c>
      <c r="EO390" t="s">
        <v>3324</v>
      </c>
      <c r="EP390" t="s">
        <v>3971</v>
      </c>
      <c r="EQ390" t="s">
        <v>4043</v>
      </c>
      <c r="ER390" t="s">
        <v>6227</v>
      </c>
      <c r="ES390" t="s">
        <v>2955</v>
      </c>
      <c r="ET390" t="s">
        <v>6242</v>
      </c>
      <c r="EU390" t="s">
        <v>6175</v>
      </c>
      <c r="EV390" t="s">
        <v>6252</v>
      </c>
      <c r="EW390" t="s">
        <v>3531</v>
      </c>
      <c r="EX390" t="s">
        <v>4811</v>
      </c>
      <c r="EY390" t="s">
        <v>2641</v>
      </c>
      <c r="EZ390" t="s">
        <v>3206</v>
      </c>
      <c r="FA390" t="s">
        <v>6281</v>
      </c>
      <c r="FB390" t="s">
        <v>5383</v>
      </c>
      <c r="FC390" t="s">
        <v>4167</v>
      </c>
      <c r="FD390" t="s">
        <v>6053</v>
      </c>
      <c r="FE390" t="s">
        <v>5397</v>
      </c>
      <c r="FF390" t="s">
        <v>6316</v>
      </c>
      <c r="FG390" t="s">
        <v>3326</v>
      </c>
      <c r="FH390" t="s">
        <v>3835</v>
      </c>
      <c r="FI390" t="s">
        <v>3770</v>
      </c>
      <c r="FJ390" t="s">
        <v>3976</v>
      </c>
      <c r="FK390" t="s">
        <v>5435</v>
      </c>
      <c r="FL390" t="s">
        <v>6115</v>
      </c>
      <c r="FM390" t="s">
        <v>4328</v>
      </c>
      <c r="FN390" t="s">
        <v>5461</v>
      </c>
      <c r="FO390" t="s">
        <v>4380</v>
      </c>
      <c r="FP390" t="s">
        <v>4430</v>
      </c>
      <c r="FQ390" t="s">
        <v>4475</v>
      </c>
      <c r="FR390" t="s">
        <v>6393</v>
      </c>
      <c r="FS390" t="s">
        <v>5524</v>
      </c>
      <c r="FT390" t="s">
        <v>6288</v>
      </c>
      <c r="FU390" t="s">
        <v>5537</v>
      </c>
      <c r="FV390" t="s">
        <v>4518</v>
      </c>
      <c r="FW390" t="s">
        <v>5637</v>
      </c>
      <c r="FX390" t="s">
        <v>5650</v>
      </c>
      <c r="FY390" t="s">
        <v>6174</v>
      </c>
      <c r="FZ390" t="s">
        <v>6324</v>
      </c>
      <c r="GA390" t="s">
        <v>5090</v>
      </c>
      <c r="GB390" t="s">
        <v>5107</v>
      </c>
      <c r="GC390" t="s">
        <v>6359</v>
      </c>
    </row>
    <row r="391" spans="2:50" ht="12.75">
      <c r="B391" s="130" t="s">
        <v>9102</v>
      </c>
      <c r="C391" t="s">
        <v>1832</v>
      </c>
      <c r="D391" t="s">
        <v>2061</v>
      </c>
      <c r="E391" t="s">
        <v>2273</v>
      </c>
      <c r="F391" t="s">
        <v>2470</v>
      </c>
      <c r="G391" t="s">
        <v>99</v>
      </c>
      <c r="H391" t="s">
        <v>2806</v>
      </c>
      <c r="I391" t="s">
        <v>2958</v>
      </c>
      <c r="J391" t="s">
        <v>3091</v>
      </c>
      <c r="K391" t="s">
        <v>3207</v>
      </c>
      <c r="L391" t="s">
        <v>2054</v>
      </c>
      <c r="M391" t="s">
        <v>2268</v>
      </c>
      <c r="N391" t="s">
        <v>2465</v>
      </c>
      <c r="O391" t="s">
        <v>3612</v>
      </c>
      <c r="P391" t="s">
        <v>3688</v>
      </c>
      <c r="Q391" t="s">
        <v>2057</v>
      </c>
      <c r="R391" t="s">
        <v>3526</v>
      </c>
      <c r="S391" t="s">
        <v>2464</v>
      </c>
      <c r="T391" t="s">
        <v>3974</v>
      </c>
      <c r="U391" t="s">
        <v>4045</v>
      </c>
      <c r="V391" t="s">
        <v>2270</v>
      </c>
      <c r="W391" t="s">
        <v>2466</v>
      </c>
      <c r="X391" t="s">
        <v>2954</v>
      </c>
      <c r="Y391" t="s">
        <v>4268</v>
      </c>
      <c r="Z391" t="s">
        <v>4325</v>
      </c>
      <c r="AA391" t="s">
        <v>4376</v>
      </c>
      <c r="AB391" t="s">
        <v>4426</v>
      </c>
      <c r="AC391" t="s">
        <v>4472</v>
      </c>
      <c r="AD391" t="s">
        <v>4514</v>
      </c>
      <c r="AE391" t="s">
        <v>4552</v>
      </c>
      <c r="AF391" t="s">
        <v>2069</v>
      </c>
      <c r="AG391" t="s">
        <v>3325</v>
      </c>
      <c r="AH391" t="s">
        <v>4667</v>
      </c>
      <c r="AI391" t="s">
        <v>4704</v>
      </c>
      <c r="AJ391" t="s">
        <v>4739</v>
      </c>
      <c r="AK391" t="s">
        <v>4776</v>
      </c>
      <c r="AL391" t="s">
        <v>2467</v>
      </c>
      <c r="AM391" t="s">
        <v>3324</v>
      </c>
      <c r="AN391" t="s">
        <v>2955</v>
      </c>
      <c r="AO391" t="s">
        <v>2641</v>
      </c>
      <c r="AP391" t="s">
        <v>3206</v>
      </c>
      <c r="AQ391" t="s">
        <v>4957</v>
      </c>
      <c r="AR391" t="s">
        <v>3326</v>
      </c>
      <c r="AS391" t="s">
        <v>3770</v>
      </c>
      <c r="AT391" t="s">
        <v>4380</v>
      </c>
      <c r="AU391" t="s">
        <v>4518</v>
      </c>
      <c r="AV391" t="s">
        <v>5090</v>
      </c>
      <c r="AW391" t="s">
        <v>5107</v>
      </c>
      <c r="AX391" t="s">
        <v>5125</v>
      </c>
    </row>
    <row r="392" spans="2:44" ht="12.75">
      <c r="B392" s="130" t="s">
        <v>9103</v>
      </c>
      <c r="C392" t="s">
        <v>99</v>
      </c>
      <c r="D392" t="s">
        <v>2062</v>
      </c>
      <c r="E392" t="s">
        <v>2274</v>
      </c>
      <c r="F392" t="s">
        <v>2471</v>
      </c>
      <c r="G392" t="s">
        <v>2644</v>
      </c>
      <c r="H392" t="s">
        <v>2054</v>
      </c>
      <c r="I392" t="s">
        <v>2959</v>
      </c>
      <c r="J392" t="s">
        <v>2055</v>
      </c>
      <c r="K392" t="s">
        <v>3208</v>
      </c>
      <c r="L392" t="s">
        <v>3328</v>
      </c>
      <c r="M392" t="s">
        <v>2057</v>
      </c>
      <c r="N392" t="s">
        <v>3526</v>
      </c>
      <c r="O392" t="s">
        <v>2464</v>
      </c>
      <c r="P392" t="s">
        <v>2270</v>
      </c>
      <c r="Q392" t="s">
        <v>2466</v>
      </c>
      <c r="R392" t="s">
        <v>2964</v>
      </c>
      <c r="S392" t="s">
        <v>2954</v>
      </c>
      <c r="T392" t="s">
        <v>3975</v>
      </c>
      <c r="U392" t="s">
        <v>4046</v>
      </c>
      <c r="V392" t="s">
        <v>4109</v>
      </c>
      <c r="W392" t="s">
        <v>4164</v>
      </c>
      <c r="X392" t="s">
        <v>4218</v>
      </c>
      <c r="Y392" t="s">
        <v>4269</v>
      </c>
      <c r="Z392" t="s">
        <v>2069</v>
      </c>
      <c r="AA392" t="s">
        <v>4377</v>
      </c>
      <c r="AB392" t="s">
        <v>4427</v>
      </c>
      <c r="AC392" t="s">
        <v>3440</v>
      </c>
      <c r="AD392" t="s">
        <v>4515</v>
      </c>
      <c r="AE392" t="s">
        <v>4553</v>
      </c>
      <c r="AF392" t="s">
        <v>2467</v>
      </c>
      <c r="AG392" t="s">
        <v>3324</v>
      </c>
      <c r="AH392" t="s">
        <v>4668</v>
      </c>
      <c r="AI392" t="s">
        <v>4705</v>
      </c>
      <c r="AJ392" t="s">
        <v>2955</v>
      </c>
      <c r="AK392" t="s">
        <v>3531</v>
      </c>
      <c r="AL392" t="s">
        <v>4811</v>
      </c>
      <c r="AM392" t="s">
        <v>2641</v>
      </c>
      <c r="AN392" t="s">
        <v>4873</v>
      </c>
      <c r="AO392" t="s">
        <v>3326</v>
      </c>
      <c r="AP392" t="s">
        <v>3835</v>
      </c>
      <c r="AQ392" t="s">
        <v>4958</v>
      </c>
      <c r="AR392" t="s">
        <v>3770</v>
      </c>
    </row>
    <row r="393" spans="2:20" ht="12.75">
      <c r="B393" s="130" t="s">
        <v>9104</v>
      </c>
      <c r="C393" t="s">
        <v>99</v>
      </c>
      <c r="D393" t="s">
        <v>2063</v>
      </c>
      <c r="E393" t="s">
        <v>2057</v>
      </c>
      <c r="F393" t="s">
        <v>2472</v>
      </c>
      <c r="G393" t="s">
        <v>2464</v>
      </c>
      <c r="H393" t="s">
        <v>2270</v>
      </c>
      <c r="I393" t="s">
        <v>2466</v>
      </c>
      <c r="J393" t="s">
        <v>2964</v>
      </c>
      <c r="K393" t="s">
        <v>2954</v>
      </c>
      <c r="L393" t="s">
        <v>2467</v>
      </c>
      <c r="M393" t="s">
        <v>3437</v>
      </c>
      <c r="N393" t="s">
        <v>3324</v>
      </c>
      <c r="O393" t="s">
        <v>2955</v>
      </c>
      <c r="P393" t="s">
        <v>2641</v>
      </c>
      <c r="Q393" t="s">
        <v>3326</v>
      </c>
      <c r="R393" t="s">
        <v>3835</v>
      </c>
      <c r="S393" t="s">
        <v>3770</v>
      </c>
      <c r="T393" t="s">
        <v>3976</v>
      </c>
    </row>
    <row r="394" spans="2:333" ht="12.75">
      <c r="B394" s="130" t="s">
        <v>9105</v>
      </c>
      <c r="C394" t="s">
        <v>1833</v>
      </c>
      <c r="D394" t="s">
        <v>2064</v>
      </c>
      <c r="E394" t="s">
        <v>2275</v>
      </c>
      <c r="F394" t="s">
        <v>2473</v>
      </c>
      <c r="G394" t="s">
        <v>2645</v>
      </c>
      <c r="H394" t="s">
        <v>2807</v>
      </c>
      <c r="I394" t="s">
        <v>2960</v>
      </c>
      <c r="J394" t="s">
        <v>3092</v>
      </c>
      <c r="K394" t="s">
        <v>3209</v>
      </c>
      <c r="L394" t="s">
        <v>3329</v>
      </c>
      <c r="M394" t="s">
        <v>3438</v>
      </c>
      <c r="N394" t="s">
        <v>3527</v>
      </c>
      <c r="O394" t="s">
        <v>3613</v>
      </c>
      <c r="P394" t="s">
        <v>3689</v>
      </c>
      <c r="Q394" t="s">
        <v>3765</v>
      </c>
      <c r="R394" t="s">
        <v>3836</v>
      </c>
      <c r="S394" t="s">
        <v>3909</v>
      </c>
      <c r="T394" t="s">
        <v>3977</v>
      </c>
      <c r="U394" t="s">
        <v>4047</v>
      </c>
      <c r="V394" t="s">
        <v>4110</v>
      </c>
      <c r="W394" t="s">
        <v>4165</v>
      </c>
      <c r="X394" t="s">
        <v>4219</v>
      </c>
      <c r="Y394" t="s">
        <v>4270</v>
      </c>
      <c r="Z394" t="s">
        <v>4326</v>
      </c>
      <c r="AA394" t="s">
        <v>4378</v>
      </c>
      <c r="AB394" t="s">
        <v>4428</v>
      </c>
      <c r="AC394" t="s">
        <v>4473</v>
      </c>
      <c r="AD394" t="s">
        <v>4516</v>
      </c>
      <c r="AE394" t="s">
        <v>4554</v>
      </c>
      <c r="AF394" t="s">
        <v>4596</v>
      </c>
      <c r="AG394" t="s">
        <v>4630</v>
      </c>
      <c r="AH394" t="s">
        <v>1832</v>
      </c>
      <c r="AI394" t="s">
        <v>4706</v>
      </c>
      <c r="AJ394" t="s">
        <v>2469</v>
      </c>
      <c r="AK394" t="s">
        <v>2643</v>
      </c>
      <c r="AL394" t="s">
        <v>2061</v>
      </c>
      <c r="AM394" t="s">
        <v>2272</v>
      </c>
      <c r="AN394" t="s">
        <v>3834</v>
      </c>
      <c r="AO394" t="s">
        <v>4903</v>
      </c>
      <c r="AP394" t="s">
        <v>3908</v>
      </c>
      <c r="AQ394" t="s">
        <v>4959</v>
      </c>
      <c r="AR394" t="s">
        <v>4987</v>
      </c>
      <c r="AS394" t="s">
        <v>2067</v>
      </c>
      <c r="AT394" t="s">
        <v>3973</v>
      </c>
      <c r="AU394" t="s">
        <v>2956</v>
      </c>
      <c r="AV394" t="s">
        <v>4108</v>
      </c>
      <c r="AW394" t="s">
        <v>4163</v>
      </c>
      <c r="AX394" t="s">
        <v>2810</v>
      </c>
      <c r="AY394" t="s">
        <v>2470</v>
      </c>
      <c r="AZ394" t="s">
        <v>5159</v>
      </c>
      <c r="BA394" t="s">
        <v>5177</v>
      </c>
      <c r="BB394" t="s">
        <v>2963</v>
      </c>
      <c r="BC394" t="s">
        <v>5212</v>
      </c>
      <c r="BD394" t="s">
        <v>2277</v>
      </c>
      <c r="BE394" t="s">
        <v>3212</v>
      </c>
      <c r="BF394" t="s">
        <v>3611</v>
      </c>
      <c r="BG394" t="s">
        <v>3687</v>
      </c>
      <c r="BH394" t="s">
        <v>3833</v>
      </c>
      <c r="BI394" t="s">
        <v>5294</v>
      </c>
      <c r="BJ394" t="s">
        <v>5311</v>
      </c>
      <c r="BK394" t="s">
        <v>4107</v>
      </c>
      <c r="BL394" t="s">
        <v>5334</v>
      </c>
      <c r="BM394" t="s">
        <v>5345</v>
      </c>
      <c r="BN394" t="s">
        <v>5355</v>
      </c>
      <c r="BO394" t="s">
        <v>5368</v>
      </c>
      <c r="BP394" t="s">
        <v>5381</v>
      </c>
      <c r="BQ394" t="s">
        <v>5395</v>
      </c>
      <c r="BR394" t="s">
        <v>5409</v>
      </c>
      <c r="BS394" t="s">
        <v>5419</v>
      </c>
      <c r="BT394" t="s">
        <v>5433</v>
      </c>
      <c r="BU394" t="s">
        <v>5448</v>
      </c>
      <c r="BV394" t="s">
        <v>99</v>
      </c>
      <c r="BW394" t="s">
        <v>3441</v>
      </c>
      <c r="BX394" t="s">
        <v>5486</v>
      </c>
      <c r="BY394" t="s">
        <v>5498</v>
      </c>
      <c r="BZ394" t="s">
        <v>3692</v>
      </c>
      <c r="CA394" t="s">
        <v>3767</v>
      </c>
      <c r="CB394" t="s">
        <v>5535</v>
      </c>
      <c r="CC394" t="s">
        <v>2806</v>
      </c>
      <c r="CD394" t="s">
        <v>5560</v>
      </c>
      <c r="CE394" t="s">
        <v>5572</v>
      </c>
      <c r="CF394" t="s">
        <v>5587</v>
      </c>
      <c r="CG394" t="s">
        <v>5601</v>
      </c>
      <c r="CH394" t="s">
        <v>5613</v>
      </c>
      <c r="CI394" t="s">
        <v>5625</v>
      </c>
      <c r="CJ394" t="s">
        <v>5636</v>
      </c>
      <c r="CK394" t="s">
        <v>5649</v>
      </c>
      <c r="CL394" t="s">
        <v>5661</v>
      </c>
      <c r="CM394" t="s">
        <v>5674</v>
      </c>
      <c r="CN394" t="s">
        <v>5685</v>
      </c>
      <c r="CO394" t="s">
        <v>5697</v>
      </c>
      <c r="CP394" t="s">
        <v>5710</v>
      </c>
      <c r="CQ394" t="s">
        <v>3091</v>
      </c>
      <c r="CR394" t="s">
        <v>5732</v>
      </c>
      <c r="CS394" t="s">
        <v>3207</v>
      </c>
      <c r="CT394" t="s">
        <v>4631</v>
      </c>
      <c r="CU394" t="s">
        <v>5769</v>
      </c>
      <c r="CV394" t="s">
        <v>5783</v>
      </c>
      <c r="CW394" t="s">
        <v>2054</v>
      </c>
      <c r="CX394" t="s">
        <v>2803</v>
      </c>
      <c r="CY394" t="s">
        <v>5818</v>
      </c>
      <c r="CZ394" t="s">
        <v>2055</v>
      </c>
      <c r="DA394" t="s">
        <v>4846</v>
      </c>
      <c r="DB394" t="s">
        <v>2268</v>
      </c>
      <c r="DC394" t="s">
        <v>4905</v>
      </c>
      <c r="DD394" t="s">
        <v>5863</v>
      </c>
      <c r="DE394" t="s">
        <v>4963</v>
      </c>
      <c r="DF394" t="s">
        <v>2465</v>
      </c>
      <c r="DG394" t="s">
        <v>4221</v>
      </c>
      <c r="DH394" t="s">
        <v>5253</v>
      </c>
      <c r="DI394" t="s">
        <v>5268</v>
      </c>
      <c r="DJ394" t="s">
        <v>4742</v>
      </c>
      <c r="DK394" t="s">
        <v>4779</v>
      </c>
      <c r="DL394" t="s">
        <v>4813</v>
      </c>
      <c r="DM394" t="s">
        <v>5941</v>
      </c>
      <c r="DN394" t="s">
        <v>5952</v>
      </c>
      <c r="DO394" t="s">
        <v>5963</v>
      </c>
      <c r="DP394" t="s">
        <v>2809</v>
      </c>
      <c r="DQ394" t="s">
        <v>2057</v>
      </c>
      <c r="DR394" t="s">
        <v>3526</v>
      </c>
      <c r="DS394" t="s">
        <v>5394</v>
      </c>
      <c r="DT394" t="s">
        <v>5110</v>
      </c>
      <c r="DU394" t="s">
        <v>6022</v>
      </c>
      <c r="DV394" t="s">
        <v>6031</v>
      </c>
      <c r="DW394" t="s">
        <v>2464</v>
      </c>
      <c r="DX394" t="s">
        <v>3974</v>
      </c>
      <c r="DY394" t="s">
        <v>5257</v>
      </c>
      <c r="DZ394" t="s">
        <v>6072</v>
      </c>
      <c r="EA394" t="s">
        <v>2270</v>
      </c>
      <c r="EB394" t="s">
        <v>6092</v>
      </c>
      <c r="EC394" t="s">
        <v>6104</v>
      </c>
      <c r="ED394" t="s">
        <v>2466</v>
      </c>
      <c r="EE394" t="s">
        <v>2964</v>
      </c>
      <c r="EF394" t="s">
        <v>2954</v>
      </c>
      <c r="EG394" t="s">
        <v>6140</v>
      </c>
      <c r="EH394" t="s">
        <v>6146</v>
      </c>
      <c r="EI394" t="s">
        <v>4268</v>
      </c>
      <c r="EJ394" t="s">
        <v>6162</v>
      </c>
      <c r="EK394" t="s">
        <v>6172</v>
      </c>
      <c r="EL394" t="s">
        <v>6183</v>
      </c>
      <c r="EM394" t="s">
        <v>6190</v>
      </c>
      <c r="EN394" t="s">
        <v>6196</v>
      </c>
      <c r="EO394" t="s">
        <v>5586</v>
      </c>
      <c r="EP394" t="s">
        <v>4778</v>
      </c>
      <c r="EQ394" t="s">
        <v>4812</v>
      </c>
      <c r="ER394" t="s">
        <v>4845</v>
      </c>
      <c r="ES394" t="s">
        <v>6236</v>
      </c>
      <c r="ET394" t="s">
        <v>5256</v>
      </c>
      <c r="EU394" t="s">
        <v>5270</v>
      </c>
      <c r="EV394" t="s">
        <v>3691</v>
      </c>
      <c r="EW394" t="s">
        <v>4961</v>
      </c>
      <c r="EX394" t="s">
        <v>6263</v>
      </c>
      <c r="EY394" t="s">
        <v>3211</v>
      </c>
      <c r="EZ394" t="s">
        <v>5092</v>
      </c>
      <c r="FA394" t="s">
        <v>5109</v>
      </c>
      <c r="FB394" t="s">
        <v>6287</v>
      </c>
      <c r="FC394" t="s">
        <v>6294</v>
      </c>
      <c r="FD394" t="s">
        <v>6301</v>
      </c>
      <c r="FE394" t="s">
        <v>5731</v>
      </c>
      <c r="FF394" t="s">
        <v>5744</v>
      </c>
      <c r="FG394" t="s">
        <v>5127</v>
      </c>
      <c r="FH394" t="s">
        <v>6331</v>
      </c>
      <c r="FI394" t="s">
        <v>6339</v>
      </c>
      <c r="FJ394" t="s">
        <v>5144</v>
      </c>
      <c r="FK394" t="s">
        <v>5782</v>
      </c>
      <c r="FL394" t="s">
        <v>5462</v>
      </c>
      <c r="FM394" t="s">
        <v>5179</v>
      </c>
      <c r="FN394" t="s">
        <v>6371</v>
      </c>
      <c r="FO394" t="s">
        <v>5711</v>
      </c>
      <c r="FP394" t="s">
        <v>6381</v>
      </c>
      <c r="FQ394" t="s">
        <v>6386</v>
      </c>
      <c r="FR394" t="s">
        <v>6394</v>
      </c>
      <c r="FS394" t="s">
        <v>6400</v>
      </c>
      <c r="FT394" t="s">
        <v>6405</v>
      </c>
      <c r="FU394" t="s">
        <v>6410</v>
      </c>
      <c r="FV394" t="s">
        <v>6416</v>
      </c>
      <c r="FW394" t="s">
        <v>6421</v>
      </c>
      <c r="FX394" t="s">
        <v>6428</v>
      </c>
      <c r="FY394" t="s">
        <v>6434</v>
      </c>
      <c r="FZ394" t="s">
        <v>6439</v>
      </c>
      <c r="GA394" t="s">
        <v>6444</v>
      </c>
      <c r="GB394" t="s">
        <v>6449</v>
      </c>
      <c r="GC394" t="s">
        <v>6454</v>
      </c>
      <c r="GD394" t="s">
        <v>6461</v>
      </c>
      <c r="GE394" t="s">
        <v>6468</v>
      </c>
      <c r="GF394" t="s">
        <v>6473</v>
      </c>
      <c r="GG394" t="s">
        <v>6480</v>
      </c>
      <c r="GH394" t="s">
        <v>6485</v>
      </c>
      <c r="GI394" t="s">
        <v>6491</v>
      </c>
      <c r="GJ394" t="s">
        <v>6498</v>
      </c>
      <c r="GK394" t="s">
        <v>6502</v>
      </c>
      <c r="GL394" t="s">
        <v>6506</v>
      </c>
      <c r="GM394" t="s">
        <v>6512</v>
      </c>
      <c r="GN394" t="s">
        <v>6519</v>
      </c>
      <c r="GO394" t="s">
        <v>6523</v>
      </c>
      <c r="GP394" t="s">
        <v>6527</v>
      </c>
      <c r="GQ394" t="s">
        <v>6532</v>
      </c>
      <c r="GR394" t="s">
        <v>6538</v>
      </c>
      <c r="GS394" t="s">
        <v>6543</v>
      </c>
      <c r="GT394" t="s">
        <v>6548</v>
      </c>
      <c r="GU394" t="s">
        <v>6553</v>
      </c>
      <c r="GV394" t="s">
        <v>6557</v>
      </c>
      <c r="GW394" t="s">
        <v>6561</v>
      </c>
      <c r="GX394" t="s">
        <v>6565</v>
      </c>
      <c r="GY394" t="s">
        <v>6570</v>
      </c>
      <c r="GZ394" t="s">
        <v>6574</v>
      </c>
      <c r="HA394" t="s">
        <v>6579</v>
      </c>
      <c r="HB394" t="s">
        <v>6583</v>
      </c>
      <c r="HC394" t="s">
        <v>6588</v>
      </c>
      <c r="HD394" t="s">
        <v>6593</v>
      </c>
      <c r="HE394" t="s">
        <v>6596</v>
      </c>
      <c r="HF394" t="s">
        <v>5734</v>
      </c>
      <c r="HG394" t="s">
        <v>6603</v>
      </c>
      <c r="HH394" t="s">
        <v>6608</v>
      </c>
      <c r="HI394" t="s">
        <v>6613</v>
      </c>
      <c r="HJ394" t="s">
        <v>5837</v>
      </c>
      <c r="HK394" t="s">
        <v>6622</v>
      </c>
      <c r="HL394" t="s">
        <v>6627</v>
      </c>
      <c r="HM394" t="s">
        <v>5951</v>
      </c>
      <c r="HN394" t="s">
        <v>5746</v>
      </c>
      <c r="HO394" t="s">
        <v>6636</v>
      </c>
      <c r="HP394" t="s">
        <v>6639</v>
      </c>
      <c r="HQ394" t="s">
        <v>3204</v>
      </c>
      <c r="HR394" t="s">
        <v>6646</v>
      </c>
      <c r="HS394" t="s">
        <v>5819</v>
      </c>
      <c r="HT394" t="s">
        <v>6003</v>
      </c>
      <c r="HU394" t="s">
        <v>6659</v>
      </c>
      <c r="HV394" t="s">
        <v>6663</v>
      </c>
      <c r="HW394" t="s">
        <v>6667</v>
      </c>
      <c r="HX394" t="s">
        <v>6671</v>
      </c>
      <c r="HY394" t="s">
        <v>6676</v>
      </c>
      <c r="HZ394" t="s">
        <v>5214</v>
      </c>
      <c r="IA394" t="s">
        <v>6685</v>
      </c>
      <c r="IB394" t="s">
        <v>6689</v>
      </c>
      <c r="IC394" t="s">
        <v>2069</v>
      </c>
      <c r="ID394" t="s">
        <v>3440</v>
      </c>
      <c r="IE394" t="s">
        <v>6699</v>
      </c>
      <c r="IF394" t="s">
        <v>6062</v>
      </c>
      <c r="IG394" t="s">
        <v>6448</v>
      </c>
      <c r="IH394" t="s">
        <v>6708</v>
      </c>
      <c r="II394" t="s">
        <v>6071</v>
      </c>
      <c r="IJ394" t="s">
        <v>3325</v>
      </c>
      <c r="IK394" t="s">
        <v>5935</v>
      </c>
      <c r="IL394" t="s">
        <v>4667</v>
      </c>
      <c r="IM394" t="s">
        <v>6725</v>
      </c>
      <c r="IN394" t="s">
        <v>6730</v>
      </c>
      <c r="IO394" t="s">
        <v>6735</v>
      </c>
      <c r="IP394" t="s">
        <v>6739</v>
      </c>
      <c r="IQ394" t="s">
        <v>6742</v>
      </c>
      <c r="IR394" t="s">
        <v>6745</v>
      </c>
      <c r="IS394" t="s">
        <v>6123</v>
      </c>
      <c r="IT394" t="s">
        <v>6751</v>
      </c>
      <c r="IU394" t="s">
        <v>6005</v>
      </c>
      <c r="IV394" t="s">
        <v>3832</v>
      </c>
      <c r="IW394" t="s">
        <v>6153</v>
      </c>
      <c r="IX394" t="s">
        <v>5854</v>
      </c>
      <c r="IY394" t="s">
        <v>6769</v>
      </c>
      <c r="IZ394" t="s">
        <v>5875</v>
      </c>
      <c r="JA394" t="s">
        <v>6775</v>
      </c>
      <c r="JB394" t="s">
        <v>6778</v>
      </c>
      <c r="JC394" t="s">
        <v>6161</v>
      </c>
      <c r="JD394" t="s">
        <v>6578</v>
      </c>
      <c r="JE394" t="s">
        <v>6789</v>
      </c>
      <c r="JF394" t="s">
        <v>6794</v>
      </c>
      <c r="JG394" t="s">
        <v>6587</v>
      </c>
      <c r="JH394" t="s">
        <v>6802</v>
      </c>
      <c r="JI394" t="s">
        <v>6592</v>
      </c>
      <c r="JJ394" t="s">
        <v>6810</v>
      </c>
      <c r="JK394" t="s">
        <v>6815</v>
      </c>
      <c r="JL394" t="s">
        <v>6189</v>
      </c>
      <c r="JM394" t="s">
        <v>2467</v>
      </c>
      <c r="JN394" t="s">
        <v>6824</v>
      </c>
      <c r="JO394" t="s">
        <v>6827</v>
      </c>
      <c r="JP394" t="s">
        <v>6831</v>
      </c>
      <c r="JQ394" t="s">
        <v>3324</v>
      </c>
      <c r="JR394" t="s">
        <v>5296</v>
      </c>
      <c r="JS394" t="s">
        <v>5965</v>
      </c>
      <c r="JT394" t="s">
        <v>5987</v>
      </c>
      <c r="JU394" t="s">
        <v>6845</v>
      </c>
      <c r="JV394" t="s">
        <v>2955</v>
      </c>
      <c r="JW394" t="s">
        <v>6242</v>
      </c>
      <c r="JX394" t="s">
        <v>6175</v>
      </c>
      <c r="JY394" t="s">
        <v>3531</v>
      </c>
      <c r="JZ394" t="s">
        <v>2641</v>
      </c>
      <c r="KA394" t="s">
        <v>6862</v>
      </c>
      <c r="KB394" t="s">
        <v>6865</v>
      </c>
      <c r="KC394" t="s">
        <v>6868</v>
      </c>
      <c r="KD394" t="s">
        <v>6675</v>
      </c>
      <c r="KE394" t="s">
        <v>5383</v>
      </c>
      <c r="KF394" t="s">
        <v>6876</v>
      </c>
      <c r="KG394" t="s">
        <v>6053</v>
      </c>
      <c r="KH394" t="s">
        <v>6881</v>
      </c>
      <c r="KI394" t="s">
        <v>5397</v>
      </c>
      <c r="KJ394" t="s">
        <v>3831</v>
      </c>
      <c r="KK394" t="s">
        <v>3326</v>
      </c>
      <c r="KL394" t="s">
        <v>3835</v>
      </c>
      <c r="KM394" t="s">
        <v>6094</v>
      </c>
      <c r="KN394" t="s">
        <v>3770</v>
      </c>
      <c r="KO394" t="s">
        <v>5435</v>
      </c>
      <c r="KP394" t="s">
        <v>6115</v>
      </c>
      <c r="KQ394" t="s">
        <v>4328</v>
      </c>
      <c r="KR394" t="s">
        <v>5461</v>
      </c>
      <c r="KS394" t="s">
        <v>6907</v>
      </c>
      <c r="KT394" t="s">
        <v>6910</v>
      </c>
      <c r="KU394" t="s">
        <v>4380</v>
      </c>
      <c r="KV394" t="s">
        <v>6270</v>
      </c>
      <c r="KW394" t="s">
        <v>6918</v>
      </c>
      <c r="KX394" t="s">
        <v>6922</v>
      </c>
      <c r="KY394" t="s">
        <v>6925</v>
      </c>
      <c r="KZ394" t="s">
        <v>6928</v>
      </c>
      <c r="LA394" t="s">
        <v>6931</v>
      </c>
      <c r="LB394" t="s">
        <v>6934</v>
      </c>
      <c r="LC394" t="s">
        <v>4430</v>
      </c>
      <c r="LD394" t="s">
        <v>4475</v>
      </c>
      <c r="LE394" t="s">
        <v>6393</v>
      </c>
      <c r="LF394" t="s">
        <v>5524</v>
      </c>
      <c r="LG394" t="s">
        <v>6288</v>
      </c>
      <c r="LH394" t="s">
        <v>5537</v>
      </c>
      <c r="LI394" t="s">
        <v>6949</v>
      </c>
      <c r="LJ394" t="s">
        <v>4518</v>
      </c>
      <c r="LK394" t="s">
        <v>5637</v>
      </c>
      <c r="LL394" t="s">
        <v>5650</v>
      </c>
      <c r="LM394" t="s">
        <v>6958</v>
      </c>
      <c r="LN394" t="s">
        <v>6174</v>
      </c>
      <c r="LO394" t="s">
        <v>6963</v>
      </c>
      <c r="LP394" t="s">
        <v>6324</v>
      </c>
      <c r="LQ394" t="s">
        <v>6968</v>
      </c>
      <c r="LR394" t="s">
        <v>6333</v>
      </c>
      <c r="LS394" t="s">
        <v>5090</v>
      </c>
      <c r="LT394" t="s">
        <v>5107</v>
      </c>
      <c r="LU394" t="s">
        <v>6977</v>
      </c>
    </row>
    <row r="395" spans="2:312" ht="12.75">
      <c r="B395" s="130" t="s">
        <v>9106</v>
      </c>
      <c r="C395" t="s">
        <v>1834</v>
      </c>
      <c r="D395" t="s">
        <v>2065</v>
      </c>
      <c r="E395" t="s">
        <v>2276</v>
      </c>
      <c r="F395" t="s">
        <v>2474</v>
      </c>
      <c r="G395" t="s">
        <v>2646</v>
      </c>
      <c r="H395" t="s">
        <v>2808</v>
      </c>
      <c r="I395" t="s">
        <v>2961</v>
      </c>
      <c r="J395" t="s">
        <v>3093</v>
      </c>
      <c r="K395" t="s">
        <v>3210</v>
      </c>
      <c r="L395" t="s">
        <v>3330</v>
      </c>
      <c r="M395" t="s">
        <v>3439</v>
      </c>
      <c r="N395" t="s">
        <v>3528</v>
      </c>
      <c r="O395" t="s">
        <v>3614</v>
      </c>
      <c r="P395" t="s">
        <v>3690</v>
      </c>
      <c r="Q395" t="s">
        <v>3766</v>
      </c>
      <c r="R395" t="s">
        <v>3837</v>
      </c>
      <c r="S395" t="s">
        <v>3910</v>
      </c>
      <c r="T395" t="s">
        <v>3978</v>
      </c>
      <c r="U395" t="s">
        <v>4048</v>
      </c>
      <c r="V395" t="s">
        <v>4111</v>
      </c>
      <c r="W395" t="s">
        <v>4166</v>
      </c>
      <c r="X395" t="s">
        <v>4220</v>
      </c>
      <c r="Y395" t="s">
        <v>4271</v>
      </c>
      <c r="Z395" t="s">
        <v>4327</v>
      </c>
      <c r="AA395" t="s">
        <v>4379</v>
      </c>
      <c r="AB395" t="s">
        <v>4429</v>
      </c>
      <c r="AC395" t="s">
        <v>4474</v>
      </c>
      <c r="AD395" t="s">
        <v>4517</v>
      </c>
      <c r="AE395" t="s">
        <v>4555</v>
      </c>
      <c r="AF395" t="s">
        <v>1832</v>
      </c>
      <c r="AG395" t="s">
        <v>2070</v>
      </c>
      <c r="AH395" t="s">
        <v>4669</v>
      </c>
      <c r="AI395" t="s">
        <v>4707</v>
      </c>
      <c r="AJ395" t="s">
        <v>4740</v>
      </c>
      <c r="AK395" t="s">
        <v>4777</v>
      </c>
      <c r="AL395" t="s">
        <v>4217</v>
      </c>
      <c r="AM395" t="s">
        <v>4844</v>
      </c>
      <c r="AN395" t="s">
        <v>2279</v>
      </c>
      <c r="AO395" t="s">
        <v>99</v>
      </c>
      <c r="AP395" t="s">
        <v>4930</v>
      </c>
      <c r="AQ395" t="s">
        <v>4960</v>
      </c>
      <c r="AR395" t="s">
        <v>4988</v>
      </c>
      <c r="AS395" t="s">
        <v>5016</v>
      </c>
      <c r="AT395" t="s">
        <v>5044</v>
      </c>
      <c r="AU395" t="s">
        <v>5068</v>
      </c>
      <c r="AV395" t="s">
        <v>5091</v>
      </c>
      <c r="AW395" t="s">
        <v>5108</v>
      </c>
      <c r="AX395" t="s">
        <v>5126</v>
      </c>
      <c r="AY395" t="s">
        <v>5143</v>
      </c>
      <c r="AZ395" t="s">
        <v>5160</v>
      </c>
      <c r="BA395" t="s">
        <v>5178</v>
      </c>
      <c r="BB395" t="s">
        <v>5195</v>
      </c>
      <c r="BC395" t="s">
        <v>5213</v>
      </c>
      <c r="BD395" t="s">
        <v>5229</v>
      </c>
      <c r="BE395" t="s">
        <v>5240</v>
      </c>
      <c r="BF395" t="s">
        <v>5254</v>
      </c>
      <c r="BG395" t="s">
        <v>5269</v>
      </c>
      <c r="BH395" t="s">
        <v>5282</v>
      </c>
      <c r="BI395" t="s">
        <v>5295</v>
      </c>
      <c r="BJ395" t="s">
        <v>5312</v>
      </c>
      <c r="BK395" t="s">
        <v>5323</v>
      </c>
      <c r="BL395" t="s">
        <v>3529</v>
      </c>
      <c r="BM395" t="s">
        <v>5346</v>
      </c>
      <c r="BN395" t="s">
        <v>5356</v>
      </c>
      <c r="BO395" t="s">
        <v>5369</v>
      </c>
      <c r="BP395" t="s">
        <v>5382</v>
      </c>
      <c r="BQ395" t="s">
        <v>5396</v>
      </c>
      <c r="BR395" t="s">
        <v>2066</v>
      </c>
      <c r="BS395" t="s">
        <v>5420</v>
      </c>
      <c r="BT395" t="s">
        <v>5434</v>
      </c>
      <c r="BU395" t="s">
        <v>5449</v>
      </c>
      <c r="BV395" t="s">
        <v>5460</v>
      </c>
      <c r="BW395" t="s">
        <v>5473</v>
      </c>
      <c r="BX395" t="s">
        <v>5487</v>
      </c>
      <c r="BY395" t="s">
        <v>5499</v>
      </c>
      <c r="BZ395" t="s">
        <v>3617</v>
      </c>
      <c r="CA395" t="s">
        <v>5523</v>
      </c>
      <c r="CB395" t="s">
        <v>5536</v>
      </c>
      <c r="CC395" t="s">
        <v>5548</v>
      </c>
      <c r="CD395" t="s">
        <v>5561</v>
      </c>
      <c r="CE395" t="s">
        <v>5573</v>
      </c>
      <c r="CF395" t="s">
        <v>5588</v>
      </c>
      <c r="CG395" t="s">
        <v>3692</v>
      </c>
      <c r="CH395" t="s">
        <v>3767</v>
      </c>
      <c r="CI395" t="s">
        <v>5626</v>
      </c>
      <c r="CJ395" t="s">
        <v>4809</v>
      </c>
      <c r="CK395" t="s">
        <v>4843</v>
      </c>
      <c r="CL395" t="s">
        <v>5662</v>
      </c>
      <c r="CM395" t="s">
        <v>5675</v>
      </c>
      <c r="CN395" t="s">
        <v>5686</v>
      </c>
      <c r="CO395" t="s">
        <v>5560</v>
      </c>
      <c r="CP395" t="s">
        <v>5587</v>
      </c>
      <c r="CQ395" t="s">
        <v>5721</v>
      </c>
      <c r="CR395" t="s">
        <v>5733</v>
      </c>
      <c r="CS395" t="s">
        <v>5745</v>
      </c>
      <c r="CT395" t="s">
        <v>5685</v>
      </c>
      <c r="CU395" t="s">
        <v>5770</v>
      </c>
      <c r="CV395" t="s">
        <v>5710</v>
      </c>
      <c r="CW395" t="s">
        <v>5796</v>
      </c>
      <c r="CX395" t="s">
        <v>5808</v>
      </c>
      <c r="CY395" t="s">
        <v>4169</v>
      </c>
      <c r="CZ395" t="s">
        <v>3091</v>
      </c>
      <c r="DA395" t="s">
        <v>3207</v>
      </c>
      <c r="DB395" t="s">
        <v>4631</v>
      </c>
      <c r="DC395" t="s">
        <v>2054</v>
      </c>
      <c r="DD395" t="s">
        <v>5864</v>
      </c>
      <c r="DE395" t="s">
        <v>5874</v>
      </c>
      <c r="DF395" t="s">
        <v>5818</v>
      </c>
      <c r="DG395" t="s">
        <v>2959</v>
      </c>
      <c r="DH395" t="s">
        <v>2055</v>
      </c>
      <c r="DI395" t="s">
        <v>2268</v>
      </c>
      <c r="DJ395" t="s">
        <v>5916</v>
      </c>
      <c r="DK395" t="s">
        <v>5927</v>
      </c>
      <c r="DL395" t="s">
        <v>5447</v>
      </c>
      <c r="DM395" t="s">
        <v>5942</v>
      </c>
      <c r="DN395" t="s">
        <v>2465</v>
      </c>
      <c r="DO395" t="s">
        <v>5964</v>
      </c>
      <c r="DP395" t="s">
        <v>3208</v>
      </c>
      <c r="DQ395" t="s">
        <v>5986</v>
      </c>
      <c r="DR395" t="s">
        <v>2057</v>
      </c>
      <c r="DS395" t="s">
        <v>6004</v>
      </c>
      <c r="DT395" t="s">
        <v>3205</v>
      </c>
      <c r="DU395" t="s">
        <v>6023</v>
      </c>
      <c r="DV395" t="s">
        <v>6032</v>
      </c>
      <c r="DW395" t="s">
        <v>6041</v>
      </c>
      <c r="DX395" t="s">
        <v>3526</v>
      </c>
      <c r="DY395" t="s">
        <v>6063</v>
      </c>
      <c r="DZ395" t="s">
        <v>6073</v>
      </c>
      <c r="EA395" t="s">
        <v>6081</v>
      </c>
      <c r="EB395" t="s">
        <v>6093</v>
      </c>
      <c r="EC395" t="s">
        <v>6105</v>
      </c>
      <c r="ED395" t="s">
        <v>6114</v>
      </c>
      <c r="EE395" t="s">
        <v>6124</v>
      </c>
      <c r="EF395" t="s">
        <v>5018</v>
      </c>
      <c r="EG395" t="s">
        <v>5070</v>
      </c>
      <c r="EH395" t="s">
        <v>5110</v>
      </c>
      <c r="EI395" t="s">
        <v>6154</v>
      </c>
      <c r="EJ395" t="s">
        <v>6163</v>
      </c>
      <c r="EK395" t="s">
        <v>6173</v>
      </c>
      <c r="EL395" t="s">
        <v>5128</v>
      </c>
      <c r="EM395" t="s">
        <v>2464</v>
      </c>
      <c r="EN395" t="s">
        <v>3974</v>
      </c>
      <c r="EO395" t="s">
        <v>4045</v>
      </c>
      <c r="EP395" t="s">
        <v>6212</v>
      </c>
      <c r="EQ395" t="s">
        <v>2270</v>
      </c>
      <c r="ER395" t="s">
        <v>6228</v>
      </c>
      <c r="ES395" t="s">
        <v>6104</v>
      </c>
      <c r="ET395" t="s">
        <v>2466</v>
      </c>
      <c r="EU395" t="s">
        <v>2964</v>
      </c>
      <c r="EV395" t="s">
        <v>6253</v>
      </c>
      <c r="EW395" t="s">
        <v>2954</v>
      </c>
      <c r="EX395" t="s">
        <v>6264</v>
      </c>
      <c r="EY395" t="s">
        <v>6269</v>
      </c>
      <c r="EZ395" t="s">
        <v>4874</v>
      </c>
      <c r="FA395" t="s">
        <v>3615</v>
      </c>
      <c r="FB395" t="s">
        <v>3691</v>
      </c>
      <c r="FC395" t="s">
        <v>6295</v>
      </c>
      <c r="FD395" t="s">
        <v>6302</v>
      </c>
      <c r="FE395" t="s">
        <v>6309</v>
      </c>
      <c r="FF395" t="s">
        <v>6317</v>
      </c>
      <c r="FG395" t="s">
        <v>6323</v>
      </c>
      <c r="FH395" t="s">
        <v>6332</v>
      </c>
      <c r="FI395" t="s">
        <v>6340</v>
      </c>
      <c r="FJ395" t="s">
        <v>6346</v>
      </c>
      <c r="FK395" t="s">
        <v>6352</v>
      </c>
      <c r="FL395" t="s">
        <v>6358</v>
      </c>
      <c r="FM395" t="s">
        <v>6366</v>
      </c>
      <c r="FN395" t="s">
        <v>6372</v>
      </c>
      <c r="FO395" t="s">
        <v>6377</v>
      </c>
      <c r="FP395" t="s">
        <v>6382</v>
      </c>
      <c r="FQ395" t="s">
        <v>6387</v>
      </c>
      <c r="FR395" t="s">
        <v>6395</v>
      </c>
      <c r="FS395" t="s">
        <v>6401</v>
      </c>
      <c r="FT395" t="s">
        <v>6406</v>
      </c>
      <c r="FU395" t="s">
        <v>6411</v>
      </c>
      <c r="FV395" t="s">
        <v>6417</v>
      </c>
      <c r="FW395" t="s">
        <v>6422</v>
      </c>
      <c r="FX395" t="s">
        <v>6429</v>
      </c>
      <c r="FY395" t="s">
        <v>6435</v>
      </c>
      <c r="FZ395" t="s">
        <v>6440</v>
      </c>
      <c r="GA395" t="s">
        <v>6445</v>
      </c>
      <c r="GB395" t="s">
        <v>6450</v>
      </c>
      <c r="GC395" t="s">
        <v>6455</v>
      </c>
      <c r="GD395" t="s">
        <v>6462</v>
      </c>
      <c r="GE395" t="s">
        <v>6469</v>
      </c>
      <c r="GF395" t="s">
        <v>6474</v>
      </c>
      <c r="GG395" t="s">
        <v>6481</v>
      </c>
      <c r="GH395" t="s">
        <v>6486</v>
      </c>
      <c r="GI395" t="s">
        <v>6492</v>
      </c>
      <c r="GJ395" t="s">
        <v>6499</v>
      </c>
      <c r="GK395" t="s">
        <v>6503</v>
      </c>
      <c r="GL395" t="s">
        <v>6507</v>
      </c>
      <c r="GM395" t="s">
        <v>6513</v>
      </c>
      <c r="GN395" t="s">
        <v>6520</v>
      </c>
      <c r="GO395" t="s">
        <v>6524</v>
      </c>
      <c r="GP395" t="s">
        <v>6528</v>
      </c>
      <c r="GQ395" t="s">
        <v>6533</v>
      </c>
      <c r="GR395" t="s">
        <v>6539</v>
      </c>
      <c r="GS395" t="s">
        <v>6544</v>
      </c>
      <c r="GT395" t="s">
        <v>6549</v>
      </c>
      <c r="GU395" t="s">
        <v>6554</v>
      </c>
      <c r="GV395" t="s">
        <v>6558</v>
      </c>
      <c r="GW395" t="s">
        <v>4989</v>
      </c>
      <c r="GX395" t="s">
        <v>6566</v>
      </c>
      <c r="GY395" t="s">
        <v>6571</v>
      </c>
      <c r="GZ395" t="s">
        <v>6575</v>
      </c>
      <c r="HA395" t="s">
        <v>6580</v>
      </c>
      <c r="HB395" t="s">
        <v>6584</v>
      </c>
      <c r="HC395" t="s">
        <v>6589</v>
      </c>
      <c r="HD395" t="s">
        <v>5017</v>
      </c>
      <c r="HE395" t="s">
        <v>3211</v>
      </c>
      <c r="HF395" t="s">
        <v>6600</v>
      </c>
      <c r="HG395" t="s">
        <v>6604</v>
      </c>
      <c r="HH395" t="s">
        <v>6609</v>
      </c>
      <c r="HI395" t="s">
        <v>6614</v>
      </c>
      <c r="HJ395" t="s">
        <v>6618</v>
      </c>
      <c r="HK395" t="s">
        <v>6623</v>
      </c>
      <c r="HL395" t="s">
        <v>6628</v>
      </c>
      <c r="HM395" t="s">
        <v>3331</v>
      </c>
      <c r="HN395" t="s">
        <v>6633</v>
      </c>
      <c r="HO395" t="s">
        <v>5297</v>
      </c>
      <c r="HP395" t="s">
        <v>6640</v>
      </c>
      <c r="HQ395" t="s">
        <v>6643</v>
      </c>
      <c r="HR395" t="s">
        <v>6647</v>
      </c>
      <c r="HS395" t="s">
        <v>6651</v>
      </c>
      <c r="HT395" t="s">
        <v>6655</v>
      </c>
      <c r="HU395" t="s">
        <v>6660</v>
      </c>
      <c r="HV395" t="s">
        <v>6664</v>
      </c>
      <c r="HW395" t="s">
        <v>6668</v>
      </c>
      <c r="HX395" t="s">
        <v>6672</v>
      </c>
      <c r="HY395" t="s">
        <v>6677</v>
      </c>
      <c r="HZ395" t="s">
        <v>6682</v>
      </c>
      <c r="IA395" t="s">
        <v>5092</v>
      </c>
      <c r="IB395" t="s">
        <v>5109</v>
      </c>
      <c r="IC395" t="s">
        <v>6694</v>
      </c>
      <c r="ID395" t="s">
        <v>5744</v>
      </c>
      <c r="IE395" t="s">
        <v>5179</v>
      </c>
      <c r="IF395" t="s">
        <v>6381</v>
      </c>
      <c r="IG395" t="s">
        <v>6705</v>
      </c>
      <c r="IH395" t="s">
        <v>6532</v>
      </c>
      <c r="II395" t="s">
        <v>6712</v>
      </c>
      <c r="IJ395" t="s">
        <v>6715</v>
      </c>
      <c r="IK395" t="s">
        <v>6719</v>
      </c>
      <c r="IL395" t="s">
        <v>6722</v>
      </c>
      <c r="IM395" t="s">
        <v>6570</v>
      </c>
      <c r="IN395" t="s">
        <v>6731</v>
      </c>
      <c r="IO395" t="s">
        <v>6736</v>
      </c>
      <c r="IP395" t="s">
        <v>5734</v>
      </c>
      <c r="IQ395" t="s">
        <v>5933</v>
      </c>
      <c r="IR395" t="s">
        <v>5837</v>
      </c>
      <c r="IS395" t="s">
        <v>6748</v>
      </c>
      <c r="IT395" t="s">
        <v>6752</v>
      </c>
      <c r="IU395" t="s">
        <v>6756</v>
      </c>
      <c r="IV395" t="s">
        <v>5214</v>
      </c>
      <c r="IW395" t="s">
        <v>6763</v>
      </c>
      <c r="IX395" t="s">
        <v>2069</v>
      </c>
      <c r="IY395" t="s">
        <v>4377</v>
      </c>
      <c r="IZ395" t="s">
        <v>6772</v>
      </c>
      <c r="JA395" t="s">
        <v>4427</v>
      </c>
      <c r="JB395" t="s">
        <v>6779</v>
      </c>
      <c r="JC395" t="s">
        <v>3325</v>
      </c>
      <c r="JD395" t="s">
        <v>5935</v>
      </c>
      <c r="JE395" t="s">
        <v>6790</v>
      </c>
      <c r="JF395" t="s">
        <v>6795</v>
      </c>
      <c r="JG395" t="s">
        <v>4515</v>
      </c>
      <c r="JH395" t="s">
        <v>2467</v>
      </c>
      <c r="JI395" t="s">
        <v>6806</v>
      </c>
      <c r="JJ395" t="s">
        <v>6811</v>
      </c>
      <c r="JK395" t="s">
        <v>3324</v>
      </c>
      <c r="JL395" t="s">
        <v>6818</v>
      </c>
      <c r="JM395" t="s">
        <v>6821</v>
      </c>
      <c r="JN395" t="s">
        <v>6147</v>
      </c>
      <c r="JO395" t="s">
        <v>6828</v>
      </c>
      <c r="JP395" t="s">
        <v>6832</v>
      </c>
      <c r="JQ395" t="s">
        <v>6835</v>
      </c>
      <c r="JR395" t="s">
        <v>6838</v>
      </c>
      <c r="JS395" t="s">
        <v>5324</v>
      </c>
      <c r="JT395" t="s">
        <v>5934</v>
      </c>
      <c r="JU395" t="s">
        <v>5943</v>
      </c>
      <c r="JV395" t="s">
        <v>5965</v>
      </c>
      <c r="JW395" t="s">
        <v>6850</v>
      </c>
      <c r="JX395" t="s">
        <v>6853</v>
      </c>
      <c r="JY395" t="s">
        <v>6856</v>
      </c>
      <c r="JZ395" t="s">
        <v>6859</v>
      </c>
      <c r="KA395" t="s">
        <v>5975</v>
      </c>
      <c r="KB395" t="s">
        <v>5987</v>
      </c>
      <c r="KC395" t="s">
        <v>2955</v>
      </c>
      <c r="KD395" t="s">
        <v>6871</v>
      </c>
      <c r="KE395" t="s">
        <v>4811</v>
      </c>
      <c r="KF395" t="s">
        <v>2641</v>
      </c>
      <c r="KG395" t="s">
        <v>3206</v>
      </c>
      <c r="KH395" t="s">
        <v>6882</v>
      </c>
      <c r="KI395" t="s">
        <v>5383</v>
      </c>
      <c r="KJ395" t="s">
        <v>4167</v>
      </c>
      <c r="KK395" t="s">
        <v>6229</v>
      </c>
      <c r="KL395" t="s">
        <v>3326</v>
      </c>
      <c r="KM395" t="s">
        <v>3835</v>
      </c>
      <c r="KN395" t="s">
        <v>6895</v>
      </c>
      <c r="KO395" t="s">
        <v>6898</v>
      </c>
      <c r="KP395" t="s">
        <v>6094</v>
      </c>
      <c r="KQ395" t="s">
        <v>3770</v>
      </c>
      <c r="KR395" t="s">
        <v>5549</v>
      </c>
      <c r="KS395" t="s">
        <v>5589</v>
      </c>
      <c r="KT395" t="s">
        <v>6911</v>
      </c>
      <c r="KU395" t="s">
        <v>4518</v>
      </c>
      <c r="KV395" t="s">
        <v>5637</v>
      </c>
      <c r="KW395" t="s">
        <v>6919</v>
      </c>
      <c r="KX395" t="s">
        <v>6174</v>
      </c>
      <c r="KY395" t="s">
        <v>6333</v>
      </c>
      <c r="KZ395" t="s">
        <v>5107</v>
      </c>
    </row>
    <row r="396" spans="2:19" ht="12.75">
      <c r="B396" s="130" t="s">
        <v>9107</v>
      </c>
      <c r="C396" t="s">
        <v>99</v>
      </c>
      <c r="D396" t="s">
        <v>2066</v>
      </c>
      <c r="E396" t="s">
        <v>2055</v>
      </c>
      <c r="F396" t="s">
        <v>2057</v>
      </c>
      <c r="G396" t="s">
        <v>2464</v>
      </c>
      <c r="H396" t="s">
        <v>2270</v>
      </c>
      <c r="I396" t="s">
        <v>2466</v>
      </c>
      <c r="J396" t="s">
        <v>2954</v>
      </c>
      <c r="K396" t="s">
        <v>3211</v>
      </c>
      <c r="L396" t="s">
        <v>3331</v>
      </c>
      <c r="M396" t="s">
        <v>3440</v>
      </c>
      <c r="N396" t="s">
        <v>2467</v>
      </c>
      <c r="O396" t="s">
        <v>2955</v>
      </c>
      <c r="P396" t="s">
        <v>2641</v>
      </c>
      <c r="Q396" t="s">
        <v>3326</v>
      </c>
      <c r="R396" t="s">
        <v>3835</v>
      </c>
      <c r="S396" t="s">
        <v>3770</v>
      </c>
    </row>
    <row r="397" spans="2:30" ht="12.75">
      <c r="B397" s="130" t="s">
        <v>9108</v>
      </c>
      <c r="C397" t="s">
        <v>1832</v>
      </c>
      <c r="D397" t="s">
        <v>2067</v>
      </c>
      <c r="E397" t="s">
        <v>2277</v>
      </c>
      <c r="F397" t="s">
        <v>99</v>
      </c>
      <c r="G397" t="s">
        <v>2054</v>
      </c>
      <c r="H397" t="s">
        <v>2809</v>
      </c>
      <c r="I397" t="s">
        <v>2057</v>
      </c>
      <c r="J397" t="s">
        <v>3094</v>
      </c>
      <c r="K397" t="s">
        <v>2464</v>
      </c>
      <c r="L397" t="s">
        <v>2270</v>
      </c>
      <c r="M397" t="s">
        <v>2466</v>
      </c>
      <c r="N397" t="s">
        <v>2954</v>
      </c>
      <c r="O397" t="s">
        <v>3615</v>
      </c>
      <c r="P397" t="s">
        <v>3691</v>
      </c>
      <c r="Q397" t="s">
        <v>2069</v>
      </c>
      <c r="R397" t="s">
        <v>2467</v>
      </c>
      <c r="S397" t="s">
        <v>3911</v>
      </c>
      <c r="T397" t="s">
        <v>3324</v>
      </c>
      <c r="U397" t="s">
        <v>2955</v>
      </c>
      <c r="V397" t="s">
        <v>2641</v>
      </c>
      <c r="W397" t="s">
        <v>4167</v>
      </c>
      <c r="X397" t="s">
        <v>3326</v>
      </c>
      <c r="Y397" t="s">
        <v>3770</v>
      </c>
      <c r="Z397" t="s">
        <v>4328</v>
      </c>
      <c r="AA397" t="s">
        <v>4380</v>
      </c>
      <c r="AB397" t="s">
        <v>4430</v>
      </c>
      <c r="AC397" t="s">
        <v>4475</v>
      </c>
      <c r="AD397" t="s">
        <v>4518</v>
      </c>
    </row>
    <row r="398" spans="2:89" ht="12.75">
      <c r="B398" s="130" t="s">
        <v>9109</v>
      </c>
      <c r="C398" t="s">
        <v>1832</v>
      </c>
      <c r="D398" t="s">
        <v>2061</v>
      </c>
      <c r="E398" t="s">
        <v>2278</v>
      </c>
      <c r="F398" t="s">
        <v>2475</v>
      </c>
      <c r="G398" t="s">
        <v>2647</v>
      </c>
      <c r="H398" t="s">
        <v>2279</v>
      </c>
      <c r="I398" t="s">
        <v>2962</v>
      </c>
      <c r="J398" t="s">
        <v>2277</v>
      </c>
      <c r="K398" t="s">
        <v>3212</v>
      </c>
      <c r="L398" t="s">
        <v>99</v>
      </c>
      <c r="M398" t="s">
        <v>3441</v>
      </c>
      <c r="N398" t="s">
        <v>3529</v>
      </c>
      <c r="O398" t="s">
        <v>3616</v>
      </c>
      <c r="P398" t="s">
        <v>3692</v>
      </c>
      <c r="Q398" t="s">
        <v>3767</v>
      </c>
      <c r="R398" t="s">
        <v>3838</v>
      </c>
      <c r="S398" t="s">
        <v>2054</v>
      </c>
      <c r="T398" t="s">
        <v>3979</v>
      </c>
      <c r="U398" t="s">
        <v>2055</v>
      </c>
      <c r="V398" t="s">
        <v>4112</v>
      </c>
      <c r="W398" t="s">
        <v>2268</v>
      </c>
      <c r="X398" t="s">
        <v>4221</v>
      </c>
      <c r="Y398" t="s">
        <v>2057</v>
      </c>
      <c r="Z398" t="s">
        <v>3526</v>
      </c>
      <c r="AA398" t="s">
        <v>4381</v>
      </c>
      <c r="AB398" t="s">
        <v>4431</v>
      </c>
      <c r="AC398" t="s">
        <v>2464</v>
      </c>
      <c r="AD398" t="s">
        <v>4519</v>
      </c>
      <c r="AE398" t="s">
        <v>2270</v>
      </c>
      <c r="AF398" t="s">
        <v>2466</v>
      </c>
      <c r="AG398" t="s">
        <v>2954</v>
      </c>
      <c r="AH398" t="s">
        <v>4268</v>
      </c>
      <c r="AI398" t="s">
        <v>4708</v>
      </c>
      <c r="AJ398" t="s">
        <v>4741</v>
      </c>
      <c r="AK398" t="s">
        <v>4778</v>
      </c>
      <c r="AL398" t="s">
        <v>4812</v>
      </c>
      <c r="AM398" t="s">
        <v>4845</v>
      </c>
      <c r="AN398" t="s">
        <v>4874</v>
      </c>
      <c r="AO398" t="s">
        <v>3615</v>
      </c>
      <c r="AP398" t="s">
        <v>3691</v>
      </c>
      <c r="AQ398" t="s">
        <v>4961</v>
      </c>
      <c r="AR398" t="s">
        <v>4989</v>
      </c>
      <c r="AS398" t="s">
        <v>5017</v>
      </c>
      <c r="AT398" t="s">
        <v>5045</v>
      </c>
      <c r="AU398" t="s">
        <v>5069</v>
      </c>
      <c r="AV398" t="s">
        <v>5092</v>
      </c>
      <c r="AW398" t="s">
        <v>5109</v>
      </c>
      <c r="AX398" t="s">
        <v>5127</v>
      </c>
      <c r="AY398" t="s">
        <v>5144</v>
      </c>
      <c r="AZ398" t="s">
        <v>5161</v>
      </c>
      <c r="BA398" t="s">
        <v>5179</v>
      </c>
      <c r="BB398" t="s">
        <v>5196</v>
      </c>
      <c r="BC398" t="s">
        <v>5214</v>
      </c>
      <c r="BD398" t="s">
        <v>2069</v>
      </c>
      <c r="BE398" t="s">
        <v>3440</v>
      </c>
      <c r="BF398" t="s">
        <v>5255</v>
      </c>
      <c r="BG398" t="s">
        <v>2467</v>
      </c>
      <c r="BH398" t="s">
        <v>3324</v>
      </c>
      <c r="BI398" t="s">
        <v>5296</v>
      </c>
      <c r="BJ398" t="s">
        <v>5313</v>
      </c>
      <c r="BK398" t="s">
        <v>5324</v>
      </c>
      <c r="BL398" t="s">
        <v>5335</v>
      </c>
      <c r="BM398" t="s">
        <v>2955</v>
      </c>
      <c r="BN398" t="s">
        <v>3531</v>
      </c>
      <c r="BO398" t="s">
        <v>2641</v>
      </c>
      <c r="BP398" t="s">
        <v>5383</v>
      </c>
      <c r="BQ398" t="s">
        <v>5397</v>
      </c>
      <c r="BR398" t="s">
        <v>3326</v>
      </c>
      <c r="BS398" t="s">
        <v>3770</v>
      </c>
      <c r="BT398" t="s">
        <v>5435</v>
      </c>
      <c r="BU398" t="s">
        <v>4328</v>
      </c>
      <c r="BV398" t="s">
        <v>5461</v>
      </c>
      <c r="BW398" t="s">
        <v>5474</v>
      </c>
      <c r="BX398" t="s">
        <v>4380</v>
      </c>
      <c r="BY398" t="s">
        <v>4430</v>
      </c>
      <c r="BZ398" t="s">
        <v>4475</v>
      </c>
      <c r="CA398" t="s">
        <v>5524</v>
      </c>
      <c r="CB398" t="s">
        <v>5537</v>
      </c>
      <c r="CC398" t="s">
        <v>5549</v>
      </c>
      <c r="CD398" t="s">
        <v>5562</v>
      </c>
      <c r="CE398" t="s">
        <v>5574</v>
      </c>
      <c r="CF398" t="s">
        <v>5589</v>
      </c>
      <c r="CG398" t="s">
        <v>5602</v>
      </c>
      <c r="CH398" t="s">
        <v>5614</v>
      </c>
      <c r="CI398" t="s">
        <v>4518</v>
      </c>
      <c r="CJ398" t="s">
        <v>5637</v>
      </c>
      <c r="CK398" t="s">
        <v>5650</v>
      </c>
    </row>
    <row r="399" spans="2:142" ht="12.75">
      <c r="B399" s="130" t="s">
        <v>9110</v>
      </c>
      <c r="C399" t="s">
        <v>1832</v>
      </c>
      <c r="D399" t="s">
        <v>2068</v>
      </c>
      <c r="E399" t="s">
        <v>2279</v>
      </c>
      <c r="F399" t="s">
        <v>2476</v>
      </c>
      <c r="G399" t="s">
        <v>2648</v>
      </c>
      <c r="H399" t="s">
        <v>2810</v>
      </c>
      <c r="I399" t="s">
        <v>2470</v>
      </c>
      <c r="J399" t="s">
        <v>2963</v>
      </c>
      <c r="K399" t="s">
        <v>2277</v>
      </c>
      <c r="L399" t="s">
        <v>3212</v>
      </c>
      <c r="M399" t="s">
        <v>99</v>
      </c>
      <c r="N399" t="s">
        <v>3441</v>
      </c>
      <c r="O399" t="s">
        <v>3617</v>
      </c>
      <c r="P399" t="s">
        <v>3693</v>
      </c>
      <c r="Q399" t="s">
        <v>3768</v>
      </c>
      <c r="R399" t="s">
        <v>3839</v>
      </c>
      <c r="S399" t="s">
        <v>3912</v>
      </c>
      <c r="T399" t="s">
        <v>3980</v>
      </c>
      <c r="U399" t="s">
        <v>3692</v>
      </c>
      <c r="V399" t="s">
        <v>4113</v>
      </c>
      <c r="W399" t="s">
        <v>4168</v>
      </c>
      <c r="X399" t="s">
        <v>2806</v>
      </c>
      <c r="Y399" t="s">
        <v>4272</v>
      </c>
      <c r="Z399" t="s">
        <v>4329</v>
      </c>
      <c r="AA399" t="s">
        <v>4382</v>
      </c>
      <c r="AB399" t="s">
        <v>4432</v>
      </c>
      <c r="AC399" t="s">
        <v>3091</v>
      </c>
      <c r="AD399" t="s">
        <v>4433</v>
      </c>
      <c r="AE399" t="s">
        <v>4556</v>
      </c>
      <c r="AF399" t="s">
        <v>3207</v>
      </c>
      <c r="AG399" t="s">
        <v>4631</v>
      </c>
      <c r="AH399" t="s">
        <v>2054</v>
      </c>
      <c r="AI399" t="s">
        <v>2055</v>
      </c>
      <c r="AJ399" t="s">
        <v>4742</v>
      </c>
      <c r="AK399" t="s">
        <v>4779</v>
      </c>
      <c r="AL399" t="s">
        <v>4813</v>
      </c>
      <c r="AM399" t="s">
        <v>2057</v>
      </c>
      <c r="AN399" t="s">
        <v>3526</v>
      </c>
      <c r="AO399" t="s">
        <v>4904</v>
      </c>
      <c r="AP399" t="s">
        <v>4931</v>
      </c>
      <c r="AQ399" t="s">
        <v>4962</v>
      </c>
      <c r="AR399" t="s">
        <v>4990</v>
      </c>
      <c r="AS399" t="s">
        <v>5018</v>
      </c>
      <c r="AT399" t="s">
        <v>5046</v>
      </c>
      <c r="AU399" t="s">
        <v>5070</v>
      </c>
      <c r="AV399" t="s">
        <v>4431</v>
      </c>
      <c r="AW399" t="s">
        <v>5110</v>
      </c>
      <c r="AX399" t="s">
        <v>5128</v>
      </c>
      <c r="AY399" t="s">
        <v>2464</v>
      </c>
      <c r="AZ399" t="s">
        <v>2270</v>
      </c>
      <c r="BA399" t="s">
        <v>5180</v>
      </c>
      <c r="BB399" t="s">
        <v>2466</v>
      </c>
      <c r="BC399" t="s">
        <v>2964</v>
      </c>
      <c r="BD399" t="s">
        <v>2954</v>
      </c>
      <c r="BE399" t="s">
        <v>4268</v>
      </c>
      <c r="BF399" t="s">
        <v>5256</v>
      </c>
      <c r="BG399" t="s">
        <v>5270</v>
      </c>
      <c r="BH399" t="s">
        <v>3691</v>
      </c>
      <c r="BI399" t="s">
        <v>5297</v>
      </c>
      <c r="BJ399" t="s">
        <v>5314</v>
      </c>
      <c r="BK399" t="s">
        <v>5325</v>
      </c>
      <c r="BL399" t="s">
        <v>5336</v>
      </c>
      <c r="BM399" t="s">
        <v>5092</v>
      </c>
      <c r="BN399" t="s">
        <v>5357</v>
      </c>
      <c r="BO399" t="s">
        <v>5370</v>
      </c>
      <c r="BP399" t="s">
        <v>5384</v>
      </c>
      <c r="BQ399" t="s">
        <v>5398</v>
      </c>
      <c r="BR399" t="s">
        <v>5410</v>
      </c>
      <c r="BS399" t="s">
        <v>5421</v>
      </c>
      <c r="BT399" t="s">
        <v>5436</v>
      </c>
      <c r="BU399" t="s">
        <v>5450</v>
      </c>
      <c r="BV399" t="s">
        <v>5462</v>
      </c>
      <c r="BW399" t="s">
        <v>5179</v>
      </c>
      <c r="BX399" t="s">
        <v>4376</v>
      </c>
      <c r="BY399" t="s">
        <v>5500</v>
      </c>
      <c r="BZ399" t="s">
        <v>5511</v>
      </c>
      <c r="CA399" t="s">
        <v>5463</v>
      </c>
      <c r="CB399" t="s">
        <v>5538</v>
      </c>
      <c r="CC399" t="s">
        <v>5550</v>
      </c>
      <c r="CD399" t="s">
        <v>5501</v>
      </c>
      <c r="CE399" t="s">
        <v>5512</v>
      </c>
      <c r="CF399" t="s">
        <v>5590</v>
      </c>
      <c r="CG399" t="s">
        <v>5603</v>
      </c>
      <c r="CH399" t="s">
        <v>5615</v>
      </c>
      <c r="CI399" t="s">
        <v>5591</v>
      </c>
      <c r="CJ399" t="s">
        <v>5638</v>
      </c>
      <c r="CK399" t="s">
        <v>5651</v>
      </c>
      <c r="CL399" t="s">
        <v>5663</v>
      </c>
      <c r="CM399" t="s">
        <v>5604</v>
      </c>
      <c r="CN399" t="s">
        <v>4552</v>
      </c>
      <c r="CO399" t="s">
        <v>5698</v>
      </c>
      <c r="CP399" t="s">
        <v>5711</v>
      </c>
      <c r="CQ399" t="s">
        <v>5652</v>
      </c>
      <c r="CR399" t="s">
        <v>5734</v>
      </c>
      <c r="CS399" t="s">
        <v>5746</v>
      </c>
      <c r="CT399" t="s">
        <v>5757</v>
      </c>
      <c r="CU399" t="s">
        <v>5771</v>
      </c>
      <c r="CV399" t="s">
        <v>5784</v>
      </c>
      <c r="CW399" t="s">
        <v>5797</v>
      </c>
      <c r="CX399" t="s">
        <v>3204</v>
      </c>
      <c r="CY399" t="s">
        <v>5819</v>
      </c>
      <c r="CZ399" t="s">
        <v>5214</v>
      </c>
      <c r="DA399" t="s">
        <v>2069</v>
      </c>
      <c r="DB399" t="s">
        <v>5845</v>
      </c>
      <c r="DC399" t="s">
        <v>5854</v>
      </c>
      <c r="DD399" t="s">
        <v>5865</v>
      </c>
      <c r="DE399" t="s">
        <v>5875</v>
      </c>
      <c r="DF399" t="s">
        <v>5884</v>
      </c>
      <c r="DG399" t="s">
        <v>2467</v>
      </c>
      <c r="DH399" t="s">
        <v>3324</v>
      </c>
      <c r="DI399" t="s">
        <v>5907</v>
      </c>
      <c r="DJ399" t="s">
        <v>5917</v>
      </c>
      <c r="DK399" t="s">
        <v>5324</v>
      </c>
      <c r="DL399" t="s">
        <v>5934</v>
      </c>
      <c r="DM399" t="s">
        <v>5943</v>
      </c>
      <c r="DN399" t="s">
        <v>5335</v>
      </c>
      <c r="DO399" t="s">
        <v>5965</v>
      </c>
      <c r="DP399" t="s">
        <v>5975</v>
      </c>
      <c r="DQ399" t="s">
        <v>5987</v>
      </c>
      <c r="DR399" t="s">
        <v>2955</v>
      </c>
      <c r="DS399" t="s">
        <v>4811</v>
      </c>
      <c r="DT399" t="s">
        <v>2641</v>
      </c>
      <c r="DU399" t="s">
        <v>3206</v>
      </c>
      <c r="DV399" t="s">
        <v>6033</v>
      </c>
      <c r="DW399" t="s">
        <v>4167</v>
      </c>
      <c r="DX399" t="s">
        <v>6053</v>
      </c>
      <c r="DY399" t="s">
        <v>3326</v>
      </c>
      <c r="DZ399" t="s">
        <v>3835</v>
      </c>
      <c r="EA399" t="s">
        <v>6082</v>
      </c>
      <c r="EB399" t="s">
        <v>6094</v>
      </c>
      <c r="EC399" t="s">
        <v>3770</v>
      </c>
      <c r="ED399" t="s">
        <v>6115</v>
      </c>
      <c r="EE399" t="s">
        <v>4328</v>
      </c>
      <c r="EF399" t="s">
        <v>4380</v>
      </c>
      <c r="EG399" t="s">
        <v>4430</v>
      </c>
      <c r="EH399" t="s">
        <v>4475</v>
      </c>
      <c r="EI399" t="s">
        <v>4518</v>
      </c>
      <c r="EJ399" t="s">
        <v>5637</v>
      </c>
      <c r="EK399" t="s">
        <v>6174</v>
      </c>
      <c r="EL399" t="s">
        <v>5107</v>
      </c>
    </row>
    <row r="400" spans="2:8" ht="12.75">
      <c r="B400" s="130" t="s">
        <v>9111</v>
      </c>
      <c r="C400" t="s">
        <v>99</v>
      </c>
      <c r="D400" t="s">
        <v>2069</v>
      </c>
      <c r="E400" t="s">
        <v>2280</v>
      </c>
      <c r="F400" t="s">
        <v>2058</v>
      </c>
      <c r="G400" t="s">
        <v>2641</v>
      </c>
      <c r="H400" t="s">
        <v>2804</v>
      </c>
    </row>
    <row r="401" spans="2:168" ht="12.75">
      <c r="B401" s="130" t="s">
        <v>9112</v>
      </c>
      <c r="C401" t="s">
        <v>1832</v>
      </c>
      <c r="D401" t="s">
        <v>2070</v>
      </c>
      <c r="E401" t="s">
        <v>2061</v>
      </c>
      <c r="F401" t="s">
        <v>2477</v>
      </c>
      <c r="G401" t="s">
        <v>2649</v>
      </c>
      <c r="H401" t="s">
        <v>2810</v>
      </c>
      <c r="I401" t="s">
        <v>2963</v>
      </c>
      <c r="J401" t="s">
        <v>2277</v>
      </c>
      <c r="K401" t="s">
        <v>3212</v>
      </c>
      <c r="L401" t="s">
        <v>99</v>
      </c>
      <c r="M401" t="s">
        <v>2806</v>
      </c>
      <c r="N401" t="s">
        <v>3530</v>
      </c>
      <c r="O401" t="s">
        <v>3618</v>
      </c>
      <c r="P401" t="s">
        <v>3694</v>
      </c>
      <c r="Q401" t="s">
        <v>3769</v>
      </c>
      <c r="R401" t="s">
        <v>3840</v>
      </c>
      <c r="S401" t="s">
        <v>3913</v>
      </c>
      <c r="T401" t="s">
        <v>3981</v>
      </c>
      <c r="U401" t="s">
        <v>4049</v>
      </c>
      <c r="V401" t="s">
        <v>4114</v>
      </c>
      <c r="W401" t="s">
        <v>4169</v>
      </c>
      <c r="X401" t="s">
        <v>4222</v>
      </c>
      <c r="Y401" t="s">
        <v>4273</v>
      </c>
      <c r="Z401" t="s">
        <v>4330</v>
      </c>
      <c r="AA401" t="s">
        <v>3091</v>
      </c>
      <c r="AB401" t="s">
        <v>4433</v>
      </c>
      <c r="AC401" t="s">
        <v>4476</v>
      </c>
      <c r="AD401" t="s">
        <v>4520</v>
      </c>
      <c r="AE401" t="s">
        <v>4557</v>
      </c>
      <c r="AF401" t="s">
        <v>3207</v>
      </c>
      <c r="AG401" t="s">
        <v>4632</v>
      </c>
      <c r="AH401" t="s">
        <v>2054</v>
      </c>
      <c r="AI401" t="s">
        <v>2803</v>
      </c>
      <c r="AJ401" t="s">
        <v>4743</v>
      </c>
      <c r="AK401" t="s">
        <v>2959</v>
      </c>
      <c r="AL401" t="s">
        <v>2055</v>
      </c>
      <c r="AM401" t="s">
        <v>4846</v>
      </c>
      <c r="AN401" t="s">
        <v>2268</v>
      </c>
      <c r="AO401" t="s">
        <v>4905</v>
      </c>
      <c r="AP401" t="s">
        <v>4932</v>
      </c>
      <c r="AQ401" t="s">
        <v>4963</v>
      </c>
      <c r="AR401" t="s">
        <v>4991</v>
      </c>
      <c r="AS401" t="s">
        <v>2465</v>
      </c>
      <c r="AT401" t="s">
        <v>4221</v>
      </c>
      <c r="AU401" t="s">
        <v>3208</v>
      </c>
      <c r="AV401" t="s">
        <v>3328</v>
      </c>
      <c r="AW401" t="s">
        <v>2057</v>
      </c>
      <c r="AX401" t="s">
        <v>5129</v>
      </c>
      <c r="AY401" t="s">
        <v>3094</v>
      </c>
      <c r="AZ401" t="s">
        <v>5162</v>
      </c>
      <c r="BA401" t="s">
        <v>5181</v>
      </c>
      <c r="BB401" t="s">
        <v>5197</v>
      </c>
      <c r="BC401" t="s">
        <v>3526</v>
      </c>
      <c r="BD401" t="s">
        <v>5230</v>
      </c>
      <c r="BE401" t="s">
        <v>2464</v>
      </c>
      <c r="BF401" t="s">
        <v>5257</v>
      </c>
      <c r="BG401" t="s">
        <v>4045</v>
      </c>
      <c r="BH401" t="s">
        <v>5283</v>
      </c>
      <c r="BI401" t="s">
        <v>5298</v>
      </c>
      <c r="BJ401" t="s">
        <v>2270</v>
      </c>
      <c r="BK401" t="s">
        <v>2466</v>
      </c>
      <c r="BL401" t="s">
        <v>2964</v>
      </c>
      <c r="BM401" t="s">
        <v>2954</v>
      </c>
      <c r="BN401" t="s">
        <v>4268</v>
      </c>
      <c r="BO401" t="s">
        <v>5256</v>
      </c>
      <c r="BP401" t="s">
        <v>4325</v>
      </c>
      <c r="BQ401" t="s">
        <v>3691</v>
      </c>
      <c r="BR401" t="s">
        <v>4376</v>
      </c>
      <c r="BS401" t="s">
        <v>5422</v>
      </c>
      <c r="BT401" t="s">
        <v>5437</v>
      </c>
      <c r="BU401" t="s">
        <v>5451</v>
      </c>
      <c r="BV401" t="s">
        <v>5463</v>
      </c>
      <c r="BW401" t="s">
        <v>5475</v>
      </c>
      <c r="BX401" t="s">
        <v>5488</v>
      </c>
      <c r="BY401" t="s">
        <v>5501</v>
      </c>
      <c r="BZ401" t="s">
        <v>5512</v>
      </c>
      <c r="CA401" t="s">
        <v>5525</v>
      </c>
      <c r="CB401" t="s">
        <v>5539</v>
      </c>
      <c r="CC401" t="s">
        <v>5551</v>
      </c>
      <c r="CD401" t="s">
        <v>5563</v>
      </c>
      <c r="CE401" t="s">
        <v>5575</v>
      </c>
      <c r="CF401" t="s">
        <v>5591</v>
      </c>
      <c r="CG401" t="s">
        <v>5604</v>
      </c>
      <c r="CH401" t="s">
        <v>5616</v>
      </c>
      <c r="CI401" t="s">
        <v>5627</v>
      </c>
      <c r="CJ401" t="s">
        <v>4552</v>
      </c>
      <c r="CK401" t="s">
        <v>5652</v>
      </c>
      <c r="CL401" t="s">
        <v>5664</v>
      </c>
      <c r="CM401" t="s">
        <v>5676</v>
      </c>
      <c r="CN401" t="s">
        <v>5687</v>
      </c>
      <c r="CO401" t="s">
        <v>5699</v>
      </c>
      <c r="CP401" t="s">
        <v>5712</v>
      </c>
      <c r="CQ401" t="s">
        <v>5722</v>
      </c>
      <c r="CR401" t="s">
        <v>5735</v>
      </c>
      <c r="CS401" t="s">
        <v>5747</v>
      </c>
      <c r="CT401" t="s">
        <v>5758</v>
      </c>
      <c r="CU401" t="s">
        <v>5772</v>
      </c>
      <c r="CV401" t="s">
        <v>5785</v>
      </c>
      <c r="CW401" t="s">
        <v>5798</v>
      </c>
      <c r="CX401" t="s">
        <v>5809</v>
      </c>
      <c r="CY401" t="s">
        <v>5734</v>
      </c>
      <c r="CZ401" t="s">
        <v>5828</v>
      </c>
      <c r="DA401" t="s">
        <v>5837</v>
      </c>
      <c r="DB401" t="s">
        <v>5846</v>
      </c>
      <c r="DC401" t="s">
        <v>5855</v>
      </c>
      <c r="DD401" t="s">
        <v>5866</v>
      </c>
      <c r="DE401" t="s">
        <v>5876</v>
      </c>
      <c r="DF401" t="s">
        <v>3204</v>
      </c>
      <c r="DG401" t="s">
        <v>5893</v>
      </c>
      <c r="DH401" t="s">
        <v>5214</v>
      </c>
      <c r="DI401" t="s">
        <v>2069</v>
      </c>
      <c r="DJ401" t="s">
        <v>5918</v>
      </c>
      <c r="DK401" t="s">
        <v>3325</v>
      </c>
      <c r="DL401" t="s">
        <v>5935</v>
      </c>
      <c r="DM401" t="s">
        <v>4667</v>
      </c>
      <c r="DN401" t="s">
        <v>5953</v>
      </c>
      <c r="DO401" t="s">
        <v>5966</v>
      </c>
      <c r="DP401" t="s">
        <v>5976</v>
      </c>
      <c r="DQ401" t="s">
        <v>5988</v>
      </c>
      <c r="DR401" t="s">
        <v>5996</v>
      </c>
      <c r="DS401" t="s">
        <v>6005</v>
      </c>
      <c r="DT401" t="s">
        <v>3762</v>
      </c>
      <c r="DU401" t="s">
        <v>3832</v>
      </c>
      <c r="DV401" t="s">
        <v>4515</v>
      </c>
      <c r="DW401" t="s">
        <v>6042</v>
      </c>
      <c r="DX401" t="s">
        <v>6054</v>
      </c>
      <c r="DY401" t="s">
        <v>2467</v>
      </c>
      <c r="DZ401" t="s">
        <v>6074</v>
      </c>
      <c r="EA401" t="s">
        <v>6083</v>
      </c>
      <c r="EB401" t="s">
        <v>6095</v>
      </c>
      <c r="EC401" t="s">
        <v>6106</v>
      </c>
      <c r="ED401" t="s">
        <v>6116</v>
      </c>
      <c r="EE401" t="s">
        <v>6125</v>
      </c>
      <c r="EF401" t="s">
        <v>6132</v>
      </c>
      <c r="EG401" t="s">
        <v>3324</v>
      </c>
      <c r="EH401" t="s">
        <v>6147</v>
      </c>
      <c r="EI401" t="s">
        <v>5296</v>
      </c>
      <c r="EJ401" t="s">
        <v>2955</v>
      </c>
      <c r="EK401" t="s">
        <v>6175</v>
      </c>
      <c r="EL401" t="s">
        <v>3531</v>
      </c>
      <c r="EM401" t="s">
        <v>4811</v>
      </c>
      <c r="EN401" t="s">
        <v>2641</v>
      </c>
      <c r="EO401" t="s">
        <v>3206</v>
      </c>
      <c r="EP401" t="s">
        <v>6033</v>
      </c>
      <c r="EQ401" t="s">
        <v>6053</v>
      </c>
      <c r="ER401" t="s">
        <v>6229</v>
      </c>
      <c r="ES401" t="s">
        <v>3326</v>
      </c>
      <c r="ET401" t="s">
        <v>3835</v>
      </c>
      <c r="EU401" t="s">
        <v>3770</v>
      </c>
      <c r="EV401" t="s">
        <v>6115</v>
      </c>
      <c r="EW401" t="s">
        <v>4328</v>
      </c>
      <c r="EX401" t="s">
        <v>4380</v>
      </c>
      <c r="EY401" t="s">
        <v>6270</v>
      </c>
      <c r="EZ401" t="s">
        <v>4430</v>
      </c>
      <c r="FA401" t="s">
        <v>4475</v>
      </c>
      <c r="FB401" t="s">
        <v>6288</v>
      </c>
      <c r="FC401" t="s">
        <v>4518</v>
      </c>
      <c r="FD401" t="s">
        <v>5637</v>
      </c>
      <c r="FE401" t="s">
        <v>5650</v>
      </c>
      <c r="FF401" t="s">
        <v>6174</v>
      </c>
      <c r="FG401" t="s">
        <v>6324</v>
      </c>
      <c r="FH401" t="s">
        <v>6333</v>
      </c>
      <c r="FI401" t="s">
        <v>6341</v>
      </c>
      <c r="FJ401" t="s">
        <v>5090</v>
      </c>
      <c r="FK401" t="s">
        <v>5107</v>
      </c>
      <c r="FL401" t="s">
        <v>6359</v>
      </c>
    </row>
    <row r="402" spans="2:17" ht="12.75">
      <c r="B402" s="130" t="s">
        <v>9113</v>
      </c>
      <c r="C402" t="s">
        <v>99</v>
      </c>
      <c r="D402" t="s">
        <v>2057</v>
      </c>
      <c r="E402" t="s">
        <v>2281</v>
      </c>
      <c r="F402" t="s">
        <v>2464</v>
      </c>
      <c r="G402" t="s">
        <v>2270</v>
      </c>
      <c r="H402" t="s">
        <v>2466</v>
      </c>
      <c r="I402" t="s">
        <v>2964</v>
      </c>
      <c r="J402" t="s">
        <v>2467</v>
      </c>
      <c r="K402" t="s">
        <v>3213</v>
      </c>
      <c r="L402" t="s">
        <v>3332</v>
      </c>
      <c r="M402" t="s">
        <v>2955</v>
      </c>
      <c r="N402" t="s">
        <v>3531</v>
      </c>
      <c r="O402" t="s">
        <v>2641</v>
      </c>
      <c r="P402" t="s">
        <v>3326</v>
      </c>
      <c r="Q402" t="s">
        <v>3770</v>
      </c>
    </row>
    <row r="403" spans="1:2" ht="12.75">
      <c r="A403" s="131" t="s">
        <v>100</v>
      </c>
      <c r="B403" s="131"/>
    </row>
    <row r="404" spans="1:3" ht="12.75">
      <c r="B404" s="131" t="s">
        <v>106</v>
      </c>
      <c r="C404" t="s">
        <v>1835</v>
      </c>
    </row>
    <row r="405" spans="2:7" ht="12.75">
      <c r="B405" s="131" t="s">
        <v>110</v>
      </c>
      <c r="C405" t="s">
        <v>1836</v>
      </c>
      <c r="D405" t="s">
        <v>2071</v>
      </c>
      <c r="E405" t="s">
        <v>112</v>
      </c>
      <c r="F405" t="s">
        <v>2478</v>
      </c>
      <c r="G405" t="s">
        <v>2650</v>
      </c>
    </row>
    <row r="406" spans="2:3" ht="12.75">
      <c r="B406" s="131" t="s">
        <v>9114</v>
      </c>
      <c r="C406" t="s">
        <v>2033</v>
      </c>
    </row>
    <row r="407" spans="2:3" ht="12.75">
      <c r="B407" s="131" t="s">
        <v>9115</v>
      </c>
      <c r="C407" t="s">
        <v>2034</v>
      </c>
    </row>
    <row r="408" spans="2:4" ht="12.75">
      <c r="B408" s="131" t="s">
        <v>9116</v>
      </c>
      <c r="C408" t="s">
        <v>2035</v>
      </c>
      <c r="D408" t="s">
        <v>2252</v>
      </c>
    </row>
    <row r="409" spans="2:3" ht="12.75">
      <c r="B409" s="131" t="s">
        <v>9117</v>
      </c>
      <c r="C409" t="s">
        <v>2036</v>
      </c>
    </row>
    <row r="410" spans="2:4" ht="12.75">
      <c r="B410" s="131" t="s">
        <v>9118</v>
      </c>
      <c r="C410" t="s">
        <v>2037</v>
      </c>
      <c r="D410" t="s">
        <v>2253</v>
      </c>
    </row>
    <row r="411" spans="2:45" ht="12.75">
      <c r="B411" s="131" t="s">
        <v>9119</v>
      </c>
      <c r="C411" t="s">
        <v>2038</v>
      </c>
      <c r="D411" t="s">
        <v>2254</v>
      </c>
      <c r="E411" t="s">
        <v>2451</v>
      </c>
      <c r="F411" t="s">
        <v>2630</v>
      </c>
      <c r="G411" t="s">
        <v>2793</v>
      </c>
      <c r="H411" t="s">
        <v>2944</v>
      </c>
      <c r="I411" t="s">
        <v>3083</v>
      </c>
      <c r="J411" t="s">
        <v>3197</v>
      </c>
      <c r="K411" t="s">
        <v>3317</v>
      </c>
      <c r="L411" t="s">
        <v>3430</v>
      </c>
      <c r="M411" t="s">
        <v>3520</v>
      </c>
      <c r="N411" t="s">
        <v>3604</v>
      </c>
      <c r="O411" t="s">
        <v>3682</v>
      </c>
      <c r="P411" t="s">
        <v>3756</v>
      </c>
      <c r="Q411" t="s">
        <v>3826</v>
      </c>
      <c r="R411" t="s">
        <v>3902</v>
      </c>
      <c r="S411" t="s">
        <v>3966</v>
      </c>
      <c r="T411" t="s">
        <v>4038</v>
      </c>
      <c r="U411" t="s">
        <v>4101</v>
      </c>
      <c r="V411" t="s">
        <v>4156</v>
      </c>
      <c r="W411" t="s">
        <v>4212</v>
      </c>
      <c r="X411" t="s">
        <v>4263</v>
      </c>
      <c r="Y411" t="s">
        <v>4320</v>
      </c>
      <c r="Z411" t="s">
        <v>4370</v>
      </c>
      <c r="AA411" t="s">
        <v>4421</v>
      </c>
      <c r="AB411" t="s">
        <v>4468</v>
      </c>
      <c r="AC411" t="s">
        <v>4509</v>
      </c>
      <c r="AD411" t="s">
        <v>4548</v>
      </c>
      <c r="AE411" t="s">
        <v>4592</v>
      </c>
      <c r="AF411" t="s">
        <v>4626</v>
      </c>
      <c r="AG411" t="s">
        <v>4663</v>
      </c>
      <c r="AH411" t="s">
        <v>4701</v>
      </c>
      <c r="AI411" t="s">
        <v>4737</v>
      </c>
      <c r="AJ411" t="s">
        <v>4773</v>
      </c>
      <c r="AK411" t="s">
        <v>4807</v>
      </c>
      <c r="AL411" t="s">
        <v>4841</v>
      </c>
      <c r="AM411" t="s">
        <v>4870</v>
      </c>
      <c r="AN411" t="s">
        <v>4900</v>
      </c>
      <c r="AO411" t="s">
        <v>4928</v>
      </c>
      <c r="AP411" t="s">
        <v>4955</v>
      </c>
      <c r="AQ411" t="s">
        <v>4984</v>
      </c>
      <c r="AR411" t="s">
        <v>5013</v>
      </c>
      <c r="AS411" t="s">
        <v>5041</v>
      </c>
    </row>
    <row r="412" spans="2:39" ht="12.75">
      <c r="B412" s="131" t="s">
        <v>9120</v>
      </c>
      <c r="C412" t="s">
        <v>2039</v>
      </c>
      <c r="D412" t="s">
        <v>2255</v>
      </c>
      <c r="E412" t="s">
        <v>2452</v>
      </c>
      <c r="F412" t="s">
        <v>2631</v>
      </c>
      <c r="G412" t="s">
        <v>2794</v>
      </c>
      <c r="H412" t="s">
        <v>2945</v>
      </c>
      <c r="I412" t="s">
        <v>3084</v>
      </c>
      <c r="J412" t="s">
        <v>3198</v>
      </c>
      <c r="K412" t="s">
        <v>3318</v>
      </c>
      <c r="L412" t="s">
        <v>3431</v>
      </c>
      <c r="M412" t="s">
        <v>3521</v>
      </c>
      <c r="N412" t="s">
        <v>3605</v>
      </c>
      <c r="O412" t="s">
        <v>3683</v>
      </c>
      <c r="P412" t="s">
        <v>3757</v>
      </c>
      <c r="Q412" t="s">
        <v>3827</v>
      </c>
      <c r="R412" t="s">
        <v>3903</v>
      </c>
      <c r="S412" t="s">
        <v>3967</v>
      </c>
      <c r="T412" t="s">
        <v>4039</v>
      </c>
      <c r="U412" t="s">
        <v>4102</v>
      </c>
      <c r="V412" t="s">
        <v>4157</v>
      </c>
      <c r="W412" t="s">
        <v>4213</v>
      </c>
      <c r="X412" t="s">
        <v>4264</v>
      </c>
      <c r="Y412" t="s">
        <v>4321</v>
      </c>
      <c r="Z412" t="s">
        <v>4371</v>
      </c>
      <c r="AA412" t="s">
        <v>4422</v>
      </c>
      <c r="AB412" t="s">
        <v>4469</v>
      </c>
      <c r="AC412" t="s">
        <v>4510</v>
      </c>
      <c r="AD412" t="s">
        <v>4549</v>
      </c>
      <c r="AE412" t="s">
        <v>4593</v>
      </c>
      <c r="AF412" t="s">
        <v>4627</v>
      </c>
      <c r="AG412" t="s">
        <v>4664</v>
      </c>
      <c r="AH412" t="s">
        <v>4702</v>
      </c>
      <c r="AI412" t="s">
        <v>4738</v>
      </c>
      <c r="AJ412" t="s">
        <v>4774</v>
      </c>
      <c r="AK412" t="s">
        <v>4808</v>
      </c>
      <c r="AL412" t="s">
        <v>4842</v>
      </c>
      <c r="AM412" t="s">
        <v>4871</v>
      </c>
    </row>
    <row r="413" spans="2:3" ht="12.75">
      <c r="B413" s="131" t="s">
        <v>9121</v>
      </c>
      <c r="C413" t="s">
        <v>2040</v>
      </c>
    </row>
    <row r="414" spans="2:14" ht="12.75">
      <c r="B414" s="131" t="s">
        <v>9122</v>
      </c>
      <c r="C414" t="s">
        <v>2041</v>
      </c>
      <c r="D414" t="s">
        <v>2256</v>
      </c>
      <c r="E414" t="s">
        <v>2453</v>
      </c>
      <c r="F414" t="s">
        <v>2632</v>
      </c>
      <c r="G414" t="s">
        <v>2795</v>
      </c>
      <c r="H414" t="s">
        <v>2946</v>
      </c>
      <c r="I414" t="s">
        <v>3085</v>
      </c>
      <c r="J414" t="s">
        <v>3199</v>
      </c>
      <c r="K414" t="s">
        <v>3319</v>
      </c>
      <c r="L414" t="s">
        <v>3432</v>
      </c>
      <c r="M414" t="s">
        <v>3522</v>
      </c>
      <c r="N414" t="s">
        <v>3606</v>
      </c>
    </row>
    <row r="415" spans="2:8" ht="12.75">
      <c r="B415" s="131" t="s">
        <v>9123</v>
      </c>
      <c r="C415" t="s">
        <v>2042</v>
      </c>
      <c r="D415" t="s">
        <v>2257</v>
      </c>
      <c r="E415" t="s">
        <v>2454</v>
      </c>
      <c r="F415" t="s">
        <v>2633</v>
      </c>
      <c r="G415" t="s">
        <v>2796</v>
      </c>
      <c r="H415" t="s">
        <v>2947</v>
      </c>
    </row>
    <row r="416" spans="2:34" ht="12.75">
      <c r="B416" s="131" t="s">
        <v>9124</v>
      </c>
      <c r="C416" t="s">
        <v>2043</v>
      </c>
      <c r="D416" t="s">
        <v>2258</v>
      </c>
      <c r="E416" t="s">
        <v>2455</v>
      </c>
      <c r="F416" t="s">
        <v>2634</v>
      </c>
      <c r="G416" t="s">
        <v>2797</v>
      </c>
      <c r="H416" t="s">
        <v>2948</v>
      </c>
      <c r="I416" t="s">
        <v>3086</v>
      </c>
      <c r="J416" t="s">
        <v>3200</v>
      </c>
      <c r="K416" t="s">
        <v>3320</v>
      </c>
      <c r="L416" t="s">
        <v>3433</v>
      </c>
      <c r="M416" t="s">
        <v>3523</v>
      </c>
      <c r="N416" t="s">
        <v>3607</v>
      </c>
      <c r="O416" t="s">
        <v>3684</v>
      </c>
      <c r="P416" t="s">
        <v>3758</v>
      </c>
      <c r="Q416" t="s">
        <v>3828</v>
      </c>
      <c r="R416" t="s">
        <v>3904</v>
      </c>
      <c r="S416" t="s">
        <v>3968</v>
      </c>
      <c r="T416" t="s">
        <v>4040</v>
      </c>
      <c r="U416" t="s">
        <v>4103</v>
      </c>
      <c r="V416" t="s">
        <v>4158</v>
      </c>
      <c r="W416" t="s">
        <v>4214</v>
      </c>
      <c r="X416" t="s">
        <v>4265</v>
      </c>
      <c r="Y416" t="s">
        <v>4322</v>
      </c>
      <c r="Z416" t="s">
        <v>4372</v>
      </c>
      <c r="AA416" t="s">
        <v>4423</v>
      </c>
      <c r="AB416" t="s">
        <v>4470</v>
      </c>
      <c r="AC416" t="s">
        <v>4511</v>
      </c>
      <c r="AD416" t="s">
        <v>4550</v>
      </c>
      <c r="AE416" t="s">
        <v>4594</v>
      </c>
      <c r="AF416" t="s">
        <v>4628</v>
      </c>
      <c r="AG416" t="s">
        <v>4665</v>
      </c>
      <c r="AH416" t="s">
        <v>4703</v>
      </c>
    </row>
    <row r="417" spans="2:8" ht="12.75">
      <c r="B417" s="131" t="s">
        <v>9125</v>
      </c>
      <c r="C417" t="s">
        <v>2044</v>
      </c>
      <c r="D417" t="s">
        <v>2259</v>
      </c>
      <c r="E417" t="s">
        <v>2456</v>
      </c>
      <c r="F417" t="s">
        <v>2635</v>
      </c>
      <c r="G417" t="s">
        <v>2798</v>
      </c>
      <c r="H417" t="s">
        <v>2949</v>
      </c>
    </row>
    <row r="418" spans="2:5" ht="12.75">
      <c r="B418" s="131" t="s">
        <v>9126</v>
      </c>
      <c r="C418" t="s">
        <v>2045</v>
      </c>
      <c r="D418" t="s">
        <v>2260</v>
      </c>
      <c r="E418" t="s">
        <v>2457</v>
      </c>
    </row>
    <row r="419" spans="2:5" ht="12.75">
      <c r="B419" s="131" t="s">
        <v>9127</v>
      </c>
      <c r="C419" t="s">
        <v>2046</v>
      </c>
      <c r="D419" t="s">
        <v>2261</v>
      </c>
      <c r="E419" t="s">
        <v>2458</v>
      </c>
    </row>
    <row r="420" spans="2:8" ht="12.75">
      <c r="B420" s="131" t="s">
        <v>9128</v>
      </c>
      <c r="C420" t="s">
        <v>2047</v>
      </c>
      <c r="D420" t="s">
        <v>2262</v>
      </c>
      <c r="E420" t="s">
        <v>2459</v>
      </c>
      <c r="F420" t="s">
        <v>2636</v>
      </c>
      <c r="G420" t="s">
        <v>2799</v>
      </c>
      <c r="H420" t="s">
        <v>2950</v>
      </c>
    </row>
    <row r="421" spans="2:11" ht="12.75">
      <c r="B421" s="131" t="s">
        <v>9129</v>
      </c>
      <c r="C421" t="s">
        <v>2048</v>
      </c>
      <c r="D421" t="s">
        <v>2263</v>
      </c>
      <c r="E421" t="s">
        <v>2460</v>
      </c>
      <c r="F421" t="s">
        <v>2637</v>
      </c>
      <c r="G421" t="s">
        <v>2800</v>
      </c>
      <c r="H421" t="s">
        <v>2951</v>
      </c>
      <c r="I421" t="s">
        <v>3087</v>
      </c>
      <c r="J421" t="s">
        <v>3201</v>
      </c>
      <c r="K421" t="s">
        <v>3321</v>
      </c>
    </row>
    <row r="422" spans="2:22" ht="12.75">
      <c r="B422" s="131" t="s">
        <v>9130</v>
      </c>
      <c r="C422" t="s">
        <v>2049</v>
      </c>
      <c r="D422" t="s">
        <v>2264</v>
      </c>
      <c r="E422" t="s">
        <v>2461</v>
      </c>
      <c r="F422" t="s">
        <v>2638</v>
      </c>
      <c r="G422" t="s">
        <v>2801</v>
      </c>
      <c r="H422" t="s">
        <v>2952</v>
      </c>
      <c r="I422" t="s">
        <v>3088</v>
      </c>
      <c r="J422" t="s">
        <v>3202</v>
      </c>
      <c r="K422" t="s">
        <v>3322</v>
      </c>
      <c r="L422" t="s">
        <v>3434</v>
      </c>
      <c r="M422" t="s">
        <v>3524</v>
      </c>
      <c r="N422" t="s">
        <v>3608</v>
      </c>
      <c r="O422" t="s">
        <v>3685</v>
      </c>
      <c r="P422" t="s">
        <v>3759</v>
      </c>
      <c r="Q422" t="s">
        <v>3829</v>
      </c>
      <c r="R422" t="s">
        <v>3905</v>
      </c>
      <c r="S422" t="s">
        <v>3969</v>
      </c>
      <c r="T422" t="s">
        <v>4041</v>
      </c>
      <c r="U422" t="s">
        <v>4104</v>
      </c>
      <c r="V422" t="s">
        <v>4159</v>
      </c>
    </row>
    <row r="423" spans="2:27" ht="12.75">
      <c r="B423" s="131" t="s">
        <v>9131</v>
      </c>
      <c r="C423" t="s">
        <v>2050</v>
      </c>
      <c r="D423" t="s">
        <v>2265</v>
      </c>
      <c r="E423" t="s">
        <v>2462</v>
      </c>
      <c r="F423" t="s">
        <v>2639</v>
      </c>
      <c r="G423" t="s">
        <v>2802</v>
      </c>
      <c r="H423" t="s">
        <v>2953</v>
      </c>
      <c r="I423" t="s">
        <v>3089</v>
      </c>
      <c r="J423" t="s">
        <v>3203</v>
      </c>
      <c r="K423" t="s">
        <v>3323</v>
      </c>
      <c r="L423" t="s">
        <v>3435</v>
      </c>
      <c r="M423" t="s">
        <v>3525</v>
      </c>
      <c r="N423" t="s">
        <v>3609</v>
      </c>
      <c r="O423" t="s">
        <v>3686</v>
      </c>
      <c r="P423" t="s">
        <v>3760</v>
      </c>
      <c r="Q423" t="s">
        <v>3830</v>
      </c>
      <c r="R423" t="s">
        <v>3906</v>
      </c>
      <c r="S423" t="s">
        <v>3970</v>
      </c>
      <c r="T423" t="s">
        <v>4042</v>
      </c>
      <c r="U423" t="s">
        <v>4105</v>
      </c>
      <c r="V423" t="s">
        <v>4160</v>
      </c>
      <c r="W423" t="s">
        <v>4215</v>
      </c>
      <c r="X423" t="s">
        <v>4266</v>
      </c>
      <c r="Y423" t="s">
        <v>4323</v>
      </c>
      <c r="Z423" t="s">
        <v>4373</v>
      </c>
      <c r="AA423" t="s">
        <v>4424</v>
      </c>
    </row>
    <row r="424" spans="2:6" ht="12.75">
      <c r="B424" s="131" t="s">
        <v>9132</v>
      </c>
      <c r="C424" t="s">
        <v>2051</v>
      </c>
      <c r="D424" t="s">
        <v>2266</v>
      </c>
      <c r="E424" t="s">
        <v>2463</v>
      </c>
      <c r="F424" t="s">
        <v>2640</v>
      </c>
    </row>
    <row r="425" spans="2:5" ht="12.75">
      <c r="B425" s="131" t="s">
        <v>122</v>
      </c>
      <c r="C425" t="s">
        <v>1837</v>
      </c>
      <c r="D425" t="s">
        <v>2072</v>
      </c>
      <c r="E425" t="s">
        <v>2282</v>
      </c>
    </row>
    <row r="426" spans="2:3" ht="12.75">
      <c r="B426" s="131" t="s">
        <v>106</v>
      </c>
      <c r="C426" t="s">
        <v>1835</v>
      </c>
    </row>
    <row r="427" spans="2:7" ht="12.75">
      <c r="B427" s="131" t="s">
        <v>110</v>
      </c>
      <c r="C427" t="s">
        <v>1836</v>
      </c>
      <c r="D427" t="s">
        <v>2071</v>
      </c>
      <c r="E427" t="s">
        <v>112</v>
      </c>
      <c r="F427" t="s">
        <v>2478</v>
      </c>
      <c r="G427" t="s">
        <v>2650</v>
      </c>
    </row>
    <row r="428" spans="2:3" ht="12.75">
      <c r="B428" s="131" t="s">
        <v>9114</v>
      </c>
      <c r="C428" t="s">
        <v>2033</v>
      </c>
    </row>
    <row r="429" spans="2:3" ht="12.75">
      <c r="B429" s="131" t="s">
        <v>9115</v>
      </c>
      <c r="C429" t="s">
        <v>2034</v>
      </c>
    </row>
    <row r="430" spans="2:4" ht="12.75">
      <c r="B430" s="131" t="s">
        <v>9116</v>
      </c>
      <c r="C430" t="s">
        <v>2035</v>
      </c>
      <c r="D430" t="s">
        <v>2252</v>
      </c>
    </row>
    <row r="431" spans="2:3" ht="12.75">
      <c r="B431" s="131" t="s">
        <v>9117</v>
      </c>
      <c r="C431" t="s">
        <v>2036</v>
      </c>
    </row>
    <row r="432" spans="2:4" ht="12.75">
      <c r="B432" s="131" t="s">
        <v>9118</v>
      </c>
      <c r="C432" t="s">
        <v>2037</v>
      </c>
      <c r="D432" t="s">
        <v>2253</v>
      </c>
    </row>
    <row r="433" spans="2:45" ht="12.75">
      <c r="B433" s="131" t="s">
        <v>9119</v>
      </c>
      <c r="C433" t="s">
        <v>2038</v>
      </c>
      <c r="D433" t="s">
        <v>2254</v>
      </c>
      <c r="E433" t="s">
        <v>2451</v>
      </c>
      <c r="F433" t="s">
        <v>2630</v>
      </c>
      <c r="G433" t="s">
        <v>2793</v>
      </c>
      <c r="H433" t="s">
        <v>2944</v>
      </c>
      <c r="I433" t="s">
        <v>3083</v>
      </c>
      <c r="J433" t="s">
        <v>3197</v>
      </c>
      <c r="K433" t="s">
        <v>3317</v>
      </c>
      <c r="L433" t="s">
        <v>3430</v>
      </c>
      <c r="M433" t="s">
        <v>3520</v>
      </c>
      <c r="N433" t="s">
        <v>3604</v>
      </c>
      <c r="O433" t="s">
        <v>3682</v>
      </c>
      <c r="P433" t="s">
        <v>3756</v>
      </c>
      <c r="Q433" t="s">
        <v>3826</v>
      </c>
      <c r="R433" t="s">
        <v>3902</v>
      </c>
      <c r="S433" t="s">
        <v>3966</v>
      </c>
      <c r="T433" t="s">
        <v>4038</v>
      </c>
      <c r="U433" t="s">
        <v>4101</v>
      </c>
      <c r="V433" t="s">
        <v>4156</v>
      </c>
      <c r="W433" t="s">
        <v>4212</v>
      </c>
      <c r="X433" t="s">
        <v>4263</v>
      </c>
      <c r="Y433" t="s">
        <v>4320</v>
      </c>
      <c r="Z433" t="s">
        <v>4370</v>
      </c>
      <c r="AA433" t="s">
        <v>4421</v>
      </c>
      <c r="AB433" t="s">
        <v>4468</v>
      </c>
      <c r="AC433" t="s">
        <v>4509</v>
      </c>
      <c r="AD433" t="s">
        <v>4548</v>
      </c>
      <c r="AE433" t="s">
        <v>4592</v>
      </c>
      <c r="AF433" t="s">
        <v>4626</v>
      </c>
      <c r="AG433" t="s">
        <v>4663</v>
      </c>
      <c r="AH433" t="s">
        <v>4701</v>
      </c>
      <c r="AI433" t="s">
        <v>4737</v>
      </c>
      <c r="AJ433" t="s">
        <v>4773</v>
      </c>
      <c r="AK433" t="s">
        <v>4807</v>
      </c>
      <c r="AL433" t="s">
        <v>4841</v>
      </c>
      <c r="AM433" t="s">
        <v>4870</v>
      </c>
      <c r="AN433" t="s">
        <v>4900</v>
      </c>
      <c r="AO433" t="s">
        <v>4928</v>
      </c>
      <c r="AP433" t="s">
        <v>4955</v>
      </c>
      <c r="AQ433" t="s">
        <v>4984</v>
      </c>
      <c r="AR433" t="s">
        <v>5013</v>
      </c>
      <c r="AS433" t="s">
        <v>5041</v>
      </c>
    </row>
    <row r="434" spans="2:39" ht="12.75">
      <c r="B434" s="131" t="s">
        <v>9120</v>
      </c>
      <c r="C434" t="s">
        <v>2039</v>
      </c>
      <c r="D434" t="s">
        <v>2255</v>
      </c>
      <c r="E434" t="s">
        <v>2452</v>
      </c>
      <c r="F434" t="s">
        <v>2631</v>
      </c>
      <c r="G434" t="s">
        <v>2794</v>
      </c>
      <c r="H434" t="s">
        <v>2945</v>
      </c>
      <c r="I434" t="s">
        <v>3084</v>
      </c>
      <c r="J434" t="s">
        <v>3198</v>
      </c>
      <c r="K434" t="s">
        <v>3318</v>
      </c>
      <c r="L434" t="s">
        <v>3431</v>
      </c>
      <c r="M434" t="s">
        <v>3521</v>
      </c>
      <c r="N434" t="s">
        <v>3605</v>
      </c>
      <c r="O434" t="s">
        <v>3683</v>
      </c>
      <c r="P434" t="s">
        <v>3757</v>
      </c>
      <c r="Q434" t="s">
        <v>3827</v>
      </c>
      <c r="R434" t="s">
        <v>3903</v>
      </c>
      <c r="S434" t="s">
        <v>3967</v>
      </c>
      <c r="T434" t="s">
        <v>4039</v>
      </c>
      <c r="U434" t="s">
        <v>4102</v>
      </c>
      <c r="V434" t="s">
        <v>4157</v>
      </c>
      <c r="W434" t="s">
        <v>4213</v>
      </c>
      <c r="X434" t="s">
        <v>4264</v>
      </c>
      <c r="Y434" t="s">
        <v>4321</v>
      </c>
      <c r="Z434" t="s">
        <v>4371</v>
      </c>
      <c r="AA434" t="s">
        <v>4422</v>
      </c>
      <c r="AB434" t="s">
        <v>4469</v>
      </c>
      <c r="AC434" t="s">
        <v>4510</v>
      </c>
      <c r="AD434" t="s">
        <v>4549</v>
      </c>
      <c r="AE434" t="s">
        <v>4593</v>
      </c>
      <c r="AF434" t="s">
        <v>4627</v>
      </c>
      <c r="AG434" t="s">
        <v>4664</v>
      </c>
      <c r="AH434" t="s">
        <v>4702</v>
      </c>
      <c r="AI434" t="s">
        <v>4738</v>
      </c>
      <c r="AJ434" t="s">
        <v>4774</v>
      </c>
      <c r="AK434" t="s">
        <v>4808</v>
      </c>
      <c r="AL434" t="s">
        <v>4842</v>
      </c>
      <c r="AM434" t="s">
        <v>4871</v>
      </c>
    </row>
    <row r="435" spans="2:3" ht="12.75">
      <c r="B435" s="131" t="s">
        <v>9121</v>
      </c>
      <c r="C435" t="s">
        <v>2040</v>
      </c>
    </row>
    <row r="436" spans="2:14" ht="12.75">
      <c r="B436" s="131" t="s">
        <v>9122</v>
      </c>
      <c r="C436" t="s">
        <v>2041</v>
      </c>
      <c r="D436" t="s">
        <v>2256</v>
      </c>
      <c r="E436" t="s">
        <v>2453</v>
      </c>
      <c r="F436" t="s">
        <v>2632</v>
      </c>
      <c r="G436" t="s">
        <v>2795</v>
      </c>
      <c r="H436" t="s">
        <v>2946</v>
      </c>
      <c r="I436" t="s">
        <v>3085</v>
      </c>
      <c r="J436" t="s">
        <v>3199</v>
      </c>
      <c r="K436" t="s">
        <v>3319</v>
      </c>
      <c r="L436" t="s">
        <v>3432</v>
      </c>
      <c r="M436" t="s">
        <v>3522</v>
      </c>
      <c r="N436" t="s">
        <v>3606</v>
      </c>
    </row>
    <row r="437" spans="2:8" ht="12.75">
      <c r="B437" s="131" t="s">
        <v>9123</v>
      </c>
      <c r="C437" t="s">
        <v>2042</v>
      </c>
      <c r="D437" t="s">
        <v>2257</v>
      </c>
      <c r="E437" t="s">
        <v>2454</v>
      </c>
      <c r="F437" t="s">
        <v>2633</v>
      </c>
      <c r="G437" t="s">
        <v>2796</v>
      </c>
      <c r="H437" t="s">
        <v>2947</v>
      </c>
    </row>
    <row r="438" spans="2:34" ht="12.75">
      <c r="B438" s="131" t="s">
        <v>9124</v>
      </c>
      <c r="C438" t="s">
        <v>2043</v>
      </c>
      <c r="D438" t="s">
        <v>2258</v>
      </c>
      <c r="E438" t="s">
        <v>2455</v>
      </c>
      <c r="F438" t="s">
        <v>2634</v>
      </c>
      <c r="G438" t="s">
        <v>2797</v>
      </c>
      <c r="H438" t="s">
        <v>2948</v>
      </c>
      <c r="I438" t="s">
        <v>3086</v>
      </c>
      <c r="J438" t="s">
        <v>3200</v>
      </c>
      <c r="K438" t="s">
        <v>3320</v>
      </c>
      <c r="L438" t="s">
        <v>3433</v>
      </c>
      <c r="M438" t="s">
        <v>3523</v>
      </c>
      <c r="N438" t="s">
        <v>3607</v>
      </c>
      <c r="O438" t="s">
        <v>3684</v>
      </c>
      <c r="P438" t="s">
        <v>3758</v>
      </c>
      <c r="Q438" t="s">
        <v>3828</v>
      </c>
      <c r="R438" t="s">
        <v>3904</v>
      </c>
      <c r="S438" t="s">
        <v>3968</v>
      </c>
      <c r="T438" t="s">
        <v>4040</v>
      </c>
      <c r="U438" t="s">
        <v>4103</v>
      </c>
      <c r="V438" t="s">
        <v>4158</v>
      </c>
      <c r="W438" t="s">
        <v>4214</v>
      </c>
      <c r="X438" t="s">
        <v>4265</v>
      </c>
      <c r="Y438" t="s">
        <v>4322</v>
      </c>
      <c r="Z438" t="s">
        <v>4372</v>
      </c>
      <c r="AA438" t="s">
        <v>4423</v>
      </c>
      <c r="AB438" t="s">
        <v>4470</v>
      </c>
      <c r="AC438" t="s">
        <v>4511</v>
      </c>
      <c r="AD438" t="s">
        <v>4550</v>
      </c>
      <c r="AE438" t="s">
        <v>4594</v>
      </c>
      <c r="AF438" t="s">
        <v>4628</v>
      </c>
      <c r="AG438" t="s">
        <v>4665</v>
      </c>
      <c r="AH438" t="s">
        <v>4703</v>
      </c>
    </row>
    <row r="439" spans="2:8" ht="12.75">
      <c r="B439" s="131" t="s">
        <v>9125</v>
      </c>
      <c r="C439" t="s">
        <v>2044</v>
      </c>
      <c r="D439" t="s">
        <v>2259</v>
      </c>
      <c r="E439" t="s">
        <v>2456</v>
      </c>
      <c r="F439" t="s">
        <v>2635</v>
      </c>
      <c r="G439" t="s">
        <v>2798</v>
      </c>
      <c r="H439" t="s">
        <v>2949</v>
      </c>
    </row>
    <row r="440" spans="2:5" ht="12.75">
      <c r="B440" s="131" t="s">
        <v>9126</v>
      </c>
      <c r="C440" t="s">
        <v>2045</v>
      </c>
      <c r="D440" t="s">
        <v>2260</v>
      </c>
      <c r="E440" t="s">
        <v>2457</v>
      </c>
    </row>
    <row r="441" spans="2:5" ht="12.75">
      <c r="B441" s="131" t="s">
        <v>9127</v>
      </c>
      <c r="C441" t="s">
        <v>2046</v>
      </c>
      <c r="D441" t="s">
        <v>2261</v>
      </c>
      <c r="E441" t="s">
        <v>2458</v>
      </c>
    </row>
    <row r="442" spans="2:8" ht="12.75">
      <c r="B442" s="131" t="s">
        <v>9128</v>
      </c>
      <c r="C442" t="s">
        <v>2047</v>
      </c>
      <c r="D442" t="s">
        <v>2262</v>
      </c>
      <c r="E442" t="s">
        <v>2459</v>
      </c>
      <c r="F442" t="s">
        <v>2636</v>
      </c>
      <c r="G442" t="s">
        <v>2799</v>
      </c>
      <c r="H442" t="s">
        <v>2950</v>
      </c>
    </row>
    <row r="443" spans="2:11" ht="12.75">
      <c r="B443" s="131" t="s">
        <v>9129</v>
      </c>
      <c r="C443" t="s">
        <v>2048</v>
      </c>
      <c r="D443" t="s">
        <v>2263</v>
      </c>
      <c r="E443" t="s">
        <v>2460</v>
      </c>
      <c r="F443" t="s">
        <v>2637</v>
      </c>
      <c r="G443" t="s">
        <v>2800</v>
      </c>
      <c r="H443" t="s">
        <v>2951</v>
      </c>
      <c r="I443" t="s">
        <v>3087</v>
      </c>
      <c r="J443" t="s">
        <v>3201</v>
      </c>
      <c r="K443" t="s">
        <v>3321</v>
      </c>
    </row>
    <row r="444" spans="2:22" ht="12.75">
      <c r="B444" s="131" t="s">
        <v>9130</v>
      </c>
      <c r="C444" t="s">
        <v>2049</v>
      </c>
      <c r="D444" t="s">
        <v>2264</v>
      </c>
      <c r="E444" t="s">
        <v>2461</v>
      </c>
      <c r="F444" t="s">
        <v>2638</v>
      </c>
      <c r="G444" t="s">
        <v>2801</v>
      </c>
      <c r="H444" t="s">
        <v>2952</v>
      </c>
      <c r="I444" t="s">
        <v>3088</v>
      </c>
      <c r="J444" t="s">
        <v>3202</v>
      </c>
      <c r="K444" t="s">
        <v>3322</v>
      </c>
      <c r="L444" t="s">
        <v>3434</v>
      </c>
      <c r="M444" t="s">
        <v>3524</v>
      </c>
      <c r="N444" t="s">
        <v>3608</v>
      </c>
      <c r="O444" t="s">
        <v>3685</v>
      </c>
      <c r="P444" t="s">
        <v>3759</v>
      </c>
      <c r="Q444" t="s">
        <v>3829</v>
      </c>
      <c r="R444" t="s">
        <v>3905</v>
      </c>
      <c r="S444" t="s">
        <v>3969</v>
      </c>
      <c r="T444" t="s">
        <v>4041</v>
      </c>
      <c r="U444" t="s">
        <v>4104</v>
      </c>
      <c r="V444" t="s">
        <v>4159</v>
      </c>
    </row>
    <row r="445" spans="2:27" ht="12.75">
      <c r="B445" s="131" t="s">
        <v>9131</v>
      </c>
      <c r="C445" t="s">
        <v>2050</v>
      </c>
      <c r="D445" t="s">
        <v>2265</v>
      </c>
      <c r="E445" t="s">
        <v>2462</v>
      </c>
      <c r="F445" t="s">
        <v>2639</v>
      </c>
      <c r="G445" t="s">
        <v>2802</v>
      </c>
      <c r="H445" t="s">
        <v>2953</v>
      </c>
      <c r="I445" t="s">
        <v>3089</v>
      </c>
      <c r="J445" t="s">
        <v>3203</v>
      </c>
      <c r="K445" t="s">
        <v>3323</v>
      </c>
      <c r="L445" t="s">
        <v>3435</v>
      </c>
      <c r="M445" t="s">
        <v>3525</v>
      </c>
      <c r="N445" t="s">
        <v>3609</v>
      </c>
      <c r="O445" t="s">
        <v>3686</v>
      </c>
      <c r="P445" t="s">
        <v>3760</v>
      </c>
      <c r="Q445" t="s">
        <v>3830</v>
      </c>
      <c r="R445" t="s">
        <v>3906</v>
      </c>
      <c r="S445" t="s">
        <v>3970</v>
      </c>
      <c r="T445" t="s">
        <v>4042</v>
      </c>
      <c r="U445" t="s">
        <v>4105</v>
      </c>
      <c r="V445" t="s">
        <v>4160</v>
      </c>
      <c r="W445" t="s">
        <v>4215</v>
      </c>
      <c r="X445" t="s">
        <v>4266</v>
      </c>
      <c r="Y445" t="s">
        <v>4323</v>
      </c>
      <c r="Z445" t="s">
        <v>4373</v>
      </c>
      <c r="AA445" t="s">
        <v>4424</v>
      </c>
    </row>
    <row r="446" spans="2:6" ht="12.75">
      <c r="B446" s="131" t="s">
        <v>9132</v>
      </c>
      <c r="C446" t="s">
        <v>2051</v>
      </c>
      <c r="D446" t="s">
        <v>2266</v>
      </c>
      <c r="E446" t="s">
        <v>2463</v>
      </c>
      <c r="F446" t="s">
        <v>2640</v>
      </c>
    </row>
    <row r="447" spans="2:5" ht="12.75">
      <c r="B447" s="131" t="s">
        <v>122</v>
      </c>
      <c r="C447" t="s">
        <v>1837</v>
      </c>
      <c r="D447" t="s">
        <v>2072</v>
      </c>
      <c r="E447" t="s">
        <v>2282</v>
      </c>
    </row>
    <row r="448" spans="2:3" ht="12.75">
      <c r="B448" s="131" t="s">
        <v>106</v>
      </c>
      <c r="C448" t="s">
        <v>1835</v>
      </c>
    </row>
    <row r="449" spans="2:7" ht="12.75">
      <c r="B449" s="131" t="s">
        <v>110</v>
      </c>
      <c r="C449" t="s">
        <v>1836</v>
      </c>
      <c r="D449" t="s">
        <v>2071</v>
      </c>
      <c r="E449" t="s">
        <v>112</v>
      </c>
      <c r="F449" t="s">
        <v>2478</v>
      </c>
      <c r="G449" t="s">
        <v>2650</v>
      </c>
    </row>
    <row r="450" spans="2:3" ht="12.75">
      <c r="B450" s="131" t="s">
        <v>9114</v>
      </c>
      <c r="C450" t="s">
        <v>2033</v>
      </c>
    </row>
    <row r="451" spans="2:3" ht="12.75">
      <c r="B451" s="131" t="s">
        <v>9115</v>
      </c>
      <c r="C451" t="s">
        <v>2034</v>
      </c>
    </row>
    <row r="452" spans="2:4" ht="12.75">
      <c r="B452" s="131" t="s">
        <v>9116</v>
      </c>
      <c r="C452" t="s">
        <v>2035</v>
      </c>
      <c r="D452" t="s">
        <v>2252</v>
      </c>
    </row>
    <row r="453" spans="2:3" ht="12.75">
      <c r="B453" s="131" t="s">
        <v>9117</v>
      </c>
      <c r="C453" t="s">
        <v>2036</v>
      </c>
    </row>
    <row r="454" spans="2:4" ht="12.75">
      <c r="B454" s="131" t="s">
        <v>9118</v>
      </c>
      <c r="C454" t="s">
        <v>2037</v>
      </c>
      <c r="D454" t="s">
        <v>2253</v>
      </c>
    </row>
    <row r="455" spans="2:45" ht="12.75">
      <c r="B455" s="131" t="s">
        <v>9119</v>
      </c>
      <c r="C455" t="s">
        <v>2038</v>
      </c>
      <c r="D455" t="s">
        <v>2254</v>
      </c>
      <c r="E455" t="s">
        <v>2451</v>
      </c>
      <c r="F455" t="s">
        <v>2630</v>
      </c>
      <c r="G455" t="s">
        <v>2793</v>
      </c>
      <c r="H455" t="s">
        <v>2944</v>
      </c>
      <c r="I455" t="s">
        <v>3083</v>
      </c>
      <c r="J455" t="s">
        <v>3197</v>
      </c>
      <c r="K455" t="s">
        <v>3317</v>
      </c>
      <c r="L455" t="s">
        <v>3430</v>
      </c>
      <c r="M455" t="s">
        <v>3520</v>
      </c>
      <c r="N455" t="s">
        <v>3604</v>
      </c>
      <c r="O455" t="s">
        <v>3682</v>
      </c>
      <c r="P455" t="s">
        <v>3756</v>
      </c>
      <c r="Q455" t="s">
        <v>3826</v>
      </c>
      <c r="R455" t="s">
        <v>3902</v>
      </c>
      <c r="S455" t="s">
        <v>3966</v>
      </c>
      <c r="T455" t="s">
        <v>4038</v>
      </c>
      <c r="U455" t="s">
        <v>4101</v>
      </c>
      <c r="V455" t="s">
        <v>4156</v>
      </c>
      <c r="W455" t="s">
        <v>4212</v>
      </c>
      <c r="X455" t="s">
        <v>4263</v>
      </c>
      <c r="Y455" t="s">
        <v>4320</v>
      </c>
      <c r="Z455" t="s">
        <v>4370</v>
      </c>
      <c r="AA455" t="s">
        <v>4421</v>
      </c>
      <c r="AB455" t="s">
        <v>4468</v>
      </c>
      <c r="AC455" t="s">
        <v>4509</v>
      </c>
      <c r="AD455" t="s">
        <v>4548</v>
      </c>
      <c r="AE455" t="s">
        <v>4592</v>
      </c>
      <c r="AF455" t="s">
        <v>4626</v>
      </c>
      <c r="AG455" t="s">
        <v>4663</v>
      </c>
      <c r="AH455" t="s">
        <v>4701</v>
      </c>
      <c r="AI455" t="s">
        <v>4737</v>
      </c>
      <c r="AJ455" t="s">
        <v>4773</v>
      </c>
      <c r="AK455" t="s">
        <v>4807</v>
      </c>
      <c r="AL455" t="s">
        <v>4841</v>
      </c>
      <c r="AM455" t="s">
        <v>4870</v>
      </c>
      <c r="AN455" t="s">
        <v>4900</v>
      </c>
      <c r="AO455" t="s">
        <v>4928</v>
      </c>
      <c r="AP455" t="s">
        <v>4955</v>
      </c>
      <c r="AQ455" t="s">
        <v>4984</v>
      </c>
      <c r="AR455" t="s">
        <v>5013</v>
      </c>
      <c r="AS455" t="s">
        <v>5041</v>
      </c>
    </row>
    <row r="456" spans="2:39" ht="12.75">
      <c r="B456" s="131" t="s">
        <v>9120</v>
      </c>
      <c r="C456" t="s">
        <v>2039</v>
      </c>
      <c r="D456" t="s">
        <v>2255</v>
      </c>
      <c r="E456" t="s">
        <v>2452</v>
      </c>
      <c r="F456" t="s">
        <v>2631</v>
      </c>
      <c r="G456" t="s">
        <v>2794</v>
      </c>
      <c r="H456" t="s">
        <v>2945</v>
      </c>
      <c r="I456" t="s">
        <v>3084</v>
      </c>
      <c r="J456" t="s">
        <v>3198</v>
      </c>
      <c r="K456" t="s">
        <v>3318</v>
      </c>
      <c r="L456" t="s">
        <v>3431</v>
      </c>
      <c r="M456" t="s">
        <v>3521</v>
      </c>
      <c r="N456" t="s">
        <v>3605</v>
      </c>
      <c r="O456" t="s">
        <v>3683</v>
      </c>
      <c r="P456" t="s">
        <v>3757</v>
      </c>
      <c r="Q456" t="s">
        <v>3827</v>
      </c>
      <c r="R456" t="s">
        <v>3903</v>
      </c>
      <c r="S456" t="s">
        <v>3967</v>
      </c>
      <c r="T456" t="s">
        <v>4039</v>
      </c>
      <c r="U456" t="s">
        <v>4102</v>
      </c>
      <c r="V456" t="s">
        <v>4157</v>
      </c>
      <c r="W456" t="s">
        <v>4213</v>
      </c>
      <c r="X456" t="s">
        <v>4264</v>
      </c>
      <c r="Y456" t="s">
        <v>4321</v>
      </c>
      <c r="Z456" t="s">
        <v>4371</v>
      </c>
      <c r="AA456" t="s">
        <v>4422</v>
      </c>
      <c r="AB456" t="s">
        <v>4469</v>
      </c>
      <c r="AC456" t="s">
        <v>4510</v>
      </c>
      <c r="AD456" t="s">
        <v>4549</v>
      </c>
      <c r="AE456" t="s">
        <v>4593</v>
      </c>
      <c r="AF456" t="s">
        <v>4627</v>
      </c>
      <c r="AG456" t="s">
        <v>4664</v>
      </c>
      <c r="AH456" t="s">
        <v>4702</v>
      </c>
      <c r="AI456" t="s">
        <v>4738</v>
      </c>
      <c r="AJ456" t="s">
        <v>4774</v>
      </c>
      <c r="AK456" t="s">
        <v>4808</v>
      </c>
      <c r="AL456" t="s">
        <v>4842</v>
      </c>
      <c r="AM456" t="s">
        <v>4871</v>
      </c>
    </row>
    <row r="457" spans="2:3" ht="12.75">
      <c r="B457" s="131" t="s">
        <v>9121</v>
      </c>
      <c r="C457" t="s">
        <v>2040</v>
      </c>
    </row>
    <row r="458" spans="2:14" ht="12.75">
      <c r="B458" s="131" t="s">
        <v>9122</v>
      </c>
      <c r="C458" t="s">
        <v>2041</v>
      </c>
      <c r="D458" t="s">
        <v>2256</v>
      </c>
      <c r="E458" t="s">
        <v>2453</v>
      </c>
      <c r="F458" t="s">
        <v>2632</v>
      </c>
      <c r="G458" t="s">
        <v>2795</v>
      </c>
      <c r="H458" t="s">
        <v>2946</v>
      </c>
      <c r="I458" t="s">
        <v>3085</v>
      </c>
      <c r="J458" t="s">
        <v>3199</v>
      </c>
      <c r="K458" t="s">
        <v>3319</v>
      </c>
      <c r="L458" t="s">
        <v>3432</v>
      </c>
      <c r="M458" t="s">
        <v>3522</v>
      </c>
      <c r="N458" t="s">
        <v>3606</v>
      </c>
    </row>
    <row r="459" spans="2:8" ht="12.75">
      <c r="B459" s="131" t="s">
        <v>9123</v>
      </c>
      <c r="C459" t="s">
        <v>2042</v>
      </c>
      <c r="D459" t="s">
        <v>2257</v>
      </c>
      <c r="E459" t="s">
        <v>2454</v>
      </c>
      <c r="F459" t="s">
        <v>2633</v>
      </c>
      <c r="G459" t="s">
        <v>2796</v>
      </c>
      <c r="H459" t="s">
        <v>2947</v>
      </c>
    </row>
    <row r="460" spans="2:34" ht="12.75">
      <c r="B460" s="131" t="s">
        <v>9124</v>
      </c>
      <c r="C460" t="s">
        <v>2043</v>
      </c>
      <c r="D460" t="s">
        <v>2258</v>
      </c>
      <c r="E460" t="s">
        <v>2455</v>
      </c>
      <c r="F460" t="s">
        <v>2634</v>
      </c>
      <c r="G460" t="s">
        <v>2797</v>
      </c>
      <c r="H460" t="s">
        <v>2948</v>
      </c>
      <c r="I460" t="s">
        <v>3086</v>
      </c>
      <c r="J460" t="s">
        <v>3200</v>
      </c>
      <c r="K460" t="s">
        <v>3320</v>
      </c>
      <c r="L460" t="s">
        <v>3433</v>
      </c>
      <c r="M460" t="s">
        <v>3523</v>
      </c>
      <c r="N460" t="s">
        <v>3607</v>
      </c>
      <c r="O460" t="s">
        <v>3684</v>
      </c>
      <c r="P460" t="s">
        <v>3758</v>
      </c>
      <c r="Q460" t="s">
        <v>3828</v>
      </c>
      <c r="R460" t="s">
        <v>3904</v>
      </c>
      <c r="S460" t="s">
        <v>3968</v>
      </c>
      <c r="T460" t="s">
        <v>4040</v>
      </c>
      <c r="U460" t="s">
        <v>4103</v>
      </c>
      <c r="V460" t="s">
        <v>4158</v>
      </c>
      <c r="W460" t="s">
        <v>4214</v>
      </c>
      <c r="X460" t="s">
        <v>4265</v>
      </c>
      <c r="Y460" t="s">
        <v>4322</v>
      </c>
      <c r="Z460" t="s">
        <v>4372</v>
      </c>
      <c r="AA460" t="s">
        <v>4423</v>
      </c>
      <c r="AB460" t="s">
        <v>4470</v>
      </c>
      <c r="AC460" t="s">
        <v>4511</v>
      </c>
      <c r="AD460" t="s">
        <v>4550</v>
      </c>
      <c r="AE460" t="s">
        <v>4594</v>
      </c>
      <c r="AF460" t="s">
        <v>4628</v>
      </c>
      <c r="AG460" t="s">
        <v>4665</v>
      </c>
      <c r="AH460" t="s">
        <v>4703</v>
      </c>
    </row>
    <row r="461" spans="2:8" ht="12.75">
      <c r="B461" s="131" t="s">
        <v>9125</v>
      </c>
      <c r="C461" t="s">
        <v>2044</v>
      </c>
      <c r="D461" t="s">
        <v>2259</v>
      </c>
      <c r="E461" t="s">
        <v>2456</v>
      </c>
      <c r="F461" t="s">
        <v>2635</v>
      </c>
      <c r="G461" t="s">
        <v>2798</v>
      </c>
      <c r="H461" t="s">
        <v>2949</v>
      </c>
    </row>
    <row r="462" spans="2:5" ht="12.75">
      <c r="B462" s="131" t="s">
        <v>9126</v>
      </c>
      <c r="C462" t="s">
        <v>2045</v>
      </c>
      <c r="D462" t="s">
        <v>2260</v>
      </c>
      <c r="E462" t="s">
        <v>2457</v>
      </c>
    </row>
    <row r="463" spans="2:5" ht="12.75">
      <c r="B463" s="131" t="s">
        <v>9127</v>
      </c>
      <c r="C463" t="s">
        <v>2046</v>
      </c>
      <c r="D463" t="s">
        <v>2261</v>
      </c>
      <c r="E463" t="s">
        <v>2458</v>
      </c>
    </row>
    <row r="464" spans="2:8" ht="12.75">
      <c r="B464" s="131" t="s">
        <v>9128</v>
      </c>
      <c r="C464" t="s">
        <v>2047</v>
      </c>
      <c r="D464" t="s">
        <v>2262</v>
      </c>
      <c r="E464" t="s">
        <v>2459</v>
      </c>
      <c r="F464" t="s">
        <v>2636</v>
      </c>
      <c r="G464" t="s">
        <v>2799</v>
      </c>
      <c r="H464" t="s">
        <v>2950</v>
      </c>
    </row>
    <row r="465" spans="2:11" ht="12.75">
      <c r="B465" s="131" t="s">
        <v>9129</v>
      </c>
      <c r="C465" t="s">
        <v>2048</v>
      </c>
      <c r="D465" t="s">
        <v>2263</v>
      </c>
      <c r="E465" t="s">
        <v>2460</v>
      </c>
      <c r="F465" t="s">
        <v>2637</v>
      </c>
      <c r="G465" t="s">
        <v>2800</v>
      </c>
      <c r="H465" t="s">
        <v>2951</v>
      </c>
      <c r="I465" t="s">
        <v>3087</v>
      </c>
      <c r="J465" t="s">
        <v>3201</v>
      </c>
      <c r="K465" t="s">
        <v>3321</v>
      </c>
    </row>
    <row r="466" spans="2:22" ht="12.75">
      <c r="B466" s="131" t="s">
        <v>9130</v>
      </c>
      <c r="C466" t="s">
        <v>2049</v>
      </c>
      <c r="D466" t="s">
        <v>2264</v>
      </c>
      <c r="E466" t="s">
        <v>2461</v>
      </c>
      <c r="F466" t="s">
        <v>2638</v>
      </c>
      <c r="G466" t="s">
        <v>2801</v>
      </c>
      <c r="H466" t="s">
        <v>2952</v>
      </c>
      <c r="I466" t="s">
        <v>3088</v>
      </c>
      <c r="J466" t="s">
        <v>3202</v>
      </c>
      <c r="K466" t="s">
        <v>3322</v>
      </c>
      <c r="L466" t="s">
        <v>3434</v>
      </c>
      <c r="M466" t="s">
        <v>3524</v>
      </c>
      <c r="N466" t="s">
        <v>3608</v>
      </c>
      <c r="O466" t="s">
        <v>3685</v>
      </c>
      <c r="P466" t="s">
        <v>3759</v>
      </c>
      <c r="Q466" t="s">
        <v>3829</v>
      </c>
      <c r="R466" t="s">
        <v>3905</v>
      </c>
      <c r="S466" t="s">
        <v>3969</v>
      </c>
      <c r="T466" t="s">
        <v>4041</v>
      </c>
      <c r="U466" t="s">
        <v>4104</v>
      </c>
      <c r="V466" t="s">
        <v>4159</v>
      </c>
    </row>
    <row r="467" spans="2:27" ht="12.75">
      <c r="B467" s="131" t="s">
        <v>9131</v>
      </c>
      <c r="C467" t="s">
        <v>2050</v>
      </c>
      <c r="D467" t="s">
        <v>2265</v>
      </c>
      <c r="E467" t="s">
        <v>2462</v>
      </c>
      <c r="F467" t="s">
        <v>2639</v>
      </c>
      <c r="G467" t="s">
        <v>2802</v>
      </c>
      <c r="H467" t="s">
        <v>2953</v>
      </c>
      <c r="I467" t="s">
        <v>3089</v>
      </c>
      <c r="J467" t="s">
        <v>3203</v>
      </c>
      <c r="K467" t="s">
        <v>3323</v>
      </c>
      <c r="L467" t="s">
        <v>3435</v>
      </c>
      <c r="M467" t="s">
        <v>3525</v>
      </c>
      <c r="N467" t="s">
        <v>3609</v>
      </c>
      <c r="O467" t="s">
        <v>3686</v>
      </c>
      <c r="P467" t="s">
        <v>3760</v>
      </c>
      <c r="Q467" t="s">
        <v>3830</v>
      </c>
      <c r="R467" t="s">
        <v>3906</v>
      </c>
      <c r="S467" t="s">
        <v>3970</v>
      </c>
      <c r="T467" t="s">
        <v>4042</v>
      </c>
      <c r="U467" t="s">
        <v>4105</v>
      </c>
      <c r="V467" t="s">
        <v>4160</v>
      </c>
      <c r="W467" t="s">
        <v>4215</v>
      </c>
      <c r="X467" t="s">
        <v>4266</v>
      </c>
      <c r="Y467" t="s">
        <v>4323</v>
      </c>
      <c r="Z467" t="s">
        <v>4373</v>
      </c>
      <c r="AA467" t="s">
        <v>4424</v>
      </c>
    </row>
    <row r="468" spans="2:6" ht="12.75">
      <c r="B468" s="131" t="s">
        <v>9132</v>
      </c>
      <c r="C468" t="s">
        <v>2051</v>
      </c>
      <c r="D468" t="s">
        <v>2266</v>
      </c>
      <c r="E468" t="s">
        <v>2463</v>
      </c>
      <c r="F468" t="s">
        <v>2640</v>
      </c>
    </row>
    <row r="469" spans="2:5" ht="12.75">
      <c r="B469" s="131" t="s">
        <v>122</v>
      </c>
      <c r="C469" t="s">
        <v>1837</v>
      </c>
      <c r="D469" t="s">
        <v>2072</v>
      </c>
      <c r="E469" t="s">
        <v>2282</v>
      </c>
    </row>
    <row r="470" spans="2:3" ht="12.75">
      <c r="B470" s="131" t="s">
        <v>106</v>
      </c>
      <c r="C470" t="s">
        <v>1835</v>
      </c>
    </row>
    <row r="471" spans="2:7" ht="12.75">
      <c r="B471" s="131" t="s">
        <v>110</v>
      </c>
      <c r="C471" t="s">
        <v>1836</v>
      </c>
      <c r="D471" t="s">
        <v>2071</v>
      </c>
      <c r="E471" t="s">
        <v>112</v>
      </c>
      <c r="F471" t="s">
        <v>2478</v>
      </c>
      <c r="G471" t="s">
        <v>2650</v>
      </c>
    </row>
    <row r="472" spans="2:3" ht="12.75">
      <c r="B472" s="131" t="s">
        <v>9114</v>
      </c>
      <c r="C472" t="s">
        <v>2033</v>
      </c>
    </row>
    <row r="473" spans="2:3" ht="12.75">
      <c r="B473" s="131" t="s">
        <v>9115</v>
      </c>
      <c r="C473" t="s">
        <v>2034</v>
      </c>
    </row>
    <row r="474" spans="2:4" ht="12.75">
      <c r="B474" s="131" t="s">
        <v>9116</v>
      </c>
      <c r="C474" t="s">
        <v>2035</v>
      </c>
      <c r="D474" t="s">
        <v>2252</v>
      </c>
    </row>
    <row r="475" spans="2:3" ht="12.75">
      <c r="B475" s="131" t="s">
        <v>9117</v>
      </c>
      <c r="C475" t="s">
        <v>2036</v>
      </c>
    </row>
    <row r="476" spans="2:4" ht="12.75">
      <c r="B476" s="131" t="s">
        <v>9118</v>
      </c>
      <c r="C476" t="s">
        <v>2037</v>
      </c>
      <c r="D476" t="s">
        <v>2253</v>
      </c>
    </row>
    <row r="477" spans="2:45" ht="12.75">
      <c r="B477" s="131" t="s">
        <v>9119</v>
      </c>
      <c r="C477" t="s">
        <v>2038</v>
      </c>
      <c r="D477" t="s">
        <v>2254</v>
      </c>
      <c r="E477" t="s">
        <v>2451</v>
      </c>
      <c r="F477" t="s">
        <v>2630</v>
      </c>
      <c r="G477" t="s">
        <v>2793</v>
      </c>
      <c r="H477" t="s">
        <v>2944</v>
      </c>
      <c r="I477" t="s">
        <v>3083</v>
      </c>
      <c r="J477" t="s">
        <v>3197</v>
      </c>
      <c r="K477" t="s">
        <v>3317</v>
      </c>
      <c r="L477" t="s">
        <v>3430</v>
      </c>
      <c r="M477" t="s">
        <v>3520</v>
      </c>
      <c r="N477" t="s">
        <v>3604</v>
      </c>
      <c r="O477" t="s">
        <v>3682</v>
      </c>
      <c r="P477" t="s">
        <v>3756</v>
      </c>
      <c r="Q477" t="s">
        <v>3826</v>
      </c>
      <c r="R477" t="s">
        <v>3902</v>
      </c>
      <c r="S477" t="s">
        <v>3966</v>
      </c>
      <c r="T477" t="s">
        <v>4038</v>
      </c>
      <c r="U477" t="s">
        <v>4101</v>
      </c>
      <c r="V477" t="s">
        <v>4156</v>
      </c>
      <c r="W477" t="s">
        <v>4212</v>
      </c>
      <c r="X477" t="s">
        <v>4263</v>
      </c>
      <c r="Y477" t="s">
        <v>4320</v>
      </c>
      <c r="Z477" t="s">
        <v>4370</v>
      </c>
      <c r="AA477" t="s">
        <v>4421</v>
      </c>
      <c r="AB477" t="s">
        <v>4468</v>
      </c>
      <c r="AC477" t="s">
        <v>4509</v>
      </c>
      <c r="AD477" t="s">
        <v>4548</v>
      </c>
      <c r="AE477" t="s">
        <v>4592</v>
      </c>
      <c r="AF477" t="s">
        <v>4626</v>
      </c>
      <c r="AG477" t="s">
        <v>4663</v>
      </c>
      <c r="AH477" t="s">
        <v>4701</v>
      </c>
      <c r="AI477" t="s">
        <v>4737</v>
      </c>
      <c r="AJ477" t="s">
        <v>4773</v>
      </c>
      <c r="AK477" t="s">
        <v>4807</v>
      </c>
      <c r="AL477" t="s">
        <v>4841</v>
      </c>
      <c r="AM477" t="s">
        <v>4870</v>
      </c>
      <c r="AN477" t="s">
        <v>4900</v>
      </c>
      <c r="AO477" t="s">
        <v>4928</v>
      </c>
      <c r="AP477" t="s">
        <v>4955</v>
      </c>
      <c r="AQ477" t="s">
        <v>4984</v>
      </c>
      <c r="AR477" t="s">
        <v>5013</v>
      </c>
      <c r="AS477" t="s">
        <v>5041</v>
      </c>
    </row>
    <row r="478" spans="2:39" ht="12.75">
      <c r="B478" s="131" t="s">
        <v>9120</v>
      </c>
      <c r="C478" t="s">
        <v>2039</v>
      </c>
      <c r="D478" t="s">
        <v>2255</v>
      </c>
      <c r="E478" t="s">
        <v>2452</v>
      </c>
      <c r="F478" t="s">
        <v>2631</v>
      </c>
      <c r="G478" t="s">
        <v>2794</v>
      </c>
      <c r="H478" t="s">
        <v>2945</v>
      </c>
      <c r="I478" t="s">
        <v>3084</v>
      </c>
      <c r="J478" t="s">
        <v>3198</v>
      </c>
      <c r="K478" t="s">
        <v>3318</v>
      </c>
      <c r="L478" t="s">
        <v>3431</v>
      </c>
      <c r="M478" t="s">
        <v>3521</v>
      </c>
      <c r="N478" t="s">
        <v>3605</v>
      </c>
      <c r="O478" t="s">
        <v>3683</v>
      </c>
      <c r="P478" t="s">
        <v>3757</v>
      </c>
      <c r="Q478" t="s">
        <v>3827</v>
      </c>
      <c r="R478" t="s">
        <v>3903</v>
      </c>
      <c r="S478" t="s">
        <v>3967</v>
      </c>
      <c r="T478" t="s">
        <v>4039</v>
      </c>
      <c r="U478" t="s">
        <v>4102</v>
      </c>
      <c r="V478" t="s">
        <v>4157</v>
      </c>
      <c r="W478" t="s">
        <v>4213</v>
      </c>
      <c r="X478" t="s">
        <v>4264</v>
      </c>
      <c r="Y478" t="s">
        <v>4321</v>
      </c>
      <c r="Z478" t="s">
        <v>4371</v>
      </c>
      <c r="AA478" t="s">
        <v>4422</v>
      </c>
      <c r="AB478" t="s">
        <v>4469</v>
      </c>
      <c r="AC478" t="s">
        <v>4510</v>
      </c>
      <c r="AD478" t="s">
        <v>4549</v>
      </c>
      <c r="AE478" t="s">
        <v>4593</v>
      </c>
      <c r="AF478" t="s">
        <v>4627</v>
      </c>
      <c r="AG478" t="s">
        <v>4664</v>
      </c>
      <c r="AH478" t="s">
        <v>4702</v>
      </c>
      <c r="AI478" t="s">
        <v>4738</v>
      </c>
      <c r="AJ478" t="s">
        <v>4774</v>
      </c>
      <c r="AK478" t="s">
        <v>4808</v>
      </c>
      <c r="AL478" t="s">
        <v>4842</v>
      </c>
      <c r="AM478" t="s">
        <v>4871</v>
      </c>
    </row>
    <row r="479" spans="2:3" ht="12.75">
      <c r="B479" s="131" t="s">
        <v>9121</v>
      </c>
      <c r="C479" t="s">
        <v>2040</v>
      </c>
    </row>
    <row r="480" spans="2:14" ht="12.75">
      <c r="B480" s="131" t="s">
        <v>9122</v>
      </c>
      <c r="C480" t="s">
        <v>2041</v>
      </c>
      <c r="D480" t="s">
        <v>2256</v>
      </c>
      <c r="E480" t="s">
        <v>2453</v>
      </c>
      <c r="F480" t="s">
        <v>2632</v>
      </c>
      <c r="G480" t="s">
        <v>2795</v>
      </c>
      <c r="H480" t="s">
        <v>2946</v>
      </c>
      <c r="I480" t="s">
        <v>3085</v>
      </c>
      <c r="J480" t="s">
        <v>3199</v>
      </c>
      <c r="K480" t="s">
        <v>3319</v>
      </c>
      <c r="L480" t="s">
        <v>3432</v>
      </c>
      <c r="M480" t="s">
        <v>3522</v>
      </c>
      <c r="N480" t="s">
        <v>3606</v>
      </c>
    </row>
    <row r="481" spans="2:8" ht="12.75">
      <c r="B481" s="131" t="s">
        <v>9123</v>
      </c>
      <c r="C481" t="s">
        <v>2042</v>
      </c>
      <c r="D481" t="s">
        <v>2257</v>
      </c>
      <c r="E481" t="s">
        <v>2454</v>
      </c>
      <c r="F481" t="s">
        <v>2633</v>
      </c>
      <c r="G481" t="s">
        <v>2796</v>
      </c>
      <c r="H481" t="s">
        <v>2947</v>
      </c>
    </row>
    <row r="482" spans="2:34" ht="12.75">
      <c r="B482" s="131" t="s">
        <v>9124</v>
      </c>
      <c r="C482" t="s">
        <v>2043</v>
      </c>
      <c r="D482" t="s">
        <v>2258</v>
      </c>
      <c r="E482" t="s">
        <v>2455</v>
      </c>
      <c r="F482" t="s">
        <v>2634</v>
      </c>
      <c r="G482" t="s">
        <v>2797</v>
      </c>
      <c r="H482" t="s">
        <v>2948</v>
      </c>
      <c r="I482" t="s">
        <v>3086</v>
      </c>
      <c r="J482" t="s">
        <v>3200</v>
      </c>
      <c r="K482" t="s">
        <v>3320</v>
      </c>
      <c r="L482" t="s">
        <v>3433</v>
      </c>
      <c r="M482" t="s">
        <v>3523</v>
      </c>
      <c r="N482" t="s">
        <v>3607</v>
      </c>
      <c r="O482" t="s">
        <v>3684</v>
      </c>
      <c r="P482" t="s">
        <v>3758</v>
      </c>
      <c r="Q482" t="s">
        <v>3828</v>
      </c>
      <c r="R482" t="s">
        <v>3904</v>
      </c>
      <c r="S482" t="s">
        <v>3968</v>
      </c>
      <c r="T482" t="s">
        <v>4040</v>
      </c>
      <c r="U482" t="s">
        <v>4103</v>
      </c>
      <c r="V482" t="s">
        <v>4158</v>
      </c>
      <c r="W482" t="s">
        <v>4214</v>
      </c>
      <c r="X482" t="s">
        <v>4265</v>
      </c>
      <c r="Y482" t="s">
        <v>4322</v>
      </c>
      <c r="Z482" t="s">
        <v>4372</v>
      </c>
      <c r="AA482" t="s">
        <v>4423</v>
      </c>
      <c r="AB482" t="s">
        <v>4470</v>
      </c>
      <c r="AC482" t="s">
        <v>4511</v>
      </c>
      <c r="AD482" t="s">
        <v>4550</v>
      </c>
      <c r="AE482" t="s">
        <v>4594</v>
      </c>
      <c r="AF482" t="s">
        <v>4628</v>
      </c>
      <c r="AG482" t="s">
        <v>4665</v>
      </c>
      <c r="AH482" t="s">
        <v>4703</v>
      </c>
    </row>
    <row r="483" spans="2:8" ht="12.75">
      <c r="B483" s="131" t="s">
        <v>9125</v>
      </c>
      <c r="C483" t="s">
        <v>2044</v>
      </c>
      <c r="D483" t="s">
        <v>2259</v>
      </c>
      <c r="E483" t="s">
        <v>2456</v>
      </c>
      <c r="F483" t="s">
        <v>2635</v>
      </c>
      <c r="G483" t="s">
        <v>2798</v>
      </c>
      <c r="H483" t="s">
        <v>2949</v>
      </c>
    </row>
    <row r="484" spans="2:5" ht="12.75">
      <c r="B484" s="131" t="s">
        <v>9126</v>
      </c>
      <c r="C484" t="s">
        <v>2045</v>
      </c>
      <c r="D484" t="s">
        <v>2260</v>
      </c>
      <c r="E484" t="s">
        <v>2457</v>
      </c>
    </row>
    <row r="485" spans="2:5" ht="12.75">
      <c r="B485" s="131" t="s">
        <v>9127</v>
      </c>
      <c r="C485" t="s">
        <v>2046</v>
      </c>
      <c r="D485" t="s">
        <v>2261</v>
      </c>
      <c r="E485" t="s">
        <v>2458</v>
      </c>
    </row>
    <row r="486" spans="2:8" ht="12.75">
      <c r="B486" s="131" t="s">
        <v>9128</v>
      </c>
      <c r="C486" t="s">
        <v>2047</v>
      </c>
      <c r="D486" t="s">
        <v>2262</v>
      </c>
      <c r="E486" t="s">
        <v>2459</v>
      </c>
      <c r="F486" t="s">
        <v>2636</v>
      </c>
      <c r="G486" t="s">
        <v>2799</v>
      </c>
      <c r="H486" t="s">
        <v>2950</v>
      </c>
    </row>
    <row r="487" spans="2:11" ht="12.75">
      <c r="B487" s="131" t="s">
        <v>9129</v>
      </c>
      <c r="C487" t="s">
        <v>2048</v>
      </c>
      <c r="D487" t="s">
        <v>2263</v>
      </c>
      <c r="E487" t="s">
        <v>2460</v>
      </c>
      <c r="F487" t="s">
        <v>2637</v>
      </c>
      <c r="G487" t="s">
        <v>2800</v>
      </c>
      <c r="H487" t="s">
        <v>2951</v>
      </c>
      <c r="I487" t="s">
        <v>3087</v>
      </c>
      <c r="J487" t="s">
        <v>3201</v>
      </c>
      <c r="K487" t="s">
        <v>3321</v>
      </c>
    </row>
    <row r="488" spans="2:22" ht="12.75">
      <c r="B488" s="131" t="s">
        <v>9130</v>
      </c>
      <c r="C488" t="s">
        <v>2049</v>
      </c>
      <c r="D488" t="s">
        <v>2264</v>
      </c>
      <c r="E488" t="s">
        <v>2461</v>
      </c>
      <c r="F488" t="s">
        <v>2638</v>
      </c>
      <c r="G488" t="s">
        <v>2801</v>
      </c>
      <c r="H488" t="s">
        <v>2952</v>
      </c>
      <c r="I488" t="s">
        <v>3088</v>
      </c>
      <c r="J488" t="s">
        <v>3202</v>
      </c>
      <c r="K488" t="s">
        <v>3322</v>
      </c>
      <c r="L488" t="s">
        <v>3434</v>
      </c>
      <c r="M488" t="s">
        <v>3524</v>
      </c>
      <c r="N488" t="s">
        <v>3608</v>
      </c>
      <c r="O488" t="s">
        <v>3685</v>
      </c>
      <c r="P488" t="s">
        <v>3759</v>
      </c>
      <c r="Q488" t="s">
        <v>3829</v>
      </c>
      <c r="R488" t="s">
        <v>3905</v>
      </c>
      <c r="S488" t="s">
        <v>3969</v>
      </c>
      <c r="T488" t="s">
        <v>4041</v>
      </c>
      <c r="U488" t="s">
        <v>4104</v>
      </c>
      <c r="V488" t="s">
        <v>4159</v>
      </c>
    </row>
    <row r="489" spans="2:27" ht="12.75">
      <c r="B489" s="131" t="s">
        <v>9131</v>
      </c>
      <c r="C489" t="s">
        <v>2050</v>
      </c>
      <c r="D489" t="s">
        <v>2265</v>
      </c>
      <c r="E489" t="s">
        <v>2462</v>
      </c>
      <c r="F489" t="s">
        <v>2639</v>
      </c>
      <c r="G489" t="s">
        <v>2802</v>
      </c>
      <c r="H489" t="s">
        <v>2953</v>
      </c>
      <c r="I489" t="s">
        <v>3089</v>
      </c>
      <c r="J489" t="s">
        <v>3203</v>
      </c>
      <c r="K489" t="s">
        <v>3323</v>
      </c>
      <c r="L489" t="s">
        <v>3435</v>
      </c>
      <c r="M489" t="s">
        <v>3525</v>
      </c>
      <c r="N489" t="s">
        <v>3609</v>
      </c>
      <c r="O489" t="s">
        <v>3686</v>
      </c>
      <c r="P489" t="s">
        <v>3760</v>
      </c>
      <c r="Q489" t="s">
        <v>3830</v>
      </c>
      <c r="R489" t="s">
        <v>3906</v>
      </c>
      <c r="S489" t="s">
        <v>3970</v>
      </c>
      <c r="T489" t="s">
        <v>4042</v>
      </c>
      <c r="U489" t="s">
        <v>4105</v>
      </c>
      <c r="V489" t="s">
        <v>4160</v>
      </c>
      <c r="W489" t="s">
        <v>4215</v>
      </c>
      <c r="X489" t="s">
        <v>4266</v>
      </c>
      <c r="Y489" t="s">
        <v>4323</v>
      </c>
      <c r="Z489" t="s">
        <v>4373</v>
      </c>
      <c r="AA489" t="s">
        <v>4424</v>
      </c>
    </row>
    <row r="490" spans="2:6" ht="12.75">
      <c r="B490" s="131" t="s">
        <v>9132</v>
      </c>
      <c r="C490" t="s">
        <v>2051</v>
      </c>
      <c r="D490" t="s">
        <v>2266</v>
      </c>
      <c r="E490" t="s">
        <v>2463</v>
      </c>
      <c r="F490" t="s">
        <v>2640</v>
      </c>
    </row>
    <row r="491" spans="2:5" ht="12.75">
      <c r="B491" s="131" t="s">
        <v>122</v>
      </c>
      <c r="C491" t="s">
        <v>1837</v>
      </c>
      <c r="D491" t="s">
        <v>2072</v>
      </c>
      <c r="E491" t="s">
        <v>2282</v>
      </c>
    </row>
    <row r="492" spans="2:3" ht="12.75">
      <c r="B492" s="131" t="s">
        <v>106</v>
      </c>
      <c r="C492" t="s">
        <v>1835</v>
      </c>
    </row>
    <row r="493" spans="2:7" ht="12.75">
      <c r="B493" s="131" t="s">
        <v>110</v>
      </c>
      <c r="C493" t="s">
        <v>1836</v>
      </c>
      <c r="D493" t="s">
        <v>2071</v>
      </c>
      <c r="E493" t="s">
        <v>112</v>
      </c>
      <c r="F493" t="s">
        <v>2478</v>
      </c>
      <c r="G493" t="s">
        <v>2650</v>
      </c>
    </row>
    <row r="494" spans="2:3" ht="12.75">
      <c r="B494" s="131" t="s">
        <v>9114</v>
      </c>
      <c r="C494" t="s">
        <v>2033</v>
      </c>
    </row>
    <row r="495" spans="2:3" ht="12.75">
      <c r="B495" s="131" t="s">
        <v>9115</v>
      </c>
      <c r="C495" t="s">
        <v>2034</v>
      </c>
    </row>
    <row r="496" spans="2:4" ht="12.75">
      <c r="B496" s="131" t="s">
        <v>9116</v>
      </c>
      <c r="C496" t="s">
        <v>2035</v>
      </c>
      <c r="D496" t="s">
        <v>2252</v>
      </c>
    </row>
    <row r="497" spans="2:3" ht="12.75">
      <c r="B497" s="131" t="s">
        <v>9117</v>
      </c>
      <c r="C497" t="s">
        <v>2036</v>
      </c>
    </row>
    <row r="498" spans="2:4" ht="12.75">
      <c r="B498" s="131" t="s">
        <v>9118</v>
      </c>
      <c r="C498" t="s">
        <v>2037</v>
      </c>
      <c r="D498" t="s">
        <v>2253</v>
      </c>
    </row>
    <row r="499" spans="2:45" ht="12.75">
      <c r="B499" s="131" t="s">
        <v>9119</v>
      </c>
      <c r="C499" t="s">
        <v>2038</v>
      </c>
      <c r="D499" t="s">
        <v>2254</v>
      </c>
      <c r="E499" t="s">
        <v>2451</v>
      </c>
      <c r="F499" t="s">
        <v>2630</v>
      </c>
      <c r="G499" t="s">
        <v>2793</v>
      </c>
      <c r="H499" t="s">
        <v>2944</v>
      </c>
      <c r="I499" t="s">
        <v>3083</v>
      </c>
      <c r="J499" t="s">
        <v>3197</v>
      </c>
      <c r="K499" t="s">
        <v>3317</v>
      </c>
      <c r="L499" t="s">
        <v>3430</v>
      </c>
      <c r="M499" t="s">
        <v>3520</v>
      </c>
      <c r="N499" t="s">
        <v>3604</v>
      </c>
      <c r="O499" t="s">
        <v>3682</v>
      </c>
      <c r="P499" t="s">
        <v>3756</v>
      </c>
      <c r="Q499" t="s">
        <v>3826</v>
      </c>
      <c r="R499" t="s">
        <v>3902</v>
      </c>
      <c r="S499" t="s">
        <v>3966</v>
      </c>
      <c r="T499" t="s">
        <v>4038</v>
      </c>
      <c r="U499" t="s">
        <v>4101</v>
      </c>
      <c r="V499" t="s">
        <v>4156</v>
      </c>
      <c r="W499" t="s">
        <v>4212</v>
      </c>
      <c r="X499" t="s">
        <v>4263</v>
      </c>
      <c r="Y499" t="s">
        <v>4320</v>
      </c>
      <c r="Z499" t="s">
        <v>4370</v>
      </c>
      <c r="AA499" t="s">
        <v>4421</v>
      </c>
      <c r="AB499" t="s">
        <v>4468</v>
      </c>
      <c r="AC499" t="s">
        <v>4509</v>
      </c>
      <c r="AD499" t="s">
        <v>4548</v>
      </c>
      <c r="AE499" t="s">
        <v>4592</v>
      </c>
      <c r="AF499" t="s">
        <v>4626</v>
      </c>
      <c r="AG499" t="s">
        <v>4663</v>
      </c>
      <c r="AH499" t="s">
        <v>4701</v>
      </c>
      <c r="AI499" t="s">
        <v>4737</v>
      </c>
      <c r="AJ499" t="s">
        <v>4773</v>
      </c>
      <c r="AK499" t="s">
        <v>4807</v>
      </c>
      <c r="AL499" t="s">
        <v>4841</v>
      </c>
      <c r="AM499" t="s">
        <v>4870</v>
      </c>
      <c r="AN499" t="s">
        <v>4900</v>
      </c>
      <c r="AO499" t="s">
        <v>4928</v>
      </c>
      <c r="AP499" t="s">
        <v>4955</v>
      </c>
      <c r="AQ499" t="s">
        <v>4984</v>
      </c>
      <c r="AR499" t="s">
        <v>5013</v>
      </c>
      <c r="AS499" t="s">
        <v>5041</v>
      </c>
    </row>
    <row r="500" spans="2:39" ht="12.75">
      <c r="B500" s="131" t="s">
        <v>9120</v>
      </c>
      <c r="C500" t="s">
        <v>2039</v>
      </c>
      <c r="D500" t="s">
        <v>2255</v>
      </c>
      <c r="E500" t="s">
        <v>2452</v>
      </c>
      <c r="F500" t="s">
        <v>2631</v>
      </c>
      <c r="G500" t="s">
        <v>2794</v>
      </c>
      <c r="H500" t="s">
        <v>2945</v>
      </c>
      <c r="I500" t="s">
        <v>3084</v>
      </c>
      <c r="J500" t="s">
        <v>3198</v>
      </c>
      <c r="K500" t="s">
        <v>3318</v>
      </c>
      <c r="L500" t="s">
        <v>3431</v>
      </c>
      <c r="M500" t="s">
        <v>3521</v>
      </c>
      <c r="N500" t="s">
        <v>3605</v>
      </c>
      <c r="O500" t="s">
        <v>3683</v>
      </c>
      <c r="P500" t="s">
        <v>3757</v>
      </c>
      <c r="Q500" t="s">
        <v>3827</v>
      </c>
      <c r="R500" t="s">
        <v>3903</v>
      </c>
      <c r="S500" t="s">
        <v>3967</v>
      </c>
      <c r="T500" t="s">
        <v>4039</v>
      </c>
      <c r="U500" t="s">
        <v>4102</v>
      </c>
      <c r="V500" t="s">
        <v>4157</v>
      </c>
      <c r="W500" t="s">
        <v>4213</v>
      </c>
      <c r="X500" t="s">
        <v>4264</v>
      </c>
      <c r="Y500" t="s">
        <v>4321</v>
      </c>
      <c r="Z500" t="s">
        <v>4371</v>
      </c>
      <c r="AA500" t="s">
        <v>4422</v>
      </c>
      <c r="AB500" t="s">
        <v>4469</v>
      </c>
      <c r="AC500" t="s">
        <v>4510</v>
      </c>
      <c r="AD500" t="s">
        <v>4549</v>
      </c>
      <c r="AE500" t="s">
        <v>4593</v>
      </c>
      <c r="AF500" t="s">
        <v>4627</v>
      </c>
      <c r="AG500" t="s">
        <v>4664</v>
      </c>
      <c r="AH500" t="s">
        <v>4702</v>
      </c>
      <c r="AI500" t="s">
        <v>4738</v>
      </c>
      <c r="AJ500" t="s">
        <v>4774</v>
      </c>
      <c r="AK500" t="s">
        <v>4808</v>
      </c>
      <c r="AL500" t="s">
        <v>4842</v>
      </c>
      <c r="AM500" t="s">
        <v>4871</v>
      </c>
    </row>
    <row r="501" spans="2:3" ht="12.75">
      <c r="B501" s="131" t="s">
        <v>9121</v>
      </c>
      <c r="C501" t="s">
        <v>2040</v>
      </c>
    </row>
    <row r="502" spans="2:14" ht="12.75">
      <c r="B502" s="131" t="s">
        <v>9122</v>
      </c>
      <c r="C502" t="s">
        <v>2041</v>
      </c>
      <c r="D502" t="s">
        <v>2256</v>
      </c>
      <c r="E502" t="s">
        <v>2453</v>
      </c>
      <c r="F502" t="s">
        <v>2632</v>
      </c>
      <c r="G502" t="s">
        <v>2795</v>
      </c>
      <c r="H502" t="s">
        <v>2946</v>
      </c>
      <c r="I502" t="s">
        <v>3085</v>
      </c>
      <c r="J502" t="s">
        <v>3199</v>
      </c>
      <c r="K502" t="s">
        <v>3319</v>
      </c>
      <c r="L502" t="s">
        <v>3432</v>
      </c>
      <c r="M502" t="s">
        <v>3522</v>
      </c>
      <c r="N502" t="s">
        <v>3606</v>
      </c>
    </row>
    <row r="503" spans="2:8" ht="12.75">
      <c r="B503" s="131" t="s">
        <v>9123</v>
      </c>
      <c r="C503" t="s">
        <v>2042</v>
      </c>
      <c r="D503" t="s">
        <v>2257</v>
      </c>
      <c r="E503" t="s">
        <v>2454</v>
      </c>
      <c r="F503" t="s">
        <v>2633</v>
      </c>
      <c r="G503" t="s">
        <v>2796</v>
      </c>
      <c r="H503" t="s">
        <v>2947</v>
      </c>
    </row>
    <row r="504" spans="2:34" ht="12.75">
      <c r="B504" s="131" t="s">
        <v>9124</v>
      </c>
      <c r="C504" t="s">
        <v>2043</v>
      </c>
      <c r="D504" t="s">
        <v>2258</v>
      </c>
      <c r="E504" t="s">
        <v>2455</v>
      </c>
      <c r="F504" t="s">
        <v>2634</v>
      </c>
      <c r="G504" t="s">
        <v>2797</v>
      </c>
      <c r="H504" t="s">
        <v>2948</v>
      </c>
      <c r="I504" t="s">
        <v>3086</v>
      </c>
      <c r="J504" t="s">
        <v>3200</v>
      </c>
      <c r="K504" t="s">
        <v>3320</v>
      </c>
      <c r="L504" t="s">
        <v>3433</v>
      </c>
      <c r="M504" t="s">
        <v>3523</v>
      </c>
      <c r="N504" t="s">
        <v>3607</v>
      </c>
      <c r="O504" t="s">
        <v>3684</v>
      </c>
      <c r="P504" t="s">
        <v>3758</v>
      </c>
      <c r="Q504" t="s">
        <v>3828</v>
      </c>
      <c r="R504" t="s">
        <v>3904</v>
      </c>
      <c r="S504" t="s">
        <v>3968</v>
      </c>
      <c r="T504" t="s">
        <v>4040</v>
      </c>
      <c r="U504" t="s">
        <v>4103</v>
      </c>
      <c r="V504" t="s">
        <v>4158</v>
      </c>
      <c r="W504" t="s">
        <v>4214</v>
      </c>
      <c r="X504" t="s">
        <v>4265</v>
      </c>
      <c r="Y504" t="s">
        <v>4322</v>
      </c>
      <c r="Z504" t="s">
        <v>4372</v>
      </c>
      <c r="AA504" t="s">
        <v>4423</v>
      </c>
      <c r="AB504" t="s">
        <v>4470</v>
      </c>
      <c r="AC504" t="s">
        <v>4511</v>
      </c>
      <c r="AD504" t="s">
        <v>4550</v>
      </c>
      <c r="AE504" t="s">
        <v>4594</v>
      </c>
      <c r="AF504" t="s">
        <v>4628</v>
      </c>
      <c r="AG504" t="s">
        <v>4665</v>
      </c>
      <c r="AH504" t="s">
        <v>4703</v>
      </c>
    </row>
    <row r="505" spans="2:8" ht="12.75">
      <c r="B505" s="131" t="s">
        <v>9125</v>
      </c>
      <c r="C505" t="s">
        <v>2044</v>
      </c>
      <c r="D505" t="s">
        <v>2259</v>
      </c>
      <c r="E505" t="s">
        <v>2456</v>
      </c>
      <c r="F505" t="s">
        <v>2635</v>
      </c>
      <c r="G505" t="s">
        <v>2798</v>
      </c>
      <c r="H505" t="s">
        <v>2949</v>
      </c>
    </row>
    <row r="506" spans="2:5" ht="12.75">
      <c r="B506" s="131" t="s">
        <v>9126</v>
      </c>
      <c r="C506" t="s">
        <v>2045</v>
      </c>
      <c r="D506" t="s">
        <v>2260</v>
      </c>
      <c r="E506" t="s">
        <v>2457</v>
      </c>
    </row>
    <row r="507" spans="2:5" ht="12.75">
      <c r="B507" s="131" t="s">
        <v>9127</v>
      </c>
      <c r="C507" t="s">
        <v>2046</v>
      </c>
      <c r="D507" t="s">
        <v>2261</v>
      </c>
      <c r="E507" t="s">
        <v>2458</v>
      </c>
    </row>
    <row r="508" spans="2:8" ht="12.75">
      <c r="B508" s="131" t="s">
        <v>9128</v>
      </c>
      <c r="C508" t="s">
        <v>2047</v>
      </c>
      <c r="D508" t="s">
        <v>2262</v>
      </c>
      <c r="E508" t="s">
        <v>2459</v>
      </c>
      <c r="F508" t="s">
        <v>2636</v>
      </c>
      <c r="G508" t="s">
        <v>2799</v>
      </c>
      <c r="H508" t="s">
        <v>2950</v>
      </c>
    </row>
    <row r="509" spans="2:11" ht="12.75">
      <c r="B509" s="131" t="s">
        <v>9129</v>
      </c>
      <c r="C509" t="s">
        <v>2048</v>
      </c>
      <c r="D509" t="s">
        <v>2263</v>
      </c>
      <c r="E509" t="s">
        <v>2460</v>
      </c>
      <c r="F509" t="s">
        <v>2637</v>
      </c>
      <c r="G509" t="s">
        <v>2800</v>
      </c>
      <c r="H509" t="s">
        <v>2951</v>
      </c>
      <c r="I509" t="s">
        <v>3087</v>
      </c>
      <c r="J509" t="s">
        <v>3201</v>
      </c>
      <c r="K509" t="s">
        <v>3321</v>
      </c>
    </row>
    <row r="510" spans="2:22" ht="12.75">
      <c r="B510" s="131" t="s">
        <v>9130</v>
      </c>
      <c r="C510" t="s">
        <v>2049</v>
      </c>
      <c r="D510" t="s">
        <v>2264</v>
      </c>
      <c r="E510" t="s">
        <v>2461</v>
      </c>
      <c r="F510" t="s">
        <v>2638</v>
      </c>
      <c r="G510" t="s">
        <v>2801</v>
      </c>
      <c r="H510" t="s">
        <v>2952</v>
      </c>
      <c r="I510" t="s">
        <v>3088</v>
      </c>
      <c r="J510" t="s">
        <v>3202</v>
      </c>
      <c r="K510" t="s">
        <v>3322</v>
      </c>
      <c r="L510" t="s">
        <v>3434</v>
      </c>
      <c r="M510" t="s">
        <v>3524</v>
      </c>
      <c r="N510" t="s">
        <v>3608</v>
      </c>
      <c r="O510" t="s">
        <v>3685</v>
      </c>
      <c r="P510" t="s">
        <v>3759</v>
      </c>
      <c r="Q510" t="s">
        <v>3829</v>
      </c>
      <c r="R510" t="s">
        <v>3905</v>
      </c>
      <c r="S510" t="s">
        <v>3969</v>
      </c>
      <c r="T510" t="s">
        <v>4041</v>
      </c>
      <c r="U510" t="s">
        <v>4104</v>
      </c>
      <c r="V510" t="s">
        <v>4159</v>
      </c>
    </row>
    <row r="511" spans="2:27" ht="12.75">
      <c r="B511" s="131" t="s">
        <v>9131</v>
      </c>
      <c r="C511" t="s">
        <v>2050</v>
      </c>
      <c r="D511" t="s">
        <v>2265</v>
      </c>
      <c r="E511" t="s">
        <v>2462</v>
      </c>
      <c r="F511" t="s">
        <v>2639</v>
      </c>
      <c r="G511" t="s">
        <v>2802</v>
      </c>
      <c r="H511" t="s">
        <v>2953</v>
      </c>
      <c r="I511" t="s">
        <v>3089</v>
      </c>
      <c r="J511" t="s">
        <v>3203</v>
      </c>
      <c r="K511" t="s">
        <v>3323</v>
      </c>
      <c r="L511" t="s">
        <v>3435</v>
      </c>
      <c r="M511" t="s">
        <v>3525</v>
      </c>
      <c r="N511" t="s">
        <v>3609</v>
      </c>
      <c r="O511" t="s">
        <v>3686</v>
      </c>
      <c r="P511" t="s">
        <v>3760</v>
      </c>
      <c r="Q511" t="s">
        <v>3830</v>
      </c>
      <c r="R511" t="s">
        <v>3906</v>
      </c>
      <c r="S511" t="s">
        <v>3970</v>
      </c>
      <c r="T511" t="s">
        <v>4042</v>
      </c>
      <c r="U511" t="s">
        <v>4105</v>
      </c>
      <c r="V511" t="s">
        <v>4160</v>
      </c>
      <c r="W511" t="s">
        <v>4215</v>
      </c>
      <c r="X511" t="s">
        <v>4266</v>
      </c>
      <c r="Y511" t="s">
        <v>4323</v>
      </c>
      <c r="Z511" t="s">
        <v>4373</v>
      </c>
      <c r="AA511" t="s">
        <v>4424</v>
      </c>
    </row>
    <row r="512" spans="2:6" ht="12.75">
      <c r="B512" s="131" t="s">
        <v>9132</v>
      </c>
      <c r="C512" t="s">
        <v>2051</v>
      </c>
      <c r="D512" t="s">
        <v>2266</v>
      </c>
      <c r="E512" t="s">
        <v>2463</v>
      </c>
      <c r="F512" t="s">
        <v>2640</v>
      </c>
    </row>
    <row r="513" spans="2:5" ht="12.75">
      <c r="B513" s="131" t="s">
        <v>122</v>
      </c>
      <c r="C513" t="s">
        <v>1837</v>
      </c>
      <c r="D513" t="s">
        <v>2072</v>
      </c>
      <c r="E513" t="s">
        <v>2282</v>
      </c>
    </row>
    <row r="514" spans="2:3" ht="12.75">
      <c r="B514" s="131" t="s">
        <v>106</v>
      </c>
      <c r="C514" t="s">
        <v>1835</v>
      </c>
    </row>
    <row r="515" spans="2:7" ht="12.75">
      <c r="B515" s="131" t="s">
        <v>110</v>
      </c>
      <c r="C515" t="s">
        <v>1836</v>
      </c>
      <c r="D515" t="s">
        <v>2071</v>
      </c>
      <c r="E515" t="s">
        <v>112</v>
      </c>
      <c r="F515" t="s">
        <v>2478</v>
      </c>
      <c r="G515" t="s">
        <v>2650</v>
      </c>
    </row>
    <row r="516" spans="2:3" ht="12.75">
      <c r="B516" s="131" t="s">
        <v>9114</v>
      </c>
      <c r="C516" t="s">
        <v>2033</v>
      </c>
    </row>
    <row r="517" spans="2:3" ht="12.75">
      <c r="B517" s="131" t="s">
        <v>9115</v>
      </c>
      <c r="C517" t="s">
        <v>2034</v>
      </c>
    </row>
    <row r="518" spans="2:4" ht="12.75">
      <c r="B518" s="131" t="s">
        <v>9116</v>
      </c>
      <c r="C518" t="s">
        <v>2035</v>
      </c>
      <c r="D518" t="s">
        <v>2252</v>
      </c>
    </row>
    <row r="519" spans="2:3" ht="12.75">
      <c r="B519" s="131" t="s">
        <v>9117</v>
      </c>
      <c r="C519" t="s">
        <v>2036</v>
      </c>
    </row>
    <row r="520" spans="2:4" ht="12.75">
      <c r="B520" s="131" t="s">
        <v>9118</v>
      </c>
      <c r="C520" t="s">
        <v>2037</v>
      </c>
      <c r="D520" t="s">
        <v>2253</v>
      </c>
    </row>
    <row r="521" spans="2:45" ht="12.75">
      <c r="B521" s="131" t="s">
        <v>9119</v>
      </c>
      <c r="C521" t="s">
        <v>2038</v>
      </c>
      <c r="D521" t="s">
        <v>2254</v>
      </c>
      <c r="E521" t="s">
        <v>2451</v>
      </c>
      <c r="F521" t="s">
        <v>2630</v>
      </c>
      <c r="G521" t="s">
        <v>2793</v>
      </c>
      <c r="H521" t="s">
        <v>2944</v>
      </c>
      <c r="I521" t="s">
        <v>3083</v>
      </c>
      <c r="J521" t="s">
        <v>3197</v>
      </c>
      <c r="K521" t="s">
        <v>3317</v>
      </c>
      <c r="L521" t="s">
        <v>3430</v>
      </c>
      <c r="M521" t="s">
        <v>3520</v>
      </c>
      <c r="N521" t="s">
        <v>3604</v>
      </c>
      <c r="O521" t="s">
        <v>3682</v>
      </c>
      <c r="P521" t="s">
        <v>3756</v>
      </c>
      <c r="Q521" t="s">
        <v>3826</v>
      </c>
      <c r="R521" t="s">
        <v>3902</v>
      </c>
      <c r="S521" t="s">
        <v>3966</v>
      </c>
      <c r="T521" t="s">
        <v>4038</v>
      </c>
      <c r="U521" t="s">
        <v>4101</v>
      </c>
      <c r="V521" t="s">
        <v>4156</v>
      </c>
      <c r="W521" t="s">
        <v>4212</v>
      </c>
      <c r="X521" t="s">
        <v>4263</v>
      </c>
      <c r="Y521" t="s">
        <v>4320</v>
      </c>
      <c r="Z521" t="s">
        <v>4370</v>
      </c>
      <c r="AA521" t="s">
        <v>4421</v>
      </c>
      <c r="AB521" t="s">
        <v>4468</v>
      </c>
      <c r="AC521" t="s">
        <v>4509</v>
      </c>
      <c r="AD521" t="s">
        <v>4548</v>
      </c>
      <c r="AE521" t="s">
        <v>4592</v>
      </c>
      <c r="AF521" t="s">
        <v>4626</v>
      </c>
      <c r="AG521" t="s">
        <v>4663</v>
      </c>
      <c r="AH521" t="s">
        <v>4701</v>
      </c>
      <c r="AI521" t="s">
        <v>4737</v>
      </c>
      <c r="AJ521" t="s">
        <v>4773</v>
      </c>
      <c r="AK521" t="s">
        <v>4807</v>
      </c>
      <c r="AL521" t="s">
        <v>4841</v>
      </c>
      <c r="AM521" t="s">
        <v>4870</v>
      </c>
      <c r="AN521" t="s">
        <v>4900</v>
      </c>
      <c r="AO521" t="s">
        <v>4928</v>
      </c>
      <c r="AP521" t="s">
        <v>4955</v>
      </c>
      <c r="AQ521" t="s">
        <v>4984</v>
      </c>
      <c r="AR521" t="s">
        <v>5013</v>
      </c>
      <c r="AS521" t="s">
        <v>5041</v>
      </c>
    </row>
    <row r="522" spans="2:39" ht="12.75">
      <c r="B522" s="131" t="s">
        <v>9120</v>
      </c>
      <c r="C522" t="s">
        <v>2039</v>
      </c>
      <c r="D522" t="s">
        <v>2255</v>
      </c>
      <c r="E522" t="s">
        <v>2452</v>
      </c>
      <c r="F522" t="s">
        <v>2631</v>
      </c>
      <c r="G522" t="s">
        <v>2794</v>
      </c>
      <c r="H522" t="s">
        <v>2945</v>
      </c>
      <c r="I522" t="s">
        <v>3084</v>
      </c>
      <c r="J522" t="s">
        <v>3198</v>
      </c>
      <c r="K522" t="s">
        <v>3318</v>
      </c>
      <c r="L522" t="s">
        <v>3431</v>
      </c>
      <c r="M522" t="s">
        <v>3521</v>
      </c>
      <c r="N522" t="s">
        <v>3605</v>
      </c>
      <c r="O522" t="s">
        <v>3683</v>
      </c>
      <c r="P522" t="s">
        <v>3757</v>
      </c>
      <c r="Q522" t="s">
        <v>3827</v>
      </c>
      <c r="R522" t="s">
        <v>3903</v>
      </c>
      <c r="S522" t="s">
        <v>3967</v>
      </c>
      <c r="T522" t="s">
        <v>4039</v>
      </c>
      <c r="U522" t="s">
        <v>4102</v>
      </c>
      <c r="V522" t="s">
        <v>4157</v>
      </c>
      <c r="W522" t="s">
        <v>4213</v>
      </c>
      <c r="X522" t="s">
        <v>4264</v>
      </c>
      <c r="Y522" t="s">
        <v>4321</v>
      </c>
      <c r="Z522" t="s">
        <v>4371</v>
      </c>
      <c r="AA522" t="s">
        <v>4422</v>
      </c>
      <c r="AB522" t="s">
        <v>4469</v>
      </c>
      <c r="AC522" t="s">
        <v>4510</v>
      </c>
      <c r="AD522" t="s">
        <v>4549</v>
      </c>
      <c r="AE522" t="s">
        <v>4593</v>
      </c>
      <c r="AF522" t="s">
        <v>4627</v>
      </c>
      <c r="AG522" t="s">
        <v>4664</v>
      </c>
      <c r="AH522" t="s">
        <v>4702</v>
      </c>
      <c r="AI522" t="s">
        <v>4738</v>
      </c>
      <c r="AJ522" t="s">
        <v>4774</v>
      </c>
      <c r="AK522" t="s">
        <v>4808</v>
      </c>
      <c r="AL522" t="s">
        <v>4842</v>
      </c>
      <c r="AM522" t="s">
        <v>4871</v>
      </c>
    </row>
    <row r="523" spans="2:3" ht="12.75">
      <c r="B523" s="131" t="s">
        <v>9121</v>
      </c>
      <c r="C523" t="s">
        <v>2040</v>
      </c>
    </row>
    <row r="524" spans="2:14" ht="12.75">
      <c r="B524" s="131" t="s">
        <v>9122</v>
      </c>
      <c r="C524" t="s">
        <v>2041</v>
      </c>
      <c r="D524" t="s">
        <v>2256</v>
      </c>
      <c r="E524" t="s">
        <v>2453</v>
      </c>
      <c r="F524" t="s">
        <v>2632</v>
      </c>
      <c r="G524" t="s">
        <v>2795</v>
      </c>
      <c r="H524" t="s">
        <v>2946</v>
      </c>
      <c r="I524" t="s">
        <v>3085</v>
      </c>
      <c r="J524" t="s">
        <v>3199</v>
      </c>
      <c r="K524" t="s">
        <v>3319</v>
      </c>
      <c r="L524" t="s">
        <v>3432</v>
      </c>
      <c r="M524" t="s">
        <v>3522</v>
      </c>
      <c r="N524" t="s">
        <v>3606</v>
      </c>
    </row>
    <row r="525" spans="2:8" ht="12.75">
      <c r="B525" s="131" t="s">
        <v>9123</v>
      </c>
      <c r="C525" t="s">
        <v>2042</v>
      </c>
      <c r="D525" t="s">
        <v>2257</v>
      </c>
      <c r="E525" t="s">
        <v>2454</v>
      </c>
      <c r="F525" t="s">
        <v>2633</v>
      </c>
      <c r="G525" t="s">
        <v>2796</v>
      </c>
      <c r="H525" t="s">
        <v>2947</v>
      </c>
    </row>
    <row r="526" spans="2:34" ht="12.75">
      <c r="B526" s="131" t="s">
        <v>9124</v>
      </c>
      <c r="C526" t="s">
        <v>2043</v>
      </c>
      <c r="D526" t="s">
        <v>2258</v>
      </c>
      <c r="E526" t="s">
        <v>2455</v>
      </c>
      <c r="F526" t="s">
        <v>2634</v>
      </c>
      <c r="G526" t="s">
        <v>2797</v>
      </c>
      <c r="H526" t="s">
        <v>2948</v>
      </c>
      <c r="I526" t="s">
        <v>3086</v>
      </c>
      <c r="J526" t="s">
        <v>3200</v>
      </c>
      <c r="K526" t="s">
        <v>3320</v>
      </c>
      <c r="L526" t="s">
        <v>3433</v>
      </c>
      <c r="M526" t="s">
        <v>3523</v>
      </c>
      <c r="N526" t="s">
        <v>3607</v>
      </c>
      <c r="O526" t="s">
        <v>3684</v>
      </c>
      <c r="P526" t="s">
        <v>3758</v>
      </c>
      <c r="Q526" t="s">
        <v>3828</v>
      </c>
      <c r="R526" t="s">
        <v>3904</v>
      </c>
      <c r="S526" t="s">
        <v>3968</v>
      </c>
      <c r="T526" t="s">
        <v>4040</v>
      </c>
      <c r="U526" t="s">
        <v>4103</v>
      </c>
      <c r="V526" t="s">
        <v>4158</v>
      </c>
      <c r="W526" t="s">
        <v>4214</v>
      </c>
      <c r="X526" t="s">
        <v>4265</v>
      </c>
      <c r="Y526" t="s">
        <v>4322</v>
      </c>
      <c r="Z526" t="s">
        <v>4372</v>
      </c>
      <c r="AA526" t="s">
        <v>4423</v>
      </c>
      <c r="AB526" t="s">
        <v>4470</v>
      </c>
      <c r="AC526" t="s">
        <v>4511</v>
      </c>
      <c r="AD526" t="s">
        <v>4550</v>
      </c>
      <c r="AE526" t="s">
        <v>4594</v>
      </c>
      <c r="AF526" t="s">
        <v>4628</v>
      </c>
      <c r="AG526" t="s">
        <v>4665</v>
      </c>
      <c r="AH526" t="s">
        <v>4703</v>
      </c>
    </row>
    <row r="527" spans="2:8" ht="12.75">
      <c r="B527" s="131" t="s">
        <v>9125</v>
      </c>
      <c r="C527" t="s">
        <v>2044</v>
      </c>
      <c r="D527" t="s">
        <v>2259</v>
      </c>
      <c r="E527" t="s">
        <v>2456</v>
      </c>
      <c r="F527" t="s">
        <v>2635</v>
      </c>
      <c r="G527" t="s">
        <v>2798</v>
      </c>
      <c r="H527" t="s">
        <v>2949</v>
      </c>
    </row>
    <row r="528" spans="2:5" ht="12.75">
      <c r="B528" s="131" t="s">
        <v>9126</v>
      </c>
      <c r="C528" t="s">
        <v>2045</v>
      </c>
      <c r="D528" t="s">
        <v>2260</v>
      </c>
      <c r="E528" t="s">
        <v>2457</v>
      </c>
    </row>
    <row r="529" spans="2:5" ht="12.75">
      <c r="B529" s="131" t="s">
        <v>9127</v>
      </c>
      <c r="C529" t="s">
        <v>2046</v>
      </c>
      <c r="D529" t="s">
        <v>2261</v>
      </c>
      <c r="E529" t="s">
        <v>2458</v>
      </c>
    </row>
    <row r="530" spans="2:8" ht="12.75">
      <c r="B530" s="131" t="s">
        <v>9128</v>
      </c>
      <c r="C530" t="s">
        <v>2047</v>
      </c>
      <c r="D530" t="s">
        <v>2262</v>
      </c>
      <c r="E530" t="s">
        <v>2459</v>
      </c>
      <c r="F530" t="s">
        <v>2636</v>
      </c>
      <c r="G530" t="s">
        <v>2799</v>
      </c>
      <c r="H530" t="s">
        <v>2950</v>
      </c>
    </row>
    <row r="531" spans="2:11" ht="12.75">
      <c r="B531" s="131" t="s">
        <v>9129</v>
      </c>
      <c r="C531" t="s">
        <v>2048</v>
      </c>
      <c r="D531" t="s">
        <v>2263</v>
      </c>
      <c r="E531" t="s">
        <v>2460</v>
      </c>
      <c r="F531" t="s">
        <v>2637</v>
      </c>
      <c r="G531" t="s">
        <v>2800</v>
      </c>
      <c r="H531" t="s">
        <v>2951</v>
      </c>
      <c r="I531" t="s">
        <v>3087</v>
      </c>
      <c r="J531" t="s">
        <v>3201</v>
      </c>
      <c r="K531" t="s">
        <v>3321</v>
      </c>
    </row>
    <row r="532" spans="2:22" ht="12.75">
      <c r="B532" s="131" t="s">
        <v>9130</v>
      </c>
      <c r="C532" t="s">
        <v>2049</v>
      </c>
      <c r="D532" t="s">
        <v>2264</v>
      </c>
      <c r="E532" t="s">
        <v>2461</v>
      </c>
      <c r="F532" t="s">
        <v>2638</v>
      </c>
      <c r="G532" t="s">
        <v>2801</v>
      </c>
      <c r="H532" t="s">
        <v>2952</v>
      </c>
      <c r="I532" t="s">
        <v>3088</v>
      </c>
      <c r="J532" t="s">
        <v>3202</v>
      </c>
      <c r="K532" t="s">
        <v>3322</v>
      </c>
      <c r="L532" t="s">
        <v>3434</v>
      </c>
      <c r="M532" t="s">
        <v>3524</v>
      </c>
      <c r="N532" t="s">
        <v>3608</v>
      </c>
      <c r="O532" t="s">
        <v>3685</v>
      </c>
      <c r="P532" t="s">
        <v>3759</v>
      </c>
      <c r="Q532" t="s">
        <v>3829</v>
      </c>
      <c r="R532" t="s">
        <v>3905</v>
      </c>
      <c r="S532" t="s">
        <v>3969</v>
      </c>
      <c r="T532" t="s">
        <v>4041</v>
      </c>
      <c r="U532" t="s">
        <v>4104</v>
      </c>
      <c r="V532" t="s">
        <v>4159</v>
      </c>
    </row>
    <row r="533" spans="2:27" ht="12.75">
      <c r="B533" s="131" t="s">
        <v>9131</v>
      </c>
      <c r="C533" t="s">
        <v>2050</v>
      </c>
      <c r="D533" t="s">
        <v>2265</v>
      </c>
      <c r="E533" t="s">
        <v>2462</v>
      </c>
      <c r="F533" t="s">
        <v>2639</v>
      </c>
      <c r="G533" t="s">
        <v>2802</v>
      </c>
      <c r="H533" t="s">
        <v>2953</v>
      </c>
      <c r="I533" t="s">
        <v>3089</v>
      </c>
      <c r="J533" t="s">
        <v>3203</v>
      </c>
      <c r="K533" t="s">
        <v>3323</v>
      </c>
      <c r="L533" t="s">
        <v>3435</v>
      </c>
      <c r="M533" t="s">
        <v>3525</v>
      </c>
      <c r="N533" t="s">
        <v>3609</v>
      </c>
      <c r="O533" t="s">
        <v>3686</v>
      </c>
      <c r="P533" t="s">
        <v>3760</v>
      </c>
      <c r="Q533" t="s">
        <v>3830</v>
      </c>
      <c r="R533" t="s">
        <v>3906</v>
      </c>
      <c r="S533" t="s">
        <v>3970</v>
      </c>
      <c r="T533" t="s">
        <v>4042</v>
      </c>
      <c r="U533" t="s">
        <v>4105</v>
      </c>
      <c r="V533" t="s">
        <v>4160</v>
      </c>
      <c r="W533" t="s">
        <v>4215</v>
      </c>
      <c r="X533" t="s">
        <v>4266</v>
      </c>
      <c r="Y533" t="s">
        <v>4323</v>
      </c>
      <c r="Z533" t="s">
        <v>4373</v>
      </c>
      <c r="AA533" t="s">
        <v>4424</v>
      </c>
    </row>
    <row r="534" spans="2:6" ht="12.75">
      <c r="B534" s="131" t="s">
        <v>9132</v>
      </c>
      <c r="C534" t="s">
        <v>2051</v>
      </c>
      <c r="D534" t="s">
        <v>2266</v>
      </c>
      <c r="E534" t="s">
        <v>2463</v>
      </c>
      <c r="F534" t="s">
        <v>2640</v>
      </c>
    </row>
    <row r="535" spans="2:5" ht="12.75">
      <c r="B535" s="131" t="s">
        <v>122</v>
      </c>
      <c r="C535" t="s">
        <v>1837</v>
      </c>
      <c r="D535" t="s">
        <v>2072</v>
      </c>
      <c r="E535" t="s">
        <v>2282</v>
      </c>
    </row>
    <row r="536" spans="2:3" ht="12.75">
      <c r="B536" s="131" t="s">
        <v>106</v>
      </c>
      <c r="C536" t="s">
        <v>1835</v>
      </c>
    </row>
    <row r="537" spans="2:7" ht="12.75">
      <c r="B537" s="131" t="s">
        <v>110</v>
      </c>
      <c r="C537" t="s">
        <v>1836</v>
      </c>
      <c r="D537" t="s">
        <v>2071</v>
      </c>
      <c r="E537" t="s">
        <v>112</v>
      </c>
      <c r="F537" t="s">
        <v>2478</v>
      </c>
      <c r="G537" t="s">
        <v>2650</v>
      </c>
    </row>
    <row r="538" spans="2:3" ht="12.75">
      <c r="B538" s="131" t="s">
        <v>9114</v>
      </c>
      <c r="C538" t="s">
        <v>2033</v>
      </c>
    </row>
    <row r="539" spans="2:3" ht="12.75">
      <c r="B539" s="131" t="s">
        <v>9115</v>
      </c>
      <c r="C539" t="s">
        <v>2034</v>
      </c>
    </row>
    <row r="540" spans="2:4" ht="12.75">
      <c r="B540" s="131" t="s">
        <v>9116</v>
      </c>
      <c r="C540" t="s">
        <v>2035</v>
      </c>
      <c r="D540" t="s">
        <v>2252</v>
      </c>
    </row>
    <row r="541" spans="2:3" ht="12.75">
      <c r="B541" s="131" t="s">
        <v>9117</v>
      </c>
      <c r="C541" t="s">
        <v>2036</v>
      </c>
    </row>
    <row r="542" spans="2:4" ht="12.75">
      <c r="B542" s="131" t="s">
        <v>9118</v>
      </c>
      <c r="C542" t="s">
        <v>2037</v>
      </c>
      <c r="D542" t="s">
        <v>2253</v>
      </c>
    </row>
    <row r="543" spans="2:45" ht="12.75">
      <c r="B543" s="131" t="s">
        <v>9119</v>
      </c>
      <c r="C543" t="s">
        <v>2038</v>
      </c>
      <c r="D543" t="s">
        <v>2254</v>
      </c>
      <c r="E543" t="s">
        <v>2451</v>
      </c>
      <c r="F543" t="s">
        <v>2630</v>
      </c>
      <c r="G543" t="s">
        <v>2793</v>
      </c>
      <c r="H543" t="s">
        <v>2944</v>
      </c>
      <c r="I543" t="s">
        <v>3083</v>
      </c>
      <c r="J543" t="s">
        <v>3197</v>
      </c>
      <c r="K543" t="s">
        <v>3317</v>
      </c>
      <c r="L543" t="s">
        <v>3430</v>
      </c>
      <c r="M543" t="s">
        <v>3520</v>
      </c>
      <c r="N543" t="s">
        <v>3604</v>
      </c>
      <c r="O543" t="s">
        <v>3682</v>
      </c>
      <c r="P543" t="s">
        <v>3756</v>
      </c>
      <c r="Q543" t="s">
        <v>3826</v>
      </c>
      <c r="R543" t="s">
        <v>3902</v>
      </c>
      <c r="S543" t="s">
        <v>3966</v>
      </c>
      <c r="T543" t="s">
        <v>4038</v>
      </c>
      <c r="U543" t="s">
        <v>4101</v>
      </c>
      <c r="V543" t="s">
        <v>4156</v>
      </c>
      <c r="W543" t="s">
        <v>4212</v>
      </c>
      <c r="X543" t="s">
        <v>4263</v>
      </c>
      <c r="Y543" t="s">
        <v>4320</v>
      </c>
      <c r="Z543" t="s">
        <v>4370</v>
      </c>
      <c r="AA543" t="s">
        <v>4421</v>
      </c>
      <c r="AB543" t="s">
        <v>4468</v>
      </c>
      <c r="AC543" t="s">
        <v>4509</v>
      </c>
      <c r="AD543" t="s">
        <v>4548</v>
      </c>
      <c r="AE543" t="s">
        <v>4592</v>
      </c>
      <c r="AF543" t="s">
        <v>4626</v>
      </c>
      <c r="AG543" t="s">
        <v>4663</v>
      </c>
      <c r="AH543" t="s">
        <v>4701</v>
      </c>
      <c r="AI543" t="s">
        <v>4737</v>
      </c>
      <c r="AJ543" t="s">
        <v>4773</v>
      </c>
      <c r="AK543" t="s">
        <v>4807</v>
      </c>
      <c r="AL543" t="s">
        <v>4841</v>
      </c>
      <c r="AM543" t="s">
        <v>4870</v>
      </c>
      <c r="AN543" t="s">
        <v>4900</v>
      </c>
      <c r="AO543" t="s">
        <v>4928</v>
      </c>
      <c r="AP543" t="s">
        <v>4955</v>
      </c>
      <c r="AQ543" t="s">
        <v>4984</v>
      </c>
      <c r="AR543" t="s">
        <v>5013</v>
      </c>
      <c r="AS543" t="s">
        <v>5041</v>
      </c>
    </row>
    <row r="544" spans="2:39" ht="12.75">
      <c r="B544" s="131" t="s">
        <v>9120</v>
      </c>
      <c r="C544" t="s">
        <v>2039</v>
      </c>
      <c r="D544" t="s">
        <v>2255</v>
      </c>
      <c r="E544" t="s">
        <v>2452</v>
      </c>
      <c r="F544" t="s">
        <v>2631</v>
      </c>
      <c r="G544" t="s">
        <v>2794</v>
      </c>
      <c r="H544" t="s">
        <v>2945</v>
      </c>
      <c r="I544" t="s">
        <v>3084</v>
      </c>
      <c r="J544" t="s">
        <v>3198</v>
      </c>
      <c r="K544" t="s">
        <v>3318</v>
      </c>
      <c r="L544" t="s">
        <v>3431</v>
      </c>
      <c r="M544" t="s">
        <v>3521</v>
      </c>
      <c r="N544" t="s">
        <v>3605</v>
      </c>
      <c r="O544" t="s">
        <v>3683</v>
      </c>
      <c r="P544" t="s">
        <v>3757</v>
      </c>
      <c r="Q544" t="s">
        <v>3827</v>
      </c>
      <c r="R544" t="s">
        <v>3903</v>
      </c>
      <c r="S544" t="s">
        <v>3967</v>
      </c>
      <c r="T544" t="s">
        <v>4039</v>
      </c>
      <c r="U544" t="s">
        <v>4102</v>
      </c>
      <c r="V544" t="s">
        <v>4157</v>
      </c>
      <c r="W544" t="s">
        <v>4213</v>
      </c>
      <c r="X544" t="s">
        <v>4264</v>
      </c>
      <c r="Y544" t="s">
        <v>4321</v>
      </c>
      <c r="Z544" t="s">
        <v>4371</v>
      </c>
      <c r="AA544" t="s">
        <v>4422</v>
      </c>
      <c r="AB544" t="s">
        <v>4469</v>
      </c>
      <c r="AC544" t="s">
        <v>4510</v>
      </c>
      <c r="AD544" t="s">
        <v>4549</v>
      </c>
      <c r="AE544" t="s">
        <v>4593</v>
      </c>
      <c r="AF544" t="s">
        <v>4627</v>
      </c>
      <c r="AG544" t="s">
        <v>4664</v>
      </c>
      <c r="AH544" t="s">
        <v>4702</v>
      </c>
      <c r="AI544" t="s">
        <v>4738</v>
      </c>
      <c r="AJ544" t="s">
        <v>4774</v>
      </c>
      <c r="AK544" t="s">
        <v>4808</v>
      </c>
      <c r="AL544" t="s">
        <v>4842</v>
      </c>
      <c r="AM544" t="s">
        <v>4871</v>
      </c>
    </row>
    <row r="545" spans="2:3" ht="12.75">
      <c r="B545" s="131" t="s">
        <v>9121</v>
      </c>
      <c r="C545" t="s">
        <v>2040</v>
      </c>
    </row>
    <row r="546" spans="2:14" ht="12.75">
      <c r="B546" s="131" t="s">
        <v>9122</v>
      </c>
      <c r="C546" t="s">
        <v>2041</v>
      </c>
      <c r="D546" t="s">
        <v>2256</v>
      </c>
      <c r="E546" t="s">
        <v>2453</v>
      </c>
      <c r="F546" t="s">
        <v>2632</v>
      </c>
      <c r="G546" t="s">
        <v>2795</v>
      </c>
      <c r="H546" t="s">
        <v>2946</v>
      </c>
      <c r="I546" t="s">
        <v>3085</v>
      </c>
      <c r="J546" t="s">
        <v>3199</v>
      </c>
      <c r="K546" t="s">
        <v>3319</v>
      </c>
      <c r="L546" t="s">
        <v>3432</v>
      </c>
      <c r="M546" t="s">
        <v>3522</v>
      </c>
      <c r="N546" t="s">
        <v>3606</v>
      </c>
    </row>
    <row r="547" spans="2:8" ht="12.75">
      <c r="B547" s="131" t="s">
        <v>9123</v>
      </c>
      <c r="C547" t="s">
        <v>2042</v>
      </c>
      <c r="D547" t="s">
        <v>2257</v>
      </c>
      <c r="E547" t="s">
        <v>2454</v>
      </c>
      <c r="F547" t="s">
        <v>2633</v>
      </c>
      <c r="G547" t="s">
        <v>2796</v>
      </c>
      <c r="H547" t="s">
        <v>2947</v>
      </c>
    </row>
    <row r="548" spans="2:34" ht="12.75">
      <c r="B548" s="131" t="s">
        <v>9124</v>
      </c>
      <c r="C548" t="s">
        <v>2043</v>
      </c>
      <c r="D548" t="s">
        <v>2258</v>
      </c>
      <c r="E548" t="s">
        <v>2455</v>
      </c>
      <c r="F548" t="s">
        <v>2634</v>
      </c>
      <c r="G548" t="s">
        <v>2797</v>
      </c>
      <c r="H548" t="s">
        <v>2948</v>
      </c>
      <c r="I548" t="s">
        <v>3086</v>
      </c>
      <c r="J548" t="s">
        <v>3200</v>
      </c>
      <c r="K548" t="s">
        <v>3320</v>
      </c>
      <c r="L548" t="s">
        <v>3433</v>
      </c>
      <c r="M548" t="s">
        <v>3523</v>
      </c>
      <c r="N548" t="s">
        <v>3607</v>
      </c>
      <c r="O548" t="s">
        <v>3684</v>
      </c>
      <c r="P548" t="s">
        <v>3758</v>
      </c>
      <c r="Q548" t="s">
        <v>3828</v>
      </c>
      <c r="R548" t="s">
        <v>3904</v>
      </c>
      <c r="S548" t="s">
        <v>3968</v>
      </c>
      <c r="T548" t="s">
        <v>4040</v>
      </c>
      <c r="U548" t="s">
        <v>4103</v>
      </c>
      <c r="V548" t="s">
        <v>4158</v>
      </c>
      <c r="W548" t="s">
        <v>4214</v>
      </c>
      <c r="X548" t="s">
        <v>4265</v>
      </c>
      <c r="Y548" t="s">
        <v>4322</v>
      </c>
      <c r="Z548" t="s">
        <v>4372</v>
      </c>
      <c r="AA548" t="s">
        <v>4423</v>
      </c>
      <c r="AB548" t="s">
        <v>4470</v>
      </c>
      <c r="AC548" t="s">
        <v>4511</v>
      </c>
      <c r="AD548" t="s">
        <v>4550</v>
      </c>
      <c r="AE548" t="s">
        <v>4594</v>
      </c>
      <c r="AF548" t="s">
        <v>4628</v>
      </c>
      <c r="AG548" t="s">
        <v>4665</v>
      </c>
      <c r="AH548" t="s">
        <v>4703</v>
      </c>
    </row>
    <row r="549" spans="2:8" ht="12.75">
      <c r="B549" s="131" t="s">
        <v>9125</v>
      </c>
      <c r="C549" t="s">
        <v>2044</v>
      </c>
      <c r="D549" t="s">
        <v>2259</v>
      </c>
      <c r="E549" t="s">
        <v>2456</v>
      </c>
      <c r="F549" t="s">
        <v>2635</v>
      </c>
      <c r="G549" t="s">
        <v>2798</v>
      </c>
      <c r="H549" t="s">
        <v>2949</v>
      </c>
    </row>
    <row r="550" spans="2:5" ht="12.75">
      <c r="B550" s="131" t="s">
        <v>9126</v>
      </c>
      <c r="C550" t="s">
        <v>2045</v>
      </c>
      <c r="D550" t="s">
        <v>2260</v>
      </c>
      <c r="E550" t="s">
        <v>2457</v>
      </c>
    </row>
    <row r="551" spans="2:5" ht="12.75">
      <c r="B551" s="131" t="s">
        <v>9127</v>
      </c>
      <c r="C551" t="s">
        <v>2046</v>
      </c>
      <c r="D551" t="s">
        <v>2261</v>
      </c>
      <c r="E551" t="s">
        <v>2458</v>
      </c>
    </row>
    <row r="552" spans="2:8" ht="12.75">
      <c r="B552" s="131" t="s">
        <v>9128</v>
      </c>
      <c r="C552" t="s">
        <v>2047</v>
      </c>
      <c r="D552" t="s">
        <v>2262</v>
      </c>
      <c r="E552" t="s">
        <v>2459</v>
      </c>
      <c r="F552" t="s">
        <v>2636</v>
      </c>
      <c r="G552" t="s">
        <v>2799</v>
      </c>
      <c r="H552" t="s">
        <v>2950</v>
      </c>
    </row>
    <row r="553" spans="2:11" ht="12.75">
      <c r="B553" s="131" t="s">
        <v>9129</v>
      </c>
      <c r="C553" t="s">
        <v>2048</v>
      </c>
      <c r="D553" t="s">
        <v>2263</v>
      </c>
      <c r="E553" t="s">
        <v>2460</v>
      </c>
      <c r="F553" t="s">
        <v>2637</v>
      </c>
      <c r="G553" t="s">
        <v>2800</v>
      </c>
      <c r="H553" t="s">
        <v>2951</v>
      </c>
      <c r="I553" t="s">
        <v>3087</v>
      </c>
      <c r="J553" t="s">
        <v>3201</v>
      </c>
      <c r="K553" t="s">
        <v>3321</v>
      </c>
    </row>
    <row r="554" spans="2:22" ht="12.75">
      <c r="B554" s="131" t="s">
        <v>9130</v>
      </c>
      <c r="C554" t="s">
        <v>2049</v>
      </c>
      <c r="D554" t="s">
        <v>2264</v>
      </c>
      <c r="E554" t="s">
        <v>2461</v>
      </c>
      <c r="F554" t="s">
        <v>2638</v>
      </c>
      <c r="G554" t="s">
        <v>2801</v>
      </c>
      <c r="H554" t="s">
        <v>2952</v>
      </c>
      <c r="I554" t="s">
        <v>3088</v>
      </c>
      <c r="J554" t="s">
        <v>3202</v>
      </c>
      <c r="K554" t="s">
        <v>3322</v>
      </c>
      <c r="L554" t="s">
        <v>3434</v>
      </c>
      <c r="M554" t="s">
        <v>3524</v>
      </c>
      <c r="N554" t="s">
        <v>3608</v>
      </c>
      <c r="O554" t="s">
        <v>3685</v>
      </c>
      <c r="P554" t="s">
        <v>3759</v>
      </c>
      <c r="Q554" t="s">
        <v>3829</v>
      </c>
      <c r="R554" t="s">
        <v>3905</v>
      </c>
      <c r="S554" t="s">
        <v>3969</v>
      </c>
      <c r="T554" t="s">
        <v>4041</v>
      </c>
      <c r="U554" t="s">
        <v>4104</v>
      </c>
      <c r="V554" t="s">
        <v>4159</v>
      </c>
    </row>
    <row r="555" spans="2:27" ht="12.75">
      <c r="B555" s="131" t="s">
        <v>9131</v>
      </c>
      <c r="C555" t="s">
        <v>2050</v>
      </c>
      <c r="D555" t="s">
        <v>2265</v>
      </c>
      <c r="E555" t="s">
        <v>2462</v>
      </c>
      <c r="F555" t="s">
        <v>2639</v>
      </c>
      <c r="G555" t="s">
        <v>2802</v>
      </c>
      <c r="H555" t="s">
        <v>2953</v>
      </c>
      <c r="I555" t="s">
        <v>3089</v>
      </c>
      <c r="J555" t="s">
        <v>3203</v>
      </c>
      <c r="K555" t="s">
        <v>3323</v>
      </c>
      <c r="L555" t="s">
        <v>3435</v>
      </c>
      <c r="M555" t="s">
        <v>3525</v>
      </c>
      <c r="N555" t="s">
        <v>3609</v>
      </c>
      <c r="O555" t="s">
        <v>3686</v>
      </c>
      <c r="P555" t="s">
        <v>3760</v>
      </c>
      <c r="Q555" t="s">
        <v>3830</v>
      </c>
      <c r="R555" t="s">
        <v>3906</v>
      </c>
      <c r="S555" t="s">
        <v>3970</v>
      </c>
      <c r="T555" t="s">
        <v>4042</v>
      </c>
      <c r="U555" t="s">
        <v>4105</v>
      </c>
      <c r="V555" t="s">
        <v>4160</v>
      </c>
      <c r="W555" t="s">
        <v>4215</v>
      </c>
      <c r="X555" t="s">
        <v>4266</v>
      </c>
      <c r="Y555" t="s">
        <v>4323</v>
      </c>
      <c r="Z555" t="s">
        <v>4373</v>
      </c>
      <c r="AA555" t="s">
        <v>4424</v>
      </c>
    </row>
    <row r="556" spans="2:6" ht="12.75">
      <c r="B556" s="131" t="s">
        <v>9132</v>
      </c>
      <c r="C556" t="s">
        <v>2051</v>
      </c>
      <c r="D556" t="s">
        <v>2266</v>
      </c>
      <c r="E556" t="s">
        <v>2463</v>
      </c>
      <c r="F556" t="s">
        <v>2640</v>
      </c>
    </row>
    <row r="557" spans="2:5" ht="12.75">
      <c r="B557" s="131" t="s">
        <v>122</v>
      </c>
      <c r="C557" t="s">
        <v>1837</v>
      </c>
      <c r="D557" t="s">
        <v>2072</v>
      </c>
      <c r="E557" t="s">
        <v>2282</v>
      </c>
    </row>
    <row r="558" spans="2:3" ht="12.75">
      <c r="B558" s="131" t="s">
        <v>106</v>
      </c>
      <c r="C558" t="s">
        <v>1835</v>
      </c>
    </row>
    <row r="559" spans="2:7" ht="12.75">
      <c r="B559" s="131" t="s">
        <v>110</v>
      </c>
      <c r="C559" t="s">
        <v>1836</v>
      </c>
      <c r="D559" t="s">
        <v>2071</v>
      </c>
      <c r="E559" t="s">
        <v>112</v>
      </c>
      <c r="F559" t="s">
        <v>2478</v>
      </c>
      <c r="G559" t="s">
        <v>2650</v>
      </c>
    </row>
    <row r="560" spans="2:3" ht="12.75">
      <c r="B560" s="131" t="s">
        <v>9114</v>
      </c>
      <c r="C560" t="s">
        <v>2033</v>
      </c>
    </row>
    <row r="561" spans="2:3" ht="12.75">
      <c r="B561" s="131" t="s">
        <v>9115</v>
      </c>
      <c r="C561" t="s">
        <v>2034</v>
      </c>
    </row>
    <row r="562" spans="2:4" ht="12.75">
      <c r="B562" s="131" t="s">
        <v>9116</v>
      </c>
      <c r="C562" t="s">
        <v>2035</v>
      </c>
      <c r="D562" t="s">
        <v>2252</v>
      </c>
    </row>
    <row r="563" spans="2:3" ht="12.75">
      <c r="B563" s="131" t="s">
        <v>9117</v>
      </c>
      <c r="C563" t="s">
        <v>2036</v>
      </c>
    </row>
    <row r="564" spans="2:4" ht="12.75">
      <c r="B564" s="131" t="s">
        <v>9118</v>
      </c>
      <c r="C564" t="s">
        <v>2037</v>
      </c>
      <c r="D564" t="s">
        <v>2253</v>
      </c>
    </row>
    <row r="565" spans="2:45" ht="12.75">
      <c r="B565" s="131" t="s">
        <v>9119</v>
      </c>
      <c r="C565" t="s">
        <v>2038</v>
      </c>
      <c r="D565" t="s">
        <v>2254</v>
      </c>
      <c r="E565" t="s">
        <v>2451</v>
      </c>
      <c r="F565" t="s">
        <v>2630</v>
      </c>
      <c r="G565" t="s">
        <v>2793</v>
      </c>
      <c r="H565" t="s">
        <v>2944</v>
      </c>
      <c r="I565" t="s">
        <v>3083</v>
      </c>
      <c r="J565" t="s">
        <v>3197</v>
      </c>
      <c r="K565" t="s">
        <v>3317</v>
      </c>
      <c r="L565" t="s">
        <v>3430</v>
      </c>
      <c r="M565" t="s">
        <v>3520</v>
      </c>
      <c r="N565" t="s">
        <v>3604</v>
      </c>
      <c r="O565" t="s">
        <v>3682</v>
      </c>
      <c r="P565" t="s">
        <v>3756</v>
      </c>
      <c r="Q565" t="s">
        <v>3826</v>
      </c>
      <c r="R565" t="s">
        <v>3902</v>
      </c>
      <c r="S565" t="s">
        <v>3966</v>
      </c>
      <c r="T565" t="s">
        <v>4038</v>
      </c>
      <c r="U565" t="s">
        <v>4101</v>
      </c>
      <c r="V565" t="s">
        <v>4156</v>
      </c>
      <c r="W565" t="s">
        <v>4212</v>
      </c>
      <c r="X565" t="s">
        <v>4263</v>
      </c>
      <c r="Y565" t="s">
        <v>4320</v>
      </c>
      <c r="Z565" t="s">
        <v>4370</v>
      </c>
      <c r="AA565" t="s">
        <v>4421</v>
      </c>
      <c r="AB565" t="s">
        <v>4468</v>
      </c>
      <c r="AC565" t="s">
        <v>4509</v>
      </c>
      <c r="AD565" t="s">
        <v>4548</v>
      </c>
      <c r="AE565" t="s">
        <v>4592</v>
      </c>
      <c r="AF565" t="s">
        <v>4626</v>
      </c>
      <c r="AG565" t="s">
        <v>4663</v>
      </c>
      <c r="AH565" t="s">
        <v>4701</v>
      </c>
      <c r="AI565" t="s">
        <v>4737</v>
      </c>
      <c r="AJ565" t="s">
        <v>4773</v>
      </c>
      <c r="AK565" t="s">
        <v>4807</v>
      </c>
      <c r="AL565" t="s">
        <v>4841</v>
      </c>
      <c r="AM565" t="s">
        <v>4870</v>
      </c>
      <c r="AN565" t="s">
        <v>4900</v>
      </c>
      <c r="AO565" t="s">
        <v>4928</v>
      </c>
      <c r="AP565" t="s">
        <v>4955</v>
      </c>
      <c r="AQ565" t="s">
        <v>4984</v>
      </c>
      <c r="AR565" t="s">
        <v>5013</v>
      </c>
      <c r="AS565" t="s">
        <v>5041</v>
      </c>
    </row>
    <row r="566" spans="2:39" ht="12.75">
      <c r="B566" s="131" t="s">
        <v>9120</v>
      </c>
      <c r="C566" t="s">
        <v>2039</v>
      </c>
      <c r="D566" t="s">
        <v>2255</v>
      </c>
      <c r="E566" t="s">
        <v>2452</v>
      </c>
      <c r="F566" t="s">
        <v>2631</v>
      </c>
      <c r="G566" t="s">
        <v>2794</v>
      </c>
      <c r="H566" t="s">
        <v>2945</v>
      </c>
      <c r="I566" t="s">
        <v>3084</v>
      </c>
      <c r="J566" t="s">
        <v>3198</v>
      </c>
      <c r="K566" t="s">
        <v>3318</v>
      </c>
      <c r="L566" t="s">
        <v>3431</v>
      </c>
      <c r="M566" t="s">
        <v>3521</v>
      </c>
      <c r="N566" t="s">
        <v>3605</v>
      </c>
      <c r="O566" t="s">
        <v>3683</v>
      </c>
      <c r="P566" t="s">
        <v>3757</v>
      </c>
      <c r="Q566" t="s">
        <v>3827</v>
      </c>
      <c r="R566" t="s">
        <v>3903</v>
      </c>
      <c r="S566" t="s">
        <v>3967</v>
      </c>
      <c r="T566" t="s">
        <v>4039</v>
      </c>
      <c r="U566" t="s">
        <v>4102</v>
      </c>
      <c r="V566" t="s">
        <v>4157</v>
      </c>
      <c r="W566" t="s">
        <v>4213</v>
      </c>
      <c r="X566" t="s">
        <v>4264</v>
      </c>
      <c r="Y566" t="s">
        <v>4321</v>
      </c>
      <c r="Z566" t="s">
        <v>4371</v>
      </c>
      <c r="AA566" t="s">
        <v>4422</v>
      </c>
      <c r="AB566" t="s">
        <v>4469</v>
      </c>
      <c r="AC566" t="s">
        <v>4510</v>
      </c>
      <c r="AD566" t="s">
        <v>4549</v>
      </c>
      <c r="AE566" t="s">
        <v>4593</v>
      </c>
      <c r="AF566" t="s">
        <v>4627</v>
      </c>
      <c r="AG566" t="s">
        <v>4664</v>
      </c>
      <c r="AH566" t="s">
        <v>4702</v>
      </c>
      <c r="AI566" t="s">
        <v>4738</v>
      </c>
      <c r="AJ566" t="s">
        <v>4774</v>
      </c>
      <c r="AK566" t="s">
        <v>4808</v>
      </c>
      <c r="AL566" t="s">
        <v>4842</v>
      </c>
      <c r="AM566" t="s">
        <v>4871</v>
      </c>
    </row>
    <row r="567" spans="2:3" ht="12.75">
      <c r="B567" s="131" t="s">
        <v>9121</v>
      </c>
      <c r="C567" t="s">
        <v>2040</v>
      </c>
    </row>
    <row r="568" spans="2:14" ht="12.75">
      <c r="B568" s="131" t="s">
        <v>9122</v>
      </c>
      <c r="C568" t="s">
        <v>2041</v>
      </c>
      <c r="D568" t="s">
        <v>2256</v>
      </c>
      <c r="E568" t="s">
        <v>2453</v>
      </c>
      <c r="F568" t="s">
        <v>2632</v>
      </c>
      <c r="G568" t="s">
        <v>2795</v>
      </c>
      <c r="H568" t="s">
        <v>2946</v>
      </c>
      <c r="I568" t="s">
        <v>3085</v>
      </c>
      <c r="J568" t="s">
        <v>3199</v>
      </c>
      <c r="K568" t="s">
        <v>3319</v>
      </c>
      <c r="L568" t="s">
        <v>3432</v>
      </c>
      <c r="M568" t="s">
        <v>3522</v>
      </c>
      <c r="N568" t="s">
        <v>3606</v>
      </c>
    </row>
    <row r="569" spans="2:8" ht="12.75">
      <c r="B569" s="131" t="s">
        <v>9123</v>
      </c>
      <c r="C569" t="s">
        <v>2042</v>
      </c>
      <c r="D569" t="s">
        <v>2257</v>
      </c>
      <c r="E569" t="s">
        <v>2454</v>
      </c>
      <c r="F569" t="s">
        <v>2633</v>
      </c>
      <c r="G569" t="s">
        <v>2796</v>
      </c>
      <c r="H569" t="s">
        <v>2947</v>
      </c>
    </row>
    <row r="570" spans="2:34" ht="12.75">
      <c r="B570" s="131" t="s">
        <v>9124</v>
      </c>
      <c r="C570" t="s">
        <v>2043</v>
      </c>
      <c r="D570" t="s">
        <v>2258</v>
      </c>
      <c r="E570" t="s">
        <v>2455</v>
      </c>
      <c r="F570" t="s">
        <v>2634</v>
      </c>
      <c r="G570" t="s">
        <v>2797</v>
      </c>
      <c r="H570" t="s">
        <v>2948</v>
      </c>
      <c r="I570" t="s">
        <v>3086</v>
      </c>
      <c r="J570" t="s">
        <v>3200</v>
      </c>
      <c r="K570" t="s">
        <v>3320</v>
      </c>
      <c r="L570" t="s">
        <v>3433</v>
      </c>
      <c r="M570" t="s">
        <v>3523</v>
      </c>
      <c r="N570" t="s">
        <v>3607</v>
      </c>
      <c r="O570" t="s">
        <v>3684</v>
      </c>
      <c r="P570" t="s">
        <v>3758</v>
      </c>
      <c r="Q570" t="s">
        <v>3828</v>
      </c>
      <c r="R570" t="s">
        <v>3904</v>
      </c>
      <c r="S570" t="s">
        <v>3968</v>
      </c>
      <c r="T570" t="s">
        <v>4040</v>
      </c>
      <c r="U570" t="s">
        <v>4103</v>
      </c>
      <c r="V570" t="s">
        <v>4158</v>
      </c>
      <c r="W570" t="s">
        <v>4214</v>
      </c>
      <c r="X570" t="s">
        <v>4265</v>
      </c>
      <c r="Y570" t="s">
        <v>4322</v>
      </c>
      <c r="Z570" t="s">
        <v>4372</v>
      </c>
      <c r="AA570" t="s">
        <v>4423</v>
      </c>
      <c r="AB570" t="s">
        <v>4470</v>
      </c>
      <c r="AC570" t="s">
        <v>4511</v>
      </c>
      <c r="AD570" t="s">
        <v>4550</v>
      </c>
      <c r="AE570" t="s">
        <v>4594</v>
      </c>
      <c r="AF570" t="s">
        <v>4628</v>
      </c>
      <c r="AG570" t="s">
        <v>4665</v>
      </c>
      <c r="AH570" t="s">
        <v>4703</v>
      </c>
    </row>
    <row r="571" spans="2:8" ht="12.75">
      <c r="B571" s="131" t="s">
        <v>9125</v>
      </c>
      <c r="C571" t="s">
        <v>2044</v>
      </c>
      <c r="D571" t="s">
        <v>2259</v>
      </c>
      <c r="E571" t="s">
        <v>2456</v>
      </c>
      <c r="F571" t="s">
        <v>2635</v>
      </c>
      <c r="G571" t="s">
        <v>2798</v>
      </c>
      <c r="H571" t="s">
        <v>2949</v>
      </c>
    </row>
    <row r="572" spans="2:5" ht="12.75">
      <c r="B572" s="131" t="s">
        <v>9126</v>
      </c>
      <c r="C572" t="s">
        <v>2045</v>
      </c>
      <c r="D572" t="s">
        <v>2260</v>
      </c>
      <c r="E572" t="s">
        <v>2457</v>
      </c>
    </row>
    <row r="573" spans="2:5" ht="12.75">
      <c r="B573" s="131" t="s">
        <v>9127</v>
      </c>
      <c r="C573" t="s">
        <v>2046</v>
      </c>
      <c r="D573" t="s">
        <v>2261</v>
      </c>
      <c r="E573" t="s">
        <v>2458</v>
      </c>
    </row>
    <row r="574" spans="2:8" ht="12.75">
      <c r="B574" s="131" t="s">
        <v>9128</v>
      </c>
      <c r="C574" t="s">
        <v>2047</v>
      </c>
      <c r="D574" t="s">
        <v>2262</v>
      </c>
      <c r="E574" t="s">
        <v>2459</v>
      </c>
      <c r="F574" t="s">
        <v>2636</v>
      </c>
      <c r="G574" t="s">
        <v>2799</v>
      </c>
      <c r="H574" t="s">
        <v>2950</v>
      </c>
    </row>
    <row r="575" spans="2:11" ht="12.75">
      <c r="B575" s="131" t="s">
        <v>9129</v>
      </c>
      <c r="C575" t="s">
        <v>2048</v>
      </c>
      <c r="D575" t="s">
        <v>2263</v>
      </c>
      <c r="E575" t="s">
        <v>2460</v>
      </c>
      <c r="F575" t="s">
        <v>2637</v>
      </c>
      <c r="G575" t="s">
        <v>2800</v>
      </c>
      <c r="H575" t="s">
        <v>2951</v>
      </c>
      <c r="I575" t="s">
        <v>3087</v>
      </c>
      <c r="J575" t="s">
        <v>3201</v>
      </c>
      <c r="K575" t="s">
        <v>3321</v>
      </c>
    </row>
    <row r="576" spans="2:22" ht="12.75">
      <c r="B576" s="131" t="s">
        <v>9130</v>
      </c>
      <c r="C576" t="s">
        <v>2049</v>
      </c>
      <c r="D576" t="s">
        <v>2264</v>
      </c>
      <c r="E576" t="s">
        <v>2461</v>
      </c>
      <c r="F576" t="s">
        <v>2638</v>
      </c>
      <c r="G576" t="s">
        <v>2801</v>
      </c>
      <c r="H576" t="s">
        <v>2952</v>
      </c>
      <c r="I576" t="s">
        <v>3088</v>
      </c>
      <c r="J576" t="s">
        <v>3202</v>
      </c>
      <c r="K576" t="s">
        <v>3322</v>
      </c>
      <c r="L576" t="s">
        <v>3434</v>
      </c>
      <c r="M576" t="s">
        <v>3524</v>
      </c>
      <c r="N576" t="s">
        <v>3608</v>
      </c>
      <c r="O576" t="s">
        <v>3685</v>
      </c>
      <c r="P576" t="s">
        <v>3759</v>
      </c>
      <c r="Q576" t="s">
        <v>3829</v>
      </c>
      <c r="R576" t="s">
        <v>3905</v>
      </c>
      <c r="S576" t="s">
        <v>3969</v>
      </c>
      <c r="T576" t="s">
        <v>4041</v>
      </c>
      <c r="U576" t="s">
        <v>4104</v>
      </c>
      <c r="V576" t="s">
        <v>4159</v>
      </c>
    </row>
    <row r="577" spans="2:27" ht="12.75">
      <c r="B577" s="131" t="s">
        <v>9131</v>
      </c>
      <c r="C577" t="s">
        <v>2050</v>
      </c>
      <c r="D577" t="s">
        <v>2265</v>
      </c>
      <c r="E577" t="s">
        <v>2462</v>
      </c>
      <c r="F577" t="s">
        <v>2639</v>
      </c>
      <c r="G577" t="s">
        <v>2802</v>
      </c>
      <c r="H577" t="s">
        <v>2953</v>
      </c>
      <c r="I577" t="s">
        <v>3089</v>
      </c>
      <c r="J577" t="s">
        <v>3203</v>
      </c>
      <c r="K577" t="s">
        <v>3323</v>
      </c>
      <c r="L577" t="s">
        <v>3435</v>
      </c>
      <c r="M577" t="s">
        <v>3525</v>
      </c>
      <c r="N577" t="s">
        <v>3609</v>
      </c>
      <c r="O577" t="s">
        <v>3686</v>
      </c>
      <c r="P577" t="s">
        <v>3760</v>
      </c>
      <c r="Q577" t="s">
        <v>3830</v>
      </c>
      <c r="R577" t="s">
        <v>3906</v>
      </c>
      <c r="S577" t="s">
        <v>3970</v>
      </c>
      <c r="T577" t="s">
        <v>4042</v>
      </c>
      <c r="U577" t="s">
        <v>4105</v>
      </c>
      <c r="V577" t="s">
        <v>4160</v>
      </c>
      <c r="W577" t="s">
        <v>4215</v>
      </c>
      <c r="X577" t="s">
        <v>4266</v>
      </c>
      <c r="Y577" t="s">
        <v>4323</v>
      </c>
      <c r="Z577" t="s">
        <v>4373</v>
      </c>
      <c r="AA577" t="s">
        <v>4424</v>
      </c>
    </row>
    <row r="578" spans="2:6" ht="12.75">
      <c r="B578" s="131" t="s">
        <v>9132</v>
      </c>
      <c r="C578" t="s">
        <v>2051</v>
      </c>
      <c r="D578" t="s">
        <v>2266</v>
      </c>
      <c r="E578" t="s">
        <v>2463</v>
      </c>
      <c r="F578" t="s">
        <v>2640</v>
      </c>
    </row>
    <row r="579" spans="2:5" ht="12.75">
      <c r="B579" s="131" t="s">
        <v>122</v>
      </c>
      <c r="C579" t="s">
        <v>1837</v>
      </c>
      <c r="D579" t="s">
        <v>2072</v>
      </c>
      <c r="E579" t="s">
        <v>2282</v>
      </c>
    </row>
    <row r="580" spans="2:3" ht="12.75">
      <c r="B580" s="131" t="s">
        <v>106</v>
      </c>
      <c r="C580" t="s">
        <v>1835</v>
      </c>
    </row>
    <row r="581" spans="2:7" ht="12.75">
      <c r="B581" s="131" t="s">
        <v>110</v>
      </c>
      <c r="C581" t="s">
        <v>1836</v>
      </c>
      <c r="D581" t="s">
        <v>2071</v>
      </c>
      <c r="E581" t="s">
        <v>112</v>
      </c>
      <c r="F581" t="s">
        <v>2478</v>
      </c>
      <c r="G581" t="s">
        <v>2650</v>
      </c>
    </row>
    <row r="582" spans="2:3" ht="12.75">
      <c r="B582" s="131" t="s">
        <v>9114</v>
      </c>
      <c r="C582" t="s">
        <v>2033</v>
      </c>
    </row>
    <row r="583" spans="2:3" ht="12.75">
      <c r="B583" s="131" t="s">
        <v>9115</v>
      </c>
      <c r="C583" t="s">
        <v>2034</v>
      </c>
    </row>
    <row r="584" spans="2:4" ht="12.75">
      <c r="B584" s="131" t="s">
        <v>9116</v>
      </c>
      <c r="C584" t="s">
        <v>2035</v>
      </c>
      <c r="D584" t="s">
        <v>2252</v>
      </c>
    </row>
    <row r="585" spans="2:3" ht="12.75">
      <c r="B585" s="131" t="s">
        <v>9117</v>
      </c>
      <c r="C585" t="s">
        <v>2036</v>
      </c>
    </row>
    <row r="586" spans="2:4" ht="12.75">
      <c r="B586" s="131" t="s">
        <v>9118</v>
      </c>
      <c r="C586" t="s">
        <v>2037</v>
      </c>
      <c r="D586" t="s">
        <v>2253</v>
      </c>
    </row>
    <row r="587" spans="2:45" ht="12.75">
      <c r="B587" s="131" t="s">
        <v>9119</v>
      </c>
      <c r="C587" t="s">
        <v>2038</v>
      </c>
      <c r="D587" t="s">
        <v>2254</v>
      </c>
      <c r="E587" t="s">
        <v>2451</v>
      </c>
      <c r="F587" t="s">
        <v>2630</v>
      </c>
      <c r="G587" t="s">
        <v>2793</v>
      </c>
      <c r="H587" t="s">
        <v>2944</v>
      </c>
      <c r="I587" t="s">
        <v>3083</v>
      </c>
      <c r="J587" t="s">
        <v>3197</v>
      </c>
      <c r="K587" t="s">
        <v>3317</v>
      </c>
      <c r="L587" t="s">
        <v>3430</v>
      </c>
      <c r="M587" t="s">
        <v>3520</v>
      </c>
      <c r="N587" t="s">
        <v>3604</v>
      </c>
      <c r="O587" t="s">
        <v>3682</v>
      </c>
      <c r="P587" t="s">
        <v>3756</v>
      </c>
      <c r="Q587" t="s">
        <v>3826</v>
      </c>
      <c r="R587" t="s">
        <v>3902</v>
      </c>
      <c r="S587" t="s">
        <v>3966</v>
      </c>
      <c r="T587" t="s">
        <v>4038</v>
      </c>
      <c r="U587" t="s">
        <v>4101</v>
      </c>
      <c r="V587" t="s">
        <v>4156</v>
      </c>
      <c r="W587" t="s">
        <v>4212</v>
      </c>
      <c r="X587" t="s">
        <v>4263</v>
      </c>
      <c r="Y587" t="s">
        <v>4320</v>
      </c>
      <c r="Z587" t="s">
        <v>4370</v>
      </c>
      <c r="AA587" t="s">
        <v>4421</v>
      </c>
      <c r="AB587" t="s">
        <v>4468</v>
      </c>
      <c r="AC587" t="s">
        <v>4509</v>
      </c>
      <c r="AD587" t="s">
        <v>4548</v>
      </c>
      <c r="AE587" t="s">
        <v>4592</v>
      </c>
      <c r="AF587" t="s">
        <v>4626</v>
      </c>
      <c r="AG587" t="s">
        <v>4663</v>
      </c>
      <c r="AH587" t="s">
        <v>4701</v>
      </c>
      <c r="AI587" t="s">
        <v>4737</v>
      </c>
      <c r="AJ587" t="s">
        <v>4773</v>
      </c>
      <c r="AK587" t="s">
        <v>4807</v>
      </c>
      <c r="AL587" t="s">
        <v>4841</v>
      </c>
      <c r="AM587" t="s">
        <v>4870</v>
      </c>
      <c r="AN587" t="s">
        <v>4900</v>
      </c>
      <c r="AO587" t="s">
        <v>4928</v>
      </c>
      <c r="AP587" t="s">
        <v>4955</v>
      </c>
      <c r="AQ587" t="s">
        <v>4984</v>
      </c>
      <c r="AR587" t="s">
        <v>5013</v>
      </c>
      <c r="AS587" t="s">
        <v>5041</v>
      </c>
    </row>
    <row r="588" spans="2:39" ht="12.75">
      <c r="B588" s="131" t="s">
        <v>9120</v>
      </c>
      <c r="C588" t="s">
        <v>2039</v>
      </c>
      <c r="D588" t="s">
        <v>2255</v>
      </c>
      <c r="E588" t="s">
        <v>2452</v>
      </c>
      <c r="F588" t="s">
        <v>2631</v>
      </c>
      <c r="G588" t="s">
        <v>2794</v>
      </c>
      <c r="H588" t="s">
        <v>2945</v>
      </c>
      <c r="I588" t="s">
        <v>3084</v>
      </c>
      <c r="J588" t="s">
        <v>3198</v>
      </c>
      <c r="K588" t="s">
        <v>3318</v>
      </c>
      <c r="L588" t="s">
        <v>3431</v>
      </c>
      <c r="M588" t="s">
        <v>3521</v>
      </c>
      <c r="N588" t="s">
        <v>3605</v>
      </c>
      <c r="O588" t="s">
        <v>3683</v>
      </c>
      <c r="P588" t="s">
        <v>3757</v>
      </c>
      <c r="Q588" t="s">
        <v>3827</v>
      </c>
      <c r="R588" t="s">
        <v>3903</v>
      </c>
      <c r="S588" t="s">
        <v>3967</v>
      </c>
      <c r="T588" t="s">
        <v>4039</v>
      </c>
      <c r="U588" t="s">
        <v>4102</v>
      </c>
      <c r="V588" t="s">
        <v>4157</v>
      </c>
      <c r="W588" t="s">
        <v>4213</v>
      </c>
      <c r="X588" t="s">
        <v>4264</v>
      </c>
      <c r="Y588" t="s">
        <v>4321</v>
      </c>
      <c r="Z588" t="s">
        <v>4371</v>
      </c>
      <c r="AA588" t="s">
        <v>4422</v>
      </c>
      <c r="AB588" t="s">
        <v>4469</v>
      </c>
      <c r="AC588" t="s">
        <v>4510</v>
      </c>
      <c r="AD588" t="s">
        <v>4549</v>
      </c>
      <c r="AE588" t="s">
        <v>4593</v>
      </c>
      <c r="AF588" t="s">
        <v>4627</v>
      </c>
      <c r="AG588" t="s">
        <v>4664</v>
      </c>
      <c r="AH588" t="s">
        <v>4702</v>
      </c>
      <c r="AI588" t="s">
        <v>4738</v>
      </c>
      <c r="AJ588" t="s">
        <v>4774</v>
      </c>
      <c r="AK588" t="s">
        <v>4808</v>
      </c>
      <c r="AL588" t="s">
        <v>4842</v>
      </c>
      <c r="AM588" t="s">
        <v>4871</v>
      </c>
    </row>
    <row r="589" spans="2:3" ht="12.75">
      <c r="B589" s="131" t="s">
        <v>9121</v>
      </c>
      <c r="C589" t="s">
        <v>2040</v>
      </c>
    </row>
    <row r="590" spans="2:14" ht="12.75">
      <c r="B590" s="131" t="s">
        <v>9122</v>
      </c>
      <c r="C590" t="s">
        <v>2041</v>
      </c>
      <c r="D590" t="s">
        <v>2256</v>
      </c>
      <c r="E590" t="s">
        <v>2453</v>
      </c>
      <c r="F590" t="s">
        <v>2632</v>
      </c>
      <c r="G590" t="s">
        <v>2795</v>
      </c>
      <c r="H590" t="s">
        <v>2946</v>
      </c>
      <c r="I590" t="s">
        <v>3085</v>
      </c>
      <c r="J590" t="s">
        <v>3199</v>
      </c>
      <c r="K590" t="s">
        <v>3319</v>
      </c>
      <c r="L590" t="s">
        <v>3432</v>
      </c>
      <c r="M590" t="s">
        <v>3522</v>
      </c>
      <c r="N590" t="s">
        <v>3606</v>
      </c>
    </row>
    <row r="591" spans="2:8" ht="12.75">
      <c r="B591" s="131" t="s">
        <v>9123</v>
      </c>
      <c r="C591" t="s">
        <v>2042</v>
      </c>
      <c r="D591" t="s">
        <v>2257</v>
      </c>
      <c r="E591" t="s">
        <v>2454</v>
      </c>
      <c r="F591" t="s">
        <v>2633</v>
      </c>
      <c r="G591" t="s">
        <v>2796</v>
      </c>
      <c r="H591" t="s">
        <v>2947</v>
      </c>
    </row>
    <row r="592" spans="2:34" ht="12.75">
      <c r="B592" s="131" t="s">
        <v>9124</v>
      </c>
      <c r="C592" t="s">
        <v>2043</v>
      </c>
      <c r="D592" t="s">
        <v>2258</v>
      </c>
      <c r="E592" t="s">
        <v>2455</v>
      </c>
      <c r="F592" t="s">
        <v>2634</v>
      </c>
      <c r="G592" t="s">
        <v>2797</v>
      </c>
      <c r="H592" t="s">
        <v>2948</v>
      </c>
      <c r="I592" t="s">
        <v>3086</v>
      </c>
      <c r="J592" t="s">
        <v>3200</v>
      </c>
      <c r="K592" t="s">
        <v>3320</v>
      </c>
      <c r="L592" t="s">
        <v>3433</v>
      </c>
      <c r="M592" t="s">
        <v>3523</v>
      </c>
      <c r="N592" t="s">
        <v>3607</v>
      </c>
      <c r="O592" t="s">
        <v>3684</v>
      </c>
      <c r="P592" t="s">
        <v>3758</v>
      </c>
      <c r="Q592" t="s">
        <v>3828</v>
      </c>
      <c r="R592" t="s">
        <v>3904</v>
      </c>
      <c r="S592" t="s">
        <v>3968</v>
      </c>
      <c r="T592" t="s">
        <v>4040</v>
      </c>
      <c r="U592" t="s">
        <v>4103</v>
      </c>
      <c r="V592" t="s">
        <v>4158</v>
      </c>
      <c r="W592" t="s">
        <v>4214</v>
      </c>
      <c r="X592" t="s">
        <v>4265</v>
      </c>
      <c r="Y592" t="s">
        <v>4322</v>
      </c>
      <c r="Z592" t="s">
        <v>4372</v>
      </c>
      <c r="AA592" t="s">
        <v>4423</v>
      </c>
      <c r="AB592" t="s">
        <v>4470</v>
      </c>
      <c r="AC592" t="s">
        <v>4511</v>
      </c>
      <c r="AD592" t="s">
        <v>4550</v>
      </c>
      <c r="AE592" t="s">
        <v>4594</v>
      </c>
      <c r="AF592" t="s">
        <v>4628</v>
      </c>
      <c r="AG592" t="s">
        <v>4665</v>
      </c>
      <c r="AH592" t="s">
        <v>4703</v>
      </c>
    </row>
    <row r="593" spans="2:8" ht="12.75">
      <c r="B593" s="131" t="s">
        <v>9125</v>
      </c>
      <c r="C593" t="s">
        <v>2044</v>
      </c>
      <c r="D593" t="s">
        <v>2259</v>
      </c>
      <c r="E593" t="s">
        <v>2456</v>
      </c>
      <c r="F593" t="s">
        <v>2635</v>
      </c>
      <c r="G593" t="s">
        <v>2798</v>
      </c>
      <c r="H593" t="s">
        <v>2949</v>
      </c>
    </row>
    <row r="594" spans="2:5" ht="12.75">
      <c r="B594" s="131" t="s">
        <v>9126</v>
      </c>
      <c r="C594" t="s">
        <v>2045</v>
      </c>
      <c r="D594" t="s">
        <v>2260</v>
      </c>
      <c r="E594" t="s">
        <v>2457</v>
      </c>
    </row>
    <row r="595" spans="2:5" ht="12.75">
      <c r="B595" s="131" t="s">
        <v>9127</v>
      </c>
      <c r="C595" t="s">
        <v>2046</v>
      </c>
      <c r="D595" t="s">
        <v>2261</v>
      </c>
      <c r="E595" t="s">
        <v>2458</v>
      </c>
    </row>
    <row r="596" spans="2:8" ht="12.75">
      <c r="B596" s="131" t="s">
        <v>9128</v>
      </c>
      <c r="C596" t="s">
        <v>2047</v>
      </c>
      <c r="D596" t="s">
        <v>2262</v>
      </c>
      <c r="E596" t="s">
        <v>2459</v>
      </c>
      <c r="F596" t="s">
        <v>2636</v>
      </c>
      <c r="G596" t="s">
        <v>2799</v>
      </c>
      <c r="H596" t="s">
        <v>2950</v>
      </c>
    </row>
    <row r="597" spans="2:11" ht="12.75">
      <c r="B597" s="131" t="s">
        <v>9129</v>
      </c>
      <c r="C597" t="s">
        <v>2048</v>
      </c>
      <c r="D597" t="s">
        <v>2263</v>
      </c>
      <c r="E597" t="s">
        <v>2460</v>
      </c>
      <c r="F597" t="s">
        <v>2637</v>
      </c>
      <c r="G597" t="s">
        <v>2800</v>
      </c>
      <c r="H597" t="s">
        <v>2951</v>
      </c>
      <c r="I597" t="s">
        <v>3087</v>
      </c>
      <c r="J597" t="s">
        <v>3201</v>
      </c>
      <c r="K597" t="s">
        <v>3321</v>
      </c>
    </row>
    <row r="598" spans="2:22" ht="12.75">
      <c r="B598" s="131" t="s">
        <v>9130</v>
      </c>
      <c r="C598" t="s">
        <v>2049</v>
      </c>
      <c r="D598" t="s">
        <v>2264</v>
      </c>
      <c r="E598" t="s">
        <v>2461</v>
      </c>
      <c r="F598" t="s">
        <v>2638</v>
      </c>
      <c r="G598" t="s">
        <v>2801</v>
      </c>
      <c r="H598" t="s">
        <v>2952</v>
      </c>
      <c r="I598" t="s">
        <v>3088</v>
      </c>
      <c r="J598" t="s">
        <v>3202</v>
      </c>
      <c r="K598" t="s">
        <v>3322</v>
      </c>
      <c r="L598" t="s">
        <v>3434</v>
      </c>
      <c r="M598" t="s">
        <v>3524</v>
      </c>
      <c r="N598" t="s">
        <v>3608</v>
      </c>
      <c r="O598" t="s">
        <v>3685</v>
      </c>
      <c r="P598" t="s">
        <v>3759</v>
      </c>
      <c r="Q598" t="s">
        <v>3829</v>
      </c>
      <c r="R598" t="s">
        <v>3905</v>
      </c>
      <c r="S598" t="s">
        <v>3969</v>
      </c>
      <c r="T598" t="s">
        <v>4041</v>
      </c>
      <c r="U598" t="s">
        <v>4104</v>
      </c>
      <c r="V598" t="s">
        <v>4159</v>
      </c>
    </row>
    <row r="599" spans="2:27" ht="12.75">
      <c r="B599" s="131" t="s">
        <v>9131</v>
      </c>
      <c r="C599" t="s">
        <v>2050</v>
      </c>
      <c r="D599" t="s">
        <v>2265</v>
      </c>
      <c r="E599" t="s">
        <v>2462</v>
      </c>
      <c r="F599" t="s">
        <v>2639</v>
      </c>
      <c r="G599" t="s">
        <v>2802</v>
      </c>
      <c r="H599" t="s">
        <v>2953</v>
      </c>
      <c r="I599" t="s">
        <v>3089</v>
      </c>
      <c r="J599" t="s">
        <v>3203</v>
      </c>
      <c r="K599" t="s">
        <v>3323</v>
      </c>
      <c r="L599" t="s">
        <v>3435</v>
      </c>
      <c r="M599" t="s">
        <v>3525</v>
      </c>
      <c r="N599" t="s">
        <v>3609</v>
      </c>
      <c r="O599" t="s">
        <v>3686</v>
      </c>
      <c r="P599" t="s">
        <v>3760</v>
      </c>
      <c r="Q599" t="s">
        <v>3830</v>
      </c>
      <c r="R599" t="s">
        <v>3906</v>
      </c>
      <c r="S599" t="s">
        <v>3970</v>
      </c>
      <c r="T599" t="s">
        <v>4042</v>
      </c>
      <c r="U599" t="s">
        <v>4105</v>
      </c>
      <c r="V599" t="s">
        <v>4160</v>
      </c>
      <c r="W599" t="s">
        <v>4215</v>
      </c>
      <c r="X599" t="s">
        <v>4266</v>
      </c>
      <c r="Y599" t="s">
        <v>4323</v>
      </c>
      <c r="Z599" t="s">
        <v>4373</v>
      </c>
      <c r="AA599" t="s">
        <v>4424</v>
      </c>
    </row>
    <row r="600" spans="2:6" ht="12.75">
      <c r="B600" s="131" t="s">
        <v>9132</v>
      </c>
      <c r="C600" t="s">
        <v>2051</v>
      </c>
      <c r="D600" t="s">
        <v>2266</v>
      </c>
      <c r="E600" t="s">
        <v>2463</v>
      </c>
      <c r="F600" t="s">
        <v>2640</v>
      </c>
    </row>
    <row r="601" spans="2:5" ht="12.75">
      <c r="B601" s="131" t="s">
        <v>122</v>
      </c>
      <c r="C601" t="s">
        <v>1837</v>
      </c>
      <c r="D601" t="s">
        <v>2072</v>
      </c>
      <c r="E601" t="s">
        <v>2282</v>
      </c>
    </row>
    <row r="602" spans="2:3" ht="12.75">
      <c r="B602" s="131" t="s">
        <v>106</v>
      </c>
      <c r="C602" t="s">
        <v>1835</v>
      </c>
    </row>
    <row r="603" spans="2:7" ht="12.75">
      <c r="B603" s="131" t="s">
        <v>110</v>
      </c>
      <c r="C603" t="s">
        <v>1836</v>
      </c>
      <c r="D603" t="s">
        <v>2071</v>
      </c>
      <c r="E603" t="s">
        <v>112</v>
      </c>
      <c r="F603" t="s">
        <v>2478</v>
      </c>
      <c r="G603" t="s">
        <v>2650</v>
      </c>
    </row>
    <row r="604" spans="2:3" ht="12.75">
      <c r="B604" s="131" t="s">
        <v>9114</v>
      </c>
      <c r="C604" t="s">
        <v>2033</v>
      </c>
    </row>
    <row r="605" spans="2:3" ht="12.75">
      <c r="B605" s="131" t="s">
        <v>9115</v>
      </c>
      <c r="C605" t="s">
        <v>2034</v>
      </c>
    </row>
    <row r="606" spans="2:4" ht="12.75">
      <c r="B606" s="131" t="s">
        <v>9116</v>
      </c>
      <c r="C606" t="s">
        <v>2035</v>
      </c>
      <c r="D606" t="s">
        <v>2252</v>
      </c>
    </row>
    <row r="607" spans="2:3" ht="12.75">
      <c r="B607" s="131" t="s">
        <v>9117</v>
      </c>
      <c r="C607" t="s">
        <v>2036</v>
      </c>
    </row>
    <row r="608" spans="2:4" ht="12.75">
      <c r="B608" s="131" t="s">
        <v>9118</v>
      </c>
      <c r="C608" t="s">
        <v>2037</v>
      </c>
      <c r="D608" t="s">
        <v>2253</v>
      </c>
    </row>
    <row r="609" spans="2:45" ht="12.75">
      <c r="B609" s="131" t="s">
        <v>9119</v>
      </c>
      <c r="C609" t="s">
        <v>2038</v>
      </c>
      <c r="D609" t="s">
        <v>2254</v>
      </c>
      <c r="E609" t="s">
        <v>2451</v>
      </c>
      <c r="F609" t="s">
        <v>2630</v>
      </c>
      <c r="G609" t="s">
        <v>2793</v>
      </c>
      <c r="H609" t="s">
        <v>2944</v>
      </c>
      <c r="I609" t="s">
        <v>3083</v>
      </c>
      <c r="J609" t="s">
        <v>3197</v>
      </c>
      <c r="K609" t="s">
        <v>3317</v>
      </c>
      <c r="L609" t="s">
        <v>3430</v>
      </c>
      <c r="M609" t="s">
        <v>3520</v>
      </c>
      <c r="N609" t="s">
        <v>3604</v>
      </c>
      <c r="O609" t="s">
        <v>3682</v>
      </c>
      <c r="P609" t="s">
        <v>3756</v>
      </c>
      <c r="Q609" t="s">
        <v>3826</v>
      </c>
      <c r="R609" t="s">
        <v>3902</v>
      </c>
      <c r="S609" t="s">
        <v>3966</v>
      </c>
      <c r="T609" t="s">
        <v>4038</v>
      </c>
      <c r="U609" t="s">
        <v>4101</v>
      </c>
      <c r="V609" t="s">
        <v>4156</v>
      </c>
      <c r="W609" t="s">
        <v>4212</v>
      </c>
      <c r="X609" t="s">
        <v>4263</v>
      </c>
      <c r="Y609" t="s">
        <v>4320</v>
      </c>
      <c r="Z609" t="s">
        <v>4370</v>
      </c>
      <c r="AA609" t="s">
        <v>4421</v>
      </c>
      <c r="AB609" t="s">
        <v>4468</v>
      </c>
      <c r="AC609" t="s">
        <v>4509</v>
      </c>
      <c r="AD609" t="s">
        <v>4548</v>
      </c>
      <c r="AE609" t="s">
        <v>4592</v>
      </c>
      <c r="AF609" t="s">
        <v>4626</v>
      </c>
      <c r="AG609" t="s">
        <v>4663</v>
      </c>
      <c r="AH609" t="s">
        <v>4701</v>
      </c>
      <c r="AI609" t="s">
        <v>4737</v>
      </c>
      <c r="AJ609" t="s">
        <v>4773</v>
      </c>
      <c r="AK609" t="s">
        <v>4807</v>
      </c>
      <c r="AL609" t="s">
        <v>4841</v>
      </c>
      <c r="AM609" t="s">
        <v>4870</v>
      </c>
      <c r="AN609" t="s">
        <v>4900</v>
      </c>
      <c r="AO609" t="s">
        <v>4928</v>
      </c>
      <c r="AP609" t="s">
        <v>4955</v>
      </c>
      <c r="AQ609" t="s">
        <v>4984</v>
      </c>
      <c r="AR609" t="s">
        <v>5013</v>
      </c>
      <c r="AS609" t="s">
        <v>5041</v>
      </c>
    </row>
    <row r="610" spans="2:39" ht="12.75">
      <c r="B610" s="131" t="s">
        <v>9120</v>
      </c>
      <c r="C610" t="s">
        <v>2039</v>
      </c>
      <c r="D610" t="s">
        <v>2255</v>
      </c>
      <c r="E610" t="s">
        <v>2452</v>
      </c>
      <c r="F610" t="s">
        <v>2631</v>
      </c>
      <c r="G610" t="s">
        <v>2794</v>
      </c>
      <c r="H610" t="s">
        <v>2945</v>
      </c>
      <c r="I610" t="s">
        <v>3084</v>
      </c>
      <c r="J610" t="s">
        <v>3198</v>
      </c>
      <c r="K610" t="s">
        <v>3318</v>
      </c>
      <c r="L610" t="s">
        <v>3431</v>
      </c>
      <c r="M610" t="s">
        <v>3521</v>
      </c>
      <c r="N610" t="s">
        <v>3605</v>
      </c>
      <c r="O610" t="s">
        <v>3683</v>
      </c>
      <c r="P610" t="s">
        <v>3757</v>
      </c>
      <c r="Q610" t="s">
        <v>3827</v>
      </c>
      <c r="R610" t="s">
        <v>3903</v>
      </c>
      <c r="S610" t="s">
        <v>3967</v>
      </c>
      <c r="T610" t="s">
        <v>4039</v>
      </c>
      <c r="U610" t="s">
        <v>4102</v>
      </c>
      <c r="V610" t="s">
        <v>4157</v>
      </c>
      <c r="W610" t="s">
        <v>4213</v>
      </c>
      <c r="X610" t="s">
        <v>4264</v>
      </c>
      <c r="Y610" t="s">
        <v>4321</v>
      </c>
      <c r="Z610" t="s">
        <v>4371</v>
      </c>
      <c r="AA610" t="s">
        <v>4422</v>
      </c>
      <c r="AB610" t="s">
        <v>4469</v>
      </c>
      <c r="AC610" t="s">
        <v>4510</v>
      </c>
      <c r="AD610" t="s">
        <v>4549</v>
      </c>
      <c r="AE610" t="s">
        <v>4593</v>
      </c>
      <c r="AF610" t="s">
        <v>4627</v>
      </c>
      <c r="AG610" t="s">
        <v>4664</v>
      </c>
      <c r="AH610" t="s">
        <v>4702</v>
      </c>
      <c r="AI610" t="s">
        <v>4738</v>
      </c>
      <c r="AJ610" t="s">
        <v>4774</v>
      </c>
      <c r="AK610" t="s">
        <v>4808</v>
      </c>
      <c r="AL610" t="s">
        <v>4842</v>
      </c>
      <c r="AM610" t="s">
        <v>4871</v>
      </c>
    </row>
    <row r="611" spans="2:3" ht="12.75">
      <c r="B611" s="131" t="s">
        <v>9121</v>
      </c>
      <c r="C611" t="s">
        <v>2040</v>
      </c>
    </row>
    <row r="612" spans="2:14" ht="12.75">
      <c r="B612" s="131" t="s">
        <v>9122</v>
      </c>
      <c r="C612" t="s">
        <v>2041</v>
      </c>
      <c r="D612" t="s">
        <v>2256</v>
      </c>
      <c r="E612" t="s">
        <v>2453</v>
      </c>
      <c r="F612" t="s">
        <v>2632</v>
      </c>
      <c r="G612" t="s">
        <v>2795</v>
      </c>
      <c r="H612" t="s">
        <v>2946</v>
      </c>
      <c r="I612" t="s">
        <v>3085</v>
      </c>
      <c r="J612" t="s">
        <v>3199</v>
      </c>
      <c r="K612" t="s">
        <v>3319</v>
      </c>
      <c r="L612" t="s">
        <v>3432</v>
      </c>
      <c r="M612" t="s">
        <v>3522</v>
      </c>
      <c r="N612" t="s">
        <v>3606</v>
      </c>
    </row>
    <row r="613" spans="2:8" ht="12.75">
      <c r="B613" s="131" t="s">
        <v>9123</v>
      </c>
      <c r="C613" t="s">
        <v>2042</v>
      </c>
      <c r="D613" t="s">
        <v>2257</v>
      </c>
      <c r="E613" t="s">
        <v>2454</v>
      </c>
      <c r="F613" t="s">
        <v>2633</v>
      </c>
      <c r="G613" t="s">
        <v>2796</v>
      </c>
      <c r="H613" t="s">
        <v>2947</v>
      </c>
    </row>
    <row r="614" spans="2:34" ht="12.75">
      <c r="B614" s="131" t="s">
        <v>9124</v>
      </c>
      <c r="C614" t="s">
        <v>2043</v>
      </c>
      <c r="D614" t="s">
        <v>2258</v>
      </c>
      <c r="E614" t="s">
        <v>2455</v>
      </c>
      <c r="F614" t="s">
        <v>2634</v>
      </c>
      <c r="G614" t="s">
        <v>2797</v>
      </c>
      <c r="H614" t="s">
        <v>2948</v>
      </c>
      <c r="I614" t="s">
        <v>3086</v>
      </c>
      <c r="J614" t="s">
        <v>3200</v>
      </c>
      <c r="K614" t="s">
        <v>3320</v>
      </c>
      <c r="L614" t="s">
        <v>3433</v>
      </c>
      <c r="M614" t="s">
        <v>3523</v>
      </c>
      <c r="N614" t="s">
        <v>3607</v>
      </c>
      <c r="O614" t="s">
        <v>3684</v>
      </c>
      <c r="P614" t="s">
        <v>3758</v>
      </c>
      <c r="Q614" t="s">
        <v>3828</v>
      </c>
      <c r="R614" t="s">
        <v>3904</v>
      </c>
      <c r="S614" t="s">
        <v>3968</v>
      </c>
      <c r="T614" t="s">
        <v>4040</v>
      </c>
      <c r="U614" t="s">
        <v>4103</v>
      </c>
      <c r="V614" t="s">
        <v>4158</v>
      </c>
      <c r="W614" t="s">
        <v>4214</v>
      </c>
      <c r="X614" t="s">
        <v>4265</v>
      </c>
      <c r="Y614" t="s">
        <v>4322</v>
      </c>
      <c r="Z614" t="s">
        <v>4372</v>
      </c>
      <c r="AA614" t="s">
        <v>4423</v>
      </c>
      <c r="AB614" t="s">
        <v>4470</v>
      </c>
      <c r="AC614" t="s">
        <v>4511</v>
      </c>
      <c r="AD614" t="s">
        <v>4550</v>
      </c>
      <c r="AE614" t="s">
        <v>4594</v>
      </c>
      <c r="AF614" t="s">
        <v>4628</v>
      </c>
      <c r="AG614" t="s">
        <v>4665</v>
      </c>
      <c r="AH614" t="s">
        <v>4703</v>
      </c>
    </row>
    <row r="615" spans="2:8" ht="12.75">
      <c r="B615" s="131" t="s">
        <v>9125</v>
      </c>
      <c r="C615" t="s">
        <v>2044</v>
      </c>
      <c r="D615" t="s">
        <v>2259</v>
      </c>
      <c r="E615" t="s">
        <v>2456</v>
      </c>
      <c r="F615" t="s">
        <v>2635</v>
      </c>
      <c r="G615" t="s">
        <v>2798</v>
      </c>
      <c r="H615" t="s">
        <v>2949</v>
      </c>
    </row>
    <row r="616" spans="2:5" ht="12.75">
      <c r="B616" s="131" t="s">
        <v>9126</v>
      </c>
      <c r="C616" t="s">
        <v>2045</v>
      </c>
      <c r="D616" t="s">
        <v>2260</v>
      </c>
      <c r="E616" t="s">
        <v>2457</v>
      </c>
    </row>
    <row r="617" spans="2:5" ht="12.75">
      <c r="B617" s="131" t="s">
        <v>9127</v>
      </c>
      <c r="C617" t="s">
        <v>2046</v>
      </c>
      <c r="D617" t="s">
        <v>2261</v>
      </c>
      <c r="E617" t="s">
        <v>2458</v>
      </c>
    </row>
    <row r="618" spans="2:8" ht="12.75">
      <c r="B618" s="131" t="s">
        <v>9128</v>
      </c>
      <c r="C618" t="s">
        <v>2047</v>
      </c>
      <c r="D618" t="s">
        <v>2262</v>
      </c>
      <c r="E618" t="s">
        <v>2459</v>
      </c>
      <c r="F618" t="s">
        <v>2636</v>
      </c>
      <c r="G618" t="s">
        <v>2799</v>
      </c>
      <c r="H618" t="s">
        <v>2950</v>
      </c>
    </row>
    <row r="619" spans="2:11" ht="12.75">
      <c r="B619" s="131" t="s">
        <v>9129</v>
      </c>
      <c r="C619" t="s">
        <v>2048</v>
      </c>
      <c r="D619" t="s">
        <v>2263</v>
      </c>
      <c r="E619" t="s">
        <v>2460</v>
      </c>
      <c r="F619" t="s">
        <v>2637</v>
      </c>
      <c r="G619" t="s">
        <v>2800</v>
      </c>
      <c r="H619" t="s">
        <v>2951</v>
      </c>
      <c r="I619" t="s">
        <v>3087</v>
      </c>
      <c r="J619" t="s">
        <v>3201</v>
      </c>
      <c r="K619" t="s">
        <v>3321</v>
      </c>
    </row>
    <row r="620" spans="2:22" ht="12.75">
      <c r="B620" s="131" t="s">
        <v>9130</v>
      </c>
      <c r="C620" t="s">
        <v>2049</v>
      </c>
      <c r="D620" t="s">
        <v>2264</v>
      </c>
      <c r="E620" t="s">
        <v>2461</v>
      </c>
      <c r="F620" t="s">
        <v>2638</v>
      </c>
      <c r="G620" t="s">
        <v>2801</v>
      </c>
      <c r="H620" t="s">
        <v>2952</v>
      </c>
      <c r="I620" t="s">
        <v>3088</v>
      </c>
      <c r="J620" t="s">
        <v>3202</v>
      </c>
      <c r="K620" t="s">
        <v>3322</v>
      </c>
      <c r="L620" t="s">
        <v>3434</v>
      </c>
      <c r="M620" t="s">
        <v>3524</v>
      </c>
      <c r="N620" t="s">
        <v>3608</v>
      </c>
      <c r="O620" t="s">
        <v>3685</v>
      </c>
      <c r="P620" t="s">
        <v>3759</v>
      </c>
      <c r="Q620" t="s">
        <v>3829</v>
      </c>
      <c r="R620" t="s">
        <v>3905</v>
      </c>
      <c r="S620" t="s">
        <v>3969</v>
      </c>
      <c r="T620" t="s">
        <v>4041</v>
      </c>
      <c r="U620" t="s">
        <v>4104</v>
      </c>
      <c r="V620" t="s">
        <v>4159</v>
      </c>
    </row>
    <row r="621" spans="2:27" ht="12.75">
      <c r="B621" s="131" t="s">
        <v>9131</v>
      </c>
      <c r="C621" t="s">
        <v>2050</v>
      </c>
      <c r="D621" t="s">
        <v>2265</v>
      </c>
      <c r="E621" t="s">
        <v>2462</v>
      </c>
      <c r="F621" t="s">
        <v>2639</v>
      </c>
      <c r="G621" t="s">
        <v>2802</v>
      </c>
      <c r="H621" t="s">
        <v>2953</v>
      </c>
      <c r="I621" t="s">
        <v>3089</v>
      </c>
      <c r="J621" t="s">
        <v>3203</v>
      </c>
      <c r="K621" t="s">
        <v>3323</v>
      </c>
      <c r="L621" t="s">
        <v>3435</v>
      </c>
      <c r="M621" t="s">
        <v>3525</v>
      </c>
      <c r="N621" t="s">
        <v>3609</v>
      </c>
      <c r="O621" t="s">
        <v>3686</v>
      </c>
      <c r="P621" t="s">
        <v>3760</v>
      </c>
      <c r="Q621" t="s">
        <v>3830</v>
      </c>
      <c r="R621" t="s">
        <v>3906</v>
      </c>
      <c r="S621" t="s">
        <v>3970</v>
      </c>
      <c r="T621" t="s">
        <v>4042</v>
      </c>
      <c r="U621" t="s">
        <v>4105</v>
      </c>
      <c r="V621" t="s">
        <v>4160</v>
      </c>
      <c r="W621" t="s">
        <v>4215</v>
      </c>
      <c r="X621" t="s">
        <v>4266</v>
      </c>
      <c r="Y621" t="s">
        <v>4323</v>
      </c>
      <c r="Z621" t="s">
        <v>4373</v>
      </c>
      <c r="AA621" t="s">
        <v>4424</v>
      </c>
    </row>
    <row r="622" spans="2:6" ht="12.75">
      <c r="B622" s="131" t="s">
        <v>9132</v>
      </c>
      <c r="C622" t="s">
        <v>2051</v>
      </c>
      <c r="D622" t="s">
        <v>2266</v>
      </c>
      <c r="E622" t="s">
        <v>2463</v>
      </c>
      <c r="F622" t="s">
        <v>2640</v>
      </c>
    </row>
    <row r="623" spans="2:5" ht="12.75">
      <c r="B623" s="131" t="s">
        <v>122</v>
      </c>
      <c r="C623" t="s">
        <v>1837</v>
      </c>
      <c r="D623" t="s">
        <v>2072</v>
      </c>
      <c r="E623" t="s">
        <v>2282</v>
      </c>
    </row>
    <row r="624" spans="2:12" ht="12.75">
      <c r="B624" s="131" t="s">
        <v>153</v>
      </c>
      <c r="C624" t="s">
        <v>1994</v>
      </c>
      <c r="D624" t="s">
        <v>2213</v>
      </c>
      <c r="E624" t="s">
        <v>2413</v>
      </c>
      <c r="F624" t="s">
        <v>2597</v>
      </c>
      <c r="G624" t="s">
        <v>2758</v>
      </c>
      <c r="H624" t="s">
        <v>2917</v>
      </c>
      <c r="I624" t="s">
        <v>3055</v>
      </c>
      <c r="J624" t="s">
        <v>3178</v>
      </c>
      <c r="K624" t="s">
        <v>3297</v>
      </c>
      <c r="L624" t="s">
        <v>3410</v>
      </c>
    </row>
    <row r="625" spans="2:3" ht="12.75">
      <c r="B625" s="131" t="s">
        <v>106</v>
      </c>
      <c r="C625" t="s">
        <v>1835</v>
      </c>
    </row>
    <row r="626" spans="2:7" ht="12.75">
      <c r="B626" s="131" t="s">
        <v>110</v>
      </c>
      <c r="C626" t="s">
        <v>1836</v>
      </c>
      <c r="D626" t="s">
        <v>2071</v>
      </c>
      <c r="E626" t="s">
        <v>112</v>
      </c>
      <c r="F626" t="s">
        <v>2478</v>
      </c>
      <c r="G626" t="s">
        <v>2650</v>
      </c>
    </row>
    <row r="627" spans="2:3" ht="12.75">
      <c r="B627" s="131" t="s">
        <v>9114</v>
      </c>
      <c r="C627" t="s">
        <v>2033</v>
      </c>
    </row>
    <row r="628" spans="2:3" ht="12.75">
      <c r="B628" s="131" t="s">
        <v>9115</v>
      </c>
      <c r="C628" t="s">
        <v>2034</v>
      </c>
    </row>
    <row r="629" spans="2:4" ht="12.75">
      <c r="B629" s="131" t="s">
        <v>9116</v>
      </c>
      <c r="C629" t="s">
        <v>2035</v>
      </c>
      <c r="D629" t="s">
        <v>2252</v>
      </c>
    </row>
    <row r="630" spans="2:3" ht="12.75">
      <c r="B630" s="131" t="s">
        <v>9117</v>
      </c>
      <c r="C630" t="s">
        <v>2036</v>
      </c>
    </row>
    <row r="631" spans="2:4" ht="12.75">
      <c r="B631" s="131" t="s">
        <v>9118</v>
      </c>
      <c r="C631" t="s">
        <v>2037</v>
      </c>
      <c r="D631" t="s">
        <v>2253</v>
      </c>
    </row>
    <row r="632" spans="2:45" ht="12.75">
      <c r="B632" s="131" t="s">
        <v>9119</v>
      </c>
      <c r="C632" t="s">
        <v>2038</v>
      </c>
      <c r="D632" t="s">
        <v>2254</v>
      </c>
      <c r="E632" t="s">
        <v>2451</v>
      </c>
      <c r="F632" t="s">
        <v>2630</v>
      </c>
      <c r="G632" t="s">
        <v>2793</v>
      </c>
      <c r="H632" t="s">
        <v>2944</v>
      </c>
      <c r="I632" t="s">
        <v>3083</v>
      </c>
      <c r="J632" t="s">
        <v>3197</v>
      </c>
      <c r="K632" t="s">
        <v>3317</v>
      </c>
      <c r="L632" t="s">
        <v>3430</v>
      </c>
      <c r="M632" t="s">
        <v>3520</v>
      </c>
      <c r="N632" t="s">
        <v>3604</v>
      </c>
      <c r="O632" t="s">
        <v>3682</v>
      </c>
      <c r="P632" t="s">
        <v>3756</v>
      </c>
      <c r="Q632" t="s">
        <v>3826</v>
      </c>
      <c r="R632" t="s">
        <v>3902</v>
      </c>
      <c r="S632" t="s">
        <v>3966</v>
      </c>
      <c r="T632" t="s">
        <v>4038</v>
      </c>
      <c r="U632" t="s">
        <v>4101</v>
      </c>
      <c r="V632" t="s">
        <v>4156</v>
      </c>
      <c r="W632" t="s">
        <v>4212</v>
      </c>
      <c r="X632" t="s">
        <v>4263</v>
      </c>
      <c r="Y632" t="s">
        <v>4320</v>
      </c>
      <c r="Z632" t="s">
        <v>4370</v>
      </c>
      <c r="AA632" t="s">
        <v>4421</v>
      </c>
      <c r="AB632" t="s">
        <v>4468</v>
      </c>
      <c r="AC632" t="s">
        <v>4509</v>
      </c>
      <c r="AD632" t="s">
        <v>4548</v>
      </c>
      <c r="AE632" t="s">
        <v>4592</v>
      </c>
      <c r="AF632" t="s">
        <v>4626</v>
      </c>
      <c r="AG632" t="s">
        <v>4663</v>
      </c>
      <c r="AH632" t="s">
        <v>4701</v>
      </c>
      <c r="AI632" t="s">
        <v>4737</v>
      </c>
      <c r="AJ632" t="s">
        <v>4773</v>
      </c>
      <c r="AK632" t="s">
        <v>4807</v>
      </c>
      <c r="AL632" t="s">
        <v>4841</v>
      </c>
      <c r="AM632" t="s">
        <v>4870</v>
      </c>
      <c r="AN632" t="s">
        <v>4900</v>
      </c>
      <c r="AO632" t="s">
        <v>4928</v>
      </c>
      <c r="AP632" t="s">
        <v>4955</v>
      </c>
      <c r="AQ632" t="s">
        <v>4984</v>
      </c>
      <c r="AR632" t="s">
        <v>5013</v>
      </c>
      <c r="AS632" t="s">
        <v>5041</v>
      </c>
    </row>
    <row r="633" spans="2:39" ht="12.75">
      <c r="B633" s="131" t="s">
        <v>9120</v>
      </c>
      <c r="C633" t="s">
        <v>2039</v>
      </c>
      <c r="D633" t="s">
        <v>2255</v>
      </c>
      <c r="E633" t="s">
        <v>2452</v>
      </c>
      <c r="F633" t="s">
        <v>2631</v>
      </c>
      <c r="G633" t="s">
        <v>2794</v>
      </c>
      <c r="H633" t="s">
        <v>2945</v>
      </c>
      <c r="I633" t="s">
        <v>3084</v>
      </c>
      <c r="J633" t="s">
        <v>3198</v>
      </c>
      <c r="K633" t="s">
        <v>3318</v>
      </c>
      <c r="L633" t="s">
        <v>3431</v>
      </c>
      <c r="M633" t="s">
        <v>3521</v>
      </c>
      <c r="N633" t="s">
        <v>3605</v>
      </c>
      <c r="O633" t="s">
        <v>3683</v>
      </c>
      <c r="P633" t="s">
        <v>3757</v>
      </c>
      <c r="Q633" t="s">
        <v>3827</v>
      </c>
      <c r="R633" t="s">
        <v>3903</v>
      </c>
      <c r="S633" t="s">
        <v>3967</v>
      </c>
      <c r="T633" t="s">
        <v>4039</v>
      </c>
      <c r="U633" t="s">
        <v>4102</v>
      </c>
      <c r="V633" t="s">
        <v>4157</v>
      </c>
      <c r="W633" t="s">
        <v>4213</v>
      </c>
      <c r="X633" t="s">
        <v>4264</v>
      </c>
      <c r="Y633" t="s">
        <v>4321</v>
      </c>
      <c r="Z633" t="s">
        <v>4371</v>
      </c>
      <c r="AA633" t="s">
        <v>4422</v>
      </c>
      <c r="AB633" t="s">
        <v>4469</v>
      </c>
      <c r="AC633" t="s">
        <v>4510</v>
      </c>
      <c r="AD633" t="s">
        <v>4549</v>
      </c>
      <c r="AE633" t="s">
        <v>4593</v>
      </c>
      <c r="AF633" t="s">
        <v>4627</v>
      </c>
      <c r="AG633" t="s">
        <v>4664</v>
      </c>
      <c r="AH633" t="s">
        <v>4702</v>
      </c>
      <c r="AI633" t="s">
        <v>4738</v>
      </c>
      <c r="AJ633" t="s">
        <v>4774</v>
      </c>
      <c r="AK633" t="s">
        <v>4808</v>
      </c>
      <c r="AL633" t="s">
        <v>4842</v>
      </c>
      <c r="AM633" t="s">
        <v>4871</v>
      </c>
    </row>
    <row r="634" spans="2:3" ht="12.75">
      <c r="B634" s="131" t="s">
        <v>9121</v>
      </c>
      <c r="C634" t="s">
        <v>2040</v>
      </c>
    </row>
    <row r="635" spans="2:14" ht="12.75">
      <c r="B635" s="131" t="s">
        <v>9122</v>
      </c>
      <c r="C635" t="s">
        <v>2041</v>
      </c>
      <c r="D635" t="s">
        <v>2256</v>
      </c>
      <c r="E635" t="s">
        <v>2453</v>
      </c>
      <c r="F635" t="s">
        <v>2632</v>
      </c>
      <c r="G635" t="s">
        <v>2795</v>
      </c>
      <c r="H635" t="s">
        <v>2946</v>
      </c>
      <c r="I635" t="s">
        <v>3085</v>
      </c>
      <c r="J635" t="s">
        <v>3199</v>
      </c>
      <c r="K635" t="s">
        <v>3319</v>
      </c>
      <c r="L635" t="s">
        <v>3432</v>
      </c>
      <c r="M635" t="s">
        <v>3522</v>
      </c>
      <c r="N635" t="s">
        <v>3606</v>
      </c>
    </row>
    <row r="636" spans="2:8" ht="12.75">
      <c r="B636" s="131" t="s">
        <v>9123</v>
      </c>
      <c r="C636" t="s">
        <v>2042</v>
      </c>
      <c r="D636" t="s">
        <v>2257</v>
      </c>
      <c r="E636" t="s">
        <v>2454</v>
      </c>
      <c r="F636" t="s">
        <v>2633</v>
      </c>
      <c r="G636" t="s">
        <v>2796</v>
      </c>
      <c r="H636" t="s">
        <v>2947</v>
      </c>
    </row>
    <row r="637" spans="2:34" ht="12.75">
      <c r="B637" s="131" t="s">
        <v>9124</v>
      </c>
      <c r="C637" t="s">
        <v>2043</v>
      </c>
      <c r="D637" t="s">
        <v>2258</v>
      </c>
      <c r="E637" t="s">
        <v>2455</v>
      </c>
      <c r="F637" t="s">
        <v>2634</v>
      </c>
      <c r="G637" t="s">
        <v>2797</v>
      </c>
      <c r="H637" t="s">
        <v>2948</v>
      </c>
      <c r="I637" t="s">
        <v>3086</v>
      </c>
      <c r="J637" t="s">
        <v>3200</v>
      </c>
      <c r="K637" t="s">
        <v>3320</v>
      </c>
      <c r="L637" t="s">
        <v>3433</v>
      </c>
      <c r="M637" t="s">
        <v>3523</v>
      </c>
      <c r="N637" t="s">
        <v>3607</v>
      </c>
      <c r="O637" t="s">
        <v>3684</v>
      </c>
      <c r="P637" t="s">
        <v>3758</v>
      </c>
      <c r="Q637" t="s">
        <v>3828</v>
      </c>
      <c r="R637" t="s">
        <v>3904</v>
      </c>
      <c r="S637" t="s">
        <v>3968</v>
      </c>
      <c r="T637" t="s">
        <v>4040</v>
      </c>
      <c r="U637" t="s">
        <v>4103</v>
      </c>
      <c r="V637" t="s">
        <v>4158</v>
      </c>
      <c r="W637" t="s">
        <v>4214</v>
      </c>
      <c r="X637" t="s">
        <v>4265</v>
      </c>
      <c r="Y637" t="s">
        <v>4322</v>
      </c>
      <c r="Z637" t="s">
        <v>4372</v>
      </c>
      <c r="AA637" t="s">
        <v>4423</v>
      </c>
      <c r="AB637" t="s">
        <v>4470</v>
      </c>
      <c r="AC637" t="s">
        <v>4511</v>
      </c>
      <c r="AD637" t="s">
        <v>4550</v>
      </c>
      <c r="AE637" t="s">
        <v>4594</v>
      </c>
      <c r="AF637" t="s">
        <v>4628</v>
      </c>
      <c r="AG637" t="s">
        <v>4665</v>
      </c>
      <c r="AH637" t="s">
        <v>4703</v>
      </c>
    </row>
    <row r="638" spans="2:8" ht="12.75">
      <c r="B638" s="131" t="s">
        <v>9125</v>
      </c>
      <c r="C638" t="s">
        <v>2044</v>
      </c>
      <c r="D638" t="s">
        <v>2259</v>
      </c>
      <c r="E638" t="s">
        <v>2456</v>
      </c>
      <c r="F638" t="s">
        <v>2635</v>
      </c>
      <c r="G638" t="s">
        <v>2798</v>
      </c>
      <c r="H638" t="s">
        <v>2949</v>
      </c>
    </row>
    <row r="639" spans="2:5" ht="12.75">
      <c r="B639" s="131" t="s">
        <v>9126</v>
      </c>
      <c r="C639" t="s">
        <v>2045</v>
      </c>
      <c r="D639" t="s">
        <v>2260</v>
      </c>
      <c r="E639" t="s">
        <v>2457</v>
      </c>
    </row>
    <row r="640" spans="2:5" ht="12.75">
      <c r="B640" s="131" t="s">
        <v>9127</v>
      </c>
      <c r="C640" t="s">
        <v>2046</v>
      </c>
      <c r="D640" t="s">
        <v>2261</v>
      </c>
      <c r="E640" t="s">
        <v>2458</v>
      </c>
    </row>
    <row r="641" spans="2:8" ht="12.75">
      <c r="B641" s="131" t="s">
        <v>9128</v>
      </c>
      <c r="C641" t="s">
        <v>2047</v>
      </c>
      <c r="D641" t="s">
        <v>2262</v>
      </c>
      <c r="E641" t="s">
        <v>2459</v>
      </c>
      <c r="F641" t="s">
        <v>2636</v>
      </c>
      <c r="G641" t="s">
        <v>2799</v>
      </c>
      <c r="H641" t="s">
        <v>2950</v>
      </c>
    </row>
    <row r="642" spans="2:11" ht="12.75">
      <c r="B642" s="131" t="s">
        <v>9129</v>
      </c>
      <c r="C642" t="s">
        <v>2048</v>
      </c>
      <c r="D642" t="s">
        <v>2263</v>
      </c>
      <c r="E642" t="s">
        <v>2460</v>
      </c>
      <c r="F642" t="s">
        <v>2637</v>
      </c>
      <c r="G642" t="s">
        <v>2800</v>
      </c>
      <c r="H642" t="s">
        <v>2951</v>
      </c>
      <c r="I642" t="s">
        <v>3087</v>
      </c>
      <c r="J642" t="s">
        <v>3201</v>
      </c>
      <c r="K642" t="s">
        <v>3321</v>
      </c>
    </row>
    <row r="643" spans="2:22" ht="12.75">
      <c r="B643" s="131" t="s">
        <v>9130</v>
      </c>
      <c r="C643" t="s">
        <v>2049</v>
      </c>
      <c r="D643" t="s">
        <v>2264</v>
      </c>
      <c r="E643" t="s">
        <v>2461</v>
      </c>
      <c r="F643" t="s">
        <v>2638</v>
      </c>
      <c r="G643" t="s">
        <v>2801</v>
      </c>
      <c r="H643" t="s">
        <v>2952</v>
      </c>
      <c r="I643" t="s">
        <v>3088</v>
      </c>
      <c r="J643" t="s">
        <v>3202</v>
      </c>
      <c r="K643" t="s">
        <v>3322</v>
      </c>
      <c r="L643" t="s">
        <v>3434</v>
      </c>
      <c r="M643" t="s">
        <v>3524</v>
      </c>
      <c r="N643" t="s">
        <v>3608</v>
      </c>
      <c r="O643" t="s">
        <v>3685</v>
      </c>
      <c r="P643" t="s">
        <v>3759</v>
      </c>
      <c r="Q643" t="s">
        <v>3829</v>
      </c>
      <c r="R643" t="s">
        <v>3905</v>
      </c>
      <c r="S643" t="s">
        <v>3969</v>
      </c>
      <c r="T643" t="s">
        <v>4041</v>
      </c>
      <c r="U643" t="s">
        <v>4104</v>
      </c>
      <c r="V643" t="s">
        <v>4159</v>
      </c>
    </row>
    <row r="644" spans="2:27" ht="12.75">
      <c r="B644" s="131" t="s">
        <v>9131</v>
      </c>
      <c r="C644" t="s">
        <v>2050</v>
      </c>
      <c r="D644" t="s">
        <v>2265</v>
      </c>
      <c r="E644" t="s">
        <v>2462</v>
      </c>
      <c r="F644" t="s">
        <v>2639</v>
      </c>
      <c r="G644" t="s">
        <v>2802</v>
      </c>
      <c r="H644" t="s">
        <v>2953</v>
      </c>
      <c r="I644" t="s">
        <v>3089</v>
      </c>
      <c r="J644" t="s">
        <v>3203</v>
      </c>
      <c r="K644" t="s">
        <v>3323</v>
      </c>
      <c r="L644" t="s">
        <v>3435</v>
      </c>
      <c r="M644" t="s">
        <v>3525</v>
      </c>
      <c r="N644" t="s">
        <v>3609</v>
      </c>
      <c r="O644" t="s">
        <v>3686</v>
      </c>
      <c r="P644" t="s">
        <v>3760</v>
      </c>
      <c r="Q644" t="s">
        <v>3830</v>
      </c>
      <c r="R644" t="s">
        <v>3906</v>
      </c>
      <c r="S644" t="s">
        <v>3970</v>
      </c>
      <c r="T644" t="s">
        <v>4042</v>
      </c>
      <c r="U644" t="s">
        <v>4105</v>
      </c>
      <c r="V644" t="s">
        <v>4160</v>
      </c>
      <c r="W644" t="s">
        <v>4215</v>
      </c>
      <c r="X644" t="s">
        <v>4266</v>
      </c>
      <c r="Y644" t="s">
        <v>4323</v>
      </c>
      <c r="Z644" t="s">
        <v>4373</v>
      </c>
      <c r="AA644" t="s">
        <v>4424</v>
      </c>
    </row>
    <row r="645" spans="2:6" ht="12.75">
      <c r="B645" s="131" t="s">
        <v>9132</v>
      </c>
      <c r="C645" t="s">
        <v>2051</v>
      </c>
      <c r="D645" t="s">
        <v>2266</v>
      </c>
      <c r="E645" t="s">
        <v>2463</v>
      </c>
      <c r="F645" t="s">
        <v>2640</v>
      </c>
    </row>
    <row r="646" spans="2:5" ht="12.75">
      <c r="B646" s="131" t="s">
        <v>122</v>
      </c>
      <c r="C646" t="s">
        <v>1837</v>
      </c>
      <c r="D646" t="s">
        <v>2072</v>
      </c>
      <c r="E646" t="s">
        <v>2282</v>
      </c>
    </row>
    <row r="647" spans="2:3" ht="12.75">
      <c r="B647" s="131" t="s">
        <v>106</v>
      </c>
      <c r="C647" t="s">
        <v>1835</v>
      </c>
    </row>
    <row r="648" spans="2:7" ht="12.75">
      <c r="B648" s="131" t="s">
        <v>110</v>
      </c>
      <c r="C648" t="s">
        <v>1836</v>
      </c>
      <c r="D648" t="s">
        <v>2071</v>
      </c>
      <c r="E648" t="s">
        <v>112</v>
      </c>
      <c r="F648" t="s">
        <v>2478</v>
      </c>
      <c r="G648" t="s">
        <v>2650</v>
      </c>
    </row>
    <row r="649" spans="2:3" ht="12.75">
      <c r="B649" s="131" t="s">
        <v>9114</v>
      </c>
      <c r="C649" t="s">
        <v>2033</v>
      </c>
    </row>
    <row r="650" spans="2:3" ht="12.75">
      <c r="B650" s="131" t="s">
        <v>9115</v>
      </c>
      <c r="C650" t="s">
        <v>2034</v>
      </c>
    </row>
    <row r="651" spans="2:4" ht="12.75">
      <c r="B651" s="131" t="s">
        <v>9116</v>
      </c>
      <c r="C651" t="s">
        <v>2035</v>
      </c>
      <c r="D651" t="s">
        <v>2252</v>
      </c>
    </row>
    <row r="652" spans="2:3" ht="12.75">
      <c r="B652" s="131" t="s">
        <v>9117</v>
      </c>
      <c r="C652" t="s">
        <v>2036</v>
      </c>
    </row>
    <row r="653" spans="2:4" ht="12.75">
      <c r="B653" s="131" t="s">
        <v>9118</v>
      </c>
      <c r="C653" t="s">
        <v>2037</v>
      </c>
      <c r="D653" t="s">
        <v>2253</v>
      </c>
    </row>
    <row r="654" spans="2:45" ht="12.75">
      <c r="B654" s="131" t="s">
        <v>9119</v>
      </c>
      <c r="C654" t="s">
        <v>2038</v>
      </c>
      <c r="D654" t="s">
        <v>2254</v>
      </c>
      <c r="E654" t="s">
        <v>2451</v>
      </c>
      <c r="F654" t="s">
        <v>2630</v>
      </c>
      <c r="G654" t="s">
        <v>2793</v>
      </c>
      <c r="H654" t="s">
        <v>2944</v>
      </c>
      <c r="I654" t="s">
        <v>3083</v>
      </c>
      <c r="J654" t="s">
        <v>3197</v>
      </c>
      <c r="K654" t="s">
        <v>3317</v>
      </c>
      <c r="L654" t="s">
        <v>3430</v>
      </c>
      <c r="M654" t="s">
        <v>3520</v>
      </c>
      <c r="N654" t="s">
        <v>3604</v>
      </c>
      <c r="O654" t="s">
        <v>3682</v>
      </c>
      <c r="P654" t="s">
        <v>3756</v>
      </c>
      <c r="Q654" t="s">
        <v>3826</v>
      </c>
      <c r="R654" t="s">
        <v>3902</v>
      </c>
      <c r="S654" t="s">
        <v>3966</v>
      </c>
      <c r="T654" t="s">
        <v>4038</v>
      </c>
      <c r="U654" t="s">
        <v>4101</v>
      </c>
      <c r="V654" t="s">
        <v>4156</v>
      </c>
      <c r="W654" t="s">
        <v>4212</v>
      </c>
      <c r="X654" t="s">
        <v>4263</v>
      </c>
      <c r="Y654" t="s">
        <v>4320</v>
      </c>
      <c r="Z654" t="s">
        <v>4370</v>
      </c>
      <c r="AA654" t="s">
        <v>4421</v>
      </c>
      <c r="AB654" t="s">
        <v>4468</v>
      </c>
      <c r="AC654" t="s">
        <v>4509</v>
      </c>
      <c r="AD654" t="s">
        <v>4548</v>
      </c>
      <c r="AE654" t="s">
        <v>4592</v>
      </c>
      <c r="AF654" t="s">
        <v>4626</v>
      </c>
      <c r="AG654" t="s">
        <v>4663</v>
      </c>
      <c r="AH654" t="s">
        <v>4701</v>
      </c>
      <c r="AI654" t="s">
        <v>4737</v>
      </c>
      <c r="AJ654" t="s">
        <v>4773</v>
      </c>
      <c r="AK654" t="s">
        <v>4807</v>
      </c>
      <c r="AL654" t="s">
        <v>4841</v>
      </c>
      <c r="AM654" t="s">
        <v>4870</v>
      </c>
      <c r="AN654" t="s">
        <v>4900</v>
      </c>
      <c r="AO654" t="s">
        <v>4928</v>
      </c>
      <c r="AP654" t="s">
        <v>4955</v>
      </c>
      <c r="AQ654" t="s">
        <v>4984</v>
      </c>
      <c r="AR654" t="s">
        <v>5013</v>
      </c>
      <c r="AS654" t="s">
        <v>5041</v>
      </c>
    </row>
    <row r="655" spans="2:39" ht="12.75">
      <c r="B655" s="131" t="s">
        <v>9120</v>
      </c>
      <c r="C655" t="s">
        <v>2039</v>
      </c>
      <c r="D655" t="s">
        <v>2255</v>
      </c>
      <c r="E655" t="s">
        <v>2452</v>
      </c>
      <c r="F655" t="s">
        <v>2631</v>
      </c>
      <c r="G655" t="s">
        <v>2794</v>
      </c>
      <c r="H655" t="s">
        <v>2945</v>
      </c>
      <c r="I655" t="s">
        <v>3084</v>
      </c>
      <c r="J655" t="s">
        <v>3198</v>
      </c>
      <c r="K655" t="s">
        <v>3318</v>
      </c>
      <c r="L655" t="s">
        <v>3431</v>
      </c>
      <c r="M655" t="s">
        <v>3521</v>
      </c>
      <c r="N655" t="s">
        <v>3605</v>
      </c>
      <c r="O655" t="s">
        <v>3683</v>
      </c>
      <c r="P655" t="s">
        <v>3757</v>
      </c>
      <c r="Q655" t="s">
        <v>3827</v>
      </c>
      <c r="R655" t="s">
        <v>3903</v>
      </c>
      <c r="S655" t="s">
        <v>3967</v>
      </c>
      <c r="T655" t="s">
        <v>4039</v>
      </c>
      <c r="U655" t="s">
        <v>4102</v>
      </c>
      <c r="V655" t="s">
        <v>4157</v>
      </c>
      <c r="W655" t="s">
        <v>4213</v>
      </c>
      <c r="X655" t="s">
        <v>4264</v>
      </c>
      <c r="Y655" t="s">
        <v>4321</v>
      </c>
      <c r="Z655" t="s">
        <v>4371</v>
      </c>
      <c r="AA655" t="s">
        <v>4422</v>
      </c>
      <c r="AB655" t="s">
        <v>4469</v>
      </c>
      <c r="AC655" t="s">
        <v>4510</v>
      </c>
      <c r="AD655" t="s">
        <v>4549</v>
      </c>
      <c r="AE655" t="s">
        <v>4593</v>
      </c>
      <c r="AF655" t="s">
        <v>4627</v>
      </c>
      <c r="AG655" t="s">
        <v>4664</v>
      </c>
      <c r="AH655" t="s">
        <v>4702</v>
      </c>
      <c r="AI655" t="s">
        <v>4738</v>
      </c>
      <c r="AJ655" t="s">
        <v>4774</v>
      </c>
      <c r="AK655" t="s">
        <v>4808</v>
      </c>
      <c r="AL655" t="s">
        <v>4842</v>
      </c>
      <c r="AM655" t="s">
        <v>4871</v>
      </c>
    </row>
    <row r="656" spans="2:3" ht="12.75">
      <c r="B656" s="131" t="s">
        <v>9121</v>
      </c>
      <c r="C656" t="s">
        <v>2040</v>
      </c>
    </row>
    <row r="657" spans="2:14" ht="12.75">
      <c r="B657" s="131" t="s">
        <v>9122</v>
      </c>
      <c r="C657" t="s">
        <v>2041</v>
      </c>
      <c r="D657" t="s">
        <v>2256</v>
      </c>
      <c r="E657" t="s">
        <v>2453</v>
      </c>
      <c r="F657" t="s">
        <v>2632</v>
      </c>
      <c r="G657" t="s">
        <v>2795</v>
      </c>
      <c r="H657" t="s">
        <v>2946</v>
      </c>
      <c r="I657" t="s">
        <v>3085</v>
      </c>
      <c r="J657" t="s">
        <v>3199</v>
      </c>
      <c r="K657" t="s">
        <v>3319</v>
      </c>
      <c r="L657" t="s">
        <v>3432</v>
      </c>
      <c r="M657" t="s">
        <v>3522</v>
      </c>
      <c r="N657" t="s">
        <v>3606</v>
      </c>
    </row>
    <row r="658" spans="2:8" ht="12.75">
      <c r="B658" s="131" t="s">
        <v>9123</v>
      </c>
      <c r="C658" t="s">
        <v>2042</v>
      </c>
      <c r="D658" t="s">
        <v>2257</v>
      </c>
      <c r="E658" t="s">
        <v>2454</v>
      </c>
      <c r="F658" t="s">
        <v>2633</v>
      </c>
      <c r="G658" t="s">
        <v>2796</v>
      </c>
      <c r="H658" t="s">
        <v>2947</v>
      </c>
    </row>
    <row r="659" spans="2:34" ht="12.75">
      <c r="B659" s="131" t="s">
        <v>9124</v>
      </c>
      <c r="C659" t="s">
        <v>2043</v>
      </c>
      <c r="D659" t="s">
        <v>2258</v>
      </c>
      <c r="E659" t="s">
        <v>2455</v>
      </c>
      <c r="F659" t="s">
        <v>2634</v>
      </c>
      <c r="G659" t="s">
        <v>2797</v>
      </c>
      <c r="H659" t="s">
        <v>2948</v>
      </c>
      <c r="I659" t="s">
        <v>3086</v>
      </c>
      <c r="J659" t="s">
        <v>3200</v>
      </c>
      <c r="K659" t="s">
        <v>3320</v>
      </c>
      <c r="L659" t="s">
        <v>3433</v>
      </c>
      <c r="M659" t="s">
        <v>3523</v>
      </c>
      <c r="N659" t="s">
        <v>3607</v>
      </c>
      <c r="O659" t="s">
        <v>3684</v>
      </c>
      <c r="P659" t="s">
        <v>3758</v>
      </c>
      <c r="Q659" t="s">
        <v>3828</v>
      </c>
      <c r="R659" t="s">
        <v>3904</v>
      </c>
      <c r="S659" t="s">
        <v>3968</v>
      </c>
      <c r="T659" t="s">
        <v>4040</v>
      </c>
      <c r="U659" t="s">
        <v>4103</v>
      </c>
      <c r="V659" t="s">
        <v>4158</v>
      </c>
      <c r="W659" t="s">
        <v>4214</v>
      </c>
      <c r="X659" t="s">
        <v>4265</v>
      </c>
      <c r="Y659" t="s">
        <v>4322</v>
      </c>
      <c r="Z659" t="s">
        <v>4372</v>
      </c>
      <c r="AA659" t="s">
        <v>4423</v>
      </c>
      <c r="AB659" t="s">
        <v>4470</v>
      </c>
      <c r="AC659" t="s">
        <v>4511</v>
      </c>
      <c r="AD659" t="s">
        <v>4550</v>
      </c>
      <c r="AE659" t="s">
        <v>4594</v>
      </c>
      <c r="AF659" t="s">
        <v>4628</v>
      </c>
      <c r="AG659" t="s">
        <v>4665</v>
      </c>
      <c r="AH659" t="s">
        <v>4703</v>
      </c>
    </row>
    <row r="660" spans="2:8" ht="12.75">
      <c r="B660" s="131" t="s">
        <v>9125</v>
      </c>
      <c r="C660" t="s">
        <v>2044</v>
      </c>
      <c r="D660" t="s">
        <v>2259</v>
      </c>
      <c r="E660" t="s">
        <v>2456</v>
      </c>
      <c r="F660" t="s">
        <v>2635</v>
      </c>
      <c r="G660" t="s">
        <v>2798</v>
      </c>
      <c r="H660" t="s">
        <v>2949</v>
      </c>
    </row>
    <row r="661" spans="2:5" ht="12.75">
      <c r="B661" s="131" t="s">
        <v>9126</v>
      </c>
      <c r="C661" t="s">
        <v>2045</v>
      </c>
      <c r="D661" t="s">
        <v>2260</v>
      </c>
      <c r="E661" t="s">
        <v>2457</v>
      </c>
    </row>
    <row r="662" spans="2:5" ht="12.75">
      <c r="B662" s="131" t="s">
        <v>9127</v>
      </c>
      <c r="C662" t="s">
        <v>2046</v>
      </c>
      <c r="D662" t="s">
        <v>2261</v>
      </c>
      <c r="E662" t="s">
        <v>2458</v>
      </c>
    </row>
    <row r="663" spans="2:8" ht="12.75">
      <c r="B663" s="131" t="s">
        <v>9128</v>
      </c>
      <c r="C663" t="s">
        <v>2047</v>
      </c>
      <c r="D663" t="s">
        <v>2262</v>
      </c>
      <c r="E663" t="s">
        <v>2459</v>
      </c>
      <c r="F663" t="s">
        <v>2636</v>
      </c>
      <c r="G663" t="s">
        <v>2799</v>
      </c>
      <c r="H663" t="s">
        <v>2950</v>
      </c>
    </row>
    <row r="664" spans="2:11" ht="12.75">
      <c r="B664" s="131" t="s">
        <v>9129</v>
      </c>
      <c r="C664" t="s">
        <v>2048</v>
      </c>
      <c r="D664" t="s">
        <v>2263</v>
      </c>
      <c r="E664" t="s">
        <v>2460</v>
      </c>
      <c r="F664" t="s">
        <v>2637</v>
      </c>
      <c r="G664" t="s">
        <v>2800</v>
      </c>
      <c r="H664" t="s">
        <v>2951</v>
      </c>
      <c r="I664" t="s">
        <v>3087</v>
      </c>
      <c r="J664" t="s">
        <v>3201</v>
      </c>
      <c r="K664" t="s">
        <v>3321</v>
      </c>
    </row>
    <row r="665" spans="2:22" ht="12.75">
      <c r="B665" s="131" t="s">
        <v>9130</v>
      </c>
      <c r="C665" t="s">
        <v>2049</v>
      </c>
      <c r="D665" t="s">
        <v>2264</v>
      </c>
      <c r="E665" t="s">
        <v>2461</v>
      </c>
      <c r="F665" t="s">
        <v>2638</v>
      </c>
      <c r="G665" t="s">
        <v>2801</v>
      </c>
      <c r="H665" t="s">
        <v>2952</v>
      </c>
      <c r="I665" t="s">
        <v>3088</v>
      </c>
      <c r="J665" t="s">
        <v>3202</v>
      </c>
      <c r="K665" t="s">
        <v>3322</v>
      </c>
      <c r="L665" t="s">
        <v>3434</v>
      </c>
      <c r="M665" t="s">
        <v>3524</v>
      </c>
      <c r="N665" t="s">
        <v>3608</v>
      </c>
      <c r="O665" t="s">
        <v>3685</v>
      </c>
      <c r="P665" t="s">
        <v>3759</v>
      </c>
      <c r="Q665" t="s">
        <v>3829</v>
      </c>
      <c r="R665" t="s">
        <v>3905</v>
      </c>
      <c r="S665" t="s">
        <v>3969</v>
      </c>
      <c r="T665" t="s">
        <v>4041</v>
      </c>
      <c r="U665" t="s">
        <v>4104</v>
      </c>
      <c r="V665" t="s">
        <v>4159</v>
      </c>
    </row>
    <row r="666" spans="2:27" ht="12.75">
      <c r="B666" s="131" t="s">
        <v>9131</v>
      </c>
      <c r="C666" t="s">
        <v>2050</v>
      </c>
      <c r="D666" t="s">
        <v>2265</v>
      </c>
      <c r="E666" t="s">
        <v>2462</v>
      </c>
      <c r="F666" t="s">
        <v>2639</v>
      </c>
      <c r="G666" t="s">
        <v>2802</v>
      </c>
      <c r="H666" t="s">
        <v>2953</v>
      </c>
      <c r="I666" t="s">
        <v>3089</v>
      </c>
      <c r="J666" t="s">
        <v>3203</v>
      </c>
      <c r="K666" t="s">
        <v>3323</v>
      </c>
      <c r="L666" t="s">
        <v>3435</v>
      </c>
      <c r="M666" t="s">
        <v>3525</v>
      </c>
      <c r="N666" t="s">
        <v>3609</v>
      </c>
      <c r="O666" t="s">
        <v>3686</v>
      </c>
      <c r="P666" t="s">
        <v>3760</v>
      </c>
      <c r="Q666" t="s">
        <v>3830</v>
      </c>
      <c r="R666" t="s">
        <v>3906</v>
      </c>
      <c r="S666" t="s">
        <v>3970</v>
      </c>
      <c r="T666" t="s">
        <v>4042</v>
      </c>
      <c r="U666" t="s">
        <v>4105</v>
      </c>
      <c r="V666" t="s">
        <v>4160</v>
      </c>
      <c r="W666" t="s">
        <v>4215</v>
      </c>
      <c r="X666" t="s">
        <v>4266</v>
      </c>
      <c r="Y666" t="s">
        <v>4323</v>
      </c>
      <c r="Z666" t="s">
        <v>4373</v>
      </c>
      <c r="AA666" t="s">
        <v>4424</v>
      </c>
    </row>
    <row r="667" spans="2:6" ht="12.75">
      <c r="B667" s="131" t="s">
        <v>9132</v>
      </c>
      <c r="C667" t="s">
        <v>2051</v>
      </c>
      <c r="D667" t="s">
        <v>2266</v>
      </c>
      <c r="E667" t="s">
        <v>2463</v>
      </c>
      <c r="F667" t="s">
        <v>2640</v>
      </c>
    </row>
    <row r="668" spans="2:5" ht="12.75">
      <c r="B668" s="131" t="s">
        <v>122</v>
      </c>
      <c r="C668" t="s">
        <v>1837</v>
      </c>
      <c r="D668" t="s">
        <v>2072</v>
      </c>
      <c r="E668" t="s">
        <v>2282</v>
      </c>
    </row>
    <row r="669" spans="2:3" ht="12.75">
      <c r="B669" s="131" t="s">
        <v>106</v>
      </c>
      <c r="C669" t="s">
        <v>1835</v>
      </c>
    </row>
    <row r="670" spans="2:7" ht="12.75">
      <c r="B670" s="131" t="s">
        <v>110</v>
      </c>
      <c r="C670" t="s">
        <v>1836</v>
      </c>
      <c r="D670" t="s">
        <v>2071</v>
      </c>
      <c r="E670" t="s">
        <v>112</v>
      </c>
      <c r="F670" t="s">
        <v>2478</v>
      </c>
      <c r="G670" t="s">
        <v>2650</v>
      </c>
    </row>
    <row r="671" spans="2:3" ht="12.75">
      <c r="B671" s="131" t="s">
        <v>9114</v>
      </c>
      <c r="C671" t="s">
        <v>2033</v>
      </c>
    </row>
    <row r="672" spans="2:3" ht="12.75">
      <c r="B672" s="131" t="s">
        <v>9115</v>
      </c>
      <c r="C672" t="s">
        <v>2034</v>
      </c>
    </row>
    <row r="673" spans="2:4" ht="12.75">
      <c r="B673" s="131" t="s">
        <v>9116</v>
      </c>
      <c r="C673" t="s">
        <v>2035</v>
      </c>
      <c r="D673" t="s">
        <v>2252</v>
      </c>
    </row>
    <row r="674" spans="2:3" ht="12.75">
      <c r="B674" s="131" t="s">
        <v>9117</v>
      </c>
      <c r="C674" t="s">
        <v>2036</v>
      </c>
    </row>
    <row r="675" spans="2:4" ht="12.75">
      <c r="B675" s="131" t="s">
        <v>9118</v>
      </c>
      <c r="C675" t="s">
        <v>2037</v>
      </c>
      <c r="D675" t="s">
        <v>2253</v>
      </c>
    </row>
    <row r="676" spans="2:45" ht="12.75">
      <c r="B676" s="131" t="s">
        <v>9119</v>
      </c>
      <c r="C676" t="s">
        <v>2038</v>
      </c>
      <c r="D676" t="s">
        <v>2254</v>
      </c>
      <c r="E676" t="s">
        <v>2451</v>
      </c>
      <c r="F676" t="s">
        <v>2630</v>
      </c>
      <c r="G676" t="s">
        <v>2793</v>
      </c>
      <c r="H676" t="s">
        <v>2944</v>
      </c>
      <c r="I676" t="s">
        <v>3083</v>
      </c>
      <c r="J676" t="s">
        <v>3197</v>
      </c>
      <c r="K676" t="s">
        <v>3317</v>
      </c>
      <c r="L676" t="s">
        <v>3430</v>
      </c>
      <c r="M676" t="s">
        <v>3520</v>
      </c>
      <c r="N676" t="s">
        <v>3604</v>
      </c>
      <c r="O676" t="s">
        <v>3682</v>
      </c>
      <c r="P676" t="s">
        <v>3756</v>
      </c>
      <c r="Q676" t="s">
        <v>3826</v>
      </c>
      <c r="R676" t="s">
        <v>3902</v>
      </c>
      <c r="S676" t="s">
        <v>3966</v>
      </c>
      <c r="T676" t="s">
        <v>4038</v>
      </c>
      <c r="U676" t="s">
        <v>4101</v>
      </c>
      <c r="V676" t="s">
        <v>4156</v>
      </c>
      <c r="W676" t="s">
        <v>4212</v>
      </c>
      <c r="X676" t="s">
        <v>4263</v>
      </c>
      <c r="Y676" t="s">
        <v>4320</v>
      </c>
      <c r="Z676" t="s">
        <v>4370</v>
      </c>
      <c r="AA676" t="s">
        <v>4421</v>
      </c>
      <c r="AB676" t="s">
        <v>4468</v>
      </c>
      <c r="AC676" t="s">
        <v>4509</v>
      </c>
      <c r="AD676" t="s">
        <v>4548</v>
      </c>
      <c r="AE676" t="s">
        <v>4592</v>
      </c>
      <c r="AF676" t="s">
        <v>4626</v>
      </c>
      <c r="AG676" t="s">
        <v>4663</v>
      </c>
      <c r="AH676" t="s">
        <v>4701</v>
      </c>
      <c r="AI676" t="s">
        <v>4737</v>
      </c>
      <c r="AJ676" t="s">
        <v>4773</v>
      </c>
      <c r="AK676" t="s">
        <v>4807</v>
      </c>
      <c r="AL676" t="s">
        <v>4841</v>
      </c>
      <c r="AM676" t="s">
        <v>4870</v>
      </c>
      <c r="AN676" t="s">
        <v>4900</v>
      </c>
      <c r="AO676" t="s">
        <v>4928</v>
      </c>
      <c r="AP676" t="s">
        <v>4955</v>
      </c>
      <c r="AQ676" t="s">
        <v>4984</v>
      </c>
      <c r="AR676" t="s">
        <v>5013</v>
      </c>
      <c r="AS676" t="s">
        <v>5041</v>
      </c>
    </row>
    <row r="677" spans="2:39" ht="12.75">
      <c r="B677" s="131" t="s">
        <v>9120</v>
      </c>
      <c r="C677" t="s">
        <v>2039</v>
      </c>
      <c r="D677" t="s">
        <v>2255</v>
      </c>
      <c r="E677" t="s">
        <v>2452</v>
      </c>
      <c r="F677" t="s">
        <v>2631</v>
      </c>
      <c r="G677" t="s">
        <v>2794</v>
      </c>
      <c r="H677" t="s">
        <v>2945</v>
      </c>
      <c r="I677" t="s">
        <v>3084</v>
      </c>
      <c r="J677" t="s">
        <v>3198</v>
      </c>
      <c r="K677" t="s">
        <v>3318</v>
      </c>
      <c r="L677" t="s">
        <v>3431</v>
      </c>
      <c r="M677" t="s">
        <v>3521</v>
      </c>
      <c r="N677" t="s">
        <v>3605</v>
      </c>
      <c r="O677" t="s">
        <v>3683</v>
      </c>
      <c r="P677" t="s">
        <v>3757</v>
      </c>
      <c r="Q677" t="s">
        <v>3827</v>
      </c>
      <c r="R677" t="s">
        <v>3903</v>
      </c>
      <c r="S677" t="s">
        <v>3967</v>
      </c>
      <c r="T677" t="s">
        <v>4039</v>
      </c>
      <c r="U677" t="s">
        <v>4102</v>
      </c>
      <c r="V677" t="s">
        <v>4157</v>
      </c>
      <c r="W677" t="s">
        <v>4213</v>
      </c>
      <c r="X677" t="s">
        <v>4264</v>
      </c>
      <c r="Y677" t="s">
        <v>4321</v>
      </c>
      <c r="Z677" t="s">
        <v>4371</v>
      </c>
      <c r="AA677" t="s">
        <v>4422</v>
      </c>
      <c r="AB677" t="s">
        <v>4469</v>
      </c>
      <c r="AC677" t="s">
        <v>4510</v>
      </c>
      <c r="AD677" t="s">
        <v>4549</v>
      </c>
      <c r="AE677" t="s">
        <v>4593</v>
      </c>
      <c r="AF677" t="s">
        <v>4627</v>
      </c>
      <c r="AG677" t="s">
        <v>4664</v>
      </c>
      <c r="AH677" t="s">
        <v>4702</v>
      </c>
      <c r="AI677" t="s">
        <v>4738</v>
      </c>
      <c r="AJ677" t="s">
        <v>4774</v>
      </c>
      <c r="AK677" t="s">
        <v>4808</v>
      </c>
      <c r="AL677" t="s">
        <v>4842</v>
      </c>
      <c r="AM677" t="s">
        <v>4871</v>
      </c>
    </row>
    <row r="678" spans="2:3" ht="12.75">
      <c r="B678" s="131" t="s">
        <v>9121</v>
      </c>
      <c r="C678" t="s">
        <v>2040</v>
      </c>
    </row>
    <row r="679" spans="2:14" ht="12.75">
      <c r="B679" s="131" t="s">
        <v>9122</v>
      </c>
      <c r="C679" t="s">
        <v>2041</v>
      </c>
      <c r="D679" t="s">
        <v>2256</v>
      </c>
      <c r="E679" t="s">
        <v>2453</v>
      </c>
      <c r="F679" t="s">
        <v>2632</v>
      </c>
      <c r="G679" t="s">
        <v>2795</v>
      </c>
      <c r="H679" t="s">
        <v>2946</v>
      </c>
      <c r="I679" t="s">
        <v>3085</v>
      </c>
      <c r="J679" t="s">
        <v>3199</v>
      </c>
      <c r="K679" t="s">
        <v>3319</v>
      </c>
      <c r="L679" t="s">
        <v>3432</v>
      </c>
      <c r="M679" t="s">
        <v>3522</v>
      </c>
      <c r="N679" t="s">
        <v>3606</v>
      </c>
    </row>
    <row r="680" spans="2:8" ht="12.75">
      <c r="B680" s="131" t="s">
        <v>9123</v>
      </c>
      <c r="C680" t="s">
        <v>2042</v>
      </c>
      <c r="D680" t="s">
        <v>2257</v>
      </c>
      <c r="E680" t="s">
        <v>2454</v>
      </c>
      <c r="F680" t="s">
        <v>2633</v>
      </c>
      <c r="G680" t="s">
        <v>2796</v>
      </c>
      <c r="H680" t="s">
        <v>2947</v>
      </c>
    </row>
    <row r="681" spans="2:34" ht="12.75">
      <c r="B681" s="131" t="s">
        <v>9124</v>
      </c>
      <c r="C681" t="s">
        <v>2043</v>
      </c>
      <c r="D681" t="s">
        <v>2258</v>
      </c>
      <c r="E681" t="s">
        <v>2455</v>
      </c>
      <c r="F681" t="s">
        <v>2634</v>
      </c>
      <c r="G681" t="s">
        <v>2797</v>
      </c>
      <c r="H681" t="s">
        <v>2948</v>
      </c>
      <c r="I681" t="s">
        <v>3086</v>
      </c>
      <c r="J681" t="s">
        <v>3200</v>
      </c>
      <c r="K681" t="s">
        <v>3320</v>
      </c>
      <c r="L681" t="s">
        <v>3433</v>
      </c>
      <c r="M681" t="s">
        <v>3523</v>
      </c>
      <c r="N681" t="s">
        <v>3607</v>
      </c>
      <c r="O681" t="s">
        <v>3684</v>
      </c>
      <c r="P681" t="s">
        <v>3758</v>
      </c>
      <c r="Q681" t="s">
        <v>3828</v>
      </c>
      <c r="R681" t="s">
        <v>3904</v>
      </c>
      <c r="S681" t="s">
        <v>3968</v>
      </c>
      <c r="T681" t="s">
        <v>4040</v>
      </c>
      <c r="U681" t="s">
        <v>4103</v>
      </c>
      <c r="V681" t="s">
        <v>4158</v>
      </c>
      <c r="W681" t="s">
        <v>4214</v>
      </c>
      <c r="X681" t="s">
        <v>4265</v>
      </c>
      <c r="Y681" t="s">
        <v>4322</v>
      </c>
      <c r="Z681" t="s">
        <v>4372</v>
      </c>
      <c r="AA681" t="s">
        <v>4423</v>
      </c>
      <c r="AB681" t="s">
        <v>4470</v>
      </c>
      <c r="AC681" t="s">
        <v>4511</v>
      </c>
      <c r="AD681" t="s">
        <v>4550</v>
      </c>
      <c r="AE681" t="s">
        <v>4594</v>
      </c>
      <c r="AF681" t="s">
        <v>4628</v>
      </c>
      <c r="AG681" t="s">
        <v>4665</v>
      </c>
      <c r="AH681" t="s">
        <v>4703</v>
      </c>
    </row>
    <row r="682" spans="2:8" ht="12.75">
      <c r="B682" s="131" t="s">
        <v>9125</v>
      </c>
      <c r="C682" t="s">
        <v>2044</v>
      </c>
      <c r="D682" t="s">
        <v>2259</v>
      </c>
      <c r="E682" t="s">
        <v>2456</v>
      </c>
      <c r="F682" t="s">
        <v>2635</v>
      </c>
      <c r="G682" t="s">
        <v>2798</v>
      </c>
      <c r="H682" t="s">
        <v>2949</v>
      </c>
    </row>
    <row r="683" spans="2:5" ht="12.75">
      <c r="B683" s="131" t="s">
        <v>9126</v>
      </c>
      <c r="C683" t="s">
        <v>2045</v>
      </c>
      <c r="D683" t="s">
        <v>2260</v>
      </c>
      <c r="E683" t="s">
        <v>2457</v>
      </c>
    </row>
    <row r="684" spans="2:5" ht="12.75">
      <c r="B684" s="131" t="s">
        <v>9127</v>
      </c>
      <c r="C684" t="s">
        <v>2046</v>
      </c>
      <c r="D684" t="s">
        <v>2261</v>
      </c>
      <c r="E684" t="s">
        <v>2458</v>
      </c>
    </row>
    <row r="685" spans="2:8" ht="12.75">
      <c r="B685" s="131" t="s">
        <v>9128</v>
      </c>
      <c r="C685" t="s">
        <v>2047</v>
      </c>
      <c r="D685" t="s">
        <v>2262</v>
      </c>
      <c r="E685" t="s">
        <v>2459</v>
      </c>
      <c r="F685" t="s">
        <v>2636</v>
      </c>
      <c r="G685" t="s">
        <v>2799</v>
      </c>
      <c r="H685" t="s">
        <v>2950</v>
      </c>
    </row>
    <row r="686" spans="2:11" ht="12.75">
      <c r="B686" s="131" t="s">
        <v>9129</v>
      </c>
      <c r="C686" t="s">
        <v>2048</v>
      </c>
      <c r="D686" t="s">
        <v>2263</v>
      </c>
      <c r="E686" t="s">
        <v>2460</v>
      </c>
      <c r="F686" t="s">
        <v>2637</v>
      </c>
      <c r="G686" t="s">
        <v>2800</v>
      </c>
      <c r="H686" t="s">
        <v>2951</v>
      </c>
      <c r="I686" t="s">
        <v>3087</v>
      </c>
      <c r="J686" t="s">
        <v>3201</v>
      </c>
      <c r="K686" t="s">
        <v>3321</v>
      </c>
    </row>
    <row r="687" spans="2:22" ht="12.75">
      <c r="B687" s="131" t="s">
        <v>9130</v>
      </c>
      <c r="C687" t="s">
        <v>2049</v>
      </c>
      <c r="D687" t="s">
        <v>2264</v>
      </c>
      <c r="E687" t="s">
        <v>2461</v>
      </c>
      <c r="F687" t="s">
        <v>2638</v>
      </c>
      <c r="G687" t="s">
        <v>2801</v>
      </c>
      <c r="H687" t="s">
        <v>2952</v>
      </c>
      <c r="I687" t="s">
        <v>3088</v>
      </c>
      <c r="J687" t="s">
        <v>3202</v>
      </c>
      <c r="K687" t="s">
        <v>3322</v>
      </c>
      <c r="L687" t="s">
        <v>3434</v>
      </c>
      <c r="M687" t="s">
        <v>3524</v>
      </c>
      <c r="N687" t="s">
        <v>3608</v>
      </c>
      <c r="O687" t="s">
        <v>3685</v>
      </c>
      <c r="P687" t="s">
        <v>3759</v>
      </c>
      <c r="Q687" t="s">
        <v>3829</v>
      </c>
      <c r="R687" t="s">
        <v>3905</v>
      </c>
      <c r="S687" t="s">
        <v>3969</v>
      </c>
      <c r="T687" t="s">
        <v>4041</v>
      </c>
      <c r="U687" t="s">
        <v>4104</v>
      </c>
      <c r="V687" t="s">
        <v>4159</v>
      </c>
    </row>
    <row r="688" spans="2:27" ht="12.75">
      <c r="B688" s="131" t="s">
        <v>9131</v>
      </c>
      <c r="C688" t="s">
        <v>2050</v>
      </c>
      <c r="D688" t="s">
        <v>2265</v>
      </c>
      <c r="E688" t="s">
        <v>2462</v>
      </c>
      <c r="F688" t="s">
        <v>2639</v>
      </c>
      <c r="G688" t="s">
        <v>2802</v>
      </c>
      <c r="H688" t="s">
        <v>2953</v>
      </c>
      <c r="I688" t="s">
        <v>3089</v>
      </c>
      <c r="J688" t="s">
        <v>3203</v>
      </c>
      <c r="K688" t="s">
        <v>3323</v>
      </c>
      <c r="L688" t="s">
        <v>3435</v>
      </c>
      <c r="M688" t="s">
        <v>3525</v>
      </c>
      <c r="N688" t="s">
        <v>3609</v>
      </c>
      <c r="O688" t="s">
        <v>3686</v>
      </c>
      <c r="P688" t="s">
        <v>3760</v>
      </c>
      <c r="Q688" t="s">
        <v>3830</v>
      </c>
      <c r="R688" t="s">
        <v>3906</v>
      </c>
      <c r="S688" t="s">
        <v>3970</v>
      </c>
      <c r="T688" t="s">
        <v>4042</v>
      </c>
      <c r="U688" t="s">
        <v>4105</v>
      </c>
      <c r="V688" t="s">
        <v>4160</v>
      </c>
      <c r="W688" t="s">
        <v>4215</v>
      </c>
      <c r="X688" t="s">
        <v>4266</v>
      </c>
      <c r="Y688" t="s">
        <v>4323</v>
      </c>
      <c r="Z688" t="s">
        <v>4373</v>
      </c>
      <c r="AA688" t="s">
        <v>4424</v>
      </c>
    </row>
    <row r="689" spans="2:6" ht="12.75">
      <c r="B689" s="131" t="s">
        <v>9132</v>
      </c>
      <c r="C689" t="s">
        <v>2051</v>
      </c>
      <c r="D689" t="s">
        <v>2266</v>
      </c>
      <c r="E689" t="s">
        <v>2463</v>
      </c>
      <c r="F689" t="s">
        <v>2640</v>
      </c>
    </row>
    <row r="690" spans="2:5" ht="12.75">
      <c r="B690" s="131" t="s">
        <v>122</v>
      </c>
      <c r="C690" t="s">
        <v>1837</v>
      </c>
      <c r="D690" t="s">
        <v>2072</v>
      </c>
      <c r="E690" t="s">
        <v>2282</v>
      </c>
    </row>
    <row r="691" spans="2:3" ht="12.75">
      <c r="B691" s="131" t="s">
        <v>106</v>
      </c>
      <c r="C691" t="s">
        <v>1835</v>
      </c>
    </row>
    <row r="692" spans="2:7" ht="12.75">
      <c r="B692" s="131" t="s">
        <v>110</v>
      </c>
      <c r="C692" t="s">
        <v>1836</v>
      </c>
      <c r="D692" t="s">
        <v>2071</v>
      </c>
      <c r="E692" t="s">
        <v>112</v>
      </c>
      <c r="F692" t="s">
        <v>2478</v>
      </c>
      <c r="G692" t="s">
        <v>2650</v>
      </c>
    </row>
    <row r="693" spans="2:3" ht="12.75">
      <c r="B693" s="131" t="s">
        <v>9114</v>
      </c>
      <c r="C693" t="s">
        <v>2033</v>
      </c>
    </row>
    <row r="694" spans="2:3" ht="12.75">
      <c r="B694" s="131" t="s">
        <v>9115</v>
      </c>
      <c r="C694" t="s">
        <v>2034</v>
      </c>
    </row>
    <row r="695" spans="2:4" ht="12.75">
      <c r="B695" s="131" t="s">
        <v>9116</v>
      </c>
      <c r="C695" t="s">
        <v>2035</v>
      </c>
      <c r="D695" t="s">
        <v>2252</v>
      </c>
    </row>
    <row r="696" spans="2:3" ht="12.75">
      <c r="B696" s="131" t="s">
        <v>9117</v>
      </c>
      <c r="C696" t="s">
        <v>2036</v>
      </c>
    </row>
    <row r="697" spans="2:4" ht="12.75">
      <c r="B697" s="131" t="s">
        <v>9118</v>
      </c>
      <c r="C697" t="s">
        <v>2037</v>
      </c>
      <c r="D697" t="s">
        <v>2253</v>
      </c>
    </row>
    <row r="698" spans="2:45" ht="12.75">
      <c r="B698" s="131" t="s">
        <v>9119</v>
      </c>
      <c r="C698" t="s">
        <v>2038</v>
      </c>
      <c r="D698" t="s">
        <v>2254</v>
      </c>
      <c r="E698" t="s">
        <v>2451</v>
      </c>
      <c r="F698" t="s">
        <v>2630</v>
      </c>
      <c r="G698" t="s">
        <v>2793</v>
      </c>
      <c r="H698" t="s">
        <v>2944</v>
      </c>
      <c r="I698" t="s">
        <v>3083</v>
      </c>
      <c r="J698" t="s">
        <v>3197</v>
      </c>
      <c r="K698" t="s">
        <v>3317</v>
      </c>
      <c r="L698" t="s">
        <v>3430</v>
      </c>
      <c r="M698" t="s">
        <v>3520</v>
      </c>
      <c r="N698" t="s">
        <v>3604</v>
      </c>
      <c r="O698" t="s">
        <v>3682</v>
      </c>
      <c r="P698" t="s">
        <v>3756</v>
      </c>
      <c r="Q698" t="s">
        <v>3826</v>
      </c>
      <c r="R698" t="s">
        <v>3902</v>
      </c>
      <c r="S698" t="s">
        <v>3966</v>
      </c>
      <c r="T698" t="s">
        <v>4038</v>
      </c>
      <c r="U698" t="s">
        <v>4101</v>
      </c>
      <c r="V698" t="s">
        <v>4156</v>
      </c>
      <c r="W698" t="s">
        <v>4212</v>
      </c>
      <c r="X698" t="s">
        <v>4263</v>
      </c>
      <c r="Y698" t="s">
        <v>4320</v>
      </c>
      <c r="Z698" t="s">
        <v>4370</v>
      </c>
      <c r="AA698" t="s">
        <v>4421</v>
      </c>
      <c r="AB698" t="s">
        <v>4468</v>
      </c>
      <c r="AC698" t="s">
        <v>4509</v>
      </c>
      <c r="AD698" t="s">
        <v>4548</v>
      </c>
      <c r="AE698" t="s">
        <v>4592</v>
      </c>
      <c r="AF698" t="s">
        <v>4626</v>
      </c>
      <c r="AG698" t="s">
        <v>4663</v>
      </c>
      <c r="AH698" t="s">
        <v>4701</v>
      </c>
      <c r="AI698" t="s">
        <v>4737</v>
      </c>
      <c r="AJ698" t="s">
        <v>4773</v>
      </c>
      <c r="AK698" t="s">
        <v>4807</v>
      </c>
      <c r="AL698" t="s">
        <v>4841</v>
      </c>
      <c r="AM698" t="s">
        <v>4870</v>
      </c>
      <c r="AN698" t="s">
        <v>4900</v>
      </c>
      <c r="AO698" t="s">
        <v>4928</v>
      </c>
      <c r="AP698" t="s">
        <v>4955</v>
      </c>
      <c r="AQ698" t="s">
        <v>4984</v>
      </c>
      <c r="AR698" t="s">
        <v>5013</v>
      </c>
      <c r="AS698" t="s">
        <v>5041</v>
      </c>
    </row>
    <row r="699" spans="2:39" ht="12.75">
      <c r="B699" s="131" t="s">
        <v>9120</v>
      </c>
      <c r="C699" t="s">
        <v>2039</v>
      </c>
      <c r="D699" t="s">
        <v>2255</v>
      </c>
      <c r="E699" t="s">
        <v>2452</v>
      </c>
      <c r="F699" t="s">
        <v>2631</v>
      </c>
      <c r="G699" t="s">
        <v>2794</v>
      </c>
      <c r="H699" t="s">
        <v>2945</v>
      </c>
      <c r="I699" t="s">
        <v>3084</v>
      </c>
      <c r="J699" t="s">
        <v>3198</v>
      </c>
      <c r="K699" t="s">
        <v>3318</v>
      </c>
      <c r="L699" t="s">
        <v>3431</v>
      </c>
      <c r="M699" t="s">
        <v>3521</v>
      </c>
      <c r="N699" t="s">
        <v>3605</v>
      </c>
      <c r="O699" t="s">
        <v>3683</v>
      </c>
      <c r="P699" t="s">
        <v>3757</v>
      </c>
      <c r="Q699" t="s">
        <v>3827</v>
      </c>
      <c r="R699" t="s">
        <v>3903</v>
      </c>
      <c r="S699" t="s">
        <v>3967</v>
      </c>
      <c r="T699" t="s">
        <v>4039</v>
      </c>
      <c r="U699" t="s">
        <v>4102</v>
      </c>
      <c r="V699" t="s">
        <v>4157</v>
      </c>
      <c r="W699" t="s">
        <v>4213</v>
      </c>
      <c r="X699" t="s">
        <v>4264</v>
      </c>
      <c r="Y699" t="s">
        <v>4321</v>
      </c>
      <c r="Z699" t="s">
        <v>4371</v>
      </c>
      <c r="AA699" t="s">
        <v>4422</v>
      </c>
      <c r="AB699" t="s">
        <v>4469</v>
      </c>
      <c r="AC699" t="s">
        <v>4510</v>
      </c>
      <c r="AD699" t="s">
        <v>4549</v>
      </c>
      <c r="AE699" t="s">
        <v>4593</v>
      </c>
      <c r="AF699" t="s">
        <v>4627</v>
      </c>
      <c r="AG699" t="s">
        <v>4664</v>
      </c>
      <c r="AH699" t="s">
        <v>4702</v>
      </c>
      <c r="AI699" t="s">
        <v>4738</v>
      </c>
      <c r="AJ699" t="s">
        <v>4774</v>
      </c>
      <c r="AK699" t="s">
        <v>4808</v>
      </c>
      <c r="AL699" t="s">
        <v>4842</v>
      </c>
      <c r="AM699" t="s">
        <v>4871</v>
      </c>
    </row>
    <row r="700" spans="2:3" ht="12.75">
      <c r="B700" s="131" t="s">
        <v>9121</v>
      </c>
      <c r="C700" t="s">
        <v>2040</v>
      </c>
    </row>
    <row r="701" spans="2:14" ht="12.75">
      <c r="B701" s="131" t="s">
        <v>9122</v>
      </c>
      <c r="C701" t="s">
        <v>2041</v>
      </c>
      <c r="D701" t="s">
        <v>2256</v>
      </c>
      <c r="E701" t="s">
        <v>2453</v>
      </c>
      <c r="F701" t="s">
        <v>2632</v>
      </c>
      <c r="G701" t="s">
        <v>2795</v>
      </c>
      <c r="H701" t="s">
        <v>2946</v>
      </c>
      <c r="I701" t="s">
        <v>3085</v>
      </c>
      <c r="J701" t="s">
        <v>3199</v>
      </c>
      <c r="K701" t="s">
        <v>3319</v>
      </c>
      <c r="L701" t="s">
        <v>3432</v>
      </c>
      <c r="M701" t="s">
        <v>3522</v>
      </c>
      <c r="N701" t="s">
        <v>3606</v>
      </c>
    </row>
    <row r="702" spans="2:8" ht="12.75">
      <c r="B702" s="131" t="s">
        <v>9123</v>
      </c>
      <c r="C702" t="s">
        <v>2042</v>
      </c>
      <c r="D702" t="s">
        <v>2257</v>
      </c>
      <c r="E702" t="s">
        <v>2454</v>
      </c>
      <c r="F702" t="s">
        <v>2633</v>
      </c>
      <c r="G702" t="s">
        <v>2796</v>
      </c>
      <c r="H702" t="s">
        <v>2947</v>
      </c>
    </row>
    <row r="703" spans="2:34" ht="12.75">
      <c r="B703" s="131" t="s">
        <v>9124</v>
      </c>
      <c r="C703" t="s">
        <v>2043</v>
      </c>
      <c r="D703" t="s">
        <v>2258</v>
      </c>
      <c r="E703" t="s">
        <v>2455</v>
      </c>
      <c r="F703" t="s">
        <v>2634</v>
      </c>
      <c r="G703" t="s">
        <v>2797</v>
      </c>
      <c r="H703" t="s">
        <v>2948</v>
      </c>
      <c r="I703" t="s">
        <v>3086</v>
      </c>
      <c r="J703" t="s">
        <v>3200</v>
      </c>
      <c r="K703" t="s">
        <v>3320</v>
      </c>
      <c r="L703" t="s">
        <v>3433</v>
      </c>
      <c r="M703" t="s">
        <v>3523</v>
      </c>
      <c r="N703" t="s">
        <v>3607</v>
      </c>
      <c r="O703" t="s">
        <v>3684</v>
      </c>
      <c r="P703" t="s">
        <v>3758</v>
      </c>
      <c r="Q703" t="s">
        <v>3828</v>
      </c>
      <c r="R703" t="s">
        <v>3904</v>
      </c>
      <c r="S703" t="s">
        <v>3968</v>
      </c>
      <c r="T703" t="s">
        <v>4040</v>
      </c>
      <c r="U703" t="s">
        <v>4103</v>
      </c>
      <c r="V703" t="s">
        <v>4158</v>
      </c>
      <c r="W703" t="s">
        <v>4214</v>
      </c>
      <c r="X703" t="s">
        <v>4265</v>
      </c>
      <c r="Y703" t="s">
        <v>4322</v>
      </c>
      <c r="Z703" t="s">
        <v>4372</v>
      </c>
      <c r="AA703" t="s">
        <v>4423</v>
      </c>
      <c r="AB703" t="s">
        <v>4470</v>
      </c>
      <c r="AC703" t="s">
        <v>4511</v>
      </c>
      <c r="AD703" t="s">
        <v>4550</v>
      </c>
      <c r="AE703" t="s">
        <v>4594</v>
      </c>
      <c r="AF703" t="s">
        <v>4628</v>
      </c>
      <c r="AG703" t="s">
        <v>4665</v>
      </c>
      <c r="AH703" t="s">
        <v>4703</v>
      </c>
    </row>
    <row r="704" spans="2:8" ht="12.75">
      <c r="B704" s="131" t="s">
        <v>9125</v>
      </c>
      <c r="C704" t="s">
        <v>2044</v>
      </c>
      <c r="D704" t="s">
        <v>2259</v>
      </c>
      <c r="E704" t="s">
        <v>2456</v>
      </c>
      <c r="F704" t="s">
        <v>2635</v>
      </c>
      <c r="G704" t="s">
        <v>2798</v>
      </c>
      <c r="H704" t="s">
        <v>2949</v>
      </c>
    </row>
    <row r="705" spans="2:5" ht="12.75">
      <c r="B705" s="131" t="s">
        <v>9126</v>
      </c>
      <c r="C705" t="s">
        <v>2045</v>
      </c>
      <c r="D705" t="s">
        <v>2260</v>
      </c>
      <c r="E705" t="s">
        <v>2457</v>
      </c>
    </row>
    <row r="706" spans="2:5" ht="12.75">
      <c r="B706" s="131" t="s">
        <v>9127</v>
      </c>
      <c r="C706" t="s">
        <v>2046</v>
      </c>
      <c r="D706" t="s">
        <v>2261</v>
      </c>
      <c r="E706" t="s">
        <v>2458</v>
      </c>
    </row>
    <row r="707" spans="2:8" ht="12.75">
      <c r="B707" s="131" t="s">
        <v>9128</v>
      </c>
      <c r="C707" t="s">
        <v>2047</v>
      </c>
      <c r="D707" t="s">
        <v>2262</v>
      </c>
      <c r="E707" t="s">
        <v>2459</v>
      </c>
      <c r="F707" t="s">
        <v>2636</v>
      </c>
      <c r="G707" t="s">
        <v>2799</v>
      </c>
      <c r="H707" t="s">
        <v>2950</v>
      </c>
    </row>
    <row r="708" spans="2:11" ht="12.75">
      <c r="B708" s="131" t="s">
        <v>9129</v>
      </c>
      <c r="C708" t="s">
        <v>2048</v>
      </c>
      <c r="D708" t="s">
        <v>2263</v>
      </c>
      <c r="E708" t="s">
        <v>2460</v>
      </c>
      <c r="F708" t="s">
        <v>2637</v>
      </c>
      <c r="G708" t="s">
        <v>2800</v>
      </c>
      <c r="H708" t="s">
        <v>2951</v>
      </c>
      <c r="I708" t="s">
        <v>3087</v>
      </c>
      <c r="J708" t="s">
        <v>3201</v>
      </c>
      <c r="K708" t="s">
        <v>3321</v>
      </c>
    </row>
    <row r="709" spans="2:22" ht="12.75">
      <c r="B709" s="131" t="s">
        <v>9130</v>
      </c>
      <c r="C709" t="s">
        <v>2049</v>
      </c>
      <c r="D709" t="s">
        <v>2264</v>
      </c>
      <c r="E709" t="s">
        <v>2461</v>
      </c>
      <c r="F709" t="s">
        <v>2638</v>
      </c>
      <c r="G709" t="s">
        <v>2801</v>
      </c>
      <c r="H709" t="s">
        <v>2952</v>
      </c>
      <c r="I709" t="s">
        <v>3088</v>
      </c>
      <c r="J709" t="s">
        <v>3202</v>
      </c>
      <c r="K709" t="s">
        <v>3322</v>
      </c>
      <c r="L709" t="s">
        <v>3434</v>
      </c>
      <c r="M709" t="s">
        <v>3524</v>
      </c>
      <c r="N709" t="s">
        <v>3608</v>
      </c>
      <c r="O709" t="s">
        <v>3685</v>
      </c>
      <c r="P709" t="s">
        <v>3759</v>
      </c>
      <c r="Q709" t="s">
        <v>3829</v>
      </c>
      <c r="R709" t="s">
        <v>3905</v>
      </c>
      <c r="S709" t="s">
        <v>3969</v>
      </c>
      <c r="T709" t="s">
        <v>4041</v>
      </c>
      <c r="U709" t="s">
        <v>4104</v>
      </c>
      <c r="V709" t="s">
        <v>4159</v>
      </c>
    </row>
    <row r="710" spans="2:27" ht="12.75">
      <c r="B710" s="131" t="s">
        <v>9131</v>
      </c>
      <c r="C710" t="s">
        <v>2050</v>
      </c>
      <c r="D710" t="s">
        <v>2265</v>
      </c>
      <c r="E710" t="s">
        <v>2462</v>
      </c>
      <c r="F710" t="s">
        <v>2639</v>
      </c>
      <c r="G710" t="s">
        <v>2802</v>
      </c>
      <c r="H710" t="s">
        <v>2953</v>
      </c>
      <c r="I710" t="s">
        <v>3089</v>
      </c>
      <c r="J710" t="s">
        <v>3203</v>
      </c>
      <c r="K710" t="s">
        <v>3323</v>
      </c>
      <c r="L710" t="s">
        <v>3435</v>
      </c>
      <c r="M710" t="s">
        <v>3525</v>
      </c>
      <c r="N710" t="s">
        <v>3609</v>
      </c>
      <c r="O710" t="s">
        <v>3686</v>
      </c>
      <c r="P710" t="s">
        <v>3760</v>
      </c>
      <c r="Q710" t="s">
        <v>3830</v>
      </c>
      <c r="R710" t="s">
        <v>3906</v>
      </c>
      <c r="S710" t="s">
        <v>3970</v>
      </c>
      <c r="T710" t="s">
        <v>4042</v>
      </c>
      <c r="U710" t="s">
        <v>4105</v>
      </c>
      <c r="V710" t="s">
        <v>4160</v>
      </c>
      <c r="W710" t="s">
        <v>4215</v>
      </c>
      <c r="X710" t="s">
        <v>4266</v>
      </c>
      <c r="Y710" t="s">
        <v>4323</v>
      </c>
      <c r="Z710" t="s">
        <v>4373</v>
      </c>
      <c r="AA710" t="s">
        <v>4424</v>
      </c>
    </row>
    <row r="711" spans="2:6" ht="12.75">
      <c r="B711" s="131" t="s">
        <v>9132</v>
      </c>
      <c r="C711" t="s">
        <v>2051</v>
      </c>
      <c r="D711" t="s">
        <v>2266</v>
      </c>
      <c r="E711" t="s">
        <v>2463</v>
      </c>
      <c r="F711" t="s">
        <v>2640</v>
      </c>
    </row>
    <row r="712" spans="2:5" ht="12.75">
      <c r="B712" s="131" t="s">
        <v>122</v>
      </c>
      <c r="C712" t="s">
        <v>1837</v>
      </c>
      <c r="D712" t="s">
        <v>2072</v>
      </c>
      <c r="E712" t="s">
        <v>2282</v>
      </c>
    </row>
    <row r="713" spans="2:3" ht="12.75">
      <c r="B713" s="131" t="s">
        <v>106</v>
      </c>
      <c r="C713" t="s">
        <v>1835</v>
      </c>
    </row>
    <row r="714" spans="2:7" ht="12.75">
      <c r="B714" s="131" t="s">
        <v>110</v>
      </c>
      <c r="C714" t="s">
        <v>1836</v>
      </c>
      <c r="D714" t="s">
        <v>2071</v>
      </c>
      <c r="E714" t="s">
        <v>112</v>
      </c>
      <c r="F714" t="s">
        <v>2478</v>
      </c>
      <c r="G714" t="s">
        <v>2650</v>
      </c>
    </row>
    <row r="715" spans="2:3" ht="12.75">
      <c r="B715" s="131" t="s">
        <v>9114</v>
      </c>
      <c r="C715" t="s">
        <v>2033</v>
      </c>
    </row>
    <row r="716" spans="2:3" ht="12.75">
      <c r="B716" s="131" t="s">
        <v>9115</v>
      </c>
      <c r="C716" t="s">
        <v>2034</v>
      </c>
    </row>
    <row r="717" spans="2:4" ht="12.75">
      <c r="B717" s="131" t="s">
        <v>9116</v>
      </c>
      <c r="C717" t="s">
        <v>2035</v>
      </c>
      <c r="D717" t="s">
        <v>2252</v>
      </c>
    </row>
    <row r="718" spans="2:3" ht="12.75">
      <c r="B718" s="131" t="s">
        <v>9117</v>
      </c>
      <c r="C718" t="s">
        <v>2036</v>
      </c>
    </row>
    <row r="719" spans="2:4" ht="12.75">
      <c r="B719" s="131" t="s">
        <v>9118</v>
      </c>
      <c r="C719" t="s">
        <v>2037</v>
      </c>
      <c r="D719" t="s">
        <v>2253</v>
      </c>
    </row>
    <row r="720" spans="2:45" ht="12.75">
      <c r="B720" s="131" t="s">
        <v>9119</v>
      </c>
      <c r="C720" t="s">
        <v>2038</v>
      </c>
      <c r="D720" t="s">
        <v>2254</v>
      </c>
      <c r="E720" t="s">
        <v>2451</v>
      </c>
      <c r="F720" t="s">
        <v>2630</v>
      </c>
      <c r="G720" t="s">
        <v>2793</v>
      </c>
      <c r="H720" t="s">
        <v>2944</v>
      </c>
      <c r="I720" t="s">
        <v>3083</v>
      </c>
      <c r="J720" t="s">
        <v>3197</v>
      </c>
      <c r="K720" t="s">
        <v>3317</v>
      </c>
      <c r="L720" t="s">
        <v>3430</v>
      </c>
      <c r="M720" t="s">
        <v>3520</v>
      </c>
      <c r="N720" t="s">
        <v>3604</v>
      </c>
      <c r="O720" t="s">
        <v>3682</v>
      </c>
      <c r="P720" t="s">
        <v>3756</v>
      </c>
      <c r="Q720" t="s">
        <v>3826</v>
      </c>
      <c r="R720" t="s">
        <v>3902</v>
      </c>
      <c r="S720" t="s">
        <v>3966</v>
      </c>
      <c r="T720" t="s">
        <v>4038</v>
      </c>
      <c r="U720" t="s">
        <v>4101</v>
      </c>
      <c r="V720" t="s">
        <v>4156</v>
      </c>
      <c r="W720" t="s">
        <v>4212</v>
      </c>
      <c r="X720" t="s">
        <v>4263</v>
      </c>
      <c r="Y720" t="s">
        <v>4320</v>
      </c>
      <c r="Z720" t="s">
        <v>4370</v>
      </c>
      <c r="AA720" t="s">
        <v>4421</v>
      </c>
      <c r="AB720" t="s">
        <v>4468</v>
      </c>
      <c r="AC720" t="s">
        <v>4509</v>
      </c>
      <c r="AD720" t="s">
        <v>4548</v>
      </c>
      <c r="AE720" t="s">
        <v>4592</v>
      </c>
      <c r="AF720" t="s">
        <v>4626</v>
      </c>
      <c r="AG720" t="s">
        <v>4663</v>
      </c>
      <c r="AH720" t="s">
        <v>4701</v>
      </c>
      <c r="AI720" t="s">
        <v>4737</v>
      </c>
      <c r="AJ720" t="s">
        <v>4773</v>
      </c>
      <c r="AK720" t="s">
        <v>4807</v>
      </c>
      <c r="AL720" t="s">
        <v>4841</v>
      </c>
      <c r="AM720" t="s">
        <v>4870</v>
      </c>
      <c r="AN720" t="s">
        <v>4900</v>
      </c>
      <c r="AO720" t="s">
        <v>4928</v>
      </c>
      <c r="AP720" t="s">
        <v>4955</v>
      </c>
      <c r="AQ720" t="s">
        <v>4984</v>
      </c>
      <c r="AR720" t="s">
        <v>5013</v>
      </c>
      <c r="AS720" t="s">
        <v>5041</v>
      </c>
    </row>
    <row r="721" spans="2:39" ht="12.75">
      <c r="B721" s="131" t="s">
        <v>9120</v>
      </c>
      <c r="C721" t="s">
        <v>2039</v>
      </c>
      <c r="D721" t="s">
        <v>2255</v>
      </c>
      <c r="E721" t="s">
        <v>2452</v>
      </c>
      <c r="F721" t="s">
        <v>2631</v>
      </c>
      <c r="G721" t="s">
        <v>2794</v>
      </c>
      <c r="H721" t="s">
        <v>2945</v>
      </c>
      <c r="I721" t="s">
        <v>3084</v>
      </c>
      <c r="J721" t="s">
        <v>3198</v>
      </c>
      <c r="K721" t="s">
        <v>3318</v>
      </c>
      <c r="L721" t="s">
        <v>3431</v>
      </c>
      <c r="M721" t="s">
        <v>3521</v>
      </c>
      <c r="N721" t="s">
        <v>3605</v>
      </c>
      <c r="O721" t="s">
        <v>3683</v>
      </c>
      <c r="P721" t="s">
        <v>3757</v>
      </c>
      <c r="Q721" t="s">
        <v>3827</v>
      </c>
      <c r="R721" t="s">
        <v>3903</v>
      </c>
      <c r="S721" t="s">
        <v>3967</v>
      </c>
      <c r="T721" t="s">
        <v>4039</v>
      </c>
      <c r="U721" t="s">
        <v>4102</v>
      </c>
      <c r="V721" t="s">
        <v>4157</v>
      </c>
      <c r="W721" t="s">
        <v>4213</v>
      </c>
      <c r="X721" t="s">
        <v>4264</v>
      </c>
      <c r="Y721" t="s">
        <v>4321</v>
      </c>
      <c r="Z721" t="s">
        <v>4371</v>
      </c>
      <c r="AA721" t="s">
        <v>4422</v>
      </c>
      <c r="AB721" t="s">
        <v>4469</v>
      </c>
      <c r="AC721" t="s">
        <v>4510</v>
      </c>
      <c r="AD721" t="s">
        <v>4549</v>
      </c>
      <c r="AE721" t="s">
        <v>4593</v>
      </c>
      <c r="AF721" t="s">
        <v>4627</v>
      </c>
      <c r="AG721" t="s">
        <v>4664</v>
      </c>
      <c r="AH721" t="s">
        <v>4702</v>
      </c>
      <c r="AI721" t="s">
        <v>4738</v>
      </c>
      <c r="AJ721" t="s">
        <v>4774</v>
      </c>
      <c r="AK721" t="s">
        <v>4808</v>
      </c>
      <c r="AL721" t="s">
        <v>4842</v>
      </c>
      <c r="AM721" t="s">
        <v>4871</v>
      </c>
    </row>
    <row r="722" spans="2:3" ht="12.75">
      <c r="B722" s="131" t="s">
        <v>9121</v>
      </c>
      <c r="C722" t="s">
        <v>2040</v>
      </c>
    </row>
    <row r="723" spans="2:14" ht="12.75">
      <c r="B723" s="131" t="s">
        <v>9122</v>
      </c>
      <c r="C723" t="s">
        <v>2041</v>
      </c>
      <c r="D723" t="s">
        <v>2256</v>
      </c>
      <c r="E723" t="s">
        <v>2453</v>
      </c>
      <c r="F723" t="s">
        <v>2632</v>
      </c>
      <c r="G723" t="s">
        <v>2795</v>
      </c>
      <c r="H723" t="s">
        <v>2946</v>
      </c>
      <c r="I723" t="s">
        <v>3085</v>
      </c>
      <c r="J723" t="s">
        <v>3199</v>
      </c>
      <c r="K723" t="s">
        <v>3319</v>
      </c>
      <c r="L723" t="s">
        <v>3432</v>
      </c>
      <c r="M723" t="s">
        <v>3522</v>
      </c>
      <c r="N723" t="s">
        <v>3606</v>
      </c>
    </row>
    <row r="724" spans="2:8" ht="12.75">
      <c r="B724" s="131" t="s">
        <v>9123</v>
      </c>
      <c r="C724" t="s">
        <v>2042</v>
      </c>
      <c r="D724" t="s">
        <v>2257</v>
      </c>
      <c r="E724" t="s">
        <v>2454</v>
      </c>
      <c r="F724" t="s">
        <v>2633</v>
      </c>
      <c r="G724" t="s">
        <v>2796</v>
      </c>
      <c r="H724" t="s">
        <v>2947</v>
      </c>
    </row>
    <row r="725" spans="2:34" ht="12.75">
      <c r="B725" s="131" t="s">
        <v>9124</v>
      </c>
      <c r="C725" t="s">
        <v>2043</v>
      </c>
      <c r="D725" t="s">
        <v>2258</v>
      </c>
      <c r="E725" t="s">
        <v>2455</v>
      </c>
      <c r="F725" t="s">
        <v>2634</v>
      </c>
      <c r="G725" t="s">
        <v>2797</v>
      </c>
      <c r="H725" t="s">
        <v>2948</v>
      </c>
      <c r="I725" t="s">
        <v>3086</v>
      </c>
      <c r="J725" t="s">
        <v>3200</v>
      </c>
      <c r="K725" t="s">
        <v>3320</v>
      </c>
      <c r="L725" t="s">
        <v>3433</v>
      </c>
      <c r="M725" t="s">
        <v>3523</v>
      </c>
      <c r="N725" t="s">
        <v>3607</v>
      </c>
      <c r="O725" t="s">
        <v>3684</v>
      </c>
      <c r="P725" t="s">
        <v>3758</v>
      </c>
      <c r="Q725" t="s">
        <v>3828</v>
      </c>
      <c r="R725" t="s">
        <v>3904</v>
      </c>
      <c r="S725" t="s">
        <v>3968</v>
      </c>
      <c r="T725" t="s">
        <v>4040</v>
      </c>
      <c r="U725" t="s">
        <v>4103</v>
      </c>
      <c r="V725" t="s">
        <v>4158</v>
      </c>
      <c r="W725" t="s">
        <v>4214</v>
      </c>
      <c r="X725" t="s">
        <v>4265</v>
      </c>
      <c r="Y725" t="s">
        <v>4322</v>
      </c>
      <c r="Z725" t="s">
        <v>4372</v>
      </c>
      <c r="AA725" t="s">
        <v>4423</v>
      </c>
      <c r="AB725" t="s">
        <v>4470</v>
      </c>
      <c r="AC725" t="s">
        <v>4511</v>
      </c>
      <c r="AD725" t="s">
        <v>4550</v>
      </c>
      <c r="AE725" t="s">
        <v>4594</v>
      </c>
      <c r="AF725" t="s">
        <v>4628</v>
      </c>
      <c r="AG725" t="s">
        <v>4665</v>
      </c>
      <c r="AH725" t="s">
        <v>4703</v>
      </c>
    </row>
    <row r="726" spans="2:8" ht="12.75">
      <c r="B726" s="131" t="s">
        <v>9125</v>
      </c>
      <c r="C726" t="s">
        <v>2044</v>
      </c>
      <c r="D726" t="s">
        <v>2259</v>
      </c>
      <c r="E726" t="s">
        <v>2456</v>
      </c>
      <c r="F726" t="s">
        <v>2635</v>
      </c>
      <c r="G726" t="s">
        <v>2798</v>
      </c>
      <c r="H726" t="s">
        <v>2949</v>
      </c>
    </row>
    <row r="727" spans="2:5" ht="12.75">
      <c r="B727" s="131" t="s">
        <v>9126</v>
      </c>
      <c r="C727" t="s">
        <v>2045</v>
      </c>
      <c r="D727" t="s">
        <v>2260</v>
      </c>
      <c r="E727" t="s">
        <v>2457</v>
      </c>
    </row>
    <row r="728" spans="2:5" ht="12.75">
      <c r="B728" s="131" t="s">
        <v>9127</v>
      </c>
      <c r="C728" t="s">
        <v>2046</v>
      </c>
      <c r="D728" t="s">
        <v>2261</v>
      </c>
      <c r="E728" t="s">
        <v>2458</v>
      </c>
    </row>
    <row r="729" spans="2:8" ht="12.75">
      <c r="B729" s="131" t="s">
        <v>9128</v>
      </c>
      <c r="C729" t="s">
        <v>2047</v>
      </c>
      <c r="D729" t="s">
        <v>2262</v>
      </c>
      <c r="E729" t="s">
        <v>2459</v>
      </c>
      <c r="F729" t="s">
        <v>2636</v>
      </c>
      <c r="G729" t="s">
        <v>2799</v>
      </c>
      <c r="H729" t="s">
        <v>2950</v>
      </c>
    </row>
    <row r="730" spans="2:11" ht="12.75">
      <c r="B730" s="131" t="s">
        <v>9129</v>
      </c>
      <c r="C730" t="s">
        <v>2048</v>
      </c>
      <c r="D730" t="s">
        <v>2263</v>
      </c>
      <c r="E730" t="s">
        <v>2460</v>
      </c>
      <c r="F730" t="s">
        <v>2637</v>
      </c>
      <c r="G730" t="s">
        <v>2800</v>
      </c>
      <c r="H730" t="s">
        <v>2951</v>
      </c>
      <c r="I730" t="s">
        <v>3087</v>
      </c>
      <c r="J730" t="s">
        <v>3201</v>
      </c>
      <c r="K730" t="s">
        <v>3321</v>
      </c>
    </row>
    <row r="731" spans="2:22" ht="12.75">
      <c r="B731" s="131" t="s">
        <v>9130</v>
      </c>
      <c r="C731" t="s">
        <v>2049</v>
      </c>
      <c r="D731" t="s">
        <v>2264</v>
      </c>
      <c r="E731" t="s">
        <v>2461</v>
      </c>
      <c r="F731" t="s">
        <v>2638</v>
      </c>
      <c r="G731" t="s">
        <v>2801</v>
      </c>
      <c r="H731" t="s">
        <v>2952</v>
      </c>
      <c r="I731" t="s">
        <v>3088</v>
      </c>
      <c r="J731" t="s">
        <v>3202</v>
      </c>
      <c r="K731" t="s">
        <v>3322</v>
      </c>
      <c r="L731" t="s">
        <v>3434</v>
      </c>
      <c r="M731" t="s">
        <v>3524</v>
      </c>
      <c r="N731" t="s">
        <v>3608</v>
      </c>
      <c r="O731" t="s">
        <v>3685</v>
      </c>
      <c r="P731" t="s">
        <v>3759</v>
      </c>
      <c r="Q731" t="s">
        <v>3829</v>
      </c>
      <c r="R731" t="s">
        <v>3905</v>
      </c>
      <c r="S731" t="s">
        <v>3969</v>
      </c>
      <c r="T731" t="s">
        <v>4041</v>
      </c>
      <c r="U731" t="s">
        <v>4104</v>
      </c>
      <c r="V731" t="s">
        <v>4159</v>
      </c>
    </row>
    <row r="732" spans="2:27" ht="12.75">
      <c r="B732" s="131" t="s">
        <v>9131</v>
      </c>
      <c r="C732" t="s">
        <v>2050</v>
      </c>
      <c r="D732" t="s">
        <v>2265</v>
      </c>
      <c r="E732" t="s">
        <v>2462</v>
      </c>
      <c r="F732" t="s">
        <v>2639</v>
      </c>
      <c r="G732" t="s">
        <v>2802</v>
      </c>
      <c r="H732" t="s">
        <v>2953</v>
      </c>
      <c r="I732" t="s">
        <v>3089</v>
      </c>
      <c r="J732" t="s">
        <v>3203</v>
      </c>
      <c r="K732" t="s">
        <v>3323</v>
      </c>
      <c r="L732" t="s">
        <v>3435</v>
      </c>
      <c r="M732" t="s">
        <v>3525</v>
      </c>
      <c r="N732" t="s">
        <v>3609</v>
      </c>
      <c r="O732" t="s">
        <v>3686</v>
      </c>
      <c r="P732" t="s">
        <v>3760</v>
      </c>
      <c r="Q732" t="s">
        <v>3830</v>
      </c>
      <c r="R732" t="s">
        <v>3906</v>
      </c>
      <c r="S732" t="s">
        <v>3970</v>
      </c>
      <c r="T732" t="s">
        <v>4042</v>
      </c>
      <c r="U732" t="s">
        <v>4105</v>
      </c>
      <c r="V732" t="s">
        <v>4160</v>
      </c>
      <c r="W732" t="s">
        <v>4215</v>
      </c>
      <c r="X732" t="s">
        <v>4266</v>
      </c>
      <c r="Y732" t="s">
        <v>4323</v>
      </c>
      <c r="Z732" t="s">
        <v>4373</v>
      </c>
      <c r="AA732" t="s">
        <v>4424</v>
      </c>
    </row>
    <row r="733" spans="2:6" ht="12.75">
      <c r="B733" s="131" t="s">
        <v>9132</v>
      </c>
      <c r="C733" t="s">
        <v>2051</v>
      </c>
      <c r="D733" t="s">
        <v>2266</v>
      </c>
      <c r="E733" t="s">
        <v>2463</v>
      </c>
      <c r="F733" t="s">
        <v>2640</v>
      </c>
    </row>
    <row r="734" spans="2:5" ht="12.75">
      <c r="B734" s="131" t="s">
        <v>122</v>
      </c>
      <c r="C734" t="s">
        <v>1837</v>
      </c>
      <c r="D734" t="s">
        <v>2072</v>
      </c>
      <c r="E734" t="s">
        <v>2282</v>
      </c>
    </row>
    <row r="735" spans="2:3" ht="12.75">
      <c r="B735" s="131" t="s">
        <v>106</v>
      </c>
      <c r="C735" t="s">
        <v>1835</v>
      </c>
    </row>
    <row r="736" spans="2:7" ht="12.75">
      <c r="B736" s="131" t="s">
        <v>110</v>
      </c>
      <c r="C736" t="s">
        <v>1836</v>
      </c>
      <c r="D736" t="s">
        <v>2071</v>
      </c>
      <c r="E736" t="s">
        <v>112</v>
      </c>
      <c r="F736" t="s">
        <v>2478</v>
      </c>
      <c r="G736" t="s">
        <v>2650</v>
      </c>
    </row>
    <row r="737" spans="2:3" ht="12.75">
      <c r="B737" s="131" t="s">
        <v>9114</v>
      </c>
      <c r="C737" t="s">
        <v>2033</v>
      </c>
    </row>
    <row r="738" spans="2:3" ht="12.75">
      <c r="B738" s="131" t="s">
        <v>9115</v>
      </c>
      <c r="C738" t="s">
        <v>2034</v>
      </c>
    </row>
    <row r="739" spans="2:4" ht="12.75">
      <c r="B739" s="131" t="s">
        <v>9116</v>
      </c>
      <c r="C739" t="s">
        <v>2035</v>
      </c>
      <c r="D739" t="s">
        <v>2252</v>
      </c>
    </row>
    <row r="740" spans="2:3" ht="12.75">
      <c r="B740" s="131" t="s">
        <v>9117</v>
      </c>
      <c r="C740" t="s">
        <v>2036</v>
      </c>
    </row>
    <row r="741" spans="2:4" ht="12.75">
      <c r="B741" s="131" t="s">
        <v>9118</v>
      </c>
      <c r="C741" t="s">
        <v>2037</v>
      </c>
      <c r="D741" t="s">
        <v>2253</v>
      </c>
    </row>
    <row r="742" spans="2:45" ht="12.75">
      <c r="B742" s="131" t="s">
        <v>9119</v>
      </c>
      <c r="C742" t="s">
        <v>2038</v>
      </c>
      <c r="D742" t="s">
        <v>2254</v>
      </c>
      <c r="E742" t="s">
        <v>2451</v>
      </c>
      <c r="F742" t="s">
        <v>2630</v>
      </c>
      <c r="G742" t="s">
        <v>2793</v>
      </c>
      <c r="H742" t="s">
        <v>2944</v>
      </c>
      <c r="I742" t="s">
        <v>3083</v>
      </c>
      <c r="J742" t="s">
        <v>3197</v>
      </c>
      <c r="K742" t="s">
        <v>3317</v>
      </c>
      <c r="L742" t="s">
        <v>3430</v>
      </c>
      <c r="M742" t="s">
        <v>3520</v>
      </c>
      <c r="N742" t="s">
        <v>3604</v>
      </c>
      <c r="O742" t="s">
        <v>3682</v>
      </c>
      <c r="P742" t="s">
        <v>3756</v>
      </c>
      <c r="Q742" t="s">
        <v>3826</v>
      </c>
      <c r="R742" t="s">
        <v>3902</v>
      </c>
      <c r="S742" t="s">
        <v>3966</v>
      </c>
      <c r="T742" t="s">
        <v>4038</v>
      </c>
      <c r="U742" t="s">
        <v>4101</v>
      </c>
      <c r="V742" t="s">
        <v>4156</v>
      </c>
      <c r="W742" t="s">
        <v>4212</v>
      </c>
      <c r="X742" t="s">
        <v>4263</v>
      </c>
      <c r="Y742" t="s">
        <v>4320</v>
      </c>
      <c r="Z742" t="s">
        <v>4370</v>
      </c>
      <c r="AA742" t="s">
        <v>4421</v>
      </c>
      <c r="AB742" t="s">
        <v>4468</v>
      </c>
      <c r="AC742" t="s">
        <v>4509</v>
      </c>
      <c r="AD742" t="s">
        <v>4548</v>
      </c>
      <c r="AE742" t="s">
        <v>4592</v>
      </c>
      <c r="AF742" t="s">
        <v>4626</v>
      </c>
      <c r="AG742" t="s">
        <v>4663</v>
      </c>
      <c r="AH742" t="s">
        <v>4701</v>
      </c>
      <c r="AI742" t="s">
        <v>4737</v>
      </c>
      <c r="AJ742" t="s">
        <v>4773</v>
      </c>
      <c r="AK742" t="s">
        <v>4807</v>
      </c>
      <c r="AL742" t="s">
        <v>4841</v>
      </c>
      <c r="AM742" t="s">
        <v>4870</v>
      </c>
      <c r="AN742" t="s">
        <v>4900</v>
      </c>
      <c r="AO742" t="s">
        <v>4928</v>
      </c>
      <c r="AP742" t="s">
        <v>4955</v>
      </c>
      <c r="AQ742" t="s">
        <v>4984</v>
      </c>
      <c r="AR742" t="s">
        <v>5013</v>
      </c>
      <c r="AS742" t="s">
        <v>5041</v>
      </c>
    </row>
    <row r="743" spans="2:39" ht="12.75">
      <c r="B743" s="131" t="s">
        <v>9120</v>
      </c>
      <c r="C743" t="s">
        <v>2039</v>
      </c>
      <c r="D743" t="s">
        <v>2255</v>
      </c>
      <c r="E743" t="s">
        <v>2452</v>
      </c>
      <c r="F743" t="s">
        <v>2631</v>
      </c>
      <c r="G743" t="s">
        <v>2794</v>
      </c>
      <c r="H743" t="s">
        <v>2945</v>
      </c>
      <c r="I743" t="s">
        <v>3084</v>
      </c>
      <c r="J743" t="s">
        <v>3198</v>
      </c>
      <c r="K743" t="s">
        <v>3318</v>
      </c>
      <c r="L743" t="s">
        <v>3431</v>
      </c>
      <c r="M743" t="s">
        <v>3521</v>
      </c>
      <c r="N743" t="s">
        <v>3605</v>
      </c>
      <c r="O743" t="s">
        <v>3683</v>
      </c>
      <c r="P743" t="s">
        <v>3757</v>
      </c>
      <c r="Q743" t="s">
        <v>3827</v>
      </c>
      <c r="R743" t="s">
        <v>3903</v>
      </c>
      <c r="S743" t="s">
        <v>3967</v>
      </c>
      <c r="T743" t="s">
        <v>4039</v>
      </c>
      <c r="U743" t="s">
        <v>4102</v>
      </c>
      <c r="V743" t="s">
        <v>4157</v>
      </c>
      <c r="W743" t="s">
        <v>4213</v>
      </c>
      <c r="X743" t="s">
        <v>4264</v>
      </c>
      <c r="Y743" t="s">
        <v>4321</v>
      </c>
      <c r="Z743" t="s">
        <v>4371</v>
      </c>
      <c r="AA743" t="s">
        <v>4422</v>
      </c>
      <c r="AB743" t="s">
        <v>4469</v>
      </c>
      <c r="AC743" t="s">
        <v>4510</v>
      </c>
      <c r="AD743" t="s">
        <v>4549</v>
      </c>
      <c r="AE743" t="s">
        <v>4593</v>
      </c>
      <c r="AF743" t="s">
        <v>4627</v>
      </c>
      <c r="AG743" t="s">
        <v>4664</v>
      </c>
      <c r="AH743" t="s">
        <v>4702</v>
      </c>
      <c r="AI743" t="s">
        <v>4738</v>
      </c>
      <c r="AJ743" t="s">
        <v>4774</v>
      </c>
      <c r="AK743" t="s">
        <v>4808</v>
      </c>
      <c r="AL743" t="s">
        <v>4842</v>
      </c>
      <c r="AM743" t="s">
        <v>4871</v>
      </c>
    </row>
    <row r="744" spans="2:3" ht="12.75">
      <c r="B744" s="131" t="s">
        <v>9121</v>
      </c>
      <c r="C744" t="s">
        <v>2040</v>
      </c>
    </row>
    <row r="745" spans="2:14" ht="12.75">
      <c r="B745" s="131" t="s">
        <v>9122</v>
      </c>
      <c r="C745" t="s">
        <v>2041</v>
      </c>
      <c r="D745" t="s">
        <v>2256</v>
      </c>
      <c r="E745" t="s">
        <v>2453</v>
      </c>
      <c r="F745" t="s">
        <v>2632</v>
      </c>
      <c r="G745" t="s">
        <v>2795</v>
      </c>
      <c r="H745" t="s">
        <v>2946</v>
      </c>
      <c r="I745" t="s">
        <v>3085</v>
      </c>
      <c r="J745" t="s">
        <v>3199</v>
      </c>
      <c r="K745" t="s">
        <v>3319</v>
      </c>
      <c r="L745" t="s">
        <v>3432</v>
      </c>
      <c r="M745" t="s">
        <v>3522</v>
      </c>
      <c r="N745" t="s">
        <v>3606</v>
      </c>
    </row>
    <row r="746" spans="2:8" ht="12.75">
      <c r="B746" s="131" t="s">
        <v>9123</v>
      </c>
      <c r="C746" t="s">
        <v>2042</v>
      </c>
      <c r="D746" t="s">
        <v>2257</v>
      </c>
      <c r="E746" t="s">
        <v>2454</v>
      </c>
      <c r="F746" t="s">
        <v>2633</v>
      </c>
      <c r="G746" t="s">
        <v>2796</v>
      </c>
      <c r="H746" t="s">
        <v>2947</v>
      </c>
    </row>
    <row r="747" spans="2:34" ht="12.75">
      <c r="B747" s="131" t="s">
        <v>9124</v>
      </c>
      <c r="C747" t="s">
        <v>2043</v>
      </c>
      <c r="D747" t="s">
        <v>2258</v>
      </c>
      <c r="E747" t="s">
        <v>2455</v>
      </c>
      <c r="F747" t="s">
        <v>2634</v>
      </c>
      <c r="G747" t="s">
        <v>2797</v>
      </c>
      <c r="H747" t="s">
        <v>2948</v>
      </c>
      <c r="I747" t="s">
        <v>3086</v>
      </c>
      <c r="J747" t="s">
        <v>3200</v>
      </c>
      <c r="K747" t="s">
        <v>3320</v>
      </c>
      <c r="L747" t="s">
        <v>3433</v>
      </c>
      <c r="M747" t="s">
        <v>3523</v>
      </c>
      <c r="N747" t="s">
        <v>3607</v>
      </c>
      <c r="O747" t="s">
        <v>3684</v>
      </c>
      <c r="P747" t="s">
        <v>3758</v>
      </c>
      <c r="Q747" t="s">
        <v>3828</v>
      </c>
      <c r="R747" t="s">
        <v>3904</v>
      </c>
      <c r="S747" t="s">
        <v>3968</v>
      </c>
      <c r="T747" t="s">
        <v>4040</v>
      </c>
      <c r="U747" t="s">
        <v>4103</v>
      </c>
      <c r="V747" t="s">
        <v>4158</v>
      </c>
      <c r="W747" t="s">
        <v>4214</v>
      </c>
      <c r="X747" t="s">
        <v>4265</v>
      </c>
      <c r="Y747" t="s">
        <v>4322</v>
      </c>
      <c r="Z747" t="s">
        <v>4372</v>
      </c>
      <c r="AA747" t="s">
        <v>4423</v>
      </c>
      <c r="AB747" t="s">
        <v>4470</v>
      </c>
      <c r="AC747" t="s">
        <v>4511</v>
      </c>
      <c r="AD747" t="s">
        <v>4550</v>
      </c>
      <c r="AE747" t="s">
        <v>4594</v>
      </c>
      <c r="AF747" t="s">
        <v>4628</v>
      </c>
      <c r="AG747" t="s">
        <v>4665</v>
      </c>
      <c r="AH747" t="s">
        <v>4703</v>
      </c>
    </row>
    <row r="748" spans="2:8" ht="12.75">
      <c r="B748" s="131" t="s">
        <v>9125</v>
      </c>
      <c r="C748" t="s">
        <v>2044</v>
      </c>
      <c r="D748" t="s">
        <v>2259</v>
      </c>
      <c r="E748" t="s">
        <v>2456</v>
      </c>
      <c r="F748" t="s">
        <v>2635</v>
      </c>
      <c r="G748" t="s">
        <v>2798</v>
      </c>
      <c r="H748" t="s">
        <v>2949</v>
      </c>
    </row>
    <row r="749" spans="2:5" ht="12.75">
      <c r="B749" s="131" t="s">
        <v>9126</v>
      </c>
      <c r="C749" t="s">
        <v>2045</v>
      </c>
      <c r="D749" t="s">
        <v>2260</v>
      </c>
      <c r="E749" t="s">
        <v>2457</v>
      </c>
    </row>
    <row r="750" spans="2:5" ht="12.75">
      <c r="B750" s="131" t="s">
        <v>9127</v>
      </c>
      <c r="C750" t="s">
        <v>2046</v>
      </c>
      <c r="D750" t="s">
        <v>2261</v>
      </c>
      <c r="E750" t="s">
        <v>2458</v>
      </c>
    </row>
    <row r="751" spans="2:8" ht="12.75">
      <c r="B751" s="131" t="s">
        <v>9128</v>
      </c>
      <c r="C751" t="s">
        <v>2047</v>
      </c>
      <c r="D751" t="s">
        <v>2262</v>
      </c>
      <c r="E751" t="s">
        <v>2459</v>
      </c>
      <c r="F751" t="s">
        <v>2636</v>
      </c>
      <c r="G751" t="s">
        <v>2799</v>
      </c>
      <c r="H751" t="s">
        <v>2950</v>
      </c>
    </row>
    <row r="752" spans="2:11" ht="12.75">
      <c r="B752" s="131" t="s">
        <v>9129</v>
      </c>
      <c r="C752" t="s">
        <v>2048</v>
      </c>
      <c r="D752" t="s">
        <v>2263</v>
      </c>
      <c r="E752" t="s">
        <v>2460</v>
      </c>
      <c r="F752" t="s">
        <v>2637</v>
      </c>
      <c r="G752" t="s">
        <v>2800</v>
      </c>
      <c r="H752" t="s">
        <v>2951</v>
      </c>
      <c r="I752" t="s">
        <v>3087</v>
      </c>
      <c r="J752" t="s">
        <v>3201</v>
      </c>
      <c r="K752" t="s">
        <v>3321</v>
      </c>
    </row>
    <row r="753" spans="2:22" ht="12.75">
      <c r="B753" s="131" t="s">
        <v>9130</v>
      </c>
      <c r="C753" t="s">
        <v>2049</v>
      </c>
      <c r="D753" t="s">
        <v>2264</v>
      </c>
      <c r="E753" t="s">
        <v>2461</v>
      </c>
      <c r="F753" t="s">
        <v>2638</v>
      </c>
      <c r="G753" t="s">
        <v>2801</v>
      </c>
      <c r="H753" t="s">
        <v>2952</v>
      </c>
      <c r="I753" t="s">
        <v>3088</v>
      </c>
      <c r="J753" t="s">
        <v>3202</v>
      </c>
      <c r="K753" t="s">
        <v>3322</v>
      </c>
      <c r="L753" t="s">
        <v>3434</v>
      </c>
      <c r="M753" t="s">
        <v>3524</v>
      </c>
      <c r="N753" t="s">
        <v>3608</v>
      </c>
      <c r="O753" t="s">
        <v>3685</v>
      </c>
      <c r="P753" t="s">
        <v>3759</v>
      </c>
      <c r="Q753" t="s">
        <v>3829</v>
      </c>
      <c r="R753" t="s">
        <v>3905</v>
      </c>
      <c r="S753" t="s">
        <v>3969</v>
      </c>
      <c r="T753" t="s">
        <v>4041</v>
      </c>
      <c r="U753" t="s">
        <v>4104</v>
      </c>
      <c r="V753" t="s">
        <v>4159</v>
      </c>
    </row>
    <row r="754" spans="2:27" ht="12.75">
      <c r="B754" s="131" t="s">
        <v>9131</v>
      </c>
      <c r="C754" t="s">
        <v>2050</v>
      </c>
      <c r="D754" t="s">
        <v>2265</v>
      </c>
      <c r="E754" t="s">
        <v>2462</v>
      </c>
      <c r="F754" t="s">
        <v>2639</v>
      </c>
      <c r="G754" t="s">
        <v>2802</v>
      </c>
      <c r="H754" t="s">
        <v>2953</v>
      </c>
      <c r="I754" t="s">
        <v>3089</v>
      </c>
      <c r="J754" t="s">
        <v>3203</v>
      </c>
      <c r="K754" t="s">
        <v>3323</v>
      </c>
      <c r="L754" t="s">
        <v>3435</v>
      </c>
      <c r="M754" t="s">
        <v>3525</v>
      </c>
      <c r="N754" t="s">
        <v>3609</v>
      </c>
      <c r="O754" t="s">
        <v>3686</v>
      </c>
      <c r="P754" t="s">
        <v>3760</v>
      </c>
      <c r="Q754" t="s">
        <v>3830</v>
      </c>
      <c r="R754" t="s">
        <v>3906</v>
      </c>
      <c r="S754" t="s">
        <v>3970</v>
      </c>
      <c r="T754" t="s">
        <v>4042</v>
      </c>
      <c r="U754" t="s">
        <v>4105</v>
      </c>
      <c r="V754" t="s">
        <v>4160</v>
      </c>
      <c r="W754" t="s">
        <v>4215</v>
      </c>
      <c r="X754" t="s">
        <v>4266</v>
      </c>
      <c r="Y754" t="s">
        <v>4323</v>
      </c>
      <c r="Z754" t="s">
        <v>4373</v>
      </c>
      <c r="AA754" t="s">
        <v>4424</v>
      </c>
    </row>
    <row r="755" spans="2:6" ht="12.75">
      <c r="B755" s="131" t="s">
        <v>9132</v>
      </c>
      <c r="C755" t="s">
        <v>2051</v>
      </c>
      <c r="D755" t="s">
        <v>2266</v>
      </c>
      <c r="E755" t="s">
        <v>2463</v>
      </c>
      <c r="F755" t="s">
        <v>2640</v>
      </c>
    </row>
    <row r="756" spans="2:5" ht="12.75">
      <c r="B756" s="131" t="s">
        <v>122</v>
      </c>
      <c r="C756" t="s">
        <v>1837</v>
      </c>
      <c r="D756" t="s">
        <v>2072</v>
      </c>
      <c r="E756" t="s">
        <v>2282</v>
      </c>
    </row>
    <row r="757" spans="2:3" ht="12.75">
      <c r="B757" s="131" t="s">
        <v>106</v>
      </c>
      <c r="C757" t="s">
        <v>1835</v>
      </c>
    </row>
    <row r="758" spans="2:7" ht="12.75">
      <c r="B758" s="131" t="s">
        <v>110</v>
      </c>
      <c r="C758" t="s">
        <v>1836</v>
      </c>
      <c r="D758" t="s">
        <v>2071</v>
      </c>
      <c r="E758" t="s">
        <v>112</v>
      </c>
      <c r="F758" t="s">
        <v>2478</v>
      </c>
      <c r="G758" t="s">
        <v>2650</v>
      </c>
    </row>
    <row r="759" spans="2:3" ht="12.75">
      <c r="B759" s="131" t="s">
        <v>9114</v>
      </c>
      <c r="C759" t="s">
        <v>2033</v>
      </c>
    </row>
    <row r="760" spans="2:3" ht="12.75">
      <c r="B760" s="131" t="s">
        <v>9115</v>
      </c>
      <c r="C760" t="s">
        <v>2034</v>
      </c>
    </row>
    <row r="761" spans="2:4" ht="12.75">
      <c r="B761" s="131" t="s">
        <v>9116</v>
      </c>
      <c r="C761" t="s">
        <v>2035</v>
      </c>
      <c r="D761" t="s">
        <v>2252</v>
      </c>
    </row>
    <row r="762" spans="2:3" ht="12.75">
      <c r="B762" s="131" t="s">
        <v>9117</v>
      </c>
      <c r="C762" t="s">
        <v>2036</v>
      </c>
    </row>
    <row r="763" spans="2:4" ht="12.75">
      <c r="B763" s="131" t="s">
        <v>9118</v>
      </c>
      <c r="C763" t="s">
        <v>2037</v>
      </c>
      <c r="D763" t="s">
        <v>2253</v>
      </c>
    </row>
    <row r="764" spans="2:45" ht="12.75">
      <c r="B764" s="131" t="s">
        <v>9119</v>
      </c>
      <c r="C764" t="s">
        <v>2038</v>
      </c>
      <c r="D764" t="s">
        <v>2254</v>
      </c>
      <c r="E764" t="s">
        <v>2451</v>
      </c>
      <c r="F764" t="s">
        <v>2630</v>
      </c>
      <c r="G764" t="s">
        <v>2793</v>
      </c>
      <c r="H764" t="s">
        <v>2944</v>
      </c>
      <c r="I764" t="s">
        <v>3083</v>
      </c>
      <c r="J764" t="s">
        <v>3197</v>
      </c>
      <c r="K764" t="s">
        <v>3317</v>
      </c>
      <c r="L764" t="s">
        <v>3430</v>
      </c>
      <c r="M764" t="s">
        <v>3520</v>
      </c>
      <c r="N764" t="s">
        <v>3604</v>
      </c>
      <c r="O764" t="s">
        <v>3682</v>
      </c>
      <c r="P764" t="s">
        <v>3756</v>
      </c>
      <c r="Q764" t="s">
        <v>3826</v>
      </c>
      <c r="R764" t="s">
        <v>3902</v>
      </c>
      <c r="S764" t="s">
        <v>3966</v>
      </c>
      <c r="T764" t="s">
        <v>4038</v>
      </c>
      <c r="U764" t="s">
        <v>4101</v>
      </c>
      <c r="V764" t="s">
        <v>4156</v>
      </c>
      <c r="W764" t="s">
        <v>4212</v>
      </c>
      <c r="X764" t="s">
        <v>4263</v>
      </c>
      <c r="Y764" t="s">
        <v>4320</v>
      </c>
      <c r="Z764" t="s">
        <v>4370</v>
      </c>
      <c r="AA764" t="s">
        <v>4421</v>
      </c>
      <c r="AB764" t="s">
        <v>4468</v>
      </c>
      <c r="AC764" t="s">
        <v>4509</v>
      </c>
      <c r="AD764" t="s">
        <v>4548</v>
      </c>
      <c r="AE764" t="s">
        <v>4592</v>
      </c>
      <c r="AF764" t="s">
        <v>4626</v>
      </c>
      <c r="AG764" t="s">
        <v>4663</v>
      </c>
      <c r="AH764" t="s">
        <v>4701</v>
      </c>
      <c r="AI764" t="s">
        <v>4737</v>
      </c>
      <c r="AJ764" t="s">
        <v>4773</v>
      </c>
      <c r="AK764" t="s">
        <v>4807</v>
      </c>
      <c r="AL764" t="s">
        <v>4841</v>
      </c>
      <c r="AM764" t="s">
        <v>4870</v>
      </c>
      <c r="AN764" t="s">
        <v>4900</v>
      </c>
      <c r="AO764" t="s">
        <v>4928</v>
      </c>
      <c r="AP764" t="s">
        <v>4955</v>
      </c>
      <c r="AQ764" t="s">
        <v>4984</v>
      </c>
      <c r="AR764" t="s">
        <v>5013</v>
      </c>
      <c r="AS764" t="s">
        <v>5041</v>
      </c>
    </row>
    <row r="765" spans="2:39" ht="12.75">
      <c r="B765" s="131" t="s">
        <v>9120</v>
      </c>
      <c r="C765" t="s">
        <v>2039</v>
      </c>
      <c r="D765" t="s">
        <v>2255</v>
      </c>
      <c r="E765" t="s">
        <v>2452</v>
      </c>
      <c r="F765" t="s">
        <v>2631</v>
      </c>
      <c r="G765" t="s">
        <v>2794</v>
      </c>
      <c r="H765" t="s">
        <v>2945</v>
      </c>
      <c r="I765" t="s">
        <v>3084</v>
      </c>
      <c r="J765" t="s">
        <v>3198</v>
      </c>
      <c r="K765" t="s">
        <v>3318</v>
      </c>
      <c r="L765" t="s">
        <v>3431</v>
      </c>
      <c r="M765" t="s">
        <v>3521</v>
      </c>
      <c r="N765" t="s">
        <v>3605</v>
      </c>
      <c r="O765" t="s">
        <v>3683</v>
      </c>
      <c r="P765" t="s">
        <v>3757</v>
      </c>
      <c r="Q765" t="s">
        <v>3827</v>
      </c>
      <c r="R765" t="s">
        <v>3903</v>
      </c>
      <c r="S765" t="s">
        <v>3967</v>
      </c>
      <c r="T765" t="s">
        <v>4039</v>
      </c>
      <c r="U765" t="s">
        <v>4102</v>
      </c>
      <c r="V765" t="s">
        <v>4157</v>
      </c>
      <c r="W765" t="s">
        <v>4213</v>
      </c>
      <c r="X765" t="s">
        <v>4264</v>
      </c>
      <c r="Y765" t="s">
        <v>4321</v>
      </c>
      <c r="Z765" t="s">
        <v>4371</v>
      </c>
      <c r="AA765" t="s">
        <v>4422</v>
      </c>
      <c r="AB765" t="s">
        <v>4469</v>
      </c>
      <c r="AC765" t="s">
        <v>4510</v>
      </c>
      <c r="AD765" t="s">
        <v>4549</v>
      </c>
      <c r="AE765" t="s">
        <v>4593</v>
      </c>
      <c r="AF765" t="s">
        <v>4627</v>
      </c>
      <c r="AG765" t="s">
        <v>4664</v>
      </c>
      <c r="AH765" t="s">
        <v>4702</v>
      </c>
      <c r="AI765" t="s">
        <v>4738</v>
      </c>
      <c r="AJ765" t="s">
        <v>4774</v>
      </c>
      <c r="AK765" t="s">
        <v>4808</v>
      </c>
      <c r="AL765" t="s">
        <v>4842</v>
      </c>
      <c r="AM765" t="s">
        <v>4871</v>
      </c>
    </row>
    <row r="766" spans="2:3" ht="12.75">
      <c r="B766" s="131" t="s">
        <v>9121</v>
      </c>
      <c r="C766" t="s">
        <v>2040</v>
      </c>
    </row>
    <row r="767" spans="2:14" ht="12.75">
      <c r="B767" s="131" t="s">
        <v>9122</v>
      </c>
      <c r="C767" t="s">
        <v>2041</v>
      </c>
      <c r="D767" t="s">
        <v>2256</v>
      </c>
      <c r="E767" t="s">
        <v>2453</v>
      </c>
      <c r="F767" t="s">
        <v>2632</v>
      </c>
      <c r="G767" t="s">
        <v>2795</v>
      </c>
      <c r="H767" t="s">
        <v>2946</v>
      </c>
      <c r="I767" t="s">
        <v>3085</v>
      </c>
      <c r="J767" t="s">
        <v>3199</v>
      </c>
      <c r="K767" t="s">
        <v>3319</v>
      </c>
      <c r="L767" t="s">
        <v>3432</v>
      </c>
      <c r="M767" t="s">
        <v>3522</v>
      </c>
      <c r="N767" t="s">
        <v>3606</v>
      </c>
    </row>
    <row r="768" spans="2:8" ht="12.75">
      <c r="B768" s="131" t="s">
        <v>9123</v>
      </c>
      <c r="C768" t="s">
        <v>2042</v>
      </c>
      <c r="D768" t="s">
        <v>2257</v>
      </c>
      <c r="E768" t="s">
        <v>2454</v>
      </c>
      <c r="F768" t="s">
        <v>2633</v>
      </c>
      <c r="G768" t="s">
        <v>2796</v>
      </c>
      <c r="H768" t="s">
        <v>2947</v>
      </c>
    </row>
    <row r="769" spans="2:34" ht="12.75">
      <c r="B769" s="131" t="s">
        <v>9124</v>
      </c>
      <c r="C769" t="s">
        <v>2043</v>
      </c>
      <c r="D769" t="s">
        <v>2258</v>
      </c>
      <c r="E769" t="s">
        <v>2455</v>
      </c>
      <c r="F769" t="s">
        <v>2634</v>
      </c>
      <c r="G769" t="s">
        <v>2797</v>
      </c>
      <c r="H769" t="s">
        <v>2948</v>
      </c>
      <c r="I769" t="s">
        <v>3086</v>
      </c>
      <c r="J769" t="s">
        <v>3200</v>
      </c>
      <c r="K769" t="s">
        <v>3320</v>
      </c>
      <c r="L769" t="s">
        <v>3433</v>
      </c>
      <c r="M769" t="s">
        <v>3523</v>
      </c>
      <c r="N769" t="s">
        <v>3607</v>
      </c>
      <c r="O769" t="s">
        <v>3684</v>
      </c>
      <c r="P769" t="s">
        <v>3758</v>
      </c>
      <c r="Q769" t="s">
        <v>3828</v>
      </c>
      <c r="R769" t="s">
        <v>3904</v>
      </c>
      <c r="S769" t="s">
        <v>3968</v>
      </c>
      <c r="T769" t="s">
        <v>4040</v>
      </c>
      <c r="U769" t="s">
        <v>4103</v>
      </c>
      <c r="V769" t="s">
        <v>4158</v>
      </c>
      <c r="W769" t="s">
        <v>4214</v>
      </c>
      <c r="X769" t="s">
        <v>4265</v>
      </c>
      <c r="Y769" t="s">
        <v>4322</v>
      </c>
      <c r="Z769" t="s">
        <v>4372</v>
      </c>
      <c r="AA769" t="s">
        <v>4423</v>
      </c>
      <c r="AB769" t="s">
        <v>4470</v>
      </c>
      <c r="AC769" t="s">
        <v>4511</v>
      </c>
      <c r="AD769" t="s">
        <v>4550</v>
      </c>
      <c r="AE769" t="s">
        <v>4594</v>
      </c>
      <c r="AF769" t="s">
        <v>4628</v>
      </c>
      <c r="AG769" t="s">
        <v>4665</v>
      </c>
      <c r="AH769" t="s">
        <v>4703</v>
      </c>
    </row>
    <row r="770" spans="2:8" ht="12.75">
      <c r="B770" s="131" t="s">
        <v>9125</v>
      </c>
      <c r="C770" t="s">
        <v>2044</v>
      </c>
      <c r="D770" t="s">
        <v>2259</v>
      </c>
      <c r="E770" t="s">
        <v>2456</v>
      </c>
      <c r="F770" t="s">
        <v>2635</v>
      </c>
      <c r="G770" t="s">
        <v>2798</v>
      </c>
      <c r="H770" t="s">
        <v>2949</v>
      </c>
    </row>
    <row r="771" spans="2:5" ht="12.75">
      <c r="B771" s="131" t="s">
        <v>9126</v>
      </c>
      <c r="C771" t="s">
        <v>2045</v>
      </c>
      <c r="D771" t="s">
        <v>2260</v>
      </c>
      <c r="E771" t="s">
        <v>2457</v>
      </c>
    </row>
    <row r="772" spans="2:5" ht="12.75">
      <c r="B772" s="131" t="s">
        <v>9127</v>
      </c>
      <c r="C772" t="s">
        <v>2046</v>
      </c>
      <c r="D772" t="s">
        <v>2261</v>
      </c>
      <c r="E772" t="s">
        <v>2458</v>
      </c>
    </row>
    <row r="773" spans="2:8" ht="12.75">
      <c r="B773" s="131" t="s">
        <v>9128</v>
      </c>
      <c r="C773" t="s">
        <v>2047</v>
      </c>
      <c r="D773" t="s">
        <v>2262</v>
      </c>
      <c r="E773" t="s">
        <v>2459</v>
      </c>
      <c r="F773" t="s">
        <v>2636</v>
      </c>
      <c r="G773" t="s">
        <v>2799</v>
      </c>
      <c r="H773" t="s">
        <v>2950</v>
      </c>
    </row>
    <row r="774" spans="2:11" ht="12.75">
      <c r="B774" s="131" t="s">
        <v>9129</v>
      </c>
      <c r="C774" t="s">
        <v>2048</v>
      </c>
      <c r="D774" t="s">
        <v>2263</v>
      </c>
      <c r="E774" t="s">
        <v>2460</v>
      </c>
      <c r="F774" t="s">
        <v>2637</v>
      </c>
      <c r="G774" t="s">
        <v>2800</v>
      </c>
      <c r="H774" t="s">
        <v>2951</v>
      </c>
      <c r="I774" t="s">
        <v>3087</v>
      </c>
      <c r="J774" t="s">
        <v>3201</v>
      </c>
      <c r="K774" t="s">
        <v>3321</v>
      </c>
    </row>
    <row r="775" spans="2:22" ht="12.75">
      <c r="B775" s="131" t="s">
        <v>9130</v>
      </c>
      <c r="C775" t="s">
        <v>2049</v>
      </c>
      <c r="D775" t="s">
        <v>2264</v>
      </c>
      <c r="E775" t="s">
        <v>2461</v>
      </c>
      <c r="F775" t="s">
        <v>2638</v>
      </c>
      <c r="G775" t="s">
        <v>2801</v>
      </c>
      <c r="H775" t="s">
        <v>2952</v>
      </c>
      <c r="I775" t="s">
        <v>3088</v>
      </c>
      <c r="J775" t="s">
        <v>3202</v>
      </c>
      <c r="K775" t="s">
        <v>3322</v>
      </c>
      <c r="L775" t="s">
        <v>3434</v>
      </c>
      <c r="M775" t="s">
        <v>3524</v>
      </c>
      <c r="N775" t="s">
        <v>3608</v>
      </c>
      <c r="O775" t="s">
        <v>3685</v>
      </c>
      <c r="P775" t="s">
        <v>3759</v>
      </c>
      <c r="Q775" t="s">
        <v>3829</v>
      </c>
      <c r="R775" t="s">
        <v>3905</v>
      </c>
      <c r="S775" t="s">
        <v>3969</v>
      </c>
      <c r="T775" t="s">
        <v>4041</v>
      </c>
      <c r="U775" t="s">
        <v>4104</v>
      </c>
      <c r="V775" t="s">
        <v>4159</v>
      </c>
    </row>
    <row r="776" spans="2:27" ht="12.75">
      <c r="B776" s="131" t="s">
        <v>9131</v>
      </c>
      <c r="C776" t="s">
        <v>2050</v>
      </c>
      <c r="D776" t="s">
        <v>2265</v>
      </c>
      <c r="E776" t="s">
        <v>2462</v>
      </c>
      <c r="F776" t="s">
        <v>2639</v>
      </c>
      <c r="G776" t="s">
        <v>2802</v>
      </c>
      <c r="H776" t="s">
        <v>2953</v>
      </c>
      <c r="I776" t="s">
        <v>3089</v>
      </c>
      <c r="J776" t="s">
        <v>3203</v>
      </c>
      <c r="K776" t="s">
        <v>3323</v>
      </c>
      <c r="L776" t="s">
        <v>3435</v>
      </c>
      <c r="M776" t="s">
        <v>3525</v>
      </c>
      <c r="N776" t="s">
        <v>3609</v>
      </c>
      <c r="O776" t="s">
        <v>3686</v>
      </c>
      <c r="P776" t="s">
        <v>3760</v>
      </c>
      <c r="Q776" t="s">
        <v>3830</v>
      </c>
      <c r="R776" t="s">
        <v>3906</v>
      </c>
      <c r="S776" t="s">
        <v>3970</v>
      </c>
      <c r="T776" t="s">
        <v>4042</v>
      </c>
      <c r="U776" t="s">
        <v>4105</v>
      </c>
      <c r="V776" t="s">
        <v>4160</v>
      </c>
      <c r="W776" t="s">
        <v>4215</v>
      </c>
      <c r="X776" t="s">
        <v>4266</v>
      </c>
      <c r="Y776" t="s">
        <v>4323</v>
      </c>
      <c r="Z776" t="s">
        <v>4373</v>
      </c>
      <c r="AA776" t="s">
        <v>4424</v>
      </c>
    </row>
    <row r="777" spans="2:6" ht="12.75">
      <c r="B777" s="131" t="s">
        <v>9132</v>
      </c>
      <c r="C777" t="s">
        <v>2051</v>
      </c>
      <c r="D777" t="s">
        <v>2266</v>
      </c>
      <c r="E777" t="s">
        <v>2463</v>
      </c>
      <c r="F777" t="s">
        <v>2640</v>
      </c>
    </row>
    <row r="778" spans="2:5" ht="12.75">
      <c r="B778" s="131" t="s">
        <v>122</v>
      </c>
      <c r="C778" t="s">
        <v>1837</v>
      </c>
      <c r="D778" t="s">
        <v>2072</v>
      </c>
      <c r="E778" t="s">
        <v>2282</v>
      </c>
    </row>
    <row r="779" spans="2:3" ht="12.75">
      <c r="B779" s="131" t="s">
        <v>106</v>
      </c>
      <c r="C779" t="s">
        <v>1835</v>
      </c>
    </row>
    <row r="780" spans="2:7" ht="12.75">
      <c r="B780" s="131" t="s">
        <v>110</v>
      </c>
      <c r="C780" t="s">
        <v>1836</v>
      </c>
      <c r="D780" t="s">
        <v>2071</v>
      </c>
      <c r="E780" t="s">
        <v>112</v>
      </c>
      <c r="F780" t="s">
        <v>2478</v>
      </c>
      <c r="G780" t="s">
        <v>2650</v>
      </c>
    </row>
    <row r="781" spans="2:3" ht="12.75">
      <c r="B781" s="131" t="s">
        <v>9114</v>
      </c>
      <c r="C781" t="s">
        <v>2033</v>
      </c>
    </row>
    <row r="782" spans="2:3" ht="12.75">
      <c r="B782" s="131" t="s">
        <v>9115</v>
      </c>
      <c r="C782" t="s">
        <v>2034</v>
      </c>
    </row>
    <row r="783" spans="2:4" ht="12.75">
      <c r="B783" s="131" t="s">
        <v>9116</v>
      </c>
      <c r="C783" t="s">
        <v>2035</v>
      </c>
      <c r="D783" t="s">
        <v>2252</v>
      </c>
    </row>
    <row r="784" spans="2:3" ht="12.75">
      <c r="B784" s="131" t="s">
        <v>9117</v>
      </c>
      <c r="C784" t="s">
        <v>2036</v>
      </c>
    </row>
    <row r="785" spans="2:4" ht="12.75">
      <c r="B785" s="131" t="s">
        <v>9118</v>
      </c>
      <c r="C785" t="s">
        <v>2037</v>
      </c>
      <c r="D785" t="s">
        <v>2253</v>
      </c>
    </row>
    <row r="786" spans="2:45" ht="12.75">
      <c r="B786" s="131" t="s">
        <v>9119</v>
      </c>
      <c r="C786" t="s">
        <v>2038</v>
      </c>
      <c r="D786" t="s">
        <v>2254</v>
      </c>
      <c r="E786" t="s">
        <v>2451</v>
      </c>
      <c r="F786" t="s">
        <v>2630</v>
      </c>
      <c r="G786" t="s">
        <v>2793</v>
      </c>
      <c r="H786" t="s">
        <v>2944</v>
      </c>
      <c r="I786" t="s">
        <v>3083</v>
      </c>
      <c r="J786" t="s">
        <v>3197</v>
      </c>
      <c r="K786" t="s">
        <v>3317</v>
      </c>
      <c r="L786" t="s">
        <v>3430</v>
      </c>
      <c r="M786" t="s">
        <v>3520</v>
      </c>
      <c r="N786" t="s">
        <v>3604</v>
      </c>
      <c r="O786" t="s">
        <v>3682</v>
      </c>
      <c r="P786" t="s">
        <v>3756</v>
      </c>
      <c r="Q786" t="s">
        <v>3826</v>
      </c>
      <c r="R786" t="s">
        <v>3902</v>
      </c>
      <c r="S786" t="s">
        <v>3966</v>
      </c>
      <c r="T786" t="s">
        <v>4038</v>
      </c>
      <c r="U786" t="s">
        <v>4101</v>
      </c>
      <c r="V786" t="s">
        <v>4156</v>
      </c>
      <c r="W786" t="s">
        <v>4212</v>
      </c>
      <c r="X786" t="s">
        <v>4263</v>
      </c>
      <c r="Y786" t="s">
        <v>4320</v>
      </c>
      <c r="Z786" t="s">
        <v>4370</v>
      </c>
      <c r="AA786" t="s">
        <v>4421</v>
      </c>
      <c r="AB786" t="s">
        <v>4468</v>
      </c>
      <c r="AC786" t="s">
        <v>4509</v>
      </c>
      <c r="AD786" t="s">
        <v>4548</v>
      </c>
      <c r="AE786" t="s">
        <v>4592</v>
      </c>
      <c r="AF786" t="s">
        <v>4626</v>
      </c>
      <c r="AG786" t="s">
        <v>4663</v>
      </c>
      <c r="AH786" t="s">
        <v>4701</v>
      </c>
      <c r="AI786" t="s">
        <v>4737</v>
      </c>
      <c r="AJ786" t="s">
        <v>4773</v>
      </c>
      <c r="AK786" t="s">
        <v>4807</v>
      </c>
      <c r="AL786" t="s">
        <v>4841</v>
      </c>
      <c r="AM786" t="s">
        <v>4870</v>
      </c>
      <c r="AN786" t="s">
        <v>4900</v>
      </c>
      <c r="AO786" t="s">
        <v>4928</v>
      </c>
      <c r="AP786" t="s">
        <v>4955</v>
      </c>
      <c r="AQ786" t="s">
        <v>4984</v>
      </c>
      <c r="AR786" t="s">
        <v>5013</v>
      </c>
      <c r="AS786" t="s">
        <v>5041</v>
      </c>
    </row>
    <row r="787" spans="2:39" ht="12.75">
      <c r="B787" s="131" t="s">
        <v>9120</v>
      </c>
      <c r="C787" t="s">
        <v>2039</v>
      </c>
      <c r="D787" t="s">
        <v>2255</v>
      </c>
      <c r="E787" t="s">
        <v>2452</v>
      </c>
      <c r="F787" t="s">
        <v>2631</v>
      </c>
      <c r="G787" t="s">
        <v>2794</v>
      </c>
      <c r="H787" t="s">
        <v>2945</v>
      </c>
      <c r="I787" t="s">
        <v>3084</v>
      </c>
      <c r="J787" t="s">
        <v>3198</v>
      </c>
      <c r="K787" t="s">
        <v>3318</v>
      </c>
      <c r="L787" t="s">
        <v>3431</v>
      </c>
      <c r="M787" t="s">
        <v>3521</v>
      </c>
      <c r="N787" t="s">
        <v>3605</v>
      </c>
      <c r="O787" t="s">
        <v>3683</v>
      </c>
      <c r="P787" t="s">
        <v>3757</v>
      </c>
      <c r="Q787" t="s">
        <v>3827</v>
      </c>
      <c r="R787" t="s">
        <v>3903</v>
      </c>
      <c r="S787" t="s">
        <v>3967</v>
      </c>
      <c r="T787" t="s">
        <v>4039</v>
      </c>
      <c r="U787" t="s">
        <v>4102</v>
      </c>
      <c r="V787" t="s">
        <v>4157</v>
      </c>
      <c r="W787" t="s">
        <v>4213</v>
      </c>
      <c r="X787" t="s">
        <v>4264</v>
      </c>
      <c r="Y787" t="s">
        <v>4321</v>
      </c>
      <c r="Z787" t="s">
        <v>4371</v>
      </c>
      <c r="AA787" t="s">
        <v>4422</v>
      </c>
      <c r="AB787" t="s">
        <v>4469</v>
      </c>
      <c r="AC787" t="s">
        <v>4510</v>
      </c>
      <c r="AD787" t="s">
        <v>4549</v>
      </c>
      <c r="AE787" t="s">
        <v>4593</v>
      </c>
      <c r="AF787" t="s">
        <v>4627</v>
      </c>
      <c r="AG787" t="s">
        <v>4664</v>
      </c>
      <c r="AH787" t="s">
        <v>4702</v>
      </c>
      <c r="AI787" t="s">
        <v>4738</v>
      </c>
      <c r="AJ787" t="s">
        <v>4774</v>
      </c>
      <c r="AK787" t="s">
        <v>4808</v>
      </c>
      <c r="AL787" t="s">
        <v>4842</v>
      </c>
      <c r="AM787" t="s">
        <v>4871</v>
      </c>
    </row>
    <row r="788" spans="2:3" ht="12.75">
      <c r="B788" s="131" t="s">
        <v>9121</v>
      </c>
      <c r="C788" t="s">
        <v>2040</v>
      </c>
    </row>
    <row r="789" spans="2:14" ht="12.75">
      <c r="B789" s="131" t="s">
        <v>9122</v>
      </c>
      <c r="C789" t="s">
        <v>2041</v>
      </c>
      <c r="D789" t="s">
        <v>2256</v>
      </c>
      <c r="E789" t="s">
        <v>2453</v>
      </c>
      <c r="F789" t="s">
        <v>2632</v>
      </c>
      <c r="G789" t="s">
        <v>2795</v>
      </c>
      <c r="H789" t="s">
        <v>2946</v>
      </c>
      <c r="I789" t="s">
        <v>3085</v>
      </c>
      <c r="J789" t="s">
        <v>3199</v>
      </c>
      <c r="K789" t="s">
        <v>3319</v>
      </c>
      <c r="L789" t="s">
        <v>3432</v>
      </c>
      <c r="M789" t="s">
        <v>3522</v>
      </c>
      <c r="N789" t="s">
        <v>3606</v>
      </c>
    </row>
    <row r="790" spans="2:8" ht="12.75">
      <c r="B790" s="131" t="s">
        <v>9123</v>
      </c>
      <c r="C790" t="s">
        <v>2042</v>
      </c>
      <c r="D790" t="s">
        <v>2257</v>
      </c>
      <c r="E790" t="s">
        <v>2454</v>
      </c>
      <c r="F790" t="s">
        <v>2633</v>
      </c>
      <c r="G790" t="s">
        <v>2796</v>
      </c>
      <c r="H790" t="s">
        <v>2947</v>
      </c>
    </row>
    <row r="791" spans="2:34" ht="12.75">
      <c r="B791" s="131" t="s">
        <v>9124</v>
      </c>
      <c r="C791" t="s">
        <v>2043</v>
      </c>
      <c r="D791" t="s">
        <v>2258</v>
      </c>
      <c r="E791" t="s">
        <v>2455</v>
      </c>
      <c r="F791" t="s">
        <v>2634</v>
      </c>
      <c r="G791" t="s">
        <v>2797</v>
      </c>
      <c r="H791" t="s">
        <v>2948</v>
      </c>
      <c r="I791" t="s">
        <v>3086</v>
      </c>
      <c r="J791" t="s">
        <v>3200</v>
      </c>
      <c r="K791" t="s">
        <v>3320</v>
      </c>
      <c r="L791" t="s">
        <v>3433</v>
      </c>
      <c r="M791" t="s">
        <v>3523</v>
      </c>
      <c r="N791" t="s">
        <v>3607</v>
      </c>
      <c r="O791" t="s">
        <v>3684</v>
      </c>
      <c r="P791" t="s">
        <v>3758</v>
      </c>
      <c r="Q791" t="s">
        <v>3828</v>
      </c>
      <c r="R791" t="s">
        <v>3904</v>
      </c>
      <c r="S791" t="s">
        <v>3968</v>
      </c>
      <c r="T791" t="s">
        <v>4040</v>
      </c>
      <c r="U791" t="s">
        <v>4103</v>
      </c>
      <c r="V791" t="s">
        <v>4158</v>
      </c>
      <c r="W791" t="s">
        <v>4214</v>
      </c>
      <c r="X791" t="s">
        <v>4265</v>
      </c>
      <c r="Y791" t="s">
        <v>4322</v>
      </c>
      <c r="Z791" t="s">
        <v>4372</v>
      </c>
      <c r="AA791" t="s">
        <v>4423</v>
      </c>
      <c r="AB791" t="s">
        <v>4470</v>
      </c>
      <c r="AC791" t="s">
        <v>4511</v>
      </c>
      <c r="AD791" t="s">
        <v>4550</v>
      </c>
      <c r="AE791" t="s">
        <v>4594</v>
      </c>
      <c r="AF791" t="s">
        <v>4628</v>
      </c>
      <c r="AG791" t="s">
        <v>4665</v>
      </c>
      <c r="AH791" t="s">
        <v>4703</v>
      </c>
    </row>
    <row r="792" spans="2:8" ht="12.75">
      <c r="B792" s="131" t="s">
        <v>9125</v>
      </c>
      <c r="C792" t="s">
        <v>2044</v>
      </c>
      <c r="D792" t="s">
        <v>2259</v>
      </c>
      <c r="E792" t="s">
        <v>2456</v>
      </c>
      <c r="F792" t="s">
        <v>2635</v>
      </c>
      <c r="G792" t="s">
        <v>2798</v>
      </c>
      <c r="H792" t="s">
        <v>2949</v>
      </c>
    </row>
    <row r="793" spans="2:5" ht="12.75">
      <c r="B793" s="131" t="s">
        <v>9126</v>
      </c>
      <c r="C793" t="s">
        <v>2045</v>
      </c>
      <c r="D793" t="s">
        <v>2260</v>
      </c>
      <c r="E793" t="s">
        <v>2457</v>
      </c>
    </row>
    <row r="794" spans="2:5" ht="12.75">
      <c r="B794" s="131" t="s">
        <v>9127</v>
      </c>
      <c r="C794" t="s">
        <v>2046</v>
      </c>
      <c r="D794" t="s">
        <v>2261</v>
      </c>
      <c r="E794" t="s">
        <v>2458</v>
      </c>
    </row>
    <row r="795" spans="2:8" ht="12.75">
      <c r="B795" s="131" t="s">
        <v>9128</v>
      </c>
      <c r="C795" t="s">
        <v>2047</v>
      </c>
      <c r="D795" t="s">
        <v>2262</v>
      </c>
      <c r="E795" t="s">
        <v>2459</v>
      </c>
      <c r="F795" t="s">
        <v>2636</v>
      </c>
      <c r="G795" t="s">
        <v>2799</v>
      </c>
      <c r="H795" t="s">
        <v>2950</v>
      </c>
    </row>
    <row r="796" spans="2:11" ht="12.75">
      <c r="B796" s="131" t="s">
        <v>9129</v>
      </c>
      <c r="C796" t="s">
        <v>2048</v>
      </c>
      <c r="D796" t="s">
        <v>2263</v>
      </c>
      <c r="E796" t="s">
        <v>2460</v>
      </c>
      <c r="F796" t="s">
        <v>2637</v>
      </c>
      <c r="G796" t="s">
        <v>2800</v>
      </c>
      <c r="H796" t="s">
        <v>2951</v>
      </c>
      <c r="I796" t="s">
        <v>3087</v>
      </c>
      <c r="J796" t="s">
        <v>3201</v>
      </c>
      <c r="K796" t="s">
        <v>3321</v>
      </c>
    </row>
    <row r="797" spans="2:22" ht="12.75">
      <c r="B797" s="131" t="s">
        <v>9130</v>
      </c>
      <c r="C797" t="s">
        <v>2049</v>
      </c>
      <c r="D797" t="s">
        <v>2264</v>
      </c>
      <c r="E797" t="s">
        <v>2461</v>
      </c>
      <c r="F797" t="s">
        <v>2638</v>
      </c>
      <c r="G797" t="s">
        <v>2801</v>
      </c>
      <c r="H797" t="s">
        <v>2952</v>
      </c>
      <c r="I797" t="s">
        <v>3088</v>
      </c>
      <c r="J797" t="s">
        <v>3202</v>
      </c>
      <c r="K797" t="s">
        <v>3322</v>
      </c>
      <c r="L797" t="s">
        <v>3434</v>
      </c>
      <c r="M797" t="s">
        <v>3524</v>
      </c>
      <c r="N797" t="s">
        <v>3608</v>
      </c>
      <c r="O797" t="s">
        <v>3685</v>
      </c>
      <c r="P797" t="s">
        <v>3759</v>
      </c>
      <c r="Q797" t="s">
        <v>3829</v>
      </c>
      <c r="R797" t="s">
        <v>3905</v>
      </c>
      <c r="S797" t="s">
        <v>3969</v>
      </c>
      <c r="T797" t="s">
        <v>4041</v>
      </c>
      <c r="U797" t="s">
        <v>4104</v>
      </c>
      <c r="V797" t="s">
        <v>4159</v>
      </c>
    </row>
    <row r="798" spans="2:27" ht="12.75">
      <c r="B798" s="131" t="s">
        <v>9131</v>
      </c>
      <c r="C798" t="s">
        <v>2050</v>
      </c>
      <c r="D798" t="s">
        <v>2265</v>
      </c>
      <c r="E798" t="s">
        <v>2462</v>
      </c>
      <c r="F798" t="s">
        <v>2639</v>
      </c>
      <c r="G798" t="s">
        <v>2802</v>
      </c>
      <c r="H798" t="s">
        <v>2953</v>
      </c>
      <c r="I798" t="s">
        <v>3089</v>
      </c>
      <c r="J798" t="s">
        <v>3203</v>
      </c>
      <c r="K798" t="s">
        <v>3323</v>
      </c>
      <c r="L798" t="s">
        <v>3435</v>
      </c>
      <c r="M798" t="s">
        <v>3525</v>
      </c>
      <c r="N798" t="s">
        <v>3609</v>
      </c>
      <c r="O798" t="s">
        <v>3686</v>
      </c>
      <c r="P798" t="s">
        <v>3760</v>
      </c>
      <c r="Q798" t="s">
        <v>3830</v>
      </c>
      <c r="R798" t="s">
        <v>3906</v>
      </c>
      <c r="S798" t="s">
        <v>3970</v>
      </c>
      <c r="T798" t="s">
        <v>4042</v>
      </c>
      <c r="U798" t="s">
        <v>4105</v>
      </c>
      <c r="V798" t="s">
        <v>4160</v>
      </c>
      <c r="W798" t="s">
        <v>4215</v>
      </c>
      <c r="X798" t="s">
        <v>4266</v>
      </c>
      <c r="Y798" t="s">
        <v>4323</v>
      </c>
      <c r="Z798" t="s">
        <v>4373</v>
      </c>
      <c r="AA798" t="s">
        <v>4424</v>
      </c>
    </row>
    <row r="799" spans="2:6" ht="12.75">
      <c r="B799" s="131" t="s">
        <v>9132</v>
      </c>
      <c r="C799" t="s">
        <v>2051</v>
      </c>
      <c r="D799" t="s">
        <v>2266</v>
      </c>
      <c r="E799" t="s">
        <v>2463</v>
      </c>
      <c r="F799" t="s">
        <v>2640</v>
      </c>
    </row>
    <row r="800" spans="2:5" ht="12.75">
      <c r="B800" s="131" t="s">
        <v>122</v>
      </c>
      <c r="C800" t="s">
        <v>1837</v>
      </c>
      <c r="D800" t="s">
        <v>2072</v>
      </c>
      <c r="E800" t="s">
        <v>2282</v>
      </c>
    </row>
    <row r="801" spans="2:3" ht="12.75">
      <c r="B801" s="131" t="s">
        <v>106</v>
      </c>
      <c r="C801" t="s">
        <v>1835</v>
      </c>
    </row>
    <row r="802" spans="2:7" ht="12.75">
      <c r="B802" s="131" t="s">
        <v>110</v>
      </c>
      <c r="C802" t="s">
        <v>1836</v>
      </c>
      <c r="D802" t="s">
        <v>2071</v>
      </c>
      <c r="E802" t="s">
        <v>112</v>
      </c>
      <c r="F802" t="s">
        <v>2478</v>
      </c>
      <c r="G802" t="s">
        <v>2650</v>
      </c>
    </row>
    <row r="803" spans="2:3" ht="12.75">
      <c r="B803" s="131" t="s">
        <v>9114</v>
      </c>
      <c r="C803" t="s">
        <v>2033</v>
      </c>
    </row>
    <row r="804" spans="2:3" ht="12.75">
      <c r="B804" s="131" t="s">
        <v>9115</v>
      </c>
      <c r="C804" t="s">
        <v>2034</v>
      </c>
    </row>
    <row r="805" spans="2:4" ht="12.75">
      <c r="B805" s="131" t="s">
        <v>9116</v>
      </c>
      <c r="C805" t="s">
        <v>2035</v>
      </c>
      <c r="D805" t="s">
        <v>2252</v>
      </c>
    </row>
    <row r="806" spans="2:3" ht="12.75">
      <c r="B806" s="131" t="s">
        <v>9117</v>
      </c>
      <c r="C806" t="s">
        <v>2036</v>
      </c>
    </row>
    <row r="807" spans="2:4" ht="12.75">
      <c r="B807" s="131" t="s">
        <v>9118</v>
      </c>
      <c r="C807" t="s">
        <v>2037</v>
      </c>
      <c r="D807" t="s">
        <v>2253</v>
      </c>
    </row>
    <row r="808" spans="2:45" ht="12.75">
      <c r="B808" s="131" t="s">
        <v>9119</v>
      </c>
      <c r="C808" t="s">
        <v>2038</v>
      </c>
      <c r="D808" t="s">
        <v>2254</v>
      </c>
      <c r="E808" t="s">
        <v>2451</v>
      </c>
      <c r="F808" t="s">
        <v>2630</v>
      </c>
      <c r="G808" t="s">
        <v>2793</v>
      </c>
      <c r="H808" t="s">
        <v>2944</v>
      </c>
      <c r="I808" t="s">
        <v>3083</v>
      </c>
      <c r="J808" t="s">
        <v>3197</v>
      </c>
      <c r="K808" t="s">
        <v>3317</v>
      </c>
      <c r="L808" t="s">
        <v>3430</v>
      </c>
      <c r="M808" t="s">
        <v>3520</v>
      </c>
      <c r="N808" t="s">
        <v>3604</v>
      </c>
      <c r="O808" t="s">
        <v>3682</v>
      </c>
      <c r="P808" t="s">
        <v>3756</v>
      </c>
      <c r="Q808" t="s">
        <v>3826</v>
      </c>
      <c r="R808" t="s">
        <v>3902</v>
      </c>
      <c r="S808" t="s">
        <v>3966</v>
      </c>
      <c r="T808" t="s">
        <v>4038</v>
      </c>
      <c r="U808" t="s">
        <v>4101</v>
      </c>
      <c r="V808" t="s">
        <v>4156</v>
      </c>
      <c r="W808" t="s">
        <v>4212</v>
      </c>
      <c r="X808" t="s">
        <v>4263</v>
      </c>
      <c r="Y808" t="s">
        <v>4320</v>
      </c>
      <c r="Z808" t="s">
        <v>4370</v>
      </c>
      <c r="AA808" t="s">
        <v>4421</v>
      </c>
      <c r="AB808" t="s">
        <v>4468</v>
      </c>
      <c r="AC808" t="s">
        <v>4509</v>
      </c>
      <c r="AD808" t="s">
        <v>4548</v>
      </c>
      <c r="AE808" t="s">
        <v>4592</v>
      </c>
      <c r="AF808" t="s">
        <v>4626</v>
      </c>
      <c r="AG808" t="s">
        <v>4663</v>
      </c>
      <c r="AH808" t="s">
        <v>4701</v>
      </c>
      <c r="AI808" t="s">
        <v>4737</v>
      </c>
      <c r="AJ808" t="s">
        <v>4773</v>
      </c>
      <c r="AK808" t="s">
        <v>4807</v>
      </c>
      <c r="AL808" t="s">
        <v>4841</v>
      </c>
      <c r="AM808" t="s">
        <v>4870</v>
      </c>
      <c r="AN808" t="s">
        <v>4900</v>
      </c>
      <c r="AO808" t="s">
        <v>4928</v>
      </c>
      <c r="AP808" t="s">
        <v>4955</v>
      </c>
      <c r="AQ808" t="s">
        <v>4984</v>
      </c>
      <c r="AR808" t="s">
        <v>5013</v>
      </c>
      <c r="AS808" t="s">
        <v>5041</v>
      </c>
    </row>
    <row r="809" spans="2:39" ht="12.75">
      <c r="B809" s="131" t="s">
        <v>9120</v>
      </c>
      <c r="C809" t="s">
        <v>2039</v>
      </c>
      <c r="D809" t="s">
        <v>2255</v>
      </c>
      <c r="E809" t="s">
        <v>2452</v>
      </c>
      <c r="F809" t="s">
        <v>2631</v>
      </c>
      <c r="G809" t="s">
        <v>2794</v>
      </c>
      <c r="H809" t="s">
        <v>2945</v>
      </c>
      <c r="I809" t="s">
        <v>3084</v>
      </c>
      <c r="J809" t="s">
        <v>3198</v>
      </c>
      <c r="K809" t="s">
        <v>3318</v>
      </c>
      <c r="L809" t="s">
        <v>3431</v>
      </c>
      <c r="M809" t="s">
        <v>3521</v>
      </c>
      <c r="N809" t="s">
        <v>3605</v>
      </c>
      <c r="O809" t="s">
        <v>3683</v>
      </c>
      <c r="P809" t="s">
        <v>3757</v>
      </c>
      <c r="Q809" t="s">
        <v>3827</v>
      </c>
      <c r="R809" t="s">
        <v>3903</v>
      </c>
      <c r="S809" t="s">
        <v>3967</v>
      </c>
      <c r="T809" t="s">
        <v>4039</v>
      </c>
      <c r="U809" t="s">
        <v>4102</v>
      </c>
      <c r="V809" t="s">
        <v>4157</v>
      </c>
      <c r="W809" t="s">
        <v>4213</v>
      </c>
      <c r="X809" t="s">
        <v>4264</v>
      </c>
      <c r="Y809" t="s">
        <v>4321</v>
      </c>
      <c r="Z809" t="s">
        <v>4371</v>
      </c>
      <c r="AA809" t="s">
        <v>4422</v>
      </c>
      <c r="AB809" t="s">
        <v>4469</v>
      </c>
      <c r="AC809" t="s">
        <v>4510</v>
      </c>
      <c r="AD809" t="s">
        <v>4549</v>
      </c>
      <c r="AE809" t="s">
        <v>4593</v>
      </c>
      <c r="AF809" t="s">
        <v>4627</v>
      </c>
      <c r="AG809" t="s">
        <v>4664</v>
      </c>
      <c r="AH809" t="s">
        <v>4702</v>
      </c>
      <c r="AI809" t="s">
        <v>4738</v>
      </c>
      <c r="AJ809" t="s">
        <v>4774</v>
      </c>
      <c r="AK809" t="s">
        <v>4808</v>
      </c>
      <c r="AL809" t="s">
        <v>4842</v>
      </c>
      <c r="AM809" t="s">
        <v>4871</v>
      </c>
    </row>
    <row r="810" spans="2:3" ht="12.75">
      <c r="B810" s="131" t="s">
        <v>9121</v>
      </c>
      <c r="C810" t="s">
        <v>2040</v>
      </c>
    </row>
    <row r="811" spans="2:14" ht="12.75">
      <c r="B811" s="131" t="s">
        <v>9122</v>
      </c>
      <c r="C811" t="s">
        <v>2041</v>
      </c>
      <c r="D811" t="s">
        <v>2256</v>
      </c>
      <c r="E811" t="s">
        <v>2453</v>
      </c>
      <c r="F811" t="s">
        <v>2632</v>
      </c>
      <c r="G811" t="s">
        <v>2795</v>
      </c>
      <c r="H811" t="s">
        <v>2946</v>
      </c>
      <c r="I811" t="s">
        <v>3085</v>
      </c>
      <c r="J811" t="s">
        <v>3199</v>
      </c>
      <c r="K811" t="s">
        <v>3319</v>
      </c>
      <c r="L811" t="s">
        <v>3432</v>
      </c>
      <c r="M811" t="s">
        <v>3522</v>
      </c>
      <c r="N811" t="s">
        <v>3606</v>
      </c>
    </row>
    <row r="812" spans="2:8" ht="12.75">
      <c r="B812" s="131" t="s">
        <v>9123</v>
      </c>
      <c r="C812" t="s">
        <v>2042</v>
      </c>
      <c r="D812" t="s">
        <v>2257</v>
      </c>
      <c r="E812" t="s">
        <v>2454</v>
      </c>
      <c r="F812" t="s">
        <v>2633</v>
      </c>
      <c r="G812" t="s">
        <v>2796</v>
      </c>
      <c r="H812" t="s">
        <v>2947</v>
      </c>
    </row>
    <row r="813" spans="2:34" ht="12.75">
      <c r="B813" s="131" t="s">
        <v>9124</v>
      </c>
      <c r="C813" t="s">
        <v>2043</v>
      </c>
      <c r="D813" t="s">
        <v>2258</v>
      </c>
      <c r="E813" t="s">
        <v>2455</v>
      </c>
      <c r="F813" t="s">
        <v>2634</v>
      </c>
      <c r="G813" t="s">
        <v>2797</v>
      </c>
      <c r="H813" t="s">
        <v>2948</v>
      </c>
      <c r="I813" t="s">
        <v>3086</v>
      </c>
      <c r="J813" t="s">
        <v>3200</v>
      </c>
      <c r="K813" t="s">
        <v>3320</v>
      </c>
      <c r="L813" t="s">
        <v>3433</v>
      </c>
      <c r="M813" t="s">
        <v>3523</v>
      </c>
      <c r="N813" t="s">
        <v>3607</v>
      </c>
      <c r="O813" t="s">
        <v>3684</v>
      </c>
      <c r="P813" t="s">
        <v>3758</v>
      </c>
      <c r="Q813" t="s">
        <v>3828</v>
      </c>
      <c r="R813" t="s">
        <v>3904</v>
      </c>
      <c r="S813" t="s">
        <v>3968</v>
      </c>
      <c r="T813" t="s">
        <v>4040</v>
      </c>
      <c r="U813" t="s">
        <v>4103</v>
      </c>
      <c r="V813" t="s">
        <v>4158</v>
      </c>
      <c r="W813" t="s">
        <v>4214</v>
      </c>
      <c r="X813" t="s">
        <v>4265</v>
      </c>
      <c r="Y813" t="s">
        <v>4322</v>
      </c>
      <c r="Z813" t="s">
        <v>4372</v>
      </c>
      <c r="AA813" t="s">
        <v>4423</v>
      </c>
      <c r="AB813" t="s">
        <v>4470</v>
      </c>
      <c r="AC813" t="s">
        <v>4511</v>
      </c>
      <c r="AD813" t="s">
        <v>4550</v>
      </c>
      <c r="AE813" t="s">
        <v>4594</v>
      </c>
      <c r="AF813" t="s">
        <v>4628</v>
      </c>
      <c r="AG813" t="s">
        <v>4665</v>
      </c>
      <c r="AH813" t="s">
        <v>4703</v>
      </c>
    </row>
    <row r="814" spans="2:8" ht="12.75">
      <c r="B814" s="131" t="s">
        <v>9125</v>
      </c>
      <c r="C814" t="s">
        <v>2044</v>
      </c>
      <c r="D814" t="s">
        <v>2259</v>
      </c>
      <c r="E814" t="s">
        <v>2456</v>
      </c>
      <c r="F814" t="s">
        <v>2635</v>
      </c>
      <c r="G814" t="s">
        <v>2798</v>
      </c>
      <c r="H814" t="s">
        <v>2949</v>
      </c>
    </row>
    <row r="815" spans="2:5" ht="12.75">
      <c r="B815" s="131" t="s">
        <v>9126</v>
      </c>
      <c r="C815" t="s">
        <v>2045</v>
      </c>
      <c r="D815" t="s">
        <v>2260</v>
      </c>
      <c r="E815" t="s">
        <v>2457</v>
      </c>
    </row>
    <row r="816" spans="2:5" ht="12.75">
      <c r="B816" s="131" t="s">
        <v>9127</v>
      </c>
      <c r="C816" t="s">
        <v>2046</v>
      </c>
      <c r="D816" t="s">
        <v>2261</v>
      </c>
      <c r="E816" t="s">
        <v>2458</v>
      </c>
    </row>
    <row r="817" spans="2:8" ht="12.75">
      <c r="B817" s="131" t="s">
        <v>9128</v>
      </c>
      <c r="C817" t="s">
        <v>2047</v>
      </c>
      <c r="D817" t="s">
        <v>2262</v>
      </c>
      <c r="E817" t="s">
        <v>2459</v>
      </c>
      <c r="F817" t="s">
        <v>2636</v>
      </c>
      <c r="G817" t="s">
        <v>2799</v>
      </c>
      <c r="H817" t="s">
        <v>2950</v>
      </c>
    </row>
    <row r="818" spans="2:11" ht="12.75">
      <c r="B818" s="131" t="s">
        <v>9129</v>
      </c>
      <c r="C818" t="s">
        <v>2048</v>
      </c>
      <c r="D818" t="s">
        <v>2263</v>
      </c>
      <c r="E818" t="s">
        <v>2460</v>
      </c>
      <c r="F818" t="s">
        <v>2637</v>
      </c>
      <c r="G818" t="s">
        <v>2800</v>
      </c>
      <c r="H818" t="s">
        <v>2951</v>
      </c>
      <c r="I818" t="s">
        <v>3087</v>
      </c>
      <c r="J818" t="s">
        <v>3201</v>
      </c>
      <c r="K818" t="s">
        <v>3321</v>
      </c>
    </row>
    <row r="819" spans="2:22" ht="12.75">
      <c r="B819" s="131" t="s">
        <v>9130</v>
      </c>
      <c r="C819" t="s">
        <v>2049</v>
      </c>
      <c r="D819" t="s">
        <v>2264</v>
      </c>
      <c r="E819" t="s">
        <v>2461</v>
      </c>
      <c r="F819" t="s">
        <v>2638</v>
      </c>
      <c r="G819" t="s">
        <v>2801</v>
      </c>
      <c r="H819" t="s">
        <v>2952</v>
      </c>
      <c r="I819" t="s">
        <v>3088</v>
      </c>
      <c r="J819" t="s">
        <v>3202</v>
      </c>
      <c r="K819" t="s">
        <v>3322</v>
      </c>
      <c r="L819" t="s">
        <v>3434</v>
      </c>
      <c r="M819" t="s">
        <v>3524</v>
      </c>
      <c r="N819" t="s">
        <v>3608</v>
      </c>
      <c r="O819" t="s">
        <v>3685</v>
      </c>
      <c r="P819" t="s">
        <v>3759</v>
      </c>
      <c r="Q819" t="s">
        <v>3829</v>
      </c>
      <c r="R819" t="s">
        <v>3905</v>
      </c>
      <c r="S819" t="s">
        <v>3969</v>
      </c>
      <c r="T819" t="s">
        <v>4041</v>
      </c>
      <c r="U819" t="s">
        <v>4104</v>
      </c>
      <c r="V819" t="s">
        <v>4159</v>
      </c>
    </row>
    <row r="820" spans="2:27" ht="12.75">
      <c r="B820" s="131" t="s">
        <v>9131</v>
      </c>
      <c r="C820" t="s">
        <v>2050</v>
      </c>
      <c r="D820" t="s">
        <v>2265</v>
      </c>
      <c r="E820" t="s">
        <v>2462</v>
      </c>
      <c r="F820" t="s">
        <v>2639</v>
      </c>
      <c r="G820" t="s">
        <v>2802</v>
      </c>
      <c r="H820" t="s">
        <v>2953</v>
      </c>
      <c r="I820" t="s">
        <v>3089</v>
      </c>
      <c r="J820" t="s">
        <v>3203</v>
      </c>
      <c r="K820" t="s">
        <v>3323</v>
      </c>
      <c r="L820" t="s">
        <v>3435</v>
      </c>
      <c r="M820" t="s">
        <v>3525</v>
      </c>
      <c r="N820" t="s">
        <v>3609</v>
      </c>
      <c r="O820" t="s">
        <v>3686</v>
      </c>
      <c r="P820" t="s">
        <v>3760</v>
      </c>
      <c r="Q820" t="s">
        <v>3830</v>
      </c>
      <c r="R820" t="s">
        <v>3906</v>
      </c>
      <c r="S820" t="s">
        <v>3970</v>
      </c>
      <c r="T820" t="s">
        <v>4042</v>
      </c>
      <c r="U820" t="s">
        <v>4105</v>
      </c>
      <c r="V820" t="s">
        <v>4160</v>
      </c>
      <c r="W820" t="s">
        <v>4215</v>
      </c>
      <c r="X820" t="s">
        <v>4266</v>
      </c>
      <c r="Y820" t="s">
        <v>4323</v>
      </c>
      <c r="Z820" t="s">
        <v>4373</v>
      </c>
      <c r="AA820" t="s">
        <v>4424</v>
      </c>
    </row>
    <row r="821" spans="2:6" ht="12.75">
      <c r="B821" s="131" t="s">
        <v>9132</v>
      </c>
      <c r="C821" t="s">
        <v>2051</v>
      </c>
      <c r="D821" t="s">
        <v>2266</v>
      </c>
      <c r="E821" t="s">
        <v>2463</v>
      </c>
      <c r="F821" t="s">
        <v>2640</v>
      </c>
    </row>
    <row r="822" spans="2:5" ht="12.75">
      <c r="B822" s="131" t="s">
        <v>122</v>
      </c>
      <c r="C822" t="s">
        <v>1837</v>
      </c>
      <c r="D822" t="s">
        <v>2072</v>
      </c>
      <c r="E822" t="s">
        <v>2282</v>
      </c>
    </row>
    <row r="823" spans="2:12" ht="12.75">
      <c r="B823" s="131" t="s">
        <v>153</v>
      </c>
      <c r="C823" t="s">
        <v>1994</v>
      </c>
      <c r="D823" t="s">
        <v>2213</v>
      </c>
      <c r="E823" t="s">
        <v>2413</v>
      </c>
      <c r="F823" t="s">
        <v>2597</v>
      </c>
      <c r="G823" t="s">
        <v>2758</v>
      </c>
      <c r="H823" t="s">
        <v>2917</v>
      </c>
      <c r="I823" t="s">
        <v>3055</v>
      </c>
      <c r="J823" t="s">
        <v>3178</v>
      </c>
      <c r="K823" t="s">
        <v>3297</v>
      </c>
      <c r="L823" t="s">
        <v>3410</v>
      </c>
    </row>
    <row r="824" spans="1:2" ht="12.75">
      <c r="A824" s="132" t="s">
        <v>180</v>
      </c>
      <c r="B824" s="132"/>
    </row>
    <row r="825" spans="1:17" ht="12.75">
      <c r="B825" s="132" t="s">
        <v>9133</v>
      </c>
      <c r="C825" t="s">
        <v>1844</v>
      </c>
      <c r="D825" t="s">
        <v>2076</v>
      </c>
      <c r="E825" t="s">
        <v>2288</v>
      </c>
      <c r="F825" t="s">
        <v>2481</v>
      </c>
      <c r="G825" t="s">
        <v>2654</v>
      </c>
      <c r="H825" t="s">
        <v>196</v>
      </c>
      <c r="I825" t="s">
        <v>2968</v>
      </c>
      <c r="J825" t="s">
        <v>3096</v>
      </c>
      <c r="K825" t="s">
        <v>3216</v>
      </c>
      <c r="L825" t="s">
        <v>3310</v>
      </c>
      <c r="M825" t="s">
        <v>3404</v>
      </c>
      <c r="N825" t="s">
        <v>3533</v>
      </c>
      <c r="O825" t="s">
        <v>3337</v>
      </c>
      <c r="P825" t="s">
        <v>3444</v>
      </c>
      <c r="Q825" t="s">
        <v>3773</v>
      </c>
    </row>
    <row r="826" spans="2:25" ht="12.75">
      <c r="B826" s="132" t="s">
        <v>9134</v>
      </c>
      <c r="C826" t="s">
        <v>1845</v>
      </c>
      <c r="D826" t="s">
        <v>1846</v>
      </c>
      <c r="E826" t="s">
        <v>1851</v>
      </c>
      <c r="F826" t="s">
        <v>1847</v>
      </c>
      <c r="G826" t="s">
        <v>1850</v>
      </c>
      <c r="H826" t="s">
        <v>2422</v>
      </c>
      <c r="I826" t="s">
        <v>2768</v>
      </c>
      <c r="J826" t="s">
        <v>2815</v>
      </c>
      <c r="K826" t="s">
        <v>2396</v>
      </c>
      <c r="L826" t="s">
        <v>3336</v>
      </c>
      <c r="M826" t="s">
        <v>2906</v>
      </c>
      <c r="N826" t="s">
        <v>3534</v>
      </c>
      <c r="O826" t="s">
        <v>416</v>
      </c>
      <c r="P826" t="s">
        <v>2655</v>
      </c>
      <c r="Q826" t="s">
        <v>3174</v>
      </c>
      <c r="R826" t="s">
        <v>3699</v>
      </c>
      <c r="S826" t="s">
        <v>196</v>
      </c>
      <c r="T826" t="s">
        <v>2571</v>
      </c>
      <c r="U826" t="s">
        <v>2784</v>
      </c>
      <c r="V826" t="s">
        <v>386</v>
      </c>
      <c r="W826" t="s">
        <v>4172</v>
      </c>
      <c r="X826" t="s">
        <v>2483</v>
      </c>
      <c r="Y826" t="s">
        <v>4274</v>
      </c>
    </row>
    <row r="827" spans="2:28" ht="12.75">
      <c r="B827" s="132" t="s">
        <v>9135</v>
      </c>
      <c r="C827" t="s">
        <v>1846</v>
      </c>
      <c r="D827" t="s">
        <v>1851</v>
      </c>
      <c r="E827" t="s">
        <v>496</v>
      </c>
      <c r="F827" t="s">
        <v>2482</v>
      </c>
      <c r="G827" t="s">
        <v>2077</v>
      </c>
      <c r="H827" t="s">
        <v>2814</v>
      </c>
      <c r="I827" t="s">
        <v>1018</v>
      </c>
      <c r="J827" t="s">
        <v>416</v>
      </c>
      <c r="K827" t="s">
        <v>2382</v>
      </c>
      <c r="L827" t="s">
        <v>2655</v>
      </c>
      <c r="M827" t="s">
        <v>196</v>
      </c>
      <c r="N827" t="s">
        <v>2784</v>
      </c>
      <c r="O827" t="s">
        <v>2736</v>
      </c>
      <c r="P827" t="s">
        <v>3038</v>
      </c>
      <c r="Q827" t="s">
        <v>3217</v>
      </c>
      <c r="R827" t="s">
        <v>3282</v>
      </c>
      <c r="S827" t="s">
        <v>386</v>
      </c>
      <c r="T827" t="s">
        <v>3337</v>
      </c>
      <c r="U827" t="s">
        <v>4053</v>
      </c>
      <c r="V827" t="s">
        <v>3444</v>
      </c>
      <c r="W827" t="s">
        <v>4054</v>
      </c>
      <c r="X827" t="s">
        <v>443</v>
      </c>
      <c r="Y827" t="s">
        <v>4275</v>
      </c>
      <c r="Z827" t="s">
        <v>2562</v>
      </c>
      <c r="AA827" t="s">
        <v>2483</v>
      </c>
      <c r="AB827" t="s">
        <v>980</v>
      </c>
    </row>
    <row r="828" spans="2:14" ht="12.75">
      <c r="B828" s="132" t="s">
        <v>9136</v>
      </c>
      <c r="C828" t="s">
        <v>1847</v>
      </c>
      <c r="D828" t="s">
        <v>2077</v>
      </c>
      <c r="E828" t="s">
        <v>2289</v>
      </c>
      <c r="F828" t="s">
        <v>416</v>
      </c>
      <c r="G828" t="s">
        <v>2655</v>
      </c>
      <c r="H828" t="s">
        <v>196</v>
      </c>
      <c r="I828" t="s">
        <v>2736</v>
      </c>
      <c r="J828" t="s">
        <v>3038</v>
      </c>
      <c r="K828" t="s">
        <v>3217</v>
      </c>
      <c r="L828" t="s">
        <v>3337</v>
      </c>
      <c r="M828" t="s">
        <v>3444</v>
      </c>
      <c r="N828" t="s">
        <v>443</v>
      </c>
    </row>
    <row r="829" spans="2:7" ht="12.75">
      <c r="B829" s="132" t="s">
        <v>9137</v>
      </c>
      <c r="C829" t="s">
        <v>1848</v>
      </c>
      <c r="D829" t="s">
        <v>416</v>
      </c>
      <c r="E829" t="s">
        <v>196</v>
      </c>
      <c r="F829" t="s">
        <v>2483</v>
      </c>
      <c r="G829" t="s">
        <v>2656</v>
      </c>
    </row>
    <row r="830" spans="2:41" ht="12.75">
      <c r="B830" s="132" t="s">
        <v>9138</v>
      </c>
      <c r="C830" t="s">
        <v>1849</v>
      </c>
      <c r="D830" t="s">
        <v>1846</v>
      </c>
      <c r="E830" t="s">
        <v>1844</v>
      </c>
      <c r="F830" t="s">
        <v>1847</v>
      </c>
      <c r="G830" t="s">
        <v>1850</v>
      </c>
      <c r="H830" t="s">
        <v>2422</v>
      </c>
      <c r="I830" t="s">
        <v>2768</v>
      </c>
      <c r="J830" t="s">
        <v>2196</v>
      </c>
      <c r="K830" t="s">
        <v>2815</v>
      </c>
      <c r="L830" t="s">
        <v>2395</v>
      </c>
      <c r="M830" t="s">
        <v>3407</v>
      </c>
      <c r="N830" t="s">
        <v>2396</v>
      </c>
      <c r="O830" t="s">
        <v>2748</v>
      </c>
      <c r="P830" t="s">
        <v>3167</v>
      </c>
      <c r="Q830" t="s">
        <v>476</v>
      </c>
      <c r="R830" t="s">
        <v>2906</v>
      </c>
      <c r="S830" t="s">
        <v>3396</v>
      </c>
      <c r="T830" t="s">
        <v>3735</v>
      </c>
      <c r="U830" t="s">
        <v>416</v>
      </c>
      <c r="V830" t="s">
        <v>3583</v>
      </c>
      <c r="W830" t="s">
        <v>4173</v>
      </c>
      <c r="X830" t="s">
        <v>3751</v>
      </c>
      <c r="Y830" t="s">
        <v>196</v>
      </c>
      <c r="Z830" t="s">
        <v>4147</v>
      </c>
      <c r="AA830" t="s">
        <v>2736</v>
      </c>
      <c r="AB830" t="s">
        <v>3680</v>
      </c>
      <c r="AC830" t="s">
        <v>3188</v>
      </c>
      <c r="AD830" t="s">
        <v>3404</v>
      </c>
      <c r="AE830" t="s">
        <v>3500</v>
      </c>
      <c r="AF830" t="s">
        <v>3533</v>
      </c>
      <c r="AG830" t="s">
        <v>516</v>
      </c>
      <c r="AH830" t="s">
        <v>4019</v>
      </c>
      <c r="AI830" t="s">
        <v>4369</v>
      </c>
      <c r="AJ830" t="s">
        <v>443</v>
      </c>
      <c r="AK830" t="s">
        <v>4027</v>
      </c>
      <c r="AL830" t="s">
        <v>3667</v>
      </c>
      <c r="AM830" t="s">
        <v>2562</v>
      </c>
      <c r="AN830" t="s">
        <v>3813</v>
      </c>
      <c r="AO830" t="s">
        <v>2483</v>
      </c>
    </row>
    <row r="831" spans="2:88" ht="12.75">
      <c r="B831" s="132" t="s">
        <v>9139</v>
      </c>
      <c r="C831" t="s">
        <v>1845</v>
      </c>
      <c r="D831" t="s">
        <v>1846</v>
      </c>
      <c r="E831" t="s">
        <v>1844</v>
      </c>
      <c r="F831" t="s">
        <v>1847</v>
      </c>
      <c r="G831" t="s">
        <v>1850</v>
      </c>
      <c r="H831" t="s">
        <v>2079</v>
      </c>
      <c r="I831" t="s">
        <v>2293</v>
      </c>
      <c r="J831" t="s">
        <v>2196</v>
      </c>
      <c r="K831" t="s">
        <v>496</v>
      </c>
      <c r="L831" t="s">
        <v>358</v>
      </c>
      <c r="M831" t="s">
        <v>2815</v>
      </c>
      <c r="N831" t="s">
        <v>3535</v>
      </c>
      <c r="O831" t="s">
        <v>2816</v>
      </c>
      <c r="P831" t="s">
        <v>581</v>
      </c>
      <c r="Q831" t="s">
        <v>2292</v>
      </c>
      <c r="R831" t="s">
        <v>2485</v>
      </c>
      <c r="S831" t="s">
        <v>2742</v>
      </c>
      <c r="T831" t="s">
        <v>2395</v>
      </c>
      <c r="U831" t="s">
        <v>2577</v>
      </c>
      <c r="V831" t="s">
        <v>3537</v>
      </c>
      <c r="W831" t="s">
        <v>585</v>
      </c>
      <c r="X831" t="s">
        <v>908</v>
      </c>
      <c r="Y831" t="s">
        <v>3407</v>
      </c>
      <c r="Z831" t="s">
        <v>2396</v>
      </c>
      <c r="AA831" t="s">
        <v>3218</v>
      </c>
      <c r="AB831" t="s">
        <v>2484</v>
      </c>
      <c r="AC831" t="s">
        <v>1643</v>
      </c>
      <c r="AD831" t="s">
        <v>2288</v>
      </c>
      <c r="AE831" t="s">
        <v>4056</v>
      </c>
      <c r="AF831" t="s">
        <v>2748</v>
      </c>
      <c r="AG831" t="s">
        <v>362</v>
      </c>
      <c r="AH831" t="s">
        <v>4277</v>
      </c>
      <c r="AI831" t="s">
        <v>3167</v>
      </c>
      <c r="AJ831" t="s">
        <v>2622</v>
      </c>
      <c r="AK831" t="s">
        <v>382</v>
      </c>
      <c r="AL831" t="s">
        <v>2786</v>
      </c>
      <c r="AM831" t="s">
        <v>1018</v>
      </c>
      <c r="AN831" t="s">
        <v>476</v>
      </c>
      <c r="AO831" t="s">
        <v>3336</v>
      </c>
      <c r="AP831" t="s">
        <v>2906</v>
      </c>
      <c r="AQ831" t="s">
        <v>3396</v>
      </c>
      <c r="AR831" t="s">
        <v>3534</v>
      </c>
      <c r="AS831" t="s">
        <v>3735</v>
      </c>
      <c r="AT831" t="s">
        <v>5047</v>
      </c>
      <c r="AU831" t="s">
        <v>416</v>
      </c>
      <c r="AV831" t="s">
        <v>3192</v>
      </c>
      <c r="AW831" t="s">
        <v>4560</v>
      </c>
      <c r="AX831" t="s">
        <v>2901</v>
      </c>
      <c r="AY831" t="s">
        <v>2655</v>
      </c>
      <c r="AZ831" t="s">
        <v>3583</v>
      </c>
      <c r="BA831" t="s">
        <v>3174</v>
      </c>
      <c r="BB831" t="s">
        <v>5198</v>
      </c>
      <c r="BC831" t="s">
        <v>3663</v>
      </c>
      <c r="BD831" t="s">
        <v>3751</v>
      </c>
      <c r="BE831" t="s">
        <v>3699</v>
      </c>
      <c r="BF831" t="s">
        <v>196</v>
      </c>
      <c r="BG831" t="s">
        <v>4147</v>
      </c>
      <c r="BH831" t="s">
        <v>2784</v>
      </c>
      <c r="BI831" t="s">
        <v>2968</v>
      </c>
      <c r="BJ831" t="s">
        <v>3680</v>
      </c>
      <c r="BK831" t="s">
        <v>3188</v>
      </c>
      <c r="BL831" t="s">
        <v>3216</v>
      </c>
      <c r="BM831" t="s">
        <v>3404</v>
      </c>
      <c r="BN831" t="s">
        <v>4020</v>
      </c>
      <c r="BO831" t="s">
        <v>3314</v>
      </c>
      <c r="BP831" t="s">
        <v>4875</v>
      </c>
      <c r="BQ831" t="s">
        <v>3533</v>
      </c>
      <c r="BR831" t="s">
        <v>516</v>
      </c>
      <c r="BS831" t="s">
        <v>3337</v>
      </c>
      <c r="BT831" t="s">
        <v>4369</v>
      </c>
      <c r="BU831" t="s">
        <v>3427</v>
      </c>
      <c r="BV831" t="s">
        <v>3051</v>
      </c>
      <c r="BW831" t="s">
        <v>443</v>
      </c>
      <c r="BX831" t="s">
        <v>4771</v>
      </c>
      <c r="BY831" t="s">
        <v>3892</v>
      </c>
      <c r="BZ831" t="s">
        <v>4027</v>
      </c>
      <c r="CA831" t="s">
        <v>4278</v>
      </c>
      <c r="CB831" t="s">
        <v>3667</v>
      </c>
      <c r="CC831" t="s">
        <v>4099</v>
      </c>
      <c r="CD831" t="s">
        <v>2562</v>
      </c>
      <c r="CE831" t="s">
        <v>3813</v>
      </c>
      <c r="CF831" t="s">
        <v>4172</v>
      </c>
      <c r="CG831" t="s">
        <v>5182</v>
      </c>
      <c r="CH831" t="s">
        <v>2483</v>
      </c>
      <c r="CI831" t="s">
        <v>980</v>
      </c>
      <c r="CJ831" t="s">
        <v>4274</v>
      </c>
    </row>
    <row r="832" spans="2:34" ht="12.75">
      <c r="B832" s="132" t="s">
        <v>9140</v>
      </c>
      <c r="C832" t="s">
        <v>1846</v>
      </c>
      <c r="D832" t="s">
        <v>1851</v>
      </c>
      <c r="E832" t="s">
        <v>2290</v>
      </c>
      <c r="F832" t="s">
        <v>1847</v>
      </c>
      <c r="G832" t="s">
        <v>1850</v>
      </c>
      <c r="H832" t="s">
        <v>2573</v>
      </c>
      <c r="I832" t="s">
        <v>2422</v>
      </c>
      <c r="J832" t="s">
        <v>2768</v>
      </c>
      <c r="K832" t="s">
        <v>2657</v>
      </c>
      <c r="L832" t="s">
        <v>496</v>
      </c>
      <c r="M832" t="s">
        <v>2815</v>
      </c>
      <c r="N832" t="s">
        <v>2816</v>
      </c>
      <c r="O832" t="s">
        <v>2395</v>
      </c>
      <c r="P832" t="s">
        <v>585</v>
      </c>
      <c r="Q832" t="s">
        <v>3418</v>
      </c>
      <c r="R832" t="s">
        <v>2289</v>
      </c>
      <c r="S832" t="s">
        <v>3167</v>
      </c>
      <c r="T832" t="s">
        <v>3534</v>
      </c>
      <c r="U832" t="s">
        <v>416</v>
      </c>
      <c r="V832" t="s">
        <v>2655</v>
      </c>
      <c r="W832" t="s">
        <v>3174</v>
      </c>
      <c r="X832" t="s">
        <v>3699</v>
      </c>
      <c r="Y832" t="s">
        <v>196</v>
      </c>
      <c r="Z832" t="s">
        <v>4020</v>
      </c>
      <c r="AA832" t="s">
        <v>4019</v>
      </c>
      <c r="AB832" t="s">
        <v>4435</v>
      </c>
      <c r="AC832" t="s">
        <v>443</v>
      </c>
      <c r="AD832" t="s">
        <v>4278</v>
      </c>
      <c r="AE832" t="s">
        <v>4172</v>
      </c>
      <c r="AF832" t="s">
        <v>2483</v>
      </c>
      <c r="AG832" t="s">
        <v>4274</v>
      </c>
      <c r="AH832" t="s">
        <v>4021</v>
      </c>
    </row>
    <row r="833" spans="2:24" ht="12.75">
      <c r="B833" s="132" t="s">
        <v>9141</v>
      </c>
      <c r="C833" t="s">
        <v>908</v>
      </c>
      <c r="D833" t="s">
        <v>2078</v>
      </c>
      <c r="E833" t="s">
        <v>2291</v>
      </c>
      <c r="F833" t="s">
        <v>2484</v>
      </c>
      <c r="G833" t="s">
        <v>2622</v>
      </c>
      <c r="H833" t="s">
        <v>2786</v>
      </c>
      <c r="I833" t="s">
        <v>1018</v>
      </c>
      <c r="J833" t="s">
        <v>2778</v>
      </c>
      <c r="K833" t="s">
        <v>2655</v>
      </c>
      <c r="L833" t="s">
        <v>196</v>
      </c>
      <c r="M833" t="s">
        <v>3445</v>
      </c>
      <c r="N833" t="s">
        <v>2784</v>
      </c>
      <c r="O833" t="s">
        <v>3621</v>
      </c>
      <c r="P833" t="s">
        <v>2968</v>
      </c>
      <c r="Q833" t="s">
        <v>3680</v>
      </c>
      <c r="R833" t="s">
        <v>3216</v>
      </c>
      <c r="S833" t="s">
        <v>3404</v>
      </c>
      <c r="T833" t="s">
        <v>3427</v>
      </c>
      <c r="U833" t="s">
        <v>4054</v>
      </c>
      <c r="V833" t="s">
        <v>3892</v>
      </c>
      <c r="W833" t="s">
        <v>2562</v>
      </c>
      <c r="X833" t="s">
        <v>980</v>
      </c>
    </row>
    <row r="834" spans="2:30" ht="12.75">
      <c r="B834" s="132" t="s">
        <v>9142</v>
      </c>
      <c r="C834" t="s">
        <v>1846</v>
      </c>
      <c r="D834" t="s">
        <v>1851</v>
      </c>
      <c r="E834" t="s">
        <v>1847</v>
      </c>
      <c r="F834" t="s">
        <v>1850</v>
      </c>
      <c r="G834" t="s">
        <v>2422</v>
      </c>
      <c r="H834" t="s">
        <v>2815</v>
      </c>
      <c r="I834" t="s">
        <v>581</v>
      </c>
      <c r="J834" t="s">
        <v>2485</v>
      </c>
      <c r="K834" t="s">
        <v>2396</v>
      </c>
      <c r="L834" t="s">
        <v>3338</v>
      </c>
      <c r="M834" t="s">
        <v>2748</v>
      </c>
      <c r="N834" t="s">
        <v>3536</v>
      </c>
      <c r="O834" t="s">
        <v>3167</v>
      </c>
      <c r="P834" t="s">
        <v>3698</v>
      </c>
      <c r="Q834" t="s">
        <v>416</v>
      </c>
      <c r="R834" t="s">
        <v>2655</v>
      </c>
      <c r="S834" t="s">
        <v>3751</v>
      </c>
      <c r="T834" t="s">
        <v>196</v>
      </c>
      <c r="U834" t="s">
        <v>2784</v>
      </c>
      <c r="V834" t="s">
        <v>2736</v>
      </c>
      <c r="W834" t="s">
        <v>3680</v>
      </c>
      <c r="X834" t="s">
        <v>3404</v>
      </c>
      <c r="Y834" t="s">
        <v>4276</v>
      </c>
      <c r="Z834" t="s">
        <v>4333</v>
      </c>
      <c r="AA834" t="s">
        <v>443</v>
      </c>
      <c r="AB834" t="s">
        <v>2562</v>
      </c>
      <c r="AC834" t="s">
        <v>2483</v>
      </c>
      <c r="AD834" t="s">
        <v>4274</v>
      </c>
    </row>
    <row r="835" spans="2:57" ht="12.75">
      <c r="B835" s="132" t="s">
        <v>9143</v>
      </c>
      <c r="C835" t="s">
        <v>1849</v>
      </c>
      <c r="D835" t="s">
        <v>1846</v>
      </c>
      <c r="E835" t="s">
        <v>1844</v>
      </c>
      <c r="F835" t="s">
        <v>1847</v>
      </c>
      <c r="G835" t="s">
        <v>1850</v>
      </c>
      <c r="H835" t="s">
        <v>2573</v>
      </c>
      <c r="I835" t="s">
        <v>2422</v>
      </c>
      <c r="J835" t="s">
        <v>2738</v>
      </c>
      <c r="K835" t="s">
        <v>2196</v>
      </c>
      <c r="L835" t="s">
        <v>496</v>
      </c>
      <c r="M835" t="s">
        <v>2816</v>
      </c>
      <c r="N835" t="s">
        <v>581</v>
      </c>
      <c r="O835" t="s">
        <v>2485</v>
      </c>
      <c r="P835" t="s">
        <v>2395</v>
      </c>
      <c r="Q835" t="s">
        <v>585</v>
      </c>
      <c r="R835" t="s">
        <v>3407</v>
      </c>
      <c r="S835" t="s">
        <v>2396</v>
      </c>
      <c r="T835" t="s">
        <v>3736</v>
      </c>
      <c r="U835" t="s">
        <v>4026</v>
      </c>
      <c r="V835" t="s">
        <v>3040</v>
      </c>
      <c r="W835" t="s">
        <v>3338</v>
      </c>
      <c r="X835" t="s">
        <v>2748</v>
      </c>
      <c r="Y835" t="s">
        <v>4277</v>
      </c>
      <c r="Z835" t="s">
        <v>3167</v>
      </c>
      <c r="AA835" t="s">
        <v>4383</v>
      </c>
      <c r="AB835" t="s">
        <v>476</v>
      </c>
      <c r="AC835" t="s">
        <v>2906</v>
      </c>
      <c r="AD835" t="s">
        <v>3396</v>
      </c>
      <c r="AE835" t="s">
        <v>3099</v>
      </c>
      <c r="AF835" t="s">
        <v>3735</v>
      </c>
      <c r="AG835" t="s">
        <v>416</v>
      </c>
      <c r="AH835" t="s">
        <v>3583</v>
      </c>
      <c r="AI835" t="s">
        <v>4173</v>
      </c>
      <c r="AJ835" t="s">
        <v>3751</v>
      </c>
      <c r="AK835" t="s">
        <v>196</v>
      </c>
      <c r="AL835" t="s">
        <v>4147</v>
      </c>
      <c r="AM835" t="s">
        <v>2968</v>
      </c>
      <c r="AN835" t="s">
        <v>3680</v>
      </c>
      <c r="AO835" t="s">
        <v>3188</v>
      </c>
      <c r="AP835" t="s">
        <v>3216</v>
      </c>
      <c r="AQ835" t="s">
        <v>3404</v>
      </c>
      <c r="AR835" t="s">
        <v>3893</v>
      </c>
      <c r="AS835" t="s">
        <v>3500</v>
      </c>
      <c r="AT835" t="s">
        <v>3533</v>
      </c>
      <c r="AU835" t="s">
        <v>516</v>
      </c>
      <c r="AV835" t="s">
        <v>4019</v>
      </c>
      <c r="AW835" t="s">
        <v>4254</v>
      </c>
      <c r="AX835" t="s">
        <v>443</v>
      </c>
      <c r="AY835" t="s">
        <v>4033</v>
      </c>
      <c r="AZ835" t="s">
        <v>4027</v>
      </c>
      <c r="BA835" t="s">
        <v>3667</v>
      </c>
      <c r="BB835" t="s">
        <v>2562</v>
      </c>
      <c r="BC835" t="s">
        <v>3813</v>
      </c>
      <c r="BD835" t="s">
        <v>2483</v>
      </c>
      <c r="BE835" t="s">
        <v>4274</v>
      </c>
    </row>
    <row r="836" spans="2:32" ht="12.75">
      <c r="B836" s="132" t="s">
        <v>9144</v>
      </c>
      <c r="C836" t="s">
        <v>1845</v>
      </c>
      <c r="D836" t="s">
        <v>1847</v>
      </c>
      <c r="E836" t="s">
        <v>1850</v>
      </c>
      <c r="F836" t="s">
        <v>2422</v>
      </c>
      <c r="G836" t="s">
        <v>2657</v>
      </c>
      <c r="H836" t="s">
        <v>2816</v>
      </c>
      <c r="I836" t="s">
        <v>2292</v>
      </c>
      <c r="J836" t="s">
        <v>2396</v>
      </c>
      <c r="K836" t="s">
        <v>3218</v>
      </c>
      <c r="L836" t="s">
        <v>3167</v>
      </c>
      <c r="M836" t="s">
        <v>3336</v>
      </c>
      <c r="N836" t="s">
        <v>2906</v>
      </c>
      <c r="O836" t="s">
        <v>3534</v>
      </c>
      <c r="P836" t="s">
        <v>416</v>
      </c>
      <c r="Q836" t="s">
        <v>3774</v>
      </c>
      <c r="R836" t="s">
        <v>3174</v>
      </c>
      <c r="S836" t="s">
        <v>3699</v>
      </c>
      <c r="T836" t="s">
        <v>196</v>
      </c>
      <c r="U836" t="s">
        <v>2968</v>
      </c>
      <c r="V836" t="s">
        <v>3282</v>
      </c>
      <c r="W836" t="s">
        <v>3404</v>
      </c>
      <c r="X836" t="s">
        <v>3500</v>
      </c>
      <c r="Y836" t="s">
        <v>3533</v>
      </c>
      <c r="Z836" t="s">
        <v>516</v>
      </c>
      <c r="AA836" t="s">
        <v>4019</v>
      </c>
      <c r="AB836" t="s">
        <v>4369</v>
      </c>
      <c r="AC836" t="s">
        <v>443</v>
      </c>
      <c r="AD836" t="s">
        <v>4278</v>
      </c>
      <c r="AE836" t="s">
        <v>4172</v>
      </c>
      <c r="AF836" t="s">
        <v>2483</v>
      </c>
    </row>
    <row r="837" spans="2:24" ht="12.75">
      <c r="B837" s="132" t="s">
        <v>9145</v>
      </c>
      <c r="C837" t="s">
        <v>1846</v>
      </c>
      <c r="D837" t="s">
        <v>1850</v>
      </c>
      <c r="E837" t="s">
        <v>2292</v>
      </c>
      <c r="F837" t="s">
        <v>2482</v>
      </c>
      <c r="G837" t="s">
        <v>908</v>
      </c>
      <c r="H837" t="s">
        <v>2077</v>
      </c>
      <c r="I837" t="s">
        <v>2484</v>
      </c>
      <c r="J837" t="s">
        <v>2748</v>
      </c>
      <c r="K837" t="s">
        <v>2622</v>
      </c>
      <c r="L837" t="s">
        <v>1018</v>
      </c>
      <c r="M837" t="s">
        <v>2655</v>
      </c>
      <c r="N837" t="s">
        <v>633</v>
      </c>
      <c r="O837" t="s">
        <v>196</v>
      </c>
      <c r="P837" t="s">
        <v>2784</v>
      </c>
      <c r="Q837" t="s">
        <v>2736</v>
      </c>
      <c r="R837" t="s">
        <v>2897</v>
      </c>
      <c r="S837" t="s">
        <v>3038</v>
      </c>
      <c r="T837" t="s">
        <v>386</v>
      </c>
      <c r="U837" t="s">
        <v>3337</v>
      </c>
      <c r="V837" t="s">
        <v>3444</v>
      </c>
      <c r="W837" t="s">
        <v>443</v>
      </c>
      <c r="X837" t="s">
        <v>2562</v>
      </c>
    </row>
    <row r="838" spans="2:27" ht="12.75">
      <c r="B838" s="132" t="s">
        <v>9146</v>
      </c>
      <c r="C838" t="s">
        <v>1846</v>
      </c>
      <c r="D838" t="s">
        <v>1844</v>
      </c>
      <c r="E838" t="s">
        <v>1847</v>
      </c>
      <c r="F838" t="s">
        <v>1850</v>
      </c>
      <c r="G838" t="s">
        <v>2422</v>
      </c>
      <c r="H838" t="s">
        <v>2768</v>
      </c>
      <c r="I838" t="s">
        <v>2815</v>
      </c>
      <c r="J838" t="s">
        <v>2816</v>
      </c>
      <c r="K838" t="s">
        <v>2396</v>
      </c>
      <c r="L838" t="s">
        <v>2748</v>
      </c>
      <c r="M838" t="s">
        <v>3167</v>
      </c>
      <c r="N838" t="s">
        <v>2906</v>
      </c>
      <c r="O838" t="s">
        <v>416</v>
      </c>
      <c r="P838" t="s">
        <v>3699</v>
      </c>
      <c r="Q838" t="s">
        <v>196</v>
      </c>
      <c r="R838" t="s">
        <v>3680</v>
      </c>
      <c r="S838" t="s">
        <v>3404</v>
      </c>
      <c r="T838" t="s">
        <v>3500</v>
      </c>
      <c r="U838" t="s">
        <v>3533</v>
      </c>
      <c r="V838" t="s">
        <v>516</v>
      </c>
      <c r="W838" t="s">
        <v>4019</v>
      </c>
      <c r="X838" t="s">
        <v>443</v>
      </c>
      <c r="Y838" t="s">
        <v>4278</v>
      </c>
      <c r="Z838" t="s">
        <v>3667</v>
      </c>
      <c r="AA838" t="s">
        <v>2483</v>
      </c>
    </row>
    <row r="839" spans="2:88" ht="12.75">
      <c r="B839" s="132" t="s">
        <v>9147</v>
      </c>
      <c r="C839" t="s">
        <v>1845</v>
      </c>
      <c r="D839" t="s">
        <v>1846</v>
      </c>
      <c r="E839" t="s">
        <v>1844</v>
      </c>
      <c r="F839" t="s">
        <v>1847</v>
      </c>
      <c r="G839" t="s">
        <v>1850</v>
      </c>
      <c r="H839" t="s">
        <v>2079</v>
      </c>
      <c r="I839" t="s">
        <v>2293</v>
      </c>
      <c r="J839" t="s">
        <v>2196</v>
      </c>
      <c r="K839" t="s">
        <v>496</v>
      </c>
      <c r="L839" t="s">
        <v>358</v>
      </c>
      <c r="M839" t="s">
        <v>2815</v>
      </c>
      <c r="N839" t="s">
        <v>3535</v>
      </c>
      <c r="O839" t="s">
        <v>2816</v>
      </c>
      <c r="P839" t="s">
        <v>581</v>
      </c>
      <c r="Q839" t="s">
        <v>2292</v>
      </c>
      <c r="R839" t="s">
        <v>2485</v>
      </c>
      <c r="S839" t="s">
        <v>2742</v>
      </c>
      <c r="T839" t="s">
        <v>2395</v>
      </c>
      <c r="U839" t="s">
        <v>2577</v>
      </c>
      <c r="V839" t="s">
        <v>3537</v>
      </c>
      <c r="W839" t="s">
        <v>585</v>
      </c>
      <c r="X839" t="s">
        <v>908</v>
      </c>
      <c r="Y839" t="s">
        <v>3407</v>
      </c>
      <c r="Z839" t="s">
        <v>2396</v>
      </c>
      <c r="AA839" t="s">
        <v>3218</v>
      </c>
      <c r="AB839" t="s">
        <v>2484</v>
      </c>
      <c r="AC839" t="s">
        <v>1643</v>
      </c>
      <c r="AD839" t="s">
        <v>2288</v>
      </c>
      <c r="AE839" t="s">
        <v>4056</v>
      </c>
      <c r="AF839" t="s">
        <v>2748</v>
      </c>
      <c r="AG839" t="s">
        <v>362</v>
      </c>
      <c r="AH839" t="s">
        <v>4277</v>
      </c>
      <c r="AI839" t="s">
        <v>3167</v>
      </c>
      <c r="AJ839" t="s">
        <v>2622</v>
      </c>
      <c r="AK839" t="s">
        <v>382</v>
      </c>
      <c r="AL839" t="s">
        <v>2786</v>
      </c>
      <c r="AM839" t="s">
        <v>1018</v>
      </c>
      <c r="AN839" t="s">
        <v>476</v>
      </c>
      <c r="AO839" t="s">
        <v>3336</v>
      </c>
      <c r="AP839" t="s">
        <v>2906</v>
      </c>
      <c r="AQ839" t="s">
        <v>3396</v>
      </c>
      <c r="AR839" t="s">
        <v>3534</v>
      </c>
      <c r="AS839" t="s">
        <v>3735</v>
      </c>
      <c r="AT839" t="s">
        <v>5047</v>
      </c>
      <c r="AU839" t="s">
        <v>416</v>
      </c>
      <c r="AV839" t="s">
        <v>3192</v>
      </c>
      <c r="AW839" t="s">
        <v>4560</v>
      </c>
      <c r="AX839" t="s">
        <v>2901</v>
      </c>
      <c r="AY839" t="s">
        <v>2655</v>
      </c>
      <c r="AZ839" t="s">
        <v>3583</v>
      </c>
      <c r="BA839" t="s">
        <v>3174</v>
      </c>
      <c r="BB839" t="s">
        <v>5198</v>
      </c>
      <c r="BC839" t="s">
        <v>3663</v>
      </c>
      <c r="BD839" t="s">
        <v>3751</v>
      </c>
      <c r="BE839" t="s">
        <v>3699</v>
      </c>
      <c r="BF839" t="s">
        <v>196</v>
      </c>
      <c r="BG839" t="s">
        <v>4147</v>
      </c>
      <c r="BH839" t="s">
        <v>2784</v>
      </c>
      <c r="BI839" t="s">
        <v>2968</v>
      </c>
      <c r="BJ839" t="s">
        <v>3680</v>
      </c>
      <c r="BK839" t="s">
        <v>3188</v>
      </c>
      <c r="BL839" t="s">
        <v>3216</v>
      </c>
      <c r="BM839" t="s">
        <v>3404</v>
      </c>
      <c r="BN839" t="s">
        <v>4020</v>
      </c>
      <c r="BO839" t="s">
        <v>3314</v>
      </c>
      <c r="BP839" t="s">
        <v>4875</v>
      </c>
      <c r="BQ839" t="s">
        <v>3533</v>
      </c>
      <c r="BR839" t="s">
        <v>516</v>
      </c>
      <c r="BS839" t="s">
        <v>3337</v>
      </c>
      <c r="BT839" t="s">
        <v>4369</v>
      </c>
      <c r="BU839" t="s">
        <v>3427</v>
      </c>
      <c r="BV839" t="s">
        <v>3051</v>
      </c>
      <c r="BW839" t="s">
        <v>443</v>
      </c>
      <c r="BX839" t="s">
        <v>4771</v>
      </c>
      <c r="BY839" t="s">
        <v>3892</v>
      </c>
      <c r="BZ839" t="s">
        <v>4027</v>
      </c>
      <c r="CA839" t="s">
        <v>4278</v>
      </c>
      <c r="CB839" t="s">
        <v>3667</v>
      </c>
      <c r="CC839" t="s">
        <v>4099</v>
      </c>
      <c r="CD839" t="s">
        <v>2562</v>
      </c>
      <c r="CE839" t="s">
        <v>3813</v>
      </c>
      <c r="CF839" t="s">
        <v>4172</v>
      </c>
      <c r="CG839" t="s">
        <v>5182</v>
      </c>
      <c r="CH839" t="s">
        <v>2483</v>
      </c>
      <c r="CI839" t="s">
        <v>980</v>
      </c>
      <c r="CJ839" t="s">
        <v>4274</v>
      </c>
    </row>
    <row r="840" spans="2:69" ht="12.75">
      <c r="B840" s="132" t="s">
        <v>9148</v>
      </c>
      <c r="C840" t="s">
        <v>1849</v>
      </c>
      <c r="D840" t="s">
        <v>1846</v>
      </c>
      <c r="E840" t="s">
        <v>1844</v>
      </c>
      <c r="F840" t="s">
        <v>1847</v>
      </c>
      <c r="G840" t="s">
        <v>1850</v>
      </c>
      <c r="H840" t="s">
        <v>2573</v>
      </c>
      <c r="I840" t="s">
        <v>2422</v>
      </c>
      <c r="J840" t="s">
        <v>2738</v>
      </c>
      <c r="K840" t="s">
        <v>2196</v>
      </c>
      <c r="L840" t="s">
        <v>496</v>
      </c>
      <c r="M840" t="s">
        <v>358</v>
      </c>
      <c r="N840" t="s">
        <v>2815</v>
      </c>
      <c r="O840" t="s">
        <v>2816</v>
      </c>
      <c r="P840" t="s">
        <v>581</v>
      </c>
      <c r="Q840" t="s">
        <v>2485</v>
      </c>
      <c r="R840" t="s">
        <v>2395</v>
      </c>
      <c r="S840" t="s">
        <v>2482</v>
      </c>
      <c r="T840" t="s">
        <v>3982</v>
      </c>
      <c r="U840" t="s">
        <v>4055</v>
      </c>
      <c r="V840" t="s">
        <v>2396</v>
      </c>
      <c r="W840" t="s">
        <v>3736</v>
      </c>
      <c r="X840" t="s">
        <v>3040</v>
      </c>
      <c r="Y840" t="s">
        <v>4279</v>
      </c>
      <c r="Z840" t="s">
        <v>2748</v>
      </c>
      <c r="AA840" t="s">
        <v>3669</v>
      </c>
      <c r="AB840" t="s">
        <v>4277</v>
      </c>
      <c r="AC840" t="s">
        <v>3167</v>
      </c>
      <c r="AD840" t="s">
        <v>2622</v>
      </c>
      <c r="AE840" t="s">
        <v>4559</v>
      </c>
      <c r="AF840" t="s">
        <v>476</v>
      </c>
      <c r="AG840" t="s">
        <v>2906</v>
      </c>
      <c r="AH840" t="s">
        <v>3396</v>
      </c>
      <c r="AI840" t="s">
        <v>3099</v>
      </c>
      <c r="AJ840" t="s">
        <v>3735</v>
      </c>
      <c r="AK840" t="s">
        <v>3884</v>
      </c>
      <c r="AL840" t="s">
        <v>416</v>
      </c>
      <c r="AM840" t="s">
        <v>3583</v>
      </c>
      <c r="AN840" t="s">
        <v>4173</v>
      </c>
      <c r="AO840" t="s">
        <v>3751</v>
      </c>
      <c r="AP840" t="s">
        <v>196</v>
      </c>
      <c r="AQ840" t="s">
        <v>2571</v>
      </c>
      <c r="AR840" t="s">
        <v>2968</v>
      </c>
      <c r="AS840" t="s">
        <v>3680</v>
      </c>
      <c r="AT840" t="s">
        <v>3188</v>
      </c>
      <c r="AU840" t="s">
        <v>3216</v>
      </c>
      <c r="AV840" t="s">
        <v>3404</v>
      </c>
      <c r="AW840" t="s">
        <v>3893</v>
      </c>
      <c r="AX840" t="s">
        <v>4276</v>
      </c>
      <c r="AY840" t="s">
        <v>3500</v>
      </c>
      <c r="AZ840" t="s">
        <v>5163</v>
      </c>
      <c r="BA840" t="s">
        <v>3533</v>
      </c>
      <c r="BB840" t="s">
        <v>516</v>
      </c>
      <c r="BC840" t="s">
        <v>3337</v>
      </c>
      <c r="BD840" t="s">
        <v>4019</v>
      </c>
      <c r="BE840" t="s">
        <v>5241</v>
      </c>
      <c r="BF840" t="s">
        <v>4254</v>
      </c>
      <c r="BG840" t="s">
        <v>5105</v>
      </c>
      <c r="BH840" t="s">
        <v>4333</v>
      </c>
      <c r="BI840" t="s">
        <v>443</v>
      </c>
      <c r="BJ840" t="s">
        <v>4033</v>
      </c>
      <c r="BK840" t="s">
        <v>5326</v>
      </c>
      <c r="BL840" t="s">
        <v>4027</v>
      </c>
      <c r="BM840" t="s">
        <v>3667</v>
      </c>
      <c r="BN840" t="s">
        <v>5358</v>
      </c>
      <c r="BO840" t="s">
        <v>3813</v>
      </c>
      <c r="BP840" t="s">
        <v>2483</v>
      </c>
      <c r="BQ840" t="s">
        <v>4274</v>
      </c>
    </row>
    <row r="841" spans="2:55" ht="12.75">
      <c r="B841" s="132" t="s">
        <v>9149</v>
      </c>
      <c r="C841" t="s">
        <v>1850</v>
      </c>
      <c r="D841" t="s">
        <v>2079</v>
      </c>
      <c r="E841" t="s">
        <v>2293</v>
      </c>
      <c r="F841" t="s">
        <v>2196</v>
      </c>
      <c r="G841" t="s">
        <v>496</v>
      </c>
      <c r="H841" t="s">
        <v>358</v>
      </c>
      <c r="I841" t="s">
        <v>2816</v>
      </c>
      <c r="J841" t="s">
        <v>581</v>
      </c>
      <c r="K841" t="s">
        <v>2485</v>
      </c>
      <c r="L841" t="s">
        <v>2742</v>
      </c>
      <c r="M841" t="s">
        <v>2577</v>
      </c>
      <c r="N841" t="s">
        <v>3537</v>
      </c>
      <c r="O841" t="s">
        <v>585</v>
      </c>
      <c r="P841" t="s">
        <v>908</v>
      </c>
      <c r="Q841" t="s">
        <v>3407</v>
      </c>
      <c r="R841" t="s">
        <v>2396</v>
      </c>
      <c r="S841" t="s">
        <v>3161</v>
      </c>
      <c r="T841" t="s">
        <v>2288</v>
      </c>
      <c r="U841" t="s">
        <v>4056</v>
      </c>
      <c r="V841" t="s">
        <v>2748</v>
      </c>
      <c r="W841" t="s">
        <v>362</v>
      </c>
      <c r="X841" t="s">
        <v>2622</v>
      </c>
      <c r="Y841" t="s">
        <v>382</v>
      </c>
      <c r="Z841" t="s">
        <v>2786</v>
      </c>
      <c r="AA841" t="s">
        <v>476</v>
      </c>
      <c r="AB841" t="s">
        <v>3396</v>
      </c>
      <c r="AC841" t="s">
        <v>416</v>
      </c>
      <c r="AD841" t="s">
        <v>3192</v>
      </c>
      <c r="AE841" t="s">
        <v>4560</v>
      </c>
      <c r="AF841" t="s">
        <v>2901</v>
      </c>
      <c r="AG841" t="s">
        <v>3583</v>
      </c>
      <c r="AH841" t="s">
        <v>3663</v>
      </c>
      <c r="AI841" t="s">
        <v>3751</v>
      </c>
      <c r="AJ841" t="s">
        <v>196</v>
      </c>
      <c r="AK841" t="s">
        <v>3680</v>
      </c>
      <c r="AL841" t="s">
        <v>3216</v>
      </c>
      <c r="AM841" t="s">
        <v>3500</v>
      </c>
      <c r="AN841" t="s">
        <v>4875</v>
      </c>
      <c r="AO841" t="s">
        <v>516</v>
      </c>
      <c r="AP841" t="s">
        <v>3427</v>
      </c>
      <c r="AQ841" t="s">
        <v>3051</v>
      </c>
      <c r="AR841" t="s">
        <v>443</v>
      </c>
      <c r="AS841" t="s">
        <v>4771</v>
      </c>
      <c r="AT841" t="s">
        <v>4033</v>
      </c>
      <c r="AU841" t="s">
        <v>3892</v>
      </c>
      <c r="AV841" t="s">
        <v>4027</v>
      </c>
      <c r="AW841" t="s">
        <v>4099</v>
      </c>
      <c r="AX841" t="s">
        <v>2562</v>
      </c>
      <c r="AY841" t="s">
        <v>3813</v>
      </c>
      <c r="AZ841" t="s">
        <v>4696</v>
      </c>
      <c r="BA841" t="s">
        <v>5182</v>
      </c>
      <c r="BB841" t="s">
        <v>2483</v>
      </c>
      <c r="BC841" t="s">
        <v>980</v>
      </c>
    </row>
    <row r="842" spans="2:55" ht="12.75">
      <c r="B842" s="132" t="s">
        <v>9150</v>
      </c>
      <c r="C842" t="s">
        <v>1849</v>
      </c>
      <c r="D842" t="s">
        <v>1846</v>
      </c>
      <c r="E842" t="s">
        <v>1844</v>
      </c>
      <c r="F842" t="s">
        <v>1847</v>
      </c>
      <c r="G842" t="s">
        <v>1850</v>
      </c>
      <c r="H842" t="s">
        <v>2573</v>
      </c>
      <c r="I842" t="s">
        <v>2422</v>
      </c>
      <c r="J842" t="s">
        <v>2738</v>
      </c>
      <c r="K842" t="s">
        <v>2196</v>
      </c>
      <c r="L842" t="s">
        <v>496</v>
      </c>
      <c r="M842" t="s">
        <v>2815</v>
      </c>
      <c r="N842" t="s">
        <v>2816</v>
      </c>
      <c r="O842" t="s">
        <v>581</v>
      </c>
      <c r="P842" t="s">
        <v>2485</v>
      </c>
      <c r="Q842" t="s">
        <v>585</v>
      </c>
      <c r="R842" t="s">
        <v>3407</v>
      </c>
      <c r="S842" t="s">
        <v>2396</v>
      </c>
      <c r="T842" t="s">
        <v>3338</v>
      </c>
      <c r="U842" t="s">
        <v>2748</v>
      </c>
      <c r="V842" t="s">
        <v>3167</v>
      </c>
      <c r="W842" t="s">
        <v>476</v>
      </c>
      <c r="X842" t="s">
        <v>2906</v>
      </c>
      <c r="Y842" t="s">
        <v>3396</v>
      </c>
      <c r="Z842" t="s">
        <v>3099</v>
      </c>
      <c r="AA842" t="s">
        <v>3735</v>
      </c>
      <c r="AB842" t="s">
        <v>416</v>
      </c>
      <c r="AC842" t="s">
        <v>2901</v>
      </c>
      <c r="AD842" t="s">
        <v>2655</v>
      </c>
      <c r="AE842" t="s">
        <v>3583</v>
      </c>
      <c r="AF842" t="s">
        <v>4597</v>
      </c>
      <c r="AG842" t="s">
        <v>4173</v>
      </c>
      <c r="AH842" t="s">
        <v>4204</v>
      </c>
      <c r="AI842" t="s">
        <v>3751</v>
      </c>
      <c r="AJ842" t="s">
        <v>196</v>
      </c>
      <c r="AK842" t="s">
        <v>2784</v>
      </c>
      <c r="AL842" t="s">
        <v>3680</v>
      </c>
      <c r="AM842" t="s">
        <v>3188</v>
      </c>
      <c r="AN842" t="s">
        <v>3404</v>
      </c>
      <c r="AO842" t="s">
        <v>4276</v>
      </c>
      <c r="AP842" t="s">
        <v>3500</v>
      </c>
      <c r="AQ842" t="s">
        <v>3533</v>
      </c>
      <c r="AR842" t="s">
        <v>516</v>
      </c>
      <c r="AS842" t="s">
        <v>4019</v>
      </c>
      <c r="AT842" t="s">
        <v>5048</v>
      </c>
      <c r="AU842" t="s">
        <v>4254</v>
      </c>
      <c r="AV842" t="s">
        <v>443</v>
      </c>
      <c r="AW842" t="s">
        <v>4033</v>
      </c>
      <c r="AX842" t="s">
        <v>4027</v>
      </c>
      <c r="AY842" t="s">
        <v>3667</v>
      </c>
      <c r="AZ842" t="s">
        <v>3813</v>
      </c>
      <c r="BA842" t="s">
        <v>2483</v>
      </c>
      <c r="BB842" t="s">
        <v>4274</v>
      </c>
      <c r="BC842" t="s">
        <v>4021</v>
      </c>
    </row>
    <row r="843" spans="2:20" ht="12.75">
      <c r="B843" s="132" t="s">
        <v>9151</v>
      </c>
      <c r="C843" t="s">
        <v>1851</v>
      </c>
      <c r="D843" t="s">
        <v>1850</v>
      </c>
      <c r="E843" t="s">
        <v>2294</v>
      </c>
      <c r="F843" t="s">
        <v>2485</v>
      </c>
      <c r="G843" t="s">
        <v>2396</v>
      </c>
      <c r="H843" t="s">
        <v>2817</v>
      </c>
      <c r="I843" t="s">
        <v>416</v>
      </c>
      <c r="J843" t="s">
        <v>2655</v>
      </c>
      <c r="K843" t="s">
        <v>633</v>
      </c>
      <c r="L843" t="s">
        <v>196</v>
      </c>
      <c r="M843" t="s">
        <v>2736</v>
      </c>
      <c r="N843" t="s">
        <v>3538</v>
      </c>
      <c r="O843" t="s">
        <v>3160</v>
      </c>
      <c r="P843" t="s">
        <v>3282</v>
      </c>
      <c r="Q843" t="s">
        <v>386</v>
      </c>
      <c r="R843" t="s">
        <v>3533</v>
      </c>
      <c r="S843" t="s">
        <v>3444</v>
      </c>
      <c r="T843" t="s">
        <v>443</v>
      </c>
    </row>
    <row r="844" spans="2:8" ht="12.75">
      <c r="B844" s="132" t="s">
        <v>9152</v>
      </c>
      <c r="C844" t="s">
        <v>2031</v>
      </c>
      <c r="D844" t="s">
        <v>2250</v>
      </c>
      <c r="E844" t="s">
        <v>2449</v>
      </c>
      <c r="F844" t="s">
        <v>672</v>
      </c>
      <c r="G844" t="s">
        <v>2792</v>
      </c>
      <c r="H844" t="s">
        <v>2943</v>
      </c>
    </row>
    <row r="845" spans="2:8" ht="12.75">
      <c r="B845" s="132" t="s">
        <v>9153</v>
      </c>
      <c r="C845" t="s">
        <v>1852</v>
      </c>
      <c r="D845" t="s">
        <v>2080</v>
      </c>
      <c r="E845" t="s">
        <v>224</v>
      </c>
      <c r="F845" t="s">
        <v>2486</v>
      </c>
      <c r="G845" t="s">
        <v>2658</v>
      </c>
      <c r="H845" t="s">
        <v>2818</v>
      </c>
    </row>
    <row r="846" spans="2:10" ht="12.75">
      <c r="B846" s="132" t="s">
        <v>9154</v>
      </c>
      <c r="C846" t="s">
        <v>1852</v>
      </c>
      <c r="D846" t="s">
        <v>2080</v>
      </c>
      <c r="E846" t="s">
        <v>2295</v>
      </c>
      <c r="F846" t="s">
        <v>2487</v>
      </c>
      <c r="G846" t="s">
        <v>224</v>
      </c>
      <c r="H846" t="s">
        <v>2819</v>
      </c>
      <c r="I846" t="s">
        <v>2820</v>
      </c>
      <c r="J846" t="s">
        <v>2658</v>
      </c>
    </row>
    <row r="847" spans="2:9" ht="12.75">
      <c r="B847" s="132" t="s">
        <v>9155</v>
      </c>
      <c r="C847" t="s">
        <v>1852</v>
      </c>
      <c r="D847" t="s">
        <v>2081</v>
      </c>
      <c r="E847" t="s">
        <v>2295</v>
      </c>
      <c r="F847" t="s">
        <v>2487</v>
      </c>
      <c r="G847" t="s">
        <v>224</v>
      </c>
      <c r="H847" t="s">
        <v>2820</v>
      </c>
      <c r="I847" t="s">
        <v>2658</v>
      </c>
    </row>
    <row r="848" spans="2:12" ht="12.75">
      <c r="B848" s="132" t="s">
        <v>9156</v>
      </c>
      <c r="C848" t="s">
        <v>1852</v>
      </c>
      <c r="D848" t="s">
        <v>2080</v>
      </c>
      <c r="E848" t="s">
        <v>2081</v>
      </c>
      <c r="F848" t="s">
        <v>2295</v>
      </c>
      <c r="G848" t="s">
        <v>2659</v>
      </c>
      <c r="H848" t="s">
        <v>2487</v>
      </c>
      <c r="I848" t="s">
        <v>224</v>
      </c>
      <c r="J848" t="s">
        <v>2819</v>
      </c>
      <c r="K848" t="s">
        <v>2820</v>
      </c>
      <c r="L848" t="s">
        <v>2658</v>
      </c>
    </row>
    <row r="849" spans="2:22" ht="12.75">
      <c r="B849" s="132" t="s">
        <v>9157</v>
      </c>
      <c r="C849" t="s">
        <v>1853</v>
      </c>
      <c r="D849" t="s">
        <v>1856</v>
      </c>
      <c r="E849" t="s">
        <v>1852</v>
      </c>
      <c r="F849" t="s">
        <v>2488</v>
      </c>
      <c r="G849" t="s">
        <v>2080</v>
      </c>
      <c r="H849" t="s">
        <v>2821</v>
      </c>
      <c r="I849" t="s">
        <v>2081</v>
      </c>
      <c r="J849" t="s">
        <v>2295</v>
      </c>
      <c r="K849" t="s">
        <v>2659</v>
      </c>
      <c r="L849" t="s">
        <v>2487</v>
      </c>
      <c r="M849" t="s">
        <v>224</v>
      </c>
      <c r="N849" t="s">
        <v>2969</v>
      </c>
      <c r="O849" t="s">
        <v>2819</v>
      </c>
      <c r="P849" t="s">
        <v>2820</v>
      </c>
      <c r="Q849" t="s">
        <v>2486</v>
      </c>
      <c r="R849" t="s">
        <v>3844</v>
      </c>
      <c r="S849" t="s">
        <v>3917</v>
      </c>
      <c r="T849" t="s">
        <v>2658</v>
      </c>
      <c r="U849" t="s">
        <v>4057</v>
      </c>
      <c r="V849" t="s">
        <v>4115</v>
      </c>
    </row>
    <row r="850" spans="2:18" ht="12.75">
      <c r="B850" s="132" t="s">
        <v>9158</v>
      </c>
      <c r="C850" t="s">
        <v>1853</v>
      </c>
      <c r="D850" t="s">
        <v>2082</v>
      </c>
      <c r="E850" t="s">
        <v>2296</v>
      </c>
      <c r="F850" t="s">
        <v>2489</v>
      </c>
      <c r="G850" t="s">
        <v>2660</v>
      </c>
      <c r="H850" t="s">
        <v>1854</v>
      </c>
      <c r="I850" t="s">
        <v>2295</v>
      </c>
      <c r="J850" t="s">
        <v>2487</v>
      </c>
      <c r="K850" t="s">
        <v>224</v>
      </c>
      <c r="L850" t="s">
        <v>2819</v>
      </c>
      <c r="M850" t="s">
        <v>2820</v>
      </c>
      <c r="N850" t="s">
        <v>3539</v>
      </c>
      <c r="O850" t="s">
        <v>3622</v>
      </c>
      <c r="P850" t="s">
        <v>2658</v>
      </c>
      <c r="Q850" t="s">
        <v>3775</v>
      </c>
      <c r="R850" t="s">
        <v>3845</v>
      </c>
    </row>
    <row r="851" spans="2:3" ht="12.75">
      <c r="B851" s="132" t="s">
        <v>9159</v>
      </c>
      <c r="C851" t="s">
        <v>1854</v>
      </c>
    </row>
    <row r="852" spans="2:21" ht="12.75">
      <c r="B852" s="132" t="s">
        <v>9160</v>
      </c>
      <c r="C852" t="s">
        <v>1855</v>
      </c>
      <c r="D852" t="s">
        <v>1856</v>
      </c>
      <c r="E852" t="s">
        <v>1852</v>
      </c>
      <c r="F852" t="s">
        <v>2490</v>
      </c>
      <c r="G852" t="s">
        <v>2080</v>
      </c>
      <c r="H852" t="s">
        <v>2821</v>
      </c>
      <c r="I852" t="s">
        <v>2081</v>
      </c>
      <c r="J852" t="s">
        <v>2295</v>
      </c>
      <c r="K852" t="s">
        <v>2659</v>
      </c>
      <c r="L852" t="s">
        <v>3339</v>
      </c>
      <c r="M852" t="s">
        <v>2487</v>
      </c>
      <c r="N852" t="s">
        <v>224</v>
      </c>
      <c r="O852" t="s">
        <v>2969</v>
      </c>
      <c r="P852" t="s">
        <v>2819</v>
      </c>
      <c r="Q852" t="s">
        <v>2820</v>
      </c>
      <c r="R852" t="s">
        <v>3540</v>
      </c>
      <c r="S852" t="s">
        <v>2486</v>
      </c>
      <c r="T852" t="s">
        <v>3917</v>
      </c>
      <c r="U852" t="s">
        <v>2658</v>
      </c>
    </row>
    <row r="853" spans="2:11" ht="12.75">
      <c r="B853" s="132" t="s">
        <v>9161</v>
      </c>
      <c r="C853" t="s">
        <v>1852</v>
      </c>
      <c r="D853" t="s">
        <v>2080</v>
      </c>
      <c r="E853" t="s">
        <v>2081</v>
      </c>
      <c r="F853" t="s">
        <v>2295</v>
      </c>
      <c r="G853" t="s">
        <v>2487</v>
      </c>
      <c r="H853" t="s">
        <v>224</v>
      </c>
      <c r="I853" t="s">
        <v>2969</v>
      </c>
      <c r="J853" t="s">
        <v>2819</v>
      </c>
      <c r="K853" t="s">
        <v>2820</v>
      </c>
    </row>
    <row r="854" spans="2:22" ht="12.75">
      <c r="B854" s="132" t="s">
        <v>9162</v>
      </c>
      <c r="C854" t="s">
        <v>1853</v>
      </c>
      <c r="D854" t="s">
        <v>1856</v>
      </c>
      <c r="E854" t="s">
        <v>1852</v>
      </c>
      <c r="F854" t="s">
        <v>2488</v>
      </c>
      <c r="G854" t="s">
        <v>2080</v>
      </c>
      <c r="H854" t="s">
        <v>2821</v>
      </c>
      <c r="I854" t="s">
        <v>2081</v>
      </c>
      <c r="J854" t="s">
        <v>2295</v>
      </c>
      <c r="K854" t="s">
        <v>2659</v>
      </c>
      <c r="L854" t="s">
        <v>2487</v>
      </c>
      <c r="M854" t="s">
        <v>224</v>
      </c>
      <c r="N854" t="s">
        <v>2969</v>
      </c>
      <c r="O854" t="s">
        <v>2819</v>
      </c>
      <c r="P854" t="s">
        <v>2820</v>
      </c>
      <c r="Q854" t="s">
        <v>2486</v>
      </c>
      <c r="R854" t="s">
        <v>3844</v>
      </c>
      <c r="S854" t="s">
        <v>3917</v>
      </c>
      <c r="T854" t="s">
        <v>2658</v>
      </c>
      <c r="U854" t="s">
        <v>4057</v>
      </c>
      <c r="V854" t="s">
        <v>4115</v>
      </c>
    </row>
    <row r="855" spans="2:16" ht="12.75">
      <c r="B855" s="132" t="s">
        <v>9163</v>
      </c>
      <c r="C855" t="s">
        <v>1856</v>
      </c>
      <c r="D855" t="s">
        <v>1852</v>
      </c>
      <c r="E855" t="s">
        <v>2297</v>
      </c>
      <c r="F855" t="s">
        <v>2081</v>
      </c>
      <c r="G855" t="s">
        <v>2295</v>
      </c>
      <c r="H855" t="s">
        <v>2659</v>
      </c>
      <c r="I855" t="s">
        <v>2487</v>
      </c>
      <c r="J855" t="s">
        <v>224</v>
      </c>
      <c r="K855" t="s">
        <v>2969</v>
      </c>
      <c r="L855" t="s">
        <v>2819</v>
      </c>
      <c r="M855" t="s">
        <v>2820</v>
      </c>
      <c r="N855" t="s">
        <v>3540</v>
      </c>
      <c r="O855" t="s">
        <v>3622</v>
      </c>
      <c r="P855" t="s">
        <v>2658</v>
      </c>
    </row>
    <row r="856" spans="2:22" ht="12.75">
      <c r="B856" s="132" t="s">
        <v>9164</v>
      </c>
      <c r="C856" t="s">
        <v>1853</v>
      </c>
      <c r="D856" t="s">
        <v>1856</v>
      </c>
      <c r="E856" t="s">
        <v>1852</v>
      </c>
      <c r="F856" t="s">
        <v>2488</v>
      </c>
      <c r="G856" t="s">
        <v>2080</v>
      </c>
      <c r="H856" t="s">
        <v>2821</v>
      </c>
      <c r="I856" t="s">
        <v>2081</v>
      </c>
      <c r="J856" t="s">
        <v>2295</v>
      </c>
      <c r="K856" t="s">
        <v>2659</v>
      </c>
      <c r="L856" t="s">
        <v>2487</v>
      </c>
      <c r="M856" t="s">
        <v>224</v>
      </c>
      <c r="N856" t="s">
        <v>2969</v>
      </c>
      <c r="O856" t="s">
        <v>2819</v>
      </c>
      <c r="P856" t="s">
        <v>2820</v>
      </c>
      <c r="Q856" t="s">
        <v>2486</v>
      </c>
      <c r="R856" t="s">
        <v>3844</v>
      </c>
      <c r="S856" t="s">
        <v>3917</v>
      </c>
      <c r="T856" t="s">
        <v>2658</v>
      </c>
      <c r="U856" t="s">
        <v>4057</v>
      </c>
      <c r="V856" t="s">
        <v>4115</v>
      </c>
    </row>
    <row r="857" spans="2:10" ht="12.75">
      <c r="B857" s="132" t="s">
        <v>9165</v>
      </c>
      <c r="C857" t="s">
        <v>1857</v>
      </c>
      <c r="D857" t="s">
        <v>2083</v>
      </c>
      <c r="E857" t="s">
        <v>2295</v>
      </c>
      <c r="F857" t="s">
        <v>2487</v>
      </c>
      <c r="G857" t="s">
        <v>224</v>
      </c>
      <c r="H857" t="s">
        <v>2822</v>
      </c>
      <c r="I857" t="s">
        <v>2820</v>
      </c>
      <c r="J857" t="s">
        <v>3097</v>
      </c>
    </row>
    <row r="858" spans="2:24" ht="12.75">
      <c r="B858" s="132" t="s">
        <v>9166</v>
      </c>
      <c r="C858" t="s">
        <v>1858</v>
      </c>
      <c r="D858" t="s">
        <v>2084</v>
      </c>
      <c r="E858" t="s">
        <v>2298</v>
      </c>
      <c r="F858" t="s">
        <v>1853</v>
      </c>
      <c r="G858" t="s">
        <v>2661</v>
      </c>
      <c r="H858" t="s">
        <v>2823</v>
      </c>
      <c r="I858" t="s">
        <v>1856</v>
      </c>
      <c r="J858" t="s">
        <v>1852</v>
      </c>
      <c r="K858" t="s">
        <v>2080</v>
      </c>
      <c r="L858" t="s">
        <v>3340</v>
      </c>
      <c r="M858" t="s">
        <v>2821</v>
      </c>
      <c r="N858" t="s">
        <v>2081</v>
      </c>
      <c r="O858" t="s">
        <v>2295</v>
      </c>
      <c r="P858" t="s">
        <v>2487</v>
      </c>
      <c r="Q858" t="s">
        <v>224</v>
      </c>
      <c r="R858" t="s">
        <v>2969</v>
      </c>
      <c r="S858" t="s">
        <v>2819</v>
      </c>
      <c r="T858" t="s">
        <v>2820</v>
      </c>
      <c r="U858" t="s">
        <v>3622</v>
      </c>
      <c r="V858" t="s">
        <v>4116</v>
      </c>
      <c r="W858" t="s">
        <v>2658</v>
      </c>
      <c r="X858" t="s">
        <v>4057</v>
      </c>
    </row>
    <row r="859" spans="2:4" ht="12.75">
      <c r="B859" s="132" t="s">
        <v>9167</v>
      </c>
      <c r="C859" t="s">
        <v>2013</v>
      </c>
      <c r="D859" t="s">
        <v>2234</v>
      </c>
    </row>
    <row r="860" spans="2:9" ht="12.75">
      <c r="B860" s="132" t="s">
        <v>9168</v>
      </c>
      <c r="C860" t="s">
        <v>1951</v>
      </c>
      <c r="D860" t="s">
        <v>2172</v>
      </c>
      <c r="E860" t="s">
        <v>2378</v>
      </c>
      <c r="F860" t="s">
        <v>2564</v>
      </c>
      <c r="G860" t="s">
        <v>2730</v>
      </c>
      <c r="H860" t="s">
        <v>2891</v>
      </c>
      <c r="I860" t="s">
        <v>1952</v>
      </c>
    </row>
    <row r="861" spans="2:3" ht="12.75">
      <c r="B861" s="132" t="s">
        <v>9169</v>
      </c>
      <c r="C861" t="s">
        <v>1952</v>
      </c>
    </row>
    <row r="862" spans="2:3" ht="12.75">
      <c r="B862" s="132" t="s">
        <v>9170</v>
      </c>
      <c r="C862" t="s">
        <v>1951</v>
      </c>
    </row>
    <row r="863" spans="2:3" ht="12.75">
      <c r="B863" s="132" t="s">
        <v>9171</v>
      </c>
      <c r="C863" t="s">
        <v>1951</v>
      </c>
    </row>
    <row r="864" spans="2:3" ht="12.75">
      <c r="B864" s="132" t="s">
        <v>9172</v>
      </c>
      <c r="C864" t="s">
        <v>1951</v>
      </c>
    </row>
    <row r="865" spans="2:3" ht="12.75">
      <c r="B865" s="132" t="s">
        <v>9173</v>
      </c>
      <c r="C865" t="s">
        <v>1951</v>
      </c>
    </row>
    <row r="866" spans="2:50" ht="12.75">
      <c r="B866" s="132" t="s">
        <v>242</v>
      </c>
      <c r="C866" t="s">
        <v>1861</v>
      </c>
      <c r="D866" t="s">
        <v>2088</v>
      </c>
      <c r="E866" t="s">
        <v>2300</v>
      </c>
      <c r="F866" t="s">
        <v>1863</v>
      </c>
      <c r="G866" t="s">
        <v>2663</v>
      </c>
      <c r="H866" t="s">
        <v>2825</v>
      </c>
      <c r="I866" t="s">
        <v>2973</v>
      </c>
      <c r="J866" t="s">
        <v>3100</v>
      </c>
      <c r="K866" t="s">
        <v>3221</v>
      </c>
      <c r="L866" t="s">
        <v>3344</v>
      </c>
      <c r="M866" t="s">
        <v>3448</v>
      </c>
      <c r="N866" t="s">
        <v>3541</v>
      </c>
      <c r="O866" t="s">
        <v>3623</v>
      </c>
      <c r="P866" t="s">
        <v>3701</v>
      </c>
      <c r="Q866" t="s">
        <v>3776</v>
      </c>
      <c r="R866" t="s">
        <v>3849</v>
      </c>
      <c r="S866" t="s">
        <v>3918</v>
      </c>
      <c r="T866" t="s">
        <v>3983</v>
      </c>
      <c r="U866" t="s">
        <v>1894</v>
      </c>
      <c r="V866" t="s">
        <v>4117</v>
      </c>
      <c r="W866" t="s">
        <v>4174</v>
      </c>
      <c r="X866" t="s">
        <v>4224</v>
      </c>
      <c r="Y866" t="s">
        <v>4280</v>
      </c>
      <c r="Z866" t="s">
        <v>4334</v>
      </c>
      <c r="AA866" t="s">
        <v>4384</v>
      </c>
      <c r="AB866" t="s">
        <v>4436</v>
      </c>
      <c r="AC866" t="s">
        <v>244</v>
      </c>
      <c r="AD866" t="s">
        <v>4521</v>
      </c>
      <c r="AE866" t="s">
        <v>4561</v>
      </c>
      <c r="AF866" t="s">
        <v>4598</v>
      </c>
      <c r="AG866" t="s">
        <v>4634</v>
      </c>
      <c r="AH866" t="s">
        <v>4671</v>
      </c>
      <c r="AI866" t="s">
        <v>1891</v>
      </c>
      <c r="AJ866" t="s">
        <v>4744</v>
      </c>
      <c r="AK866" t="s">
        <v>4781</v>
      </c>
      <c r="AL866" t="s">
        <v>4814</v>
      </c>
      <c r="AM866" t="s">
        <v>4847</v>
      </c>
      <c r="AN866" t="s">
        <v>4876</v>
      </c>
      <c r="AO866" t="s">
        <v>4906</v>
      </c>
      <c r="AP866" t="s">
        <v>4933</v>
      </c>
      <c r="AQ866" t="s">
        <v>1908</v>
      </c>
      <c r="AR866" t="s">
        <v>4992</v>
      </c>
      <c r="AS866" t="s">
        <v>5019</v>
      </c>
      <c r="AT866" t="s">
        <v>5049</v>
      </c>
      <c r="AU866" t="s">
        <v>5071</v>
      </c>
      <c r="AV866" t="s">
        <v>1869</v>
      </c>
      <c r="AW866" t="s">
        <v>1902</v>
      </c>
      <c r="AX866" t="s">
        <v>1887</v>
      </c>
    </row>
    <row r="867" spans="2:3" ht="12.75">
      <c r="B867" s="132" t="s">
        <v>246</v>
      </c>
      <c r="C867" t="s">
        <v>1908</v>
      </c>
    </row>
    <row r="868" spans="2:26" ht="12.75">
      <c r="B868" s="132" t="s">
        <v>9174</v>
      </c>
      <c r="C868" t="s">
        <v>1955</v>
      </c>
      <c r="D868" t="s">
        <v>2175</v>
      </c>
      <c r="E868" t="s">
        <v>2380</v>
      </c>
      <c r="F868" t="s">
        <v>2567</v>
      </c>
      <c r="G868" t="s">
        <v>2732</v>
      </c>
      <c r="H868" t="s">
        <v>1958</v>
      </c>
      <c r="I868" t="s">
        <v>3035</v>
      </c>
      <c r="J868" t="s">
        <v>3157</v>
      </c>
      <c r="K868" t="s">
        <v>3281</v>
      </c>
      <c r="L868" t="s">
        <v>3394</v>
      </c>
      <c r="M868" t="s">
        <v>3494</v>
      </c>
      <c r="N868" t="s">
        <v>3580</v>
      </c>
      <c r="O868" t="s">
        <v>3661</v>
      </c>
      <c r="P868" t="s">
        <v>3734</v>
      </c>
      <c r="Q868" t="s">
        <v>3811</v>
      </c>
      <c r="R868" t="s">
        <v>3883</v>
      </c>
      <c r="S868" t="s">
        <v>3954</v>
      </c>
      <c r="T868" t="s">
        <v>4018</v>
      </c>
      <c r="U868" t="s">
        <v>4090</v>
      </c>
      <c r="V868" t="s">
        <v>4146</v>
      </c>
      <c r="W868" t="s">
        <v>4202</v>
      </c>
      <c r="X868" t="s">
        <v>4253</v>
      </c>
      <c r="Y868" t="s">
        <v>4312</v>
      </c>
      <c r="Z868" t="s">
        <v>4362</v>
      </c>
    </row>
    <row r="869" spans="2:4" ht="12.75">
      <c r="B869" s="132" t="s">
        <v>9175</v>
      </c>
      <c r="C869" t="s">
        <v>1956</v>
      </c>
      <c r="D869" t="s">
        <v>2176</v>
      </c>
    </row>
    <row r="870" spans="2:10" ht="12.75">
      <c r="B870" s="132" t="s">
        <v>9176</v>
      </c>
      <c r="C870" t="s">
        <v>1957</v>
      </c>
      <c r="D870" t="s">
        <v>2177</v>
      </c>
      <c r="E870" t="s">
        <v>2178</v>
      </c>
      <c r="F870" t="s">
        <v>2568</v>
      </c>
      <c r="G870" t="s">
        <v>2733</v>
      </c>
      <c r="H870" t="s">
        <v>2894</v>
      </c>
      <c r="I870" t="s">
        <v>3036</v>
      </c>
      <c r="J870" t="s">
        <v>3158</v>
      </c>
    </row>
    <row r="871" spans="2:12" ht="12.75">
      <c r="B871" s="132" t="s">
        <v>9177</v>
      </c>
      <c r="C871" t="s">
        <v>1953</v>
      </c>
      <c r="D871" t="s">
        <v>2173</v>
      </c>
      <c r="E871" t="s">
        <v>1957</v>
      </c>
      <c r="F871" t="s">
        <v>2565</v>
      </c>
      <c r="G871" t="s">
        <v>2178</v>
      </c>
      <c r="H871" t="s">
        <v>2892</v>
      </c>
      <c r="I871" t="s">
        <v>3033</v>
      </c>
      <c r="J871" t="s">
        <v>3155</v>
      </c>
      <c r="K871" t="s">
        <v>3279</v>
      </c>
      <c r="L871" t="s">
        <v>3036</v>
      </c>
    </row>
    <row r="872" spans="2:22" ht="12.75">
      <c r="B872" s="132" t="s">
        <v>9178</v>
      </c>
      <c r="C872" t="s">
        <v>1954</v>
      </c>
      <c r="D872" t="s">
        <v>2174</v>
      </c>
      <c r="E872" t="s">
        <v>2379</v>
      </c>
      <c r="F872" t="s">
        <v>2566</v>
      </c>
      <c r="G872" t="s">
        <v>2731</v>
      </c>
      <c r="H872" t="s">
        <v>2893</v>
      </c>
      <c r="I872" t="s">
        <v>3034</v>
      </c>
      <c r="J872" t="s">
        <v>3156</v>
      </c>
      <c r="K872" t="s">
        <v>3280</v>
      </c>
      <c r="L872" t="s">
        <v>3393</v>
      </c>
      <c r="M872" t="s">
        <v>3493</v>
      </c>
      <c r="N872" t="s">
        <v>3579</v>
      </c>
      <c r="O872" t="s">
        <v>3660</v>
      </c>
      <c r="P872" t="s">
        <v>3733</v>
      </c>
      <c r="Q872" t="s">
        <v>3810</v>
      </c>
      <c r="R872" t="s">
        <v>3882</v>
      </c>
      <c r="S872" t="s">
        <v>3953</v>
      </c>
      <c r="T872" t="s">
        <v>4017</v>
      </c>
      <c r="U872" t="s">
        <v>4089</v>
      </c>
      <c r="V872" t="s">
        <v>4145</v>
      </c>
    </row>
    <row r="873" spans="2:11" ht="12.75">
      <c r="B873" s="132" t="s">
        <v>9179</v>
      </c>
      <c r="C873" t="s">
        <v>1958</v>
      </c>
      <c r="D873" t="s">
        <v>2178</v>
      </c>
      <c r="E873" t="s">
        <v>2381</v>
      </c>
      <c r="F873" t="s">
        <v>2569</v>
      </c>
      <c r="G873" t="s">
        <v>2734</v>
      </c>
      <c r="H873" t="s">
        <v>2895</v>
      </c>
      <c r="I873" t="s">
        <v>3037</v>
      </c>
      <c r="J873" t="s">
        <v>3159</v>
      </c>
      <c r="K873" t="s">
        <v>2146</v>
      </c>
    </row>
    <row r="874" spans="2:17" ht="12.75">
      <c r="B874" s="132" t="s">
        <v>262</v>
      </c>
      <c r="C874" t="s">
        <v>1909</v>
      </c>
      <c r="D874" t="s">
        <v>1962</v>
      </c>
      <c r="E874" t="s">
        <v>2341</v>
      </c>
      <c r="F874" t="s">
        <v>2534</v>
      </c>
      <c r="G874" t="s">
        <v>833</v>
      </c>
      <c r="H874" t="s">
        <v>350</v>
      </c>
      <c r="I874" t="s">
        <v>3011</v>
      </c>
      <c r="J874" t="s">
        <v>2619</v>
      </c>
      <c r="K874" t="s">
        <v>3258</v>
      </c>
      <c r="L874" t="s">
        <v>2765</v>
      </c>
      <c r="M874" t="s">
        <v>3480</v>
      </c>
      <c r="N874" t="s">
        <v>264</v>
      </c>
      <c r="O874" t="s">
        <v>2029</v>
      </c>
      <c r="P874" t="s">
        <v>3726</v>
      </c>
      <c r="Q874" t="s">
        <v>3800</v>
      </c>
    </row>
    <row r="875" spans="2:3" ht="12.75">
      <c r="B875" s="132" t="s">
        <v>270</v>
      </c>
      <c r="C875" t="s">
        <v>264</v>
      </c>
    </row>
    <row r="876" spans="2:3" ht="12.75">
      <c r="B876" s="132" t="s">
        <v>262</v>
      </c>
      <c r="C876" t="s">
        <v>264</v>
      </c>
    </row>
    <row r="877" spans="2:3" ht="12.75">
      <c r="B877" s="132" t="s">
        <v>284</v>
      </c>
      <c r="C877" t="s">
        <v>264</v>
      </c>
    </row>
    <row r="878" spans="2:3" ht="12.75">
      <c r="B878" s="132" t="s">
        <v>270</v>
      </c>
      <c r="C878" t="s">
        <v>264</v>
      </c>
    </row>
    <row r="879" spans="2:4" ht="12.75">
      <c r="B879" s="132" t="s">
        <v>309</v>
      </c>
      <c r="C879" t="s">
        <v>311</v>
      </c>
      <c r="D879" t="s">
        <v>2130</v>
      </c>
    </row>
    <row r="880" spans="2:4" ht="12.75">
      <c r="B880" s="132" t="s">
        <v>9180</v>
      </c>
      <c r="C880" t="s">
        <v>315</v>
      </c>
      <c r="D880" t="s">
        <v>2155</v>
      </c>
    </row>
    <row r="881" spans="2:17" ht="12.75">
      <c r="B881" s="132" t="s">
        <v>9133</v>
      </c>
      <c r="C881" t="s">
        <v>1844</v>
      </c>
      <c r="D881" t="s">
        <v>2076</v>
      </c>
      <c r="E881" t="s">
        <v>2288</v>
      </c>
      <c r="F881" t="s">
        <v>2481</v>
      </c>
      <c r="G881" t="s">
        <v>2654</v>
      </c>
      <c r="H881" t="s">
        <v>196</v>
      </c>
      <c r="I881" t="s">
        <v>2968</v>
      </c>
      <c r="J881" t="s">
        <v>3096</v>
      </c>
      <c r="K881" t="s">
        <v>3216</v>
      </c>
      <c r="L881" t="s">
        <v>3310</v>
      </c>
      <c r="M881" t="s">
        <v>3404</v>
      </c>
      <c r="N881" t="s">
        <v>3533</v>
      </c>
      <c r="O881" t="s">
        <v>3337</v>
      </c>
      <c r="P881" t="s">
        <v>3444</v>
      </c>
      <c r="Q881" t="s">
        <v>3773</v>
      </c>
    </row>
    <row r="882" spans="2:25" ht="12.75">
      <c r="B882" s="132" t="s">
        <v>9134</v>
      </c>
      <c r="C882" t="s">
        <v>1845</v>
      </c>
      <c r="D882" t="s">
        <v>1846</v>
      </c>
      <c r="E882" t="s">
        <v>1851</v>
      </c>
      <c r="F882" t="s">
        <v>1847</v>
      </c>
      <c r="G882" t="s">
        <v>1850</v>
      </c>
      <c r="H882" t="s">
        <v>2422</v>
      </c>
      <c r="I882" t="s">
        <v>2768</v>
      </c>
      <c r="J882" t="s">
        <v>2815</v>
      </c>
      <c r="K882" t="s">
        <v>2396</v>
      </c>
      <c r="L882" t="s">
        <v>3336</v>
      </c>
      <c r="M882" t="s">
        <v>2906</v>
      </c>
      <c r="N882" t="s">
        <v>3534</v>
      </c>
      <c r="O882" t="s">
        <v>416</v>
      </c>
      <c r="P882" t="s">
        <v>2655</v>
      </c>
      <c r="Q882" t="s">
        <v>3174</v>
      </c>
      <c r="R882" t="s">
        <v>3699</v>
      </c>
      <c r="S882" t="s">
        <v>196</v>
      </c>
      <c r="T882" t="s">
        <v>2571</v>
      </c>
      <c r="U882" t="s">
        <v>2784</v>
      </c>
      <c r="V882" t="s">
        <v>386</v>
      </c>
      <c r="W882" t="s">
        <v>4172</v>
      </c>
      <c r="X882" t="s">
        <v>2483</v>
      </c>
      <c r="Y882" t="s">
        <v>4274</v>
      </c>
    </row>
    <row r="883" spans="2:28" ht="12.75">
      <c r="B883" s="132" t="s">
        <v>9135</v>
      </c>
      <c r="C883" t="s">
        <v>1846</v>
      </c>
      <c r="D883" t="s">
        <v>1851</v>
      </c>
      <c r="E883" t="s">
        <v>496</v>
      </c>
      <c r="F883" t="s">
        <v>2482</v>
      </c>
      <c r="G883" t="s">
        <v>2077</v>
      </c>
      <c r="H883" t="s">
        <v>2814</v>
      </c>
      <c r="I883" t="s">
        <v>1018</v>
      </c>
      <c r="J883" t="s">
        <v>416</v>
      </c>
      <c r="K883" t="s">
        <v>2382</v>
      </c>
      <c r="L883" t="s">
        <v>2655</v>
      </c>
      <c r="M883" t="s">
        <v>196</v>
      </c>
      <c r="N883" t="s">
        <v>2784</v>
      </c>
      <c r="O883" t="s">
        <v>2736</v>
      </c>
      <c r="P883" t="s">
        <v>3038</v>
      </c>
      <c r="Q883" t="s">
        <v>3217</v>
      </c>
      <c r="R883" t="s">
        <v>3282</v>
      </c>
      <c r="S883" t="s">
        <v>386</v>
      </c>
      <c r="T883" t="s">
        <v>3337</v>
      </c>
      <c r="U883" t="s">
        <v>4053</v>
      </c>
      <c r="V883" t="s">
        <v>3444</v>
      </c>
      <c r="W883" t="s">
        <v>4054</v>
      </c>
      <c r="X883" t="s">
        <v>443</v>
      </c>
      <c r="Y883" t="s">
        <v>4275</v>
      </c>
      <c r="Z883" t="s">
        <v>2562</v>
      </c>
      <c r="AA883" t="s">
        <v>2483</v>
      </c>
      <c r="AB883" t="s">
        <v>980</v>
      </c>
    </row>
    <row r="884" spans="2:14" ht="12.75">
      <c r="B884" s="132" t="s">
        <v>9136</v>
      </c>
      <c r="C884" t="s">
        <v>1847</v>
      </c>
      <c r="D884" t="s">
        <v>2077</v>
      </c>
      <c r="E884" t="s">
        <v>2289</v>
      </c>
      <c r="F884" t="s">
        <v>416</v>
      </c>
      <c r="G884" t="s">
        <v>2655</v>
      </c>
      <c r="H884" t="s">
        <v>196</v>
      </c>
      <c r="I884" t="s">
        <v>2736</v>
      </c>
      <c r="J884" t="s">
        <v>3038</v>
      </c>
      <c r="K884" t="s">
        <v>3217</v>
      </c>
      <c r="L884" t="s">
        <v>3337</v>
      </c>
      <c r="M884" t="s">
        <v>3444</v>
      </c>
      <c r="N884" t="s">
        <v>443</v>
      </c>
    </row>
    <row r="885" spans="2:7" ht="12.75">
      <c r="B885" s="132" t="s">
        <v>9137</v>
      </c>
      <c r="C885" t="s">
        <v>1848</v>
      </c>
      <c r="D885" t="s">
        <v>416</v>
      </c>
      <c r="E885" t="s">
        <v>196</v>
      </c>
      <c r="F885" t="s">
        <v>2483</v>
      </c>
      <c r="G885" t="s">
        <v>2656</v>
      </c>
    </row>
    <row r="886" spans="2:41" ht="12.75">
      <c r="B886" s="132" t="s">
        <v>9138</v>
      </c>
      <c r="C886" t="s">
        <v>1849</v>
      </c>
      <c r="D886" t="s">
        <v>1846</v>
      </c>
      <c r="E886" t="s">
        <v>1844</v>
      </c>
      <c r="F886" t="s">
        <v>1847</v>
      </c>
      <c r="G886" t="s">
        <v>1850</v>
      </c>
      <c r="H886" t="s">
        <v>2422</v>
      </c>
      <c r="I886" t="s">
        <v>2768</v>
      </c>
      <c r="J886" t="s">
        <v>2196</v>
      </c>
      <c r="K886" t="s">
        <v>2815</v>
      </c>
      <c r="L886" t="s">
        <v>2395</v>
      </c>
      <c r="M886" t="s">
        <v>3407</v>
      </c>
      <c r="N886" t="s">
        <v>2396</v>
      </c>
      <c r="O886" t="s">
        <v>2748</v>
      </c>
      <c r="P886" t="s">
        <v>3167</v>
      </c>
      <c r="Q886" t="s">
        <v>476</v>
      </c>
      <c r="R886" t="s">
        <v>2906</v>
      </c>
      <c r="S886" t="s">
        <v>3396</v>
      </c>
      <c r="T886" t="s">
        <v>3735</v>
      </c>
      <c r="U886" t="s">
        <v>416</v>
      </c>
      <c r="V886" t="s">
        <v>3583</v>
      </c>
      <c r="W886" t="s">
        <v>4173</v>
      </c>
      <c r="X886" t="s">
        <v>3751</v>
      </c>
      <c r="Y886" t="s">
        <v>196</v>
      </c>
      <c r="Z886" t="s">
        <v>4147</v>
      </c>
      <c r="AA886" t="s">
        <v>2736</v>
      </c>
      <c r="AB886" t="s">
        <v>3680</v>
      </c>
      <c r="AC886" t="s">
        <v>3188</v>
      </c>
      <c r="AD886" t="s">
        <v>3404</v>
      </c>
      <c r="AE886" t="s">
        <v>3500</v>
      </c>
      <c r="AF886" t="s">
        <v>3533</v>
      </c>
      <c r="AG886" t="s">
        <v>516</v>
      </c>
      <c r="AH886" t="s">
        <v>4019</v>
      </c>
      <c r="AI886" t="s">
        <v>4369</v>
      </c>
      <c r="AJ886" t="s">
        <v>443</v>
      </c>
      <c r="AK886" t="s">
        <v>4027</v>
      </c>
      <c r="AL886" t="s">
        <v>3667</v>
      </c>
      <c r="AM886" t="s">
        <v>2562</v>
      </c>
      <c r="AN886" t="s">
        <v>3813</v>
      </c>
      <c r="AO886" t="s">
        <v>2483</v>
      </c>
    </row>
    <row r="887" spans="2:88" ht="12.75">
      <c r="B887" s="132" t="s">
        <v>9139</v>
      </c>
      <c r="C887" t="s">
        <v>1845</v>
      </c>
      <c r="D887" t="s">
        <v>1846</v>
      </c>
      <c r="E887" t="s">
        <v>1844</v>
      </c>
      <c r="F887" t="s">
        <v>1847</v>
      </c>
      <c r="G887" t="s">
        <v>1850</v>
      </c>
      <c r="H887" t="s">
        <v>2079</v>
      </c>
      <c r="I887" t="s">
        <v>2293</v>
      </c>
      <c r="J887" t="s">
        <v>2196</v>
      </c>
      <c r="K887" t="s">
        <v>496</v>
      </c>
      <c r="L887" t="s">
        <v>358</v>
      </c>
      <c r="M887" t="s">
        <v>2815</v>
      </c>
      <c r="N887" t="s">
        <v>3535</v>
      </c>
      <c r="O887" t="s">
        <v>2816</v>
      </c>
      <c r="P887" t="s">
        <v>581</v>
      </c>
      <c r="Q887" t="s">
        <v>2292</v>
      </c>
      <c r="R887" t="s">
        <v>2485</v>
      </c>
      <c r="S887" t="s">
        <v>2742</v>
      </c>
      <c r="T887" t="s">
        <v>2395</v>
      </c>
      <c r="U887" t="s">
        <v>2577</v>
      </c>
      <c r="V887" t="s">
        <v>3537</v>
      </c>
      <c r="W887" t="s">
        <v>585</v>
      </c>
      <c r="X887" t="s">
        <v>908</v>
      </c>
      <c r="Y887" t="s">
        <v>3407</v>
      </c>
      <c r="Z887" t="s">
        <v>2396</v>
      </c>
      <c r="AA887" t="s">
        <v>3218</v>
      </c>
      <c r="AB887" t="s">
        <v>2484</v>
      </c>
      <c r="AC887" t="s">
        <v>1643</v>
      </c>
      <c r="AD887" t="s">
        <v>2288</v>
      </c>
      <c r="AE887" t="s">
        <v>4056</v>
      </c>
      <c r="AF887" t="s">
        <v>2748</v>
      </c>
      <c r="AG887" t="s">
        <v>362</v>
      </c>
      <c r="AH887" t="s">
        <v>4277</v>
      </c>
      <c r="AI887" t="s">
        <v>3167</v>
      </c>
      <c r="AJ887" t="s">
        <v>2622</v>
      </c>
      <c r="AK887" t="s">
        <v>382</v>
      </c>
      <c r="AL887" t="s">
        <v>2786</v>
      </c>
      <c r="AM887" t="s">
        <v>1018</v>
      </c>
      <c r="AN887" t="s">
        <v>476</v>
      </c>
      <c r="AO887" t="s">
        <v>3336</v>
      </c>
      <c r="AP887" t="s">
        <v>2906</v>
      </c>
      <c r="AQ887" t="s">
        <v>3396</v>
      </c>
      <c r="AR887" t="s">
        <v>3534</v>
      </c>
      <c r="AS887" t="s">
        <v>3735</v>
      </c>
      <c r="AT887" t="s">
        <v>5047</v>
      </c>
      <c r="AU887" t="s">
        <v>416</v>
      </c>
      <c r="AV887" t="s">
        <v>3192</v>
      </c>
      <c r="AW887" t="s">
        <v>4560</v>
      </c>
      <c r="AX887" t="s">
        <v>2901</v>
      </c>
      <c r="AY887" t="s">
        <v>2655</v>
      </c>
      <c r="AZ887" t="s">
        <v>3583</v>
      </c>
      <c r="BA887" t="s">
        <v>3174</v>
      </c>
      <c r="BB887" t="s">
        <v>5198</v>
      </c>
      <c r="BC887" t="s">
        <v>3663</v>
      </c>
      <c r="BD887" t="s">
        <v>3751</v>
      </c>
      <c r="BE887" t="s">
        <v>3699</v>
      </c>
      <c r="BF887" t="s">
        <v>196</v>
      </c>
      <c r="BG887" t="s">
        <v>4147</v>
      </c>
      <c r="BH887" t="s">
        <v>2784</v>
      </c>
      <c r="BI887" t="s">
        <v>2968</v>
      </c>
      <c r="BJ887" t="s">
        <v>3680</v>
      </c>
      <c r="BK887" t="s">
        <v>3188</v>
      </c>
      <c r="BL887" t="s">
        <v>3216</v>
      </c>
      <c r="BM887" t="s">
        <v>3404</v>
      </c>
      <c r="BN887" t="s">
        <v>4020</v>
      </c>
      <c r="BO887" t="s">
        <v>3314</v>
      </c>
      <c r="BP887" t="s">
        <v>4875</v>
      </c>
      <c r="BQ887" t="s">
        <v>3533</v>
      </c>
      <c r="BR887" t="s">
        <v>516</v>
      </c>
      <c r="BS887" t="s">
        <v>3337</v>
      </c>
      <c r="BT887" t="s">
        <v>4369</v>
      </c>
      <c r="BU887" t="s">
        <v>3427</v>
      </c>
      <c r="BV887" t="s">
        <v>3051</v>
      </c>
      <c r="BW887" t="s">
        <v>443</v>
      </c>
      <c r="BX887" t="s">
        <v>4771</v>
      </c>
      <c r="BY887" t="s">
        <v>3892</v>
      </c>
      <c r="BZ887" t="s">
        <v>4027</v>
      </c>
      <c r="CA887" t="s">
        <v>4278</v>
      </c>
      <c r="CB887" t="s">
        <v>3667</v>
      </c>
      <c r="CC887" t="s">
        <v>4099</v>
      </c>
      <c r="CD887" t="s">
        <v>2562</v>
      </c>
      <c r="CE887" t="s">
        <v>3813</v>
      </c>
      <c r="CF887" t="s">
        <v>4172</v>
      </c>
      <c r="CG887" t="s">
        <v>5182</v>
      </c>
      <c r="CH887" t="s">
        <v>2483</v>
      </c>
      <c r="CI887" t="s">
        <v>980</v>
      </c>
      <c r="CJ887" t="s">
        <v>4274</v>
      </c>
    </row>
    <row r="888" spans="2:34" ht="12.75">
      <c r="B888" s="132" t="s">
        <v>9140</v>
      </c>
      <c r="C888" t="s">
        <v>1846</v>
      </c>
      <c r="D888" t="s">
        <v>1851</v>
      </c>
      <c r="E888" t="s">
        <v>2290</v>
      </c>
      <c r="F888" t="s">
        <v>1847</v>
      </c>
      <c r="G888" t="s">
        <v>1850</v>
      </c>
      <c r="H888" t="s">
        <v>2573</v>
      </c>
      <c r="I888" t="s">
        <v>2422</v>
      </c>
      <c r="J888" t="s">
        <v>2768</v>
      </c>
      <c r="K888" t="s">
        <v>2657</v>
      </c>
      <c r="L888" t="s">
        <v>496</v>
      </c>
      <c r="M888" t="s">
        <v>2815</v>
      </c>
      <c r="N888" t="s">
        <v>2816</v>
      </c>
      <c r="O888" t="s">
        <v>2395</v>
      </c>
      <c r="P888" t="s">
        <v>585</v>
      </c>
      <c r="Q888" t="s">
        <v>3418</v>
      </c>
      <c r="R888" t="s">
        <v>2289</v>
      </c>
      <c r="S888" t="s">
        <v>3167</v>
      </c>
      <c r="T888" t="s">
        <v>3534</v>
      </c>
      <c r="U888" t="s">
        <v>416</v>
      </c>
      <c r="V888" t="s">
        <v>2655</v>
      </c>
      <c r="W888" t="s">
        <v>3174</v>
      </c>
      <c r="X888" t="s">
        <v>3699</v>
      </c>
      <c r="Y888" t="s">
        <v>196</v>
      </c>
      <c r="Z888" t="s">
        <v>4020</v>
      </c>
      <c r="AA888" t="s">
        <v>4019</v>
      </c>
      <c r="AB888" t="s">
        <v>4435</v>
      </c>
      <c r="AC888" t="s">
        <v>443</v>
      </c>
      <c r="AD888" t="s">
        <v>4278</v>
      </c>
      <c r="AE888" t="s">
        <v>4172</v>
      </c>
      <c r="AF888" t="s">
        <v>2483</v>
      </c>
      <c r="AG888" t="s">
        <v>4274</v>
      </c>
      <c r="AH888" t="s">
        <v>4021</v>
      </c>
    </row>
    <row r="889" spans="2:24" ht="12.75">
      <c r="B889" s="132" t="s">
        <v>9141</v>
      </c>
      <c r="C889" t="s">
        <v>908</v>
      </c>
      <c r="D889" t="s">
        <v>2078</v>
      </c>
      <c r="E889" t="s">
        <v>2291</v>
      </c>
      <c r="F889" t="s">
        <v>2484</v>
      </c>
      <c r="G889" t="s">
        <v>2622</v>
      </c>
      <c r="H889" t="s">
        <v>2786</v>
      </c>
      <c r="I889" t="s">
        <v>1018</v>
      </c>
      <c r="J889" t="s">
        <v>2778</v>
      </c>
      <c r="K889" t="s">
        <v>2655</v>
      </c>
      <c r="L889" t="s">
        <v>196</v>
      </c>
      <c r="M889" t="s">
        <v>3445</v>
      </c>
      <c r="N889" t="s">
        <v>2784</v>
      </c>
      <c r="O889" t="s">
        <v>3621</v>
      </c>
      <c r="P889" t="s">
        <v>2968</v>
      </c>
      <c r="Q889" t="s">
        <v>3680</v>
      </c>
      <c r="R889" t="s">
        <v>3216</v>
      </c>
      <c r="S889" t="s">
        <v>3404</v>
      </c>
      <c r="T889" t="s">
        <v>3427</v>
      </c>
      <c r="U889" t="s">
        <v>4054</v>
      </c>
      <c r="V889" t="s">
        <v>3892</v>
      </c>
      <c r="W889" t="s">
        <v>2562</v>
      </c>
      <c r="X889" t="s">
        <v>980</v>
      </c>
    </row>
    <row r="890" spans="2:30" ht="12.75">
      <c r="B890" s="132" t="s">
        <v>9142</v>
      </c>
      <c r="C890" t="s">
        <v>1846</v>
      </c>
      <c r="D890" t="s">
        <v>1851</v>
      </c>
      <c r="E890" t="s">
        <v>1847</v>
      </c>
      <c r="F890" t="s">
        <v>1850</v>
      </c>
      <c r="G890" t="s">
        <v>2422</v>
      </c>
      <c r="H890" t="s">
        <v>2815</v>
      </c>
      <c r="I890" t="s">
        <v>581</v>
      </c>
      <c r="J890" t="s">
        <v>2485</v>
      </c>
      <c r="K890" t="s">
        <v>2396</v>
      </c>
      <c r="L890" t="s">
        <v>3338</v>
      </c>
      <c r="M890" t="s">
        <v>2748</v>
      </c>
      <c r="N890" t="s">
        <v>3536</v>
      </c>
      <c r="O890" t="s">
        <v>3167</v>
      </c>
      <c r="P890" t="s">
        <v>3698</v>
      </c>
      <c r="Q890" t="s">
        <v>416</v>
      </c>
      <c r="R890" t="s">
        <v>2655</v>
      </c>
      <c r="S890" t="s">
        <v>3751</v>
      </c>
      <c r="T890" t="s">
        <v>196</v>
      </c>
      <c r="U890" t="s">
        <v>2784</v>
      </c>
      <c r="V890" t="s">
        <v>2736</v>
      </c>
      <c r="W890" t="s">
        <v>3680</v>
      </c>
      <c r="X890" t="s">
        <v>3404</v>
      </c>
      <c r="Y890" t="s">
        <v>4276</v>
      </c>
      <c r="Z890" t="s">
        <v>4333</v>
      </c>
      <c r="AA890" t="s">
        <v>443</v>
      </c>
      <c r="AB890" t="s">
        <v>2562</v>
      </c>
      <c r="AC890" t="s">
        <v>2483</v>
      </c>
      <c r="AD890" t="s">
        <v>4274</v>
      </c>
    </row>
    <row r="891" spans="2:57" ht="12.75">
      <c r="B891" s="132" t="s">
        <v>9143</v>
      </c>
      <c r="C891" t="s">
        <v>1849</v>
      </c>
      <c r="D891" t="s">
        <v>1846</v>
      </c>
      <c r="E891" t="s">
        <v>1844</v>
      </c>
      <c r="F891" t="s">
        <v>1847</v>
      </c>
      <c r="G891" t="s">
        <v>1850</v>
      </c>
      <c r="H891" t="s">
        <v>2573</v>
      </c>
      <c r="I891" t="s">
        <v>2422</v>
      </c>
      <c r="J891" t="s">
        <v>2738</v>
      </c>
      <c r="K891" t="s">
        <v>2196</v>
      </c>
      <c r="L891" t="s">
        <v>496</v>
      </c>
      <c r="M891" t="s">
        <v>2816</v>
      </c>
      <c r="N891" t="s">
        <v>581</v>
      </c>
      <c r="O891" t="s">
        <v>2485</v>
      </c>
      <c r="P891" t="s">
        <v>2395</v>
      </c>
      <c r="Q891" t="s">
        <v>585</v>
      </c>
      <c r="R891" t="s">
        <v>3407</v>
      </c>
      <c r="S891" t="s">
        <v>2396</v>
      </c>
      <c r="T891" t="s">
        <v>3736</v>
      </c>
      <c r="U891" t="s">
        <v>4026</v>
      </c>
      <c r="V891" t="s">
        <v>3040</v>
      </c>
      <c r="W891" t="s">
        <v>3338</v>
      </c>
      <c r="X891" t="s">
        <v>2748</v>
      </c>
      <c r="Y891" t="s">
        <v>4277</v>
      </c>
      <c r="Z891" t="s">
        <v>3167</v>
      </c>
      <c r="AA891" t="s">
        <v>4383</v>
      </c>
      <c r="AB891" t="s">
        <v>476</v>
      </c>
      <c r="AC891" t="s">
        <v>2906</v>
      </c>
      <c r="AD891" t="s">
        <v>3396</v>
      </c>
      <c r="AE891" t="s">
        <v>3099</v>
      </c>
      <c r="AF891" t="s">
        <v>3735</v>
      </c>
      <c r="AG891" t="s">
        <v>416</v>
      </c>
      <c r="AH891" t="s">
        <v>3583</v>
      </c>
      <c r="AI891" t="s">
        <v>4173</v>
      </c>
      <c r="AJ891" t="s">
        <v>3751</v>
      </c>
      <c r="AK891" t="s">
        <v>196</v>
      </c>
      <c r="AL891" t="s">
        <v>4147</v>
      </c>
      <c r="AM891" t="s">
        <v>2968</v>
      </c>
      <c r="AN891" t="s">
        <v>3680</v>
      </c>
      <c r="AO891" t="s">
        <v>3188</v>
      </c>
      <c r="AP891" t="s">
        <v>3216</v>
      </c>
      <c r="AQ891" t="s">
        <v>3404</v>
      </c>
      <c r="AR891" t="s">
        <v>3893</v>
      </c>
      <c r="AS891" t="s">
        <v>3500</v>
      </c>
      <c r="AT891" t="s">
        <v>3533</v>
      </c>
      <c r="AU891" t="s">
        <v>516</v>
      </c>
      <c r="AV891" t="s">
        <v>4019</v>
      </c>
      <c r="AW891" t="s">
        <v>4254</v>
      </c>
      <c r="AX891" t="s">
        <v>443</v>
      </c>
      <c r="AY891" t="s">
        <v>4033</v>
      </c>
      <c r="AZ891" t="s">
        <v>4027</v>
      </c>
      <c r="BA891" t="s">
        <v>3667</v>
      </c>
      <c r="BB891" t="s">
        <v>2562</v>
      </c>
      <c r="BC891" t="s">
        <v>3813</v>
      </c>
      <c r="BD891" t="s">
        <v>2483</v>
      </c>
      <c r="BE891" t="s">
        <v>4274</v>
      </c>
    </row>
    <row r="892" spans="2:32" ht="12.75">
      <c r="B892" s="132" t="s">
        <v>9144</v>
      </c>
      <c r="C892" t="s">
        <v>1845</v>
      </c>
      <c r="D892" t="s">
        <v>1847</v>
      </c>
      <c r="E892" t="s">
        <v>1850</v>
      </c>
      <c r="F892" t="s">
        <v>2422</v>
      </c>
      <c r="G892" t="s">
        <v>2657</v>
      </c>
      <c r="H892" t="s">
        <v>2816</v>
      </c>
      <c r="I892" t="s">
        <v>2292</v>
      </c>
      <c r="J892" t="s">
        <v>2396</v>
      </c>
      <c r="K892" t="s">
        <v>3218</v>
      </c>
      <c r="L892" t="s">
        <v>3167</v>
      </c>
      <c r="M892" t="s">
        <v>3336</v>
      </c>
      <c r="N892" t="s">
        <v>2906</v>
      </c>
      <c r="O892" t="s">
        <v>3534</v>
      </c>
      <c r="P892" t="s">
        <v>416</v>
      </c>
      <c r="Q892" t="s">
        <v>3774</v>
      </c>
      <c r="R892" t="s">
        <v>3174</v>
      </c>
      <c r="S892" t="s">
        <v>3699</v>
      </c>
      <c r="T892" t="s">
        <v>196</v>
      </c>
      <c r="U892" t="s">
        <v>2968</v>
      </c>
      <c r="V892" t="s">
        <v>3282</v>
      </c>
      <c r="W892" t="s">
        <v>3404</v>
      </c>
      <c r="X892" t="s">
        <v>3500</v>
      </c>
      <c r="Y892" t="s">
        <v>3533</v>
      </c>
      <c r="Z892" t="s">
        <v>516</v>
      </c>
      <c r="AA892" t="s">
        <v>4019</v>
      </c>
      <c r="AB892" t="s">
        <v>4369</v>
      </c>
      <c r="AC892" t="s">
        <v>443</v>
      </c>
      <c r="AD892" t="s">
        <v>4278</v>
      </c>
      <c r="AE892" t="s">
        <v>4172</v>
      </c>
      <c r="AF892" t="s">
        <v>2483</v>
      </c>
    </row>
    <row r="893" spans="2:24" ht="12.75">
      <c r="B893" s="132" t="s">
        <v>9145</v>
      </c>
      <c r="C893" t="s">
        <v>1846</v>
      </c>
      <c r="D893" t="s">
        <v>1850</v>
      </c>
      <c r="E893" t="s">
        <v>2292</v>
      </c>
      <c r="F893" t="s">
        <v>2482</v>
      </c>
      <c r="G893" t="s">
        <v>908</v>
      </c>
      <c r="H893" t="s">
        <v>2077</v>
      </c>
      <c r="I893" t="s">
        <v>2484</v>
      </c>
      <c r="J893" t="s">
        <v>2748</v>
      </c>
      <c r="K893" t="s">
        <v>2622</v>
      </c>
      <c r="L893" t="s">
        <v>1018</v>
      </c>
      <c r="M893" t="s">
        <v>2655</v>
      </c>
      <c r="N893" t="s">
        <v>633</v>
      </c>
      <c r="O893" t="s">
        <v>196</v>
      </c>
      <c r="P893" t="s">
        <v>2784</v>
      </c>
      <c r="Q893" t="s">
        <v>2736</v>
      </c>
      <c r="R893" t="s">
        <v>2897</v>
      </c>
      <c r="S893" t="s">
        <v>3038</v>
      </c>
      <c r="T893" t="s">
        <v>386</v>
      </c>
      <c r="U893" t="s">
        <v>3337</v>
      </c>
      <c r="V893" t="s">
        <v>3444</v>
      </c>
      <c r="W893" t="s">
        <v>443</v>
      </c>
      <c r="X893" t="s">
        <v>2562</v>
      </c>
    </row>
    <row r="894" spans="2:27" ht="12.75">
      <c r="B894" s="132" t="s">
        <v>9146</v>
      </c>
      <c r="C894" t="s">
        <v>1846</v>
      </c>
      <c r="D894" t="s">
        <v>1844</v>
      </c>
      <c r="E894" t="s">
        <v>1847</v>
      </c>
      <c r="F894" t="s">
        <v>1850</v>
      </c>
      <c r="G894" t="s">
        <v>2422</v>
      </c>
      <c r="H894" t="s">
        <v>2768</v>
      </c>
      <c r="I894" t="s">
        <v>2815</v>
      </c>
      <c r="J894" t="s">
        <v>2816</v>
      </c>
      <c r="K894" t="s">
        <v>2396</v>
      </c>
      <c r="L894" t="s">
        <v>2748</v>
      </c>
      <c r="M894" t="s">
        <v>3167</v>
      </c>
      <c r="N894" t="s">
        <v>2906</v>
      </c>
      <c r="O894" t="s">
        <v>416</v>
      </c>
      <c r="P894" t="s">
        <v>3699</v>
      </c>
      <c r="Q894" t="s">
        <v>196</v>
      </c>
      <c r="R894" t="s">
        <v>3680</v>
      </c>
      <c r="S894" t="s">
        <v>3404</v>
      </c>
      <c r="T894" t="s">
        <v>3500</v>
      </c>
      <c r="U894" t="s">
        <v>3533</v>
      </c>
      <c r="V894" t="s">
        <v>516</v>
      </c>
      <c r="W894" t="s">
        <v>4019</v>
      </c>
      <c r="X894" t="s">
        <v>443</v>
      </c>
      <c r="Y894" t="s">
        <v>4278</v>
      </c>
      <c r="Z894" t="s">
        <v>3667</v>
      </c>
      <c r="AA894" t="s">
        <v>2483</v>
      </c>
    </row>
    <row r="895" spans="2:88" ht="12.75">
      <c r="B895" s="132" t="s">
        <v>9147</v>
      </c>
      <c r="C895" t="s">
        <v>1845</v>
      </c>
      <c r="D895" t="s">
        <v>1846</v>
      </c>
      <c r="E895" t="s">
        <v>1844</v>
      </c>
      <c r="F895" t="s">
        <v>1847</v>
      </c>
      <c r="G895" t="s">
        <v>1850</v>
      </c>
      <c r="H895" t="s">
        <v>2079</v>
      </c>
      <c r="I895" t="s">
        <v>2293</v>
      </c>
      <c r="J895" t="s">
        <v>2196</v>
      </c>
      <c r="K895" t="s">
        <v>496</v>
      </c>
      <c r="L895" t="s">
        <v>358</v>
      </c>
      <c r="M895" t="s">
        <v>2815</v>
      </c>
      <c r="N895" t="s">
        <v>3535</v>
      </c>
      <c r="O895" t="s">
        <v>2816</v>
      </c>
      <c r="P895" t="s">
        <v>581</v>
      </c>
      <c r="Q895" t="s">
        <v>2292</v>
      </c>
      <c r="R895" t="s">
        <v>2485</v>
      </c>
      <c r="S895" t="s">
        <v>2742</v>
      </c>
      <c r="T895" t="s">
        <v>2395</v>
      </c>
      <c r="U895" t="s">
        <v>2577</v>
      </c>
      <c r="V895" t="s">
        <v>3537</v>
      </c>
      <c r="W895" t="s">
        <v>585</v>
      </c>
      <c r="X895" t="s">
        <v>908</v>
      </c>
      <c r="Y895" t="s">
        <v>3407</v>
      </c>
      <c r="Z895" t="s">
        <v>2396</v>
      </c>
      <c r="AA895" t="s">
        <v>3218</v>
      </c>
      <c r="AB895" t="s">
        <v>2484</v>
      </c>
      <c r="AC895" t="s">
        <v>1643</v>
      </c>
      <c r="AD895" t="s">
        <v>2288</v>
      </c>
      <c r="AE895" t="s">
        <v>4056</v>
      </c>
      <c r="AF895" t="s">
        <v>2748</v>
      </c>
      <c r="AG895" t="s">
        <v>362</v>
      </c>
      <c r="AH895" t="s">
        <v>4277</v>
      </c>
      <c r="AI895" t="s">
        <v>3167</v>
      </c>
      <c r="AJ895" t="s">
        <v>2622</v>
      </c>
      <c r="AK895" t="s">
        <v>382</v>
      </c>
      <c r="AL895" t="s">
        <v>2786</v>
      </c>
      <c r="AM895" t="s">
        <v>1018</v>
      </c>
      <c r="AN895" t="s">
        <v>476</v>
      </c>
      <c r="AO895" t="s">
        <v>3336</v>
      </c>
      <c r="AP895" t="s">
        <v>2906</v>
      </c>
      <c r="AQ895" t="s">
        <v>3396</v>
      </c>
      <c r="AR895" t="s">
        <v>3534</v>
      </c>
      <c r="AS895" t="s">
        <v>3735</v>
      </c>
      <c r="AT895" t="s">
        <v>5047</v>
      </c>
      <c r="AU895" t="s">
        <v>416</v>
      </c>
      <c r="AV895" t="s">
        <v>3192</v>
      </c>
      <c r="AW895" t="s">
        <v>4560</v>
      </c>
      <c r="AX895" t="s">
        <v>2901</v>
      </c>
      <c r="AY895" t="s">
        <v>2655</v>
      </c>
      <c r="AZ895" t="s">
        <v>3583</v>
      </c>
      <c r="BA895" t="s">
        <v>3174</v>
      </c>
      <c r="BB895" t="s">
        <v>5198</v>
      </c>
      <c r="BC895" t="s">
        <v>3663</v>
      </c>
      <c r="BD895" t="s">
        <v>3751</v>
      </c>
      <c r="BE895" t="s">
        <v>3699</v>
      </c>
      <c r="BF895" t="s">
        <v>196</v>
      </c>
      <c r="BG895" t="s">
        <v>4147</v>
      </c>
      <c r="BH895" t="s">
        <v>2784</v>
      </c>
      <c r="BI895" t="s">
        <v>2968</v>
      </c>
      <c r="BJ895" t="s">
        <v>3680</v>
      </c>
      <c r="BK895" t="s">
        <v>3188</v>
      </c>
      <c r="BL895" t="s">
        <v>3216</v>
      </c>
      <c r="BM895" t="s">
        <v>3404</v>
      </c>
      <c r="BN895" t="s">
        <v>4020</v>
      </c>
      <c r="BO895" t="s">
        <v>3314</v>
      </c>
      <c r="BP895" t="s">
        <v>4875</v>
      </c>
      <c r="BQ895" t="s">
        <v>3533</v>
      </c>
      <c r="BR895" t="s">
        <v>516</v>
      </c>
      <c r="BS895" t="s">
        <v>3337</v>
      </c>
      <c r="BT895" t="s">
        <v>4369</v>
      </c>
      <c r="BU895" t="s">
        <v>3427</v>
      </c>
      <c r="BV895" t="s">
        <v>3051</v>
      </c>
      <c r="BW895" t="s">
        <v>443</v>
      </c>
      <c r="BX895" t="s">
        <v>4771</v>
      </c>
      <c r="BY895" t="s">
        <v>3892</v>
      </c>
      <c r="BZ895" t="s">
        <v>4027</v>
      </c>
      <c r="CA895" t="s">
        <v>4278</v>
      </c>
      <c r="CB895" t="s">
        <v>3667</v>
      </c>
      <c r="CC895" t="s">
        <v>4099</v>
      </c>
      <c r="CD895" t="s">
        <v>2562</v>
      </c>
      <c r="CE895" t="s">
        <v>3813</v>
      </c>
      <c r="CF895" t="s">
        <v>4172</v>
      </c>
      <c r="CG895" t="s">
        <v>5182</v>
      </c>
      <c r="CH895" t="s">
        <v>2483</v>
      </c>
      <c r="CI895" t="s">
        <v>980</v>
      </c>
      <c r="CJ895" t="s">
        <v>4274</v>
      </c>
    </row>
    <row r="896" spans="2:69" ht="12.75">
      <c r="B896" s="132" t="s">
        <v>9148</v>
      </c>
      <c r="C896" t="s">
        <v>1849</v>
      </c>
      <c r="D896" t="s">
        <v>1846</v>
      </c>
      <c r="E896" t="s">
        <v>1844</v>
      </c>
      <c r="F896" t="s">
        <v>1847</v>
      </c>
      <c r="G896" t="s">
        <v>1850</v>
      </c>
      <c r="H896" t="s">
        <v>2573</v>
      </c>
      <c r="I896" t="s">
        <v>2422</v>
      </c>
      <c r="J896" t="s">
        <v>2738</v>
      </c>
      <c r="K896" t="s">
        <v>2196</v>
      </c>
      <c r="L896" t="s">
        <v>496</v>
      </c>
      <c r="M896" t="s">
        <v>358</v>
      </c>
      <c r="N896" t="s">
        <v>2815</v>
      </c>
      <c r="O896" t="s">
        <v>2816</v>
      </c>
      <c r="P896" t="s">
        <v>581</v>
      </c>
      <c r="Q896" t="s">
        <v>2485</v>
      </c>
      <c r="R896" t="s">
        <v>2395</v>
      </c>
      <c r="S896" t="s">
        <v>2482</v>
      </c>
      <c r="T896" t="s">
        <v>3982</v>
      </c>
      <c r="U896" t="s">
        <v>4055</v>
      </c>
      <c r="V896" t="s">
        <v>2396</v>
      </c>
      <c r="W896" t="s">
        <v>3736</v>
      </c>
      <c r="X896" t="s">
        <v>3040</v>
      </c>
      <c r="Y896" t="s">
        <v>4279</v>
      </c>
      <c r="Z896" t="s">
        <v>2748</v>
      </c>
      <c r="AA896" t="s">
        <v>3669</v>
      </c>
      <c r="AB896" t="s">
        <v>4277</v>
      </c>
      <c r="AC896" t="s">
        <v>3167</v>
      </c>
      <c r="AD896" t="s">
        <v>2622</v>
      </c>
      <c r="AE896" t="s">
        <v>4559</v>
      </c>
      <c r="AF896" t="s">
        <v>476</v>
      </c>
      <c r="AG896" t="s">
        <v>2906</v>
      </c>
      <c r="AH896" t="s">
        <v>3396</v>
      </c>
      <c r="AI896" t="s">
        <v>3099</v>
      </c>
      <c r="AJ896" t="s">
        <v>3735</v>
      </c>
      <c r="AK896" t="s">
        <v>3884</v>
      </c>
      <c r="AL896" t="s">
        <v>416</v>
      </c>
      <c r="AM896" t="s">
        <v>3583</v>
      </c>
      <c r="AN896" t="s">
        <v>4173</v>
      </c>
      <c r="AO896" t="s">
        <v>3751</v>
      </c>
      <c r="AP896" t="s">
        <v>196</v>
      </c>
      <c r="AQ896" t="s">
        <v>2571</v>
      </c>
      <c r="AR896" t="s">
        <v>2968</v>
      </c>
      <c r="AS896" t="s">
        <v>3680</v>
      </c>
      <c r="AT896" t="s">
        <v>3188</v>
      </c>
      <c r="AU896" t="s">
        <v>3216</v>
      </c>
      <c r="AV896" t="s">
        <v>3404</v>
      </c>
      <c r="AW896" t="s">
        <v>3893</v>
      </c>
      <c r="AX896" t="s">
        <v>4276</v>
      </c>
      <c r="AY896" t="s">
        <v>3500</v>
      </c>
      <c r="AZ896" t="s">
        <v>5163</v>
      </c>
      <c r="BA896" t="s">
        <v>3533</v>
      </c>
      <c r="BB896" t="s">
        <v>516</v>
      </c>
      <c r="BC896" t="s">
        <v>3337</v>
      </c>
      <c r="BD896" t="s">
        <v>4019</v>
      </c>
      <c r="BE896" t="s">
        <v>5241</v>
      </c>
      <c r="BF896" t="s">
        <v>4254</v>
      </c>
      <c r="BG896" t="s">
        <v>5105</v>
      </c>
      <c r="BH896" t="s">
        <v>4333</v>
      </c>
      <c r="BI896" t="s">
        <v>443</v>
      </c>
      <c r="BJ896" t="s">
        <v>4033</v>
      </c>
      <c r="BK896" t="s">
        <v>5326</v>
      </c>
      <c r="BL896" t="s">
        <v>4027</v>
      </c>
      <c r="BM896" t="s">
        <v>3667</v>
      </c>
      <c r="BN896" t="s">
        <v>5358</v>
      </c>
      <c r="BO896" t="s">
        <v>3813</v>
      </c>
      <c r="BP896" t="s">
        <v>2483</v>
      </c>
      <c r="BQ896" t="s">
        <v>4274</v>
      </c>
    </row>
    <row r="897" spans="2:55" ht="12.75">
      <c r="B897" s="132" t="s">
        <v>9149</v>
      </c>
      <c r="C897" t="s">
        <v>1850</v>
      </c>
      <c r="D897" t="s">
        <v>2079</v>
      </c>
      <c r="E897" t="s">
        <v>2293</v>
      </c>
      <c r="F897" t="s">
        <v>2196</v>
      </c>
      <c r="G897" t="s">
        <v>496</v>
      </c>
      <c r="H897" t="s">
        <v>358</v>
      </c>
      <c r="I897" t="s">
        <v>2816</v>
      </c>
      <c r="J897" t="s">
        <v>581</v>
      </c>
      <c r="K897" t="s">
        <v>2485</v>
      </c>
      <c r="L897" t="s">
        <v>2742</v>
      </c>
      <c r="M897" t="s">
        <v>2577</v>
      </c>
      <c r="N897" t="s">
        <v>3537</v>
      </c>
      <c r="O897" t="s">
        <v>585</v>
      </c>
      <c r="P897" t="s">
        <v>908</v>
      </c>
      <c r="Q897" t="s">
        <v>3407</v>
      </c>
      <c r="R897" t="s">
        <v>2396</v>
      </c>
      <c r="S897" t="s">
        <v>3161</v>
      </c>
      <c r="T897" t="s">
        <v>2288</v>
      </c>
      <c r="U897" t="s">
        <v>4056</v>
      </c>
      <c r="V897" t="s">
        <v>2748</v>
      </c>
      <c r="W897" t="s">
        <v>362</v>
      </c>
      <c r="X897" t="s">
        <v>2622</v>
      </c>
      <c r="Y897" t="s">
        <v>382</v>
      </c>
      <c r="Z897" t="s">
        <v>2786</v>
      </c>
      <c r="AA897" t="s">
        <v>476</v>
      </c>
      <c r="AB897" t="s">
        <v>3396</v>
      </c>
      <c r="AC897" t="s">
        <v>416</v>
      </c>
      <c r="AD897" t="s">
        <v>3192</v>
      </c>
      <c r="AE897" t="s">
        <v>4560</v>
      </c>
      <c r="AF897" t="s">
        <v>2901</v>
      </c>
      <c r="AG897" t="s">
        <v>3583</v>
      </c>
      <c r="AH897" t="s">
        <v>3663</v>
      </c>
      <c r="AI897" t="s">
        <v>3751</v>
      </c>
      <c r="AJ897" t="s">
        <v>196</v>
      </c>
      <c r="AK897" t="s">
        <v>3680</v>
      </c>
      <c r="AL897" t="s">
        <v>3216</v>
      </c>
      <c r="AM897" t="s">
        <v>3500</v>
      </c>
      <c r="AN897" t="s">
        <v>4875</v>
      </c>
      <c r="AO897" t="s">
        <v>516</v>
      </c>
      <c r="AP897" t="s">
        <v>3427</v>
      </c>
      <c r="AQ897" t="s">
        <v>3051</v>
      </c>
      <c r="AR897" t="s">
        <v>443</v>
      </c>
      <c r="AS897" t="s">
        <v>4771</v>
      </c>
      <c r="AT897" t="s">
        <v>4033</v>
      </c>
      <c r="AU897" t="s">
        <v>3892</v>
      </c>
      <c r="AV897" t="s">
        <v>4027</v>
      </c>
      <c r="AW897" t="s">
        <v>4099</v>
      </c>
      <c r="AX897" t="s">
        <v>2562</v>
      </c>
      <c r="AY897" t="s">
        <v>3813</v>
      </c>
      <c r="AZ897" t="s">
        <v>4696</v>
      </c>
      <c r="BA897" t="s">
        <v>5182</v>
      </c>
      <c r="BB897" t="s">
        <v>2483</v>
      </c>
      <c r="BC897" t="s">
        <v>980</v>
      </c>
    </row>
    <row r="898" spans="2:55" ht="12.75">
      <c r="B898" s="132" t="s">
        <v>9150</v>
      </c>
      <c r="C898" t="s">
        <v>1849</v>
      </c>
      <c r="D898" t="s">
        <v>1846</v>
      </c>
      <c r="E898" t="s">
        <v>1844</v>
      </c>
      <c r="F898" t="s">
        <v>1847</v>
      </c>
      <c r="G898" t="s">
        <v>1850</v>
      </c>
      <c r="H898" t="s">
        <v>2573</v>
      </c>
      <c r="I898" t="s">
        <v>2422</v>
      </c>
      <c r="J898" t="s">
        <v>2738</v>
      </c>
      <c r="K898" t="s">
        <v>2196</v>
      </c>
      <c r="L898" t="s">
        <v>496</v>
      </c>
      <c r="M898" t="s">
        <v>2815</v>
      </c>
      <c r="N898" t="s">
        <v>2816</v>
      </c>
      <c r="O898" t="s">
        <v>581</v>
      </c>
      <c r="P898" t="s">
        <v>2485</v>
      </c>
      <c r="Q898" t="s">
        <v>585</v>
      </c>
      <c r="R898" t="s">
        <v>3407</v>
      </c>
      <c r="S898" t="s">
        <v>2396</v>
      </c>
      <c r="T898" t="s">
        <v>3338</v>
      </c>
      <c r="U898" t="s">
        <v>2748</v>
      </c>
      <c r="V898" t="s">
        <v>3167</v>
      </c>
      <c r="W898" t="s">
        <v>476</v>
      </c>
      <c r="X898" t="s">
        <v>2906</v>
      </c>
      <c r="Y898" t="s">
        <v>3396</v>
      </c>
      <c r="Z898" t="s">
        <v>3099</v>
      </c>
      <c r="AA898" t="s">
        <v>3735</v>
      </c>
      <c r="AB898" t="s">
        <v>416</v>
      </c>
      <c r="AC898" t="s">
        <v>2901</v>
      </c>
      <c r="AD898" t="s">
        <v>2655</v>
      </c>
      <c r="AE898" t="s">
        <v>3583</v>
      </c>
      <c r="AF898" t="s">
        <v>4597</v>
      </c>
      <c r="AG898" t="s">
        <v>4173</v>
      </c>
      <c r="AH898" t="s">
        <v>4204</v>
      </c>
      <c r="AI898" t="s">
        <v>3751</v>
      </c>
      <c r="AJ898" t="s">
        <v>196</v>
      </c>
      <c r="AK898" t="s">
        <v>2784</v>
      </c>
      <c r="AL898" t="s">
        <v>3680</v>
      </c>
      <c r="AM898" t="s">
        <v>3188</v>
      </c>
      <c r="AN898" t="s">
        <v>3404</v>
      </c>
      <c r="AO898" t="s">
        <v>4276</v>
      </c>
      <c r="AP898" t="s">
        <v>3500</v>
      </c>
      <c r="AQ898" t="s">
        <v>3533</v>
      </c>
      <c r="AR898" t="s">
        <v>516</v>
      </c>
      <c r="AS898" t="s">
        <v>4019</v>
      </c>
      <c r="AT898" t="s">
        <v>5048</v>
      </c>
      <c r="AU898" t="s">
        <v>4254</v>
      </c>
      <c r="AV898" t="s">
        <v>443</v>
      </c>
      <c r="AW898" t="s">
        <v>4033</v>
      </c>
      <c r="AX898" t="s">
        <v>4027</v>
      </c>
      <c r="AY898" t="s">
        <v>3667</v>
      </c>
      <c r="AZ898" t="s">
        <v>3813</v>
      </c>
      <c r="BA898" t="s">
        <v>2483</v>
      </c>
      <c r="BB898" t="s">
        <v>4274</v>
      </c>
      <c r="BC898" t="s">
        <v>4021</v>
      </c>
    </row>
    <row r="899" spans="2:20" ht="12.75">
      <c r="B899" s="132" t="s">
        <v>9151</v>
      </c>
      <c r="C899" t="s">
        <v>1851</v>
      </c>
      <c r="D899" t="s">
        <v>1850</v>
      </c>
      <c r="E899" t="s">
        <v>2294</v>
      </c>
      <c r="F899" t="s">
        <v>2485</v>
      </c>
      <c r="G899" t="s">
        <v>2396</v>
      </c>
      <c r="H899" t="s">
        <v>2817</v>
      </c>
      <c r="I899" t="s">
        <v>416</v>
      </c>
      <c r="J899" t="s">
        <v>2655</v>
      </c>
      <c r="K899" t="s">
        <v>633</v>
      </c>
      <c r="L899" t="s">
        <v>196</v>
      </c>
      <c r="M899" t="s">
        <v>2736</v>
      </c>
      <c r="N899" t="s">
        <v>3538</v>
      </c>
      <c r="O899" t="s">
        <v>3160</v>
      </c>
      <c r="P899" t="s">
        <v>3282</v>
      </c>
      <c r="Q899" t="s">
        <v>386</v>
      </c>
      <c r="R899" t="s">
        <v>3533</v>
      </c>
      <c r="S899" t="s">
        <v>3444</v>
      </c>
      <c r="T899" t="s">
        <v>443</v>
      </c>
    </row>
    <row r="900" spans="2:8" ht="12.75">
      <c r="B900" s="132" t="s">
        <v>9152</v>
      </c>
      <c r="C900" t="s">
        <v>2031</v>
      </c>
      <c r="D900" t="s">
        <v>2250</v>
      </c>
      <c r="E900" t="s">
        <v>2449</v>
      </c>
      <c r="F900" t="s">
        <v>672</v>
      </c>
      <c r="G900" t="s">
        <v>2792</v>
      </c>
      <c r="H900" t="s">
        <v>2943</v>
      </c>
    </row>
    <row r="901" spans="2:8" ht="12.75">
      <c r="B901" s="132" t="s">
        <v>9153</v>
      </c>
      <c r="C901" t="s">
        <v>1852</v>
      </c>
      <c r="D901" t="s">
        <v>2080</v>
      </c>
      <c r="E901" t="s">
        <v>224</v>
      </c>
      <c r="F901" t="s">
        <v>2486</v>
      </c>
      <c r="G901" t="s">
        <v>2658</v>
      </c>
      <c r="H901" t="s">
        <v>2818</v>
      </c>
    </row>
    <row r="902" spans="2:10" ht="12.75">
      <c r="B902" s="132" t="s">
        <v>9154</v>
      </c>
      <c r="C902" t="s">
        <v>1852</v>
      </c>
      <c r="D902" t="s">
        <v>2080</v>
      </c>
      <c r="E902" t="s">
        <v>2295</v>
      </c>
      <c r="F902" t="s">
        <v>2487</v>
      </c>
      <c r="G902" t="s">
        <v>224</v>
      </c>
      <c r="H902" t="s">
        <v>2819</v>
      </c>
      <c r="I902" t="s">
        <v>2820</v>
      </c>
      <c r="J902" t="s">
        <v>2658</v>
      </c>
    </row>
    <row r="903" spans="2:9" ht="12.75">
      <c r="B903" s="132" t="s">
        <v>9155</v>
      </c>
      <c r="C903" t="s">
        <v>1852</v>
      </c>
      <c r="D903" t="s">
        <v>2081</v>
      </c>
      <c r="E903" t="s">
        <v>2295</v>
      </c>
      <c r="F903" t="s">
        <v>2487</v>
      </c>
      <c r="G903" t="s">
        <v>224</v>
      </c>
      <c r="H903" t="s">
        <v>2820</v>
      </c>
      <c r="I903" t="s">
        <v>2658</v>
      </c>
    </row>
    <row r="904" spans="2:12" ht="12.75">
      <c r="B904" s="132" t="s">
        <v>9156</v>
      </c>
      <c r="C904" t="s">
        <v>1852</v>
      </c>
      <c r="D904" t="s">
        <v>2080</v>
      </c>
      <c r="E904" t="s">
        <v>2081</v>
      </c>
      <c r="F904" t="s">
        <v>2295</v>
      </c>
      <c r="G904" t="s">
        <v>2659</v>
      </c>
      <c r="H904" t="s">
        <v>2487</v>
      </c>
      <c r="I904" t="s">
        <v>224</v>
      </c>
      <c r="J904" t="s">
        <v>2819</v>
      </c>
      <c r="K904" t="s">
        <v>2820</v>
      </c>
      <c r="L904" t="s">
        <v>2658</v>
      </c>
    </row>
    <row r="905" spans="2:22" ht="12.75">
      <c r="B905" s="132" t="s">
        <v>9157</v>
      </c>
      <c r="C905" t="s">
        <v>1853</v>
      </c>
      <c r="D905" t="s">
        <v>1856</v>
      </c>
      <c r="E905" t="s">
        <v>1852</v>
      </c>
      <c r="F905" t="s">
        <v>2488</v>
      </c>
      <c r="G905" t="s">
        <v>2080</v>
      </c>
      <c r="H905" t="s">
        <v>2821</v>
      </c>
      <c r="I905" t="s">
        <v>2081</v>
      </c>
      <c r="J905" t="s">
        <v>2295</v>
      </c>
      <c r="K905" t="s">
        <v>2659</v>
      </c>
      <c r="L905" t="s">
        <v>2487</v>
      </c>
      <c r="M905" t="s">
        <v>224</v>
      </c>
      <c r="N905" t="s">
        <v>2969</v>
      </c>
      <c r="O905" t="s">
        <v>2819</v>
      </c>
      <c r="P905" t="s">
        <v>2820</v>
      </c>
      <c r="Q905" t="s">
        <v>2486</v>
      </c>
      <c r="R905" t="s">
        <v>3844</v>
      </c>
      <c r="S905" t="s">
        <v>3917</v>
      </c>
      <c r="T905" t="s">
        <v>2658</v>
      </c>
      <c r="U905" t="s">
        <v>4057</v>
      </c>
      <c r="V905" t="s">
        <v>4115</v>
      </c>
    </row>
    <row r="906" spans="2:18" ht="12.75">
      <c r="B906" s="132" t="s">
        <v>9158</v>
      </c>
      <c r="C906" t="s">
        <v>1853</v>
      </c>
      <c r="D906" t="s">
        <v>2082</v>
      </c>
      <c r="E906" t="s">
        <v>2296</v>
      </c>
      <c r="F906" t="s">
        <v>2489</v>
      </c>
      <c r="G906" t="s">
        <v>2660</v>
      </c>
      <c r="H906" t="s">
        <v>1854</v>
      </c>
      <c r="I906" t="s">
        <v>2295</v>
      </c>
      <c r="J906" t="s">
        <v>2487</v>
      </c>
      <c r="K906" t="s">
        <v>224</v>
      </c>
      <c r="L906" t="s">
        <v>2819</v>
      </c>
      <c r="M906" t="s">
        <v>2820</v>
      </c>
      <c r="N906" t="s">
        <v>3539</v>
      </c>
      <c r="O906" t="s">
        <v>3622</v>
      </c>
      <c r="P906" t="s">
        <v>2658</v>
      </c>
      <c r="Q906" t="s">
        <v>3775</v>
      </c>
      <c r="R906" t="s">
        <v>3845</v>
      </c>
    </row>
    <row r="907" spans="2:3" ht="12.75">
      <c r="B907" s="132" t="s">
        <v>9159</v>
      </c>
      <c r="C907" t="s">
        <v>1854</v>
      </c>
    </row>
    <row r="908" spans="2:21" ht="12.75">
      <c r="B908" s="132" t="s">
        <v>9160</v>
      </c>
      <c r="C908" t="s">
        <v>1855</v>
      </c>
      <c r="D908" t="s">
        <v>1856</v>
      </c>
      <c r="E908" t="s">
        <v>1852</v>
      </c>
      <c r="F908" t="s">
        <v>2490</v>
      </c>
      <c r="G908" t="s">
        <v>2080</v>
      </c>
      <c r="H908" t="s">
        <v>2821</v>
      </c>
      <c r="I908" t="s">
        <v>2081</v>
      </c>
      <c r="J908" t="s">
        <v>2295</v>
      </c>
      <c r="K908" t="s">
        <v>2659</v>
      </c>
      <c r="L908" t="s">
        <v>3339</v>
      </c>
      <c r="M908" t="s">
        <v>2487</v>
      </c>
      <c r="N908" t="s">
        <v>224</v>
      </c>
      <c r="O908" t="s">
        <v>2969</v>
      </c>
      <c r="P908" t="s">
        <v>2819</v>
      </c>
      <c r="Q908" t="s">
        <v>2820</v>
      </c>
      <c r="R908" t="s">
        <v>3540</v>
      </c>
      <c r="S908" t="s">
        <v>2486</v>
      </c>
      <c r="T908" t="s">
        <v>3917</v>
      </c>
      <c r="U908" t="s">
        <v>2658</v>
      </c>
    </row>
    <row r="909" spans="2:11" ht="12.75">
      <c r="B909" s="132" t="s">
        <v>9161</v>
      </c>
      <c r="C909" t="s">
        <v>1852</v>
      </c>
      <c r="D909" t="s">
        <v>2080</v>
      </c>
      <c r="E909" t="s">
        <v>2081</v>
      </c>
      <c r="F909" t="s">
        <v>2295</v>
      </c>
      <c r="G909" t="s">
        <v>2487</v>
      </c>
      <c r="H909" t="s">
        <v>224</v>
      </c>
      <c r="I909" t="s">
        <v>2969</v>
      </c>
      <c r="J909" t="s">
        <v>2819</v>
      </c>
      <c r="K909" t="s">
        <v>2820</v>
      </c>
    </row>
    <row r="910" spans="2:22" ht="12.75">
      <c r="B910" s="132" t="s">
        <v>9162</v>
      </c>
      <c r="C910" t="s">
        <v>1853</v>
      </c>
      <c r="D910" t="s">
        <v>1856</v>
      </c>
      <c r="E910" t="s">
        <v>1852</v>
      </c>
      <c r="F910" t="s">
        <v>2488</v>
      </c>
      <c r="G910" t="s">
        <v>2080</v>
      </c>
      <c r="H910" t="s">
        <v>2821</v>
      </c>
      <c r="I910" t="s">
        <v>2081</v>
      </c>
      <c r="J910" t="s">
        <v>2295</v>
      </c>
      <c r="K910" t="s">
        <v>2659</v>
      </c>
      <c r="L910" t="s">
        <v>2487</v>
      </c>
      <c r="M910" t="s">
        <v>224</v>
      </c>
      <c r="N910" t="s">
        <v>2969</v>
      </c>
      <c r="O910" t="s">
        <v>2819</v>
      </c>
      <c r="P910" t="s">
        <v>2820</v>
      </c>
      <c r="Q910" t="s">
        <v>2486</v>
      </c>
      <c r="R910" t="s">
        <v>3844</v>
      </c>
      <c r="S910" t="s">
        <v>3917</v>
      </c>
      <c r="T910" t="s">
        <v>2658</v>
      </c>
      <c r="U910" t="s">
        <v>4057</v>
      </c>
      <c r="V910" t="s">
        <v>4115</v>
      </c>
    </row>
    <row r="911" spans="2:16" ht="12.75">
      <c r="B911" s="132" t="s">
        <v>9163</v>
      </c>
      <c r="C911" t="s">
        <v>1856</v>
      </c>
      <c r="D911" t="s">
        <v>1852</v>
      </c>
      <c r="E911" t="s">
        <v>2297</v>
      </c>
      <c r="F911" t="s">
        <v>2081</v>
      </c>
      <c r="G911" t="s">
        <v>2295</v>
      </c>
      <c r="H911" t="s">
        <v>2659</v>
      </c>
      <c r="I911" t="s">
        <v>2487</v>
      </c>
      <c r="J911" t="s">
        <v>224</v>
      </c>
      <c r="K911" t="s">
        <v>2969</v>
      </c>
      <c r="L911" t="s">
        <v>2819</v>
      </c>
      <c r="M911" t="s">
        <v>2820</v>
      </c>
      <c r="N911" t="s">
        <v>3540</v>
      </c>
      <c r="O911" t="s">
        <v>3622</v>
      </c>
      <c r="P911" t="s">
        <v>2658</v>
      </c>
    </row>
    <row r="912" spans="2:22" ht="12.75">
      <c r="B912" s="132" t="s">
        <v>9164</v>
      </c>
      <c r="C912" t="s">
        <v>1853</v>
      </c>
      <c r="D912" t="s">
        <v>1856</v>
      </c>
      <c r="E912" t="s">
        <v>1852</v>
      </c>
      <c r="F912" t="s">
        <v>2488</v>
      </c>
      <c r="G912" t="s">
        <v>2080</v>
      </c>
      <c r="H912" t="s">
        <v>2821</v>
      </c>
      <c r="I912" t="s">
        <v>2081</v>
      </c>
      <c r="J912" t="s">
        <v>2295</v>
      </c>
      <c r="K912" t="s">
        <v>2659</v>
      </c>
      <c r="L912" t="s">
        <v>2487</v>
      </c>
      <c r="M912" t="s">
        <v>224</v>
      </c>
      <c r="N912" t="s">
        <v>2969</v>
      </c>
      <c r="O912" t="s">
        <v>2819</v>
      </c>
      <c r="P912" t="s">
        <v>2820</v>
      </c>
      <c r="Q912" t="s">
        <v>2486</v>
      </c>
      <c r="R912" t="s">
        <v>3844</v>
      </c>
      <c r="S912" t="s">
        <v>3917</v>
      </c>
      <c r="T912" t="s">
        <v>2658</v>
      </c>
      <c r="U912" t="s">
        <v>4057</v>
      </c>
      <c r="V912" t="s">
        <v>4115</v>
      </c>
    </row>
    <row r="913" spans="2:10" ht="12.75">
      <c r="B913" s="132" t="s">
        <v>9165</v>
      </c>
      <c r="C913" t="s">
        <v>1857</v>
      </c>
      <c r="D913" t="s">
        <v>2083</v>
      </c>
      <c r="E913" t="s">
        <v>2295</v>
      </c>
      <c r="F913" t="s">
        <v>2487</v>
      </c>
      <c r="G913" t="s">
        <v>224</v>
      </c>
      <c r="H913" t="s">
        <v>2822</v>
      </c>
      <c r="I913" t="s">
        <v>2820</v>
      </c>
      <c r="J913" t="s">
        <v>3097</v>
      </c>
    </row>
    <row r="914" spans="2:24" ht="12.75">
      <c r="B914" s="132" t="s">
        <v>9166</v>
      </c>
      <c r="C914" t="s">
        <v>1858</v>
      </c>
      <c r="D914" t="s">
        <v>2084</v>
      </c>
      <c r="E914" t="s">
        <v>2298</v>
      </c>
      <c r="F914" t="s">
        <v>1853</v>
      </c>
      <c r="G914" t="s">
        <v>2661</v>
      </c>
      <c r="H914" t="s">
        <v>2823</v>
      </c>
      <c r="I914" t="s">
        <v>1856</v>
      </c>
      <c r="J914" t="s">
        <v>1852</v>
      </c>
      <c r="K914" t="s">
        <v>2080</v>
      </c>
      <c r="L914" t="s">
        <v>3340</v>
      </c>
      <c r="M914" t="s">
        <v>2821</v>
      </c>
      <c r="N914" t="s">
        <v>2081</v>
      </c>
      <c r="O914" t="s">
        <v>2295</v>
      </c>
      <c r="P914" t="s">
        <v>2487</v>
      </c>
      <c r="Q914" t="s">
        <v>224</v>
      </c>
      <c r="R914" t="s">
        <v>2969</v>
      </c>
      <c r="S914" t="s">
        <v>2819</v>
      </c>
      <c r="T914" t="s">
        <v>2820</v>
      </c>
      <c r="U914" t="s">
        <v>3622</v>
      </c>
      <c r="V914" t="s">
        <v>4116</v>
      </c>
      <c r="W914" t="s">
        <v>2658</v>
      </c>
      <c r="X914" t="s">
        <v>4057</v>
      </c>
    </row>
    <row r="915" spans="2:4" ht="12.75">
      <c r="B915" s="132" t="s">
        <v>9167</v>
      </c>
      <c r="C915" t="s">
        <v>2013</v>
      </c>
      <c r="D915" t="s">
        <v>2234</v>
      </c>
    </row>
    <row r="916" spans="2:5" ht="12.75">
      <c r="B916" s="132" t="s">
        <v>9181</v>
      </c>
      <c r="C916" t="s">
        <v>1935</v>
      </c>
      <c r="D916" t="s">
        <v>2156</v>
      </c>
      <c r="E916" t="s">
        <v>2157</v>
      </c>
    </row>
    <row r="917" spans="2:4" ht="12.75">
      <c r="B917" s="132" t="s">
        <v>9182</v>
      </c>
      <c r="C917" t="s">
        <v>1936</v>
      </c>
      <c r="D917" t="s">
        <v>2157</v>
      </c>
    </row>
    <row r="918" spans="2:4" ht="12.75">
      <c r="B918" s="132" t="s">
        <v>9183</v>
      </c>
      <c r="C918" t="s">
        <v>1936</v>
      </c>
      <c r="D918" t="s">
        <v>2157</v>
      </c>
    </row>
    <row r="919" spans="2:11" ht="12.75">
      <c r="B919" s="132" t="s">
        <v>9184</v>
      </c>
      <c r="C919" t="s">
        <v>1937</v>
      </c>
      <c r="D919" t="s">
        <v>2158</v>
      </c>
      <c r="E919" t="s">
        <v>2367</v>
      </c>
      <c r="F919" t="s">
        <v>1936</v>
      </c>
      <c r="G919" t="s">
        <v>2720</v>
      </c>
      <c r="H919" t="s">
        <v>2880</v>
      </c>
      <c r="I919" t="s">
        <v>3023</v>
      </c>
      <c r="J919" t="s">
        <v>2157</v>
      </c>
      <c r="K919" t="s">
        <v>3271</v>
      </c>
    </row>
    <row r="920" spans="2:9" ht="12.75">
      <c r="B920" s="132" t="s">
        <v>9168</v>
      </c>
      <c r="C920" t="s">
        <v>1951</v>
      </c>
      <c r="D920" t="s">
        <v>2172</v>
      </c>
      <c r="E920" t="s">
        <v>2378</v>
      </c>
      <c r="F920" t="s">
        <v>2564</v>
      </c>
      <c r="G920" t="s">
        <v>2730</v>
      </c>
      <c r="H920" t="s">
        <v>2891</v>
      </c>
      <c r="I920" t="s">
        <v>1952</v>
      </c>
    </row>
    <row r="921" spans="2:3" ht="12.75">
      <c r="B921" s="132" t="s">
        <v>9169</v>
      </c>
      <c r="C921" t="s">
        <v>1952</v>
      </c>
    </row>
    <row r="922" spans="2:3" ht="12.75">
      <c r="B922" s="132" t="s">
        <v>9170</v>
      </c>
      <c r="C922" t="s">
        <v>1951</v>
      </c>
    </row>
    <row r="923" spans="2:3" ht="12.75">
      <c r="B923" s="132" t="s">
        <v>9171</v>
      </c>
      <c r="C923" t="s">
        <v>1951</v>
      </c>
    </row>
    <row r="924" spans="2:3" ht="12.75">
      <c r="B924" s="132" t="s">
        <v>9172</v>
      </c>
      <c r="C924" t="s">
        <v>1951</v>
      </c>
    </row>
    <row r="925" spans="2:3" ht="12.75">
      <c r="B925" s="132" t="s">
        <v>9173</v>
      </c>
      <c r="C925" t="s">
        <v>1951</v>
      </c>
    </row>
    <row r="926" spans="2:50" ht="12.75">
      <c r="B926" s="132" t="s">
        <v>242</v>
      </c>
      <c r="C926" t="s">
        <v>1861</v>
      </c>
      <c r="D926" t="s">
        <v>2088</v>
      </c>
      <c r="E926" t="s">
        <v>2300</v>
      </c>
      <c r="F926" t="s">
        <v>1863</v>
      </c>
      <c r="G926" t="s">
        <v>2663</v>
      </c>
      <c r="H926" t="s">
        <v>2825</v>
      </c>
      <c r="I926" t="s">
        <v>2973</v>
      </c>
      <c r="J926" t="s">
        <v>3100</v>
      </c>
      <c r="K926" t="s">
        <v>3221</v>
      </c>
      <c r="L926" t="s">
        <v>3344</v>
      </c>
      <c r="M926" t="s">
        <v>3448</v>
      </c>
      <c r="N926" t="s">
        <v>3541</v>
      </c>
      <c r="O926" t="s">
        <v>3623</v>
      </c>
      <c r="P926" t="s">
        <v>3701</v>
      </c>
      <c r="Q926" t="s">
        <v>3776</v>
      </c>
      <c r="R926" t="s">
        <v>3849</v>
      </c>
      <c r="S926" t="s">
        <v>3918</v>
      </c>
      <c r="T926" t="s">
        <v>3983</v>
      </c>
      <c r="U926" t="s">
        <v>1894</v>
      </c>
      <c r="V926" t="s">
        <v>4117</v>
      </c>
      <c r="W926" t="s">
        <v>4174</v>
      </c>
      <c r="X926" t="s">
        <v>4224</v>
      </c>
      <c r="Y926" t="s">
        <v>4280</v>
      </c>
      <c r="Z926" t="s">
        <v>4334</v>
      </c>
      <c r="AA926" t="s">
        <v>4384</v>
      </c>
      <c r="AB926" t="s">
        <v>4436</v>
      </c>
      <c r="AC926" t="s">
        <v>244</v>
      </c>
      <c r="AD926" t="s">
        <v>4521</v>
      </c>
      <c r="AE926" t="s">
        <v>4561</v>
      </c>
      <c r="AF926" t="s">
        <v>4598</v>
      </c>
      <c r="AG926" t="s">
        <v>4634</v>
      </c>
      <c r="AH926" t="s">
        <v>4671</v>
      </c>
      <c r="AI926" t="s">
        <v>1891</v>
      </c>
      <c r="AJ926" t="s">
        <v>4744</v>
      </c>
      <c r="AK926" t="s">
        <v>4781</v>
      </c>
      <c r="AL926" t="s">
        <v>4814</v>
      </c>
      <c r="AM926" t="s">
        <v>4847</v>
      </c>
      <c r="AN926" t="s">
        <v>4876</v>
      </c>
      <c r="AO926" t="s">
        <v>4906</v>
      </c>
      <c r="AP926" t="s">
        <v>4933</v>
      </c>
      <c r="AQ926" t="s">
        <v>1908</v>
      </c>
      <c r="AR926" t="s">
        <v>4992</v>
      </c>
      <c r="AS926" t="s">
        <v>5019</v>
      </c>
      <c r="AT926" t="s">
        <v>5049</v>
      </c>
      <c r="AU926" t="s">
        <v>5071</v>
      </c>
      <c r="AV926" t="s">
        <v>1869</v>
      </c>
      <c r="AW926" t="s">
        <v>1902</v>
      </c>
      <c r="AX926" t="s">
        <v>1887</v>
      </c>
    </row>
    <row r="927" spans="2:3" ht="12.75">
      <c r="B927" s="132" t="s">
        <v>246</v>
      </c>
      <c r="C927" t="s">
        <v>1908</v>
      </c>
    </row>
    <row r="928" spans="2:3" ht="12.75">
      <c r="B928" s="132" t="s">
        <v>9185</v>
      </c>
      <c r="C928" t="s">
        <v>264</v>
      </c>
    </row>
    <row r="929" spans="2:3" ht="12.75">
      <c r="B929" s="132" t="s">
        <v>9186</v>
      </c>
      <c r="C929" t="s">
        <v>264</v>
      </c>
    </row>
    <row r="930" spans="2:3" ht="12.75">
      <c r="B930" s="132" t="s">
        <v>348</v>
      </c>
      <c r="C930" t="s">
        <v>264</v>
      </c>
    </row>
    <row r="931" spans="2:3" ht="12.75">
      <c r="B931" s="132" t="s">
        <v>270</v>
      </c>
      <c r="C931" t="s">
        <v>264</v>
      </c>
    </row>
    <row r="932" spans="2:4" ht="12.75">
      <c r="B932" s="132" t="s">
        <v>309</v>
      </c>
      <c r="C932" t="s">
        <v>311</v>
      </c>
      <c r="D932" t="s">
        <v>2130</v>
      </c>
    </row>
    <row r="933" spans="2:27" ht="12.75">
      <c r="B933" s="132" t="s">
        <v>9187</v>
      </c>
      <c r="C933" t="s">
        <v>1945</v>
      </c>
      <c r="D933" t="s">
        <v>2166</v>
      </c>
      <c r="E933" t="s">
        <v>2373</v>
      </c>
      <c r="F933" t="s">
        <v>2559</v>
      </c>
      <c r="G933" t="s">
        <v>2726</v>
      </c>
      <c r="H933" t="s">
        <v>2886</v>
      </c>
      <c r="I933" t="s">
        <v>3029</v>
      </c>
      <c r="J933" t="s">
        <v>3152</v>
      </c>
      <c r="K933" t="s">
        <v>2169</v>
      </c>
      <c r="L933" t="s">
        <v>3389</v>
      </c>
      <c r="M933" t="s">
        <v>3491</v>
      </c>
      <c r="N933" t="s">
        <v>3576</v>
      </c>
      <c r="O933" t="s">
        <v>3657</v>
      </c>
      <c r="P933" t="s">
        <v>3154</v>
      </c>
      <c r="Q933" t="s">
        <v>3807</v>
      </c>
      <c r="R933" t="s">
        <v>942</v>
      </c>
      <c r="S933" t="s">
        <v>3948</v>
      </c>
      <c r="T933" t="s">
        <v>4013</v>
      </c>
      <c r="U933" t="s">
        <v>4085</v>
      </c>
      <c r="V933" t="s">
        <v>4143</v>
      </c>
      <c r="W933" t="s">
        <v>3149</v>
      </c>
      <c r="X933" t="s">
        <v>4250</v>
      </c>
      <c r="Y933" t="s">
        <v>4308</v>
      </c>
      <c r="Z933" t="s">
        <v>2755</v>
      </c>
      <c r="AA933" t="s">
        <v>4360</v>
      </c>
    </row>
    <row r="934" spans="2:60" ht="12.75">
      <c r="B934" s="132" t="s">
        <v>9188</v>
      </c>
      <c r="C934" t="s">
        <v>1946</v>
      </c>
      <c r="D934" t="s">
        <v>2167</v>
      </c>
      <c r="E934" t="s">
        <v>2374</v>
      </c>
      <c r="F934" t="s">
        <v>2193</v>
      </c>
      <c r="G934" t="s">
        <v>2557</v>
      </c>
      <c r="H934" t="s">
        <v>2887</v>
      </c>
      <c r="I934" t="s">
        <v>3030</v>
      </c>
      <c r="J934" t="s">
        <v>2904</v>
      </c>
      <c r="K934" t="s">
        <v>2559</v>
      </c>
      <c r="L934" t="s">
        <v>2022</v>
      </c>
      <c r="M934" t="s">
        <v>3172</v>
      </c>
      <c r="N934" t="s">
        <v>3577</v>
      </c>
      <c r="O934" t="s">
        <v>3151</v>
      </c>
      <c r="P934" t="s">
        <v>3029</v>
      </c>
      <c r="Q934" t="s">
        <v>3152</v>
      </c>
      <c r="R934" t="s">
        <v>3879</v>
      </c>
      <c r="S934" t="s">
        <v>3949</v>
      </c>
      <c r="T934" t="s">
        <v>4014</v>
      </c>
      <c r="U934" t="s">
        <v>3489</v>
      </c>
      <c r="V934" t="s">
        <v>4144</v>
      </c>
      <c r="W934" t="s">
        <v>3276</v>
      </c>
      <c r="X934" t="s">
        <v>4251</v>
      </c>
      <c r="Y934" t="s">
        <v>4309</v>
      </c>
      <c r="Z934" t="s">
        <v>2169</v>
      </c>
      <c r="AA934" t="s">
        <v>4409</v>
      </c>
      <c r="AB934" t="s">
        <v>2376</v>
      </c>
      <c r="AC934" t="s">
        <v>2371</v>
      </c>
      <c r="AD934" t="s">
        <v>4543</v>
      </c>
      <c r="AE934" t="s">
        <v>4586</v>
      </c>
      <c r="AF934" t="s">
        <v>4621</v>
      </c>
      <c r="AG934" t="s">
        <v>4656</v>
      </c>
      <c r="AH934" t="s">
        <v>3491</v>
      </c>
      <c r="AI934" t="s">
        <v>3576</v>
      </c>
      <c r="AJ934" t="s">
        <v>4766</v>
      </c>
      <c r="AK934" t="s">
        <v>451</v>
      </c>
      <c r="AL934" t="s">
        <v>4836</v>
      </c>
      <c r="AM934" t="s">
        <v>4731</v>
      </c>
      <c r="AN934" t="s">
        <v>4896</v>
      </c>
      <c r="AO934" t="s">
        <v>4925</v>
      </c>
      <c r="AP934" t="s">
        <v>3807</v>
      </c>
      <c r="AQ934" t="s">
        <v>4982</v>
      </c>
      <c r="AR934" t="s">
        <v>3498</v>
      </c>
      <c r="AS934" t="s">
        <v>5039</v>
      </c>
      <c r="AT934" t="s">
        <v>5066</v>
      </c>
      <c r="AU934" t="s">
        <v>3948</v>
      </c>
      <c r="AV934" t="s">
        <v>3878</v>
      </c>
      <c r="AW934" t="s">
        <v>5122</v>
      </c>
      <c r="AX934" t="s">
        <v>4502</v>
      </c>
      <c r="AY934" t="s">
        <v>3149</v>
      </c>
      <c r="AZ934" t="s">
        <v>2146</v>
      </c>
      <c r="BA934" t="s">
        <v>2427</v>
      </c>
      <c r="BB934" t="s">
        <v>5209</v>
      </c>
      <c r="BC934" t="s">
        <v>5225</v>
      </c>
      <c r="BD934" t="s">
        <v>2791</v>
      </c>
      <c r="BE934" t="s">
        <v>5251</v>
      </c>
      <c r="BF934" t="s">
        <v>5266</v>
      </c>
      <c r="BG934" t="s">
        <v>4360</v>
      </c>
      <c r="BH934" t="s">
        <v>4899</v>
      </c>
    </row>
    <row r="935" spans="2:63" ht="12.75">
      <c r="B935" s="132" t="s">
        <v>9189</v>
      </c>
      <c r="C935" t="s">
        <v>1947</v>
      </c>
      <c r="D935" t="s">
        <v>2168</v>
      </c>
      <c r="E935" t="s">
        <v>2375</v>
      </c>
      <c r="F935" t="s">
        <v>2167</v>
      </c>
      <c r="G935" t="s">
        <v>2727</v>
      </c>
      <c r="H935" t="s">
        <v>2888</v>
      </c>
      <c r="I935" t="s">
        <v>3028</v>
      </c>
      <c r="J935" t="s">
        <v>3153</v>
      </c>
      <c r="K935" t="s">
        <v>3277</v>
      </c>
      <c r="L935" t="s">
        <v>3390</v>
      </c>
      <c r="M935" t="s">
        <v>3492</v>
      </c>
      <c r="N935" t="s">
        <v>2022</v>
      </c>
      <c r="O935" t="s">
        <v>3658</v>
      </c>
      <c r="P935" t="s">
        <v>3172</v>
      </c>
      <c r="Q935" t="s">
        <v>3808</v>
      </c>
      <c r="R935" t="s">
        <v>3880</v>
      </c>
      <c r="S935" t="s">
        <v>3950</v>
      </c>
      <c r="T935" t="s">
        <v>4015</v>
      </c>
      <c r="U935" t="s">
        <v>4086</v>
      </c>
      <c r="V935" t="s">
        <v>4014</v>
      </c>
      <c r="W935" t="s">
        <v>3276</v>
      </c>
      <c r="X935" t="s">
        <v>3388</v>
      </c>
      <c r="Y935" t="s">
        <v>4310</v>
      </c>
      <c r="Z935" t="s">
        <v>4361</v>
      </c>
      <c r="AA935" t="s">
        <v>2030</v>
      </c>
      <c r="AB935" t="s">
        <v>4460</v>
      </c>
      <c r="AC935" t="s">
        <v>4501</v>
      </c>
      <c r="AD935" t="s">
        <v>3952</v>
      </c>
      <c r="AE935" t="s">
        <v>4587</v>
      </c>
      <c r="AF935" t="s">
        <v>4622</v>
      </c>
      <c r="AG935" t="s">
        <v>4657</v>
      </c>
      <c r="AH935" t="s">
        <v>4694</v>
      </c>
      <c r="AI935" t="s">
        <v>4731</v>
      </c>
      <c r="AJ935" t="s">
        <v>4767</v>
      </c>
      <c r="AK935" t="s">
        <v>3807</v>
      </c>
      <c r="AL935" t="s">
        <v>4837</v>
      </c>
      <c r="AM935" t="s">
        <v>4868</v>
      </c>
      <c r="AN935" t="s">
        <v>4897</v>
      </c>
      <c r="AO935" t="s">
        <v>4926</v>
      </c>
      <c r="AP935" t="s">
        <v>4953</v>
      </c>
      <c r="AQ935" t="s">
        <v>4983</v>
      </c>
      <c r="AR935" t="s">
        <v>5012</v>
      </c>
      <c r="AS935" t="s">
        <v>5040</v>
      </c>
      <c r="AT935" t="s">
        <v>3878</v>
      </c>
      <c r="AU935" t="s">
        <v>5088</v>
      </c>
      <c r="AV935" t="s">
        <v>4502</v>
      </c>
      <c r="AW935" t="s">
        <v>5123</v>
      </c>
      <c r="AX935" t="s">
        <v>3881</v>
      </c>
      <c r="AY935" t="s">
        <v>2146</v>
      </c>
      <c r="AZ935" t="s">
        <v>2427</v>
      </c>
      <c r="BA935" t="s">
        <v>4142</v>
      </c>
      <c r="BB935" t="s">
        <v>5210</v>
      </c>
      <c r="BC935" t="s">
        <v>5226</v>
      </c>
      <c r="BD935" t="s">
        <v>5239</v>
      </c>
      <c r="BE935" t="s">
        <v>5252</v>
      </c>
      <c r="BF935" t="s">
        <v>5267</v>
      </c>
      <c r="BG935" t="s">
        <v>4201</v>
      </c>
      <c r="BH935" t="s">
        <v>625</v>
      </c>
      <c r="BI935" t="s">
        <v>4360</v>
      </c>
      <c r="BJ935" t="s">
        <v>4695</v>
      </c>
      <c r="BK935" t="s">
        <v>5333</v>
      </c>
    </row>
    <row r="936" spans="2:22" ht="12.75">
      <c r="B936" s="132" t="s">
        <v>9190</v>
      </c>
      <c r="C936" t="s">
        <v>1945</v>
      </c>
      <c r="D936" t="s">
        <v>2169</v>
      </c>
      <c r="E936" t="s">
        <v>2376</v>
      </c>
      <c r="F936" t="s">
        <v>2560</v>
      </c>
      <c r="G936" t="s">
        <v>2728</v>
      </c>
      <c r="H936" t="s">
        <v>2889</v>
      </c>
      <c r="I936" t="s">
        <v>3031</v>
      </c>
      <c r="J936" t="s">
        <v>3154</v>
      </c>
      <c r="K936" t="s">
        <v>3278</v>
      </c>
      <c r="L936" t="s">
        <v>3391</v>
      </c>
      <c r="M936" t="s">
        <v>942</v>
      </c>
      <c r="N936" t="s">
        <v>2883</v>
      </c>
      <c r="O936" t="s">
        <v>3659</v>
      </c>
      <c r="P936" t="s">
        <v>3024</v>
      </c>
      <c r="Q936" t="s">
        <v>3809</v>
      </c>
      <c r="R936" t="s">
        <v>3881</v>
      </c>
      <c r="S936" t="s">
        <v>3951</v>
      </c>
      <c r="T936" t="s">
        <v>4016</v>
      </c>
      <c r="U936" t="s">
        <v>4087</v>
      </c>
      <c r="V936" t="s">
        <v>3387</v>
      </c>
    </row>
    <row r="937" spans="2:12" ht="12.75">
      <c r="B937" s="132" t="s">
        <v>9191</v>
      </c>
      <c r="C937" t="s">
        <v>354</v>
      </c>
      <c r="D937" t="s">
        <v>2164</v>
      </c>
      <c r="E937" t="s">
        <v>2371</v>
      </c>
      <c r="F937" t="s">
        <v>2556</v>
      </c>
      <c r="G937" t="s">
        <v>2723</v>
      </c>
      <c r="H937" t="s">
        <v>2883</v>
      </c>
      <c r="I937" t="s">
        <v>3026</v>
      </c>
      <c r="J937" t="s">
        <v>3149</v>
      </c>
      <c r="K937" t="s">
        <v>3274</v>
      </c>
      <c r="L937" t="s">
        <v>3387</v>
      </c>
    </row>
    <row r="938" spans="2:38" ht="12.75">
      <c r="B938" s="132" t="s">
        <v>9192</v>
      </c>
      <c r="C938" t="s">
        <v>1943</v>
      </c>
      <c r="D938" t="s">
        <v>1970</v>
      </c>
      <c r="E938" t="s">
        <v>2193</v>
      </c>
      <c r="F938" t="s">
        <v>2557</v>
      </c>
      <c r="G938" t="s">
        <v>2724</v>
      </c>
      <c r="H938" t="s">
        <v>2884</v>
      </c>
      <c r="I938" t="s">
        <v>3027</v>
      </c>
      <c r="J938" t="s">
        <v>3150</v>
      </c>
      <c r="K938" t="s">
        <v>3275</v>
      </c>
      <c r="L938" t="s">
        <v>3151</v>
      </c>
      <c r="M938" t="s">
        <v>3489</v>
      </c>
      <c r="N938" t="s">
        <v>3276</v>
      </c>
      <c r="O938" t="s">
        <v>3388</v>
      </c>
      <c r="P938" t="s">
        <v>2169</v>
      </c>
      <c r="Q938" t="s">
        <v>2371</v>
      </c>
      <c r="R938" t="s">
        <v>3877</v>
      </c>
      <c r="S938" t="s">
        <v>3947</v>
      </c>
      <c r="T938" t="s">
        <v>3389</v>
      </c>
      <c r="U938" t="s">
        <v>3491</v>
      </c>
      <c r="V938" t="s">
        <v>3576</v>
      </c>
      <c r="W938" t="s">
        <v>1990</v>
      </c>
      <c r="X938" t="s">
        <v>3807</v>
      </c>
      <c r="Y938" t="s">
        <v>4306</v>
      </c>
      <c r="Z938" t="s">
        <v>4359</v>
      </c>
      <c r="AA938" t="s">
        <v>4407</v>
      </c>
      <c r="AB938" t="s">
        <v>4459</v>
      </c>
      <c r="AC938" t="s">
        <v>3948</v>
      </c>
      <c r="AD938" t="s">
        <v>3878</v>
      </c>
      <c r="AE938" t="s">
        <v>4585</v>
      </c>
      <c r="AF938" t="s">
        <v>4620</v>
      </c>
      <c r="AG938" t="s">
        <v>3149</v>
      </c>
      <c r="AH938" t="s">
        <v>3881</v>
      </c>
      <c r="AI938" t="s">
        <v>4730</v>
      </c>
      <c r="AJ938" t="s">
        <v>4765</v>
      </c>
      <c r="AK938" t="s">
        <v>4802</v>
      </c>
      <c r="AL938" t="s">
        <v>4695</v>
      </c>
    </row>
    <row r="939" spans="2:34" ht="12.75">
      <c r="B939" s="132" t="s">
        <v>9193</v>
      </c>
      <c r="C939" t="s">
        <v>1948</v>
      </c>
      <c r="D939" t="s">
        <v>1945</v>
      </c>
      <c r="E939" t="s">
        <v>1944</v>
      </c>
      <c r="F939" t="s">
        <v>2561</v>
      </c>
      <c r="G939" t="s">
        <v>2729</v>
      </c>
      <c r="H939" t="s">
        <v>2890</v>
      </c>
      <c r="I939" t="s">
        <v>3032</v>
      </c>
      <c r="J939" t="s">
        <v>556</v>
      </c>
      <c r="K939" t="s">
        <v>2886</v>
      </c>
      <c r="L939" t="s">
        <v>3392</v>
      </c>
      <c r="M939" t="s">
        <v>3489</v>
      </c>
      <c r="N939" t="s">
        <v>3578</v>
      </c>
      <c r="O939" t="s">
        <v>2169</v>
      </c>
      <c r="P939" t="s">
        <v>956</v>
      </c>
      <c r="Q939" t="s">
        <v>2376</v>
      </c>
      <c r="R939" t="s">
        <v>2371</v>
      </c>
      <c r="S939" t="s">
        <v>3952</v>
      </c>
      <c r="T939" t="s">
        <v>3491</v>
      </c>
      <c r="U939" t="s">
        <v>4088</v>
      </c>
      <c r="V939" t="s">
        <v>1990</v>
      </c>
      <c r="W939" t="s">
        <v>3807</v>
      </c>
      <c r="X939" t="s">
        <v>4252</v>
      </c>
      <c r="Y939" t="s">
        <v>4311</v>
      </c>
      <c r="Z939" t="s">
        <v>3659</v>
      </c>
      <c r="AA939" t="s">
        <v>4410</v>
      </c>
      <c r="AB939" t="s">
        <v>3878</v>
      </c>
      <c r="AC939" t="s">
        <v>4502</v>
      </c>
      <c r="AD939" t="s">
        <v>3149</v>
      </c>
      <c r="AE939" t="s">
        <v>3881</v>
      </c>
      <c r="AF939" t="s">
        <v>2755</v>
      </c>
      <c r="AG939" t="s">
        <v>4360</v>
      </c>
      <c r="AH939" t="s">
        <v>4695</v>
      </c>
    </row>
    <row r="940" spans="2:4" ht="12.75">
      <c r="B940" s="132" t="s">
        <v>9194</v>
      </c>
      <c r="C940" t="s">
        <v>1949</v>
      </c>
      <c r="D940" t="s">
        <v>2170</v>
      </c>
    </row>
    <row r="941" spans="2:27" ht="12.75">
      <c r="B941" s="132" t="s">
        <v>9195</v>
      </c>
      <c r="C941" t="s">
        <v>1944</v>
      </c>
      <c r="D941" t="s">
        <v>2165</v>
      </c>
      <c r="E941" t="s">
        <v>2372</v>
      </c>
      <c r="F941" t="s">
        <v>2558</v>
      </c>
      <c r="G941" t="s">
        <v>2725</v>
      </c>
      <c r="H941" t="s">
        <v>2885</v>
      </c>
      <c r="I941" t="s">
        <v>3028</v>
      </c>
      <c r="J941" t="s">
        <v>3151</v>
      </c>
      <c r="K941" t="s">
        <v>3276</v>
      </c>
      <c r="L941" t="s">
        <v>3388</v>
      </c>
      <c r="M941" t="s">
        <v>3490</v>
      </c>
      <c r="N941" t="s">
        <v>3575</v>
      </c>
      <c r="O941" t="s">
        <v>3656</v>
      </c>
      <c r="P941" t="s">
        <v>3732</v>
      </c>
      <c r="Q941" t="s">
        <v>3659</v>
      </c>
      <c r="R941" t="s">
        <v>3878</v>
      </c>
      <c r="S941" t="s">
        <v>3881</v>
      </c>
      <c r="T941" t="s">
        <v>4012</v>
      </c>
      <c r="U941" t="s">
        <v>4084</v>
      </c>
      <c r="V941" t="s">
        <v>4142</v>
      </c>
      <c r="W941" t="s">
        <v>4201</v>
      </c>
      <c r="X941" t="s">
        <v>3387</v>
      </c>
      <c r="Y941" t="s">
        <v>4307</v>
      </c>
      <c r="Z941" t="s">
        <v>4360</v>
      </c>
      <c r="AA941" t="s">
        <v>4408</v>
      </c>
    </row>
    <row r="942" spans="2:17" ht="12.75">
      <c r="B942" s="132" t="s">
        <v>9133</v>
      </c>
      <c r="C942" t="s">
        <v>1844</v>
      </c>
      <c r="D942" t="s">
        <v>2076</v>
      </c>
      <c r="E942" t="s">
        <v>2288</v>
      </c>
      <c r="F942" t="s">
        <v>2481</v>
      </c>
      <c r="G942" t="s">
        <v>2654</v>
      </c>
      <c r="H942" t="s">
        <v>196</v>
      </c>
      <c r="I942" t="s">
        <v>2968</v>
      </c>
      <c r="J942" t="s">
        <v>3096</v>
      </c>
      <c r="K942" t="s">
        <v>3216</v>
      </c>
      <c r="L942" t="s">
        <v>3310</v>
      </c>
      <c r="M942" t="s">
        <v>3404</v>
      </c>
      <c r="N942" t="s">
        <v>3533</v>
      </c>
      <c r="O942" t="s">
        <v>3337</v>
      </c>
      <c r="P942" t="s">
        <v>3444</v>
      </c>
      <c r="Q942" t="s">
        <v>3773</v>
      </c>
    </row>
    <row r="943" spans="2:25" ht="12.75">
      <c r="B943" s="132" t="s">
        <v>9134</v>
      </c>
      <c r="C943" t="s">
        <v>1845</v>
      </c>
      <c r="D943" t="s">
        <v>1846</v>
      </c>
      <c r="E943" t="s">
        <v>1851</v>
      </c>
      <c r="F943" t="s">
        <v>1847</v>
      </c>
      <c r="G943" t="s">
        <v>1850</v>
      </c>
      <c r="H943" t="s">
        <v>2422</v>
      </c>
      <c r="I943" t="s">
        <v>2768</v>
      </c>
      <c r="J943" t="s">
        <v>2815</v>
      </c>
      <c r="K943" t="s">
        <v>2396</v>
      </c>
      <c r="L943" t="s">
        <v>3336</v>
      </c>
      <c r="M943" t="s">
        <v>2906</v>
      </c>
      <c r="N943" t="s">
        <v>3534</v>
      </c>
      <c r="O943" t="s">
        <v>416</v>
      </c>
      <c r="P943" t="s">
        <v>2655</v>
      </c>
      <c r="Q943" t="s">
        <v>3174</v>
      </c>
      <c r="R943" t="s">
        <v>3699</v>
      </c>
      <c r="S943" t="s">
        <v>196</v>
      </c>
      <c r="T943" t="s">
        <v>2571</v>
      </c>
      <c r="U943" t="s">
        <v>2784</v>
      </c>
      <c r="V943" t="s">
        <v>386</v>
      </c>
      <c r="W943" t="s">
        <v>4172</v>
      </c>
      <c r="X943" t="s">
        <v>2483</v>
      </c>
      <c r="Y943" t="s">
        <v>4274</v>
      </c>
    </row>
    <row r="944" spans="2:28" ht="12.75">
      <c r="B944" s="132" t="s">
        <v>9135</v>
      </c>
      <c r="C944" t="s">
        <v>1846</v>
      </c>
      <c r="D944" t="s">
        <v>1851</v>
      </c>
      <c r="E944" t="s">
        <v>496</v>
      </c>
      <c r="F944" t="s">
        <v>2482</v>
      </c>
      <c r="G944" t="s">
        <v>2077</v>
      </c>
      <c r="H944" t="s">
        <v>2814</v>
      </c>
      <c r="I944" t="s">
        <v>1018</v>
      </c>
      <c r="J944" t="s">
        <v>416</v>
      </c>
      <c r="K944" t="s">
        <v>2382</v>
      </c>
      <c r="L944" t="s">
        <v>2655</v>
      </c>
      <c r="M944" t="s">
        <v>196</v>
      </c>
      <c r="N944" t="s">
        <v>2784</v>
      </c>
      <c r="O944" t="s">
        <v>2736</v>
      </c>
      <c r="P944" t="s">
        <v>3038</v>
      </c>
      <c r="Q944" t="s">
        <v>3217</v>
      </c>
      <c r="R944" t="s">
        <v>3282</v>
      </c>
      <c r="S944" t="s">
        <v>386</v>
      </c>
      <c r="T944" t="s">
        <v>3337</v>
      </c>
      <c r="U944" t="s">
        <v>4053</v>
      </c>
      <c r="V944" t="s">
        <v>3444</v>
      </c>
      <c r="W944" t="s">
        <v>4054</v>
      </c>
      <c r="X944" t="s">
        <v>443</v>
      </c>
      <c r="Y944" t="s">
        <v>4275</v>
      </c>
      <c r="Z944" t="s">
        <v>2562</v>
      </c>
      <c r="AA944" t="s">
        <v>2483</v>
      </c>
      <c r="AB944" t="s">
        <v>980</v>
      </c>
    </row>
    <row r="945" spans="2:14" ht="12.75">
      <c r="B945" s="132" t="s">
        <v>9136</v>
      </c>
      <c r="C945" t="s">
        <v>1847</v>
      </c>
      <c r="D945" t="s">
        <v>2077</v>
      </c>
      <c r="E945" t="s">
        <v>2289</v>
      </c>
      <c r="F945" t="s">
        <v>416</v>
      </c>
      <c r="G945" t="s">
        <v>2655</v>
      </c>
      <c r="H945" t="s">
        <v>196</v>
      </c>
      <c r="I945" t="s">
        <v>2736</v>
      </c>
      <c r="J945" t="s">
        <v>3038</v>
      </c>
      <c r="K945" t="s">
        <v>3217</v>
      </c>
      <c r="L945" t="s">
        <v>3337</v>
      </c>
      <c r="M945" t="s">
        <v>3444</v>
      </c>
      <c r="N945" t="s">
        <v>443</v>
      </c>
    </row>
    <row r="946" spans="2:7" ht="12.75">
      <c r="B946" s="132" t="s">
        <v>9137</v>
      </c>
      <c r="C946" t="s">
        <v>1848</v>
      </c>
      <c r="D946" t="s">
        <v>416</v>
      </c>
      <c r="E946" t="s">
        <v>196</v>
      </c>
      <c r="F946" t="s">
        <v>2483</v>
      </c>
      <c r="G946" t="s">
        <v>2656</v>
      </c>
    </row>
    <row r="947" spans="2:41" ht="12.75">
      <c r="B947" s="132" t="s">
        <v>9138</v>
      </c>
      <c r="C947" t="s">
        <v>1849</v>
      </c>
      <c r="D947" t="s">
        <v>1846</v>
      </c>
      <c r="E947" t="s">
        <v>1844</v>
      </c>
      <c r="F947" t="s">
        <v>1847</v>
      </c>
      <c r="G947" t="s">
        <v>1850</v>
      </c>
      <c r="H947" t="s">
        <v>2422</v>
      </c>
      <c r="I947" t="s">
        <v>2768</v>
      </c>
      <c r="J947" t="s">
        <v>2196</v>
      </c>
      <c r="K947" t="s">
        <v>2815</v>
      </c>
      <c r="L947" t="s">
        <v>2395</v>
      </c>
      <c r="M947" t="s">
        <v>3407</v>
      </c>
      <c r="N947" t="s">
        <v>2396</v>
      </c>
      <c r="O947" t="s">
        <v>2748</v>
      </c>
      <c r="P947" t="s">
        <v>3167</v>
      </c>
      <c r="Q947" t="s">
        <v>476</v>
      </c>
      <c r="R947" t="s">
        <v>2906</v>
      </c>
      <c r="S947" t="s">
        <v>3396</v>
      </c>
      <c r="T947" t="s">
        <v>3735</v>
      </c>
      <c r="U947" t="s">
        <v>416</v>
      </c>
      <c r="V947" t="s">
        <v>3583</v>
      </c>
      <c r="W947" t="s">
        <v>4173</v>
      </c>
      <c r="X947" t="s">
        <v>3751</v>
      </c>
      <c r="Y947" t="s">
        <v>196</v>
      </c>
      <c r="Z947" t="s">
        <v>4147</v>
      </c>
      <c r="AA947" t="s">
        <v>2736</v>
      </c>
      <c r="AB947" t="s">
        <v>3680</v>
      </c>
      <c r="AC947" t="s">
        <v>3188</v>
      </c>
      <c r="AD947" t="s">
        <v>3404</v>
      </c>
      <c r="AE947" t="s">
        <v>3500</v>
      </c>
      <c r="AF947" t="s">
        <v>3533</v>
      </c>
      <c r="AG947" t="s">
        <v>516</v>
      </c>
      <c r="AH947" t="s">
        <v>4019</v>
      </c>
      <c r="AI947" t="s">
        <v>4369</v>
      </c>
      <c r="AJ947" t="s">
        <v>443</v>
      </c>
      <c r="AK947" t="s">
        <v>4027</v>
      </c>
      <c r="AL947" t="s">
        <v>3667</v>
      </c>
      <c r="AM947" t="s">
        <v>2562</v>
      </c>
      <c r="AN947" t="s">
        <v>3813</v>
      </c>
      <c r="AO947" t="s">
        <v>2483</v>
      </c>
    </row>
    <row r="948" spans="2:88" ht="12.75">
      <c r="B948" s="132" t="s">
        <v>9139</v>
      </c>
      <c r="C948" t="s">
        <v>1845</v>
      </c>
      <c r="D948" t="s">
        <v>1846</v>
      </c>
      <c r="E948" t="s">
        <v>1844</v>
      </c>
      <c r="F948" t="s">
        <v>1847</v>
      </c>
      <c r="G948" t="s">
        <v>1850</v>
      </c>
      <c r="H948" t="s">
        <v>2079</v>
      </c>
      <c r="I948" t="s">
        <v>2293</v>
      </c>
      <c r="J948" t="s">
        <v>2196</v>
      </c>
      <c r="K948" t="s">
        <v>496</v>
      </c>
      <c r="L948" t="s">
        <v>358</v>
      </c>
      <c r="M948" t="s">
        <v>2815</v>
      </c>
      <c r="N948" t="s">
        <v>3535</v>
      </c>
      <c r="O948" t="s">
        <v>2816</v>
      </c>
      <c r="P948" t="s">
        <v>581</v>
      </c>
      <c r="Q948" t="s">
        <v>2292</v>
      </c>
      <c r="R948" t="s">
        <v>2485</v>
      </c>
      <c r="S948" t="s">
        <v>2742</v>
      </c>
      <c r="T948" t="s">
        <v>2395</v>
      </c>
      <c r="U948" t="s">
        <v>2577</v>
      </c>
      <c r="V948" t="s">
        <v>3537</v>
      </c>
      <c r="W948" t="s">
        <v>585</v>
      </c>
      <c r="X948" t="s">
        <v>908</v>
      </c>
      <c r="Y948" t="s">
        <v>3407</v>
      </c>
      <c r="Z948" t="s">
        <v>2396</v>
      </c>
      <c r="AA948" t="s">
        <v>3218</v>
      </c>
      <c r="AB948" t="s">
        <v>2484</v>
      </c>
      <c r="AC948" t="s">
        <v>1643</v>
      </c>
      <c r="AD948" t="s">
        <v>2288</v>
      </c>
      <c r="AE948" t="s">
        <v>4056</v>
      </c>
      <c r="AF948" t="s">
        <v>2748</v>
      </c>
      <c r="AG948" t="s">
        <v>362</v>
      </c>
      <c r="AH948" t="s">
        <v>4277</v>
      </c>
      <c r="AI948" t="s">
        <v>3167</v>
      </c>
      <c r="AJ948" t="s">
        <v>2622</v>
      </c>
      <c r="AK948" t="s">
        <v>382</v>
      </c>
      <c r="AL948" t="s">
        <v>2786</v>
      </c>
      <c r="AM948" t="s">
        <v>1018</v>
      </c>
      <c r="AN948" t="s">
        <v>476</v>
      </c>
      <c r="AO948" t="s">
        <v>3336</v>
      </c>
      <c r="AP948" t="s">
        <v>2906</v>
      </c>
      <c r="AQ948" t="s">
        <v>3396</v>
      </c>
      <c r="AR948" t="s">
        <v>3534</v>
      </c>
      <c r="AS948" t="s">
        <v>3735</v>
      </c>
      <c r="AT948" t="s">
        <v>5047</v>
      </c>
      <c r="AU948" t="s">
        <v>416</v>
      </c>
      <c r="AV948" t="s">
        <v>3192</v>
      </c>
      <c r="AW948" t="s">
        <v>4560</v>
      </c>
      <c r="AX948" t="s">
        <v>2901</v>
      </c>
      <c r="AY948" t="s">
        <v>2655</v>
      </c>
      <c r="AZ948" t="s">
        <v>3583</v>
      </c>
      <c r="BA948" t="s">
        <v>3174</v>
      </c>
      <c r="BB948" t="s">
        <v>5198</v>
      </c>
      <c r="BC948" t="s">
        <v>3663</v>
      </c>
      <c r="BD948" t="s">
        <v>3751</v>
      </c>
      <c r="BE948" t="s">
        <v>3699</v>
      </c>
      <c r="BF948" t="s">
        <v>196</v>
      </c>
      <c r="BG948" t="s">
        <v>4147</v>
      </c>
      <c r="BH948" t="s">
        <v>2784</v>
      </c>
      <c r="BI948" t="s">
        <v>2968</v>
      </c>
      <c r="BJ948" t="s">
        <v>3680</v>
      </c>
      <c r="BK948" t="s">
        <v>3188</v>
      </c>
      <c r="BL948" t="s">
        <v>3216</v>
      </c>
      <c r="BM948" t="s">
        <v>3404</v>
      </c>
      <c r="BN948" t="s">
        <v>4020</v>
      </c>
      <c r="BO948" t="s">
        <v>3314</v>
      </c>
      <c r="BP948" t="s">
        <v>4875</v>
      </c>
      <c r="BQ948" t="s">
        <v>3533</v>
      </c>
      <c r="BR948" t="s">
        <v>516</v>
      </c>
      <c r="BS948" t="s">
        <v>3337</v>
      </c>
      <c r="BT948" t="s">
        <v>4369</v>
      </c>
      <c r="BU948" t="s">
        <v>3427</v>
      </c>
      <c r="BV948" t="s">
        <v>3051</v>
      </c>
      <c r="BW948" t="s">
        <v>443</v>
      </c>
      <c r="BX948" t="s">
        <v>4771</v>
      </c>
      <c r="BY948" t="s">
        <v>3892</v>
      </c>
      <c r="BZ948" t="s">
        <v>4027</v>
      </c>
      <c r="CA948" t="s">
        <v>4278</v>
      </c>
      <c r="CB948" t="s">
        <v>3667</v>
      </c>
      <c r="CC948" t="s">
        <v>4099</v>
      </c>
      <c r="CD948" t="s">
        <v>2562</v>
      </c>
      <c r="CE948" t="s">
        <v>3813</v>
      </c>
      <c r="CF948" t="s">
        <v>4172</v>
      </c>
      <c r="CG948" t="s">
        <v>5182</v>
      </c>
      <c r="CH948" t="s">
        <v>2483</v>
      </c>
      <c r="CI948" t="s">
        <v>980</v>
      </c>
      <c r="CJ948" t="s">
        <v>4274</v>
      </c>
    </row>
    <row r="949" spans="2:34" ht="12.75">
      <c r="B949" s="132" t="s">
        <v>9140</v>
      </c>
      <c r="C949" t="s">
        <v>1846</v>
      </c>
      <c r="D949" t="s">
        <v>1851</v>
      </c>
      <c r="E949" t="s">
        <v>2290</v>
      </c>
      <c r="F949" t="s">
        <v>1847</v>
      </c>
      <c r="G949" t="s">
        <v>1850</v>
      </c>
      <c r="H949" t="s">
        <v>2573</v>
      </c>
      <c r="I949" t="s">
        <v>2422</v>
      </c>
      <c r="J949" t="s">
        <v>2768</v>
      </c>
      <c r="K949" t="s">
        <v>2657</v>
      </c>
      <c r="L949" t="s">
        <v>496</v>
      </c>
      <c r="M949" t="s">
        <v>2815</v>
      </c>
      <c r="N949" t="s">
        <v>2816</v>
      </c>
      <c r="O949" t="s">
        <v>2395</v>
      </c>
      <c r="P949" t="s">
        <v>585</v>
      </c>
      <c r="Q949" t="s">
        <v>3418</v>
      </c>
      <c r="R949" t="s">
        <v>2289</v>
      </c>
      <c r="S949" t="s">
        <v>3167</v>
      </c>
      <c r="T949" t="s">
        <v>3534</v>
      </c>
      <c r="U949" t="s">
        <v>416</v>
      </c>
      <c r="V949" t="s">
        <v>2655</v>
      </c>
      <c r="W949" t="s">
        <v>3174</v>
      </c>
      <c r="X949" t="s">
        <v>3699</v>
      </c>
      <c r="Y949" t="s">
        <v>196</v>
      </c>
      <c r="Z949" t="s">
        <v>4020</v>
      </c>
      <c r="AA949" t="s">
        <v>4019</v>
      </c>
      <c r="AB949" t="s">
        <v>4435</v>
      </c>
      <c r="AC949" t="s">
        <v>443</v>
      </c>
      <c r="AD949" t="s">
        <v>4278</v>
      </c>
      <c r="AE949" t="s">
        <v>4172</v>
      </c>
      <c r="AF949" t="s">
        <v>2483</v>
      </c>
      <c r="AG949" t="s">
        <v>4274</v>
      </c>
      <c r="AH949" t="s">
        <v>4021</v>
      </c>
    </row>
    <row r="950" spans="2:24" ht="12.75">
      <c r="B950" s="132" t="s">
        <v>9141</v>
      </c>
      <c r="C950" t="s">
        <v>908</v>
      </c>
      <c r="D950" t="s">
        <v>2078</v>
      </c>
      <c r="E950" t="s">
        <v>2291</v>
      </c>
      <c r="F950" t="s">
        <v>2484</v>
      </c>
      <c r="G950" t="s">
        <v>2622</v>
      </c>
      <c r="H950" t="s">
        <v>2786</v>
      </c>
      <c r="I950" t="s">
        <v>1018</v>
      </c>
      <c r="J950" t="s">
        <v>2778</v>
      </c>
      <c r="K950" t="s">
        <v>2655</v>
      </c>
      <c r="L950" t="s">
        <v>196</v>
      </c>
      <c r="M950" t="s">
        <v>3445</v>
      </c>
      <c r="N950" t="s">
        <v>2784</v>
      </c>
      <c r="O950" t="s">
        <v>3621</v>
      </c>
      <c r="P950" t="s">
        <v>2968</v>
      </c>
      <c r="Q950" t="s">
        <v>3680</v>
      </c>
      <c r="R950" t="s">
        <v>3216</v>
      </c>
      <c r="S950" t="s">
        <v>3404</v>
      </c>
      <c r="T950" t="s">
        <v>3427</v>
      </c>
      <c r="U950" t="s">
        <v>4054</v>
      </c>
      <c r="V950" t="s">
        <v>3892</v>
      </c>
      <c r="W950" t="s">
        <v>2562</v>
      </c>
      <c r="X950" t="s">
        <v>980</v>
      </c>
    </row>
    <row r="951" spans="2:30" ht="12.75">
      <c r="B951" s="132" t="s">
        <v>9142</v>
      </c>
      <c r="C951" t="s">
        <v>1846</v>
      </c>
      <c r="D951" t="s">
        <v>1851</v>
      </c>
      <c r="E951" t="s">
        <v>1847</v>
      </c>
      <c r="F951" t="s">
        <v>1850</v>
      </c>
      <c r="G951" t="s">
        <v>2422</v>
      </c>
      <c r="H951" t="s">
        <v>2815</v>
      </c>
      <c r="I951" t="s">
        <v>581</v>
      </c>
      <c r="J951" t="s">
        <v>2485</v>
      </c>
      <c r="K951" t="s">
        <v>2396</v>
      </c>
      <c r="L951" t="s">
        <v>3338</v>
      </c>
      <c r="M951" t="s">
        <v>2748</v>
      </c>
      <c r="N951" t="s">
        <v>3536</v>
      </c>
      <c r="O951" t="s">
        <v>3167</v>
      </c>
      <c r="P951" t="s">
        <v>3698</v>
      </c>
      <c r="Q951" t="s">
        <v>416</v>
      </c>
      <c r="R951" t="s">
        <v>2655</v>
      </c>
      <c r="S951" t="s">
        <v>3751</v>
      </c>
      <c r="T951" t="s">
        <v>196</v>
      </c>
      <c r="U951" t="s">
        <v>2784</v>
      </c>
      <c r="V951" t="s">
        <v>2736</v>
      </c>
      <c r="W951" t="s">
        <v>3680</v>
      </c>
      <c r="X951" t="s">
        <v>3404</v>
      </c>
      <c r="Y951" t="s">
        <v>4276</v>
      </c>
      <c r="Z951" t="s">
        <v>4333</v>
      </c>
      <c r="AA951" t="s">
        <v>443</v>
      </c>
      <c r="AB951" t="s">
        <v>2562</v>
      </c>
      <c r="AC951" t="s">
        <v>2483</v>
      </c>
      <c r="AD951" t="s">
        <v>4274</v>
      </c>
    </row>
    <row r="952" spans="2:57" ht="12.75">
      <c r="B952" s="132" t="s">
        <v>9143</v>
      </c>
      <c r="C952" t="s">
        <v>1849</v>
      </c>
      <c r="D952" t="s">
        <v>1846</v>
      </c>
      <c r="E952" t="s">
        <v>1844</v>
      </c>
      <c r="F952" t="s">
        <v>1847</v>
      </c>
      <c r="G952" t="s">
        <v>1850</v>
      </c>
      <c r="H952" t="s">
        <v>2573</v>
      </c>
      <c r="I952" t="s">
        <v>2422</v>
      </c>
      <c r="J952" t="s">
        <v>2738</v>
      </c>
      <c r="K952" t="s">
        <v>2196</v>
      </c>
      <c r="L952" t="s">
        <v>496</v>
      </c>
      <c r="M952" t="s">
        <v>2816</v>
      </c>
      <c r="N952" t="s">
        <v>581</v>
      </c>
      <c r="O952" t="s">
        <v>2485</v>
      </c>
      <c r="P952" t="s">
        <v>2395</v>
      </c>
      <c r="Q952" t="s">
        <v>585</v>
      </c>
      <c r="R952" t="s">
        <v>3407</v>
      </c>
      <c r="S952" t="s">
        <v>2396</v>
      </c>
      <c r="T952" t="s">
        <v>3736</v>
      </c>
      <c r="U952" t="s">
        <v>4026</v>
      </c>
      <c r="V952" t="s">
        <v>3040</v>
      </c>
      <c r="W952" t="s">
        <v>3338</v>
      </c>
      <c r="X952" t="s">
        <v>2748</v>
      </c>
      <c r="Y952" t="s">
        <v>4277</v>
      </c>
      <c r="Z952" t="s">
        <v>3167</v>
      </c>
      <c r="AA952" t="s">
        <v>4383</v>
      </c>
      <c r="AB952" t="s">
        <v>476</v>
      </c>
      <c r="AC952" t="s">
        <v>2906</v>
      </c>
      <c r="AD952" t="s">
        <v>3396</v>
      </c>
      <c r="AE952" t="s">
        <v>3099</v>
      </c>
      <c r="AF952" t="s">
        <v>3735</v>
      </c>
      <c r="AG952" t="s">
        <v>416</v>
      </c>
      <c r="AH952" t="s">
        <v>3583</v>
      </c>
      <c r="AI952" t="s">
        <v>4173</v>
      </c>
      <c r="AJ952" t="s">
        <v>3751</v>
      </c>
      <c r="AK952" t="s">
        <v>196</v>
      </c>
      <c r="AL952" t="s">
        <v>4147</v>
      </c>
      <c r="AM952" t="s">
        <v>2968</v>
      </c>
      <c r="AN952" t="s">
        <v>3680</v>
      </c>
      <c r="AO952" t="s">
        <v>3188</v>
      </c>
      <c r="AP952" t="s">
        <v>3216</v>
      </c>
      <c r="AQ952" t="s">
        <v>3404</v>
      </c>
      <c r="AR952" t="s">
        <v>3893</v>
      </c>
      <c r="AS952" t="s">
        <v>3500</v>
      </c>
      <c r="AT952" t="s">
        <v>3533</v>
      </c>
      <c r="AU952" t="s">
        <v>516</v>
      </c>
      <c r="AV952" t="s">
        <v>4019</v>
      </c>
      <c r="AW952" t="s">
        <v>4254</v>
      </c>
      <c r="AX952" t="s">
        <v>443</v>
      </c>
      <c r="AY952" t="s">
        <v>4033</v>
      </c>
      <c r="AZ952" t="s">
        <v>4027</v>
      </c>
      <c r="BA952" t="s">
        <v>3667</v>
      </c>
      <c r="BB952" t="s">
        <v>2562</v>
      </c>
      <c r="BC952" t="s">
        <v>3813</v>
      </c>
      <c r="BD952" t="s">
        <v>2483</v>
      </c>
      <c r="BE952" t="s">
        <v>4274</v>
      </c>
    </row>
    <row r="953" spans="2:32" ht="12.75">
      <c r="B953" s="132" t="s">
        <v>9144</v>
      </c>
      <c r="C953" t="s">
        <v>1845</v>
      </c>
      <c r="D953" t="s">
        <v>1847</v>
      </c>
      <c r="E953" t="s">
        <v>1850</v>
      </c>
      <c r="F953" t="s">
        <v>2422</v>
      </c>
      <c r="G953" t="s">
        <v>2657</v>
      </c>
      <c r="H953" t="s">
        <v>2816</v>
      </c>
      <c r="I953" t="s">
        <v>2292</v>
      </c>
      <c r="J953" t="s">
        <v>2396</v>
      </c>
      <c r="K953" t="s">
        <v>3218</v>
      </c>
      <c r="L953" t="s">
        <v>3167</v>
      </c>
      <c r="M953" t="s">
        <v>3336</v>
      </c>
      <c r="N953" t="s">
        <v>2906</v>
      </c>
      <c r="O953" t="s">
        <v>3534</v>
      </c>
      <c r="P953" t="s">
        <v>416</v>
      </c>
      <c r="Q953" t="s">
        <v>3774</v>
      </c>
      <c r="R953" t="s">
        <v>3174</v>
      </c>
      <c r="S953" t="s">
        <v>3699</v>
      </c>
      <c r="T953" t="s">
        <v>196</v>
      </c>
      <c r="U953" t="s">
        <v>2968</v>
      </c>
      <c r="V953" t="s">
        <v>3282</v>
      </c>
      <c r="W953" t="s">
        <v>3404</v>
      </c>
      <c r="X953" t="s">
        <v>3500</v>
      </c>
      <c r="Y953" t="s">
        <v>3533</v>
      </c>
      <c r="Z953" t="s">
        <v>516</v>
      </c>
      <c r="AA953" t="s">
        <v>4019</v>
      </c>
      <c r="AB953" t="s">
        <v>4369</v>
      </c>
      <c r="AC953" t="s">
        <v>443</v>
      </c>
      <c r="AD953" t="s">
        <v>4278</v>
      </c>
      <c r="AE953" t="s">
        <v>4172</v>
      </c>
      <c r="AF953" t="s">
        <v>2483</v>
      </c>
    </row>
    <row r="954" spans="2:24" ht="12.75">
      <c r="B954" s="132" t="s">
        <v>9145</v>
      </c>
      <c r="C954" t="s">
        <v>1846</v>
      </c>
      <c r="D954" t="s">
        <v>1850</v>
      </c>
      <c r="E954" t="s">
        <v>2292</v>
      </c>
      <c r="F954" t="s">
        <v>2482</v>
      </c>
      <c r="G954" t="s">
        <v>908</v>
      </c>
      <c r="H954" t="s">
        <v>2077</v>
      </c>
      <c r="I954" t="s">
        <v>2484</v>
      </c>
      <c r="J954" t="s">
        <v>2748</v>
      </c>
      <c r="K954" t="s">
        <v>2622</v>
      </c>
      <c r="L954" t="s">
        <v>1018</v>
      </c>
      <c r="M954" t="s">
        <v>2655</v>
      </c>
      <c r="N954" t="s">
        <v>633</v>
      </c>
      <c r="O954" t="s">
        <v>196</v>
      </c>
      <c r="P954" t="s">
        <v>2784</v>
      </c>
      <c r="Q954" t="s">
        <v>2736</v>
      </c>
      <c r="R954" t="s">
        <v>2897</v>
      </c>
      <c r="S954" t="s">
        <v>3038</v>
      </c>
      <c r="T954" t="s">
        <v>386</v>
      </c>
      <c r="U954" t="s">
        <v>3337</v>
      </c>
      <c r="V954" t="s">
        <v>3444</v>
      </c>
      <c r="W954" t="s">
        <v>443</v>
      </c>
      <c r="X954" t="s">
        <v>2562</v>
      </c>
    </row>
    <row r="955" spans="2:27" ht="12.75">
      <c r="B955" s="132" t="s">
        <v>9146</v>
      </c>
      <c r="C955" t="s">
        <v>1846</v>
      </c>
      <c r="D955" t="s">
        <v>1844</v>
      </c>
      <c r="E955" t="s">
        <v>1847</v>
      </c>
      <c r="F955" t="s">
        <v>1850</v>
      </c>
      <c r="G955" t="s">
        <v>2422</v>
      </c>
      <c r="H955" t="s">
        <v>2768</v>
      </c>
      <c r="I955" t="s">
        <v>2815</v>
      </c>
      <c r="J955" t="s">
        <v>2816</v>
      </c>
      <c r="K955" t="s">
        <v>2396</v>
      </c>
      <c r="L955" t="s">
        <v>2748</v>
      </c>
      <c r="M955" t="s">
        <v>3167</v>
      </c>
      <c r="N955" t="s">
        <v>2906</v>
      </c>
      <c r="O955" t="s">
        <v>416</v>
      </c>
      <c r="P955" t="s">
        <v>3699</v>
      </c>
      <c r="Q955" t="s">
        <v>196</v>
      </c>
      <c r="R955" t="s">
        <v>3680</v>
      </c>
      <c r="S955" t="s">
        <v>3404</v>
      </c>
      <c r="T955" t="s">
        <v>3500</v>
      </c>
      <c r="U955" t="s">
        <v>3533</v>
      </c>
      <c r="V955" t="s">
        <v>516</v>
      </c>
      <c r="W955" t="s">
        <v>4019</v>
      </c>
      <c r="X955" t="s">
        <v>443</v>
      </c>
      <c r="Y955" t="s">
        <v>4278</v>
      </c>
      <c r="Z955" t="s">
        <v>3667</v>
      </c>
      <c r="AA955" t="s">
        <v>2483</v>
      </c>
    </row>
    <row r="956" spans="2:88" ht="12.75">
      <c r="B956" s="132" t="s">
        <v>9147</v>
      </c>
      <c r="C956" t="s">
        <v>1845</v>
      </c>
      <c r="D956" t="s">
        <v>1846</v>
      </c>
      <c r="E956" t="s">
        <v>1844</v>
      </c>
      <c r="F956" t="s">
        <v>1847</v>
      </c>
      <c r="G956" t="s">
        <v>1850</v>
      </c>
      <c r="H956" t="s">
        <v>2079</v>
      </c>
      <c r="I956" t="s">
        <v>2293</v>
      </c>
      <c r="J956" t="s">
        <v>2196</v>
      </c>
      <c r="K956" t="s">
        <v>496</v>
      </c>
      <c r="L956" t="s">
        <v>358</v>
      </c>
      <c r="M956" t="s">
        <v>2815</v>
      </c>
      <c r="N956" t="s">
        <v>3535</v>
      </c>
      <c r="O956" t="s">
        <v>2816</v>
      </c>
      <c r="P956" t="s">
        <v>581</v>
      </c>
      <c r="Q956" t="s">
        <v>2292</v>
      </c>
      <c r="R956" t="s">
        <v>2485</v>
      </c>
      <c r="S956" t="s">
        <v>2742</v>
      </c>
      <c r="T956" t="s">
        <v>2395</v>
      </c>
      <c r="U956" t="s">
        <v>2577</v>
      </c>
      <c r="V956" t="s">
        <v>3537</v>
      </c>
      <c r="W956" t="s">
        <v>585</v>
      </c>
      <c r="X956" t="s">
        <v>908</v>
      </c>
      <c r="Y956" t="s">
        <v>3407</v>
      </c>
      <c r="Z956" t="s">
        <v>2396</v>
      </c>
      <c r="AA956" t="s">
        <v>3218</v>
      </c>
      <c r="AB956" t="s">
        <v>2484</v>
      </c>
      <c r="AC956" t="s">
        <v>1643</v>
      </c>
      <c r="AD956" t="s">
        <v>2288</v>
      </c>
      <c r="AE956" t="s">
        <v>4056</v>
      </c>
      <c r="AF956" t="s">
        <v>2748</v>
      </c>
      <c r="AG956" t="s">
        <v>362</v>
      </c>
      <c r="AH956" t="s">
        <v>4277</v>
      </c>
      <c r="AI956" t="s">
        <v>3167</v>
      </c>
      <c r="AJ956" t="s">
        <v>2622</v>
      </c>
      <c r="AK956" t="s">
        <v>382</v>
      </c>
      <c r="AL956" t="s">
        <v>2786</v>
      </c>
      <c r="AM956" t="s">
        <v>1018</v>
      </c>
      <c r="AN956" t="s">
        <v>476</v>
      </c>
      <c r="AO956" t="s">
        <v>3336</v>
      </c>
      <c r="AP956" t="s">
        <v>2906</v>
      </c>
      <c r="AQ956" t="s">
        <v>3396</v>
      </c>
      <c r="AR956" t="s">
        <v>3534</v>
      </c>
      <c r="AS956" t="s">
        <v>3735</v>
      </c>
      <c r="AT956" t="s">
        <v>5047</v>
      </c>
      <c r="AU956" t="s">
        <v>416</v>
      </c>
      <c r="AV956" t="s">
        <v>3192</v>
      </c>
      <c r="AW956" t="s">
        <v>4560</v>
      </c>
      <c r="AX956" t="s">
        <v>2901</v>
      </c>
      <c r="AY956" t="s">
        <v>2655</v>
      </c>
      <c r="AZ956" t="s">
        <v>3583</v>
      </c>
      <c r="BA956" t="s">
        <v>3174</v>
      </c>
      <c r="BB956" t="s">
        <v>5198</v>
      </c>
      <c r="BC956" t="s">
        <v>3663</v>
      </c>
      <c r="BD956" t="s">
        <v>3751</v>
      </c>
      <c r="BE956" t="s">
        <v>3699</v>
      </c>
      <c r="BF956" t="s">
        <v>196</v>
      </c>
      <c r="BG956" t="s">
        <v>4147</v>
      </c>
      <c r="BH956" t="s">
        <v>2784</v>
      </c>
      <c r="BI956" t="s">
        <v>2968</v>
      </c>
      <c r="BJ956" t="s">
        <v>3680</v>
      </c>
      <c r="BK956" t="s">
        <v>3188</v>
      </c>
      <c r="BL956" t="s">
        <v>3216</v>
      </c>
      <c r="BM956" t="s">
        <v>3404</v>
      </c>
      <c r="BN956" t="s">
        <v>4020</v>
      </c>
      <c r="BO956" t="s">
        <v>3314</v>
      </c>
      <c r="BP956" t="s">
        <v>4875</v>
      </c>
      <c r="BQ956" t="s">
        <v>3533</v>
      </c>
      <c r="BR956" t="s">
        <v>516</v>
      </c>
      <c r="BS956" t="s">
        <v>3337</v>
      </c>
      <c r="BT956" t="s">
        <v>4369</v>
      </c>
      <c r="BU956" t="s">
        <v>3427</v>
      </c>
      <c r="BV956" t="s">
        <v>3051</v>
      </c>
      <c r="BW956" t="s">
        <v>443</v>
      </c>
      <c r="BX956" t="s">
        <v>4771</v>
      </c>
      <c r="BY956" t="s">
        <v>3892</v>
      </c>
      <c r="BZ956" t="s">
        <v>4027</v>
      </c>
      <c r="CA956" t="s">
        <v>4278</v>
      </c>
      <c r="CB956" t="s">
        <v>3667</v>
      </c>
      <c r="CC956" t="s">
        <v>4099</v>
      </c>
      <c r="CD956" t="s">
        <v>2562</v>
      </c>
      <c r="CE956" t="s">
        <v>3813</v>
      </c>
      <c r="CF956" t="s">
        <v>4172</v>
      </c>
      <c r="CG956" t="s">
        <v>5182</v>
      </c>
      <c r="CH956" t="s">
        <v>2483</v>
      </c>
      <c r="CI956" t="s">
        <v>980</v>
      </c>
      <c r="CJ956" t="s">
        <v>4274</v>
      </c>
    </row>
    <row r="957" spans="2:69" ht="12.75">
      <c r="B957" s="132" t="s">
        <v>9148</v>
      </c>
      <c r="C957" t="s">
        <v>1849</v>
      </c>
      <c r="D957" t="s">
        <v>1846</v>
      </c>
      <c r="E957" t="s">
        <v>1844</v>
      </c>
      <c r="F957" t="s">
        <v>1847</v>
      </c>
      <c r="G957" t="s">
        <v>1850</v>
      </c>
      <c r="H957" t="s">
        <v>2573</v>
      </c>
      <c r="I957" t="s">
        <v>2422</v>
      </c>
      <c r="J957" t="s">
        <v>2738</v>
      </c>
      <c r="K957" t="s">
        <v>2196</v>
      </c>
      <c r="L957" t="s">
        <v>496</v>
      </c>
      <c r="M957" t="s">
        <v>358</v>
      </c>
      <c r="N957" t="s">
        <v>2815</v>
      </c>
      <c r="O957" t="s">
        <v>2816</v>
      </c>
      <c r="P957" t="s">
        <v>581</v>
      </c>
      <c r="Q957" t="s">
        <v>2485</v>
      </c>
      <c r="R957" t="s">
        <v>2395</v>
      </c>
      <c r="S957" t="s">
        <v>2482</v>
      </c>
      <c r="T957" t="s">
        <v>3982</v>
      </c>
      <c r="U957" t="s">
        <v>4055</v>
      </c>
      <c r="V957" t="s">
        <v>2396</v>
      </c>
      <c r="W957" t="s">
        <v>3736</v>
      </c>
      <c r="X957" t="s">
        <v>3040</v>
      </c>
      <c r="Y957" t="s">
        <v>4279</v>
      </c>
      <c r="Z957" t="s">
        <v>2748</v>
      </c>
      <c r="AA957" t="s">
        <v>3669</v>
      </c>
      <c r="AB957" t="s">
        <v>4277</v>
      </c>
      <c r="AC957" t="s">
        <v>3167</v>
      </c>
      <c r="AD957" t="s">
        <v>2622</v>
      </c>
      <c r="AE957" t="s">
        <v>4559</v>
      </c>
      <c r="AF957" t="s">
        <v>476</v>
      </c>
      <c r="AG957" t="s">
        <v>2906</v>
      </c>
      <c r="AH957" t="s">
        <v>3396</v>
      </c>
      <c r="AI957" t="s">
        <v>3099</v>
      </c>
      <c r="AJ957" t="s">
        <v>3735</v>
      </c>
      <c r="AK957" t="s">
        <v>3884</v>
      </c>
      <c r="AL957" t="s">
        <v>416</v>
      </c>
      <c r="AM957" t="s">
        <v>3583</v>
      </c>
      <c r="AN957" t="s">
        <v>4173</v>
      </c>
      <c r="AO957" t="s">
        <v>3751</v>
      </c>
      <c r="AP957" t="s">
        <v>196</v>
      </c>
      <c r="AQ957" t="s">
        <v>2571</v>
      </c>
      <c r="AR957" t="s">
        <v>2968</v>
      </c>
      <c r="AS957" t="s">
        <v>3680</v>
      </c>
      <c r="AT957" t="s">
        <v>3188</v>
      </c>
      <c r="AU957" t="s">
        <v>3216</v>
      </c>
      <c r="AV957" t="s">
        <v>3404</v>
      </c>
      <c r="AW957" t="s">
        <v>3893</v>
      </c>
      <c r="AX957" t="s">
        <v>4276</v>
      </c>
      <c r="AY957" t="s">
        <v>3500</v>
      </c>
      <c r="AZ957" t="s">
        <v>5163</v>
      </c>
      <c r="BA957" t="s">
        <v>3533</v>
      </c>
      <c r="BB957" t="s">
        <v>516</v>
      </c>
      <c r="BC957" t="s">
        <v>3337</v>
      </c>
      <c r="BD957" t="s">
        <v>4019</v>
      </c>
      <c r="BE957" t="s">
        <v>5241</v>
      </c>
      <c r="BF957" t="s">
        <v>4254</v>
      </c>
      <c r="BG957" t="s">
        <v>5105</v>
      </c>
      <c r="BH957" t="s">
        <v>4333</v>
      </c>
      <c r="BI957" t="s">
        <v>443</v>
      </c>
      <c r="BJ957" t="s">
        <v>4033</v>
      </c>
      <c r="BK957" t="s">
        <v>5326</v>
      </c>
      <c r="BL957" t="s">
        <v>4027</v>
      </c>
      <c r="BM957" t="s">
        <v>3667</v>
      </c>
      <c r="BN957" t="s">
        <v>5358</v>
      </c>
      <c r="BO957" t="s">
        <v>3813</v>
      </c>
      <c r="BP957" t="s">
        <v>2483</v>
      </c>
      <c r="BQ957" t="s">
        <v>4274</v>
      </c>
    </row>
    <row r="958" spans="2:55" ht="12.75">
      <c r="B958" s="132" t="s">
        <v>9149</v>
      </c>
      <c r="C958" t="s">
        <v>1850</v>
      </c>
      <c r="D958" t="s">
        <v>2079</v>
      </c>
      <c r="E958" t="s">
        <v>2293</v>
      </c>
      <c r="F958" t="s">
        <v>2196</v>
      </c>
      <c r="G958" t="s">
        <v>496</v>
      </c>
      <c r="H958" t="s">
        <v>358</v>
      </c>
      <c r="I958" t="s">
        <v>2816</v>
      </c>
      <c r="J958" t="s">
        <v>581</v>
      </c>
      <c r="K958" t="s">
        <v>2485</v>
      </c>
      <c r="L958" t="s">
        <v>2742</v>
      </c>
      <c r="M958" t="s">
        <v>2577</v>
      </c>
      <c r="N958" t="s">
        <v>3537</v>
      </c>
      <c r="O958" t="s">
        <v>585</v>
      </c>
      <c r="P958" t="s">
        <v>908</v>
      </c>
      <c r="Q958" t="s">
        <v>3407</v>
      </c>
      <c r="R958" t="s">
        <v>2396</v>
      </c>
      <c r="S958" t="s">
        <v>3161</v>
      </c>
      <c r="T958" t="s">
        <v>2288</v>
      </c>
      <c r="U958" t="s">
        <v>4056</v>
      </c>
      <c r="V958" t="s">
        <v>2748</v>
      </c>
      <c r="W958" t="s">
        <v>362</v>
      </c>
      <c r="X958" t="s">
        <v>2622</v>
      </c>
      <c r="Y958" t="s">
        <v>382</v>
      </c>
      <c r="Z958" t="s">
        <v>2786</v>
      </c>
      <c r="AA958" t="s">
        <v>476</v>
      </c>
      <c r="AB958" t="s">
        <v>3396</v>
      </c>
      <c r="AC958" t="s">
        <v>416</v>
      </c>
      <c r="AD958" t="s">
        <v>3192</v>
      </c>
      <c r="AE958" t="s">
        <v>4560</v>
      </c>
      <c r="AF958" t="s">
        <v>2901</v>
      </c>
      <c r="AG958" t="s">
        <v>3583</v>
      </c>
      <c r="AH958" t="s">
        <v>3663</v>
      </c>
      <c r="AI958" t="s">
        <v>3751</v>
      </c>
      <c r="AJ958" t="s">
        <v>196</v>
      </c>
      <c r="AK958" t="s">
        <v>3680</v>
      </c>
      <c r="AL958" t="s">
        <v>3216</v>
      </c>
      <c r="AM958" t="s">
        <v>3500</v>
      </c>
      <c r="AN958" t="s">
        <v>4875</v>
      </c>
      <c r="AO958" t="s">
        <v>516</v>
      </c>
      <c r="AP958" t="s">
        <v>3427</v>
      </c>
      <c r="AQ958" t="s">
        <v>3051</v>
      </c>
      <c r="AR958" t="s">
        <v>443</v>
      </c>
      <c r="AS958" t="s">
        <v>4771</v>
      </c>
      <c r="AT958" t="s">
        <v>4033</v>
      </c>
      <c r="AU958" t="s">
        <v>3892</v>
      </c>
      <c r="AV958" t="s">
        <v>4027</v>
      </c>
      <c r="AW958" t="s">
        <v>4099</v>
      </c>
      <c r="AX958" t="s">
        <v>2562</v>
      </c>
      <c r="AY958" t="s">
        <v>3813</v>
      </c>
      <c r="AZ958" t="s">
        <v>4696</v>
      </c>
      <c r="BA958" t="s">
        <v>5182</v>
      </c>
      <c r="BB958" t="s">
        <v>2483</v>
      </c>
      <c r="BC958" t="s">
        <v>980</v>
      </c>
    </row>
    <row r="959" spans="2:55" ht="12.75">
      <c r="B959" s="132" t="s">
        <v>9150</v>
      </c>
      <c r="C959" t="s">
        <v>1849</v>
      </c>
      <c r="D959" t="s">
        <v>1846</v>
      </c>
      <c r="E959" t="s">
        <v>1844</v>
      </c>
      <c r="F959" t="s">
        <v>1847</v>
      </c>
      <c r="G959" t="s">
        <v>1850</v>
      </c>
      <c r="H959" t="s">
        <v>2573</v>
      </c>
      <c r="I959" t="s">
        <v>2422</v>
      </c>
      <c r="J959" t="s">
        <v>2738</v>
      </c>
      <c r="K959" t="s">
        <v>2196</v>
      </c>
      <c r="L959" t="s">
        <v>496</v>
      </c>
      <c r="M959" t="s">
        <v>2815</v>
      </c>
      <c r="N959" t="s">
        <v>2816</v>
      </c>
      <c r="O959" t="s">
        <v>581</v>
      </c>
      <c r="P959" t="s">
        <v>2485</v>
      </c>
      <c r="Q959" t="s">
        <v>585</v>
      </c>
      <c r="R959" t="s">
        <v>3407</v>
      </c>
      <c r="S959" t="s">
        <v>2396</v>
      </c>
      <c r="T959" t="s">
        <v>3338</v>
      </c>
      <c r="U959" t="s">
        <v>2748</v>
      </c>
      <c r="V959" t="s">
        <v>3167</v>
      </c>
      <c r="W959" t="s">
        <v>476</v>
      </c>
      <c r="X959" t="s">
        <v>2906</v>
      </c>
      <c r="Y959" t="s">
        <v>3396</v>
      </c>
      <c r="Z959" t="s">
        <v>3099</v>
      </c>
      <c r="AA959" t="s">
        <v>3735</v>
      </c>
      <c r="AB959" t="s">
        <v>416</v>
      </c>
      <c r="AC959" t="s">
        <v>2901</v>
      </c>
      <c r="AD959" t="s">
        <v>2655</v>
      </c>
      <c r="AE959" t="s">
        <v>3583</v>
      </c>
      <c r="AF959" t="s">
        <v>4597</v>
      </c>
      <c r="AG959" t="s">
        <v>4173</v>
      </c>
      <c r="AH959" t="s">
        <v>4204</v>
      </c>
      <c r="AI959" t="s">
        <v>3751</v>
      </c>
      <c r="AJ959" t="s">
        <v>196</v>
      </c>
      <c r="AK959" t="s">
        <v>2784</v>
      </c>
      <c r="AL959" t="s">
        <v>3680</v>
      </c>
      <c r="AM959" t="s">
        <v>3188</v>
      </c>
      <c r="AN959" t="s">
        <v>3404</v>
      </c>
      <c r="AO959" t="s">
        <v>4276</v>
      </c>
      <c r="AP959" t="s">
        <v>3500</v>
      </c>
      <c r="AQ959" t="s">
        <v>3533</v>
      </c>
      <c r="AR959" t="s">
        <v>516</v>
      </c>
      <c r="AS959" t="s">
        <v>4019</v>
      </c>
      <c r="AT959" t="s">
        <v>5048</v>
      </c>
      <c r="AU959" t="s">
        <v>4254</v>
      </c>
      <c r="AV959" t="s">
        <v>443</v>
      </c>
      <c r="AW959" t="s">
        <v>4033</v>
      </c>
      <c r="AX959" t="s">
        <v>4027</v>
      </c>
      <c r="AY959" t="s">
        <v>3667</v>
      </c>
      <c r="AZ959" t="s">
        <v>3813</v>
      </c>
      <c r="BA959" t="s">
        <v>2483</v>
      </c>
      <c r="BB959" t="s">
        <v>4274</v>
      </c>
      <c r="BC959" t="s">
        <v>4021</v>
      </c>
    </row>
    <row r="960" spans="2:20" ht="12.75">
      <c r="B960" s="132" t="s">
        <v>9151</v>
      </c>
      <c r="C960" t="s">
        <v>1851</v>
      </c>
      <c r="D960" t="s">
        <v>1850</v>
      </c>
      <c r="E960" t="s">
        <v>2294</v>
      </c>
      <c r="F960" t="s">
        <v>2485</v>
      </c>
      <c r="G960" t="s">
        <v>2396</v>
      </c>
      <c r="H960" t="s">
        <v>2817</v>
      </c>
      <c r="I960" t="s">
        <v>416</v>
      </c>
      <c r="J960" t="s">
        <v>2655</v>
      </c>
      <c r="K960" t="s">
        <v>633</v>
      </c>
      <c r="L960" t="s">
        <v>196</v>
      </c>
      <c r="M960" t="s">
        <v>2736</v>
      </c>
      <c r="N960" t="s">
        <v>3538</v>
      </c>
      <c r="O960" t="s">
        <v>3160</v>
      </c>
      <c r="P960" t="s">
        <v>3282</v>
      </c>
      <c r="Q960" t="s">
        <v>386</v>
      </c>
      <c r="R960" t="s">
        <v>3533</v>
      </c>
      <c r="S960" t="s">
        <v>3444</v>
      </c>
      <c r="T960" t="s">
        <v>443</v>
      </c>
    </row>
    <row r="961" spans="2:8" ht="12.75">
      <c r="B961" s="132" t="s">
        <v>9152</v>
      </c>
      <c r="C961" t="s">
        <v>2031</v>
      </c>
      <c r="D961" t="s">
        <v>2250</v>
      </c>
      <c r="E961" t="s">
        <v>2449</v>
      </c>
      <c r="F961" t="s">
        <v>672</v>
      </c>
      <c r="G961" t="s">
        <v>2792</v>
      </c>
      <c r="H961" t="s">
        <v>2943</v>
      </c>
    </row>
    <row r="962" spans="2:8" ht="12.75">
      <c r="B962" s="132" t="s">
        <v>9153</v>
      </c>
      <c r="C962" t="s">
        <v>1852</v>
      </c>
      <c r="D962" t="s">
        <v>2080</v>
      </c>
      <c r="E962" t="s">
        <v>224</v>
      </c>
      <c r="F962" t="s">
        <v>2486</v>
      </c>
      <c r="G962" t="s">
        <v>2658</v>
      </c>
      <c r="H962" t="s">
        <v>2818</v>
      </c>
    </row>
    <row r="963" spans="2:10" ht="12.75">
      <c r="B963" s="132" t="s">
        <v>9154</v>
      </c>
      <c r="C963" t="s">
        <v>1852</v>
      </c>
      <c r="D963" t="s">
        <v>2080</v>
      </c>
      <c r="E963" t="s">
        <v>2295</v>
      </c>
      <c r="F963" t="s">
        <v>2487</v>
      </c>
      <c r="G963" t="s">
        <v>224</v>
      </c>
      <c r="H963" t="s">
        <v>2819</v>
      </c>
      <c r="I963" t="s">
        <v>2820</v>
      </c>
      <c r="J963" t="s">
        <v>2658</v>
      </c>
    </row>
    <row r="964" spans="2:9" ht="12.75">
      <c r="B964" s="132" t="s">
        <v>9155</v>
      </c>
      <c r="C964" t="s">
        <v>1852</v>
      </c>
      <c r="D964" t="s">
        <v>2081</v>
      </c>
      <c r="E964" t="s">
        <v>2295</v>
      </c>
      <c r="F964" t="s">
        <v>2487</v>
      </c>
      <c r="G964" t="s">
        <v>224</v>
      </c>
      <c r="H964" t="s">
        <v>2820</v>
      </c>
      <c r="I964" t="s">
        <v>2658</v>
      </c>
    </row>
    <row r="965" spans="2:12" ht="12.75">
      <c r="B965" s="132" t="s">
        <v>9156</v>
      </c>
      <c r="C965" t="s">
        <v>1852</v>
      </c>
      <c r="D965" t="s">
        <v>2080</v>
      </c>
      <c r="E965" t="s">
        <v>2081</v>
      </c>
      <c r="F965" t="s">
        <v>2295</v>
      </c>
      <c r="G965" t="s">
        <v>2659</v>
      </c>
      <c r="H965" t="s">
        <v>2487</v>
      </c>
      <c r="I965" t="s">
        <v>224</v>
      </c>
      <c r="J965" t="s">
        <v>2819</v>
      </c>
      <c r="K965" t="s">
        <v>2820</v>
      </c>
      <c r="L965" t="s">
        <v>2658</v>
      </c>
    </row>
    <row r="966" spans="2:22" ht="12.75">
      <c r="B966" s="132" t="s">
        <v>9157</v>
      </c>
      <c r="C966" t="s">
        <v>1853</v>
      </c>
      <c r="D966" t="s">
        <v>1856</v>
      </c>
      <c r="E966" t="s">
        <v>1852</v>
      </c>
      <c r="F966" t="s">
        <v>2488</v>
      </c>
      <c r="G966" t="s">
        <v>2080</v>
      </c>
      <c r="H966" t="s">
        <v>2821</v>
      </c>
      <c r="I966" t="s">
        <v>2081</v>
      </c>
      <c r="J966" t="s">
        <v>2295</v>
      </c>
      <c r="K966" t="s">
        <v>2659</v>
      </c>
      <c r="L966" t="s">
        <v>2487</v>
      </c>
      <c r="M966" t="s">
        <v>224</v>
      </c>
      <c r="N966" t="s">
        <v>2969</v>
      </c>
      <c r="O966" t="s">
        <v>2819</v>
      </c>
      <c r="P966" t="s">
        <v>2820</v>
      </c>
      <c r="Q966" t="s">
        <v>2486</v>
      </c>
      <c r="R966" t="s">
        <v>3844</v>
      </c>
      <c r="S966" t="s">
        <v>3917</v>
      </c>
      <c r="T966" t="s">
        <v>2658</v>
      </c>
      <c r="U966" t="s">
        <v>4057</v>
      </c>
      <c r="V966" t="s">
        <v>4115</v>
      </c>
    </row>
    <row r="967" spans="2:18" ht="12.75">
      <c r="B967" s="132" t="s">
        <v>9158</v>
      </c>
      <c r="C967" t="s">
        <v>1853</v>
      </c>
      <c r="D967" t="s">
        <v>2082</v>
      </c>
      <c r="E967" t="s">
        <v>2296</v>
      </c>
      <c r="F967" t="s">
        <v>2489</v>
      </c>
      <c r="G967" t="s">
        <v>2660</v>
      </c>
      <c r="H967" t="s">
        <v>1854</v>
      </c>
      <c r="I967" t="s">
        <v>2295</v>
      </c>
      <c r="J967" t="s">
        <v>2487</v>
      </c>
      <c r="K967" t="s">
        <v>224</v>
      </c>
      <c r="L967" t="s">
        <v>2819</v>
      </c>
      <c r="M967" t="s">
        <v>2820</v>
      </c>
      <c r="N967" t="s">
        <v>3539</v>
      </c>
      <c r="O967" t="s">
        <v>3622</v>
      </c>
      <c r="P967" t="s">
        <v>2658</v>
      </c>
      <c r="Q967" t="s">
        <v>3775</v>
      </c>
      <c r="R967" t="s">
        <v>3845</v>
      </c>
    </row>
    <row r="968" spans="2:3" ht="12.75">
      <c r="B968" s="132" t="s">
        <v>9159</v>
      </c>
      <c r="C968" t="s">
        <v>1854</v>
      </c>
    </row>
    <row r="969" spans="2:21" ht="12.75">
      <c r="B969" s="132" t="s">
        <v>9160</v>
      </c>
      <c r="C969" t="s">
        <v>1855</v>
      </c>
      <c r="D969" t="s">
        <v>1856</v>
      </c>
      <c r="E969" t="s">
        <v>1852</v>
      </c>
      <c r="F969" t="s">
        <v>2490</v>
      </c>
      <c r="G969" t="s">
        <v>2080</v>
      </c>
      <c r="H969" t="s">
        <v>2821</v>
      </c>
      <c r="I969" t="s">
        <v>2081</v>
      </c>
      <c r="J969" t="s">
        <v>2295</v>
      </c>
      <c r="K969" t="s">
        <v>2659</v>
      </c>
      <c r="L969" t="s">
        <v>3339</v>
      </c>
      <c r="M969" t="s">
        <v>2487</v>
      </c>
      <c r="N969" t="s">
        <v>224</v>
      </c>
      <c r="O969" t="s">
        <v>2969</v>
      </c>
      <c r="P969" t="s">
        <v>2819</v>
      </c>
      <c r="Q969" t="s">
        <v>2820</v>
      </c>
      <c r="R969" t="s">
        <v>3540</v>
      </c>
      <c r="S969" t="s">
        <v>2486</v>
      </c>
      <c r="T969" t="s">
        <v>3917</v>
      </c>
      <c r="U969" t="s">
        <v>2658</v>
      </c>
    </row>
    <row r="970" spans="2:11" ht="12.75">
      <c r="B970" s="132" t="s">
        <v>9161</v>
      </c>
      <c r="C970" t="s">
        <v>1852</v>
      </c>
      <c r="D970" t="s">
        <v>2080</v>
      </c>
      <c r="E970" t="s">
        <v>2081</v>
      </c>
      <c r="F970" t="s">
        <v>2295</v>
      </c>
      <c r="G970" t="s">
        <v>2487</v>
      </c>
      <c r="H970" t="s">
        <v>224</v>
      </c>
      <c r="I970" t="s">
        <v>2969</v>
      </c>
      <c r="J970" t="s">
        <v>2819</v>
      </c>
      <c r="K970" t="s">
        <v>2820</v>
      </c>
    </row>
    <row r="971" spans="2:22" ht="12.75">
      <c r="B971" s="132" t="s">
        <v>9162</v>
      </c>
      <c r="C971" t="s">
        <v>1853</v>
      </c>
      <c r="D971" t="s">
        <v>1856</v>
      </c>
      <c r="E971" t="s">
        <v>1852</v>
      </c>
      <c r="F971" t="s">
        <v>2488</v>
      </c>
      <c r="G971" t="s">
        <v>2080</v>
      </c>
      <c r="H971" t="s">
        <v>2821</v>
      </c>
      <c r="I971" t="s">
        <v>2081</v>
      </c>
      <c r="J971" t="s">
        <v>2295</v>
      </c>
      <c r="K971" t="s">
        <v>2659</v>
      </c>
      <c r="L971" t="s">
        <v>2487</v>
      </c>
      <c r="M971" t="s">
        <v>224</v>
      </c>
      <c r="N971" t="s">
        <v>2969</v>
      </c>
      <c r="O971" t="s">
        <v>2819</v>
      </c>
      <c r="P971" t="s">
        <v>2820</v>
      </c>
      <c r="Q971" t="s">
        <v>2486</v>
      </c>
      <c r="R971" t="s">
        <v>3844</v>
      </c>
      <c r="S971" t="s">
        <v>3917</v>
      </c>
      <c r="T971" t="s">
        <v>2658</v>
      </c>
      <c r="U971" t="s">
        <v>4057</v>
      </c>
      <c r="V971" t="s">
        <v>4115</v>
      </c>
    </row>
    <row r="972" spans="2:16" ht="12.75">
      <c r="B972" s="132" t="s">
        <v>9163</v>
      </c>
      <c r="C972" t="s">
        <v>1856</v>
      </c>
      <c r="D972" t="s">
        <v>1852</v>
      </c>
      <c r="E972" t="s">
        <v>2297</v>
      </c>
      <c r="F972" t="s">
        <v>2081</v>
      </c>
      <c r="G972" t="s">
        <v>2295</v>
      </c>
      <c r="H972" t="s">
        <v>2659</v>
      </c>
      <c r="I972" t="s">
        <v>2487</v>
      </c>
      <c r="J972" t="s">
        <v>224</v>
      </c>
      <c r="K972" t="s">
        <v>2969</v>
      </c>
      <c r="L972" t="s">
        <v>2819</v>
      </c>
      <c r="M972" t="s">
        <v>2820</v>
      </c>
      <c r="N972" t="s">
        <v>3540</v>
      </c>
      <c r="O972" t="s">
        <v>3622</v>
      </c>
      <c r="P972" t="s">
        <v>2658</v>
      </c>
    </row>
    <row r="973" spans="2:22" ht="12.75">
      <c r="B973" s="132" t="s">
        <v>9164</v>
      </c>
      <c r="C973" t="s">
        <v>1853</v>
      </c>
      <c r="D973" t="s">
        <v>1856</v>
      </c>
      <c r="E973" t="s">
        <v>1852</v>
      </c>
      <c r="F973" t="s">
        <v>2488</v>
      </c>
      <c r="G973" t="s">
        <v>2080</v>
      </c>
      <c r="H973" t="s">
        <v>2821</v>
      </c>
      <c r="I973" t="s">
        <v>2081</v>
      </c>
      <c r="J973" t="s">
        <v>2295</v>
      </c>
      <c r="K973" t="s">
        <v>2659</v>
      </c>
      <c r="L973" t="s">
        <v>2487</v>
      </c>
      <c r="M973" t="s">
        <v>224</v>
      </c>
      <c r="N973" t="s">
        <v>2969</v>
      </c>
      <c r="O973" t="s">
        <v>2819</v>
      </c>
      <c r="P973" t="s">
        <v>2820</v>
      </c>
      <c r="Q973" t="s">
        <v>2486</v>
      </c>
      <c r="R973" t="s">
        <v>3844</v>
      </c>
      <c r="S973" t="s">
        <v>3917</v>
      </c>
      <c r="T973" t="s">
        <v>2658</v>
      </c>
      <c r="U973" t="s">
        <v>4057</v>
      </c>
      <c r="V973" t="s">
        <v>4115</v>
      </c>
    </row>
    <row r="974" spans="2:10" ht="12.75">
      <c r="B974" s="132" t="s">
        <v>9165</v>
      </c>
      <c r="C974" t="s">
        <v>1857</v>
      </c>
      <c r="D974" t="s">
        <v>2083</v>
      </c>
      <c r="E974" t="s">
        <v>2295</v>
      </c>
      <c r="F974" t="s">
        <v>2487</v>
      </c>
      <c r="G974" t="s">
        <v>224</v>
      </c>
      <c r="H974" t="s">
        <v>2822</v>
      </c>
      <c r="I974" t="s">
        <v>2820</v>
      </c>
      <c r="J974" t="s">
        <v>3097</v>
      </c>
    </row>
    <row r="975" spans="2:24" ht="12.75">
      <c r="B975" s="132" t="s">
        <v>9166</v>
      </c>
      <c r="C975" t="s">
        <v>1858</v>
      </c>
      <c r="D975" t="s">
        <v>2084</v>
      </c>
      <c r="E975" t="s">
        <v>2298</v>
      </c>
      <c r="F975" t="s">
        <v>1853</v>
      </c>
      <c r="G975" t="s">
        <v>2661</v>
      </c>
      <c r="H975" t="s">
        <v>2823</v>
      </c>
      <c r="I975" t="s">
        <v>1856</v>
      </c>
      <c r="J975" t="s">
        <v>1852</v>
      </c>
      <c r="K975" t="s">
        <v>2080</v>
      </c>
      <c r="L975" t="s">
        <v>3340</v>
      </c>
      <c r="M975" t="s">
        <v>2821</v>
      </c>
      <c r="N975" t="s">
        <v>2081</v>
      </c>
      <c r="O975" t="s">
        <v>2295</v>
      </c>
      <c r="P975" t="s">
        <v>2487</v>
      </c>
      <c r="Q975" t="s">
        <v>224</v>
      </c>
      <c r="R975" t="s">
        <v>2969</v>
      </c>
      <c r="S975" t="s">
        <v>2819</v>
      </c>
      <c r="T975" t="s">
        <v>2820</v>
      </c>
      <c r="U975" t="s">
        <v>3622</v>
      </c>
      <c r="V975" t="s">
        <v>4116</v>
      </c>
      <c r="W975" t="s">
        <v>2658</v>
      </c>
      <c r="X975" t="s">
        <v>4057</v>
      </c>
    </row>
    <row r="976" spans="2:6" ht="12.75">
      <c r="B976" s="132" t="s">
        <v>9196</v>
      </c>
      <c r="C976" t="s">
        <v>362</v>
      </c>
      <c r="D976" t="s">
        <v>2171</v>
      </c>
      <c r="E976" t="s">
        <v>2377</v>
      </c>
      <c r="F976" t="s">
        <v>2562</v>
      </c>
    </row>
    <row r="977" spans="2:7" ht="12.75">
      <c r="B977" s="132" t="s">
        <v>9197</v>
      </c>
      <c r="C977" t="s">
        <v>1950</v>
      </c>
      <c r="D977" t="s">
        <v>362</v>
      </c>
      <c r="E977" t="s">
        <v>2171</v>
      </c>
      <c r="F977" t="s">
        <v>2563</v>
      </c>
      <c r="G977" t="s">
        <v>2377</v>
      </c>
    </row>
    <row r="978" spans="2:4" ht="12.75">
      <c r="B978" s="132" t="s">
        <v>9198</v>
      </c>
      <c r="C978" t="s">
        <v>366</v>
      </c>
      <c r="D978" t="s">
        <v>942</v>
      </c>
    </row>
    <row r="979" spans="2:9" ht="12.75">
      <c r="B979" s="132" t="s">
        <v>9168</v>
      </c>
      <c r="C979" t="s">
        <v>1951</v>
      </c>
      <c r="D979" t="s">
        <v>2172</v>
      </c>
      <c r="E979" t="s">
        <v>2378</v>
      </c>
      <c r="F979" t="s">
        <v>2564</v>
      </c>
      <c r="G979" t="s">
        <v>2730</v>
      </c>
      <c r="H979" t="s">
        <v>2891</v>
      </c>
      <c r="I979" t="s">
        <v>1952</v>
      </c>
    </row>
    <row r="980" spans="2:3" ht="12.75">
      <c r="B980" s="132" t="s">
        <v>9169</v>
      </c>
      <c r="C980" t="s">
        <v>1952</v>
      </c>
    </row>
    <row r="981" spans="2:3" ht="12.75">
      <c r="B981" s="132" t="s">
        <v>9170</v>
      </c>
      <c r="C981" t="s">
        <v>1951</v>
      </c>
    </row>
    <row r="982" spans="2:3" ht="12.75">
      <c r="B982" s="132" t="s">
        <v>9171</v>
      </c>
      <c r="C982" t="s">
        <v>1951</v>
      </c>
    </row>
    <row r="983" spans="2:3" ht="12.75">
      <c r="B983" s="132" t="s">
        <v>9172</v>
      </c>
      <c r="C983" t="s">
        <v>1951</v>
      </c>
    </row>
    <row r="984" spans="2:3" ht="12.75">
      <c r="B984" s="132" t="s">
        <v>9173</v>
      </c>
      <c r="C984" t="s">
        <v>1951</v>
      </c>
    </row>
    <row r="985" spans="2:15" ht="12.75">
      <c r="B985" s="132" t="s">
        <v>9199</v>
      </c>
      <c r="C985" t="s">
        <v>1971</v>
      </c>
      <c r="D985" t="s">
        <v>2192</v>
      </c>
      <c r="E985" t="s">
        <v>2391</v>
      </c>
      <c r="F985" t="s">
        <v>2580</v>
      </c>
      <c r="G985" t="s">
        <v>2746</v>
      </c>
      <c r="H985" t="s">
        <v>2903</v>
      </c>
      <c r="I985" t="s">
        <v>3044</v>
      </c>
      <c r="J985" t="s">
        <v>3171</v>
      </c>
      <c r="K985" t="s">
        <v>3285</v>
      </c>
      <c r="L985" t="s">
        <v>3401</v>
      </c>
      <c r="M985" t="s">
        <v>3498</v>
      </c>
      <c r="N985" t="s">
        <v>3585</v>
      </c>
      <c r="O985" t="s">
        <v>3664</v>
      </c>
    </row>
    <row r="986" spans="2:20" ht="12.75">
      <c r="B986" s="132" t="s">
        <v>9200</v>
      </c>
      <c r="C986" t="s">
        <v>1972</v>
      </c>
      <c r="D986" t="s">
        <v>2193</v>
      </c>
      <c r="E986" t="s">
        <v>2392</v>
      </c>
      <c r="F986" t="s">
        <v>2581</v>
      </c>
      <c r="G986" t="s">
        <v>1974</v>
      </c>
      <c r="H986" t="s">
        <v>2904</v>
      </c>
      <c r="I986" t="s">
        <v>3045</v>
      </c>
      <c r="J986" t="s">
        <v>3172</v>
      </c>
      <c r="K986" t="s">
        <v>3286</v>
      </c>
      <c r="L986" t="s">
        <v>3402</v>
      </c>
      <c r="M986" t="s">
        <v>3499</v>
      </c>
      <c r="N986" t="s">
        <v>3586</v>
      </c>
      <c r="O986" t="s">
        <v>3665</v>
      </c>
      <c r="P986" t="s">
        <v>3742</v>
      </c>
      <c r="Q986" t="s">
        <v>3815</v>
      </c>
      <c r="R986" t="s">
        <v>3888</v>
      </c>
      <c r="S986" t="s">
        <v>3957</v>
      </c>
      <c r="T986" t="s">
        <v>4024</v>
      </c>
    </row>
    <row r="987" spans="2:36" ht="12.75">
      <c r="B987" s="132" t="s">
        <v>9201</v>
      </c>
      <c r="C987" t="s">
        <v>1973</v>
      </c>
      <c r="D987" t="s">
        <v>2194</v>
      </c>
      <c r="E987" t="s">
        <v>2393</v>
      </c>
      <c r="F987" t="s">
        <v>2582</v>
      </c>
      <c r="G987" t="s">
        <v>2747</v>
      </c>
      <c r="H987" t="s">
        <v>2905</v>
      </c>
      <c r="I987" t="s">
        <v>3046</v>
      </c>
      <c r="J987" t="s">
        <v>3173</v>
      </c>
      <c r="K987" t="s">
        <v>3287</v>
      </c>
      <c r="L987" t="s">
        <v>3403</v>
      </c>
      <c r="M987" t="s">
        <v>3172</v>
      </c>
      <c r="N987" t="s">
        <v>556</v>
      </c>
      <c r="O987" t="s">
        <v>3666</v>
      </c>
      <c r="P987" t="s">
        <v>3743</v>
      </c>
      <c r="Q987" t="s">
        <v>2195</v>
      </c>
      <c r="R987" t="s">
        <v>3889</v>
      </c>
      <c r="S987" t="s">
        <v>3742</v>
      </c>
      <c r="T987" t="s">
        <v>4025</v>
      </c>
      <c r="U987" t="s">
        <v>4093</v>
      </c>
      <c r="V987" t="s">
        <v>4150</v>
      </c>
      <c r="W987" t="s">
        <v>3033</v>
      </c>
      <c r="X987" t="s">
        <v>4257</v>
      </c>
      <c r="Y987" t="s">
        <v>4316</v>
      </c>
      <c r="Z987" t="s">
        <v>4366</v>
      </c>
      <c r="AA987" t="s">
        <v>4416</v>
      </c>
      <c r="AB987" t="s">
        <v>4465</v>
      </c>
      <c r="AC987" t="s">
        <v>4506</v>
      </c>
      <c r="AD987" t="s">
        <v>4545</v>
      </c>
      <c r="AE987" t="s">
        <v>4589</v>
      </c>
      <c r="AF987" t="s">
        <v>3036</v>
      </c>
      <c r="AG987" t="s">
        <v>4660</v>
      </c>
      <c r="AH987" t="s">
        <v>4699</v>
      </c>
      <c r="AI987" t="s">
        <v>4735</v>
      </c>
      <c r="AJ987" t="s">
        <v>4770</v>
      </c>
    </row>
    <row r="988" spans="2:40" ht="12.75">
      <c r="B988" s="132" t="s">
        <v>9202</v>
      </c>
      <c r="C988" t="s">
        <v>1970</v>
      </c>
      <c r="D988" t="s">
        <v>2191</v>
      </c>
      <c r="E988" t="s">
        <v>2390</v>
      </c>
      <c r="F988" t="s">
        <v>2579</v>
      </c>
      <c r="G988" t="s">
        <v>2745</v>
      </c>
      <c r="H988" t="s">
        <v>2192</v>
      </c>
      <c r="I988" t="s">
        <v>3043</v>
      </c>
      <c r="J988" t="s">
        <v>3170</v>
      </c>
      <c r="K988" t="s">
        <v>2029</v>
      </c>
      <c r="L988" t="s">
        <v>3400</v>
      </c>
      <c r="M988" t="s">
        <v>3497</v>
      </c>
      <c r="N988" t="s">
        <v>3584</v>
      </c>
      <c r="O988" t="s">
        <v>3586</v>
      </c>
      <c r="P988" t="s">
        <v>3741</v>
      </c>
      <c r="Q988" t="s">
        <v>3814</v>
      </c>
      <c r="R988" t="s">
        <v>3887</v>
      </c>
      <c r="S988" t="s">
        <v>3956</v>
      </c>
      <c r="T988" t="s">
        <v>4023</v>
      </c>
      <c r="U988" t="s">
        <v>2170</v>
      </c>
      <c r="V988" t="s">
        <v>4149</v>
      </c>
      <c r="W988" t="s">
        <v>4205</v>
      </c>
      <c r="X988" t="s">
        <v>4256</v>
      </c>
      <c r="Y988" t="s">
        <v>4315</v>
      </c>
      <c r="Z988" t="s">
        <v>4365</v>
      </c>
      <c r="AA988" t="s">
        <v>4415</v>
      </c>
      <c r="AB988" t="s">
        <v>4464</v>
      </c>
      <c r="AC988" t="s">
        <v>3957</v>
      </c>
      <c r="AD988" t="s">
        <v>4544</v>
      </c>
      <c r="AE988" t="s">
        <v>4588</v>
      </c>
      <c r="AF988" t="s">
        <v>4624</v>
      </c>
      <c r="AG988" t="s">
        <v>4659</v>
      </c>
      <c r="AH988" t="s">
        <v>4698</v>
      </c>
      <c r="AI988" t="s">
        <v>4734</v>
      </c>
      <c r="AJ988" t="s">
        <v>4769</v>
      </c>
      <c r="AK988" t="s">
        <v>4805</v>
      </c>
      <c r="AL988" t="s">
        <v>4839</v>
      </c>
      <c r="AM988" t="s">
        <v>4869</v>
      </c>
      <c r="AN988" t="s">
        <v>4899</v>
      </c>
    </row>
    <row r="989" spans="2:5" ht="12.75">
      <c r="B989" s="132" t="s">
        <v>9203</v>
      </c>
      <c r="C989" t="s">
        <v>1974</v>
      </c>
      <c r="D989" t="s">
        <v>2195</v>
      </c>
      <c r="E989" t="s">
        <v>2394</v>
      </c>
    </row>
    <row r="990" spans="2:50" ht="12.75">
      <c r="B990" s="132" t="s">
        <v>242</v>
      </c>
      <c r="C990" t="s">
        <v>1861</v>
      </c>
      <c r="D990" t="s">
        <v>2088</v>
      </c>
      <c r="E990" t="s">
        <v>2300</v>
      </c>
      <c r="F990" t="s">
        <v>1863</v>
      </c>
      <c r="G990" t="s">
        <v>2663</v>
      </c>
      <c r="H990" t="s">
        <v>2825</v>
      </c>
      <c r="I990" t="s">
        <v>2973</v>
      </c>
      <c r="J990" t="s">
        <v>3100</v>
      </c>
      <c r="K990" t="s">
        <v>3221</v>
      </c>
      <c r="L990" t="s">
        <v>3344</v>
      </c>
      <c r="M990" t="s">
        <v>3448</v>
      </c>
      <c r="N990" t="s">
        <v>3541</v>
      </c>
      <c r="O990" t="s">
        <v>3623</v>
      </c>
      <c r="P990" t="s">
        <v>3701</v>
      </c>
      <c r="Q990" t="s">
        <v>3776</v>
      </c>
      <c r="R990" t="s">
        <v>3849</v>
      </c>
      <c r="S990" t="s">
        <v>3918</v>
      </c>
      <c r="T990" t="s">
        <v>3983</v>
      </c>
      <c r="U990" t="s">
        <v>1894</v>
      </c>
      <c r="V990" t="s">
        <v>4117</v>
      </c>
      <c r="W990" t="s">
        <v>4174</v>
      </c>
      <c r="X990" t="s">
        <v>4224</v>
      </c>
      <c r="Y990" t="s">
        <v>4280</v>
      </c>
      <c r="Z990" t="s">
        <v>4334</v>
      </c>
      <c r="AA990" t="s">
        <v>4384</v>
      </c>
      <c r="AB990" t="s">
        <v>4436</v>
      </c>
      <c r="AC990" t="s">
        <v>244</v>
      </c>
      <c r="AD990" t="s">
        <v>4521</v>
      </c>
      <c r="AE990" t="s">
        <v>4561</v>
      </c>
      <c r="AF990" t="s">
        <v>4598</v>
      </c>
      <c r="AG990" t="s">
        <v>4634</v>
      </c>
      <c r="AH990" t="s">
        <v>4671</v>
      </c>
      <c r="AI990" t="s">
        <v>1891</v>
      </c>
      <c r="AJ990" t="s">
        <v>4744</v>
      </c>
      <c r="AK990" t="s">
        <v>4781</v>
      </c>
      <c r="AL990" t="s">
        <v>4814</v>
      </c>
      <c r="AM990" t="s">
        <v>4847</v>
      </c>
      <c r="AN990" t="s">
        <v>4876</v>
      </c>
      <c r="AO990" t="s">
        <v>4906</v>
      </c>
      <c r="AP990" t="s">
        <v>4933</v>
      </c>
      <c r="AQ990" t="s">
        <v>1908</v>
      </c>
      <c r="AR990" t="s">
        <v>4992</v>
      </c>
      <c r="AS990" t="s">
        <v>5019</v>
      </c>
      <c r="AT990" t="s">
        <v>5049</v>
      </c>
      <c r="AU990" t="s">
        <v>5071</v>
      </c>
      <c r="AV990" t="s">
        <v>1869</v>
      </c>
      <c r="AW990" t="s">
        <v>1902</v>
      </c>
      <c r="AX990" t="s">
        <v>1887</v>
      </c>
    </row>
    <row r="991" spans="2:3" ht="12.75">
      <c r="B991" s="132" t="s">
        <v>246</v>
      </c>
      <c r="C991" t="s">
        <v>1908</v>
      </c>
    </row>
    <row r="992" spans="2:26" ht="12.75">
      <c r="B992" s="132" t="s">
        <v>9174</v>
      </c>
      <c r="C992" t="s">
        <v>1955</v>
      </c>
      <c r="D992" t="s">
        <v>2175</v>
      </c>
      <c r="E992" t="s">
        <v>2380</v>
      </c>
      <c r="F992" t="s">
        <v>2567</v>
      </c>
      <c r="G992" t="s">
        <v>2732</v>
      </c>
      <c r="H992" t="s">
        <v>1958</v>
      </c>
      <c r="I992" t="s">
        <v>3035</v>
      </c>
      <c r="J992" t="s">
        <v>3157</v>
      </c>
      <c r="K992" t="s">
        <v>3281</v>
      </c>
      <c r="L992" t="s">
        <v>3394</v>
      </c>
      <c r="M992" t="s">
        <v>3494</v>
      </c>
      <c r="N992" t="s">
        <v>3580</v>
      </c>
      <c r="O992" t="s">
        <v>3661</v>
      </c>
      <c r="P992" t="s">
        <v>3734</v>
      </c>
      <c r="Q992" t="s">
        <v>3811</v>
      </c>
      <c r="R992" t="s">
        <v>3883</v>
      </c>
      <c r="S992" t="s">
        <v>3954</v>
      </c>
      <c r="T992" t="s">
        <v>4018</v>
      </c>
      <c r="U992" t="s">
        <v>4090</v>
      </c>
      <c r="V992" t="s">
        <v>4146</v>
      </c>
      <c r="W992" t="s">
        <v>4202</v>
      </c>
      <c r="X992" t="s">
        <v>4253</v>
      </c>
      <c r="Y992" t="s">
        <v>4312</v>
      </c>
      <c r="Z992" t="s">
        <v>4362</v>
      </c>
    </row>
    <row r="993" spans="2:4" ht="12.75">
      <c r="B993" s="132" t="s">
        <v>9175</v>
      </c>
      <c r="C993" t="s">
        <v>1956</v>
      </c>
      <c r="D993" t="s">
        <v>2176</v>
      </c>
    </row>
    <row r="994" spans="2:10" ht="12.75">
      <c r="B994" s="132" t="s">
        <v>9176</v>
      </c>
      <c r="C994" t="s">
        <v>1957</v>
      </c>
      <c r="D994" t="s">
        <v>2177</v>
      </c>
      <c r="E994" t="s">
        <v>2178</v>
      </c>
      <c r="F994" t="s">
        <v>2568</v>
      </c>
      <c r="G994" t="s">
        <v>2733</v>
      </c>
      <c r="H994" t="s">
        <v>2894</v>
      </c>
      <c r="I994" t="s">
        <v>3036</v>
      </c>
      <c r="J994" t="s">
        <v>3158</v>
      </c>
    </row>
    <row r="995" spans="2:12" ht="12.75">
      <c r="B995" s="132" t="s">
        <v>9177</v>
      </c>
      <c r="C995" t="s">
        <v>1953</v>
      </c>
      <c r="D995" t="s">
        <v>2173</v>
      </c>
      <c r="E995" t="s">
        <v>1957</v>
      </c>
      <c r="F995" t="s">
        <v>2565</v>
      </c>
      <c r="G995" t="s">
        <v>2178</v>
      </c>
      <c r="H995" t="s">
        <v>2892</v>
      </c>
      <c r="I995" t="s">
        <v>3033</v>
      </c>
      <c r="J995" t="s">
        <v>3155</v>
      </c>
      <c r="K995" t="s">
        <v>3279</v>
      </c>
      <c r="L995" t="s">
        <v>3036</v>
      </c>
    </row>
    <row r="996" spans="2:22" ht="12.75">
      <c r="B996" s="132" t="s">
        <v>9178</v>
      </c>
      <c r="C996" t="s">
        <v>1954</v>
      </c>
      <c r="D996" t="s">
        <v>2174</v>
      </c>
      <c r="E996" t="s">
        <v>2379</v>
      </c>
      <c r="F996" t="s">
        <v>2566</v>
      </c>
      <c r="G996" t="s">
        <v>2731</v>
      </c>
      <c r="H996" t="s">
        <v>2893</v>
      </c>
      <c r="I996" t="s">
        <v>3034</v>
      </c>
      <c r="J996" t="s">
        <v>3156</v>
      </c>
      <c r="K996" t="s">
        <v>3280</v>
      </c>
      <c r="L996" t="s">
        <v>3393</v>
      </c>
      <c r="M996" t="s">
        <v>3493</v>
      </c>
      <c r="N996" t="s">
        <v>3579</v>
      </c>
      <c r="O996" t="s">
        <v>3660</v>
      </c>
      <c r="P996" t="s">
        <v>3733</v>
      </c>
      <c r="Q996" t="s">
        <v>3810</v>
      </c>
      <c r="R996" t="s">
        <v>3882</v>
      </c>
      <c r="S996" t="s">
        <v>3953</v>
      </c>
      <c r="T996" t="s">
        <v>4017</v>
      </c>
      <c r="U996" t="s">
        <v>4089</v>
      </c>
      <c r="V996" t="s">
        <v>4145</v>
      </c>
    </row>
    <row r="997" spans="2:11" ht="12.75">
      <c r="B997" s="132" t="s">
        <v>9179</v>
      </c>
      <c r="C997" t="s">
        <v>1958</v>
      </c>
      <c r="D997" t="s">
        <v>2178</v>
      </c>
      <c r="E997" t="s">
        <v>2381</v>
      </c>
      <c r="F997" t="s">
        <v>2569</v>
      </c>
      <c r="G997" t="s">
        <v>2734</v>
      </c>
      <c r="H997" t="s">
        <v>2895</v>
      </c>
      <c r="I997" t="s">
        <v>3037</v>
      </c>
      <c r="J997" t="s">
        <v>3159</v>
      </c>
      <c r="K997" t="s">
        <v>2146</v>
      </c>
    </row>
    <row r="998" spans="2:3" ht="12.75">
      <c r="B998" s="132" t="s">
        <v>270</v>
      </c>
      <c r="C998" t="s">
        <v>264</v>
      </c>
    </row>
    <row r="999" spans="2:3" ht="12.75">
      <c r="B999" s="132" t="s">
        <v>262</v>
      </c>
      <c r="C999" t="s">
        <v>264</v>
      </c>
    </row>
    <row r="1000" spans="2:3" ht="12.75">
      <c r="B1000" s="132" t="s">
        <v>284</v>
      </c>
      <c r="C1000" t="s">
        <v>264</v>
      </c>
    </row>
    <row r="1001" spans="2:8" ht="12.75">
      <c r="B1001" s="132" t="s">
        <v>9204</v>
      </c>
      <c r="C1001" t="s">
        <v>1959</v>
      </c>
      <c r="D1001" t="s">
        <v>382</v>
      </c>
      <c r="E1001" t="s">
        <v>2382</v>
      </c>
      <c r="F1001" t="s">
        <v>2570</v>
      </c>
      <c r="G1001" t="s">
        <v>2735</v>
      </c>
      <c r="H1001" t="s">
        <v>2896</v>
      </c>
    </row>
    <row r="1002" spans="2:13" ht="12.75">
      <c r="B1002" s="132" t="s">
        <v>384</v>
      </c>
      <c r="C1002" t="s">
        <v>1960</v>
      </c>
      <c r="D1002" t="s">
        <v>2179</v>
      </c>
      <c r="E1002" t="s">
        <v>1846</v>
      </c>
      <c r="F1002" t="s">
        <v>2571</v>
      </c>
      <c r="G1002" t="s">
        <v>2736</v>
      </c>
      <c r="H1002" t="s">
        <v>2897</v>
      </c>
      <c r="I1002" t="s">
        <v>3038</v>
      </c>
      <c r="J1002" t="s">
        <v>3160</v>
      </c>
      <c r="K1002" t="s">
        <v>3282</v>
      </c>
      <c r="L1002" t="s">
        <v>386</v>
      </c>
      <c r="M1002" t="s">
        <v>3495</v>
      </c>
    </row>
    <row r="1003" spans="2:4" ht="12.75">
      <c r="B1003" s="132" t="s">
        <v>309</v>
      </c>
      <c r="C1003" t="s">
        <v>311</v>
      </c>
      <c r="D1003" t="s">
        <v>2130</v>
      </c>
    </row>
    <row r="1004" spans="2:17" ht="12.75">
      <c r="B1004" s="132" t="s">
        <v>9133</v>
      </c>
      <c r="C1004" t="s">
        <v>1844</v>
      </c>
      <c r="D1004" t="s">
        <v>2076</v>
      </c>
      <c r="E1004" t="s">
        <v>2288</v>
      </c>
      <c r="F1004" t="s">
        <v>2481</v>
      </c>
      <c r="G1004" t="s">
        <v>2654</v>
      </c>
      <c r="H1004" t="s">
        <v>196</v>
      </c>
      <c r="I1004" t="s">
        <v>2968</v>
      </c>
      <c r="J1004" t="s">
        <v>3096</v>
      </c>
      <c r="K1004" t="s">
        <v>3216</v>
      </c>
      <c r="L1004" t="s">
        <v>3310</v>
      </c>
      <c r="M1004" t="s">
        <v>3404</v>
      </c>
      <c r="N1004" t="s">
        <v>3533</v>
      </c>
      <c r="O1004" t="s">
        <v>3337</v>
      </c>
      <c r="P1004" t="s">
        <v>3444</v>
      </c>
      <c r="Q1004" t="s">
        <v>3773</v>
      </c>
    </row>
    <row r="1005" spans="2:25" ht="12.75">
      <c r="B1005" s="132" t="s">
        <v>9134</v>
      </c>
      <c r="C1005" t="s">
        <v>1845</v>
      </c>
      <c r="D1005" t="s">
        <v>1846</v>
      </c>
      <c r="E1005" t="s">
        <v>1851</v>
      </c>
      <c r="F1005" t="s">
        <v>1847</v>
      </c>
      <c r="G1005" t="s">
        <v>1850</v>
      </c>
      <c r="H1005" t="s">
        <v>2422</v>
      </c>
      <c r="I1005" t="s">
        <v>2768</v>
      </c>
      <c r="J1005" t="s">
        <v>2815</v>
      </c>
      <c r="K1005" t="s">
        <v>2396</v>
      </c>
      <c r="L1005" t="s">
        <v>3336</v>
      </c>
      <c r="M1005" t="s">
        <v>2906</v>
      </c>
      <c r="N1005" t="s">
        <v>3534</v>
      </c>
      <c r="O1005" t="s">
        <v>416</v>
      </c>
      <c r="P1005" t="s">
        <v>2655</v>
      </c>
      <c r="Q1005" t="s">
        <v>3174</v>
      </c>
      <c r="R1005" t="s">
        <v>3699</v>
      </c>
      <c r="S1005" t="s">
        <v>196</v>
      </c>
      <c r="T1005" t="s">
        <v>2571</v>
      </c>
      <c r="U1005" t="s">
        <v>2784</v>
      </c>
      <c r="V1005" t="s">
        <v>386</v>
      </c>
      <c r="W1005" t="s">
        <v>4172</v>
      </c>
      <c r="X1005" t="s">
        <v>2483</v>
      </c>
      <c r="Y1005" t="s">
        <v>4274</v>
      </c>
    </row>
    <row r="1006" spans="2:28" ht="12.75">
      <c r="B1006" s="132" t="s">
        <v>9135</v>
      </c>
      <c r="C1006" t="s">
        <v>1846</v>
      </c>
      <c r="D1006" t="s">
        <v>1851</v>
      </c>
      <c r="E1006" t="s">
        <v>496</v>
      </c>
      <c r="F1006" t="s">
        <v>2482</v>
      </c>
      <c r="G1006" t="s">
        <v>2077</v>
      </c>
      <c r="H1006" t="s">
        <v>2814</v>
      </c>
      <c r="I1006" t="s">
        <v>1018</v>
      </c>
      <c r="J1006" t="s">
        <v>416</v>
      </c>
      <c r="K1006" t="s">
        <v>2382</v>
      </c>
      <c r="L1006" t="s">
        <v>2655</v>
      </c>
      <c r="M1006" t="s">
        <v>196</v>
      </c>
      <c r="N1006" t="s">
        <v>2784</v>
      </c>
      <c r="O1006" t="s">
        <v>2736</v>
      </c>
      <c r="P1006" t="s">
        <v>3038</v>
      </c>
      <c r="Q1006" t="s">
        <v>3217</v>
      </c>
      <c r="R1006" t="s">
        <v>3282</v>
      </c>
      <c r="S1006" t="s">
        <v>386</v>
      </c>
      <c r="T1006" t="s">
        <v>3337</v>
      </c>
      <c r="U1006" t="s">
        <v>4053</v>
      </c>
      <c r="V1006" t="s">
        <v>3444</v>
      </c>
      <c r="W1006" t="s">
        <v>4054</v>
      </c>
      <c r="X1006" t="s">
        <v>443</v>
      </c>
      <c r="Y1006" t="s">
        <v>4275</v>
      </c>
      <c r="Z1006" t="s">
        <v>2562</v>
      </c>
      <c r="AA1006" t="s">
        <v>2483</v>
      </c>
      <c r="AB1006" t="s">
        <v>980</v>
      </c>
    </row>
    <row r="1007" spans="2:14" ht="12.75">
      <c r="B1007" s="132" t="s">
        <v>9136</v>
      </c>
      <c r="C1007" t="s">
        <v>1847</v>
      </c>
      <c r="D1007" t="s">
        <v>2077</v>
      </c>
      <c r="E1007" t="s">
        <v>2289</v>
      </c>
      <c r="F1007" t="s">
        <v>416</v>
      </c>
      <c r="G1007" t="s">
        <v>2655</v>
      </c>
      <c r="H1007" t="s">
        <v>196</v>
      </c>
      <c r="I1007" t="s">
        <v>2736</v>
      </c>
      <c r="J1007" t="s">
        <v>3038</v>
      </c>
      <c r="K1007" t="s">
        <v>3217</v>
      </c>
      <c r="L1007" t="s">
        <v>3337</v>
      </c>
      <c r="M1007" t="s">
        <v>3444</v>
      </c>
      <c r="N1007" t="s">
        <v>443</v>
      </c>
    </row>
    <row r="1008" spans="2:7" ht="12.75">
      <c r="B1008" s="132" t="s">
        <v>9137</v>
      </c>
      <c r="C1008" t="s">
        <v>1848</v>
      </c>
      <c r="D1008" t="s">
        <v>416</v>
      </c>
      <c r="E1008" t="s">
        <v>196</v>
      </c>
      <c r="F1008" t="s">
        <v>2483</v>
      </c>
      <c r="G1008" t="s">
        <v>2656</v>
      </c>
    </row>
    <row r="1009" spans="2:41" ht="12.75">
      <c r="B1009" s="132" t="s">
        <v>9138</v>
      </c>
      <c r="C1009" t="s">
        <v>1849</v>
      </c>
      <c r="D1009" t="s">
        <v>1846</v>
      </c>
      <c r="E1009" t="s">
        <v>1844</v>
      </c>
      <c r="F1009" t="s">
        <v>1847</v>
      </c>
      <c r="G1009" t="s">
        <v>1850</v>
      </c>
      <c r="H1009" t="s">
        <v>2422</v>
      </c>
      <c r="I1009" t="s">
        <v>2768</v>
      </c>
      <c r="J1009" t="s">
        <v>2196</v>
      </c>
      <c r="K1009" t="s">
        <v>2815</v>
      </c>
      <c r="L1009" t="s">
        <v>2395</v>
      </c>
      <c r="M1009" t="s">
        <v>3407</v>
      </c>
      <c r="N1009" t="s">
        <v>2396</v>
      </c>
      <c r="O1009" t="s">
        <v>2748</v>
      </c>
      <c r="P1009" t="s">
        <v>3167</v>
      </c>
      <c r="Q1009" t="s">
        <v>476</v>
      </c>
      <c r="R1009" t="s">
        <v>2906</v>
      </c>
      <c r="S1009" t="s">
        <v>3396</v>
      </c>
      <c r="T1009" t="s">
        <v>3735</v>
      </c>
      <c r="U1009" t="s">
        <v>416</v>
      </c>
      <c r="V1009" t="s">
        <v>3583</v>
      </c>
      <c r="W1009" t="s">
        <v>4173</v>
      </c>
      <c r="X1009" t="s">
        <v>3751</v>
      </c>
      <c r="Y1009" t="s">
        <v>196</v>
      </c>
      <c r="Z1009" t="s">
        <v>4147</v>
      </c>
      <c r="AA1009" t="s">
        <v>2736</v>
      </c>
      <c r="AB1009" t="s">
        <v>3680</v>
      </c>
      <c r="AC1009" t="s">
        <v>3188</v>
      </c>
      <c r="AD1009" t="s">
        <v>3404</v>
      </c>
      <c r="AE1009" t="s">
        <v>3500</v>
      </c>
      <c r="AF1009" t="s">
        <v>3533</v>
      </c>
      <c r="AG1009" t="s">
        <v>516</v>
      </c>
      <c r="AH1009" t="s">
        <v>4019</v>
      </c>
      <c r="AI1009" t="s">
        <v>4369</v>
      </c>
      <c r="AJ1009" t="s">
        <v>443</v>
      </c>
      <c r="AK1009" t="s">
        <v>4027</v>
      </c>
      <c r="AL1009" t="s">
        <v>3667</v>
      </c>
      <c r="AM1009" t="s">
        <v>2562</v>
      </c>
      <c r="AN1009" t="s">
        <v>3813</v>
      </c>
      <c r="AO1009" t="s">
        <v>2483</v>
      </c>
    </row>
    <row r="1010" spans="2:88" ht="12.75">
      <c r="B1010" s="132" t="s">
        <v>9139</v>
      </c>
      <c r="C1010" t="s">
        <v>1845</v>
      </c>
      <c r="D1010" t="s">
        <v>1846</v>
      </c>
      <c r="E1010" t="s">
        <v>1844</v>
      </c>
      <c r="F1010" t="s">
        <v>1847</v>
      </c>
      <c r="G1010" t="s">
        <v>1850</v>
      </c>
      <c r="H1010" t="s">
        <v>2079</v>
      </c>
      <c r="I1010" t="s">
        <v>2293</v>
      </c>
      <c r="J1010" t="s">
        <v>2196</v>
      </c>
      <c r="K1010" t="s">
        <v>496</v>
      </c>
      <c r="L1010" t="s">
        <v>358</v>
      </c>
      <c r="M1010" t="s">
        <v>2815</v>
      </c>
      <c r="N1010" t="s">
        <v>3535</v>
      </c>
      <c r="O1010" t="s">
        <v>2816</v>
      </c>
      <c r="P1010" t="s">
        <v>581</v>
      </c>
      <c r="Q1010" t="s">
        <v>2292</v>
      </c>
      <c r="R1010" t="s">
        <v>2485</v>
      </c>
      <c r="S1010" t="s">
        <v>2742</v>
      </c>
      <c r="T1010" t="s">
        <v>2395</v>
      </c>
      <c r="U1010" t="s">
        <v>2577</v>
      </c>
      <c r="V1010" t="s">
        <v>3537</v>
      </c>
      <c r="W1010" t="s">
        <v>585</v>
      </c>
      <c r="X1010" t="s">
        <v>908</v>
      </c>
      <c r="Y1010" t="s">
        <v>3407</v>
      </c>
      <c r="Z1010" t="s">
        <v>2396</v>
      </c>
      <c r="AA1010" t="s">
        <v>3218</v>
      </c>
      <c r="AB1010" t="s">
        <v>2484</v>
      </c>
      <c r="AC1010" t="s">
        <v>1643</v>
      </c>
      <c r="AD1010" t="s">
        <v>2288</v>
      </c>
      <c r="AE1010" t="s">
        <v>4056</v>
      </c>
      <c r="AF1010" t="s">
        <v>2748</v>
      </c>
      <c r="AG1010" t="s">
        <v>362</v>
      </c>
      <c r="AH1010" t="s">
        <v>4277</v>
      </c>
      <c r="AI1010" t="s">
        <v>3167</v>
      </c>
      <c r="AJ1010" t="s">
        <v>2622</v>
      </c>
      <c r="AK1010" t="s">
        <v>382</v>
      </c>
      <c r="AL1010" t="s">
        <v>2786</v>
      </c>
      <c r="AM1010" t="s">
        <v>1018</v>
      </c>
      <c r="AN1010" t="s">
        <v>476</v>
      </c>
      <c r="AO1010" t="s">
        <v>3336</v>
      </c>
      <c r="AP1010" t="s">
        <v>2906</v>
      </c>
      <c r="AQ1010" t="s">
        <v>3396</v>
      </c>
      <c r="AR1010" t="s">
        <v>3534</v>
      </c>
      <c r="AS1010" t="s">
        <v>3735</v>
      </c>
      <c r="AT1010" t="s">
        <v>5047</v>
      </c>
      <c r="AU1010" t="s">
        <v>416</v>
      </c>
      <c r="AV1010" t="s">
        <v>3192</v>
      </c>
      <c r="AW1010" t="s">
        <v>4560</v>
      </c>
      <c r="AX1010" t="s">
        <v>2901</v>
      </c>
      <c r="AY1010" t="s">
        <v>2655</v>
      </c>
      <c r="AZ1010" t="s">
        <v>3583</v>
      </c>
      <c r="BA1010" t="s">
        <v>3174</v>
      </c>
      <c r="BB1010" t="s">
        <v>5198</v>
      </c>
      <c r="BC1010" t="s">
        <v>3663</v>
      </c>
      <c r="BD1010" t="s">
        <v>3751</v>
      </c>
      <c r="BE1010" t="s">
        <v>3699</v>
      </c>
      <c r="BF1010" t="s">
        <v>196</v>
      </c>
      <c r="BG1010" t="s">
        <v>4147</v>
      </c>
      <c r="BH1010" t="s">
        <v>2784</v>
      </c>
      <c r="BI1010" t="s">
        <v>2968</v>
      </c>
      <c r="BJ1010" t="s">
        <v>3680</v>
      </c>
      <c r="BK1010" t="s">
        <v>3188</v>
      </c>
      <c r="BL1010" t="s">
        <v>3216</v>
      </c>
      <c r="BM1010" t="s">
        <v>3404</v>
      </c>
      <c r="BN1010" t="s">
        <v>4020</v>
      </c>
      <c r="BO1010" t="s">
        <v>3314</v>
      </c>
      <c r="BP1010" t="s">
        <v>4875</v>
      </c>
      <c r="BQ1010" t="s">
        <v>3533</v>
      </c>
      <c r="BR1010" t="s">
        <v>516</v>
      </c>
      <c r="BS1010" t="s">
        <v>3337</v>
      </c>
      <c r="BT1010" t="s">
        <v>4369</v>
      </c>
      <c r="BU1010" t="s">
        <v>3427</v>
      </c>
      <c r="BV1010" t="s">
        <v>3051</v>
      </c>
      <c r="BW1010" t="s">
        <v>443</v>
      </c>
      <c r="BX1010" t="s">
        <v>4771</v>
      </c>
      <c r="BY1010" t="s">
        <v>3892</v>
      </c>
      <c r="BZ1010" t="s">
        <v>4027</v>
      </c>
      <c r="CA1010" t="s">
        <v>4278</v>
      </c>
      <c r="CB1010" t="s">
        <v>3667</v>
      </c>
      <c r="CC1010" t="s">
        <v>4099</v>
      </c>
      <c r="CD1010" t="s">
        <v>2562</v>
      </c>
      <c r="CE1010" t="s">
        <v>3813</v>
      </c>
      <c r="CF1010" t="s">
        <v>4172</v>
      </c>
      <c r="CG1010" t="s">
        <v>5182</v>
      </c>
      <c r="CH1010" t="s">
        <v>2483</v>
      </c>
      <c r="CI1010" t="s">
        <v>980</v>
      </c>
      <c r="CJ1010" t="s">
        <v>4274</v>
      </c>
    </row>
    <row r="1011" spans="2:34" ht="12.75">
      <c r="B1011" s="132" t="s">
        <v>9140</v>
      </c>
      <c r="C1011" t="s">
        <v>1846</v>
      </c>
      <c r="D1011" t="s">
        <v>1851</v>
      </c>
      <c r="E1011" t="s">
        <v>2290</v>
      </c>
      <c r="F1011" t="s">
        <v>1847</v>
      </c>
      <c r="G1011" t="s">
        <v>1850</v>
      </c>
      <c r="H1011" t="s">
        <v>2573</v>
      </c>
      <c r="I1011" t="s">
        <v>2422</v>
      </c>
      <c r="J1011" t="s">
        <v>2768</v>
      </c>
      <c r="K1011" t="s">
        <v>2657</v>
      </c>
      <c r="L1011" t="s">
        <v>496</v>
      </c>
      <c r="M1011" t="s">
        <v>2815</v>
      </c>
      <c r="N1011" t="s">
        <v>2816</v>
      </c>
      <c r="O1011" t="s">
        <v>2395</v>
      </c>
      <c r="P1011" t="s">
        <v>585</v>
      </c>
      <c r="Q1011" t="s">
        <v>3418</v>
      </c>
      <c r="R1011" t="s">
        <v>2289</v>
      </c>
      <c r="S1011" t="s">
        <v>3167</v>
      </c>
      <c r="T1011" t="s">
        <v>3534</v>
      </c>
      <c r="U1011" t="s">
        <v>416</v>
      </c>
      <c r="V1011" t="s">
        <v>2655</v>
      </c>
      <c r="W1011" t="s">
        <v>3174</v>
      </c>
      <c r="X1011" t="s">
        <v>3699</v>
      </c>
      <c r="Y1011" t="s">
        <v>196</v>
      </c>
      <c r="Z1011" t="s">
        <v>4020</v>
      </c>
      <c r="AA1011" t="s">
        <v>4019</v>
      </c>
      <c r="AB1011" t="s">
        <v>4435</v>
      </c>
      <c r="AC1011" t="s">
        <v>443</v>
      </c>
      <c r="AD1011" t="s">
        <v>4278</v>
      </c>
      <c r="AE1011" t="s">
        <v>4172</v>
      </c>
      <c r="AF1011" t="s">
        <v>2483</v>
      </c>
      <c r="AG1011" t="s">
        <v>4274</v>
      </c>
      <c r="AH1011" t="s">
        <v>4021</v>
      </c>
    </row>
    <row r="1012" spans="2:24" ht="12.75">
      <c r="B1012" s="132" t="s">
        <v>9141</v>
      </c>
      <c r="C1012" t="s">
        <v>908</v>
      </c>
      <c r="D1012" t="s">
        <v>2078</v>
      </c>
      <c r="E1012" t="s">
        <v>2291</v>
      </c>
      <c r="F1012" t="s">
        <v>2484</v>
      </c>
      <c r="G1012" t="s">
        <v>2622</v>
      </c>
      <c r="H1012" t="s">
        <v>2786</v>
      </c>
      <c r="I1012" t="s">
        <v>1018</v>
      </c>
      <c r="J1012" t="s">
        <v>2778</v>
      </c>
      <c r="K1012" t="s">
        <v>2655</v>
      </c>
      <c r="L1012" t="s">
        <v>196</v>
      </c>
      <c r="M1012" t="s">
        <v>3445</v>
      </c>
      <c r="N1012" t="s">
        <v>2784</v>
      </c>
      <c r="O1012" t="s">
        <v>3621</v>
      </c>
      <c r="P1012" t="s">
        <v>2968</v>
      </c>
      <c r="Q1012" t="s">
        <v>3680</v>
      </c>
      <c r="R1012" t="s">
        <v>3216</v>
      </c>
      <c r="S1012" t="s">
        <v>3404</v>
      </c>
      <c r="T1012" t="s">
        <v>3427</v>
      </c>
      <c r="U1012" t="s">
        <v>4054</v>
      </c>
      <c r="V1012" t="s">
        <v>3892</v>
      </c>
      <c r="W1012" t="s">
        <v>2562</v>
      </c>
      <c r="X1012" t="s">
        <v>980</v>
      </c>
    </row>
    <row r="1013" spans="2:30" ht="12.75">
      <c r="B1013" s="132" t="s">
        <v>9142</v>
      </c>
      <c r="C1013" t="s">
        <v>1846</v>
      </c>
      <c r="D1013" t="s">
        <v>1851</v>
      </c>
      <c r="E1013" t="s">
        <v>1847</v>
      </c>
      <c r="F1013" t="s">
        <v>1850</v>
      </c>
      <c r="G1013" t="s">
        <v>2422</v>
      </c>
      <c r="H1013" t="s">
        <v>2815</v>
      </c>
      <c r="I1013" t="s">
        <v>581</v>
      </c>
      <c r="J1013" t="s">
        <v>2485</v>
      </c>
      <c r="K1013" t="s">
        <v>2396</v>
      </c>
      <c r="L1013" t="s">
        <v>3338</v>
      </c>
      <c r="M1013" t="s">
        <v>2748</v>
      </c>
      <c r="N1013" t="s">
        <v>3536</v>
      </c>
      <c r="O1013" t="s">
        <v>3167</v>
      </c>
      <c r="P1013" t="s">
        <v>3698</v>
      </c>
      <c r="Q1013" t="s">
        <v>416</v>
      </c>
      <c r="R1013" t="s">
        <v>2655</v>
      </c>
      <c r="S1013" t="s">
        <v>3751</v>
      </c>
      <c r="T1013" t="s">
        <v>196</v>
      </c>
      <c r="U1013" t="s">
        <v>2784</v>
      </c>
      <c r="V1013" t="s">
        <v>2736</v>
      </c>
      <c r="W1013" t="s">
        <v>3680</v>
      </c>
      <c r="X1013" t="s">
        <v>3404</v>
      </c>
      <c r="Y1013" t="s">
        <v>4276</v>
      </c>
      <c r="Z1013" t="s">
        <v>4333</v>
      </c>
      <c r="AA1013" t="s">
        <v>443</v>
      </c>
      <c r="AB1013" t="s">
        <v>2562</v>
      </c>
      <c r="AC1013" t="s">
        <v>2483</v>
      </c>
      <c r="AD1013" t="s">
        <v>4274</v>
      </c>
    </row>
    <row r="1014" spans="2:57" ht="12.75">
      <c r="B1014" s="132" t="s">
        <v>9143</v>
      </c>
      <c r="C1014" t="s">
        <v>1849</v>
      </c>
      <c r="D1014" t="s">
        <v>1846</v>
      </c>
      <c r="E1014" t="s">
        <v>1844</v>
      </c>
      <c r="F1014" t="s">
        <v>1847</v>
      </c>
      <c r="G1014" t="s">
        <v>1850</v>
      </c>
      <c r="H1014" t="s">
        <v>2573</v>
      </c>
      <c r="I1014" t="s">
        <v>2422</v>
      </c>
      <c r="J1014" t="s">
        <v>2738</v>
      </c>
      <c r="K1014" t="s">
        <v>2196</v>
      </c>
      <c r="L1014" t="s">
        <v>496</v>
      </c>
      <c r="M1014" t="s">
        <v>2816</v>
      </c>
      <c r="N1014" t="s">
        <v>581</v>
      </c>
      <c r="O1014" t="s">
        <v>2485</v>
      </c>
      <c r="P1014" t="s">
        <v>2395</v>
      </c>
      <c r="Q1014" t="s">
        <v>585</v>
      </c>
      <c r="R1014" t="s">
        <v>3407</v>
      </c>
      <c r="S1014" t="s">
        <v>2396</v>
      </c>
      <c r="T1014" t="s">
        <v>3736</v>
      </c>
      <c r="U1014" t="s">
        <v>4026</v>
      </c>
      <c r="V1014" t="s">
        <v>3040</v>
      </c>
      <c r="W1014" t="s">
        <v>3338</v>
      </c>
      <c r="X1014" t="s">
        <v>2748</v>
      </c>
      <c r="Y1014" t="s">
        <v>4277</v>
      </c>
      <c r="Z1014" t="s">
        <v>3167</v>
      </c>
      <c r="AA1014" t="s">
        <v>4383</v>
      </c>
      <c r="AB1014" t="s">
        <v>476</v>
      </c>
      <c r="AC1014" t="s">
        <v>2906</v>
      </c>
      <c r="AD1014" t="s">
        <v>3396</v>
      </c>
      <c r="AE1014" t="s">
        <v>3099</v>
      </c>
      <c r="AF1014" t="s">
        <v>3735</v>
      </c>
      <c r="AG1014" t="s">
        <v>416</v>
      </c>
      <c r="AH1014" t="s">
        <v>3583</v>
      </c>
      <c r="AI1014" t="s">
        <v>4173</v>
      </c>
      <c r="AJ1014" t="s">
        <v>3751</v>
      </c>
      <c r="AK1014" t="s">
        <v>196</v>
      </c>
      <c r="AL1014" t="s">
        <v>4147</v>
      </c>
      <c r="AM1014" t="s">
        <v>2968</v>
      </c>
      <c r="AN1014" t="s">
        <v>3680</v>
      </c>
      <c r="AO1014" t="s">
        <v>3188</v>
      </c>
      <c r="AP1014" t="s">
        <v>3216</v>
      </c>
      <c r="AQ1014" t="s">
        <v>3404</v>
      </c>
      <c r="AR1014" t="s">
        <v>3893</v>
      </c>
      <c r="AS1014" t="s">
        <v>3500</v>
      </c>
      <c r="AT1014" t="s">
        <v>3533</v>
      </c>
      <c r="AU1014" t="s">
        <v>516</v>
      </c>
      <c r="AV1014" t="s">
        <v>4019</v>
      </c>
      <c r="AW1014" t="s">
        <v>4254</v>
      </c>
      <c r="AX1014" t="s">
        <v>443</v>
      </c>
      <c r="AY1014" t="s">
        <v>4033</v>
      </c>
      <c r="AZ1014" t="s">
        <v>4027</v>
      </c>
      <c r="BA1014" t="s">
        <v>3667</v>
      </c>
      <c r="BB1014" t="s">
        <v>2562</v>
      </c>
      <c r="BC1014" t="s">
        <v>3813</v>
      </c>
      <c r="BD1014" t="s">
        <v>2483</v>
      </c>
      <c r="BE1014" t="s">
        <v>4274</v>
      </c>
    </row>
    <row r="1015" spans="2:32" ht="12.75">
      <c r="B1015" s="132" t="s">
        <v>9144</v>
      </c>
      <c r="C1015" t="s">
        <v>1845</v>
      </c>
      <c r="D1015" t="s">
        <v>1847</v>
      </c>
      <c r="E1015" t="s">
        <v>1850</v>
      </c>
      <c r="F1015" t="s">
        <v>2422</v>
      </c>
      <c r="G1015" t="s">
        <v>2657</v>
      </c>
      <c r="H1015" t="s">
        <v>2816</v>
      </c>
      <c r="I1015" t="s">
        <v>2292</v>
      </c>
      <c r="J1015" t="s">
        <v>2396</v>
      </c>
      <c r="K1015" t="s">
        <v>3218</v>
      </c>
      <c r="L1015" t="s">
        <v>3167</v>
      </c>
      <c r="M1015" t="s">
        <v>3336</v>
      </c>
      <c r="N1015" t="s">
        <v>2906</v>
      </c>
      <c r="O1015" t="s">
        <v>3534</v>
      </c>
      <c r="P1015" t="s">
        <v>416</v>
      </c>
      <c r="Q1015" t="s">
        <v>3774</v>
      </c>
      <c r="R1015" t="s">
        <v>3174</v>
      </c>
      <c r="S1015" t="s">
        <v>3699</v>
      </c>
      <c r="T1015" t="s">
        <v>196</v>
      </c>
      <c r="U1015" t="s">
        <v>2968</v>
      </c>
      <c r="V1015" t="s">
        <v>3282</v>
      </c>
      <c r="W1015" t="s">
        <v>3404</v>
      </c>
      <c r="X1015" t="s">
        <v>3500</v>
      </c>
      <c r="Y1015" t="s">
        <v>3533</v>
      </c>
      <c r="Z1015" t="s">
        <v>516</v>
      </c>
      <c r="AA1015" t="s">
        <v>4019</v>
      </c>
      <c r="AB1015" t="s">
        <v>4369</v>
      </c>
      <c r="AC1015" t="s">
        <v>443</v>
      </c>
      <c r="AD1015" t="s">
        <v>4278</v>
      </c>
      <c r="AE1015" t="s">
        <v>4172</v>
      </c>
      <c r="AF1015" t="s">
        <v>2483</v>
      </c>
    </row>
    <row r="1016" spans="2:24" ht="12.75">
      <c r="B1016" s="132" t="s">
        <v>9145</v>
      </c>
      <c r="C1016" t="s">
        <v>1846</v>
      </c>
      <c r="D1016" t="s">
        <v>1850</v>
      </c>
      <c r="E1016" t="s">
        <v>2292</v>
      </c>
      <c r="F1016" t="s">
        <v>2482</v>
      </c>
      <c r="G1016" t="s">
        <v>908</v>
      </c>
      <c r="H1016" t="s">
        <v>2077</v>
      </c>
      <c r="I1016" t="s">
        <v>2484</v>
      </c>
      <c r="J1016" t="s">
        <v>2748</v>
      </c>
      <c r="K1016" t="s">
        <v>2622</v>
      </c>
      <c r="L1016" t="s">
        <v>1018</v>
      </c>
      <c r="M1016" t="s">
        <v>2655</v>
      </c>
      <c r="N1016" t="s">
        <v>633</v>
      </c>
      <c r="O1016" t="s">
        <v>196</v>
      </c>
      <c r="P1016" t="s">
        <v>2784</v>
      </c>
      <c r="Q1016" t="s">
        <v>2736</v>
      </c>
      <c r="R1016" t="s">
        <v>2897</v>
      </c>
      <c r="S1016" t="s">
        <v>3038</v>
      </c>
      <c r="T1016" t="s">
        <v>386</v>
      </c>
      <c r="U1016" t="s">
        <v>3337</v>
      </c>
      <c r="V1016" t="s">
        <v>3444</v>
      </c>
      <c r="W1016" t="s">
        <v>443</v>
      </c>
      <c r="X1016" t="s">
        <v>2562</v>
      </c>
    </row>
    <row r="1017" spans="2:27" ht="12.75">
      <c r="B1017" s="132" t="s">
        <v>9146</v>
      </c>
      <c r="C1017" t="s">
        <v>1846</v>
      </c>
      <c r="D1017" t="s">
        <v>1844</v>
      </c>
      <c r="E1017" t="s">
        <v>1847</v>
      </c>
      <c r="F1017" t="s">
        <v>1850</v>
      </c>
      <c r="G1017" t="s">
        <v>2422</v>
      </c>
      <c r="H1017" t="s">
        <v>2768</v>
      </c>
      <c r="I1017" t="s">
        <v>2815</v>
      </c>
      <c r="J1017" t="s">
        <v>2816</v>
      </c>
      <c r="K1017" t="s">
        <v>2396</v>
      </c>
      <c r="L1017" t="s">
        <v>2748</v>
      </c>
      <c r="M1017" t="s">
        <v>3167</v>
      </c>
      <c r="N1017" t="s">
        <v>2906</v>
      </c>
      <c r="O1017" t="s">
        <v>416</v>
      </c>
      <c r="P1017" t="s">
        <v>3699</v>
      </c>
      <c r="Q1017" t="s">
        <v>196</v>
      </c>
      <c r="R1017" t="s">
        <v>3680</v>
      </c>
      <c r="S1017" t="s">
        <v>3404</v>
      </c>
      <c r="T1017" t="s">
        <v>3500</v>
      </c>
      <c r="U1017" t="s">
        <v>3533</v>
      </c>
      <c r="V1017" t="s">
        <v>516</v>
      </c>
      <c r="W1017" t="s">
        <v>4019</v>
      </c>
      <c r="X1017" t="s">
        <v>443</v>
      </c>
      <c r="Y1017" t="s">
        <v>4278</v>
      </c>
      <c r="Z1017" t="s">
        <v>3667</v>
      </c>
      <c r="AA1017" t="s">
        <v>2483</v>
      </c>
    </row>
    <row r="1018" spans="2:88" ht="12.75">
      <c r="B1018" s="132" t="s">
        <v>9147</v>
      </c>
      <c r="C1018" t="s">
        <v>1845</v>
      </c>
      <c r="D1018" t="s">
        <v>1846</v>
      </c>
      <c r="E1018" t="s">
        <v>1844</v>
      </c>
      <c r="F1018" t="s">
        <v>1847</v>
      </c>
      <c r="G1018" t="s">
        <v>1850</v>
      </c>
      <c r="H1018" t="s">
        <v>2079</v>
      </c>
      <c r="I1018" t="s">
        <v>2293</v>
      </c>
      <c r="J1018" t="s">
        <v>2196</v>
      </c>
      <c r="K1018" t="s">
        <v>496</v>
      </c>
      <c r="L1018" t="s">
        <v>358</v>
      </c>
      <c r="M1018" t="s">
        <v>2815</v>
      </c>
      <c r="N1018" t="s">
        <v>3535</v>
      </c>
      <c r="O1018" t="s">
        <v>2816</v>
      </c>
      <c r="P1018" t="s">
        <v>581</v>
      </c>
      <c r="Q1018" t="s">
        <v>2292</v>
      </c>
      <c r="R1018" t="s">
        <v>2485</v>
      </c>
      <c r="S1018" t="s">
        <v>2742</v>
      </c>
      <c r="T1018" t="s">
        <v>2395</v>
      </c>
      <c r="U1018" t="s">
        <v>2577</v>
      </c>
      <c r="V1018" t="s">
        <v>3537</v>
      </c>
      <c r="W1018" t="s">
        <v>585</v>
      </c>
      <c r="X1018" t="s">
        <v>908</v>
      </c>
      <c r="Y1018" t="s">
        <v>3407</v>
      </c>
      <c r="Z1018" t="s">
        <v>2396</v>
      </c>
      <c r="AA1018" t="s">
        <v>3218</v>
      </c>
      <c r="AB1018" t="s">
        <v>2484</v>
      </c>
      <c r="AC1018" t="s">
        <v>1643</v>
      </c>
      <c r="AD1018" t="s">
        <v>2288</v>
      </c>
      <c r="AE1018" t="s">
        <v>4056</v>
      </c>
      <c r="AF1018" t="s">
        <v>2748</v>
      </c>
      <c r="AG1018" t="s">
        <v>362</v>
      </c>
      <c r="AH1018" t="s">
        <v>4277</v>
      </c>
      <c r="AI1018" t="s">
        <v>3167</v>
      </c>
      <c r="AJ1018" t="s">
        <v>2622</v>
      </c>
      <c r="AK1018" t="s">
        <v>382</v>
      </c>
      <c r="AL1018" t="s">
        <v>2786</v>
      </c>
      <c r="AM1018" t="s">
        <v>1018</v>
      </c>
      <c r="AN1018" t="s">
        <v>476</v>
      </c>
      <c r="AO1018" t="s">
        <v>3336</v>
      </c>
      <c r="AP1018" t="s">
        <v>2906</v>
      </c>
      <c r="AQ1018" t="s">
        <v>3396</v>
      </c>
      <c r="AR1018" t="s">
        <v>3534</v>
      </c>
      <c r="AS1018" t="s">
        <v>3735</v>
      </c>
      <c r="AT1018" t="s">
        <v>5047</v>
      </c>
      <c r="AU1018" t="s">
        <v>416</v>
      </c>
      <c r="AV1018" t="s">
        <v>3192</v>
      </c>
      <c r="AW1018" t="s">
        <v>4560</v>
      </c>
      <c r="AX1018" t="s">
        <v>2901</v>
      </c>
      <c r="AY1018" t="s">
        <v>2655</v>
      </c>
      <c r="AZ1018" t="s">
        <v>3583</v>
      </c>
      <c r="BA1018" t="s">
        <v>3174</v>
      </c>
      <c r="BB1018" t="s">
        <v>5198</v>
      </c>
      <c r="BC1018" t="s">
        <v>3663</v>
      </c>
      <c r="BD1018" t="s">
        <v>3751</v>
      </c>
      <c r="BE1018" t="s">
        <v>3699</v>
      </c>
      <c r="BF1018" t="s">
        <v>196</v>
      </c>
      <c r="BG1018" t="s">
        <v>4147</v>
      </c>
      <c r="BH1018" t="s">
        <v>2784</v>
      </c>
      <c r="BI1018" t="s">
        <v>2968</v>
      </c>
      <c r="BJ1018" t="s">
        <v>3680</v>
      </c>
      <c r="BK1018" t="s">
        <v>3188</v>
      </c>
      <c r="BL1018" t="s">
        <v>3216</v>
      </c>
      <c r="BM1018" t="s">
        <v>3404</v>
      </c>
      <c r="BN1018" t="s">
        <v>4020</v>
      </c>
      <c r="BO1018" t="s">
        <v>3314</v>
      </c>
      <c r="BP1018" t="s">
        <v>4875</v>
      </c>
      <c r="BQ1018" t="s">
        <v>3533</v>
      </c>
      <c r="BR1018" t="s">
        <v>516</v>
      </c>
      <c r="BS1018" t="s">
        <v>3337</v>
      </c>
      <c r="BT1018" t="s">
        <v>4369</v>
      </c>
      <c r="BU1018" t="s">
        <v>3427</v>
      </c>
      <c r="BV1018" t="s">
        <v>3051</v>
      </c>
      <c r="BW1018" t="s">
        <v>443</v>
      </c>
      <c r="BX1018" t="s">
        <v>4771</v>
      </c>
      <c r="BY1018" t="s">
        <v>3892</v>
      </c>
      <c r="BZ1018" t="s">
        <v>4027</v>
      </c>
      <c r="CA1018" t="s">
        <v>4278</v>
      </c>
      <c r="CB1018" t="s">
        <v>3667</v>
      </c>
      <c r="CC1018" t="s">
        <v>4099</v>
      </c>
      <c r="CD1018" t="s">
        <v>2562</v>
      </c>
      <c r="CE1018" t="s">
        <v>3813</v>
      </c>
      <c r="CF1018" t="s">
        <v>4172</v>
      </c>
      <c r="CG1018" t="s">
        <v>5182</v>
      </c>
      <c r="CH1018" t="s">
        <v>2483</v>
      </c>
      <c r="CI1018" t="s">
        <v>980</v>
      </c>
      <c r="CJ1018" t="s">
        <v>4274</v>
      </c>
    </row>
    <row r="1019" spans="2:69" ht="12.75">
      <c r="B1019" s="132" t="s">
        <v>9148</v>
      </c>
      <c r="C1019" t="s">
        <v>1849</v>
      </c>
      <c r="D1019" t="s">
        <v>1846</v>
      </c>
      <c r="E1019" t="s">
        <v>1844</v>
      </c>
      <c r="F1019" t="s">
        <v>1847</v>
      </c>
      <c r="G1019" t="s">
        <v>1850</v>
      </c>
      <c r="H1019" t="s">
        <v>2573</v>
      </c>
      <c r="I1019" t="s">
        <v>2422</v>
      </c>
      <c r="J1019" t="s">
        <v>2738</v>
      </c>
      <c r="K1019" t="s">
        <v>2196</v>
      </c>
      <c r="L1019" t="s">
        <v>496</v>
      </c>
      <c r="M1019" t="s">
        <v>358</v>
      </c>
      <c r="N1019" t="s">
        <v>2815</v>
      </c>
      <c r="O1019" t="s">
        <v>2816</v>
      </c>
      <c r="P1019" t="s">
        <v>581</v>
      </c>
      <c r="Q1019" t="s">
        <v>2485</v>
      </c>
      <c r="R1019" t="s">
        <v>2395</v>
      </c>
      <c r="S1019" t="s">
        <v>2482</v>
      </c>
      <c r="T1019" t="s">
        <v>3982</v>
      </c>
      <c r="U1019" t="s">
        <v>4055</v>
      </c>
      <c r="V1019" t="s">
        <v>2396</v>
      </c>
      <c r="W1019" t="s">
        <v>3736</v>
      </c>
      <c r="X1019" t="s">
        <v>3040</v>
      </c>
      <c r="Y1019" t="s">
        <v>4279</v>
      </c>
      <c r="Z1019" t="s">
        <v>2748</v>
      </c>
      <c r="AA1019" t="s">
        <v>3669</v>
      </c>
      <c r="AB1019" t="s">
        <v>4277</v>
      </c>
      <c r="AC1019" t="s">
        <v>3167</v>
      </c>
      <c r="AD1019" t="s">
        <v>2622</v>
      </c>
      <c r="AE1019" t="s">
        <v>4559</v>
      </c>
      <c r="AF1019" t="s">
        <v>476</v>
      </c>
      <c r="AG1019" t="s">
        <v>2906</v>
      </c>
      <c r="AH1019" t="s">
        <v>3396</v>
      </c>
      <c r="AI1019" t="s">
        <v>3099</v>
      </c>
      <c r="AJ1019" t="s">
        <v>3735</v>
      </c>
      <c r="AK1019" t="s">
        <v>3884</v>
      </c>
      <c r="AL1019" t="s">
        <v>416</v>
      </c>
      <c r="AM1019" t="s">
        <v>3583</v>
      </c>
      <c r="AN1019" t="s">
        <v>4173</v>
      </c>
      <c r="AO1019" t="s">
        <v>3751</v>
      </c>
      <c r="AP1019" t="s">
        <v>196</v>
      </c>
      <c r="AQ1019" t="s">
        <v>2571</v>
      </c>
      <c r="AR1019" t="s">
        <v>2968</v>
      </c>
      <c r="AS1019" t="s">
        <v>3680</v>
      </c>
      <c r="AT1019" t="s">
        <v>3188</v>
      </c>
      <c r="AU1019" t="s">
        <v>3216</v>
      </c>
      <c r="AV1019" t="s">
        <v>3404</v>
      </c>
      <c r="AW1019" t="s">
        <v>3893</v>
      </c>
      <c r="AX1019" t="s">
        <v>4276</v>
      </c>
      <c r="AY1019" t="s">
        <v>3500</v>
      </c>
      <c r="AZ1019" t="s">
        <v>5163</v>
      </c>
      <c r="BA1019" t="s">
        <v>3533</v>
      </c>
      <c r="BB1019" t="s">
        <v>516</v>
      </c>
      <c r="BC1019" t="s">
        <v>3337</v>
      </c>
      <c r="BD1019" t="s">
        <v>4019</v>
      </c>
      <c r="BE1019" t="s">
        <v>5241</v>
      </c>
      <c r="BF1019" t="s">
        <v>4254</v>
      </c>
      <c r="BG1019" t="s">
        <v>5105</v>
      </c>
      <c r="BH1019" t="s">
        <v>4333</v>
      </c>
      <c r="BI1019" t="s">
        <v>443</v>
      </c>
      <c r="BJ1019" t="s">
        <v>4033</v>
      </c>
      <c r="BK1019" t="s">
        <v>5326</v>
      </c>
      <c r="BL1019" t="s">
        <v>4027</v>
      </c>
      <c r="BM1019" t="s">
        <v>3667</v>
      </c>
      <c r="BN1019" t="s">
        <v>5358</v>
      </c>
      <c r="BO1019" t="s">
        <v>3813</v>
      </c>
      <c r="BP1019" t="s">
        <v>2483</v>
      </c>
      <c r="BQ1019" t="s">
        <v>4274</v>
      </c>
    </row>
    <row r="1020" spans="2:55" ht="12.75">
      <c r="B1020" s="132" t="s">
        <v>9149</v>
      </c>
      <c r="C1020" t="s">
        <v>1850</v>
      </c>
      <c r="D1020" t="s">
        <v>2079</v>
      </c>
      <c r="E1020" t="s">
        <v>2293</v>
      </c>
      <c r="F1020" t="s">
        <v>2196</v>
      </c>
      <c r="G1020" t="s">
        <v>496</v>
      </c>
      <c r="H1020" t="s">
        <v>358</v>
      </c>
      <c r="I1020" t="s">
        <v>2816</v>
      </c>
      <c r="J1020" t="s">
        <v>581</v>
      </c>
      <c r="K1020" t="s">
        <v>2485</v>
      </c>
      <c r="L1020" t="s">
        <v>2742</v>
      </c>
      <c r="M1020" t="s">
        <v>2577</v>
      </c>
      <c r="N1020" t="s">
        <v>3537</v>
      </c>
      <c r="O1020" t="s">
        <v>585</v>
      </c>
      <c r="P1020" t="s">
        <v>908</v>
      </c>
      <c r="Q1020" t="s">
        <v>3407</v>
      </c>
      <c r="R1020" t="s">
        <v>2396</v>
      </c>
      <c r="S1020" t="s">
        <v>3161</v>
      </c>
      <c r="T1020" t="s">
        <v>2288</v>
      </c>
      <c r="U1020" t="s">
        <v>4056</v>
      </c>
      <c r="V1020" t="s">
        <v>2748</v>
      </c>
      <c r="W1020" t="s">
        <v>362</v>
      </c>
      <c r="X1020" t="s">
        <v>2622</v>
      </c>
      <c r="Y1020" t="s">
        <v>382</v>
      </c>
      <c r="Z1020" t="s">
        <v>2786</v>
      </c>
      <c r="AA1020" t="s">
        <v>476</v>
      </c>
      <c r="AB1020" t="s">
        <v>3396</v>
      </c>
      <c r="AC1020" t="s">
        <v>416</v>
      </c>
      <c r="AD1020" t="s">
        <v>3192</v>
      </c>
      <c r="AE1020" t="s">
        <v>4560</v>
      </c>
      <c r="AF1020" t="s">
        <v>2901</v>
      </c>
      <c r="AG1020" t="s">
        <v>3583</v>
      </c>
      <c r="AH1020" t="s">
        <v>3663</v>
      </c>
      <c r="AI1020" t="s">
        <v>3751</v>
      </c>
      <c r="AJ1020" t="s">
        <v>196</v>
      </c>
      <c r="AK1020" t="s">
        <v>3680</v>
      </c>
      <c r="AL1020" t="s">
        <v>3216</v>
      </c>
      <c r="AM1020" t="s">
        <v>3500</v>
      </c>
      <c r="AN1020" t="s">
        <v>4875</v>
      </c>
      <c r="AO1020" t="s">
        <v>516</v>
      </c>
      <c r="AP1020" t="s">
        <v>3427</v>
      </c>
      <c r="AQ1020" t="s">
        <v>3051</v>
      </c>
      <c r="AR1020" t="s">
        <v>443</v>
      </c>
      <c r="AS1020" t="s">
        <v>4771</v>
      </c>
      <c r="AT1020" t="s">
        <v>4033</v>
      </c>
      <c r="AU1020" t="s">
        <v>3892</v>
      </c>
      <c r="AV1020" t="s">
        <v>4027</v>
      </c>
      <c r="AW1020" t="s">
        <v>4099</v>
      </c>
      <c r="AX1020" t="s">
        <v>2562</v>
      </c>
      <c r="AY1020" t="s">
        <v>3813</v>
      </c>
      <c r="AZ1020" t="s">
        <v>4696</v>
      </c>
      <c r="BA1020" t="s">
        <v>5182</v>
      </c>
      <c r="BB1020" t="s">
        <v>2483</v>
      </c>
      <c r="BC1020" t="s">
        <v>980</v>
      </c>
    </row>
    <row r="1021" spans="2:55" ht="12.75">
      <c r="B1021" s="132" t="s">
        <v>9150</v>
      </c>
      <c r="C1021" t="s">
        <v>1849</v>
      </c>
      <c r="D1021" t="s">
        <v>1846</v>
      </c>
      <c r="E1021" t="s">
        <v>1844</v>
      </c>
      <c r="F1021" t="s">
        <v>1847</v>
      </c>
      <c r="G1021" t="s">
        <v>1850</v>
      </c>
      <c r="H1021" t="s">
        <v>2573</v>
      </c>
      <c r="I1021" t="s">
        <v>2422</v>
      </c>
      <c r="J1021" t="s">
        <v>2738</v>
      </c>
      <c r="K1021" t="s">
        <v>2196</v>
      </c>
      <c r="L1021" t="s">
        <v>496</v>
      </c>
      <c r="M1021" t="s">
        <v>2815</v>
      </c>
      <c r="N1021" t="s">
        <v>2816</v>
      </c>
      <c r="O1021" t="s">
        <v>581</v>
      </c>
      <c r="P1021" t="s">
        <v>2485</v>
      </c>
      <c r="Q1021" t="s">
        <v>585</v>
      </c>
      <c r="R1021" t="s">
        <v>3407</v>
      </c>
      <c r="S1021" t="s">
        <v>2396</v>
      </c>
      <c r="T1021" t="s">
        <v>3338</v>
      </c>
      <c r="U1021" t="s">
        <v>2748</v>
      </c>
      <c r="V1021" t="s">
        <v>3167</v>
      </c>
      <c r="W1021" t="s">
        <v>476</v>
      </c>
      <c r="X1021" t="s">
        <v>2906</v>
      </c>
      <c r="Y1021" t="s">
        <v>3396</v>
      </c>
      <c r="Z1021" t="s">
        <v>3099</v>
      </c>
      <c r="AA1021" t="s">
        <v>3735</v>
      </c>
      <c r="AB1021" t="s">
        <v>416</v>
      </c>
      <c r="AC1021" t="s">
        <v>2901</v>
      </c>
      <c r="AD1021" t="s">
        <v>2655</v>
      </c>
      <c r="AE1021" t="s">
        <v>3583</v>
      </c>
      <c r="AF1021" t="s">
        <v>4597</v>
      </c>
      <c r="AG1021" t="s">
        <v>4173</v>
      </c>
      <c r="AH1021" t="s">
        <v>4204</v>
      </c>
      <c r="AI1021" t="s">
        <v>3751</v>
      </c>
      <c r="AJ1021" t="s">
        <v>196</v>
      </c>
      <c r="AK1021" t="s">
        <v>2784</v>
      </c>
      <c r="AL1021" t="s">
        <v>3680</v>
      </c>
      <c r="AM1021" t="s">
        <v>3188</v>
      </c>
      <c r="AN1021" t="s">
        <v>3404</v>
      </c>
      <c r="AO1021" t="s">
        <v>4276</v>
      </c>
      <c r="AP1021" t="s">
        <v>3500</v>
      </c>
      <c r="AQ1021" t="s">
        <v>3533</v>
      </c>
      <c r="AR1021" t="s">
        <v>516</v>
      </c>
      <c r="AS1021" t="s">
        <v>4019</v>
      </c>
      <c r="AT1021" t="s">
        <v>5048</v>
      </c>
      <c r="AU1021" t="s">
        <v>4254</v>
      </c>
      <c r="AV1021" t="s">
        <v>443</v>
      </c>
      <c r="AW1021" t="s">
        <v>4033</v>
      </c>
      <c r="AX1021" t="s">
        <v>4027</v>
      </c>
      <c r="AY1021" t="s">
        <v>3667</v>
      </c>
      <c r="AZ1021" t="s">
        <v>3813</v>
      </c>
      <c r="BA1021" t="s">
        <v>2483</v>
      </c>
      <c r="BB1021" t="s">
        <v>4274</v>
      </c>
      <c r="BC1021" t="s">
        <v>4021</v>
      </c>
    </row>
    <row r="1022" spans="2:20" ht="12.75">
      <c r="B1022" s="132" t="s">
        <v>9151</v>
      </c>
      <c r="C1022" t="s">
        <v>1851</v>
      </c>
      <c r="D1022" t="s">
        <v>1850</v>
      </c>
      <c r="E1022" t="s">
        <v>2294</v>
      </c>
      <c r="F1022" t="s">
        <v>2485</v>
      </c>
      <c r="G1022" t="s">
        <v>2396</v>
      </c>
      <c r="H1022" t="s">
        <v>2817</v>
      </c>
      <c r="I1022" t="s">
        <v>416</v>
      </c>
      <c r="J1022" t="s">
        <v>2655</v>
      </c>
      <c r="K1022" t="s">
        <v>633</v>
      </c>
      <c r="L1022" t="s">
        <v>196</v>
      </c>
      <c r="M1022" t="s">
        <v>2736</v>
      </c>
      <c r="N1022" t="s">
        <v>3538</v>
      </c>
      <c r="O1022" t="s">
        <v>3160</v>
      </c>
      <c r="P1022" t="s">
        <v>3282</v>
      </c>
      <c r="Q1022" t="s">
        <v>386</v>
      </c>
      <c r="R1022" t="s">
        <v>3533</v>
      </c>
      <c r="S1022" t="s">
        <v>3444</v>
      </c>
      <c r="T1022" t="s">
        <v>443</v>
      </c>
    </row>
    <row r="1023" spans="2:8" ht="12.75">
      <c r="B1023" s="132" t="s">
        <v>9152</v>
      </c>
      <c r="C1023" t="s">
        <v>2031</v>
      </c>
      <c r="D1023" t="s">
        <v>2250</v>
      </c>
      <c r="E1023" t="s">
        <v>2449</v>
      </c>
      <c r="F1023" t="s">
        <v>672</v>
      </c>
      <c r="G1023" t="s">
        <v>2792</v>
      </c>
      <c r="H1023" t="s">
        <v>2943</v>
      </c>
    </row>
    <row r="1024" spans="2:8" ht="12.75">
      <c r="B1024" s="132" t="s">
        <v>9153</v>
      </c>
      <c r="C1024" t="s">
        <v>1852</v>
      </c>
      <c r="D1024" t="s">
        <v>2080</v>
      </c>
      <c r="E1024" t="s">
        <v>224</v>
      </c>
      <c r="F1024" t="s">
        <v>2486</v>
      </c>
      <c r="G1024" t="s">
        <v>2658</v>
      </c>
      <c r="H1024" t="s">
        <v>2818</v>
      </c>
    </row>
    <row r="1025" spans="2:10" ht="12.75">
      <c r="B1025" s="132" t="s">
        <v>9154</v>
      </c>
      <c r="C1025" t="s">
        <v>1852</v>
      </c>
      <c r="D1025" t="s">
        <v>2080</v>
      </c>
      <c r="E1025" t="s">
        <v>2295</v>
      </c>
      <c r="F1025" t="s">
        <v>2487</v>
      </c>
      <c r="G1025" t="s">
        <v>224</v>
      </c>
      <c r="H1025" t="s">
        <v>2819</v>
      </c>
      <c r="I1025" t="s">
        <v>2820</v>
      </c>
      <c r="J1025" t="s">
        <v>2658</v>
      </c>
    </row>
    <row r="1026" spans="2:9" ht="12.75">
      <c r="B1026" s="132" t="s">
        <v>9155</v>
      </c>
      <c r="C1026" t="s">
        <v>1852</v>
      </c>
      <c r="D1026" t="s">
        <v>2081</v>
      </c>
      <c r="E1026" t="s">
        <v>2295</v>
      </c>
      <c r="F1026" t="s">
        <v>2487</v>
      </c>
      <c r="G1026" t="s">
        <v>224</v>
      </c>
      <c r="H1026" t="s">
        <v>2820</v>
      </c>
      <c r="I1026" t="s">
        <v>2658</v>
      </c>
    </row>
    <row r="1027" spans="2:12" ht="12.75">
      <c r="B1027" s="132" t="s">
        <v>9156</v>
      </c>
      <c r="C1027" t="s">
        <v>1852</v>
      </c>
      <c r="D1027" t="s">
        <v>2080</v>
      </c>
      <c r="E1027" t="s">
        <v>2081</v>
      </c>
      <c r="F1027" t="s">
        <v>2295</v>
      </c>
      <c r="G1027" t="s">
        <v>2659</v>
      </c>
      <c r="H1027" t="s">
        <v>2487</v>
      </c>
      <c r="I1027" t="s">
        <v>224</v>
      </c>
      <c r="J1027" t="s">
        <v>2819</v>
      </c>
      <c r="K1027" t="s">
        <v>2820</v>
      </c>
      <c r="L1027" t="s">
        <v>2658</v>
      </c>
    </row>
    <row r="1028" spans="2:22" ht="12.75">
      <c r="B1028" s="132" t="s">
        <v>9157</v>
      </c>
      <c r="C1028" t="s">
        <v>1853</v>
      </c>
      <c r="D1028" t="s">
        <v>1856</v>
      </c>
      <c r="E1028" t="s">
        <v>1852</v>
      </c>
      <c r="F1028" t="s">
        <v>2488</v>
      </c>
      <c r="G1028" t="s">
        <v>2080</v>
      </c>
      <c r="H1028" t="s">
        <v>2821</v>
      </c>
      <c r="I1028" t="s">
        <v>2081</v>
      </c>
      <c r="J1028" t="s">
        <v>2295</v>
      </c>
      <c r="K1028" t="s">
        <v>2659</v>
      </c>
      <c r="L1028" t="s">
        <v>2487</v>
      </c>
      <c r="M1028" t="s">
        <v>224</v>
      </c>
      <c r="N1028" t="s">
        <v>2969</v>
      </c>
      <c r="O1028" t="s">
        <v>2819</v>
      </c>
      <c r="P1028" t="s">
        <v>2820</v>
      </c>
      <c r="Q1028" t="s">
        <v>2486</v>
      </c>
      <c r="R1028" t="s">
        <v>3844</v>
      </c>
      <c r="S1028" t="s">
        <v>3917</v>
      </c>
      <c r="T1028" t="s">
        <v>2658</v>
      </c>
      <c r="U1028" t="s">
        <v>4057</v>
      </c>
      <c r="V1028" t="s">
        <v>4115</v>
      </c>
    </row>
    <row r="1029" spans="2:18" ht="12.75">
      <c r="B1029" s="132" t="s">
        <v>9158</v>
      </c>
      <c r="C1029" t="s">
        <v>1853</v>
      </c>
      <c r="D1029" t="s">
        <v>2082</v>
      </c>
      <c r="E1029" t="s">
        <v>2296</v>
      </c>
      <c r="F1029" t="s">
        <v>2489</v>
      </c>
      <c r="G1029" t="s">
        <v>2660</v>
      </c>
      <c r="H1029" t="s">
        <v>1854</v>
      </c>
      <c r="I1029" t="s">
        <v>2295</v>
      </c>
      <c r="J1029" t="s">
        <v>2487</v>
      </c>
      <c r="K1029" t="s">
        <v>224</v>
      </c>
      <c r="L1029" t="s">
        <v>2819</v>
      </c>
      <c r="M1029" t="s">
        <v>2820</v>
      </c>
      <c r="N1029" t="s">
        <v>3539</v>
      </c>
      <c r="O1029" t="s">
        <v>3622</v>
      </c>
      <c r="P1029" t="s">
        <v>2658</v>
      </c>
      <c r="Q1029" t="s">
        <v>3775</v>
      </c>
      <c r="R1029" t="s">
        <v>3845</v>
      </c>
    </row>
    <row r="1030" spans="2:3" ht="12.75">
      <c r="B1030" s="132" t="s">
        <v>9159</v>
      </c>
      <c r="C1030" t="s">
        <v>1854</v>
      </c>
    </row>
    <row r="1031" spans="2:21" ht="12.75">
      <c r="B1031" s="132" t="s">
        <v>9160</v>
      </c>
      <c r="C1031" t="s">
        <v>1855</v>
      </c>
      <c r="D1031" t="s">
        <v>1856</v>
      </c>
      <c r="E1031" t="s">
        <v>1852</v>
      </c>
      <c r="F1031" t="s">
        <v>2490</v>
      </c>
      <c r="G1031" t="s">
        <v>2080</v>
      </c>
      <c r="H1031" t="s">
        <v>2821</v>
      </c>
      <c r="I1031" t="s">
        <v>2081</v>
      </c>
      <c r="J1031" t="s">
        <v>2295</v>
      </c>
      <c r="K1031" t="s">
        <v>2659</v>
      </c>
      <c r="L1031" t="s">
        <v>3339</v>
      </c>
      <c r="M1031" t="s">
        <v>2487</v>
      </c>
      <c r="N1031" t="s">
        <v>224</v>
      </c>
      <c r="O1031" t="s">
        <v>2969</v>
      </c>
      <c r="P1031" t="s">
        <v>2819</v>
      </c>
      <c r="Q1031" t="s">
        <v>2820</v>
      </c>
      <c r="R1031" t="s">
        <v>3540</v>
      </c>
      <c r="S1031" t="s">
        <v>2486</v>
      </c>
      <c r="T1031" t="s">
        <v>3917</v>
      </c>
      <c r="U1031" t="s">
        <v>2658</v>
      </c>
    </row>
    <row r="1032" spans="2:11" ht="12.75">
      <c r="B1032" s="132" t="s">
        <v>9161</v>
      </c>
      <c r="C1032" t="s">
        <v>1852</v>
      </c>
      <c r="D1032" t="s">
        <v>2080</v>
      </c>
      <c r="E1032" t="s">
        <v>2081</v>
      </c>
      <c r="F1032" t="s">
        <v>2295</v>
      </c>
      <c r="G1032" t="s">
        <v>2487</v>
      </c>
      <c r="H1032" t="s">
        <v>224</v>
      </c>
      <c r="I1032" t="s">
        <v>2969</v>
      </c>
      <c r="J1032" t="s">
        <v>2819</v>
      </c>
      <c r="K1032" t="s">
        <v>2820</v>
      </c>
    </row>
    <row r="1033" spans="2:22" ht="12.75">
      <c r="B1033" s="132" t="s">
        <v>9162</v>
      </c>
      <c r="C1033" t="s">
        <v>1853</v>
      </c>
      <c r="D1033" t="s">
        <v>1856</v>
      </c>
      <c r="E1033" t="s">
        <v>1852</v>
      </c>
      <c r="F1033" t="s">
        <v>2488</v>
      </c>
      <c r="G1033" t="s">
        <v>2080</v>
      </c>
      <c r="H1033" t="s">
        <v>2821</v>
      </c>
      <c r="I1033" t="s">
        <v>2081</v>
      </c>
      <c r="J1033" t="s">
        <v>2295</v>
      </c>
      <c r="K1033" t="s">
        <v>2659</v>
      </c>
      <c r="L1033" t="s">
        <v>2487</v>
      </c>
      <c r="M1033" t="s">
        <v>224</v>
      </c>
      <c r="N1033" t="s">
        <v>2969</v>
      </c>
      <c r="O1033" t="s">
        <v>2819</v>
      </c>
      <c r="P1033" t="s">
        <v>2820</v>
      </c>
      <c r="Q1033" t="s">
        <v>2486</v>
      </c>
      <c r="R1033" t="s">
        <v>3844</v>
      </c>
      <c r="S1033" t="s">
        <v>3917</v>
      </c>
      <c r="T1033" t="s">
        <v>2658</v>
      </c>
      <c r="U1033" t="s">
        <v>4057</v>
      </c>
      <c r="V1033" t="s">
        <v>4115</v>
      </c>
    </row>
    <row r="1034" spans="2:16" ht="12.75">
      <c r="B1034" s="132" t="s">
        <v>9163</v>
      </c>
      <c r="C1034" t="s">
        <v>1856</v>
      </c>
      <c r="D1034" t="s">
        <v>1852</v>
      </c>
      <c r="E1034" t="s">
        <v>2297</v>
      </c>
      <c r="F1034" t="s">
        <v>2081</v>
      </c>
      <c r="G1034" t="s">
        <v>2295</v>
      </c>
      <c r="H1034" t="s">
        <v>2659</v>
      </c>
      <c r="I1034" t="s">
        <v>2487</v>
      </c>
      <c r="J1034" t="s">
        <v>224</v>
      </c>
      <c r="K1034" t="s">
        <v>2969</v>
      </c>
      <c r="L1034" t="s">
        <v>2819</v>
      </c>
      <c r="M1034" t="s">
        <v>2820</v>
      </c>
      <c r="N1034" t="s">
        <v>3540</v>
      </c>
      <c r="O1034" t="s">
        <v>3622</v>
      </c>
      <c r="P1034" t="s">
        <v>2658</v>
      </c>
    </row>
    <row r="1035" spans="2:22" ht="12.75">
      <c r="B1035" s="132" t="s">
        <v>9164</v>
      </c>
      <c r="C1035" t="s">
        <v>1853</v>
      </c>
      <c r="D1035" t="s">
        <v>1856</v>
      </c>
      <c r="E1035" t="s">
        <v>1852</v>
      </c>
      <c r="F1035" t="s">
        <v>2488</v>
      </c>
      <c r="G1035" t="s">
        <v>2080</v>
      </c>
      <c r="H1035" t="s">
        <v>2821</v>
      </c>
      <c r="I1035" t="s">
        <v>2081</v>
      </c>
      <c r="J1035" t="s">
        <v>2295</v>
      </c>
      <c r="K1035" t="s">
        <v>2659</v>
      </c>
      <c r="L1035" t="s">
        <v>2487</v>
      </c>
      <c r="M1035" t="s">
        <v>224</v>
      </c>
      <c r="N1035" t="s">
        <v>2969</v>
      </c>
      <c r="O1035" t="s">
        <v>2819</v>
      </c>
      <c r="P1035" t="s">
        <v>2820</v>
      </c>
      <c r="Q1035" t="s">
        <v>2486</v>
      </c>
      <c r="R1035" t="s">
        <v>3844</v>
      </c>
      <c r="S1035" t="s">
        <v>3917</v>
      </c>
      <c r="T1035" t="s">
        <v>2658</v>
      </c>
      <c r="U1035" t="s">
        <v>4057</v>
      </c>
      <c r="V1035" t="s">
        <v>4115</v>
      </c>
    </row>
    <row r="1036" spans="2:10" ht="12.75">
      <c r="B1036" s="132" t="s">
        <v>9165</v>
      </c>
      <c r="C1036" t="s">
        <v>1857</v>
      </c>
      <c r="D1036" t="s">
        <v>2083</v>
      </c>
      <c r="E1036" t="s">
        <v>2295</v>
      </c>
      <c r="F1036" t="s">
        <v>2487</v>
      </c>
      <c r="G1036" t="s">
        <v>224</v>
      </c>
      <c r="H1036" t="s">
        <v>2822</v>
      </c>
      <c r="I1036" t="s">
        <v>2820</v>
      </c>
      <c r="J1036" t="s">
        <v>3097</v>
      </c>
    </row>
    <row r="1037" spans="2:24" ht="12.75">
      <c r="B1037" s="132" t="s">
        <v>9166</v>
      </c>
      <c r="C1037" t="s">
        <v>1858</v>
      </c>
      <c r="D1037" t="s">
        <v>2084</v>
      </c>
      <c r="E1037" t="s">
        <v>2298</v>
      </c>
      <c r="F1037" t="s">
        <v>1853</v>
      </c>
      <c r="G1037" t="s">
        <v>2661</v>
      </c>
      <c r="H1037" t="s">
        <v>2823</v>
      </c>
      <c r="I1037" t="s">
        <v>1856</v>
      </c>
      <c r="J1037" t="s">
        <v>1852</v>
      </c>
      <c r="K1037" t="s">
        <v>2080</v>
      </c>
      <c r="L1037" t="s">
        <v>3340</v>
      </c>
      <c r="M1037" t="s">
        <v>2821</v>
      </c>
      <c r="N1037" t="s">
        <v>2081</v>
      </c>
      <c r="O1037" t="s">
        <v>2295</v>
      </c>
      <c r="P1037" t="s">
        <v>2487</v>
      </c>
      <c r="Q1037" t="s">
        <v>224</v>
      </c>
      <c r="R1037" t="s">
        <v>2969</v>
      </c>
      <c r="S1037" t="s">
        <v>2819</v>
      </c>
      <c r="T1037" t="s">
        <v>2820</v>
      </c>
      <c r="U1037" t="s">
        <v>3622</v>
      </c>
      <c r="V1037" t="s">
        <v>4116</v>
      </c>
      <c r="W1037" t="s">
        <v>2658</v>
      </c>
      <c r="X1037" t="s">
        <v>4057</v>
      </c>
    </row>
    <row r="1038" spans="2:6" ht="12.75">
      <c r="B1038" s="132" t="s">
        <v>9196</v>
      </c>
      <c r="C1038" t="s">
        <v>362</v>
      </c>
      <c r="D1038" t="s">
        <v>2171</v>
      </c>
      <c r="E1038" t="s">
        <v>2377</v>
      </c>
      <c r="F1038" t="s">
        <v>2562</v>
      </c>
    </row>
    <row r="1039" spans="2:7" ht="12.75">
      <c r="B1039" s="132" t="s">
        <v>9197</v>
      </c>
      <c r="C1039" t="s">
        <v>1950</v>
      </c>
      <c r="D1039" t="s">
        <v>362</v>
      </c>
      <c r="E1039" t="s">
        <v>2171</v>
      </c>
      <c r="F1039" t="s">
        <v>2563</v>
      </c>
      <c r="G1039" t="s">
        <v>2377</v>
      </c>
    </row>
    <row r="1040" spans="2:9" ht="12.75">
      <c r="B1040" s="132" t="s">
        <v>9168</v>
      </c>
      <c r="C1040" t="s">
        <v>1951</v>
      </c>
      <c r="D1040" t="s">
        <v>2172</v>
      </c>
      <c r="E1040" t="s">
        <v>2378</v>
      </c>
      <c r="F1040" t="s">
        <v>2564</v>
      </c>
      <c r="G1040" t="s">
        <v>2730</v>
      </c>
      <c r="H1040" t="s">
        <v>2891</v>
      </c>
      <c r="I1040" t="s">
        <v>1952</v>
      </c>
    </row>
    <row r="1041" spans="2:3" ht="12.75">
      <c r="B1041" s="132" t="s">
        <v>9169</v>
      </c>
      <c r="C1041" t="s">
        <v>1952</v>
      </c>
    </row>
    <row r="1042" spans="2:3" ht="12.75">
      <c r="B1042" s="132" t="s">
        <v>9170</v>
      </c>
      <c r="C1042" t="s">
        <v>1951</v>
      </c>
    </row>
    <row r="1043" spans="2:3" ht="12.75">
      <c r="B1043" s="132" t="s">
        <v>9171</v>
      </c>
      <c r="C1043" t="s">
        <v>1951</v>
      </c>
    </row>
    <row r="1044" spans="2:3" ht="12.75">
      <c r="B1044" s="132" t="s">
        <v>9172</v>
      </c>
      <c r="C1044" t="s">
        <v>1951</v>
      </c>
    </row>
    <row r="1045" spans="2:3" ht="12.75">
      <c r="B1045" s="132" t="s">
        <v>9173</v>
      </c>
      <c r="C1045" t="s">
        <v>1951</v>
      </c>
    </row>
    <row r="1046" spans="2:15" ht="12.75">
      <c r="B1046" s="132" t="s">
        <v>9199</v>
      </c>
      <c r="C1046" t="s">
        <v>1971</v>
      </c>
      <c r="D1046" t="s">
        <v>2192</v>
      </c>
      <c r="E1046" t="s">
        <v>2391</v>
      </c>
      <c r="F1046" t="s">
        <v>2580</v>
      </c>
      <c r="G1046" t="s">
        <v>2746</v>
      </c>
      <c r="H1046" t="s">
        <v>2903</v>
      </c>
      <c r="I1046" t="s">
        <v>3044</v>
      </c>
      <c r="J1046" t="s">
        <v>3171</v>
      </c>
      <c r="K1046" t="s">
        <v>3285</v>
      </c>
      <c r="L1046" t="s">
        <v>3401</v>
      </c>
      <c r="M1046" t="s">
        <v>3498</v>
      </c>
      <c r="N1046" t="s">
        <v>3585</v>
      </c>
      <c r="O1046" t="s">
        <v>3664</v>
      </c>
    </row>
    <row r="1047" spans="2:20" ht="12.75">
      <c r="B1047" s="132" t="s">
        <v>9200</v>
      </c>
      <c r="C1047" t="s">
        <v>1972</v>
      </c>
      <c r="D1047" t="s">
        <v>2193</v>
      </c>
      <c r="E1047" t="s">
        <v>2392</v>
      </c>
      <c r="F1047" t="s">
        <v>2581</v>
      </c>
      <c r="G1047" t="s">
        <v>1974</v>
      </c>
      <c r="H1047" t="s">
        <v>2904</v>
      </c>
      <c r="I1047" t="s">
        <v>3045</v>
      </c>
      <c r="J1047" t="s">
        <v>3172</v>
      </c>
      <c r="K1047" t="s">
        <v>3286</v>
      </c>
      <c r="L1047" t="s">
        <v>3402</v>
      </c>
      <c r="M1047" t="s">
        <v>3499</v>
      </c>
      <c r="N1047" t="s">
        <v>3586</v>
      </c>
      <c r="O1047" t="s">
        <v>3665</v>
      </c>
      <c r="P1047" t="s">
        <v>3742</v>
      </c>
      <c r="Q1047" t="s">
        <v>3815</v>
      </c>
      <c r="R1047" t="s">
        <v>3888</v>
      </c>
      <c r="S1047" t="s">
        <v>3957</v>
      </c>
      <c r="T1047" t="s">
        <v>4024</v>
      </c>
    </row>
    <row r="1048" spans="2:36" ht="12.75">
      <c r="B1048" s="132" t="s">
        <v>9201</v>
      </c>
      <c r="C1048" t="s">
        <v>1973</v>
      </c>
      <c r="D1048" t="s">
        <v>2194</v>
      </c>
      <c r="E1048" t="s">
        <v>2393</v>
      </c>
      <c r="F1048" t="s">
        <v>2582</v>
      </c>
      <c r="G1048" t="s">
        <v>2747</v>
      </c>
      <c r="H1048" t="s">
        <v>2905</v>
      </c>
      <c r="I1048" t="s">
        <v>3046</v>
      </c>
      <c r="J1048" t="s">
        <v>3173</v>
      </c>
      <c r="K1048" t="s">
        <v>3287</v>
      </c>
      <c r="L1048" t="s">
        <v>3403</v>
      </c>
      <c r="M1048" t="s">
        <v>3172</v>
      </c>
      <c r="N1048" t="s">
        <v>556</v>
      </c>
      <c r="O1048" t="s">
        <v>3666</v>
      </c>
      <c r="P1048" t="s">
        <v>3743</v>
      </c>
      <c r="Q1048" t="s">
        <v>2195</v>
      </c>
      <c r="R1048" t="s">
        <v>3889</v>
      </c>
      <c r="S1048" t="s">
        <v>3742</v>
      </c>
      <c r="T1048" t="s">
        <v>4025</v>
      </c>
      <c r="U1048" t="s">
        <v>4093</v>
      </c>
      <c r="V1048" t="s">
        <v>4150</v>
      </c>
      <c r="W1048" t="s">
        <v>3033</v>
      </c>
      <c r="X1048" t="s">
        <v>4257</v>
      </c>
      <c r="Y1048" t="s">
        <v>4316</v>
      </c>
      <c r="Z1048" t="s">
        <v>4366</v>
      </c>
      <c r="AA1048" t="s">
        <v>4416</v>
      </c>
      <c r="AB1048" t="s">
        <v>4465</v>
      </c>
      <c r="AC1048" t="s">
        <v>4506</v>
      </c>
      <c r="AD1048" t="s">
        <v>4545</v>
      </c>
      <c r="AE1048" t="s">
        <v>4589</v>
      </c>
      <c r="AF1048" t="s">
        <v>3036</v>
      </c>
      <c r="AG1048" t="s">
        <v>4660</v>
      </c>
      <c r="AH1048" t="s">
        <v>4699</v>
      </c>
      <c r="AI1048" t="s">
        <v>4735</v>
      </c>
      <c r="AJ1048" t="s">
        <v>4770</v>
      </c>
    </row>
    <row r="1049" spans="2:40" ht="12.75">
      <c r="B1049" s="132" t="s">
        <v>9202</v>
      </c>
      <c r="C1049" t="s">
        <v>1970</v>
      </c>
      <c r="D1049" t="s">
        <v>2191</v>
      </c>
      <c r="E1049" t="s">
        <v>2390</v>
      </c>
      <c r="F1049" t="s">
        <v>2579</v>
      </c>
      <c r="G1049" t="s">
        <v>2745</v>
      </c>
      <c r="H1049" t="s">
        <v>2192</v>
      </c>
      <c r="I1049" t="s">
        <v>3043</v>
      </c>
      <c r="J1049" t="s">
        <v>3170</v>
      </c>
      <c r="K1049" t="s">
        <v>2029</v>
      </c>
      <c r="L1049" t="s">
        <v>3400</v>
      </c>
      <c r="M1049" t="s">
        <v>3497</v>
      </c>
      <c r="N1049" t="s">
        <v>3584</v>
      </c>
      <c r="O1049" t="s">
        <v>3586</v>
      </c>
      <c r="P1049" t="s">
        <v>3741</v>
      </c>
      <c r="Q1049" t="s">
        <v>3814</v>
      </c>
      <c r="R1049" t="s">
        <v>3887</v>
      </c>
      <c r="S1049" t="s">
        <v>3956</v>
      </c>
      <c r="T1049" t="s">
        <v>4023</v>
      </c>
      <c r="U1049" t="s">
        <v>2170</v>
      </c>
      <c r="V1049" t="s">
        <v>4149</v>
      </c>
      <c r="W1049" t="s">
        <v>4205</v>
      </c>
      <c r="X1049" t="s">
        <v>4256</v>
      </c>
      <c r="Y1049" t="s">
        <v>4315</v>
      </c>
      <c r="Z1049" t="s">
        <v>4365</v>
      </c>
      <c r="AA1049" t="s">
        <v>4415</v>
      </c>
      <c r="AB1049" t="s">
        <v>4464</v>
      </c>
      <c r="AC1049" t="s">
        <v>3957</v>
      </c>
      <c r="AD1049" t="s">
        <v>4544</v>
      </c>
      <c r="AE1049" t="s">
        <v>4588</v>
      </c>
      <c r="AF1049" t="s">
        <v>4624</v>
      </c>
      <c r="AG1049" t="s">
        <v>4659</v>
      </c>
      <c r="AH1049" t="s">
        <v>4698</v>
      </c>
      <c r="AI1049" t="s">
        <v>4734</v>
      </c>
      <c r="AJ1049" t="s">
        <v>4769</v>
      </c>
      <c r="AK1049" t="s">
        <v>4805</v>
      </c>
      <c r="AL1049" t="s">
        <v>4839</v>
      </c>
      <c r="AM1049" t="s">
        <v>4869</v>
      </c>
      <c r="AN1049" t="s">
        <v>4899</v>
      </c>
    </row>
    <row r="1050" spans="2:5" ht="12.75">
      <c r="B1050" s="132" t="s">
        <v>9203</v>
      </c>
      <c r="C1050" t="s">
        <v>1974</v>
      </c>
      <c r="D1050" t="s">
        <v>2195</v>
      </c>
      <c r="E1050" t="s">
        <v>2394</v>
      </c>
    </row>
    <row r="1051" spans="2:50" ht="12.75">
      <c r="B1051" s="132" t="s">
        <v>242</v>
      </c>
      <c r="C1051" t="s">
        <v>1861</v>
      </c>
      <c r="D1051" t="s">
        <v>2088</v>
      </c>
      <c r="E1051" t="s">
        <v>2300</v>
      </c>
      <c r="F1051" t="s">
        <v>1863</v>
      </c>
      <c r="G1051" t="s">
        <v>2663</v>
      </c>
      <c r="H1051" t="s">
        <v>2825</v>
      </c>
      <c r="I1051" t="s">
        <v>2973</v>
      </c>
      <c r="J1051" t="s">
        <v>3100</v>
      </c>
      <c r="K1051" t="s">
        <v>3221</v>
      </c>
      <c r="L1051" t="s">
        <v>3344</v>
      </c>
      <c r="M1051" t="s">
        <v>3448</v>
      </c>
      <c r="N1051" t="s">
        <v>3541</v>
      </c>
      <c r="O1051" t="s">
        <v>3623</v>
      </c>
      <c r="P1051" t="s">
        <v>3701</v>
      </c>
      <c r="Q1051" t="s">
        <v>3776</v>
      </c>
      <c r="R1051" t="s">
        <v>3849</v>
      </c>
      <c r="S1051" t="s">
        <v>3918</v>
      </c>
      <c r="T1051" t="s">
        <v>3983</v>
      </c>
      <c r="U1051" t="s">
        <v>1894</v>
      </c>
      <c r="V1051" t="s">
        <v>4117</v>
      </c>
      <c r="W1051" t="s">
        <v>4174</v>
      </c>
      <c r="X1051" t="s">
        <v>4224</v>
      </c>
      <c r="Y1051" t="s">
        <v>4280</v>
      </c>
      <c r="Z1051" t="s">
        <v>4334</v>
      </c>
      <c r="AA1051" t="s">
        <v>4384</v>
      </c>
      <c r="AB1051" t="s">
        <v>4436</v>
      </c>
      <c r="AC1051" t="s">
        <v>244</v>
      </c>
      <c r="AD1051" t="s">
        <v>4521</v>
      </c>
      <c r="AE1051" t="s">
        <v>4561</v>
      </c>
      <c r="AF1051" t="s">
        <v>4598</v>
      </c>
      <c r="AG1051" t="s">
        <v>4634</v>
      </c>
      <c r="AH1051" t="s">
        <v>4671</v>
      </c>
      <c r="AI1051" t="s">
        <v>1891</v>
      </c>
      <c r="AJ1051" t="s">
        <v>4744</v>
      </c>
      <c r="AK1051" t="s">
        <v>4781</v>
      </c>
      <c r="AL1051" t="s">
        <v>4814</v>
      </c>
      <c r="AM1051" t="s">
        <v>4847</v>
      </c>
      <c r="AN1051" t="s">
        <v>4876</v>
      </c>
      <c r="AO1051" t="s">
        <v>4906</v>
      </c>
      <c r="AP1051" t="s">
        <v>4933</v>
      </c>
      <c r="AQ1051" t="s">
        <v>1908</v>
      </c>
      <c r="AR1051" t="s">
        <v>4992</v>
      </c>
      <c r="AS1051" t="s">
        <v>5019</v>
      </c>
      <c r="AT1051" t="s">
        <v>5049</v>
      </c>
      <c r="AU1051" t="s">
        <v>5071</v>
      </c>
      <c r="AV1051" t="s">
        <v>1869</v>
      </c>
      <c r="AW1051" t="s">
        <v>1902</v>
      </c>
      <c r="AX1051" t="s">
        <v>1887</v>
      </c>
    </row>
    <row r="1052" spans="2:3" ht="12.75">
      <c r="B1052" s="132" t="s">
        <v>246</v>
      </c>
      <c r="C1052" t="s">
        <v>1908</v>
      </c>
    </row>
    <row r="1053" spans="2:17" ht="12.75">
      <c r="B1053" s="132" t="s">
        <v>262</v>
      </c>
      <c r="C1053" t="s">
        <v>1909</v>
      </c>
      <c r="D1053" t="s">
        <v>1962</v>
      </c>
      <c r="E1053" t="s">
        <v>2341</v>
      </c>
      <c r="F1053" t="s">
        <v>2534</v>
      </c>
      <c r="G1053" t="s">
        <v>833</v>
      </c>
      <c r="H1053" t="s">
        <v>350</v>
      </c>
      <c r="I1053" t="s">
        <v>3011</v>
      </c>
      <c r="J1053" t="s">
        <v>2619</v>
      </c>
      <c r="K1053" t="s">
        <v>3258</v>
      </c>
      <c r="L1053" t="s">
        <v>2765</v>
      </c>
      <c r="M1053" t="s">
        <v>3480</v>
      </c>
      <c r="N1053" t="s">
        <v>264</v>
      </c>
      <c r="O1053" t="s">
        <v>2029</v>
      </c>
      <c r="P1053" t="s">
        <v>3726</v>
      </c>
      <c r="Q1053" t="s">
        <v>3800</v>
      </c>
    </row>
    <row r="1054" spans="2:3" ht="12.75">
      <c r="B1054" s="132" t="s">
        <v>270</v>
      </c>
      <c r="C1054" t="s">
        <v>264</v>
      </c>
    </row>
    <row r="1055" spans="2:3" ht="12.75">
      <c r="B1055" s="132" t="s">
        <v>284</v>
      </c>
      <c r="C1055" t="s">
        <v>264</v>
      </c>
    </row>
    <row r="1056" spans="2:4" ht="12.75">
      <c r="B1056" s="132" t="s">
        <v>309</v>
      </c>
      <c r="C1056" t="s">
        <v>311</v>
      </c>
      <c r="D1056" t="s">
        <v>2130</v>
      </c>
    </row>
    <row r="1057" spans="2:17" ht="12.75">
      <c r="B1057" s="132" t="s">
        <v>9133</v>
      </c>
      <c r="C1057" t="s">
        <v>1844</v>
      </c>
      <c r="D1057" t="s">
        <v>2076</v>
      </c>
      <c r="E1057" t="s">
        <v>2288</v>
      </c>
      <c r="F1057" t="s">
        <v>2481</v>
      </c>
      <c r="G1057" t="s">
        <v>2654</v>
      </c>
      <c r="H1057" t="s">
        <v>196</v>
      </c>
      <c r="I1057" t="s">
        <v>2968</v>
      </c>
      <c r="J1057" t="s">
        <v>3096</v>
      </c>
      <c r="K1057" t="s">
        <v>3216</v>
      </c>
      <c r="L1057" t="s">
        <v>3310</v>
      </c>
      <c r="M1057" t="s">
        <v>3404</v>
      </c>
      <c r="N1057" t="s">
        <v>3533</v>
      </c>
      <c r="O1057" t="s">
        <v>3337</v>
      </c>
      <c r="P1057" t="s">
        <v>3444</v>
      </c>
      <c r="Q1057" t="s">
        <v>3773</v>
      </c>
    </row>
    <row r="1058" spans="2:25" ht="12.75">
      <c r="B1058" s="132" t="s">
        <v>9134</v>
      </c>
      <c r="C1058" t="s">
        <v>1845</v>
      </c>
      <c r="D1058" t="s">
        <v>1846</v>
      </c>
      <c r="E1058" t="s">
        <v>1851</v>
      </c>
      <c r="F1058" t="s">
        <v>1847</v>
      </c>
      <c r="G1058" t="s">
        <v>1850</v>
      </c>
      <c r="H1058" t="s">
        <v>2422</v>
      </c>
      <c r="I1058" t="s">
        <v>2768</v>
      </c>
      <c r="J1058" t="s">
        <v>2815</v>
      </c>
      <c r="K1058" t="s">
        <v>2396</v>
      </c>
      <c r="L1058" t="s">
        <v>3336</v>
      </c>
      <c r="M1058" t="s">
        <v>2906</v>
      </c>
      <c r="N1058" t="s">
        <v>3534</v>
      </c>
      <c r="O1058" t="s">
        <v>416</v>
      </c>
      <c r="P1058" t="s">
        <v>2655</v>
      </c>
      <c r="Q1058" t="s">
        <v>3174</v>
      </c>
      <c r="R1058" t="s">
        <v>3699</v>
      </c>
      <c r="S1058" t="s">
        <v>196</v>
      </c>
      <c r="T1058" t="s">
        <v>2571</v>
      </c>
      <c r="U1058" t="s">
        <v>2784</v>
      </c>
      <c r="V1058" t="s">
        <v>386</v>
      </c>
      <c r="W1058" t="s">
        <v>4172</v>
      </c>
      <c r="X1058" t="s">
        <v>2483</v>
      </c>
      <c r="Y1058" t="s">
        <v>4274</v>
      </c>
    </row>
    <row r="1059" spans="2:28" ht="12.75">
      <c r="B1059" s="132" t="s">
        <v>9135</v>
      </c>
      <c r="C1059" t="s">
        <v>1846</v>
      </c>
      <c r="D1059" t="s">
        <v>1851</v>
      </c>
      <c r="E1059" t="s">
        <v>496</v>
      </c>
      <c r="F1059" t="s">
        <v>2482</v>
      </c>
      <c r="G1059" t="s">
        <v>2077</v>
      </c>
      <c r="H1059" t="s">
        <v>2814</v>
      </c>
      <c r="I1059" t="s">
        <v>1018</v>
      </c>
      <c r="J1059" t="s">
        <v>416</v>
      </c>
      <c r="K1059" t="s">
        <v>2382</v>
      </c>
      <c r="L1059" t="s">
        <v>2655</v>
      </c>
      <c r="M1059" t="s">
        <v>196</v>
      </c>
      <c r="N1059" t="s">
        <v>2784</v>
      </c>
      <c r="O1059" t="s">
        <v>2736</v>
      </c>
      <c r="P1059" t="s">
        <v>3038</v>
      </c>
      <c r="Q1059" t="s">
        <v>3217</v>
      </c>
      <c r="R1059" t="s">
        <v>3282</v>
      </c>
      <c r="S1059" t="s">
        <v>386</v>
      </c>
      <c r="T1059" t="s">
        <v>3337</v>
      </c>
      <c r="U1059" t="s">
        <v>4053</v>
      </c>
      <c r="V1059" t="s">
        <v>3444</v>
      </c>
      <c r="W1059" t="s">
        <v>4054</v>
      </c>
      <c r="X1059" t="s">
        <v>443</v>
      </c>
      <c r="Y1059" t="s">
        <v>4275</v>
      </c>
      <c r="Z1059" t="s">
        <v>2562</v>
      </c>
      <c r="AA1059" t="s">
        <v>2483</v>
      </c>
      <c r="AB1059" t="s">
        <v>980</v>
      </c>
    </row>
    <row r="1060" spans="2:14" ht="12.75">
      <c r="B1060" s="132" t="s">
        <v>9136</v>
      </c>
      <c r="C1060" t="s">
        <v>1847</v>
      </c>
      <c r="D1060" t="s">
        <v>2077</v>
      </c>
      <c r="E1060" t="s">
        <v>2289</v>
      </c>
      <c r="F1060" t="s">
        <v>416</v>
      </c>
      <c r="G1060" t="s">
        <v>2655</v>
      </c>
      <c r="H1060" t="s">
        <v>196</v>
      </c>
      <c r="I1060" t="s">
        <v>2736</v>
      </c>
      <c r="J1060" t="s">
        <v>3038</v>
      </c>
      <c r="K1060" t="s">
        <v>3217</v>
      </c>
      <c r="L1060" t="s">
        <v>3337</v>
      </c>
      <c r="M1060" t="s">
        <v>3444</v>
      </c>
      <c r="N1060" t="s">
        <v>443</v>
      </c>
    </row>
    <row r="1061" spans="2:7" ht="12.75">
      <c r="B1061" s="132" t="s">
        <v>9137</v>
      </c>
      <c r="C1061" t="s">
        <v>1848</v>
      </c>
      <c r="D1061" t="s">
        <v>416</v>
      </c>
      <c r="E1061" t="s">
        <v>196</v>
      </c>
      <c r="F1061" t="s">
        <v>2483</v>
      </c>
      <c r="G1061" t="s">
        <v>2656</v>
      </c>
    </row>
    <row r="1062" spans="2:41" ht="12.75">
      <c r="B1062" s="132" t="s">
        <v>9138</v>
      </c>
      <c r="C1062" t="s">
        <v>1849</v>
      </c>
      <c r="D1062" t="s">
        <v>1846</v>
      </c>
      <c r="E1062" t="s">
        <v>1844</v>
      </c>
      <c r="F1062" t="s">
        <v>1847</v>
      </c>
      <c r="G1062" t="s">
        <v>1850</v>
      </c>
      <c r="H1062" t="s">
        <v>2422</v>
      </c>
      <c r="I1062" t="s">
        <v>2768</v>
      </c>
      <c r="J1062" t="s">
        <v>2196</v>
      </c>
      <c r="K1062" t="s">
        <v>2815</v>
      </c>
      <c r="L1062" t="s">
        <v>2395</v>
      </c>
      <c r="M1062" t="s">
        <v>3407</v>
      </c>
      <c r="N1062" t="s">
        <v>2396</v>
      </c>
      <c r="O1062" t="s">
        <v>2748</v>
      </c>
      <c r="P1062" t="s">
        <v>3167</v>
      </c>
      <c r="Q1062" t="s">
        <v>476</v>
      </c>
      <c r="R1062" t="s">
        <v>2906</v>
      </c>
      <c r="S1062" t="s">
        <v>3396</v>
      </c>
      <c r="T1062" t="s">
        <v>3735</v>
      </c>
      <c r="U1062" t="s">
        <v>416</v>
      </c>
      <c r="V1062" t="s">
        <v>3583</v>
      </c>
      <c r="W1062" t="s">
        <v>4173</v>
      </c>
      <c r="X1062" t="s">
        <v>3751</v>
      </c>
      <c r="Y1062" t="s">
        <v>196</v>
      </c>
      <c r="Z1062" t="s">
        <v>4147</v>
      </c>
      <c r="AA1062" t="s">
        <v>2736</v>
      </c>
      <c r="AB1062" t="s">
        <v>3680</v>
      </c>
      <c r="AC1062" t="s">
        <v>3188</v>
      </c>
      <c r="AD1062" t="s">
        <v>3404</v>
      </c>
      <c r="AE1062" t="s">
        <v>3500</v>
      </c>
      <c r="AF1062" t="s">
        <v>3533</v>
      </c>
      <c r="AG1062" t="s">
        <v>516</v>
      </c>
      <c r="AH1062" t="s">
        <v>4019</v>
      </c>
      <c r="AI1062" t="s">
        <v>4369</v>
      </c>
      <c r="AJ1062" t="s">
        <v>443</v>
      </c>
      <c r="AK1062" t="s">
        <v>4027</v>
      </c>
      <c r="AL1062" t="s">
        <v>3667</v>
      </c>
      <c r="AM1062" t="s">
        <v>2562</v>
      </c>
      <c r="AN1062" t="s">
        <v>3813</v>
      </c>
      <c r="AO1062" t="s">
        <v>2483</v>
      </c>
    </row>
    <row r="1063" spans="2:88" ht="12.75">
      <c r="B1063" s="132" t="s">
        <v>9139</v>
      </c>
      <c r="C1063" t="s">
        <v>1845</v>
      </c>
      <c r="D1063" t="s">
        <v>1846</v>
      </c>
      <c r="E1063" t="s">
        <v>1844</v>
      </c>
      <c r="F1063" t="s">
        <v>1847</v>
      </c>
      <c r="G1063" t="s">
        <v>1850</v>
      </c>
      <c r="H1063" t="s">
        <v>2079</v>
      </c>
      <c r="I1063" t="s">
        <v>2293</v>
      </c>
      <c r="J1063" t="s">
        <v>2196</v>
      </c>
      <c r="K1063" t="s">
        <v>496</v>
      </c>
      <c r="L1063" t="s">
        <v>358</v>
      </c>
      <c r="M1063" t="s">
        <v>2815</v>
      </c>
      <c r="N1063" t="s">
        <v>3535</v>
      </c>
      <c r="O1063" t="s">
        <v>2816</v>
      </c>
      <c r="P1063" t="s">
        <v>581</v>
      </c>
      <c r="Q1063" t="s">
        <v>2292</v>
      </c>
      <c r="R1063" t="s">
        <v>2485</v>
      </c>
      <c r="S1063" t="s">
        <v>2742</v>
      </c>
      <c r="T1063" t="s">
        <v>2395</v>
      </c>
      <c r="U1063" t="s">
        <v>2577</v>
      </c>
      <c r="V1063" t="s">
        <v>3537</v>
      </c>
      <c r="W1063" t="s">
        <v>585</v>
      </c>
      <c r="X1063" t="s">
        <v>908</v>
      </c>
      <c r="Y1063" t="s">
        <v>3407</v>
      </c>
      <c r="Z1063" t="s">
        <v>2396</v>
      </c>
      <c r="AA1063" t="s">
        <v>3218</v>
      </c>
      <c r="AB1063" t="s">
        <v>2484</v>
      </c>
      <c r="AC1063" t="s">
        <v>1643</v>
      </c>
      <c r="AD1063" t="s">
        <v>2288</v>
      </c>
      <c r="AE1063" t="s">
        <v>4056</v>
      </c>
      <c r="AF1063" t="s">
        <v>2748</v>
      </c>
      <c r="AG1063" t="s">
        <v>362</v>
      </c>
      <c r="AH1063" t="s">
        <v>4277</v>
      </c>
      <c r="AI1063" t="s">
        <v>3167</v>
      </c>
      <c r="AJ1063" t="s">
        <v>2622</v>
      </c>
      <c r="AK1063" t="s">
        <v>382</v>
      </c>
      <c r="AL1063" t="s">
        <v>2786</v>
      </c>
      <c r="AM1063" t="s">
        <v>1018</v>
      </c>
      <c r="AN1063" t="s">
        <v>476</v>
      </c>
      <c r="AO1063" t="s">
        <v>3336</v>
      </c>
      <c r="AP1063" t="s">
        <v>2906</v>
      </c>
      <c r="AQ1063" t="s">
        <v>3396</v>
      </c>
      <c r="AR1063" t="s">
        <v>3534</v>
      </c>
      <c r="AS1063" t="s">
        <v>3735</v>
      </c>
      <c r="AT1063" t="s">
        <v>5047</v>
      </c>
      <c r="AU1063" t="s">
        <v>416</v>
      </c>
      <c r="AV1063" t="s">
        <v>3192</v>
      </c>
      <c r="AW1063" t="s">
        <v>4560</v>
      </c>
      <c r="AX1063" t="s">
        <v>2901</v>
      </c>
      <c r="AY1063" t="s">
        <v>2655</v>
      </c>
      <c r="AZ1063" t="s">
        <v>3583</v>
      </c>
      <c r="BA1063" t="s">
        <v>3174</v>
      </c>
      <c r="BB1063" t="s">
        <v>5198</v>
      </c>
      <c r="BC1063" t="s">
        <v>3663</v>
      </c>
      <c r="BD1063" t="s">
        <v>3751</v>
      </c>
      <c r="BE1063" t="s">
        <v>3699</v>
      </c>
      <c r="BF1063" t="s">
        <v>196</v>
      </c>
      <c r="BG1063" t="s">
        <v>4147</v>
      </c>
      <c r="BH1063" t="s">
        <v>2784</v>
      </c>
      <c r="BI1063" t="s">
        <v>2968</v>
      </c>
      <c r="BJ1063" t="s">
        <v>3680</v>
      </c>
      <c r="BK1063" t="s">
        <v>3188</v>
      </c>
      <c r="BL1063" t="s">
        <v>3216</v>
      </c>
      <c r="BM1063" t="s">
        <v>3404</v>
      </c>
      <c r="BN1063" t="s">
        <v>4020</v>
      </c>
      <c r="BO1063" t="s">
        <v>3314</v>
      </c>
      <c r="BP1063" t="s">
        <v>4875</v>
      </c>
      <c r="BQ1063" t="s">
        <v>3533</v>
      </c>
      <c r="BR1063" t="s">
        <v>516</v>
      </c>
      <c r="BS1063" t="s">
        <v>3337</v>
      </c>
      <c r="BT1063" t="s">
        <v>4369</v>
      </c>
      <c r="BU1063" t="s">
        <v>3427</v>
      </c>
      <c r="BV1063" t="s">
        <v>3051</v>
      </c>
      <c r="BW1063" t="s">
        <v>443</v>
      </c>
      <c r="BX1063" t="s">
        <v>4771</v>
      </c>
      <c r="BY1063" t="s">
        <v>3892</v>
      </c>
      <c r="BZ1063" t="s">
        <v>4027</v>
      </c>
      <c r="CA1063" t="s">
        <v>4278</v>
      </c>
      <c r="CB1063" t="s">
        <v>3667</v>
      </c>
      <c r="CC1063" t="s">
        <v>4099</v>
      </c>
      <c r="CD1063" t="s">
        <v>2562</v>
      </c>
      <c r="CE1063" t="s">
        <v>3813</v>
      </c>
      <c r="CF1063" t="s">
        <v>4172</v>
      </c>
      <c r="CG1063" t="s">
        <v>5182</v>
      </c>
      <c r="CH1063" t="s">
        <v>2483</v>
      </c>
      <c r="CI1063" t="s">
        <v>980</v>
      </c>
      <c r="CJ1063" t="s">
        <v>4274</v>
      </c>
    </row>
    <row r="1064" spans="2:34" ht="12.75">
      <c r="B1064" s="132" t="s">
        <v>9140</v>
      </c>
      <c r="C1064" t="s">
        <v>1846</v>
      </c>
      <c r="D1064" t="s">
        <v>1851</v>
      </c>
      <c r="E1064" t="s">
        <v>2290</v>
      </c>
      <c r="F1064" t="s">
        <v>1847</v>
      </c>
      <c r="G1064" t="s">
        <v>1850</v>
      </c>
      <c r="H1064" t="s">
        <v>2573</v>
      </c>
      <c r="I1064" t="s">
        <v>2422</v>
      </c>
      <c r="J1064" t="s">
        <v>2768</v>
      </c>
      <c r="K1064" t="s">
        <v>2657</v>
      </c>
      <c r="L1064" t="s">
        <v>496</v>
      </c>
      <c r="M1064" t="s">
        <v>2815</v>
      </c>
      <c r="N1064" t="s">
        <v>2816</v>
      </c>
      <c r="O1064" t="s">
        <v>2395</v>
      </c>
      <c r="P1064" t="s">
        <v>585</v>
      </c>
      <c r="Q1064" t="s">
        <v>3418</v>
      </c>
      <c r="R1064" t="s">
        <v>2289</v>
      </c>
      <c r="S1064" t="s">
        <v>3167</v>
      </c>
      <c r="T1064" t="s">
        <v>3534</v>
      </c>
      <c r="U1064" t="s">
        <v>416</v>
      </c>
      <c r="V1064" t="s">
        <v>2655</v>
      </c>
      <c r="W1064" t="s">
        <v>3174</v>
      </c>
      <c r="X1064" t="s">
        <v>3699</v>
      </c>
      <c r="Y1064" t="s">
        <v>196</v>
      </c>
      <c r="Z1064" t="s">
        <v>4020</v>
      </c>
      <c r="AA1064" t="s">
        <v>4019</v>
      </c>
      <c r="AB1064" t="s">
        <v>4435</v>
      </c>
      <c r="AC1064" t="s">
        <v>443</v>
      </c>
      <c r="AD1064" t="s">
        <v>4278</v>
      </c>
      <c r="AE1064" t="s">
        <v>4172</v>
      </c>
      <c r="AF1064" t="s">
        <v>2483</v>
      </c>
      <c r="AG1064" t="s">
        <v>4274</v>
      </c>
      <c r="AH1064" t="s">
        <v>4021</v>
      </c>
    </row>
    <row r="1065" spans="2:24" ht="12.75">
      <c r="B1065" s="132" t="s">
        <v>9141</v>
      </c>
      <c r="C1065" t="s">
        <v>908</v>
      </c>
      <c r="D1065" t="s">
        <v>2078</v>
      </c>
      <c r="E1065" t="s">
        <v>2291</v>
      </c>
      <c r="F1065" t="s">
        <v>2484</v>
      </c>
      <c r="G1065" t="s">
        <v>2622</v>
      </c>
      <c r="H1065" t="s">
        <v>2786</v>
      </c>
      <c r="I1065" t="s">
        <v>1018</v>
      </c>
      <c r="J1065" t="s">
        <v>2778</v>
      </c>
      <c r="K1065" t="s">
        <v>2655</v>
      </c>
      <c r="L1065" t="s">
        <v>196</v>
      </c>
      <c r="M1065" t="s">
        <v>3445</v>
      </c>
      <c r="N1065" t="s">
        <v>2784</v>
      </c>
      <c r="O1065" t="s">
        <v>3621</v>
      </c>
      <c r="P1065" t="s">
        <v>2968</v>
      </c>
      <c r="Q1065" t="s">
        <v>3680</v>
      </c>
      <c r="R1065" t="s">
        <v>3216</v>
      </c>
      <c r="S1065" t="s">
        <v>3404</v>
      </c>
      <c r="T1065" t="s">
        <v>3427</v>
      </c>
      <c r="U1065" t="s">
        <v>4054</v>
      </c>
      <c r="V1065" t="s">
        <v>3892</v>
      </c>
      <c r="W1065" t="s">
        <v>2562</v>
      </c>
      <c r="X1065" t="s">
        <v>980</v>
      </c>
    </row>
    <row r="1066" spans="2:30" ht="12.75">
      <c r="B1066" s="132" t="s">
        <v>9142</v>
      </c>
      <c r="C1066" t="s">
        <v>1846</v>
      </c>
      <c r="D1066" t="s">
        <v>1851</v>
      </c>
      <c r="E1066" t="s">
        <v>1847</v>
      </c>
      <c r="F1066" t="s">
        <v>1850</v>
      </c>
      <c r="G1066" t="s">
        <v>2422</v>
      </c>
      <c r="H1066" t="s">
        <v>2815</v>
      </c>
      <c r="I1066" t="s">
        <v>581</v>
      </c>
      <c r="J1066" t="s">
        <v>2485</v>
      </c>
      <c r="K1066" t="s">
        <v>2396</v>
      </c>
      <c r="L1066" t="s">
        <v>3338</v>
      </c>
      <c r="M1066" t="s">
        <v>2748</v>
      </c>
      <c r="N1066" t="s">
        <v>3536</v>
      </c>
      <c r="O1066" t="s">
        <v>3167</v>
      </c>
      <c r="P1066" t="s">
        <v>3698</v>
      </c>
      <c r="Q1066" t="s">
        <v>416</v>
      </c>
      <c r="R1066" t="s">
        <v>2655</v>
      </c>
      <c r="S1066" t="s">
        <v>3751</v>
      </c>
      <c r="T1066" t="s">
        <v>196</v>
      </c>
      <c r="U1066" t="s">
        <v>2784</v>
      </c>
      <c r="V1066" t="s">
        <v>2736</v>
      </c>
      <c r="W1066" t="s">
        <v>3680</v>
      </c>
      <c r="X1066" t="s">
        <v>3404</v>
      </c>
      <c r="Y1066" t="s">
        <v>4276</v>
      </c>
      <c r="Z1066" t="s">
        <v>4333</v>
      </c>
      <c r="AA1066" t="s">
        <v>443</v>
      </c>
      <c r="AB1066" t="s">
        <v>2562</v>
      </c>
      <c r="AC1066" t="s">
        <v>2483</v>
      </c>
      <c r="AD1066" t="s">
        <v>4274</v>
      </c>
    </row>
    <row r="1067" spans="2:57" ht="12.75">
      <c r="B1067" s="132" t="s">
        <v>9143</v>
      </c>
      <c r="C1067" t="s">
        <v>1849</v>
      </c>
      <c r="D1067" t="s">
        <v>1846</v>
      </c>
      <c r="E1067" t="s">
        <v>1844</v>
      </c>
      <c r="F1067" t="s">
        <v>1847</v>
      </c>
      <c r="G1067" t="s">
        <v>1850</v>
      </c>
      <c r="H1067" t="s">
        <v>2573</v>
      </c>
      <c r="I1067" t="s">
        <v>2422</v>
      </c>
      <c r="J1067" t="s">
        <v>2738</v>
      </c>
      <c r="K1067" t="s">
        <v>2196</v>
      </c>
      <c r="L1067" t="s">
        <v>496</v>
      </c>
      <c r="M1067" t="s">
        <v>2816</v>
      </c>
      <c r="N1067" t="s">
        <v>581</v>
      </c>
      <c r="O1067" t="s">
        <v>2485</v>
      </c>
      <c r="P1067" t="s">
        <v>2395</v>
      </c>
      <c r="Q1067" t="s">
        <v>585</v>
      </c>
      <c r="R1067" t="s">
        <v>3407</v>
      </c>
      <c r="S1067" t="s">
        <v>2396</v>
      </c>
      <c r="T1067" t="s">
        <v>3736</v>
      </c>
      <c r="U1067" t="s">
        <v>4026</v>
      </c>
      <c r="V1067" t="s">
        <v>3040</v>
      </c>
      <c r="W1067" t="s">
        <v>3338</v>
      </c>
      <c r="X1067" t="s">
        <v>2748</v>
      </c>
      <c r="Y1067" t="s">
        <v>4277</v>
      </c>
      <c r="Z1067" t="s">
        <v>3167</v>
      </c>
      <c r="AA1067" t="s">
        <v>4383</v>
      </c>
      <c r="AB1067" t="s">
        <v>476</v>
      </c>
      <c r="AC1067" t="s">
        <v>2906</v>
      </c>
      <c r="AD1067" t="s">
        <v>3396</v>
      </c>
      <c r="AE1067" t="s">
        <v>3099</v>
      </c>
      <c r="AF1067" t="s">
        <v>3735</v>
      </c>
      <c r="AG1067" t="s">
        <v>416</v>
      </c>
      <c r="AH1067" t="s">
        <v>3583</v>
      </c>
      <c r="AI1067" t="s">
        <v>4173</v>
      </c>
      <c r="AJ1067" t="s">
        <v>3751</v>
      </c>
      <c r="AK1067" t="s">
        <v>196</v>
      </c>
      <c r="AL1067" t="s">
        <v>4147</v>
      </c>
      <c r="AM1067" t="s">
        <v>2968</v>
      </c>
      <c r="AN1067" t="s">
        <v>3680</v>
      </c>
      <c r="AO1067" t="s">
        <v>3188</v>
      </c>
      <c r="AP1067" t="s">
        <v>3216</v>
      </c>
      <c r="AQ1067" t="s">
        <v>3404</v>
      </c>
      <c r="AR1067" t="s">
        <v>3893</v>
      </c>
      <c r="AS1067" t="s">
        <v>3500</v>
      </c>
      <c r="AT1067" t="s">
        <v>3533</v>
      </c>
      <c r="AU1067" t="s">
        <v>516</v>
      </c>
      <c r="AV1067" t="s">
        <v>4019</v>
      </c>
      <c r="AW1067" t="s">
        <v>4254</v>
      </c>
      <c r="AX1067" t="s">
        <v>443</v>
      </c>
      <c r="AY1067" t="s">
        <v>4033</v>
      </c>
      <c r="AZ1067" t="s">
        <v>4027</v>
      </c>
      <c r="BA1067" t="s">
        <v>3667</v>
      </c>
      <c r="BB1067" t="s">
        <v>2562</v>
      </c>
      <c r="BC1067" t="s">
        <v>3813</v>
      </c>
      <c r="BD1067" t="s">
        <v>2483</v>
      </c>
      <c r="BE1067" t="s">
        <v>4274</v>
      </c>
    </row>
    <row r="1068" spans="2:32" ht="12.75">
      <c r="B1068" s="132" t="s">
        <v>9144</v>
      </c>
      <c r="C1068" t="s">
        <v>1845</v>
      </c>
      <c r="D1068" t="s">
        <v>1847</v>
      </c>
      <c r="E1068" t="s">
        <v>1850</v>
      </c>
      <c r="F1068" t="s">
        <v>2422</v>
      </c>
      <c r="G1068" t="s">
        <v>2657</v>
      </c>
      <c r="H1068" t="s">
        <v>2816</v>
      </c>
      <c r="I1068" t="s">
        <v>2292</v>
      </c>
      <c r="J1068" t="s">
        <v>2396</v>
      </c>
      <c r="K1068" t="s">
        <v>3218</v>
      </c>
      <c r="L1068" t="s">
        <v>3167</v>
      </c>
      <c r="M1068" t="s">
        <v>3336</v>
      </c>
      <c r="N1068" t="s">
        <v>2906</v>
      </c>
      <c r="O1068" t="s">
        <v>3534</v>
      </c>
      <c r="P1068" t="s">
        <v>416</v>
      </c>
      <c r="Q1068" t="s">
        <v>3774</v>
      </c>
      <c r="R1068" t="s">
        <v>3174</v>
      </c>
      <c r="S1068" t="s">
        <v>3699</v>
      </c>
      <c r="T1068" t="s">
        <v>196</v>
      </c>
      <c r="U1068" t="s">
        <v>2968</v>
      </c>
      <c r="V1068" t="s">
        <v>3282</v>
      </c>
      <c r="W1068" t="s">
        <v>3404</v>
      </c>
      <c r="X1068" t="s">
        <v>3500</v>
      </c>
      <c r="Y1068" t="s">
        <v>3533</v>
      </c>
      <c r="Z1068" t="s">
        <v>516</v>
      </c>
      <c r="AA1068" t="s">
        <v>4019</v>
      </c>
      <c r="AB1068" t="s">
        <v>4369</v>
      </c>
      <c r="AC1068" t="s">
        <v>443</v>
      </c>
      <c r="AD1068" t="s">
        <v>4278</v>
      </c>
      <c r="AE1068" t="s">
        <v>4172</v>
      </c>
      <c r="AF1068" t="s">
        <v>2483</v>
      </c>
    </row>
    <row r="1069" spans="2:24" ht="12.75">
      <c r="B1069" s="132" t="s">
        <v>9145</v>
      </c>
      <c r="C1069" t="s">
        <v>1846</v>
      </c>
      <c r="D1069" t="s">
        <v>1850</v>
      </c>
      <c r="E1069" t="s">
        <v>2292</v>
      </c>
      <c r="F1069" t="s">
        <v>2482</v>
      </c>
      <c r="G1069" t="s">
        <v>908</v>
      </c>
      <c r="H1069" t="s">
        <v>2077</v>
      </c>
      <c r="I1069" t="s">
        <v>2484</v>
      </c>
      <c r="J1069" t="s">
        <v>2748</v>
      </c>
      <c r="K1069" t="s">
        <v>2622</v>
      </c>
      <c r="L1069" t="s">
        <v>1018</v>
      </c>
      <c r="M1069" t="s">
        <v>2655</v>
      </c>
      <c r="N1069" t="s">
        <v>633</v>
      </c>
      <c r="O1069" t="s">
        <v>196</v>
      </c>
      <c r="P1069" t="s">
        <v>2784</v>
      </c>
      <c r="Q1069" t="s">
        <v>2736</v>
      </c>
      <c r="R1069" t="s">
        <v>2897</v>
      </c>
      <c r="S1069" t="s">
        <v>3038</v>
      </c>
      <c r="T1069" t="s">
        <v>386</v>
      </c>
      <c r="U1069" t="s">
        <v>3337</v>
      </c>
      <c r="V1069" t="s">
        <v>3444</v>
      </c>
      <c r="W1069" t="s">
        <v>443</v>
      </c>
      <c r="X1069" t="s">
        <v>2562</v>
      </c>
    </row>
    <row r="1070" spans="2:27" ht="12.75">
      <c r="B1070" s="132" t="s">
        <v>9146</v>
      </c>
      <c r="C1070" t="s">
        <v>1846</v>
      </c>
      <c r="D1070" t="s">
        <v>1844</v>
      </c>
      <c r="E1070" t="s">
        <v>1847</v>
      </c>
      <c r="F1070" t="s">
        <v>1850</v>
      </c>
      <c r="G1070" t="s">
        <v>2422</v>
      </c>
      <c r="H1070" t="s">
        <v>2768</v>
      </c>
      <c r="I1070" t="s">
        <v>2815</v>
      </c>
      <c r="J1070" t="s">
        <v>2816</v>
      </c>
      <c r="K1070" t="s">
        <v>2396</v>
      </c>
      <c r="L1070" t="s">
        <v>2748</v>
      </c>
      <c r="M1070" t="s">
        <v>3167</v>
      </c>
      <c r="N1070" t="s">
        <v>2906</v>
      </c>
      <c r="O1070" t="s">
        <v>416</v>
      </c>
      <c r="P1070" t="s">
        <v>3699</v>
      </c>
      <c r="Q1070" t="s">
        <v>196</v>
      </c>
      <c r="R1070" t="s">
        <v>3680</v>
      </c>
      <c r="S1070" t="s">
        <v>3404</v>
      </c>
      <c r="T1070" t="s">
        <v>3500</v>
      </c>
      <c r="U1070" t="s">
        <v>3533</v>
      </c>
      <c r="V1070" t="s">
        <v>516</v>
      </c>
      <c r="W1070" t="s">
        <v>4019</v>
      </c>
      <c r="X1070" t="s">
        <v>443</v>
      </c>
      <c r="Y1070" t="s">
        <v>4278</v>
      </c>
      <c r="Z1070" t="s">
        <v>3667</v>
      </c>
      <c r="AA1070" t="s">
        <v>2483</v>
      </c>
    </row>
    <row r="1071" spans="2:88" ht="12.75">
      <c r="B1071" s="132" t="s">
        <v>9147</v>
      </c>
      <c r="C1071" t="s">
        <v>1845</v>
      </c>
      <c r="D1071" t="s">
        <v>1846</v>
      </c>
      <c r="E1071" t="s">
        <v>1844</v>
      </c>
      <c r="F1071" t="s">
        <v>1847</v>
      </c>
      <c r="G1071" t="s">
        <v>1850</v>
      </c>
      <c r="H1071" t="s">
        <v>2079</v>
      </c>
      <c r="I1071" t="s">
        <v>2293</v>
      </c>
      <c r="J1071" t="s">
        <v>2196</v>
      </c>
      <c r="K1071" t="s">
        <v>496</v>
      </c>
      <c r="L1071" t="s">
        <v>358</v>
      </c>
      <c r="M1071" t="s">
        <v>2815</v>
      </c>
      <c r="N1071" t="s">
        <v>3535</v>
      </c>
      <c r="O1071" t="s">
        <v>2816</v>
      </c>
      <c r="P1071" t="s">
        <v>581</v>
      </c>
      <c r="Q1071" t="s">
        <v>2292</v>
      </c>
      <c r="R1071" t="s">
        <v>2485</v>
      </c>
      <c r="S1071" t="s">
        <v>2742</v>
      </c>
      <c r="T1071" t="s">
        <v>2395</v>
      </c>
      <c r="U1071" t="s">
        <v>2577</v>
      </c>
      <c r="V1071" t="s">
        <v>3537</v>
      </c>
      <c r="W1071" t="s">
        <v>585</v>
      </c>
      <c r="X1071" t="s">
        <v>908</v>
      </c>
      <c r="Y1071" t="s">
        <v>3407</v>
      </c>
      <c r="Z1071" t="s">
        <v>2396</v>
      </c>
      <c r="AA1071" t="s">
        <v>3218</v>
      </c>
      <c r="AB1071" t="s">
        <v>2484</v>
      </c>
      <c r="AC1071" t="s">
        <v>1643</v>
      </c>
      <c r="AD1071" t="s">
        <v>2288</v>
      </c>
      <c r="AE1071" t="s">
        <v>4056</v>
      </c>
      <c r="AF1071" t="s">
        <v>2748</v>
      </c>
      <c r="AG1071" t="s">
        <v>362</v>
      </c>
      <c r="AH1071" t="s">
        <v>4277</v>
      </c>
      <c r="AI1071" t="s">
        <v>3167</v>
      </c>
      <c r="AJ1071" t="s">
        <v>2622</v>
      </c>
      <c r="AK1071" t="s">
        <v>382</v>
      </c>
      <c r="AL1071" t="s">
        <v>2786</v>
      </c>
      <c r="AM1071" t="s">
        <v>1018</v>
      </c>
      <c r="AN1071" t="s">
        <v>476</v>
      </c>
      <c r="AO1071" t="s">
        <v>3336</v>
      </c>
      <c r="AP1071" t="s">
        <v>2906</v>
      </c>
      <c r="AQ1071" t="s">
        <v>3396</v>
      </c>
      <c r="AR1071" t="s">
        <v>3534</v>
      </c>
      <c r="AS1071" t="s">
        <v>3735</v>
      </c>
      <c r="AT1071" t="s">
        <v>5047</v>
      </c>
      <c r="AU1071" t="s">
        <v>416</v>
      </c>
      <c r="AV1071" t="s">
        <v>3192</v>
      </c>
      <c r="AW1071" t="s">
        <v>4560</v>
      </c>
      <c r="AX1071" t="s">
        <v>2901</v>
      </c>
      <c r="AY1071" t="s">
        <v>2655</v>
      </c>
      <c r="AZ1071" t="s">
        <v>3583</v>
      </c>
      <c r="BA1071" t="s">
        <v>3174</v>
      </c>
      <c r="BB1071" t="s">
        <v>5198</v>
      </c>
      <c r="BC1071" t="s">
        <v>3663</v>
      </c>
      <c r="BD1071" t="s">
        <v>3751</v>
      </c>
      <c r="BE1071" t="s">
        <v>3699</v>
      </c>
      <c r="BF1071" t="s">
        <v>196</v>
      </c>
      <c r="BG1071" t="s">
        <v>4147</v>
      </c>
      <c r="BH1071" t="s">
        <v>2784</v>
      </c>
      <c r="BI1071" t="s">
        <v>2968</v>
      </c>
      <c r="BJ1071" t="s">
        <v>3680</v>
      </c>
      <c r="BK1071" t="s">
        <v>3188</v>
      </c>
      <c r="BL1071" t="s">
        <v>3216</v>
      </c>
      <c r="BM1071" t="s">
        <v>3404</v>
      </c>
      <c r="BN1071" t="s">
        <v>4020</v>
      </c>
      <c r="BO1071" t="s">
        <v>3314</v>
      </c>
      <c r="BP1071" t="s">
        <v>4875</v>
      </c>
      <c r="BQ1071" t="s">
        <v>3533</v>
      </c>
      <c r="BR1071" t="s">
        <v>516</v>
      </c>
      <c r="BS1071" t="s">
        <v>3337</v>
      </c>
      <c r="BT1071" t="s">
        <v>4369</v>
      </c>
      <c r="BU1071" t="s">
        <v>3427</v>
      </c>
      <c r="BV1071" t="s">
        <v>3051</v>
      </c>
      <c r="BW1071" t="s">
        <v>443</v>
      </c>
      <c r="BX1071" t="s">
        <v>4771</v>
      </c>
      <c r="BY1071" t="s">
        <v>3892</v>
      </c>
      <c r="BZ1071" t="s">
        <v>4027</v>
      </c>
      <c r="CA1071" t="s">
        <v>4278</v>
      </c>
      <c r="CB1071" t="s">
        <v>3667</v>
      </c>
      <c r="CC1071" t="s">
        <v>4099</v>
      </c>
      <c r="CD1071" t="s">
        <v>2562</v>
      </c>
      <c r="CE1071" t="s">
        <v>3813</v>
      </c>
      <c r="CF1071" t="s">
        <v>4172</v>
      </c>
      <c r="CG1071" t="s">
        <v>5182</v>
      </c>
      <c r="CH1071" t="s">
        <v>2483</v>
      </c>
      <c r="CI1071" t="s">
        <v>980</v>
      </c>
      <c r="CJ1071" t="s">
        <v>4274</v>
      </c>
    </row>
    <row r="1072" spans="2:69" ht="12.75">
      <c r="B1072" s="132" t="s">
        <v>9148</v>
      </c>
      <c r="C1072" t="s">
        <v>1849</v>
      </c>
      <c r="D1072" t="s">
        <v>1846</v>
      </c>
      <c r="E1072" t="s">
        <v>1844</v>
      </c>
      <c r="F1072" t="s">
        <v>1847</v>
      </c>
      <c r="G1072" t="s">
        <v>1850</v>
      </c>
      <c r="H1072" t="s">
        <v>2573</v>
      </c>
      <c r="I1072" t="s">
        <v>2422</v>
      </c>
      <c r="J1072" t="s">
        <v>2738</v>
      </c>
      <c r="K1072" t="s">
        <v>2196</v>
      </c>
      <c r="L1072" t="s">
        <v>496</v>
      </c>
      <c r="M1072" t="s">
        <v>358</v>
      </c>
      <c r="N1072" t="s">
        <v>2815</v>
      </c>
      <c r="O1072" t="s">
        <v>2816</v>
      </c>
      <c r="P1072" t="s">
        <v>581</v>
      </c>
      <c r="Q1072" t="s">
        <v>2485</v>
      </c>
      <c r="R1072" t="s">
        <v>2395</v>
      </c>
      <c r="S1072" t="s">
        <v>2482</v>
      </c>
      <c r="T1072" t="s">
        <v>3982</v>
      </c>
      <c r="U1072" t="s">
        <v>4055</v>
      </c>
      <c r="V1072" t="s">
        <v>2396</v>
      </c>
      <c r="W1072" t="s">
        <v>3736</v>
      </c>
      <c r="X1072" t="s">
        <v>3040</v>
      </c>
      <c r="Y1072" t="s">
        <v>4279</v>
      </c>
      <c r="Z1072" t="s">
        <v>2748</v>
      </c>
      <c r="AA1072" t="s">
        <v>3669</v>
      </c>
      <c r="AB1072" t="s">
        <v>4277</v>
      </c>
      <c r="AC1072" t="s">
        <v>3167</v>
      </c>
      <c r="AD1072" t="s">
        <v>2622</v>
      </c>
      <c r="AE1072" t="s">
        <v>4559</v>
      </c>
      <c r="AF1072" t="s">
        <v>476</v>
      </c>
      <c r="AG1072" t="s">
        <v>2906</v>
      </c>
      <c r="AH1072" t="s">
        <v>3396</v>
      </c>
      <c r="AI1072" t="s">
        <v>3099</v>
      </c>
      <c r="AJ1072" t="s">
        <v>3735</v>
      </c>
      <c r="AK1072" t="s">
        <v>3884</v>
      </c>
      <c r="AL1072" t="s">
        <v>416</v>
      </c>
      <c r="AM1072" t="s">
        <v>3583</v>
      </c>
      <c r="AN1072" t="s">
        <v>4173</v>
      </c>
      <c r="AO1072" t="s">
        <v>3751</v>
      </c>
      <c r="AP1072" t="s">
        <v>196</v>
      </c>
      <c r="AQ1072" t="s">
        <v>2571</v>
      </c>
      <c r="AR1072" t="s">
        <v>2968</v>
      </c>
      <c r="AS1072" t="s">
        <v>3680</v>
      </c>
      <c r="AT1072" t="s">
        <v>3188</v>
      </c>
      <c r="AU1072" t="s">
        <v>3216</v>
      </c>
      <c r="AV1072" t="s">
        <v>3404</v>
      </c>
      <c r="AW1072" t="s">
        <v>3893</v>
      </c>
      <c r="AX1072" t="s">
        <v>4276</v>
      </c>
      <c r="AY1072" t="s">
        <v>3500</v>
      </c>
      <c r="AZ1072" t="s">
        <v>5163</v>
      </c>
      <c r="BA1072" t="s">
        <v>3533</v>
      </c>
      <c r="BB1072" t="s">
        <v>516</v>
      </c>
      <c r="BC1072" t="s">
        <v>3337</v>
      </c>
      <c r="BD1072" t="s">
        <v>4019</v>
      </c>
      <c r="BE1072" t="s">
        <v>5241</v>
      </c>
      <c r="BF1072" t="s">
        <v>4254</v>
      </c>
      <c r="BG1072" t="s">
        <v>5105</v>
      </c>
      <c r="BH1072" t="s">
        <v>4333</v>
      </c>
      <c r="BI1072" t="s">
        <v>443</v>
      </c>
      <c r="BJ1072" t="s">
        <v>4033</v>
      </c>
      <c r="BK1072" t="s">
        <v>5326</v>
      </c>
      <c r="BL1072" t="s">
        <v>4027</v>
      </c>
      <c r="BM1072" t="s">
        <v>3667</v>
      </c>
      <c r="BN1072" t="s">
        <v>5358</v>
      </c>
      <c r="BO1072" t="s">
        <v>3813</v>
      </c>
      <c r="BP1072" t="s">
        <v>2483</v>
      </c>
      <c r="BQ1072" t="s">
        <v>4274</v>
      </c>
    </row>
    <row r="1073" spans="2:55" ht="12.75">
      <c r="B1073" s="132" t="s">
        <v>9149</v>
      </c>
      <c r="C1073" t="s">
        <v>1850</v>
      </c>
      <c r="D1073" t="s">
        <v>2079</v>
      </c>
      <c r="E1073" t="s">
        <v>2293</v>
      </c>
      <c r="F1073" t="s">
        <v>2196</v>
      </c>
      <c r="G1073" t="s">
        <v>496</v>
      </c>
      <c r="H1073" t="s">
        <v>358</v>
      </c>
      <c r="I1073" t="s">
        <v>2816</v>
      </c>
      <c r="J1073" t="s">
        <v>581</v>
      </c>
      <c r="K1073" t="s">
        <v>2485</v>
      </c>
      <c r="L1073" t="s">
        <v>2742</v>
      </c>
      <c r="M1073" t="s">
        <v>2577</v>
      </c>
      <c r="N1073" t="s">
        <v>3537</v>
      </c>
      <c r="O1073" t="s">
        <v>585</v>
      </c>
      <c r="P1073" t="s">
        <v>908</v>
      </c>
      <c r="Q1073" t="s">
        <v>3407</v>
      </c>
      <c r="R1073" t="s">
        <v>2396</v>
      </c>
      <c r="S1073" t="s">
        <v>3161</v>
      </c>
      <c r="T1073" t="s">
        <v>2288</v>
      </c>
      <c r="U1073" t="s">
        <v>4056</v>
      </c>
      <c r="V1073" t="s">
        <v>2748</v>
      </c>
      <c r="W1073" t="s">
        <v>362</v>
      </c>
      <c r="X1073" t="s">
        <v>2622</v>
      </c>
      <c r="Y1073" t="s">
        <v>382</v>
      </c>
      <c r="Z1073" t="s">
        <v>2786</v>
      </c>
      <c r="AA1073" t="s">
        <v>476</v>
      </c>
      <c r="AB1073" t="s">
        <v>3396</v>
      </c>
      <c r="AC1073" t="s">
        <v>416</v>
      </c>
      <c r="AD1073" t="s">
        <v>3192</v>
      </c>
      <c r="AE1073" t="s">
        <v>4560</v>
      </c>
      <c r="AF1073" t="s">
        <v>2901</v>
      </c>
      <c r="AG1073" t="s">
        <v>3583</v>
      </c>
      <c r="AH1073" t="s">
        <v>3663</v>
      </c>
      <c r="AI1073" t="s">
        <v>3751</v>
      </c>
      <c r="AJ1073" t="s">
        <v>196</v>
      </c>
      <c r="AK1073" t="s">
        <v>3680</v>
      </c>
      <c r="AL1073" t="s">
        <v>3216</v>
      </c>
      <c r="AM1073" t="s">
        <v>3500</v>
      </c>
      <c r="AN1073" t="s">
        <v>4875</v>
      </c>
      <c r="AO1073" t="s">
        <v>516</v>
      </c>
      <c r="AP1073" t="s">
        <v>3427</v>
      </c>
      <c r="AQ1073" t="s">
        <v>3051</v>
      </c>
      <c r="AR1073" t="s">
        <v>443</v>
      </c>
      <c r="AS1073" t="s">
        <v>4771</v>
      </c>
      <c r="AT1073" t="s">
        <v>4033</v>
      </c>
      <c r="AU1073" t="s">
        <v>3892</v>
      </c>
      <c r="AV1073" t="s">
        <v>4027</v>
      </c>
      <c r="AW1073" t="s">
        <v>4099</v>
      </c>
      <c r="AX1073" t="s">
        <v>2562</v>
      </c>
      <c r="AY1073" t="s">
        <v>3813</v>
      </c>
      <c r="AZ1073" t="s">
        <v>4696</v>
      </c>
      <c r="BA1073" t="s">
        <v>5182</v>
      </c>
      <c r="BB1073" t="s">
        <v>2483</v>
      </c>
      <c r="BC1073" t="s">
        <v>980</v>
      </c>
    </row>
    <row r="1074" spans="2:55" ht="12.75">
      <c r="B1074" s="132" t="s">
        <v>9150</v>
      </c>
      <c r="C1074" t="s">
        <v>1849</v>
      </c>
      <c r="D1074" t="s">
        <v>1846</v>
      </c>
      <c r="E1074" t="s">
        <v>1844</v>
      </c>
      <c r="F1074" t="s">
        <v>1847</v>
      </c>
      <c r="G1074" t="s">
        <v>1850</v>
      </c>
      <c r="H1074" t="s">
        <v>2573</v>
      </c>
      <c r="I1074" t="s">
        <v>2422</v>
      </c>
      <c r="J1074" t="s">
        <v>2738</v>
      </c>
      <c r="K1074" t="s">
        <v>2196</v>
      </c>
      <c r="L1074" t="s">
        <v>496</v>
      </c>
      <c r="M1074" t="s">
        <v>2815</v>
      </c>
      <c r="N1074" t="s">
        <v>2816</v>
      </c>
      <c r="O1074" t="s">
        <v>581</v>
      </c>
      <c r="P1074" t="s">
        <v>2485</v>
      </c>
      <c r="Q1074" t="s">
        <v>585</v>
      </c>
      <c r="R1074" t="s">
        <v>3407</v>
      </c>
      <c r="S1074" t="s">
        <v>2396</v>
      </c>
      <c r="T1074" t="s">
        <v>3338</v>
      </c>
      <c r="U1074" t="s">
        <v>2748</v>
      </c>
      <c r="V1074" t="s">
        <v>3167</v>
      </c>
      <c r="W1074" t="s">
        <v>476</v>
      </c>
      <c r="X1074" t="s">
        <v>2906</v>
      </c>
      <c r="Y1074" t="s">
        <v>3396</v>
      </c>
      <c r="Z1074" t="s">
        <v>3099</v>
      </c>
      <c r="AA1074" t="s">
        <v>3735</v>
      </c>
      <c r="AB1074" t="s">
        <v>416</v>
      </c>
      <c r="AC1074" t="s">
        <v>2901</v>
      </c>
      <c r="AD1074" t="s">
        <v>2655</v>
      </c>
      <c r="AE1074" t="s">
        <v>3583</v>
      </c>
      <c r="AF1074" t="s">
        <v>4597</v>
      </c>
      <c r="AG1074" t="s">
        <v>4173</v>
      </c>
      <c r="AH1074" t="s">
        <v>4204</v>
      </c>
      <c r="AI1074" t="s">
        <v>3751</v>
      </c>
      <c r="AJ1074" t="s">
        <v>196</v>
      </c>
      <c r="AK1074" t="s">
        <v>2784</v>
      </c>
      <c r="AL1074" t="s">
        <v>3680</v>
      </c>
      <c r="AM1074" t="s">
        <v>3188</v>
      </c>
      <c r="AN1074" t="s">
        <v>3404</v>
      </c>
      <c r="AO1074" t="s">
        <v>4276</v>
      </c>
      <c r="AP1074" t="s">
        <v>3500</v>
      </c>
      <c r="AQ1074" t="s">
        <v>3533</v>
      </c>
      <c r="AR1074" t="s">
        <v>516</v>
      </c>
      <c r="AS1074" t="s">
        <v>4019</v>
      </c>
      <c r="AT1074" t="s">
        <v>5048</v>
      </c>
      <c r="AU1074" t="s">
        <v>4254</v>
      </c>
      <c r="AV1074" t="s">
        <v>443</v>
      </c>
      <c r="AW1074" t="s">
        <v>4033</v>
      </c>
      <c r="AX1074" t="s">
        <v>4027</v>
      </c>
      <c r="AY1074" t="s">
        <v>3667</v>
      </c>
      <c r="AZ1074" t="s">
        <v>3813</v>
      </c>
      <c r="BA1074" t="s">
        <v>2483</v>
      </c>
      <c r="BB1074" t="s">
        <v>4274</v>
      </c>
      <c r="BC1074" t="s">
        <v>4021</v>
      </c>
    </row>
    <row r="1075" spans="2:20" ht="12.75">
      <c r="B1075" s="132" t="s">
        <v>9151</v>
      </c>
      <c r="C1075" t="s">
        <v>1851</v>
      </c>
      <c r="D1075" t="s">
        <v>1850</v>
      </c>
      <c r="E1075" t="s">
        <v>2294</v>
      </c>
      <c r="F1075" t="s">
        <v>2485</v>
      </c>
      <c r="G1075" t="s">
        <v>2396</v>
      </c>
      <c r="H1075" t="s">
        <v>2817</v>
      </c>
      <c r="I1075" t="s">
        <v>416</v>
      </c>
      <c r="J1075" t="s">
        <v>2655</v>
      </c>
      <c r="K1075" t="s">
        <v>633</v>
      </c>
      <c r="L1075" t="s">
        <v>196</v>
      </c>
      <c r="M1075" t="s">
        <v>2736</v>
      </c>
      <c r="N1075" t="s">
        <v>3538</v>
      </c>
      <c r="O1075" t="s">
        <v>3160</v>
      </c>
      <c r="P1075" t="s">
        <v>3282</v>
      </c>
      <c r="Q1075" t="s">
        <v>386</v>
      </c>
      <c r="R1075" t="s">
        <v>3533</v>
      </c>
      <c r="S1075" t="s">
        <v>3444</v>
      </c>
      <c r="T1075" t="s">
        <v>443</v>
      </c>
    </row>
    <row r="1076" spans="2:8" ht="12.75">
      <c r="B1076" s="132" t="s">
        <v>9152</v>
      </c>
      <c r="C1076" t="s">
        <v>2031</v>
      </c>
      <c r="D1076" t="s">
        <v>2250</v>
      </c>
      <c r="E1076" t="s">
        <v>2449</v>
      </c>
      <c r="F1076" t="s">
        <v>672</v>
      </c>
      <c r="G1076" t="s">
        <v>2792</v>
      </c>
      <c r="H1076" t="s">
        <v>2943</v>
      </c>
    </row>
    <row r="1077" spans="2:4" ht="12.75">
      <c r="B1077" s="132" t="s">
        <v>395</v>
      </c>
      <c r="C1077" t="s">
        <v>311</v>
      </c>
      <c r="D1077" t="s">
        <v>2130</v>
      </c>
    </row>
    <row r="1078" spans="2:15" ht="12.75">
      <c r="B1078" s="132" t="s">
        <v>9199</v>
      </c>
      <c r="C1078" t="s">
        <v>1971</v>
      </c>
      <c r="D1078" t="s">
        <v>2192</v>
      </c>
      <c r="E1078" t="s">
        <v>2391</v>
      </c>
      <c r="F1078" t="s">
        <v>2580</v>
      </c>
      <c r="G1078" t="s">
        <v>2746</v>
      </c>
      <c r="H1078" t="s">
        <v>2903</v>
      </c>
      <c r="I1078" t="s">
        <v>3044</v>
      </c>
      <c r="J1078" t="s">
        <v>3171</v>
      </c>
      <c r="K1078" t="s">
        <v>3285</v>
      </c>
      <c r="L1078" t="s">
        <v>3401</v>
      </c>
      <c r="M1078" t="s">
        <v>3498</v>
      </c>
      <c r="N1078" t="s">
        <v>3585</v>
      </c>
      <c r="O1078" t="s">
        <v>3664</v>
      </c>
    </row>
    <row r="1079" spans="2:20" ht="12.75">
      <c r="B1079" s="132" t="s">
        <v>9200</v>
      </c>
      <c r="C1079" t="s">
        <v>1972</v>
      </c>
      <c r="D1079" t="s">
        <v>2193</v>
      </c>
      <c r="E1079" t="s">
        <v>2392</v>
      </c>
      <c r="F1079" t="s">
        <v>2581</v>
      </c>
      <c r="G1079" t="s">
        <v>1974</v>
      </c>
      <c r="H1079" t="s">
        <v>2904</v>
      </c>
      <c r="I1079" t="s">
        <v>3045</v>
      </c>
      <c r="J1079" t="s">
        <v>3172</v>
      </c>
      <c r="K1079" t="s">
        <v>3286</v>
      </c>
      <c r="L1079" t="s">
        <v>3402</v>
      </c>
      <c r="M1079" t="s">
        <v>3499</v>
      </c>
      <c r="N1079" t="s">
        <v>3586</v>
      </c>
      <c r="O1079" t="s">
        <v>3665</v>
      </c>
      <c r="P1079" t="s">
        <v>3742</v>
      </c>
      <c r="Q1079" t="s">
        <v>3815</v>
      </c>
      <c r="R1079" t="s">
        <v>3888</v>
      </c>
      <c r="S1079" t="s">
        <v>3957</v>
      </c>
      <c r="T1079" t="s">
        <v>4024</v>
      </c>
    </row>
    <row r="1080" spans="2:36" ht="12.75">
      <c r="B1080" s="132" t="s">
        <v>9201</v>
      </c>
      <c r="C1080" t="s">
        <v>1973</v>
      </c>
      <c r="D1080" t="s">
        <v>2194</v>
      </c>
      <c r="E1080" t="s">
        <v>2393</v>
      </c>
      <c r="F1080" t="s">
        <v>2582</v>
      </c>
      <c r="G1080" t="s">
        <v>2747</v>
      </c>
      <c r="H1080" t="s">
        <v>2905</v>
      </c>
      <c r="I1080" t="s">
        <v>3046</v>
      </c>
      <c r="J1080" t="s">
        <v>3173</v>
      </c>
      <c r="K1080" t="s">
        <v>3287</v>
      </c>
      <c r="L1080" t="s">
        <v>3403</v>
      </c>
      <c r="M1080" t="s">
        <v>3172</v>
      </c>
      <c r="N1080" t="s">
        <v>556</v>
      </c>
      <c r="O1080" t="s">
        <v>3666</v>
      </c>
      <c r="P1080" t="s">
        <v>3743</v>
      </c>
      <c r="Q1080" t="s">
        <v>2195</v>
      </c>
      <c r="R1080" t="s">
        <v>3889</v>
      </c>
      <c r="S1080" t="s">
        <v>3742</v>
      </c>
      <c r="T1080" t="s">
        <v>4025</v>
      </c>
      <c r="U1080" t="s">
        <v>4093</v>
      </c>
      <c r="V1080" t="s">
        <v>4150</v>
      </c>
      <c r="W1080" t="s">
        <v>3033</v>
      </c>
      <c r="X1080" t="s">
        <v>4257</v>
      </c>
      <c r="Y1080" t="s">
        <v>4316</v>
      </c>
      <c r="Z1080" t="s">
        <v>4366</v>
      </c>
      <c r="AA1080" t="s">
        <v>4416</v>
      </c>
      <c r="AB1080" t="s">
        <v>4465</v>
      </c>
      <c r="AC1080" t="s">
        <v>4506</v>
      </c>
      <c r="AD1080" t="s">
        <v>4545</v>
      </c>
      <c r="AE1080" t="s">
        <v>4589</v>
      </c>
      <c r="AF1080" t="s">
        <v>3036</v>
      </c>
      <c r="AG1080" t="s">
        <v>4660</v>
      </c>
      <c r="AH1080" t="s">
        <v>4699</v>
      </c>
      <c r="AI1080" t="s">
        <v>4735</v>
      </c>
      <c r="AJ1080" t="s">
        <v>4770</v>
      </c>
    </row>
    <row r="1081" spans="2:40" ht="12.75">
      <c r="B1081" s="132" t="s">
        <v>9202</v>
      </c>
      <c r="C1081" t="s">
        <v>1970</v>
      </c>
      <c r="D1081" t="s">
        <v>2191</v>
      </c>
      <c r="E1081" t="s">
        <v>2390</v>
      </c>
      <c r="F1081" t="s">
        <v>2579</v>
      </c>
      <c r="G1081" t="s">
        <v>2745</v>
      </c>
      <c r="H1081" t="s">
        <v>2192</v>
      </c>
      <c r="I1081" t="s">
        <v>3043</v>
      </c>
      <c r="J1081" t="s">
        <v>3170</v>
      </c>
      <c r="K1081" t="s">
        <v>2029</v>
      </c>
      <c r="L1081" t="s">
        <v>3400</v>
      </c>
      <c r="M1081" t="s">
        <v>3497</v>
      </c>
      <c r="N1081" t="s">
        <v>3584</v>
      </c>
      <c r="O1081" t="s">
        <v>3586</v>
      </c>
      <c r="P1081" t="s">
        <v>3741</v>
      </c>
      <c r="Q1081" t="s">
        <v>3814</v>
      </c>
      <c r="R1081" t="s">
        <v>3887</v>
      </c>
      <c r="S1081" t="s">
        <v>3956</v>
      </c>
      <c r="T1081" t="s">
        <v>4023</v>
      </c>
      <c r="U1081" t="s">
        <v>2170</v>
      </c>
      <c r="V1081" t="s">
        <v>4149</v>
      </c>
      <c r="W1081" t="s">
        <v>4205</v>
      </c>
      <c r="X1081" t="s">
        <v>4256</v>
      </c>
      <c r="Y1081" t="s">
        <v>4315</v>
      </c>
      <c r="Z1081" t="s">
        <v>4365</v>
      </c>
      <c r="AA1081" t="s">
        <v>4415</v>
      </c>
      <c r="AB1081" t="s">
        <v>4464</v>
      </c>
      <c r="AC1081" t="s">
        <v>3957</v>
      </c>
      <c r="AD1081" t="s">
        <v>4544</v>
      </c>
      <c r="AE1081" t="s">
        <v>4588</v>
      </c>
      <c r="AF1081" t="s">
        <v>4624</v>
      </c>
      <c r="AG1081" t="s">
        <v>4659</v>
      </c>
      <c r="AH1081" t="s">
        <v>4698</v>
      </c>
      <c r="AI1081" t="s">
        <v>4734</v>
      </c>
      <c r="AJ1081" t="s">
        <v>4769</v>
      </c>
      <c r="AK1081" t="s">
        <v>4805</v>
      </c>
      <c r="AL1081" t="s">
        <v>4839</v>
      </c>
      <c r="AM1081" t="s">
        <v>4869</v>
      </c>
      <c r="AN1081" t="s">
        <v>4899</v>
      </c>
    </row>
    <row r="1082" spans="2:5" ht="12.75">
      <c r="B1082" s="132" t="s">
        <v>9203</v>
      </c>
      <c r="C1082" t="s">
        <v>1974</v>
      </c>
      <c r="D1082" t="s">
        <v>2195</v>
      </c>
      <c r="E1082" t="s">
        <v>2394</v>
      </c>
    </row>
    <row r="1083" spans="2:8" ht="12.75">
      <c r="B1083" s="132" t="s">
        <v>9205</v>
      </c>
      <c r="C1083" t="s">
        <v>400</v>
      </c>
      <c r="D1083" t="s">
        <v>2180</v>
      </c>
      <c r="E1083" t="s">
        <v>2239</v>
      </c>
      <c r="F1083" t="s">
        <v>2572</v>
      </c>
      <c r="G1083" t="s">
        <v>2737</v>
      </c>
      <c r="H1083" t="s">
        <v>2898</v>
      </c>
    </row>
    <row r="1084" spans="2:4" ht="12.75">
      <c r="B1084" s="132" t="s">
        <v>309</v>
      </c>
      <c r="C1084" t="s">
        <v>311</v>
      </c>
      <c r="D1084" t="s">
        <v>2130</v>
      </c>
    </row>
    <row r="1085" spans="2:27" ht="12.75">
      <c r="B1085" s="132" t="s">
        <v>9187</v>
      </c>
      <c r="C1085" t="s">
        <v>1945</v>
      </c>
      <c r="D1085" t="s">
        <v>2166</v>
      </c>
      <c r="E1085" t="s">
        <v>2373</v>
      </c>
      <c r="F1085" t="s">
        <v>2559</v>
      </c>
      <c r="G1085" t="s">
        <v>2726</v>
      </c>
      <c r="H1085" t="s">
        <v>2886</v>
      </c>
      <c r="I1085" t="s">
        <v>3029</v>
      </c>
      <c r="J1085" t="s">
        <v>3152</v>
      </c>
      <c r="K1085" t="s">
        <v>2169</v>
      </c>
      <c r="L1085" t="s">
        <v>3389</v>
      </c>
      <c r="M1085" t="s">
        <v>3491</v>
      </c>
      <c r="N1085" t="s">
        <v>3576</v>
      </c>
      <c r="O1085" t="s">
        <v>3657</v>
      </c>
      <c r="P1085" t="s">
        <v>3154</v>
      </c>
      <c r="Q1085" t="s">
        <v>3807</v>
      </c>
      <c r="R1085" t="s">
        <v>942</v>
      </c>
      <c r="S1085" t="s">
        <v>3948</v>
      </c>
      <c r="T1085" t="s">
        <v>4013</v>
      </c>
      <c r="U1085" t="s">
        <v>4085</v>
      </c>
      <c r="V1085" t="s">
        <v>4143</v>
      </c>
      <c r="W1085" t="s">
        <v>3149</v>
      </c>
      <c r="X1085" t="s">
        <v>4250</v>
      </c>
      <c r="Y1085" t="s">
        <v>4308</v>
      </c>
      <c r="Z1085" t="s">
        <v>2755</v>
      </c>
      <c r="AA1085" t="s">
        <v>4360</v>
      </c>
    </row>
    <row r="1086" spans="2:60" ht="12.75">
      <c r="B1086" s="132" t="s">
        <v>9188</v>
      </c>
      <c r="C1086" t="s">
        <v>1946</v>
      </c>
      <c r="D1086" t="s">
        <v>2167</v>
      </c>
      <c r="E1086" t="s">
        <v>2374</v>
      </c>
      <c r="F1086" t="s">
        <v>2193</v>
      </c>
      <c r="G1086" t="s">
        <v>2557</v>
      </c>
      <c r="H1086" t="s">
        <v>2887</v>
      </c>
      <c r="I1086" t="s">
        <v>3030</v>
      </c>
      <c r="J1086" t="s">
        <v>2904</v>
      </c>
      <c r="K1086" t="s">
        <v>2559</v>
      </c>
      <c r="L1086" t="s">
        <v>2022</v>
      </c>
      <c r="M1086" t="s">
        <v>3172</v>
      </c>
      <c r="N1086" t="s">
        <v>3577</v>
      </c>
      <c r="O1086" t="s">
        <v>3151</v>
      </c>
      <c r="P1086" t="s">
        <v>3029</v>
      </c>
      <c r="Q1086" t="s">
        <v>3152</v>
      </c>
      <c r="R1086" t="s">
        <v>3879</v>
      </c>
      <c r="S1086" t="s">
        <v>3949</v>
      </c>
      <c r="T1086" t="s">
        <v>4014</v>
      </c>
      <c r="U1086" t="s">
        <v>3489</v>
      </c>
      <c r="V1086" t="s">
        <v>4144</v>
      </c>
      <c r="W1086" t="s">
        <v>3276</v>
      </c>
      <c r="X1086" t="s">
        <v>4251</v>
      </c>
      <c r="Y1086" t="s">
        <v>4309</v>
      </c>
      <c r="Z1086" t="s">
        <v>2169</v>
      </c>
      <c r="AA1086" t="s">
        <v>4409</v>
      </c>
      <c r="AB1086" t="s">
        <v>2376</v>
      </c>
      <c r="AC1086" t="s">
        <v>2371</v>
      </c>
      <c r="AD1086" t="s">
        <v>4543</v>
      </c>
      <c r="AE1086" t="s">
        <v>4586</v>
      </c>
      <c r="AF1086" t="s">
        <v>4621</v>
      </c>
      <c r="AG1086" t="s">
        <v>4656</v>
      </c>
      <c r="AH1086" t="s">
        <v>3491</v>
      </c>
      <c r="AI1086" t="s">
        <v>3576</v>
      </c>
      <c r="AJ1086" t="s">
        <v>4766</v>
      </c>
      <c r="AK1086" t="s">
        <v>451</v>
      </c>
      <c r="AL1086" t="s">
        <v>4836</v>
      </c>
      <c r="AM1086" t="s">
        <v>4731</v>
      </c>
      <c r="AN1086" t="s">
        <v>4896</v>
      </c>
      <c r="AO1086" t="s">
        <v>4925</v>
      </c>
      <c r="AP1086" t="s">
        <v>3807</v>
      </c>
      <c r="AQ1086" t="s">
        <v>4982</v>
      </c>
      <c r="AR1086" t="s">
        <v>3498</v>
      </c>
      <c r="AS1086" t="s">
        <v>5039</v>
      </c>
      <c r="AT1086" t="s">
        <v>5066</v>
      </c>
      <c r="AU1086" t="s">
        <v>3948</v>
      </c>
      <c r="AV1086" t="s">
        <v>3878</v>
      </c>
      <c r="AW1086" t="s">
        <v>5122</v>
      </c>
      <c r="AX1086" t="s">
        <v>4502</v>
      </c>
      <c r="AY1086" t="s">
        <v>3149</v>
      </c>
      <c r="AZ1086" t="s">
        <v>2146</v>
      </c>
      <c r="BA1086" t="s">
        <v>2427</v>
      </c>
      <c r="BB1086" t="s">
        <v>5209</v>
      </c>
      <c r="BC1086" t="s">
        <v>5225</v>
      </c>
      <c r="BD1086" t="s">
        <v>2791</v>
      </c>
      <c r="BE1086" t="s">
        <v>5251</v>
      </c>
      <c r="BF1086" t="s">
        <v>5266</v>
      </c>
      <c r="BG1086" t="s">
        <v>4360</v>
      </c>
      <c r="BH1086" t="s">
        <v>4899</v>
      </c>
    </row>
    <row r="1087" spans="2:63" ht="12.75">
      <c r="B1087" s="132" t="s">
        <v>9189</v>
      </c>
      <c r="C1087" t="s">
        <v>1947</v>
      </c>
      <c r="D1087" t="s">
        <v>2168</v>
      </c>
      <c r="E1087" t="s">
        <v>2375</v>
      </c>
      <c r="F1087" t="s">
        <v>2167</v>
      </c>
      <c r="G1087" t="s">
        <v>2727</v>
      </c>
      <c r="H1087" t="s">
        <v>2888</v>
      </c>
      <c r="I1087" t="s">
        <v>3028</v>
      </c>
      <c r="J1087" t="s">
        <v>3153</v>
      </c>
      <c r="K1087" t="s">
        <v>3277</v>
      </c>
      <c r="L1087" t="s">
        <v>3390</v>
      </c>
      <c r="M1087" t="s">
        <v>3492</v>
      </c>
      <c r="N1087" t="s">
        <v>2022</v>
      </c>
      <c r="O1087" t="s">
        <v>3658</v>
      </c>
      <c r="P1087" t="s">
        <v>3172</v>
      </c>
      <c r="Q1087" t="s">
        <v>3808</v>
      </c>
      <c r="R1087" t="s">
        <v>3880</v>
      </c>
      <c r="S1087" t="s">
        <v>3950</v>
      </c>
      <c r="T1087" t="s">
        <v>4015</v>
      </c>
      <c r="U1087" t="s">
        <v>4086</v>
      </c>
      <c r="V1087" t="s">
        <v>4014</v>
      </c>
      <c r="W1087" t="s">
        <v>3276</v>
      </c>
      <c r="X1087" t="s">
        <v>3388</v>
      </c>
      <c r="Y1087" t="s">
        <v>4310</v>
      </c>
      <c r="Z1087" t="s">
        <v>4361</v>
      </c>
      <c r="AA1087" t="s">
        <v>2030</v>
      </c>
      <c r="AB1087" t="s">
        <v>4460</v>
      </c>
      <c r="AC1087" t="s">
        <v>4501</v>
      </c>
      <c r="AD1087" t="s">
        <v>3952</v>
      </c>
      <c r="AE1087" t="s">
        <v>4587</v>
      </c>
      <c r="AF1087" t="s">
        <v>4622</v>
      </c>
      <c r="AG1087" t="s">
        <v>4657</v>
      </c>
      <c r="AH1087" t="s">
        <v>4694</v>
      </c>
      <c r="AI1087" t="s">
        <v>4731</v>
      </c>
      <c r="AJ1087" t="s">
        <v>4767</v>
      </c>
      <c r="AK1087" t="s">
        <v>3807</v>
      </c>
      <c r="AL1087" t="s">
        <v>4837</v>
      </c>
      <c r="AM1087" t="s">
        <v>4868</v>
      </c>
      <c r="AN1087" t="s">
        <v>4897</v>
      </c>
      <c r="AO1087" t="s">
        <v>4926</v>
      </c>
      <c r="AP1087" t="s">
        <v>4953</v>
      </c>
      <c r="AQ1087" t="s">
        <v>4983</v>
      </c>
      <c r="AR1087" t="s">
        <v>5012</v>
      </c>
      <c r="AS1087" t="s">
        <v>5040</v>
      </c>
      <c r="AT1087" t="s">
        <v>3878</v>
      </c>
      <c r="AU1087" t="s">
        <v>5088</v>
      </c>
      <c r="AV1087" t="s">
        <v>4502</v>
      </c>
      <c r="AW1087" t="s">
        <v>5123</v>
      </c>
      <c r="AX1087" t="s">
        <v>3881</v>
      </c>
      <c r="AY1087" t="s">
        <v>2146</v>
      </c>
      <c r="AZ1087" t="s">
        <v>2427</v>
      </c>
      <c r="BA1087" t="s">
        <v>4142</v>
      </c>
      <c r="BB1087" t="s">
        <v>5210</v>
      </c>
      <c r="BC1087" t="s">
        <v>5226</v>
      </c>
      <c r="BD1087" t="s">
        <v>5239</v>
      </c>
      <c r="BE1087" t="s">
        <v>5252</v>
      </c>
      <c r="BF1087" t="s">
        <v>5267</v>
      </c>
      <c r="BG1087" t="s">
        <v>4201</v>
      </c>
      <c r="BH1087" t="s">
        <v>625</v>
      </c>
      <c r="BI1087" t="s">
        <v>4360</v>
      </c>
      <c r="BJ1087" t="s">
        <v>4695</v>
      </c>
      <c r="BK1087" t="s">
        <v>5333</v>
      </c>
    </row>
    <row r="1088" spans="2:22" ht="12.75">
      <c r="B1088" s="132" t="s">
        <v>9190</v>
      </c>
      <c r="C1088" t="s">
        <v>1945</v>
      </c>
      <c r="D1088" t="s">
        <v>2169</v>
      </c>
      <c r="E1088" t="s">
        <v>2376</v>
      </c>
      <c r="F1088" t="s">
        <v>2560</v>
      </c>
      <c r="G1088" t="s">
        <v>2728</v>
      </c>
      <c r="H1088" t="s">
        <v>2889</v>
      </c>
      <c r="I1088" t="s">
        <v>3031</v>
      </c>
      <c r="J1088" t="s">
        <v>3154</v>
      </c>
      <c r="K1088" t="s">
        <v>3278</v>
      </c>
      <c r="L1088" t="s">
        <v>3391</v>
      </c>
      <c r="M1088" t="s">
        <v>942</v>
      </c>
      <c r="N1088" t="s">
        <v>2883</v>
      </c>
      <c r="O1088" t="s">
        <v>3659</v>
      </c>
      <c r="P1088" t="s">
        <v>3024</v>
      </c>
      <c r="Q1088" t="s">
        <v>3809</v>
      </c>
      <c r="R1088" t="s">
        <v>3881</v>
      </c>
      <c r="S1088" t="s">
        <v>3951</v>
      </c>
      <c r="T1088" t="s">
        <v>4016</v>
      </c>
      <c r="U1088" t="s">
        <v>4087</v>
      </c>
      <c r="V1088" t="s">
        <v>3387</v>
      </c>
    </row>
    <row r="1089" spans="2:12" ht="12.75">
      <c r="B1089" s="132" t="s">
        <v>9191</v>
      </c>
      <c r="C1089" t="s">
        <v>354</v>
      </c>
      <c r="D1089" t="s">
        <v>2164</v>
      </c>
      <c r="E1089" t="s">
        <v>2371</v>
      </c>
      <c r="F1089" t="s">
        <v>2556</v>
      </c>
      <c r="G1089" t="s">
        <v>2723</v>
      </c>
      <c r="H1089" t="s">
        <v>2883</v>
      </c>
      <c r="I1089" t="s">
        <v>3026</v>
      </c>
      <c r="J1089" t="s">
        <v>3149</v>
      </c>
      <c r="K1089" t="s">
        <v>3274</v>
      </c>
      <c r="L1089" t="s">
        <v>3387</v>
      </c>
    </row>
    <row r="1090" spans="2:38" ht="12.75">
      <c r="B1090" s="132" t="s">
        <v>9192</v>
      </c>
      <c r="C1090" t="s">
        <v>1943</v>
      </c>
      <c r="D1090" t="s">
        <v>1970</v>
      </c>
      <c r="E1090" t="s">
        <v>2193</v>
      </c>
      <c r="F1090" t="s">
        <v>2557</v>
      </c>
      <c r="G1090" t="s">
        <v>2724</v>
      </c>
      <c r="H1090" t="s">
        <v>2884</v>
      </c>
      <c r="I1090" t="s">
        <v>3027</v>
      </c>
      <c r="J1090" t="s">
        <v>3150</v>
      </c>
      <c r="K1090" t="s">
        <v>3275</v>
      </c>
      <c r="L1090" t="s">
        <v>3151</v>
      </c>
      <c r="M1090" t="s">
        <v>3489</v>
      </c>
      <c r="N1090" t="s">
        <v>3276</v>
      </c>
      <c r="O1090" t="s">
        <v>3388</v>
      </c>
      <c r="P1090" t="s">
        <v>2169</v>
      </c>
      <c r="Q1090" t="s">
        <v>2371</v>
      </c>
      <c r="R1090" t="s">
        <v>3877</v>
      </c>
      <c r="S1090" t="s">
        <v>3947</v>
      </c>
      <c r="T1090" t="s">
        <v>3389</v>
      </c>
      <c r="U1090" t="s">
        <v>3491</v>
      </c>
      <c r="V1090" t="s">
        <v>3576</v>
      </c>
      <c r="W1090" t="s">
        <v>1990</v>
      </c>
      <c r="X1090" t="s">
        <v>3807</v>
      </c>
      <c r="Y1090" t="s">
        <v>4306</v>
      </c>
      <c r="Z1090" t="s">
        <v>4359</v>
      </c>
      <c r="AA1090" t="s">
        <v>4407</v>
      </c>
      <c r="AB1090" t="s">
        <v>4459</v>
      </c>
      <c r="AC1090" t="s">
        <v>3948</v>
      </c>
      <c r="AD1090" t="s">
        <v>3878</v>
      </c>
      <c r="AE1090" t="s">
        <v>4585</v>
      </c>
      <c r="AF1090" t="s">
        <v>4620</v>
      </c>
      <c r="AG1090" t="s">
        <v>3149</v>
      </c>
      <c r="AH1090" t="s">
        <v>3881</v>
      </c>
      <c r="AI1090" t="s">
        <v>4730</v>
      </c>
      <c r="AJ1090" t="s">
        <v>4765</v>
      </c>
      <c r="AK1090" t="s">
        <v>4802</v>
      </c>
      <c r="AL1090" t="s">
        <v>4695</v>
      </c>
    </row>
    <row r="1091" spans="2:34" ht="12.75">
      <c r="B1091" s="132" t="s">
        <v>9193</v>
      </c>
      <c r="C1091" t="s">
        <v>1948</v>
      </c>
      <c r="D1091" t="s">
        <v>1945</v>
      </c>
      <c r="E1091" t="s">
        <v>1944</v>
      </c>
      <c r="F1091" t="s">
        <v>2561</v>
      </c>
      <c r="G1091" t="s">
        <v>2729</v>
      </c>
      <c r="H1091" t="s">
        <v>2890</v>
      </c>
      <c r="I1091" t="s">
        <v>3032</v>
      </c>
      <c r="J1091" t="s">
        <v>556</v>
      </c>
      <c r="K1091" t="s">
        <v>2886</v>
      </c>
      <c r="L1091" t="s">
        <v>3392</v>
      </c>
      <c r="M1091" t="s">
        <v>3489</v>
      </c>
      <c r="N1091" t="s">
        <v>3578</v>
      </c>
      <c r="O1091" t="s">
        <v>2169</v>
      </c>
      <c r="P1091" t="s">
        <v>956</v>
      </c>
      <c r="Q1091" t="s">
        <v>2376</v>
      </c>
      <c r="R1091" t="s">
        <v>2371</v>
      </c>
      <c r="S1091" t="s">
        <v>3952</v>
      </c>
      <c r="T1091" t="s">
        <v>3491</v>
      </c>
      <c r="U1091" t="s">
        <v>4088</v>
      </c>
      <c r="V1091" t="s">
        <v>1990</v>
      </c>
      <c r="W1091" t="s">
        <v>3807</v>
      </c>
      <c r="X1091" t="s">
        <v>4252</v>
      </c>
      <c r="Y1091" t="s">
        <v>4311</v>
      </c>
      <c r="Z1091" t="s">
        <v>3659</v>
      </c>
      <c r="AA1091" t="s">
        <v>4410</v>
      </c>
      <c r="AB1091" t="s">
        <v>3878</v>
      </c>
      <c r="AC1091" t="s">
        <v>4502</v>
      </c>
      <c r="AD1091" t="s">
        <v>3149</v>
      </c>
      <c r="AE1091" t="s">
        <v>3881</v>
      </c>
      <c r="AF1091" t="s">
        <v>2755</v>
      </c>
      <c r="AG1091" t="s">
        <v>4360</v>
      </c>
      <c r="AH1091" t="s">
        <v>4695</v>
      </c>
    </row>
    <row r="1092" spans="2:4" ht="12.75">
      <c r="B1092" s="132" t="s">
        <v>9194</v>
      </c>
      <c r="C1092" t="s">
        <v>1949</v>
      </c>
      <c r="D1092" t="s">
        <v>2170</v>
      </c>
    </row>
    <row r="1093" spans="2:27" ht="12.75">
      <c r="B1093" s="132" t="s">
        <v>9195</v>
      </c>
      <c r="C1093" t="s">
        <v>1944</v>
      </c>
      <c r="D1093" t="s">
        <v>2165</v>
      </c>
      <c r="E1093" t="s">
        <v>2372</v>
      </c>
      <c r="F1093" t="s">
        <v>2558</v>
      </c>
      <c r="G1093" t="s">
        <v>2725</v>
      </c>
      <c r="H1093" t="s">
        <v>2885</v>
      </c>
      <c r="I1093" t="s">
        <v>3028</v>
      </c>
      <c r="J1093" t="s">
        <v>3151</v>
      </c>
      <c r="K1093" t="s">
        <v>3276</v>
      </c>
      <c r="L1093" t="s">
        <v>3388</v>
      </c>
      <c r="M1093" t="s">
        <v>3490</v>
      </c>
      <c r="N1093" t="s">
        <v>3575</v>
      </c>
      <c r="O1093" t="s">
        <v>3656</v>
      </c>
      <c r="P1093" t="s">
        <v>3732</v>
      </c>
      <c r="Q1093" t="s">
        <v>3659</v>
      </c>
      <c r="R1093" t="s">
        <v>3878</v>
      </c>
      <c r="S1093" t="s">
        <v>3881</v>
      </c>
      <c r="T1093" t="s">
        <v>4012</v>
      </c>
      <c r="U1093" t="s">
        <v>4084</v>
      </c>
      <c r="V1093" t="s">
        <v>4142</v>
      </c>
      <c r="W1093" t="s">
        <v>4201</v>
      </c>
      <c r="X1093" t="s">
        <v>3387</v>
      </c>
      <c r="Y1093" t="s">
        <v>4307</v>
      </c>
      <c r="Z1093" t="s">
        <v>4360</v>
      </c>
      <c r="AA1093" t="s">
        <v>4408</v>
      </c>
    </row>
    <row r="1094" spans="2:34" ht="12.75">
      <c r="B1094" s="132" t="s">
        <v>9206</v>
      </c>
      <c r="C1094" t="s">
        <v>1838</v>
      </c>
      <c r="D1094" t="s">
        <v>1842</v>
      </c>
      <c r="E1094" t="s">
        <v>2283</v>
      </c>
      <c r="F1094" t="s">
        <v>2073</v>
      </c>
      <c r="G1094" t="s">
        <v>2651</v>
      </c>
      <c r="H1094" t="s">
        <v>2479</v>
      </c>
      <c r="I1094" t="s">
        <v>2812</v>
      </c>
      <c r="J1094" t="s">
        <v>2811</v>
      </c>
      <c r="K1094" t="s">
        <v>2075</v>
      </c>
      <c r="L1094" t="s">
        <v>3095</v>
      </c>
      <c r="M1094" t="s">
        <v>3334</v>
      </c>
      <c r="N1094" t="s">
        <v>3443</v>
      </c>
      <c r="O1094" t="s">
        <v>2612</v>
      </c>
      <c r="P1094" t="s">
        <v>3532</v>
      </c>
      <c r="Q1094" t="s">
        <v>3619</v>
      </c>
      <c r="R1094" t="s">
        <v>3841</v>
      </c>
      <c r="S1094" t="s">
        <v>3914</v>
      </c>
      <c r="T1094" t="s">
        <v>3697</v>
      </c>
      <c r="U1094" t="s">
        <v>4050</v>
      </c>
      <c r="V1094" t="s">
        <v>3771</v>
      </c>
      <c r="W1094" t="s">
        <v>3772</v>
      </c>
      <c r="X1094" t="s">
        <v>3915</v>
      </c>
      <c r="Y1094" t="s">
        <v>2480</v>
      </c>
      <c r="Z1094" t="s">
        <v>4331</v>
      </c>
      <c r="AA1094" t="s">
        <v>4052</v>
      </c>
      <c r="AB1094" t="s">
        <v>4171</v>
      </c>
      <c r="AC1094" t="s">
        <v>4223</v>
      </c>
      <c r="AD1094" t="s">
        <v>3166</v>
      </c>
      <c r="AE1094" t="s">
        <v>4332</v>
      </c>
      <c r="AF1094" t="s">
        <v>2652</v>
      </c>
      <c r="AG1094" t="s">
        <v>4434</v>
      </c>
      <c r="AH1094" t="s">
        <v>4477</v>
      </c>
    </row>
    <row r="1095" spans="2:34" ht="12.75">
      <c r="B1095" s="132" t="s">
        <v>9207</v>
      </c>
      <c r="C1095" t="s">
        <v>1838</v>
      </c>
      <c r="D1095" t="s">
        <v>1842</v>
      </c>
      <c r="E1095" t="s">
        <v>2283</v>
      </c>
      <c r="F1095" t="s">
        <v>2073</v>
      </c>
      <c r="G1095" t="s">
        <v>2651</v>
      </c>
      <c r="H1095" t="s">
        <v>2479</v>
      </c>
      <c r="I1095" t="s">
        <v>2812</v>
      </c>
      <c r="J1095" t="s">
        <v>2811</v>
      </c>
      <c r="K1095" t="s">
        <v>2075</v>
      </c>
      <c r="L1095" t="s">
        <v>3095</v>
      </c>
      <c r="M1095" t="s">
        <v>3334</v>
      </c>
      <c r="N1095" t="s">
        <v>3443</v>
      </c>
      <c r="O1095" t="s">
        <v>2612</v>
      </c>
      <c r="P1095" t="s">
        <v>3532</v>
      </c>
      <c r="Q1095" t="s">
        <v>3619</v>
      </c>
      <c r="R1095" t="s">
        <v>3841</v>
      </c>
      <c r="S1095" t="s">
        <v>3914</v>
      </c>
      <c r="T1095" t="s">
        <v>3697</v>
      </c>
      <c r="U1095" t="s">
        <v>4050</v>
      </c>
      <c r="V1095" t="s">
        <v>3771</v>
      </c>
      <c r="W1095" t="s">
        <v>3772</v>
      </c>
      <c r="X1095" t="s">
        <v>3915</v>
      </c>
      <c r="Y1095" t="s">
        <v>2480</v>
      </c>
      <c r="Z1095" t="s">
        <v>4331</v>
      </c>
      <c r="AA1095" t="s">
        <v>4052</v>
      </c>
      <c r="AB1095" t="s">
        <v>4171</v>
      </c>
      <c r="AC1095" t="s">
        <v>4223</v>
      </c>
      <c r="AD1095" t="s">
        <v>3166</v>
      </c>
      <c r="AE1095" t="s">
        <v>4332</v>
      </c>
      <c r="AF1095" t="s">
        <v>2652</v>
      </c>
      <c r="AG1095" t="s">
        <v>4434</v>
      </c>
      <c r="AH1095" t="s">
        <v>4477</v>
      </c>
    </row>
    <row r="1096" spans="2:32" ht="12.75">
      <c r="B1096" s="132" t="s">
        <v>9208</v>
      </c>
      <c r="C1096" t="s">
        <v>1839</v>
      </c>
      <c r="D1096" t="s">
        <v>1842</v>
      </c>
      <c r="E1096" t="s">
        <v>2283</v>
      </c>
      <c r="F1096" t="s">
        <v>2073</v>
      </c>
      <c r="G1096" t="s">
        <v>2479</v>
      </c>
      <c r="H1096" t="s">
        <v>1843</v>
      </c>
      <c r="I1096" t="s">
        <v>2965</v>
      </c>
      <c r="J1096" t="s">
        <v>2811</v>
      </c>
      <c r="K1096" t="s">
        <v>2075</v>
      </c>
      <c r="L1096" t="s">
        <v>3095</v>
      </c>
      <c r="M1096" t="s">
        <v>3214</v>
      </c>
      <c r="N1096" t="s">
        <v>3334</v>
      </c>
      <c r="O1096" t="s">
        <v>3443</v>
      </c>
      <c r="P1096" t="s">
        <v>3695</v>
      </c>
      <c r="Q1096" t="s">
        <v>3442</v>
      </c>
      <c r="R1096" t="s">
        <v>2287</v>
      </c>
      <c r="S1096" t="s">
        <v>3772</v>
      </c>
      <c r="T1096" t="s">
        <v>3843</v>
      </c>
      <c r="U1096" t="s">
        <v>2285</v>
      </c>
      <c r="V1096" t="s">
        <v>3915</v>
      </c>
      <c r="W1096" t="s">
        <v>2480</v>
      </c>
      <c r="X1096" t="s">
        <v>4052</v>
      </c>
      <c r="Y1096" t="s">
        <v>2813</v>
      </c>
      <c r="Z1096" t="s">
        <v>2967</v>
      </c>
      <c r="AA1096" t="s">
        <v>4171</v>
      </c>
      <c r="AB1096" t="s">
        <v>4223</v>
      </c>
      <c r="AC1096" t="s">
        <v>3166</v>
      </c>
      <c r="AD1096" t="s">
        <v>3215</v>
      </c>
      <c r="AE1096" t="s">
        <v>4558</v>
      </c>
      <c r="AF1096" t="s">
        <v>4477</v>
      </c>
    </row>
    <row r="1097" spans="2:26" ht="12.75">
      <c r="B1097" s="132" t="s">
        <v>9209</v>
      </c>
      <c r="C1097" t="s">
        <v>1840</v>
      </c>
      <c r="D1097" t="s">
        <v>2073</v>
      </c>
      <c r="E1097" t="s">
        <v>2284</v>
      </c>
      <c r="F1097" t="s">
        <v>2479</v>
      </c>
      <c r="G1097" t="s">
        <v>1843</v>
      </c>
      <c r="H1097" t="s">
        <v>2811</v>
      </c>
      <c r="I1097" t="s">
        <v>2075</v>
      </c>
      <c r="J1097" t="s">
        <v>3095</v>
      </c>
      <c r="K1097" t="s">
        <v>3214</v>
      </c>
      <c r="L1097" t="s">
        <v>3333</v>
      </c>
      <c r="M1097" t="s">
        <v>3442</v>
      </c>
      <c r="N1097" t="s">
        <v>3532</v>
      </c>
      <c r="O1097" t="s">
        <v>3619</v>
      </c>
      <c r="P1097" t="s">
        <v>3696</v>
      </c>
      <c r="Q1097" t="s">
        <v>2287</v>
      </c>
      <c r="R1097" t="s">
        <v>3842</v>
      </c>
      <c r="S1097" t="s">
        <v>3843</v>
      </c>
      <c r="T1097" t="s">
        <v>2285</v>
      </c>
      <c r="U1097" t="s">
        <v>3915</v>
      </c>
      <c r="V1097" t="s">
        <v>2480</v>
      </c>
      <c r="W1097" t="s">
        <v>2813</v>
      </c>
      <c r="X1097" t="s">
        <v>2967</v>
      </c>
      <c r="Y1097" t="s">
        <v>3166</v>
      </c>
      <c r="Z1097" t="s">
        <v>2652</v>
      </c>
    </row>
    <row r="1098" spans="2:7" ht="12.75">
      <c r="B1098" s="132" t="s">
        <v>9210</v>
      </c>
      <c r="C1098" t="s">
        <v>1841</v>
      </c>
      <c r="D1098" t="s">
        <v>2074</v>
      </c>
      <c r="E1098" t="s">
        <v>2285</v>
      </c>
      <c r="F1098" t="s">
        <v>2480</v>
      </c>
      <c r="G1098" t="s">
        <v>2652</v>
      </c>
    </row>
    <row r="1099" spans="2:29" ht="12.75">
      <c r="B1099" s="132" t="s">
        <v>9211</v>
      </c>
      <c r="C1099" t="s">
        <v>1842</v>
      </c>
      <c r="D1099" t="s">
        <v>1841</v>
      </c>
      <c r="E1099" t="s">
        <v>2286</v>
      </c>
      <c r="F1099" t="s">
        <v>2479</v>
      </c>
      <c r="G1099" t="s">
        <v>1843</v>
      </c>
      <c r="H1099" t="s">
        <v>2811</v>
      </c>
      <c r="I1099" t="s">
        <v>2075</v>
      </c>
      <c r="J1099" t="s">
        <v>3095</v>
      </c>
      <c r="K1099" t="s">
        <v>3214</v>
      </c>
      <c r="L1099" t="s">
        <v>3334</v>
      </c>
      <c r="M1099" t="s">
        <v>3443</v>
      </c>
      <c r="N1099" t="s">
        <v>3442</v>
      </c>
      <c r="O1099" t="s">
        <v>3620</v>
      </c>
      <c r="P1099" t="s">
        <v>2287</v>
      </c>
      <c r="Q1099" t="s">
        <v>3771</v>
      </c>
      <c r="R1099" t="s">
        <v>3842</v>
      </c>
      <c r="S1099" t="s">
        <v>3843</v>
      </c>
      <c r="T1099" t="s">
        <v>2285</v>
      </c>
      <c r="U1099" t="s">
        <v>3915</v>
      </c>
      <c r="V1099" t="s">
        <v>2480</v>
      </c>
      <c r="W1099" t="s">
        <v>2813</v>
      </c>
      <c r="X1099" t="s">
        <v>2967</v>
      </c>
      <c r="Y1099" t="s">
        <v>4223</v>
      </c>
      <c r="Z1099" t="s">
        <v>3166</v>
      </c>
      <c r="AA1099" t="s">
        <v>3215</v>
      </c>
      <c r="AB1099" t="s">
        <v>4434</v>
      </c>
      <c r="AC1099" t="s">
        <v>4477</v>
      </c>
    </row>
    <row r="1100" spans="2:42" ht="12.75">
      <c r="B1100" s="132" t="s">
        <v>9212</v>
      </c>
      <c r="C1100" t="s">
        <v>1840</v>
      </c>
      <c r="D1100" t="s">
        <v>1838</v>
      </c>
      <c r="E1100" t="s">
        <v>1842</v>
      </c>
      <c r="F1100" t="s">
        <v>2283</v>
      </c>
      <c r="G1100" t="s">
        <v>1841</v>
      </c>
      <c r="H1100" t="s">
        <v>2479</v>
      </c>
      <c r="I1100" t="s">
        <v>2966</v>
      </c>
      <c r="J1100" t="s">
        <v>1843</v>
      </c>
      <c r="K1100" t="s">
        <v>2965</v>
      </c>
      <c r="L1100" t="s">
        <v>2075</v>
      </c>
      <c r="M1100" t="s">
        <v>3095</v>
      </c>
      <c r="N1100" t="s">
        <v>3443</v>
      </c>
      <c r="O1100" t="s">
        <v>2612</v>
      </c>
      <c r="P1100" t="s">
        <v>3695</v>
      </c>
      <c r="Q1100" t="s">
        <v>3442</v>
      </c>
      <c r="R1100" t="s">
        <v>3532</v>
      </c>
      <c r="S1100" t="s">
        <v>3619</v>
      </c>
      <c r="T1100" t="s">
        <v>3620</v>
      </c>
      <c r="U1100" t="s">
        <v>4051</v>
      </c>
      <c r="V1100" t="s">
        <v>2287</v>
      </c>
      <c r="W1100" t="s">
        <v>4170</v>
      </c>
      <c r="X1100" t="s">
        <v>3772</v>
      </c>
      <c r="Y1100" t="s">
        <v>3842</v>
      </c>
      <c r="Z1100" t="s">
        <v>3843</v>
      </c>
      <c r="AA1100" t="s">
        <v>2285</v>
      </c>
      <c r="AB1100" t="s">
        <v>3915</v>
      </c>
      <c r="AC1100" t="s">
        <v>4478</v>
      </c>
      <c r="AD1100" t="s">
        <v>2480</v>
      </c>
      <c r="AE1100" t="s">
        <v>4331</v>
      </c>
      <c r="AF1100" t="s">
        <v>2921</v>
      </c>
      <c r="AG1100" t="s">
        <v>2813</v>
      </c>
      <c r="AH1100" t="s">
        <v>4670</v>
      </c>
      <c r="AI1100" t="s">
        <v>2967</v>
      </c>
      <c r="AJ1100" t="s">
        <v>4171</v>
      </c>
      <c r="AK1100" t="s">
        <v>4223</v>
      </c>
      <c r="AL1100" t="s">
        <v>4332</v>
      </c>
      <c r="AM1100" t="s">
        <v>3215</v>
      </c>
      <c r="AN1100" t="s">
        <v>4434</v>
      </c>
      <c r="AO1100" t="s">
        <v>4477</v>
      </c>
      <c r="AP1100" t="s">
        <v>3335</v>
      </c>
    </row>
    <row r="1101" spans="2:34" ht="12.75">
      <c r="B1101" s="132" t="s">
        <v>9213</v>
      </c>
      <c r="C1101" t="s">
        <v>1838</v>
      </c>
      <c r="D1101" t="s">
        <v>1842</v>
      </c>
      <c r="E1101" t="s">
        <v>2283</v>
      </c>
      <c r="F1101" t="s">
        <v>2073</v>
      </c>
      <c r="G1101" t="s">
        <v>2651</v>
      </c>
      <c r="H1101" t="s">
        <v>2479</v>
      </c>
      <c r="I1101" t="s">
        <v>2812</v>
      </c>
      <c r="J1101" t="s">
        <v>2811</v>
      </c>
      <c r="K1101" t="s">
        <v>2075</v>
      </c>
      <c r="L1101" t="s">
        <v>3095</v>
      </c>
      <c r="M1101" t="s">
        <v>3334</v>
      </c>
      <c r="N1101" t="s">
        <v>3443</v>
      </c>
      <c r="O1101" t="s">
        <v>2612</v>
      </c>
      <c r="P1101" t="s">
        <v>3532</v>
      </c>
      <c r="Q1101" t="s">
        <v>3619</v>
      </c>
      <c r="R1101" t="s">
        <v>3841</v>
      </c>
      <c r="S1101" t="s">
        <v>3914</v>
      </c>
      <c r="T1101" t="s">
        <v>3697</v>
      </c>
      <c r="U1101" t="s">
        <v>4050</v>
      </c>
      <c r="V1101" t="s">
        <v>3771</v>
      </c>
      <c r="W1101" t="s">
        <v>3772</v>
      </c>
      <c r="X1101" t="s">
        <v>3915</v>
      </c>
      <c r="Y1101" t="s">
        <v>2480</v>
      </c>
      <c r="Z1101" t="s">
        <v>4331</v>
      </c>
      <c r="AA1101" t="s">
        <v>4052</v>
      </c>
      <c r="AB1101" t="s">
        <v>4171</v>
      </c>
      <c r="AC1101" t="s">
        <v>4223</v>
      </c>
      <c r="AD1101" t="s">
        <v>3166</v>
      </c>
      <c r="AE1101" t="s">
        <v>4332</v>
      </c>
      <c r="AF1101" t="s">
        <v>2652</v>
      </c>
      <c r="AG1101" t="s">
        <v>4434</v>
      </c>
      <c r="AH1101" t="s">
        <v>4477</v>
      </c>
    </row>
    <row r="1102" spans="2:13" ht="12.75">
      <c r="B1102" s="132" t="s">
        <v>9214</v>
      </c>
      <c r="C1102" t="s">
        <v>1838</v>
      </c>
      <c r="D1102" t="s">
        <v>1843</v>
      </c>
      <c r="E1102" t="s">
        <v>2075</v>
      </c>
      <c r="F1102" t="s">
        <v>2287</v>
      </c>
      <c r="G1102" t="s">
        <v>2653</v>
      </c>
      <c r="H1102" t="s">
        <v>2285</v>
      </c>
      <c r="I1102" t="s">
        <v>2480</v>
      </c>
      <c r="J1102" t="s">
        <v>2967</v>
      </c>
      <c r="K1102" t="s">
        <v>2652</v>
      </c>
      <c r="L1102" t="s">
        <v>3215</v>
      </c>
      <c r="M1102" t="s">
        <v>3335</v>
      </c>
    </row>
    <row r="1103" spans="2:38" ht="12.75">
      <c r="B1103" s="132" t="s">
        <v>9215</v>
      </c>
      <c r="C1103" t="s">
        <v>1839</v>
      </c>
      <c r="D1103" t="s">
        <v>1842</v>
      </c>
      <c r="E1103" t="s">
        <v>2283</v>
      </c>
      <c r="F1103" t="s">
        <v>2073</v>
      </c>
      <c r="G1103" t="s">
        <v>1841</v>
      </c>
      <c r="H1103" t="s">
        <v>2651</v>
      </c>
      <c r="I1103" t="s">
        <v>2479</v>
      </c>
      <c r="J1103" t="s">
        <v>2966</v>
      </c>
      <c r="K1103" t="s">
        <v>1843</v>
      </c>
      <c r="L1103" t="s">
        <v>2965</v>
      </c>
      <c r="M1103" t="s">
        <v>2811</v>
      </c>
      <c r="N1103" t="s">
        <v>2075</v>
      </c>
      <c r="O1103" t="s">
        <v>3095</v>
      </c>
      <c r="P1103" t="s">
        <v>3334</v>
      </c>
      <c r="Q1103" t="s">
        <v>3443</v>
      </c>
      <c r="R1103" t="s">
        <v>2612</v>
      </c>
      <c r="S1103" t="s">
        <v>3442</v>
      </c>
      <c r="T1103" t="s">
        <v>3532</v>
      </c>
      <c r="U1103" t="s">
        <v>3619</v>
      </c>
      <c r="V1103" t="s">
        <v>3620</v>
      </c>
      <c r="W1103" t="s">
        <v>2287</v>
      </c>
      <c r="X1103" t="s">
        <v>3771</v>
      </c>
      <c r="Y1103" t="s">
        <v>3772</v>
      </c>
      <c r="Z1103" t="s">
        <v>3843</v>
      </c>
      <c r="AA1103" t="s">
        <v>3915</v>
      </c>
      <c r="AB1103" t="s">
        <v>2480</v>
      </c>
      <c r="AC1103" t="s">
        <v>4331</v>
      </c>
      <c r="AD1103" t="s">
        <v>2813</v>
      </c>
      <c r="AE1103" t="s">
        <v>2967</v>
      </c>
      <c r="AF1103" t="s">
        <v>4171</v>
      </c>
      <c r="AG1103" t="s">
        <v>4223</v>
      </c>
      <c r="AH1103" t="s">
        <v>4332</v>
      </c>
      <c r="AI1103" t="s">
        <v>3215</v>
      </c>
      <c r="AJ1103" t="s">
        <v>4434</v>
      </c>
      <c r="AK1103" t="s">
        <v>4780</v>
      </c>
      <c r="AL1103" t="s">
        <v>4477</v>
      </c>
    </row>
    <row r="1104" spans="2:30" ht="12.75">
      <c r="B1104" s="132" t="s">
        <v>9216</v>
      </c>
      <c r="C1104" t="s">
        <v>1840</v>
      </c>
      <c r="D1104" t="s">
        <v>1838</v>
      </c>
      <c r="E1104" t="s">
        <v>1842</v>
      </c>
      <c r="F1104" t="s">
        <v>2073</v>
      </c>
      <c r="G1104" t="s">
        <v>2479</v>
      </c>
      <c r="H1104" t="s">
        <v>2812</v>
      </c>
      <c r="I1104" t="s">
        <v>1843</v>
      </c>
      <c r="J1104" t="s">
        <v>2811</v>
      </c>
      <c r="K1104" t="s">
        <v>2075</v>
      </c>
      <c r="L1104" t="s">
        <v>3095</v>
      </c>
      <c r="M1104" t="s">
        <v>3334</v>
      </c>
      <c r="N1104" t="s">
        <v>3442</v>
      </c>
      <c r="O1104" t="s">
        <v>3532</v>
      </c>
      <c r="P1104" t="s">
        <v>3697</v>
      </c>
      <c r="Q1104" t="s">
        <v>3772</v>
      </c>
      <c r="R1104" t="s">
        <v>3843</v>
      </c>
      <c r="S1104" t="s">
        <v>3915</v>
      </c>
      <c r="T1104" t="s">
        <v>2480</v>
      </c>
      <c r="U1104" t="s">
        <v>4052</v>
      </c>
      <c r="V1104" t="s">
        <v>2813</v>
      </c>
      <c r="W1104" t="s">
        <v>4171</v>
      </c>
      <c r="X1104" t="s">
        <v>4223</v>
      </c>
      <c r="Y1104" t="s">
        <v>3166</v>
      </c>
      <c r="Z1104" t="s">
        <v>4332</v>
      </c>
      <c r="AA1104" t="s">
        <v>3215</v>
      </c>
      <c r="AB1104" t="s">
        <v>4434</v>
      </c>
      <c r="AC1104" t="s">
        <v>4477</v>
      </c>
      <c r="AD1104" t="s">
        <v>3335</v>
      </c>
    </row>
    <row r="1105" spans="2:46" ht="12.75">
      <c r="B1105" s="132" t="s">
        <v>9217</v>
      </c>
      <c r="C1105" t="s">
        <v>1838</v>
      </c>
      <c r="D1105" t="s">
        <v>1842</v>
      </c>
      <c r="E1105" t="s">
        <v>2073</v>
      </c>
      <c r="F1105" t="s">
        <v>1841</v>
      </c>
      <c r="G1105" t="s">
        <v>2651</v>
      </c>
      <c r="H1105" t="s">
        <v>2479</v>
      </c>
      <c r="I1105" t="s">
        <v>2812</v>
      </c>
      <c r="J1105" t="s">
        <v>1843</v>
      </c>
      <c r="K1105" t="s">
        <v>2965</v>
      </c>
      <c r="L1105" t="s">
        <v>2811</v>
      </c>
      <c r="M1105" t="s">
        <v>2075</v>
      </c>
      <c r="N1105" t="s">
        <v>3095</v>
      </c>
      <c r="O1105" t="s">
        <v>3334</v>
      </c>
      <c r="P1105" t="s">
        <v>3443</v>
      </c>
      <c r="Q1105" t="s">
        <v>2612</v>
      </c>
      <c r="R1105" t="s">
        <v>3442</v>
      </c>
      <c r="S1105" t="s">
        <v>3916</v>
      </c>
      <c r="T1105" t="s">
        <v>3619</v>
      </c>
      <c r="U1105" t="s">
        <v>3841</v>
      </c>
      <c r="V1105" t="s">
        <v>3620</v>
      </c>
      <c r="W1105" t="s">
        <v>2287</v>
      </c>
      <c r="X1105" t="s">
        <v>3914</v>
      </c>
      <c r="Y1105" t="s">
        <v>3697</v>
      </c>
      <c r="Z1105" t="s">
        <v>4050</v>
      </c>
      <c r="AA1105" t="s">
        <v>3771</v>
      </c>
      <c r="AB1105" t="s">
        <v>3772</v>
      </c>
      <c r="AC1105" t="s">
        <v>3843</v>
      </c>
      <c r="AD1105" t="s">
        <v>2285</v>
      </c>
      <c r="AE1105" t="s">
        <v>3915</v>
      </c>
      <c r="AF1105" t="s">
        <v>2480</v>
      </c>
      <c r="AG1105" t="s">
        <v>4633</v>
      </c>
      <c r="AH1105" t="s">
        <v>4331</v>
      </c>
      <c r="AI1105" t="s">
        <v>4052</v>
      </c>
      <c r="AJ1105" t="s">
        <v>2813</v>
      </c>
      <c r="AK1105" t="s">
        <v>2967</v>
      </c>
      <c r="AL1105" t="s">
        <v>4171</v>
      </c>
      <c r="AM1105" t="s">
        <v>4223</v>
      </c>
      <c r="AN1105" t="s">
        <v>3166</v>
      </c>
      <c r="AO1105" t="s">
        <v>4332</v>
      </c>
      <c r="AP1105" t="s">
        <v>2652</v>
      </c>
      <c r="AQ1105" t="s">
        <v>3215</v>
      </c>
      <c r="AR1105" t="s">
        <v>4434</v>
      </c>
      <c r="AS1105" t="s">
        <v>4477</v>
      </c>
      <c r="AT1105" t="s">
        <v>3335</v>
      </c>
    </row>
    <row r="1106" spans="2:12" ht="12.75">
      <c r="B1106" s="132" t="s">
        <v>9218</v>
      </c>
      <c r="C1106" t="s">
        <v>1843</v>
      </c>
      <c r="D1106" t="s">
        <v>2075</v>
      </c>
      <c r="E1106" t="s">
        <v>2287</v>
      </c>
      <c r="F1106" t="s">
        <v>2285</v>
      </c>
      <c r="G1106" t="s">
        <v>2480</v>
      </c>
      <c r="H1106" t="s">
        <v>2813</v>
      </c>
      <c r="I1106" t="s">
        <v>2967</v>
      </c>
      <c r="J1106" t="s">
        <v>2652</v>
      </c>
      <c r="K1106" t="s">
        <v>3215</v>
      </c>
      <c r="L1106" t="s">
        <v>3335</v>
      </c>
    </row>
    <row r="1107" spans="2:17" ht="12.75">
      <c r="B1107" s="132" t="s">
        <v>9133</v>
      </c>
      <c r="C1107" t="s">
        <v>1844</v>
      </c>
      <c r="D1107" t="s">
        <v>2076</v>
      </c>
      <c r="E1107" t="s">
        <v>2288</v>
      </c>
      <c r="F1107" t="s">
        <v>2481</v>
      </c>
      <c r="G1107" t="s">
        <v>2654</v>
      </c>
      <c r="H1107" t="s">
        <v>196</v>
      </c>
      <c r="I1107" t="s">
        <v>2968</v>
      </c>
      <c r="J1107" t="s">
        <v>3096</v>
      </c>
      <c r="K1107" t="s">
        <v>3216</v>
      </c>
      <c r="L1107" t="s">
        <v>3310</v>
      </c>
      <c r="M1107" t="s">
        <v>3404</v>
      </c>
      <c r="N1107" t="s">
        <v>3533</v>
      </c>
      <c r="O1107" t="s">
        <v>3337</v>
      </c>
      <c r="P1107" t="s">
        <v>3444</v>
      </c>
      <c r="Q1107" t="s">
        <v>3773</v>
      </c>
    </row>
    <row r="1108" spans="2:25" ht="12.75">
      <c r="B1108" s="132" t="s">
        <v>9134</v>
      </c>
      <c r="C1108" t="s">
        <v>1845</v>
      </c>
      <c r="D1108" t="s">
        <v>1846</v>
      </c>
      <c r="E1108" t="s">
        <v>1851</v>
      </c>
      <c r="F1108" t="s">
        <v>1847</v>
      </c>
      <c r="G1108" t="s">
        <v>1850</v>
      </c>
      <c r="H1108" t="s">
        <v>2422</v>
      </c>
      <c r="I1108" t="s">
        <v>2768</v>
      </c>
      <c r="J1108" t="s">
        <v>2815</v>
      </c>
      <c r="K1108" t="s">
        <v>2396</v>
      </c>
      <c r="L1108" t="s">
        <v>3336</v>
      </c>
      <c r="M1108" t="s">
        <v>2906</v>
      </c>
      <c r="N1108" t="s">
        <v>3534</v>
      </c>
      <c r="O1108" t="s">
        <v>416</v>
      </c>
      <c r="P1108" t="s">
        <v>2655</v>
      </c>
      <c r="Q1108" t="s">
        <v>3174</v>
      </c>
      <c r="R1108" t="s">
        <v>3699</v>
      </c>
      <c r="S1108" t="s">
        <v>196</v>
      </c>
      <c r="T1108" t="s">
        <v>2571</v>
      </c>
      <c r="U1108" t="s">
        <v>2784</v>
      </c>
      <c r="V1108" t="s">
        <v>386</v>
      </c>
      <c r="W1108" t="s">
        <v>4172</v>
      </c>
      <c r="X1108" t="s">
        <v>2483</v>
      </c>
      <c r="Y1108" t="s">
        <v>4274</v>
      </c>
    </row>
    <row r="1109" spans="2:28" ht="12.75">
      <c r="B1109" s="132" t="s">
        <v>9135</v>
      </c>
      <c r="C1109" t="s">
        <v>1846</v>
      </c>
      <c r="D1109" t="s">
        <v>1851</v>
      </c>
      <c r="E1109" t="s">
        <v>496</v>
      </c>
      <c r="F1109" t="s">
        <v>2482</v>
      </c>
      <c r="G1109" t="s">
        <v>2077</v>
      </c>
      <c r="H1109" t="s">
        <v>2814</v>
      </c>
      <c r="I1109" t="s">
        <v>1018</v>
      </c>
      <c r="J1109" t="s">
        <v>416</v>
      </c>
      <c r="K1109" t="s">
        <v>2382</v>
      </c>
      <c r="L1109" t="s">
        <v>2655</v>
      </c>
      <c r="M1109" t="s">
        <v>196</v>
      </c>
      <c r="N1109" t="s">
        <v>2784</v>
      </c>
      <c r="O1109" t="s">
        <v>2736</v>
      </c>
      <c r="P1109" t="s">
        <v>3038</v>
      </c>
      <c r="Q1109" t="s">
        <v>3217</v>
      </c>
      <c r="R1109" t="s">
        <v>3282</v>
      </c>
      <c r="S1109" t="s">
        <v>386</v>
      </c>
      <c r="T1109" t="s">
        <v>3337</v>
      </c>
      <c r="U1109" t="s">
        <v>4053</v>
      </c>
      <c r="V1109" t="s">
        <v>3444</v>
      </c>
      <c r="W1109" t="s">
        <v>4054</v>
      </c>
      <c r="X1109" t="s">
        <v>443</v>
      </c>
      <c r="Y1109" t="s">
        <v>4275</v>
      </c>
      <c r="Z1109" t="s">
        <v>2562</v>
      </c>
      <c r="AA1109" t="s">
        <v>2483</v>
      </c>
      <c r="AB1109" t="s">
        <v>980</v>
      </c>
    </row>
    <row r="1110" spans="2:14" ht="12.75">
      <c r="B1110" s="132" t="s">
        <v>9136</v>
      </c>
      <c r="C1110" t="s">
        <v>1847</v>
      </c>
      <c r="D1110" t="s">
        <v>2077</v>
      </c>
      <c r="E1110" t="s">
        <v>2289</v>
      </c>
      <c r="F1110" t="s">
        <v>416</v>
      </c>
      <c r="G1110" t="s">
        <v>2655</v>
      </c>
      <c r="H1110" t="s">
        <v>196</v>
      </c>
      <c r="I1110" t="s">
        <v>2736</v>
      </c>
      <c r="J1110" t="s">
        <v>3038</v>
      </c>
      <c r="K1110" t="s">
        <v>3217</v>
      </c>
      <c r="L1110" t="s">
        <v>3337</v>
      </c>
      <c r="M1110" t="s">
        <v>3444</v>
      </c>
      <c r="N1110" t="s">
        <v>443</v>
      </c>
    </row>
    <row r="1111" spans="2:7" ht="12.75">
      <c r="B1111" s="132" t="s">
        <v>9137</v>
      </c>
      <c r="C1111" t="s">
        <v>1848</v>
      </c>
      <c r="D1111" t="s">
        <v>416</v>
      </c>
      <c r="E1111" t="s">
        <v>196</v>
      </c>
      <c r="F1111" t="s">
        <v>2483</v>
      </c>
      <c r="G1111" t="s">
        <v>2656</v>
      </c>
    </row>
    <row r="1112" spans="2:41" ht="12.75">
      <c r="B1112" s="132" t="s">
        <v>9138</v>
      </c>
      <c r="C1112" t="s">
        <v>1849</v>
      </c>
      <c r="D1112" t="s">
        <v>1846</v>
      </c>
      <c r="E1112" t="s">
        <v>1844</v>
      </c>
      <c r="F1112" t="s">
        <v>1847</v>
      </c>
      <c r="G1112" t="s">
        <v>1850</v>
      </c>
      <c r="H1112" t="s">
        <v>2422</v>
      </c>
      <c r="I1112" t="s">
        <v>2768</v>
      </c>
      <c r="J1112" t="s">
        <v>2196</v>
      </c>
      <c r="K1112" t="s">
        <v>2815</v>
      </c>
      <c r="L1112" t="s">
        <v>2395</v>
      </c>
      <c r="M1112" t="s">
        <v>3407</v>
      </c>
      <c r="N1112" t="s">
        <v>2396</v>
      </c>
      <c r="O1112" t="s">
        <v>2748</v>
      </c>
      <c r="P1112" t="s">
        <v>3167</v>
      </c>
      <c r="Q1112" t="s">
        <v>476</v>
      </c>
      <c r="R1112" t="s">
        <v>2906</v>
      </c>
      <c r="S1112" t="s">
        <v>3396</v>
      </c>
      <c r="T1112" t="s">
        <v>3735</v>
      </c>
      <c r="U1112" t="s">
        <v>416</v>
      </c>
      <c r="V1112" t="s">
        <v>3583</v>
      </c>
      <c r="W1112" t="s">
        <v>4173</v>
      </c>
      <c r="X1112" t="s">
        <v>3751</v>
      </c>
      <c r="Y1112" t="s">
        <v>196</v>
      </c>
      <c r="Z1112" t="s">
        <v>4147</v>
      </c>
      <c r="AA1112" t="s">
        <v>2736</v>
      </c>
      <c r="AB1112" t="s">
        <v>3680</v>
      </c>
      <c r="AC1112" t="s">
        <v>3188</v>
      </c>
      <c r="AD1112" t="s">
        <v>3404</v>
      </c>
      <c r="AE1112" t="s">
        <v>3500</v>
      </c>
      <c r="AF1112" t="s">
        <v>3533</v>
      </c>
      <c r="AG1112" t="s">
        <v>516</v>
      </c>
      <c r="AH1112" t="s">
        <v>4019</v>
      </c>
      <c r="AI1112" t="s">
        <v>4369</v>
      </c>
      <c r="AJ1112" t="s">
        <v>443</v>
      </c>
      <c r="AK1112" t="s">
        <v>4027</v>
      </c>
      <c r="AL1112" t="s">
        <v>3667</v>
      </c>
      <c r="AM1112" t="s">
        <v>2562</v>
      </c>
      <c r="AN1112" t="s">
        <v>3813</v>
      </c>
      <c r="AO1112" t="s">
        <v>2483</v>
      </c>
    </row>
    <row r="1113" spans="2:88" ht="12.75">
      <c r="B1113" s="132" t="s">
        <v>9139</v>
      </c>
      <c r="C1113" t="s">
        <v>1845</v>
      </c>
      <c r="D1113" t="s">
        <v>1846</v>
      </c>
      <c r="E1113" t="s">
        <v>1844</v>
      </c>
      <c r="F1113" t="s">
        <v>1847</v>
      </c>
      <c r="G1113" t="s">
        <v>1850</v>
      </c>
      <c r="H1113" t="s">
        <v>2079</v>
      </c>
      <c r="I1113" t="s">
        <v>2293</v>
      </c>
      <c r="J1113" t="s">
        <v>2196</v>
      </c>
      <c r="K1113" t="s">
        <v>496</v>
      </c>
      <c r="L1113" t="s">
        <v>358</v>
      </c>
      <c r="M1113" t="s">
        <v>2815</v>
      </c>
      <c r="N1113" t="s">
        <v>3535</v>
      </c>
      <c r="O1113" t="s">
        <v>2816</v>
      </c>
      <c r="P1113" t="s">
        <v>581</v>
      </c>
      <c r="Q1113" t="s">
        <v>2292</v>
      </c>
      <c r="R1113" t="s">
        <v>2485</v>
      </c>
      <c r="S1113" t="s">
        <v>2742</v>
      </c>
      <c r="T1113" t="s">
        <v>2395</v>
      </c>
      <c r="U1113" t="s">
        <v>2577</v>
      </c>
      <c r="V1113" t="s">
        <v>3537</v>
      </c>
      <c r="W1113" t="s">
        <v>585</v>
      </c>
      <c r="X1113" t="s">
        <v>908</v>
      </c>
      <c r="Y1113" t="s">
        <v>3407</v>
      </c>
      <c r="Z1113" t="s">
        <v>2396</v>
      </c>
      <c r="AA1113" t="s">
        <v>3218</v>
      </c>
      <c r="AB1113" t="s">
        <v>2484</v>
      </c>
      <c r="AC1113" t="s">
        <v>1643</v>
      </c>
      <c r="AD1113" t="s">
        <v>2288</v>
      </c>
      <c r="AE1113" t="s">
        <v>4056</v>
      </c>
      <c r="AF1113" t="s">
        <v>2748</v>
      </c>
      <c r="AG1113" t="s">
        <v>362</v>
      </c>
      <c r="AH1113" t="s">
        <v>4277</v>
      </c>
      <c r="AI1113" t="s">
        <v>3167</v>
      </c>
      <c r="AJ1113" t="s">
        <v>2622</v>
      </c>
      <c r="AK1113" t="s">
        <v>382</v>
      </c>
      <c r="AL1113" t="s">
        <v>2786</v>
      </c>
      <c r="AM1113" t="s">
        <v>1018</v>
      </c>
      <c r="AN1113" t="s">
        <v>476</v>
      </c>
      <c r="AO1113" t="s">
        <v>3336</v>
      </c>
      <c r="AP1113" t="s">
        <v>2906</v>
      </c>
      <c r="AQ1113" t="s">
        <v>3396</v>
      </c>
      <c r="AR1113" t="s">
        <v>3534</v>
      </c>
      <c r="AS1113" t="s">
        <v>3735</v>
      </c>
      <c r="AT1113" t="s">
        <v>5047</v>
      </c>
      <c r="AU1113" t="s">
        <v>416</v>
      </c>
      <c r="AV1113" t="s">
        <v>3192</v>
      </c>
      <c r="AW1113" t="s">
        <v>4560</v>
      </c>
      <c r="AX1113" t="s">
        <v>2901</v>
      </c>
      <c r="AY1113" t="s">
        <v>2655</v>
      </c>
      <c r="AZ1113" t="s">
        <v>3583</v>
      </c>
      <c r="BA1113" t="s">
        <v>3174</v>
      </c>
      <c r="BB1113" t="s">
        <v>5198</v>
      </c>
      <c r="BC1113" t="s">
        <v>3663</v>
      </c>
      <c r="BD1113" t="s">
        <v>3751</v>
      </c>
      <c r="BE1113" t="s">
        <v>3699</v>
      </c>
      <c r="BF1113" t="s">
        <v>196</v>
      </c>
      <c r="BG1113" t="s">
        <v>4147</v>
      </c>
      <c r="BH1113" t="s">
        <v>2784</v>
      </c>
      <c r="BI1113" t="s">
        <v>2968</v>
      </c>
      <c r="BJ1113" t="s">
        <v>3680</v>
      </c>
      <c r="BK1113" t="s">
        <v>3188</v>
      </c>
      <c r="BL1113" t="s">
        <v>3216</v>
      </c>
      <c r="BM1113" t="s">
        <v>3404</v>
      </c>
      <c r="BN1113" t="s">
        <v>4020</v>
      </c>
      <c r="BO1113" t="s">
        <v>3314</v>
      </c>
      <c r="BP1113" t="s">
        <v>4875</v>
      </c>
      <c r="BQ1113" t="s">
        <v>3533</v>
      </c>
      <c r="BR1113" t="s">
        <v>516</v>
      </c>
      <c r="BS1113" t="s">
        <v>3337</v>
      </c>
      <c r="BT1113" t="s">
        <v>4369</v>
      </c>
      <c r="BU1113" t="s">
        <v>3427</v>
      </c>
      <c r="BV1113" t="s">
        <v>3051</v>
      </c>
      <c r="BW1113" t="s">
        <v>443</v>
      </c>
      <c r="BX1113" t="s">
        <v>4771</v>
      </c>
      <c r="BY1113" t="s">
        <v>3892</v>
      </c>
      <c r="BZ1113" t="s">
        <v>4027</v>
      </c>
      <c r="CA1113" t="s">
        <v>4278</v>
      </c>
      <c r="CB1113" t="s">
        <v>3667</v>
      </c>
      <c r="CC1113" t="s">
        <v>4099</v>
      </c>
      <c r="CD1113" t="s">
        <v>2562</v>
      </c>
      <c r="CE1113" t="s">
        <v>3813</v>
      </c>
      <c r="CF1113" t="s">
        <v>4172</v>
      </c>
      <c r="CG1113" t="s">
        <v>5182</v>
      </c>
      <c r="CH1113" t="s">
        <v>2483</v>
      </c>
      <c r="CI1113" t="s">
        <v>980</v>
      </c>
      <c r="CJ1113" t="s">
        <v>4274</v>
      </c>
    </row>
    <row r="1114" spans="2:34" ht="12.75">
      <c r="B1114" s="132" t="s">
        <v>9140</v>
      </c>
      <c r="C1114" t="s">
        <v>1846</v>
      </c>
      <c r="D1114" t="s">
        <v>1851</v>
      </c>
      <c r="E1114" t="s">
        <v>2290</v>
      </c>
      <c r="F1114" t="s">
        <v>1847</v>
      </c>
      <c r="G1114" t="s">
        <v>1850</v>
      </c>
      <c r="H1114" t="s">
        <v>2573</v>
      </c>
      <c r="I1114" t="s">
        <v>2422</v>
      </c>
      <c r="J1114" t="s">
        <v>2768</v>
      </c>
      <c r="K1114" t="s">
        <v>2657</v>
      </c>
      <c r="L1114" t="s">
        <v>496</v>
      </c>
      <c r="M1114" t="s">
        <v>2815</v>
      </c>
      <c r="N1114" t="s">
        <v>2816</v>
      </c>
      <c r="O1114" t="s">
        <v>2395</v>
      </c>
      <c r="P1114" t="s">
        <v>585</v>
      </c>
      <c r="Q1114" t="s">
        <v>3418</v>
      </c>
      <c r="R1114" t="s">
        <v>2289</v>
      </c>
      <c r="S1114" t="s">
        <v>3167</v>
      </c>
      <c r="T1114" t="s">
        <v>3534</v>
      </c>
      <c r="U1114" t="s">
        <v>416</v>
      </c>
      <c r="V1114" t="s">
        <v>2655</v>
      </c>
      <c r="W1114" t="s">
        <v>3174</v>
      </c>
      <c r="X1114" t="s">
        <v>3699</v>
      </c>
      <c r="Y1114" t="s">
        <v>196</v>
      </c>
      <c r="Z1114" t="s">
        <v>4020</v>
      </c>
      <c r="AA1114" t="s">
        <v>4019</v>
      </c>
      <c r="AB1114" t="s">
        <v>4435</v>
      </c>
      <c r="AC1114" t="s">
        <v>443</v>
      </c>
      <c r="AD1114" t="s">
        <v>4278</v>
      </c>
      <c r="AE1114" t="s">
        <v>4172</v>
      </c>
      <c r="AF1114" t="s">
        <v>2483</v>
      </c>
      <c r="AG1114" t="s">
        <v>4274</v>
      </c>
      <c r="AH1114" t="s">
        <v>4021</v>
      </c>
    </row>
    <row r="1115" spans="2:24" ht="12.75">
      <c r="B1115" s="132" t="s">
        <v>9141</v>
      </c>
      <c r="C1115" t="s">
        <v>908</v>
      </c>
      <c r="D1115" t="s">
        <v>2078</v>
      </c>
      <c r="E1115" t="s">
        <v>2291</v>
      </c>
      <c r="F1115" t="s">
        <v>2484</v>
      </c>
      <c r="G1115" t="s">
        <v>2622</v>
      </c>
      <c r="H1115" t="s">
        <v>2786</v>
      </c>
      <c r="I1115" t="s">
        <v>1018</v>
      </c>
      <c r="J1115" t="s">
        <v>2778</v>
      </c>
      <c r="K1115" t="s">
        <v>2655</v>
      </c>
      <c r="L1115" t="s">
        <v>196</v>
      </c>
      <c r="M1115" t="s">
        <v>3445</v>
      </c>
      <c r="N1115" t="s">
        <v>2784</v>
      </c>
      <c r="O1115" t="s">
        <v>3621</v>
      </c>
      <c r="P1115" t="s">
        <v>2968</v>
      </c>
      <c r="Q1115" t="s">
        <v>3680</v>
      </c>
      <c r="R1115" t="s">
        <v>3216</v>
      </c>
      <c r="S1115" t="s">
        <v>3404</v>
      </c>
      <c r="T1115" t="s">
        <v>3427</v>
      </c>
      <c r="U1115" t="s">
        <v>4054</v>
      </c>
      <c r="V1115" t="s">
        <v>3892</v>
      </c>
      <c r="W1115" t="s">
        <v>2562</v>
      </c>
      <c r="X1115" t="s">
        <v>980</v>
      </c>
    </row>
    <row r="1116" spans="2:30" ht="12.75">
      <c r="B1116" s="132" t="s">
        <v>9142</v>
      </c>
      <c r="C1116" t="s">
        <v>1846</v>
      </c>
      <c r="D1116" t="s">
        <v>1851</v>
      </c>
      <c r="E1116" t="s">
        <v>1847</v>
      </c>
      <c r="F1116" t="s">
        <v>1850</v>
      </c>
      <c r="G1116" t="s">
        <v>2422</v>
      </c>
      <c r="H1116" t="s">
        <v>2815</v>
      </c>
      <c r="I1116" t="s">
        <v>581</v>
      </c>
      <c r="J1116" t="s">
        <v>2485</v>
      </c>
      <c r="K1116" t="s">
        <v>2396</v>
      </c>
      <c r="L1116" t="s">
        <v>3338</v>
      </c>
      <c r="M1116" t="s">
        <v>2748</v>
      </c>
      <c r="N1116" t="s">
        <v>3536</v>
      </c>
      <c r="O1116" t="s">
        <v>3167</v>
      </c>
      <c r="P1116" t="s">
        <v>3698</v>
      </c>
      <c r="Q1116" t="s">
        <v>416</v>
      </c>
      <c r="R1116" t="s">
        <v>2655</v>
      </c>
      <c r="S1116" t="s">
        <v>3751</v>
      </c>
      <c r="T1116" t="s">
        <v>196</v>
      </c>
      <c r="U1116" t="s">
        <v>2784</v>
      </c>
      <c r="V1116" t="s">
        <v>2736</v>
      </c>
      <c r="W1116" t="s">
        <v>3680</v>
      </c>
      <c r="X1116" t="s">
        <v>3404</v>
      </c>
      <c r="Y1116" t="s">
        <v>4276</v>
      </c>
      <c r="Z1116" t="s">
        <v>4333</v>
      </c>
      <c r="AA1116" t="s">
        <v>443</v>
      </c>
      <c r="AB1116" t="s">
        <v>2562</v>
      </c>
      <c r="AC1116" t="s">
        <v>2483</v>
      </c>
      <c r="AD1116" t="s">
        <v>4274</v>
      </c>
    </row>
    <row r="1117" spans="2:57" ht="12.75">
      <c r="B1117" s="132" t="s">
        <v>9143</v>
      </c>
      <c r="C1117" t="s">
        <v>1849</v>
      </c>
      <c r="D1117" t="s">
        <v>1846</v>
      </c>
      <c r="E1117" t="s">
        <v>1844</v>
      </c>
      <c r="F1117" t="s">
        <v>1847</v>
      </c>
      <c r="G1117" t="s">
        <v>1850</v>
      </c>
      <c r="H1117" t="s">
        <v>2573</v>
      </c>
      <c r="I1117" t="s">
        <v>2422</v>
      </c>
      <c r="J1117" t="s">
        <v>2738</v>
      </c>
      <c r="K1117" t="s">
        <v>2196</v>
      </c>
      <c r="L1117" t="s">
        <v>496</v>
      </c>
      <c r="M1117" t="s">
        <v>2816</v>
      </c>
      <c r="N1117" t="s">
        <v>581</v>
      </c>
      <c r="O1117" t="s">
        <v>2485</v>
      </c>
      <c r="P1117" t="s">
        <v>2395</v>
      </c>
      <c r="Q1117" t="s">
        <v>585</v>
      </c>
      <c r="R1117" t="s">
        <v>3407</v>
      </c>
      <c r="S1117" t="s">
        <v>2396</v>
      </c>
      <c r="T1117" t="s">
        <v>3736</v>
      </c>
      <c r="U1117" t="s">
        <v>4026</v>
      </c>
      <c r="V1117" t="s">
        <v>3040</v>
      </c>
      <c r="W1117" t="s">
        <v>3338</v>
      </c>
      <c r="X1117" t="s">
        <v>2748</v>
      </c>
      <c r="Y1117" t="s">
        <v>4277</v>
      </c>
      <c r="Z1117" t="s">
        <v>3167</v>
      </c>
      <c r="AA1117" t="s">
        <v>4383</v>
      </c>
      <c r="AB1117" t="s">
        <v>476</v>
      </c>
      <c r="AC1117" t="s">
        <v>2906</v>
      </c>
      <c r="AD1117" t="s">
        <v>3396</v>
      </c>
      <c r="AE1117" t="s">
        <v>3099</v>
      </c>
      <c r="AF1117" t="s">
        <v>3735</v>
      </c>
      <c r="AG1117" t="s">
        <v>416</v>
      </c>
      <c r="AH1117" t="s">
        <v>3583</v>
      </c>
      <c r="AI1117" t="s">
        <v>4173</v>
      </c>
      <c r="AJ1117" t="s">
        <v>3751</v>
      </c>
      <c r="AK1117" t="s">
        <v>196</v>
      </c>
      <c r="AL1117" t="s">
        <v>4147</v>
      </c>
      <c r="AM1117" t="s">
        <v>2968</v>
      </c>
      <c r="AN1117" t="s">
        <v>3680</v>
      </c>
      <c r="AO1117" t="s">
        <v>3188</v>
      </c>
      <c r="AP1117" t="s">
        <v>3216</v>
      </c>
      <c r="AQ1117" t="s">
        <v>3404</v>
      </c>
      <c r="AR1117" t="s">
        <v>3893</v>
      </c>
      <c r="AS1117" t="s">
        <v>3500</v>
      </c>
      <c r="AT1117" t="s">
        <v>3533</v>
      </c>
      <c r="AU1117" t="s">
        <v>516</v>
      </c>
      <c r="AV1117" t="s">
        <v>4019</v>
      </c>
      <c r="AW1117" t="s">
        <v>4254</v>
      </c>
      <c r="AX1117" t="s">
        <v>443</v>
      </c>
      <c r="AY1117" t="s">
        <v>4033</v>
      </c>
      <c r="AZ1117" t="s">
        <v>4027</v>
      </c>
      <c r="BA1117" t="s">
        <v>3667</v>
      </c>
      <c r="BB1117" t="s">
        <v>2562</v>
      </c>
      <c r="BC1117" t="s">
        <v>3813</v>
      </c>
      <c r="BD1117" t="s">
        <v>2483</v>
      </c>
      <c r="BE1117" t="s">
        <v>4274</v>
      </c>
    </row>
    <row r="1118" spans="2:32" ht="12.75">
      <c r="B1118" s="132" t="s">
        <v>9144</v>
      </c>
      <c r="C1118" t="s">
        <v>1845</v>
      </c>
      <c r="D1118" t="s">
        <v>1847</v>
      </c>
      <c r="E1118" t="s">
        <v>1850</v>
      </c>
      <c r="F1118" t="s">
        <v>2422</v>
      </c>
      <c r="G1118" t="s">
        <v>2657</v>
      </c>
      <c r="H1118" t="s">
        <v>2816</v>
      </c>
      <c r="I1118" t="s">
        <v>2292</v>
      </c>
      <c r="J1118" t="s">
        <v>2396</v>
      </c>
      <c r="K1118" t="s">
        <v>3218</v>
      </c>
      <c r="L1118" t="s">
        <v>3167</v>
      </c>
      <c r="M1118" t="s">
        <v>3336</v>
      </c>
      <c r="N1118" t="s">
        <v>2906</v>
      </c>
      <c r="O1118" t="s">
        <v>3534</v>
      </c>
      <c r="P1118" t="s">
        <v>416</v>
      </c>
      <c r="Q1118" t="s">
        <v>3774</v>
      </c>
      <c r="R1118" t="s">
        <v>3174</v>
      </c>
      <c r="S1118" t="s">
        <v>3699</v>
      </c>
      <c r="T1118" t="s">
        <v>196</v>
      </c>
      <c r="U1118" t="s">
        <v>2968</v>
      </c>
      <c r="V1118" t="s">
        <v>3282</v>
      </c>
      <c r="W1118" t="s">
        <v>3404</v>
      </c>
      <c r="X1118" t="s">
        <v>3500</v>
      </c>
      <c r="Y1118" t="s">
        <v>3533</v>
      </c>
      <c r="Z1118" t="s">
        <v>516</v>
      </c>
      <c r="AA1118" t="s">
        <v>4019</v>
      </c>
      <c r="AB1118" t="s">
        <v>4369</v>
      </c>
      <c r="AC1118" t="s">
        <v>443</v>
      </c>
      <c r="AD1118" t="s">
        <v>4278</v>
      </c>
      <c r="AE1118" t="s">
        <v>4172</v>
      </c>
      <c r="AF1118" t="s">
        <v>2483</v>
      </c>
    </row>
    <row r="1119" spans="2:24" ht="12.75">
      <c r="B1119" s="132" t="s">
        <v>9145</v>
      </c>
      <c r="C1119" t="s">
        <v>1846</v>
      </c>
      <c r="D1119" t="s">
        <v>1850</v>
      </c>
      <c r="E1119" t="s">
        <v>2292</v>
      </c>
      <c r="F1119" t="s">
        <v>2482</v>
      </c>
      <c r="G1119" t="s">
        <v>908</v>
      </c>
      <c r="H1119" t="s">
        <v>2077</v>
      </c>
      <c r="I1119" t="s">
        <v>2484</v>
      </c>
      <c r="J1119" t="s">
        <v>2748</v>
      </c>
      <c r="K1119" t="s">
        <v>2622</v>
      </c>
      <c r="L1119" t="s">
        <v>1018</v>
      </c>
      <c r="M1119" t="s">
        <v>2655</v>
      </c>
      <c r="N1119" t="s">
        <v>633</v>
      </c>
      <c r="O1119" t="s">
        <v>196</v>
      </c>
      <c r="P1119" t="s">
        <v>2784</v>
      </c>
      <c r="Q1119" t="s">
        <v>2736</v>
      </c>
      <c r="R1119" t="s">
        <v>2897</v>
      </c>
      <c r="S1119" t="s">
        <v>3038</v>
      </c>
      <c r="T1119" t="s">
        <v>386</v>
      </c>
      <c r="U1119" t="s">
        <v>3337</v>
      </c>
      <c r="V1119" t="s">
        <v>3444</v>
      </c>
      <c r="W1119" t="s">
        <v>443</v>
      </c>
      <c r="X1119" t="s">
        <v>2562</v>
      </c>
    </row>
    <row r="1120" spans="2:27" ht="12.75">
      <c r="B1120" s="132" t="s">
        <v>9146</v>
      </c>
      <c r="C1120" t="s">
        <v>1846</v>
      </c>
      <c r="D1120" t="s">
        <v>1844</v>
      </c>
      <c r="E1120" t="s">
        <v>1847</v>
      </c>
      <c r="F1120" t="s">
        <v>1850</v>
      </c>
      <c r="G1120" t="s">
        <v>2422</v>
      </c>
      <c r="H1120" t="s">
        <v>2768</v>
      </c>
      <c r="I1120" t="s">
        <v>2815</v>
      </c>
      <c r="J1120" t="s">
        <v>2816</v>
      </c>
      <c r="K1120" t="s">
        <v>2396</v>
      </c>
      <c r="L1120" t="s">
        <v>2748</v>
      </c>
      <c r="M1120" t="s">
        <v>3167</v>
      </c>
      <c r="N1120" t="s">
        <v>2906</v>
      </c>
      <c r="O1120" t="s">
        <v>416</v>
      </c>
      <c r="P1120" t="s">
        <v>3699</v>
      </c>
      <c r="Q1120" t="s">
        <v>196</v>
      </c>
      <c r="R1120" t="s">
        <v>3680</v>
      </c>
      <c r="S1120" t="s">
        <v>3404</v>
      </c>
      <c r="T1120" t="s">
        <v>3500</v>
      </c>
      <c r="U1120" t="s">
        <v>3533</v>
      </c>
      <c r="V1120" t="s">
        <v>516</v>
      </c>
      <c r="W1120" t="s">
        <v>4019</v>
      </c>
      <c r="X1120" t="s">
        <v>443</v>
      </c>
      <c r="Y1120" t="s">
        <v>4278</v>
      </c>
      <c r="Z1120" t="s">
        <v>3667</v>
      </c>
      <c r="AA1120" t="s">
        <v>2483</v>
      </c>
    </row>
    <row r="1121" spans="2:88" ht="12.75">
      <c r="B1121" s="132" t="s">
        <v>9147</v>
      </c>
      <c r="C1121" t="s">
        <v>1845</v>
      </c>
      <c r="D1121" t="s">
        <v>1846</v>
      </c>
      <c r="E1121" t="s">
        <v>1844</v>
      </c>
      <c r="F1121" t="s">
        <v>1847</v>
      </c>
      <c r="G1121" t="s">
        <v>1850</v>
      </c>
      <c r="H1121" t="s">
        <v>2079</v>
      </c>
      <c r="I1121" t="s">
        <v>2293</v>
      </c>
      <c r="J1121" t="s">
        <v>2196</v>
      </c>
      <c r="K1121" t="s">
        <v>496</v>
      </c>
      <c r="L1121" t="s">
        <v>358</v>
      </c>
      <c r="M1121" t="s">
        <v>2815</v>
      </c>
      <c r="N1121" t="s">
        <v>3535</v>
      </c>
      <c r="O1121" t="s">
        <v>2816</v>
      </c>
      <c r="P1121" t="s">
        <v>581</v>
      </c>
      <c r="Q1121" t="s">
        <v>2292</v>
      </c>
      <c r="R1121" t="s">
        <v>2485</v>
      </c>
      <c r="S1121" t="s">
        <v>2742</v>
      </c>
      <c r="T1121" t="s">
        <v>2395</v>
      </c>
      <c r="U1121" t="s">
        <v>2577</v>
      </c>
      <c r="V1121" t="s">
        <v>3537</v>
      </c>
      <c r="W1121" t="s">
        <v>585</v>
      </c>
      <c r="X1121" t="s">
        <v>908</v>
      </c>
      <c r="Y1121" t="s">
        <v>3407</v>
      </c>
      <c r="Z1121" t="s">
        <v>2396</v>
      </c>
      <c r="AA1121" t="s">
        <v>3218</v>
      </c>
      <c r="AB1121" t="s">
        <v>2484</v>
      </c>
      <c r="AC1121" t="s">
        <v>1643</v>
      </c>
      <c r="AD1121" t="s">
        <v>2288</v>
      </c>
      <c r="AE1121" t="s">
        <v>4056</v>
      </c>
      <c r="AF1121" t="s">
        <v>2748</v>
      </c>
      <c r="AG1121" t="s">
        <v>362</v>
      </c>
      <c r="AH1121" t="s">
        <v>4277</v>
      </c>
      <c r="AI1121" t="s">
        <v>3167</v>
      </c>
      <c r="AJ1121" t="s">
        <v>2622</v>
      </c>
      <c r="AK1121" t="s">
        <v>382</v>
      </c>
      <c r="AL1121" t="s">
        <v>2786</v>
      </c>
      <c r="AM1121" t="s">
        <v>1018</v>
      </c>
      <c r="AN1121" t="s">
        <v>476</v>
      </c>
      <c r="AO1121" t="s">
        <v>3336</v>
      </c>
      <c r="AP1121" t="s">
        <v>2906</v>
      </c>
      <c r="AQ1121" t="s">
        <v>3396</v>
      </c>
      <c r="AR1121" t="s">
        <v>3534</v>
      </c>
      <c r="AS1121" t="s">
        <v>3735</v>
      </c>
      <c r="AT1121" t="s">
        <v>5047</v>
      </c>
      <c r="AU1121" t="s">
        <v>416</v>
      </c>
      <c r="AV1121" t="s">
        <v>3192</v>
      </c>
      <c r="AW1121" t="s">
        <v>4560</v>
      </c>
      <c r="AX1121" t="s">
        <v>2901</v>
      </c>
      <c r="AY1121" t="s">
        <v>2655</v>
      </c>
      <c r="AZ1121" t="s">
        <v>3583</v>
      </c>
      <c r="BA1121" t="s">
        <v>3174</v>
      </c>
      <c r="BB1121" t="s">
        <v>5198</v>
      </c>
      <c r="BC1121" t="s">
        <v>3663</v>
      </c>
      <c r="BD1121" t="s">
        <v>3751</v>
      </c>
      <c r="BE1121" t="s">
        <v>3699</v>
      </c>
      <c r="BF1121" t="s">
        <v>196</v>
      </c>
      <c r="BG1121" t="s">
        <v>4147</v>
      </c>
      <c r="BH1121" t="s">
        <v>2784</v>
      </c>
      <c r="BI1121" t="s">
        <v>2968</v>
      </c>
      <c r="BJ1121" t="s">
        <v>3680</v>
      </c>
      <c r="BK1121" t="s">
        <v>3188</v>
      </c>
      <c r="BL1121" t="s">
        <v>3216</v>
      </c>
      <c r="BM1121" t="s">
        <v>3404</v>
      </c>
      <c r="BN1121" t="s">
        <v>4020</v>
      </c>
      <c r="BO1121" t="s">
        <v>3314</v>
      </c>
      <c r="BP1121" t="s">
        <v>4875</v>
      </c>
      <c r="BQ1121" t="s">
        <v>3533</v>
      </c>
      <c r="BR1121" t="s">
        <v>516</v>
      </c>
      <c r="BS1121" t="s">
        <v>3337</v>
      </c>
      <c r="BT1121" t="s">
        <v>4369</v>
      </c>
      <c r="BU1121" t="s">
        <v>3427</v>
      </c>
      <c r="BV1121" t="s">
        <v>3051</v>
      </c>
      <c r="BW1121" t="s">
        <v>443</v>
      </c>
      <c r="BX1121" t="s">
        <v>4771</v>
      </c>
      <c r="BY1121" t="s">
        <v>3892</v>
      </c>
      <c r="BZ1121" t="s">
        <v>4027</v>
      </c>
      <c r="CA1121" t="s">
        <v>4278</v>
      </c>
      <c r="CB1121" t="s">
        <v>3667</v>
      </c>
      <c r="CC1121" t="s">
        <v>4099</v>
      </c>
      <c r="CD1121" t="s">
        <v>2562</v>
      </c>
      <c r="CE1121" t="s">
        <v>3813</v>
      </c>
      <c r="CF1121" t="s">
        <v>4172</v>
      </c>
      <c r="CG1121" t="s">
        <v>5182</v>
      </c>
      <c r="CH1121" t="s">
        <v>2483</v>
      </c>
      <c r="CI1121" t="s">
        <v>980</v>
      </c>
      <c r="CJ1121" t="s">
        <v>4274</v>
      </c>
    </row>
    <row r="1122" spans="2:69" ht="12.75">
      <c r="B1122" s="132" t="s">
        <v>9148</v>
      </c>
      <c r="C1122" t="s">
        <v>1849</v>
      </c>
      <c r="D1122" t="s">
        <v>1846</v>
      </c>
      <c r="E1122" t="s">
        <v>1844</v>
      </c>
      <c r="F1122" t="s">
        <v>1847</v>
      </c>
      <c r="G1122" t="s">
        <v>1850</v>
      </c>
      <c r="H1122" t="s">
        <v>2573</v>
      </c>
      <c r="I1122" t="s">
        <v>2422</v>
      </c>
      <c r="J1122" t="s">
        <v>2738</v>
      </c>
      <c r="K1122" t="s">
        <v>2196</v>
      </c>
      <c r="L1122" t="s">
        <v>496</v>
      </c>
      <c r="M1122" t="s">
        <v>358</v>
      </c>
      <c r="N1122" t="s">
        <v>2815</v>
      </c>
      <c r="O1122" t="s">
        <v>2816</v>
      </c>
      <c r="P1122" t="s">
        <v>581</v>
      </c>
      <c r="Q1122" t="s">
        <v>2485</v>
      </c>
      <c r="R1122" t="s">
        <v>2395</v>
      </c>
      <c r="S1122" t="s">
        <v>2482</v>
      </c>
      <c r="T1122" t="s">
        <v>3982</v>
      </c>
      <c r="U1122" t="s">
        <v>4055</v>
      </c>
      <c r="V1122" t="s">
        <v>2396</v>
      </c>
      <c r="W1122" t="s">
        <v>3736</v>
      </c>
      <c r="X1122" t="s">
        <v>3040</v>
      </c>
      <c r="Y1122" t="s">
        <v>4279</v>
      </c>
      <c r="Z1122" t="s">
        <v>2748</v>
      </c>
      <c r="AA1122" t="s">
        <v>3669</v>
      </c>
      <c r="AB1122" t="s">
        <v>4277</v>
      </c>
      <c r="AC1122" t="s">
        <v>3167</v>
      </c>
      <c r="AD1122" t="s">
        <v>2622</v>
      </c>
      <c r="AE1122" t="s">
        <v>4559</v>
      </c>
      <c r="AF1122" t="s">
        <v>476</v>
      </c>
      <c r="AG1122" t="s">
        <v>2906</v>
      </c>
      <c r="AH1122" t="s">
        <v>3396</v>
      </c>
      <c r="AI1122" t="s">
        <v>3099</v>
      </c>
      <c r="AJ1122" t="s">
        <v>3735</v>
      </c>
      <c r="AK1122" t="s">
        <v>3884</v>
      </c>
      <c r="AL1122" t="s">
        <v>416</v>
      </c>
      <c r="AM1122" t="s">
        <v>3583</v>
      </c>
      <c r="AN1122" t="s">
        <v>4173</v>
      </c>
      <c r="AO1122" t="s">
        <v>3751</v>
      </c>
      <c r="AP1122" t="s">
        <v>196</v>
      </c>
      <c r="AQ1122" t="s">
        <v>2571</v>
      </c>
      <c r="AR1122" t="s">
        <v>2968</v>
      </c>
      <c r="AS1122" t="s">
        <v>3680</v>
      </c>
      <c r="AT1122" t="s">
        <v>3188</v>
      </c>
      <c r="AU1122" t="s">
        <v>3216</v>
      </c>
      <c r="AV1122" t="s">
        <v>3404</v>
      </c>
      <c r="AW1122" t="s">
        <v>3893</v>
      </c>
      <c r="AX1122" t="s">
        <v>4276</v>
      </c>
      <c r="AY1122" t="s">
        <v>3500</v>
      </c>
      <c r="AZ1122" t="s">
        <v>5163</v>
      </c>
      <c r="BA1122" t="s">
        <v>3533</v>
      </c>
      <c r="BB1122" t="s">
        <v>516</v>
      </c>
      <c r="BC1122" t="s">
        <v>3337</v>
      </c>
      <c r="BD1122" t="s">
        <v>4019</v>
      </c>
      <c r="BE1122" t="s">
        <v>5241</v>
      </c>
      <c r="BF1122" t="s">
        <v>4254</v>
      </c>
      <c r="BG1122" t="s">
        <v>5105</v>
      </c>
      <c r="BH1122" t="s">
        <v>4333</v>
      </c>
      <c r="BI1122" t="s">
        <v>443</v>
      </c>
      <c r="BJ1122" t="s">
        <v>4033</v>
      </c>
      <c r="BK1122" t="s">
        <v>5326</v>
      </c>
      <c r="BL1122" t="s">
        <v>4027</v>
      </c>
      <c r="BM1122" t="s">
        <v>3667</v>
      </c>
      <c r="BN1122" t="s">
        <v>5358</v>
      </c>
      <c r="BO1122" t="s">
        <v>3813</v>
      </c>
      <c r="BP1122" t="s">
        <v>2483</v>
      </c>
      <c r="BQ1122" t="s">
        <v>4274</v>
      </c>
    </row>
    <row r="1123" spans="2:55" ht="12.75">
      <c r="B1123" s="132" t="s">
        <v>9149</v>
      </c>
      <c r="C1123" t="s">
        <v>1850</v>
      </c>
      <c r="D1123" t="s">
        <v>2079</v>
      </c>
      <c r="E1123" t="s">
        <v>2293</v>
      </c>
      <c r="F1123" t="s">
        <v>2196</v>
      </c>
      <c r="G1123" t="s">
        <v>496</v>
      </c>
      <c r="H1123" t="s">
        <v>358</v>
      </c>
      <c r="I1123" t="s">
        <v>2816</v>
      </c>
      <c r="J1123" t="s">
        <v>581</v>
      </c>
      <c r="K1123" t="s">
        <v>2485</v>
      </c>
      <c r="L1123" t="s">
        <v>2742</v>
      </c>
      <c r="M1123" t="s">
        <v>2577</v>
      </c>
      <c r="N1123" t="s">
        <v>3537</v>
      </c>
      <c r="O1123" t="s">
        <v>585</v>
      </c>
      <c r="P1123" t="s">
        <v>908</v>
      </c>
      <c r="Q1123" t="s">
        <v>3407</v>
      </c>
      <c r="R1123" t="s">
        <v>2396</v>
      </c>
      <c r="S1123" t="s">
        <v>3161</v>
      </c>
      <c r="T1123" t="s">
        <v>2288</v>
      </c>
      <c r="U1123" t="s">
        <v>4056</v>
      </c>
      <c r="V1123" t="s">
        <v>2748</v>
      </c>
      <c r="W1123" t="s">
        <v>362</v>
      </c>
      <c r="X1123" t="s">
        <v>2622</v>
      </c>
      <c r="Y1123" t="s">
        <v>382</v>
      </c>
      <c r="Z1123" t="s">
        <v>2786</v>
      </c>
      <c r="AA1123" t="s">
        <v>476</v>
      </c>
      <c r="AB1123" t="s">
        <v>3396</v>
      </c>
      <c r="AC1123" t="s">
        <v>416</v>
      </c>
      <c r="AD1123" t="s">
        <v>3192</v>
      </c>
      <c r="AE1123" t="s">
        <v>4560</v>
      </c>
      <c r="AF1123" t="s">
        <v>2901</v>
      </c>
      <c r="AG1123" t="s">
        <v>3583</v>
      </c>
      <c r="AH1123" t="s">
        <v>3663</v>
      </c>
      <c r="AI1123" t="s">
        <v>3751</v>
      </c>
      <c r="AJ1123" t="s">
        <v>196</v>
      </c>
      <c r="AK1123" t="s">
        <v>3680</v>
      </c>
      <c r="AL1123" t="s">
        <v>3216</v>
      </c>
      <c r="AM1123" t="s">
        <v>3500</v>
      </c>
      <c r="AN1123" t="s">
        <v>4875</v>
      </c>
      <c r="AO1123" t="s">
        <v>516</v>
      </c>
      <c r="AP1123" t="s">
        <v>3427</v>
      </c>
      <c r="AQ1123" t="s">
        <v>3051</v>
      </c>
      <c r="AR1123" t="s">
        <v>443</v>
      </c>
      <c r="AS1123" t="s">
        <v>4771</v>
      </c>
      <c r="AT1123" t="s">
        <v>4033</v>
      </c>
      <c r="AU1123" t="s">
        <v>3892</v>
      </c>
      <c r="AV1123" t="s">
        <v>4027</v>
      </c>
      <c r="AW1123" t="s">
        <v>4099</v>
      </c>
      <c r="AX1123" t="s">
        <v>2562</v>
      </c>
      <c r="AY1123" t="s">
        <v>3813</v>
      </c>
      <c r="AZ1123" t="s">
        <v>4696</v>
      </c>
      <c r="BA1123" t="s">
        <v>5182</v>
      </c>
      <c r="BB1123" t="s">
        <v>2483</v>
      </c>
      <c r="BC1123" t="s">
        <v>980</v>
      </c>
    </row>
    <row r="1124" spans="2:55" ht="12.75">
      <c r="B1124" s="132" t="s">
        <v>9150</v>
      </c>
      <c r="C1124" t="s">
        <v>1849</v>
      </c>
      <c r="D1124" t="s">
        <v>1846</v>
      </c>
      <c r="E1124" t="s">
        <v>1844</v>
      </c>
      <c r="F1124" t="s">
        <v>1847</v>
      </c>
      <c r="G1124" t="s">
        <v>1850</v>
      </c>
      <c r="H1124" t="s">
        <v>2573</v>
      </c>
      <c r="I1124" t="s">
        <v>2422</v>
      </c>
      <c r="J1124" t="s">
        <v>2738</v>
      </c>
      <c r="K1124" t="s">
        <v>2196</v>
      </c>
      <c r="L1124" t="s">
        <v>496</v>
      </c>
      <c r="M1124" t="s">
        <v>2815</v>
      </c>
      <c r="N1124" t="s">
        <v>2816</v>
      </c>
      <c r="O1124" t="s">
        <v>581</v>
      </c>
      <c r="P1124" t="s">
        <v>2485</v>
      </c>
      <c r="Q1124" t="s">
        <v>585</v>
      </c>
      <c r="R1124" t="s">
        <v>3407</v>
      </c>
      <c r="S1124" t="s">
        <v>2396</v>
      </c>
      <c r="T1124" t="s">
        <v>3338</v>
      </c>
      <c r="U1124" t="s">
        <v>2748</v>
      </c>
      <c r="V1124" t="s">
        <v>3167</v>
      </c>
      <c r="W1124" t="s">
        <v>476</v>
      </c>
      <c r="X1124" t="s">
        <v>2906</v>
      </c>
      <c r="Y1124" t="s">
        <v>3396</v>
      </c>
      <c r="Z1124" t="s">
        <v>3099</v>
      </c>
      <c r="AA1124" t="s">
        <v>3735</v>
      </c>
      <c r="AB1124" t="s">
        <v>416</v>
      </c>
      <c r="AC1124" t="s">
        <v>2901</v>
      </c>
      <c r="AD1124" t="s">
        <v>2655</v>
      </c>
      <c r="AE1124" t="s">
        <v>3583</v>
      </c>
      <c r="AF1124" t="s">
        <v>4597</v>
      </c>
      <c r="AG1124" t="s">
        <v>4173</v>
      </c>
      <c r="AH1124" t="s">
        <v>4204</v>
      </c>
      <c r="AI1124" t="s">
        <v>3751</v>
      </c>
      <c r="AJ1124" t="s">
        <v>196</v>
      </c>
      <c r="AK1124" t="s">
        <v>2784</v>
      </c>
      <c r="AL1124" t="s">
        <v>3680</v>
      </c>
      <c r="AM1124" t="s">
        <v>3188</v>
      </c>
      <c r="AN1124" t="s">
        <v>3404</v>
      </c>
      <c r="AO1124" t="s">
        <v>4276</v>
      </c>
      <c r="AP1124" t="s">
        <v>3500</v>
      </c>
      <c r="AQ1124" t="s">
        <v>3533</v>
      </c>
      <c r="AR1124" t="s">
        <v>516</v>
      </c>
      <c r="AS1124" t="s">
        <v>4019</v>
      </c>
      <c r="AT1124" t="s">
        <v>5048</v>
      </c>
      <c r="AU1124" t="s">
        <v>4254</v>
      </c>
      <c r="AV1124" t="s">
        <v>443</v>
      </c>
      <c r="AW1124" t="s">
        <v>4033</v>
      </c>
      <c r="AX1124" t="s">
        <v>4027</v>
      </c>
      <c r="AY1124" t="s">
        <v>3667</v>
      </c>
      <c r="AZ1124" t="s">
        <v>3813</v>
      </c>
      <c r="BA1124" t="s">
        <v>2483</v>
      </c>
      <c r="BB1124" t="s">
        <v>4274</v>
      </c>
      <c r="BC1124" t="s">
        <v>4021</v>
      </c>
    </row>
    <row r="1125" spans="2:20" ht="12.75">
      <c r="B1125" s="132" t="s">
        <v>9151</v>
      </c>
      <c r="C1125" t="s">
        <v>1851</v>
      </c>
      <c r="D1125" t="s">
        <v>1850</v>
      </c>
      <c r="E1125" t="s">
        <v>2294</v>
      </c>
      <c r="F1125" t="s">
        <v>2485</v>
      </c>
      <c r="G1125" t="s">
        <v>2396</v>
      </c>
      <c r="H1125" t="s">
        <v>2817</v>
      </c>
      <c r="I1125" t="s">
        <v>416</v>
      </c>
      <c r="J1125" t="s">
        <v>2655</v>
      </c>
      <c r="K1125" t="s">
        <v>633</v>
      </c>
      <c r="L1125" t="s">
        <v>196</v>
      </c>
      <c r="M1125" t="s">
        <v>2736</v>
      </c>
      <c r="N1125" t="s">
        <v>3538</v>
      </c>
      <c r="O1125" t="s">
        <v>3160</v>
      </c>
      <c r="P1125" t="s">
        <v>3282</v>
      </c>
      <c r="Q1125" t="s">
        <v>386</v>
      </c>
      <c r="R1125" t="s">
        <v>3533</v>
      </c>
      <c r="S1125" t="s">
        <v>3444</v>
      </c>
      <c r="T1125" t="s">
        <v>443</v>
      </c>
    </row>
    <row r="1126" spans="2:8" ht="12.75">
      <c r="B1126" s="132" t="s">
        <v>9152</v>
      </c>
      <c r="C1126" t="s">
        <v>2031</v>
      </c>
      <c r="D1126" t="s">
        <v>2250</v>
      </c>
      <c r="E1126" t="s">
        <v>2449</v>
      </c>
      <c r="F1126" t="s">
        <v>672</v>
      </c>
      <c r="G1126" t="s">
        <v>2792</v>
      </c>
      <c r="H1126" t="s">
        <v>2943</v>
      </c>
    </row>
    <row r="1127" spans="2:8" ht="12.75">
      <c r="B1127" s="132" t="s">
        <v>9153</v>
      </c>
      <c r="C1127" t="s">
        <v>1852</v>
      </c>
      <c r="D1127" t="s">
        <v>2080</v>
      </c>
      <c r="E1127" t="s">
        <v>224</v>
      </c>
      <c r="F1127" t="s">
        <v>2486</v>
      </c>
      <c r="G1127" t="s">
        <v>2658</v>
      </c>
      <c r="H1127" t="s">
        <v>2818</v>
      </c>
    </row>
    <row r="1128" spans="2:10" ht="12.75">
      <c r="B1128" s="132" t="s">
        <v>9154</v>
      </c>
      <c r="C1128" t="s">
        <v>1852</v>
      </c>
      <c r="D1128" t="s">
        <v>2080</v>
      </c>
      <c r="E1128" t="s">
        <v>2295</v>
      </c>
      <c r="F1128" t="s">
        <v>2487</v>
      </c>
      <c r="G1128" t="s">
        <v>224</v>
      </c>
      <c r="H1128" t="s">
        <v>2819</v>
      </c>
      <c r="I1128" t="s">
        <v>2820</v>
      </c>
      <c r="J1128" t="s">
        <v>2658</v>
      </c>
    </row>
    <row r="1129" spans="2:9" ht="12.75">
      <c r="B1129" s="132" t="s">
        <v>9155</v>
      </c>
      <c r="C1129" t="s">
        <v>1852</v>
      </c>
      <c r="D1129" t="s">
        <v>2081</v>
      </c>
      <c r="E1129" t="s">
        <v>2295</v>
      </c>
      <c r="F1129" t="s">
        <v>2487</v>
      </c>
      <c r="G1129" t="s">
        <v>224</v>
      </c>
      <c r="H1129" t="s">
        <v>2820</v>
      </c>
      <c r="I1129" t="s">
        <v>2658</v>
      </c>
    </row>
    <row r="1130" spans="2:12" ht="12.75">
      <c r="B1130" s="132" t="s">
        <v>9156</v>
      </c>
      <c r="C1130" t="s">
        <v>1852</v>
      </c>
      <c r="D1130" t="s">
        <v>2080</v>
      </c>
      <c r="E1130" t="s">
        <v>2081</v>
      </c>
      <c r="F1130" t="s">
        <v>2295</v>
      </c>
      <c r="G1130" t="s">
        <v>2659</v>
      </c>
      <c r="H1130" t="s">
        <v>2487</v>
      </c>
      <c r="I1130" t="s">
        <v>224</v>
      </c>
      <c r="J1130" t="s">
        <v>2819</v>
      </c>
      <c r="K1130" t="s">
        <v>2820</v>
      </c>
      <c r="L1130" t="s">
        <v>2658</v>
      </c>
    </row>
    <row r="1131" spans="2:22" ht="12.75">
      <c r="B1131" s="132" t="s">
        <v>9157</v>
      </c>
      <c r="C1131" t="s">
        <v>1853</v>
      </c>
      <c r="D1131" t="s">
        <v>1856</v>
      </c>
      <c r="E1131" t="s">
        <v>1852</v>
      </c>
      <c r="F1131" t="s">
        <v>2488</v>
      </c>
      <c r="G1131" t="s">
        <v>2080</v>
      </c>
      <c r="H1131" t="s">
        <v>2821</v>
      </c>
      <c r="I1131" t="s">
        <v>2081</v>
      </c>
      <c r="J1131" t="s">
        <v>2295</v>
      </c>
      <c r="K1131" t="s">
        <v>2659</v>
      </c>
      <c r="L1131" t="s">
        <v>2487</v>
      </c>
      <c r="M1131" t="s">
        <v>224</v>
      </c>
      <c r="N1131" t="s">
        <v>2969</v>
      </c>
      <c r="O1131" t="s">
        <v>2819</v>
      </c>
      <c r="P1131" t="s">
        <v>2820</v>
      </c>
      <c r="Q1131" t="s">
        <v>2486</v>
      </c>
      <c r="R1131" t="s">
        <v>3844</v>
      </c>
      <c r="S1131" t="s">
        <v>3917</v>
      </c>
      <c r="T1131" t="s">
        <v>2658</v>
      </c>
      <c r="U1131" t="s">
        <v>4057</v>
      </c>
      <c r="V1131" t="s">
        <v>4115</v>
      </c>
    </row>
    <row r="1132" spans="2:18" ht="12.75">
      <c r="B1132" s="132" t="s">
        <v>9158</v>
      </c>
      <c r="C1132" t="s">
        <v>1853</v>
      </c>
      <c r="D1132" t="s">
        <v>2082</v>
      </c>
      <c r="E1132" t="s">
        <v>2296</v>
      </c>
      <c r="F1132" t="s">
        <v>2489</v>
      </c>
      <c r="G1132" t="s">
        <v>2660</v>
      </c>
      <c r="H1132" t="s">
        <v>1854</v>
      </c>
      <c r="I1132" t="s">
        <v>2295</v>
      </c>
      <c r="J1132" t="s">
        <v>2487</v>
      </c>
      <c r="K1132" t="s">
        <v>224</v>
      </c>
      <c r="L1132" t="s">
        <v>2819</v>
      </c>
      <c r="M1132" t="s">
        <v>2820</v>
      </c>
      <c r="N1132" t="s">
        <v>3539</v>
      </c>
      <c r="O1132" t="s">
        <v>3622</v>
      </c>
      <c r="P1132" t="s">
        <v>2658</v>
      </c>
      <c r="Q1132" t="s">
        <v>3775</v>
      </c>
      <c r="R1132" t="s">
        <v>3845</v>
      </c>
    </row>
    <row r="1133" spans="2:3" ht="12.75">
      <c r="B1133" s="132" t="s">
        <v>9159</v>
      </c>
      <c r="C1133" t="s">
        <v>1854</v>
      </c>
    </row>
    <row r="1134" spans="2:21" ht="12.75">
      <c r="B1134" s="132" t="s">
        <v>9160</v>
      </c>
      <c r="C1134" t="s">
        <v>1855</v>
      </c>
      <c r="D1134" t="s">
        <v>1856</v>
      </c>
      <c r="E1134" t="s">
        <v>1852</v>
      </c>
      <c r="F1134" t="s">
        <v>2490</v>
      </c>
      <c r="G1134" t="s">
        <v>2080</v>
      </c>
      <c r="H1134" t="s">
        <v>2821</v>
      </c>
      <c r="I1134" t="s">
        <v>2081</v>
      </c>
      <c r="J1134" t="s">
        <v>2295</v>
      </c>
      <c r="K1134" t="s">
        <v>2659</v>
      </c>
      <c r="L1134" t="s">
        <v>3339</v>
      </c>
      <c r="M1134" t="s">
        <v>2487</v>
      </c>
      <c r="N1134" t="s">
        <v>224</v>
      </c>
      <c r="O1134" t="s">
        <v>2969</v>
      </c>
      <c r="P1134" t="s">
        <v>2819</v>
      </c>
      <c r="Q1134" t="s">
        <v>2820</v>
      </c>
      <c r="R1134" t="s">
        <v>3540</v>
      </c>
      <c r="S1134" t="s">
        <v>2486</v>
      </c>
      <c r="T1134" t="s">
        <v>3917</v>
      </c>
      <c r="U1134" t="s">
        <v>2658</v>
      </c>
    </row>
    <row r="1135" spans="2:11" ht="12.75">
      <c r="B1135" s="132" t="s">
        <v>9161</v>
      </c>
      <c r="C1135" t="s">
        <v>1852</v>
      </c>
      <c r="D1135" t="s">
        <v>2080</v>
      </c>
      <c r="E1135" t="s">
        <v>2081</v>
      </c>
      <c r="F1135" t="s">
        <v>2295</v>
      </c>
      <c r="G1135" t="s">
        <v>2487</v>
      </c>
      <c r="H1135" t="s">
        <v>224</v>
      </c>
      <c r="I1135" t="s">
        <v>2969</v>
      </c>
      <c r="J1135" t="s">
        <v>2819</v>
      </c>
      <c r="K1135" t="s">
        <v>2820</v>
      </c>
    </row>
    <row r="1136" spans="2:22" ht="12.75">
      <c r="B1136" s="132" t="s">
        <v>9162</v>
      </c>
      <c r="C1136" t="s">
        <v>1853</v>
      </c>
      <c r="D1136" t="s">
        <v>1856</v>
      </c>
      <c r="E1136" t="s">
        <v>1852</v>
      </c>
      <c r="F1136" t="s">
        <v>2488</v>
      </c>
      <c r="G1136" t="s">
        <v>2080</v>
      </c>
      <c r="H1136" t="s">
        <v>2821</v>
      </c>
      <c r="I1136" t="s">
        <v>2081</v>
      </c>
      <c r="J1136" t="s">
        <v>2295</v>
      </c>
      <c r="K1136" t="s">
        <v>2659</v>
      </c>
      <c r="L1136" t="s">
        <v>2487</v>
      </c>
      <c r="M1136" t="s">
        <v>224</v>
      </c>
      <c r="N1136" t="s">
        <v>2969</v>
      </c>
      <c r="O1136" t="s">
        <v>2819</v>
      </c>
      <c r="P1136" t="s">
        <v>2820</v>
      </c>
      <c r="Q1136" t="s">
        <v>2486</v>
      </c>
      <c r="R1136" t="s">
        <v>3844</v>
      </c>
      <c r="S1136" t="s">
        <v>3917</v>
      </c>
      <c r="T1136" t="s">
        <v>2658</v>
      </c>
      <c r="U1136" t="s">
        <v>4057</v>
      </c>
      <c r="V1136" t="s">
        <v>4115</v>
      </c>
    </row>
    <row r="1137" spans="2:16" ht="12.75">
      <c r="B1137" s="132" t="s">
        <v>9163</v>
      </c>
      <c r="C1137" t="s">
        <v>1856</v>
      </c>
      <c r="D1137" t="s">
        <v>1852</v>
      </c>
      <c r="E1137" t="s">
        <v>2297</v>
      </c>
      <c r="F1137" t="s">
        <v>2081</v>
      </c>
      <c r="G1137" t="s">
        <v>2295</v>
      </c>
      <c r="H1137" t="s">
        <v>2659</v>
      </c>
      <c r="I1137" t="s">
        <v>2487</v>
      </c>
      <c r="J1137" t="s">
        <v>224</v>
      </c>
      <c r="K1137" t="s">
        <v>2969</v>
      </c>
      <c r="L1137" t="s">
        <v>2819</v>
      </c>
      <c r="M1137" t="s">
        <v>2820</v>
      </c>
      <c r="N1137" t="s">
        <v>3540</v>
      </c>
      <c r="O1137" t="s">
        <v>3622</v>
      </c>
      <c r="P1137" t="s">
        <v>2658</v>
      </c>
    </row>
    <row r="1138" spans="2:22" ht="12.75">
      <c r="B1138" s="132" t="s">
        <v>9164</v>
      </c>
      <c r="C1138" t="s">
        <v>1853</v>
      </c>
      <c r="D1138" t="s">
        <v>1856</v>
      </c>
      <c r="E1138" t="s">
        <v>1852</v>
      </c>
      <c r="F1138" t="s">
        <v>2488</v>
      </c>
      <c r="G1138" t="s">
        <v>2080</v>
      </c>
      <c r="H1138" t="s">
        <v>2821</v>
      </c>
      <c r="I1138" t="s">
        <v>2081</v>
      </c>
      <c r="J1138" t="s">
        <v>2295</v>
      </c>
      <c r="K1138" t="s">
        <v>2659</v>
      </c>
      <c r="L1138" t="s">
        <v>2487</v>
      </c>
      <c r="M1138" t="s">
        <v>224</v>
      </c>
      <c r="N1138" t="s">
        <v>2969</v>
      </c>
      <c r="O1138" t="s">
        <v>2819</v>
      </c>
      <c r="P1138" t="s">
        <v>2820</v>
      </c>
      <c r="Q1138" t="s">
        <v>2486</v>
      </c>
      <c r="R1138" t="s">
        <v>3844</v>
      </c>
      <c r="S1138" t="s">
        <v>3917</v>
      </c>
      <c r="T1138" t="s">
        <v>2658</v>
      </c>
      <c r="U1138" t="s">
        <v>4057</v>
      </c>
      <c r="V1138" t="s">
        <v>4115</v>
      </c>
    </row>
    <row r="1139" spans="2:10" ht="12.75">
      <c r="B1139" s="132" t="s">
        <v>9165</v>
      </c>
      <c r="C1139" t="s">
        <v>1857</v>
      </c>
      <c r="D1139" t="s">
        <v>2083</v>
      </c>
      <c r="E1139" t="s">
        <v>2295</v>
      </c>
      <c r="F1139" t="s">
        <v>2487</v>
      </c>
      <c r="G1139" t="s">
        <v>224</v>
      </c>
      <c r="H1139" t="s">
        <v>2822</v>
      </c>
      <c r="I1139" t="s">
        <v>2820</v>
      </c>
      <c r="J1139" t="s">
        <v>3097</v>
      </c>
    </row>
    <row r="1140" spans="2:24" ht="12.75">
      <c r="B1140" s="132" t="s">
        <v>9166</v>
      </c>
      <c r="C1140" t="s">
        <v>1858</v>
      </c>
      <c r="D1140" t="s">
        <v>2084</v>
      </c>
      <c r="E1140" t="s">
        <v>2298</v>
      </c>
      <c r="F1140" t="s">
        <v>1853</v>
      </c>
      <c r="G1140" t="s">
        <v>2661</v>
      </c>
      <c r="H1140" t="s">
        <v>2823</v>
      </c>
      <c r="I1140" t="s">
        <v>1856</v>
      </c>
      <c r="J1140" t="s">
        <v>1852</v>
      </c>
      <c r="K1140" t="s">
        <v>2080</v>
      </c>
      <c r="L1140" t="s">
        <v>3340</v>
      </c>
      <c r="M1140" t="s">
        <v>2821</v>
      </c>
      <c r="N1140" t="s">
        <v>2081</v>
      </c>
      <c r="O1140" t="s">
        <v>2295</v>
      </c>
      <c r="P1140" t="s">
        <v>2487</v>
      </c>
      <c r="Q1140" t="s">
        <v>224</v>
      </c>
      <c r="R1140" t="s">
        <v>2969</v>
      </c>
      <c r="S1140" t="s">
        <v>2819</v>
      </c>
      <c r="T1140" t="s">
        <v>2820</v>
      </c>
      <c r="U1140" t="s">
        <v>3622</v>
      </c>
      <c r="V1140" t="s">
        <v>4116</v>
      </c>
      <c r="W1140" t="s">
        <v>2658</v>
      </c>
      <c r="X1140" t="s">
        <v>4057</v>
      </c>
    </row>
    <row r="1141" spans="2:39" ht="12.75">
      <c r="B1141" s="132" t="s">
        <v>9219</v>
      </c>
      <c r="C1141" t="s">
        <v>1845</v>
      </c>
      <c r="D1141" t="s">
        <v>1846</v>
      </c>
      <c r="E1141" t="s">
        <v>1847</v>
      </c>
      <c r="F1141" t="s">
        <v>1850</v>
      </c>
      <c r="G1141" t="s">
        <v>2573</v>
      </c>
      <c r="H1141" t="s">
        <v>2422</v>
      </c>
      <c r="I1141" t="s">
        <v>2768</v>
      </c>
      <c r="J1141" t="s">
        <v>496</v>
      </c>
      <c r="K1141" t="s">
        <v>2815</v>
      </c>
      <c r="L1141" t="s">
        <v>2816</v>
      </c>
      <c r="M1141" t="s">
        <v>2395</v>
      </c>
      <c r="N1141" t="s">
        <v>585</v>
      </c>
      <c r="O1141" t="s">
        <v>2396</v>
      </c>
      <c r="P1141" t="s">
        <v>3040</v>
      </c>
      <c r="Q1141" t="s">
        <v>2748</v>
      </c>
      <c r="R1141" t="s">
        <v>2289</v>
      </c>
      <c r="S1141" t="s">
        <v>3167</v>
      </c>
      <c r="T1141" t="s">
        <v>3336</v>
      </c>
      <c r="U1141" t="s">
        <v>3534</v>
      </c>
      <c r="V1141" t="s">
        <v>3099</v>
      </c>
      <c r="W1141" t="s">
        <v>416</v>
      </c>
      <c r="X1141" t="s">
        <v>2901</v>
      </c>
      <c r="Y1141" t="s">
        <v>3174</v>
      </c>
      <c r="Z1141" t="s">
        <v>3699</v>
      </c>
      <c r="AA1141" t="s">
        <v>196</v>
      </c>
      <c r="AB1141" t="s">
        <v>4462</v>
      </c>
      <c r="AC1141" t="s">
        <v>3500</v>
      </c>
      <c r="AD1141" t="s">
        <v>3533</v>
      </c>
      <c r="AE1141" t="s">
        <v>516</v>
      </c>
      <c r="AF1141" t="s">
        <v>4461</v>
      </c>
      <c r="AG1141" t="s">
        <v>443</v>
      </c>
      <c r="AH1141" t="s">
        <v>4278</v>
      </c>
      <c r="AI1141" t="s">
        <v>3667</v>
      </c>
      <c r="AJ1141" t="s">
        <v>3176</v>
      </c>
      <c r="AK1141" t="s">
        <v>4172</v>
      </c>
      <c r="AL1141" t="s">
        <v>2483</v>
      </c>
      <c r="AM1141" t="s">
        <v>4274</v>
      </c>
    </row>
    <row r="1142" spans="2:28" ht="12.75">
      <c r="B1142" s="132" t="s">
        <v>9220</v>
      </c>
      <c r="C1142" t="s">
        <v>1845</v>
      </c>
      <c r="D1142" t="s">
        <v>1847</v>
      </c>
      <c r="E1142" t="s">
        <v>1850</v>
      </c>
      <c r="F1142" t="s">
        <v>2422</v>
      </c>
      <c r="G1142" t="s">
        <v>2738</v>
      </c>
      <c r="H1142" t="s">
        <v>2657</v>
      </c>
      <c r="I1142" t="s">
        <v>2292</v>
      </c>
      <c r="J1142" t="s">
        <v>3162</v>
      </c>
      <c r="K1142" t="s">
        <v>2396</v>
      </c>
      <c r="L1142" t="s">
        <v>3218</v>
      </c>
      <c r="M1142" t="s">
        <v>3167</v>
      </c>
      <c r="N1142" t="s">
        <v>3336</v>
      </c>
      <c r="O1142" t="s">
        <v>2906</v>
      </c>
      <c r="P1142" t="s">
        <v>3534</v>
      </c>
      <c r="Q1142" t="s">
        <v>3070</v>
      </c>
      <c r="R1142" t="s">
        <v>3884</v>
      </c>
      <c r="S1142" t="s">
        <v>416</v>
      </c>
      <c r="T1142" t="s">
        <v>3174</v>
      </c>
      <c r="U1142" t="s">
        <v>3699</v>
      </c>
      <c r="V1142" t="s">
        <v>196</v>
      </c>
      <c r="W1142" t="s">
        <v>4019</v>
      </c>
      <c r="X1142" t="s">
        <v>443</v>
      </c>
      <c r="Y1142" t="s">
        <v>4278</v>
      </c>
      <c r="Z1142" t="s">
        <v>4172</v>
      </c>
      <c r="AA1142" t="s">
        <v>2483</v>
      </c>
      <c r="AB1142" t="s">
        <v>4274</v>
      </c>
    </row>
    <row r="1143" spans="2:22" ht="12.75">
      <c r="B1143" s="132" t="s">
        <v>9221</v>
      </c>
      <c r="C1143" t="s">
        <v>1845</v>
      </c>
      <c r="D1143" t="s">
        <v>1846</v>
      </c>
      <c r="E1143" t="s">
        <v>1847</v>
      </c>
      <c r="F1143" t="s">
        <v>1850</v>
      </c>
      <c r="G1143" t="s">
        <v>2422</v>
      </c>
      <c r="H1143" t="s">
        <v>496</v>
      </c>
      <c r="I1143" t="s">
        <v>2815</v>
      </c>
      <c r="J1143" t="s">
        <v>2816</v>
      </c>
      <c r="K1143" t="s">
        <v>2396</v>
      </c>
      <c r="L1143" t="s">
        <v>3167</v>
      </c>
      <c r="M1143" t="s">
        <v>476</v>
      </c>
      <c r="N1143" t="s">
        <v>2906</v>
      </c>
      <c r="O1143" t="s">
        <v>416</v>
      </c>
      <c r="P1143" t="s">
        <v>3583</v>
      </c>
      <c r="Q1143" t="s">
        <v>3699</v>
      </c>
      <c r="R1143" t="s">
        <v>196</v>
      </c>
      <c r="S1143" t="s">
        <v>3038</v>
      </c>
      <c r="T1143" t="s">
        <v>4019</v>
      </c>
      <c r="U1143" t="s">
        <v>443</v>
      </c>
      <c r="V1143" t="s">
        <v>2483</v>
      </c>
    </row>
    <row r="1144" spans="2:33" ht="12.75">
      <c r="B1144" s="132" t="s">
        <v>9222</v>
      </c>
      <c r="C1144" t="s">
        <v>1849</v>
      </c>
      <c r="D1144" t="s">
        <v>1847</v>
      </c>
      <c r="E1144" t="s">
        <v>1850</v>
      </c>
      <c r="F1144" t="s">
        <v>2573</v>
      </c>
      <c r="G1144" t="s">
        <v>2422</v>
      </c>
      <c r="H1144" t="s">
        <v>2768</v>
      </c>
      <c r="I1144" t="s">
        <v>2196</v>
      </c>
      <c r="J1144" t="s">
        <v>496</v>
      </c>
      <c r="K1144" t="s">
        <v>2395</v>
      </c>
      <c r="L1144" t="s">
        <v>585</v>
      </c>
      <c r="M1144" t="s">
        <v>908</v>
      </c>
      <c r="N1144" t="s">
        <v>3581</v>
      </c>
      <c r="O1144" t="s">
        <v>2396</v>
      </c>
      <c r="P1144" t="s">
        <v>3736</v>
      </c>
      <c r="Q1144" t="s">
        <v>3167</v>
      </c>
      <c r="R1144" t="s">
        <v>3336</v>
      </c>
      <c r="S1144" t="s">
        <v>2906</v>
      </c>
      <c r="T1144" t="s">
        <v>3534</v>
      </c>
      <c r="U1144" t="s">
        <v>416</v>
      </c>
      <c r="V1144" t="s">
        <v>3583</v>
      </c>
      <c r="W1144" t="s">
        <v>3751</v>
      </c>
      <c r="X1144" t="s">
        <v>196</v>
      </c>
      <c r="Y1144" t="s">
        <v>3500</v>
      </c>
      <c r="Z1144" t="s">
        <v>3533</v>
      </c>
      <c r="AA1144" t="s">
        <v>4019</v>
      </c>
      <c r="AB1144" t="s">
        <v>4463</v>
      </c>
      <c r="AC1144" t="s">
        <v>443</v>
      </c>
      <c r="AD1144" t="s">
        <v>4027</v>
      </c>
      <c r="AE1144" t="s">
        <v>3176</v>
      </c>
      <c r="AF1144" t="s">
        <v>4172</v>
      </c>
      <c r="AG1144" t="s">
        <v>2483</v>
      </c>
    </row>
    <row r="1145" spans="2:30" ht="12.75">
      <c r="B1145" s="132" t="s">
        <v>9223</v>
      </c>
      <c r="C1145" t="s">
        <v>1849</v>
      </c>
      <c r="D1145" t="s">
        <v>1847</v>
      </c>
      <c r="E1145" t="s">
        <v>1850</v>
      </c>
      <c r="F1145" t="s">
        <v>2422</v>
      </c>
      <c r="G1145" t="s">
        <v>2196</v>
      </c>
      <c r="H1145" t="s">
        <v>2816</v>
      </c>
      <c r="I1145" t="s">
        <v>581</v>
      </c>
      <c r="J1145" t="s">
        <v>3163</v>
      </c>
      <c r="K1145" t="s">
        <v>2396</v>
      </c>
      <c r="L1145" t="s">
        <v>3167</v>
      </c>
      <c r="M1145" t="s">
        <v>476</v>
      </c>
      <c r="N1145" t="s">
        <v>2906</v>
      </c>
      <c r="O1145" t="s">
        <v>3534</v>
      </c>
      <c r="P1145" t="s">
        <v>416</v>
      </c>
      <c r="Q1145" t="s">
        <v>3583</v>
      </c>
      <c r="R1145" t="s">
        <v>3751</v>
      </c>
      <c r="S1145" t="s">
        <v>196</v>
      </c>
      <c r="T1145" t="s">
        <v>4020</v>
      </c>
      <c r="U1145" t="s">
        <v>3500</v>
      </c>
      <c r="V1145" t="s">
        <v>516</v>
      </c>
      <c r="W1145" t="s">
        <v>4019</v>
      </c>
      <c r="X1145" t="s">
        <v>4254</v>
      </c>
      <c r="Y1145" t="s">
        <v>443</v>
      </c>
      <c r="Z1145" t="s">
        <v>4033</v>
      </c>
      <c r="AA1145" t="s">
        <v>4027</v>
      </c>
      <c r="AB1145" t="s">
        <v>4172</v>
      </c>
      <c r="AC1145" t="s">
        <v>2483</v>
      </c>
      <c r="AD1145" t="s">
        <v>4274</v>
      </c>
    </row>
    <row r="1146" spans="2:35" ht="12.75">
      <c r="B1146" s="132" t="s">
        <v>9224</v>
      </c>
      <c r="C1146" t="s">
        <v>1845</v>
      </c>
      <c r="D1146" t="s">
        <v>1851</v>
      </c>
      <c r="E1146" t="s">
        <v>1847</v>
      </c>
      <c r="F1146" t="s">
        <v>1850</v>
      </c>
      <c r="G1146" t="s">
        <v>2422</v>
      </c>
      <c r="H1146" t="s">
        <v>2657</v>
      </c>
      <c r="I1146" t="s">
        <v>2396</v>
      </c>
      <c r="J1146" t="s">
        <v>3161</v>
      </c>
      <c r="K1146" t="s">
        <v>2484</v>
      </c>
      <c r="L1146" t="s">
        <v>2748</v>
      </c>
      <c r="M1146" t="s">
        <v>3167</v>
      </c>
      <c r="N1146" t="s">
        <v>2786</v>
      </c>
      <c r="O1146" t="s">
        <v>2906</v>
      </c>
      <c r="P1146" t="s">
        <v>3735</v>
      </c>
      <c r="Q1146" t="s">
        <v>416</v>
      </c>
      <c r="R1146" t="s">
        <v>3174</v>
      </c>
      <c r="S1146" t="s">
        <v>3699</v>
      </c>
      <c r="T1146" t="s">
        <v>196</v>
      </c>
      <c r="U1146" t="s">
        <v>3538</v>
      </c>
      <c r="V1146" t="s">
        <v>3160</v>
      </c>
      <c r="W1146" t="s">
        <v>3216</v>
      </c>
      <c r="X1146" t="s">
        <v>386</v>
      </c>
      <c r="Y1146" t="s">
        <v>3500</v>
      </c>
      <c r="Z1146" t="s">
        <v>516</v>
      </c>
      <c r="AA1146" t="s">
        <v>4019</v>
      </c>
      <c r="AB1146" t="s">
        <v>4369</v>
      </c>
      <c r="AC1146" t="s">
        <v>443</v>
      </c>
      <c r="AD1146" t="s">
        <v>4033</v>
      </c>
      <c r="AE1146" t="s">
        <v>3892</v>
      </c>
      <c r="AF1146" t="s">
        <v>2562</v>
      </c>
      <c r="AG1146" t="s">
        <v>4172</v>
      </c>
      <c r="AH1146" t="s">
        <v>4696</v>
      </c>
      <c r="AI1146" t="s">
        <v>2483</v>
      </c>
    </row>
    <row r="1147" spans="2:34" ht="12.75">
      <c r="B1147" s="132" t="s">
        <v>9225</v>
      </c>
      <c r="C1147" t="s">
        <v>1845</v>
      </c>
      <c r="D1147" t="s">
        <v>1846</v>
      </c>
      <c r="E1147" t="s">
        <v>1844</v>
      </c>
      <c r="F1147" t="s">
        <v>1847</v>
      </c>
      <c r="G1147" t="s">
        <v>1850</v>
      </c>
      <c r="H1147" t="s">
        <v>2422</v>
      </c>
      <c r="I1147" t="s">
        <v>2768</v>
      </c>
      <c r="J1147" t="s">
        <v>2657</v>
      </c>
      <c r="K1147" t="s">
        <v>2816</v>
      </c>
      <c r="L1147" t="s">
        <v>2396</v>
      </c>
      <c r="M1147" t="s">
        <v>3218</v>
      </c>
      <c r="N1147" t="s">
        <v>3167</v>
      </c>
      <c r="O1147" t="s">
        <v>2906</v>
      </c>
      <c r="P1147" t="s">
        <v>416</v>
      </c>
      <c r="Q1147" t="s">
        <v>2901</v>
      </c>
      <c r="R1147" t="s">
        <v>2655</v>
      </c>
      <c r="S1147" t="s">
        <v>3174</v>
      </c>
      <c r="T1147" t="s">
        <v>3699</v>
      </c>
      <c r="U1147" t="s">
        <v>196</v>
      </c>
      <c r="V1147" t="s">
        <v>4147</v>
      </c>
      <c r="W1147" t="s">
        <v>3680</v>
      </c>
      <c r="X1147" t="s">
        <v>3216</v>
      </c>
      <c r="Y1147" t="s">
        <v>3404</v>
      </c>
      <c r="Z1147" t="s">
        <v>3533</v>
      </c>
      <c r="AA1147" t="s">
        <v>4411</v>
      </c>
      <c r="AB1147" t="s">
        <v>4461</v>
      </c>
      <c r="AC1147" t="s">
        <v>4369</v>
      </c>
      <c r="AD1147" t="s">
        <v>443</v>
      </c>
      <c r="AE1147" t="s">
        <v>4033</v>
      </c>
      <c r="AF1147" t="s">
        <v>4278</v>
      </c>
      <c r="AG1147" t="s">
        <v>2483</v>
      </c>
      <c r="AH1147" t="s">
        <v>4274</v>
      </c>
    </row>
    <row r="1148" spans="2:34" ht="12.75">
      <c r="B1148" s="132" t="s">
        <v>9226</v>
      </c>
      <c r="C1148" t="s">
        <v>1845</v>
      </c>
      <c r="D1148" t="s">
        <v>1846</v>
      </c>
      <c r="E1148" t="s">
        <v>1844</v>
      </c>
      <c r="F1148" t="s">
        <v>1847</v>
      </c>
      <c r="G1148" t="s">
        <v>1850</v>
      </c>
      <c r="H1148" t="s">
        <v>2422</v>
      </c>
      <c r="I1148" t="s">
        <v>2768</v>
      </c>
      <c r="J1148" t="s">
        <v>2657</v>
      </c>
      <c r="K1148" t="s">
        <v>2816</v>
      </c>
      <c r="L1148" t="s">
        <v>2396</v>
      </c>
      <c r="M1148" t="s">
        <v>3218</v>
      </c>
      <c r="N1148" t="s">
        <v>3167</v>
      </c>
      <c r="O1148" t="s">
        <v>2906</v>
      </c>
      <c r="P1148" t="s">
        <v>416</v>
      </c>
      <c r="Q1148" t="s">
        <v>2901</v>
      </c>
      <c r="R1148" t="s">
        <v>2655</v>
      </c>
      <c r="S1148" t="s">
        <v>3174</v>
      </c>
      <c r="T1148" t="s">
        <v>3699</v>
      </c>
      <c r="U1148" t="s">
        <v>196</v>
      </c>
      <c r="V1148" t="s">
        <v>4147</v>
      </c>
      <c r="W1148" t="s">
        <v>3680</v>
      </c>
      <c r="X1148" t="s">
        <v>3216</v>
      </c>
      <c r="Y1148" t="s">
        <v>3404</v>
      </c>
      <c r="Z1148" t="s">
        <v>3533</v>
      </c>
      <c r="AA1148" t="s">
        <v>4411</v>
      </c>
      <c r="AB1148" t="s">
        <v>4461</v>
      </c>
      <c r="AC1148" t="s">
        <v>4369</v>
      </c>
      <c r="AD1148" t="s">
        <v>443</v>
      </c>
      <c r="AE1148" t="s">
        <v>4033</v>
      </c>
      <c r="AF1148" t="s">
        <v>4278</v>
      </c>
      <c r="AG1148" t="s">
        <v>2483</v>
      </c>
      <c r="AH1148" t="s">
        <v>4274</v>
      </c>
    </row>
    <row r="1149" spans="2:34" ht="12.75">
      <c r="B1149" s="132" t="s">
        <v>9227</v>
      </c>
      <c r="C1149" t="s">
        <v>1845</v>
      </c>
      <c r="D1149" t="s">
        <v>1846</v>
      </c>
      <c r="E1149" t="s">
        <v>1844</v>
      </c>
      <c r="F1149" t="s">
        <v>1847</v>
      </c>
      <c r="G1149" t="s">
        <v>1850</v>
      </c>
      <c r="H1149" t="s">
        <v>2422</v>
      </c>
      <c r="I1149" t="s">
        <v>2768</v>
      </c>
      <c r="J1149" t="s">
        <v>2657</v>
      </c>
      <c r="K1149" t="s">
        <v>2816</v>
      </c>
      <c r="L1149" t="s">
        <v>2396</v>
      </c>
      <c r="M1149" t="s">
        <v>3218</v>
      </c>
      <c r="N1149" t="s">
        <v>3167</v>
      </c>
      <c r="O1149" t="s">
        <v>2906</v>
      </c>
      <c r="P1149" t="s">
        <v>416</v>
      </c>
      <c r="Q1149" t="s">
        <v>2901</v>
      </c>
      <c r="R1149" t="s">
        <v>2655</v>
      </c>
      <c r="S1149" t="s">
        <v>3174</v>
      </c>
      <c r="T1149" t="s">
        <v>3699</v>
      </c>
      <c r="U1149" t="s">
        <v>196</v>
      </c>
      <c r="V1149" t="s">
        <v>4147</v>
      </c>
      <c r="W1149" t="s">
        <v>3680</v>
      </c>
      <c r="X1149" t="s">
        <v>3216</v>
      </c>
      <c r="Y1149" t="s">
        <v>3404</v>
      </c>
      <c r="Z1149" t="s">
        <v>3533</v>
      </c>
      <c r="AA1149" t="s">
        <v>4411</v>
      </c>
      <c r="AB1149" t="s">
        <v>4461</v>
      </c>
      <c r="AC1149" t="s">
        <v>4369</v>
      </c>
      <c r="AD1149" t="s">
        <v>443</v>
      </c>
      <c r="AE1149" t="s">
        <v>4033</v>
      </c>
      <c r="AF1149" t="s">
        <v>4278</v>
      </c>
      <c r="AG1149" t="s">
        <v>2483</v>
      </c>
      <c r="AH1149" t="s">
        <v>4274</v>
      </c>
    </row>
    <row r="1150" spans="2:4" ht="12.75">
      <c r="B1150" s="132" t="s">
        <v>9228</v>
      </c>
      <c r="C1150" t="s">
        <v>1961</v>
      </c>
      <c r="D1150" t="s">
        <v>2181</v>
      </c>
    </row>
    <row r="1151" spans="2:4" ht="12.75">
      <c r="B1151" s="132" t="s">
        <v>422</v>
      </c>
      <c r="C1151" t="s">
        <v>311</v>
      </c>
      <c r="D1151" t="s">
        <v>2130</v>
      </c>
    </row>
    <row r="1152" spans="2:43" ht="12.75">
      <c r="B1152" s="132" t="s">
        <v>429</v>
      </c>
      <c r="C1152" t="s">
        <v>1962</v>
      </c>
      <c r="D1152" t="s">
        <v>2182</v>
      </c>
      <c r="E1152" t="s">
        <v>2383</v>
      </c>
      <c r="F1152" t="s">
        <v>1924</v>
      </c>
      <c r="G1152" t="s">
        <v>2739</v>
      </c>
      <c r="H1152" t="s">
        <v>2144</v>
      </c>
      <c r="I1152" t="s">
        <v>3039</v>
      </c>
      <c r="J1152" t="s">
        <v>3164</v>
      </c>
      <c r="K1152" t="s">
        <v>2764</v>
      </c>
      <c r="L1152" t="s">
        <v>2923</v>
      </c>
      <c r="M1152" t="s">
        <v>2029</v>
      </c>
      <c r="N1152" t="s">
        <v>3582</v>
      </c>
      <c r="O1152" t="s">
        <v>3662</v>
      </c>
      <c r="P1152" t="s">
        <v>3737</v>
      </c>
      <c r="Q1152" t="s">
        <v>3812</v>
      </c>
      <c r="R1152" t="s">
        <v>3885</v>
      </c>
      <c r="S1152" t="s">
        <v>1367</v>
      </c>
      <c r="T1152" t="s">
        <v>3415</v>
      </c>
      <c r="U1152" t="s">
        <v>4091</v>
      </c>
      <c r="V1152" t="s">
        <v>264</v>
      </c>
      <c r="W1152" t="s">
        <v>3258</v>
      </c>
      <c r="X1152" t="s">
        <v>3750</v>
      </c>
      <c r="Y1152" t="s">
        <v>4313</v>
      </c>
      <c r="Z1152" t="s">
        <v>4363</v>
      </c>
      <c r="AA1152" t="s">
        <v>4412</v>
      </c>
      <c r="AB1152" t="s">
        <v>2619</v>
      </c>
      <c r="AC1152" t="s">
        <v>4503</v>
      </c>
      <c r="AD1152" t="s">
        <v>2534</v>
      </c>
      <c r="AE1152" t="s">
        <v>3726</v>
      </c>
      <c r="AF1152" t="s">
        <v>4623</v>
      </c>
      <c r="AG1152" t="s">
        <v>833</v>
      </c>
      <c r="AH1152" t="s">
        <v>2765</v>
      </c>
      <c r="AI1152" t="s">
        <v>4732</v>
      </c>
      <c r="AJ1152" t="s">
        <v>2341</v>
      </c>
      <c r="AK1152" t="s">
        <v>4803</v>
      </c>
      <c r="AL1152" t="s">
        <v>4838</v>
      </c>
      <c r="AM1152" t="s">
        <v>1909</v>
      </c>
      <c r="AN1152" t="s">
        <v>4898</v>
      </c>
      <c r="AO1152" t="s">
        <v>4927</v>
      </c>
      <c r="AP1152" t="s">
        <v>4954</v>
      </c>
      <c r="AQ1152" t="s">
        <v>3800</v>
      </c>
    </row>
    <row r="1153" spans="2:20" ht="12.75">
      <c r="B1153" s="132" t="s">
        <v>9229</v>
      </c>
      <c r="C1153" t="s">
        <v>1846</v>
      </c>
      <c r="D1153" t="s">
        <v>1847</v>
      </c>
      <c r="E1153" t="s">
        <v>1850</v>
      </c>
      <c r="F1153" t="s">
        <v>496</v>
      </c>
      <c r="G1153" t="s">
        <v>358</v>
      </c>
      <c r="H1153" t="s">
        <v>585</v>
      </c>
      <c r="I1153" t="s">
        <v>3040</v>
      </c>
      <c r="J1153" t="s">
        <v>3165</v>
      </c>
      <c r="K1153" t="s">
        <v>2748</v>
      </c>
      <c r="L1153" t="s">
        <v>3099</v>
      </c>
      <c r="M1153" t="s">
        <v>416</v>
      </c>
      <c r="N1153" t="s">
        <v>2901</v>
      </c>
      <c r="O1153" t="s">
        <v>2655</v>
      </c>
      <c r="P1153" t="s">
        <v>3500</v>
      </c>
      <c r="Q1153" t="s">
        <v>3337</v>
      </c>
      <c r="R1153" t="s">
        <v>443</v>
      </c>
      <c r="S1153" t="s">
        <v>2483</v>
      </c>
      <c r="T1153" t="s">
        <v>4021</v>
      </c>
    </row>
    <row r="1154" spans="2:4" ht="12.75">
      <c r="B1154" s="132" t="s">
        <v>395</v>
      </c>
      <c r="C1154" t="s">
        <v>311</v>
      </c>
      <c r="D1154" t="s">
        <v>2130</v>
      </c>
    </row>
    <row r="1155" spans="2:4" ht="12.75">
      <c r="B1155" s="132" t="s">
        <v>9230</v>
      </c>
      <c r="C1155" t="s">
        <v>447</v>
      </c>
      <c r="D1155" t="s">
        <v>2183</v>
      </c>
    </row>
    <row r="1156" spans="2:12" ht="12.75">
      <c r="B1156" s="132" t="s">
        <v>9231</v>
      </c>
      <c r="C1156" t="s">
        <v>1963</v>
      </c>
      <c r="D1156" t="s">
        <v>2184</v>
      </c>
      <c r="E1156" t="s">
        <v>2384</v>
      </c>
      <c r="F1156" t="s">
        <v>2574</v>
      </c>
      <c r="G1156" t="s">
        <v>2740</v>
      </c>
      <c r="H1156" t="s">
        <v>2899</v>
      </c>
      <c r="I1156" t="s">
        <v>3041</v>
      </c>
      <c r="J1156" t="s">
        <v>3166</v>
      </c>
      <c r="K1156" t="s">
        <v>3283</v>
      </c>
      <c r="L1156" t="s">
        <v>3395</v>
      </c>
    </row>
    <row r="1157" spans="2:15" ht="12.75">
      <c r="B1157" s="132" t="s">
        <v>9232</v>
      </c>
      <c r="C1157" t="s">
        <v>1964</v>
      </c>
      <c r="D1157" t="s">
        <v>128</v>
      </c>
      <c r="E1157" t="s">
        <v>295</v>
      </c>
      <c r="F1157" t="s">
        <v>439</v>
      </c>
      <c r="G1157" t="s">
        <v>866</v>
      </c>
      <c r="H1157" t="s">
        <v>201</v>
      </c>
      <c r="I1157" t="s">
        <v>2779</v>
      </c>
      <c r="J1157" t="s">
        <v>323</v>
      </c>
      <c r="K1157" t="s">
        <v>3072</v>
      </c>
      <c r="L1157" t="s">
        <v>1312</v>
      </c>
      <c r="M1157" t="s">
        <v>949</v>
      </c>
      <c r="N1157" t="s">
        <v>260</v>
      </c>
      <c r="O1157" t="s">
        <v>3516</v>
      </c>
    </row>
    <row r="1158" spans="2:12" ht="12.75">
      <c r="B1158" s="132" t="s">
        <v>9233</v>
      </c>
      <c r="C1158" t="s">
        <v>128</v>
      </c>
      <c r="D1158" t="s">
        <v>295</v>
      </c>
      <c r="E1158" t="s">
        <v>439</v>
      </c>
      <c r="F1158" t="s">
        <v>866</v>
      </c>
      <c r="G1158" t="s">
        <v>201</v>
      </c>
      <c r="H1158" t="s">
        <v>2779</v>
      </c>
      <c r="I1158" t="s">
        <v>323</v>
      </c>
      <c r="J1158" t="s">
        <v>3072</v>
      </c>
      <c r="K1158" t="s">
        <v>1312</v>
      </c>
      <c r="L1158" t="s">
        <v>949</v>
      </c>
    </row>
    <row r="1159" spans="2:28" ht="12.75">
      <c r="B1159" s="132" t="s">
        <v>9234</v>
      </c>
      <c r="C1159" t="s">
        <v>1964</v>
      </c>
      <c r="D1159" t="s">
        <v>128</v>
      </c>
      <c r="E1159" t="s">
        <v>295</v>
      </c>
      <c r="F1159" t="s">
        <v>439</v>
      </c>
      <c r="G1159" t="s">
        <v>866</v>
      </c>
      <c r="H1159" t="s">
        <v>201</v>
      </c>
      <c r="I1159" t="s">
        <v>2779</v>
      </c>
      <c r="J1159" t="s">
        <v>323</v>
      </c>
      <c r="K1159" t="s">
        <v>3072</v>
      </c>
      <c r="L1159" t="s">
        <v>1312</v>
      </c>
      <c r="M1159" t="s">
        <v>949</v>
      </c>
      <c r="N1159" t="s">
        <v>260</v>
      </c>
      <c r="O1159" t="s">
        <v>3516</v>
      </c>
      <c r="P1159" t="s">
        <v>3738</v>
      </c>
      <c r="Q1159" t="s">
        <v>1079</v>
      </c>
      <c r="R1159" t="s">
        <v>3886</v>
      </c>
      <c r="S1159" t="s">
        <v>3955</v>
      </c>
      <c r="T1159" t="s">
        <v>4022</v>
      </c>
      <c r="U1159" t="s">
        <v>4092</v>
      </c>
      <c r="V1159" t="s">
        <v>799</v>
      </c>
      <c r="W1159" t="s">
        <v>4203</v>
      </c>
      <c r="X1159" t="s">
        <v>4255</v>
      </c>
      <c r="Y1159" t="s">
        <v>4314</v>
      </c>
      <c r="Z1159" t="s">
        <v>4364</v>
      </c>
      <c r="AA1159" t="s">
        <v>4413</v>
      </c>
      <c r="AB1159" t="s">
        <v>1092</v>
      </c>
    </row>
    <row r="1160" spans="2:12" ht="12.75">
      <c r="B1160" s="132" t="s">
        <v>9235</v>
      </c>
      <c r="C1160" t="s">
        <v>128</v>
      </c>
      <c r="D1160" t="s">
        <v>295</v>
      </c>
      <c r="E1160" t="s">
        <v>439</v>
      </c>
      <c r="F1160" t="s">
        <v>866</v>
      </c>
      <c r="G1160" t="s">
        <v>201</v>
      </c>
      <c r="H1160" t="s">
        <v>2779</v>
      </c>
      <c r="I1160" t="s">
        <v>323</v>
      </c>
      <c r="J1160" t="s">
        <v>3072</v>
      </c>
      <c r="K1160" t="s">
        <v>1312</v>
      </c>
      <c r="L1160" t="s">
        <v>949</v>
      </c>
    </row>
    <row r="1161" spans="2:12" ht="12.75">
      <c r="B1161" s="132" t="s">
        <v>9236</v>
      </c>
      <c r="C1161" t="s">
        <v>128</v>
      </c>
      <c r="D1161" t="s">
        <v>295</v>
      </c>
      <c r="E1161" t="s">
        <v>439</v>
      </c>
      <c r="F1161" t="s">
        <v>866</v>
      </c>
      <c r="G1161" t="s">
        <v>201</v>
      </c>
      <c r="H1161" t="s">
        <v>2779</v>
      </c>
      <c r="I1161" t="s">
        <v>323</v>
      </c>
      <c r="J1161" t="s">
        <v>3072</v>
      </c>
      <c r="K1161" t="s">
        <v>1312</v>
      </c>
      <c r="L1161" t="s">
        <v>949</v>
      </c>
    </row>
    <row r="1162" spans="2:7" ht="12.75">
      <c r="B1162" s="132" t="s">
        <v>9237</v>
      </c>
      <c r="C1162" t="s">
        <v>1965</v>
      </c>
      <c r="D1162" t="s">
        <v>2185</v>
      </c>
      <c r="E1162" t="s">
        <v>2385</v>
      </c>
      <c r="F1162" t="s">
        <v>2575</v>
      </c>
      <c r="G1162" t="s">
        <v>2741</v>
      </c>
    </row>
    <row r="1163" spans="2:38" ht="12.75">
      <c r="B1163" s="132" t="s">
        <v>9238</v>
      </c>
      <c r="C1163" t="s">
        <v>1964</v>
      </c>
      <c r="D1163" t="s">
        <v>128</v>
      </c>
      <c r="E1163" t="s">
        <v>295</v>
      </c>
      <c r="F1163" t="s">
        <v>439</v>
      </c>
      <c r="G1163" t="s">
        <v>866</v>
      </c>
      <c r="H1163" t="s">
        <v>201</v>
      </c>
      <c r="I1163" t="s">
        <v>2779</v>
      </c>
      <c r="J1163" t="s">
        <v>323</v>
      </c>
      <c r="K1163" t="s">
        <v>3072</v>
      </c>
      <c r="L1163" t="s">
        <v>1312</v>
      </c>
      <c r="M1163" t="s">
        <v>949</v>
      </c>
      <c r="N1163" t="s">
        <v>260</v>
      </c>
      <c r="O1163" t="s">
        <v>3516</v>
      </c>
      <c r="P1163" t="s">
        <v>3738</v>
      </c>
      <c r="Q1163" t="s">
        <v>1079</v>
      </c>
      <c r="R1163" t="s">
        <v>3886</v>
      </c>
      <c r="S1163" t="s">
        <v>3955</v>
      </c>
      <c r="T1163" t="s">
        <v>4022</v>
      </c>
      <c r="U1163" t="s">
        <v>4092</v>
      </c>
      <c r="V1163" t="s">
        <v>4148</v>
      </c>
      <c r="W1163" t="s">
        <v>799</v>
      </c>
      <c r="X1163" t="s">
        <v>4203</v>
      </c>
      <c r="Y1163" t="s">
        <v>4255</v>
      </c>
      <c r="Z1163" t="s">
        <v>4364</v>
      </c>
      <c r="AA1163" t="s">
        <v>4414</v>
      </c>
      <c r="AB1163" t="s">
        <v>4413</v>
      </c>
      <c r="AC1163" t="s">
        <v>4504</v>
      </c>
      <c r="AD1163" t="s">
        <v>389</v>
      </c>
      <c r="AE1163" t="s">
        <v>537</v>
      </c>
      <c r="AF1163" t="s">
        <v>1092</v>
      </c>
      <c r="AG1163" t="s">
        <v>4658</v>
      </c>
      <c r="AH1163" t="s">
        <v>4697</v>
      </c>
      <c r="AI1163" t="s">
        <v>4733</v>
      </c>
      <c r="AJ1163" t="s">
        <v>4768</v>
      </c>
      <c r="AK1163" t="s">
        <v>4804</v>
      </c>
      <c r="AL1163" t="s">
        <v>1140</v>
      </c>
    </row>
    <row r="1164" spans="2:5" ht="12.75">
      <c r="B1164" s="132" t="s">
        <v>9239</v>
      </c>
      <c r="C1164" t="s">
        <v>1983</v>
      </c>
      <c r="D1164" t="s">
        <v>2200</v>
      </c>
      <c r="E1164" t="s">
        <v>2201</v>
      </c>
    </row>
    <row r="1165" spans="2:6" ht="12.75">
      <c r="B1165" s="132" t="s">
        <v>9240</v>
      </c>
      <c r="C1165" t="s">
        <v>1983</v>
      </c>
      <c r="D1165" t="s">
        <v>2201</v>
      </c>
      <c r="E1165" t="s">
        <v>2402</v>
      </c>
      <c r="F1165" t="s">
        <v>2588</v>
      </c>
    </row>
    <row r="1166" spans="2:5" ht="12.75">
      <c r="B1166" s="132" t="s">
        <v>9241</v>
      </c>
      <c r="C1166" t="s">
        <v>1983</v>
      </c>
      <c r="D1166" t="s">
        <v>2200</v>
      </c>
      <c r="E1166" t="s">
        <v>2201</v>
      </c>
    </row>
    <row r="1167" spans="2:5" ht="12.75">
      <c r="B1167" s="132" t="s">
        <v>9242</v>
      </c>
      <c r="C1167" t="s">
        <v>1983</v>
      </c>
      <c r="D1167" t="s">
        <v>2200</v>
      </c>
      <c r="E1167" t="s">
        <v>2201</v>
      </c>
    </row>
    <row r="1168" spans="2:13" ht="12.75">
      <c r="B1168" s="132" t="s">
        <v>9243</v>
      </c>
      <c r="C1168" t="s">
        <v>2012</v>
      </c>
      <c r="D1168" t="s">
        <v>2233</v>
      </c>
      <c r="E1168" t="s">
        <v>2432</v>
      </c>
      <c r="F1168" t="s">
        <v>2615</v>
      </c>
      <c r="G1168" t="s">
        <v>2780</v>
      </c>
      <c r="H1168" t="s">
        <v>2932</v>
      </c>
      <c r="I1168" t="s">
        <v>3073</v>
      </c>
      <c r="J1168" t="s">
        <v>3189</v>
      </c>
      <c r="K1168" t="s">
        <v>3311</v>
      </c>
      <c r="L1168" t="s">
        <v>3423</v>
      </c>
      <c r="M1168" t="s">
        <v>3517</v>
      </c>
    </row>
    <row r="1169" spans="2:33" ht="12.75">
      <c r="B1169" s="132" t="s">
        <v>9244</v>
      </c>
      <c r="C1169" t="s">
        <v>1849</v>
      </c>
      <c r="D1169" t="s">
        <v>1966</v>
      </c>
      <c r="E1169" t="s">
        <v>1847</v>
      </c>
      <c r="F1169" t="s">
        <v>1850</v>
      </c>
      <c r="G1169" t="s">
        <v>2399</v>
      </c>
      <c r="H1169" t="s">
        <v>2422</v>
      </c>
      <c r="I1169" t="s">
        <v>2293</v>
      </c>
      <c r="J1169" t="s">
        <v>2196</v>
      </c>
      <c r="K1169" t="s">
        <v>496</v>
      </c>
      <c r="L1169" t="s">
        <v>358</v>
      </c>
      <c r="M1169" t="s">
        <v>581</v>
      </c>
      <c r="N1169" t="s">
        <v>2742</v>
      </c>
      <c r="O1169" t="s">
        <v>3397</v>
      </c>
      <c r="P1169" t="s">
        <v>2577</v>
      </c>
      <c r="Q1169" t="s">
        <v>585</v>
      </c>
      <c r="R1169" t="s">
        <v>476</v>
      </c>
      <c r="S1169" t="s">
        <v>3396</v>
      </c>
      <c r="T1169" t="s">
        <v>3070</v>
      </c>
      <c r="U1169" t="s">
        <v>416</v>
      </c>
      <c r="V1169" t="s">
        <v>2901</v>
      </c>
      <c r="W1169" t="s">
        <v>3583</v>
      </c>
      <c r="X1169" t="s">
        <v>3663</v>
      </c>
      <c r="Y1169" t="s">
        <v>3751</v>
      </c>
      <c r="Z1169" t="s">
        <v>516</v>
      </c>
      <c r="AA1169" t="s">
        <v>4019</v>
      </c>
      <c r="AB1169" t="s">
        <v>443</v>
      </c>
      <c r="AC1169" t="s">
        <v>4027</v>
      </c>
      <c r="AD1169" t="s">
        <v>3042</v>
      </c>
      <c r="AE1169" t="s">
        <v>3813</v>
      </c>
      <c r="AF1169" t="s">
        <v>4505</v>
      </c>
      <c r="AG1169" t="s">
        <v>2483</v>
      </c>
    </row>
    <row r="1170" spans="2:29" ht="12.75">
      <c r="B1170" s="132" t="s">
        <v>9245</v>
      </c>
      <c r="C1170" t="s">
        <v>1966</v>
      </c>
      <c r="D1170" t="s">
        <v>1847</v>
      </c>
      <c r="E1170" t="s">
        <v>1850</v>
      </c>
      <c r="F1170" t="s">
        <v>2399</v>
      </c>
      <c r="G1170" t="s">
        <v>2422</v>
      </c>
      <c r="H1170" t="s">
        <v>2293</v>
      </c>
      <c r="I1170" t="s">
        <v>496</v>
      </c>
      <c r="J1170" t="s">
        <v>358</v>
      </c>
      <c r="K1170" t="s">
        <v>2742</v>
      </c>
      <c r="L1170" t="s">
        <v>3397</v>
      </c>
      <c r="M1170" t="s">
        <v>2577</v>
      </c>
      <c r="N1170" t="s">
        <v>585</v>
      </c>
      <c r="O1170" t="s">
        <v>2396</v>
      </c>
      <c r="P1170" t="s">
        <v>3739</v>
      </c>
      <c r="Q1170" t="s">
        <v>3167</v>
      </c>
      <c r="R1170" t="s">
        <v>476</v>
      </c>
      <c r="S1170" t="s">
        <v>3396</v>
      </c>
      <c r="T1170" t="s">
        <v>3735</v>
      </c>
      <c r="U1170" t="s">
        <v>2901</v>
      </c>
      <c r="V1170" t="s">
        <v>3583</v>
      </c>
      <c r="W1170" t="s">
        <v>4204</v>
      </c>
      <c r="X1170" t="s">
        <v>3663</v>
      </c>
      <c r="Y1170" t="s">
        <v>3751</v>
      </c>
      <c r="Z1170" t="s">
        <v>4019</v>
      </c>
      <c r="AA1170" t="s">
        <v>443</v>
      </c>
      <c r="AB1170" t="s">
        <v>4027</v>
      </c>
      <c r="AC1170" t="s">
        <v>3813</v>
      </c>
    </row>
    <row r="1171" spans="2:34" ht="12.75">
      <c r="B1171" s="132" t="s">
        <v>9246</v>
      </c>
      <c r="C1171" t="s">
        <v>1849</v>
      </c>
      <c r="D1171" t="s">
        <v>1966</v>
      </c>
      <c r="E1171" t="s">
        <v>1847</v>
      </c>
      <c r="F1171" t="s">
        <v>1850</v>
      </c>
      <c r="G1171" t="s">
        <v>2399</v>
      </c>
      <c r="H1171" t="s">
        <v>2422</v>
      </c>
      <c r="I1171" t="s">
        <v>2293</v>
      </c>
      <c r="J1171" t="s">
        <v>2196</v>
      </c>
      <c r="K1171" t="s">
        <v>496</v>
      </c>
      <c r="L1171" t="s">
        <v>358</v>
      </c>
      <c r="M1171" t="s">
        <v>3496</v>
      </c>
      <c r="N1171" t="s">
        <v>2816</v>
      </c>
      <c r="O1171" t="s">
        <v>581</v>
      </c>
      <c r="P1171" t="s">
        <v>2742</v>
      </c>
      <c r="Q1171" t="s">
        <v>3397</v>
      </c>
      <c r="R1171" t="s">
        <v>2577</v>
      </c>
      <c r="S1171" t="s">
        <v>585</v>
      </c>
      <c r="T1171" t="s">
        <v>3740</v>
      </c>
      <c r="U1171" t="s">
        <v>3736</v>
      </c>
      <c r="V1171" t="s">
        <v>476</v>
      </c>
      <c r="W1171" t="s">
        <v>3396</v>
      </c>
      <c r="X1171" t="s">
        <v>2901</v>
      </c>
      <c r="Y1171" t="s">
        <v>3583</v>
      </c>
      <c r="Z1171" t="s">
        <v>3663</v>
      </c>
      <c r="AA1171" t="s">
        <v>3751</v>
      </c>
      <c r="AB1171" t="s">
        <v>516</v>
      </c>
      <c r="AC1171" t="s">
        <v>4019</v>
      </c>
      <c r="AD1171" t="s">
        <v>443</v>
      </c>
      <c r="AE1171" t="s">
        <v>4027</v>
      </c>
      <c r="AF1171" t="s">
        <v>3813</v>
      </c>
      <c r="AG1171" t="s">
        <v>4505</v>
      </c>
      <c r="AH1171" t="s">
        <v>2483</v>
      </c>
    </row>
    <row r="1172" spans="2:30" ht="12.75">
      <c r="B1172" s="132" t="s">
        <v>9247</v>
      </c>
      <c r="C1172" t="s">
        <v>1849</v>
      </c>
      <c r="D1172" t="s">
        <v>1966</v>
      </c>
      <c r="E1172" t="s">
        <v>1847</v>
      </c>
      <c r="F1172" t="s">
        <v>1850</v>
      </c>
      <c r="G1172" t="s">
        <v>2399</v>
      </c>
      <c r="H1172" t="s">
        <v>2293</v>
      </c>
      <c r="I1172" t="s">
        <v>2196</v>
      </c>
      <c r="J1172" t="s">
        <v>496</v>
      </c>
      <c r="K1172" t="s">
        <v>358</v>
      </c>
      <c r="L1172" t="s">
        <v>581</v>
      </c>
      <c r="M1172" t="s">
        <v>2742</v>
      </c>
      <c r="N1172" t="s">
        <v>3397</v>
      </c>
      <c r="O1172" t="s">
        <v>2577</v>
      </c>
      <c r="P1172" t="s">
        <v>585</v>
      </c>
      <c r="Q1172" t="s">
        <v>476</v>
      </c>
      <c r="R1172" t="s">
        <v>3396</v>
      </c>
      <c r="S1172" t="s">
        <v>416</v>
      </c>
      <c r="T1172" t="s">
        <v>2901</v>
      </c>
      <c r="U1172" t="s">
        <v>3583</v>
      </c>
      <c r="V1172" t="s">
        <v>3663</v>
      </c>
      <c r="W1172" t="s">
        <v>3751</v>
      </c>
      <c r="X1172" t="s">
        <v>516</v>
      </c>
      <c r="Y1172" t="s">
        <v>443</v>
      </c>
      <c r="Z1172" t="s">
        <v>4027</v>
      </c>
      <c r="AA1172" t="s">
        <v>3042</v>
      </c>
      <c r="AB1172" t="s">
        <v>3813</v>
      </c>
      <c r="AC1172" t="s">
        <v>4505</v>
      </c>
      <c r="AD1172" t="s">
        <v>2483</v>
      </c>
    </row>
    <row r="1173" spans="2:32" ht="12.75">
      <c r="B1173" s="132" t="s">
        <v>9248</v>
      </c>
      <c r="C1173" t="s">
        <v>1849</v>
      </c>
      <c r="D1173" t="s">
        <v>1966</v>
      </c>
      <c r="E1173" t="s">
        <v>1850</v>
      </c>
      <c r="F1173" t="s">
        <v>2399</v>
      </c>
      <c r="G1173" t="s">
        <v>2422</v>
      </c>
      <c r="H1173" t="s">
        <v>2293</v>
      </c>
      <c r="I1173" t="s">
        <v>2196</v>
      </c>
      <c r="J1173" t="s">
        <v>496</v>
      </c>
      <c r="K1173" t="s">
        <v>358</v>
      </c>
      <c r="L1173" t="s">
        <v>2742</v>
      </c>
      <c r="M1173" t="s">
        <v>3397</v>
      </c>
      <c r="N1173" t="s">
        <v>2577</v>
      </c>
      <c r="O1173" t="s">
        <v>585</v>
      </c>
      <c r="P1173" t="s">
        <v>3740</v>
      </c>
      <c r="Q1173" t="s">
        <v>2396</v>
      </c>
      <c r="R1173" t="s">
        <v>3739</v>
      </c>
      <c r="S1173" t="s">
        <v>476</v>
      </c>
      <c r="T1173" t="s">
        <v>3396</v>
      </c>
      <c r="U1173" t="s">
        <v>3735</v>
      </c>
      <c r="V1173" t="s">
        <v>416</v>
      </c>
      <c r="W1173" t="s">
        <v>2901</v>
      </c>
      <c r="X1173" t="s">
        <v>3583</v>
      </c>
      <c r="Y1173" t="s">
        <v>3663</v>
      </c>
      <c r="Z1173" t="s">
        <v>3751</v>
      </c>
      <c r="AA1173" t="s">
        <v>516</v>
      </c>
      <c r="AB1173" t="s">
        <v>443</v>
      </c>
      <c r="AC1173" t="s">
        <v>4027</v>
      </c>
      <c r="AD1173" t="s">
        <v>3813</v>
      </c>
      <c r="AE1173" t="s">
        <v>4505</v>
      </c>
      <c r="AF1173" t="s">
        <v>2483</v>
      </c>
    </row>
    <row r="1174" spans="2:17" ht="12.75">
      <c r="B1174" s="132" t="s">
        <v>9249</v>
      </c>
      <c r="C1174" t="s">
        <v>1847</v>
      </c>
      <c r="D1174" t="s">
        <v>1850</v>
      </c>
      <c r="E1174" t="s">
        <v>496</v>
      </c>
      <c r="F1174" t="s">
        <v>358</v>
      </c>
      <c r="G1174" t="s">
        <v>2742</v>
      </c>
      <c r="H1174" t="s">
        <v>2577</v>
      </c>
      <c r="I1174" t="s">
        <v>585</v>
      </c>
      <c r="J1174" t="s">
        <v>3167</v>
      </c>
      <c r="K1174" t="s">
        <v>476</v>
      </c>
      <c r="L1174" t="s">
        <v>3396</v>
      </c>
      <c r="M1174" t="s">
        <v>2901</v>
      </c>
      <c r="N1174" t="s">
        <v>3583</v>
      </c>
      <c r="O1174" t="s">
        <v>3663</v>
      </c>
      <c r="P1174" t="s">
        <v>443</v>
      </c>
      <c r="Q1174" t="s">
        <v>3813</v>
      </c>
    </row>
    <row r="1175" spans="2:5" ht="12.75">
      <c r="B1175" s="132" t="s">
        <v>9250</v>
      </c>
      <c r="C1175" t="s">
        <v>1967</v>
      </c>
      <c r="D1175" t="s">
        <v>2186</v>
      </c>
      <c r="E1175" t="s">
        <v>2386</v>
      </c>
    </row>
    <row r="1176" spans="2:6" ht="12.75">
      <c r="B1176" s="132" t="s">
        <v>9251</v>
      </c>
      <c r="C1176" t="s">
        <v>1967</v>
      </c>
      <c r="D1176" t="s">
        <v>2187</v>
      </c>
      <c r="E1176" t="s">
        <v>2186</v>
      </c>
      <c r="F1176" t="s">
        <v>2386</v>
      </c>
    </row>
    <row r="1177" spans="2:4" ht="12.75">
      <c r="B1177" s="132" t="s">
        <v>9167</v>
      </c>
      <c r="C1177" t="s">
        <v>2013</v>
      </c>
      <c r="D1177" t="s">
        <v>2234</v>
      </c>
    </row>
    <row r="1178" spans="2:5" ht="12.75">
      <c r="B1178" s="132" t="s">
        <v>9181</v>
      </c>
      <c r="C1178" t="s">
        <v>1935</v>
      </c>
      <c r="D1178" t="s">
        <v>2156</v>
      </c>
      <c r="E1178" t="s">
        <v>2157</v>
      </c>
    </row>
    <row r="1179" spans="2:4" ht="12.75">
      <c r="B1179" s="132" t="s">
        <v>9182</v>
      </c>
      <c r="C1179" t="s">
        <v>1936</v>
      </c>
      <c r="D1179" t="s">
        <v>2157</v>
      </c>
    </row>
    <row r="1180" spans="2:4" ht="12.75">
      <c r="B1180" s="132" t="s">
        <v>9183</v>
      </c>
      <c r="C1180" t="s">
        <v>1936</v>
      </c>
      <c r="D1180" t="s">
        <v>2157</v>
      </c>
    </row>
    <row r="1181" spans="2:11" ht="12.75">
      <c r="B1181" s="132" t="s">
        <v>9184</v>
      </c>
      <c r="C1181" t="s">
        <v>1937</v>
      </c>
      <c r="D1181" t="s">
        <v>2158</v>
      </c>
      <c r="E1181" t="s">
        <v>2367</v>
      </c>
      <c r="F1181" t="s">
        <v>1936</v>
      </c>
      <c r="G1181" t="s">
        <v>2720</v>
      </c>
      <c r="H1181" t="s">
        <v>2880</v>
      </c>
      <c r="I1181" t="s">
        <v>3023</v>
      </c>
      <c r="J1181" t="s">
        <v>2157</v>
      </c>
      <c r="K1181" t="s">
        <v>3271</v>
      </c>
    </row>
    <row r="1182" spans="2:13" ht="12.75">
      <c r="B1182" s="132" t="s">
        <v>9252</v>
      </c>
      <c r="C1182" t="s">
        <v>496</v>
      </c>
      <c r="D1182" t="s">
        <v>358</v>
      </c>
      <c r="E1182" t="s">
        <v>2388</v>
      </c>
      <c r="F1182" t="s">
        <v>2577</v>
      </c>
      <c r="G1182" t="s">
        <v>2188</v>
      </c>
      <c r="H1182" t="s">
        <v>2901</v>
      </c>
      <c r="I1182" t="s">
        <v>2576</v>
      </c>
      <c r="J1182" t="s">
        <v>3168</v>
      </c>
      <c r="K1182" t="s">
        <v>3284</v>
      </c>
      <c r="L1182" t="s">
        <v>3398</v>
      </c>
      <c r="M1182" t="s">
        <v>443</v>
      </c>
    </row>
    <row r="1183" spans="2:16" ht="12.75">
      <c r="B1183" s="132" t="s">
        <v>9253</v>
      </c>
      <c r="C1183" t="s">
        <v>496</v>
      </c>
      <c r="D1183" t="s">
        <v>358</v>
      </c>
      <c r="E1183" t="s">
        <v>2388</v>
      </c>
      <c r="F1183" t="s">
        <v>2577</v>
      </c>
      <c r="G1183" t="s">
        <v>2743</v>
      </c>
      <c r="H1183" t="s">
        <v>2188</v>
      </c>
      <c r="I1183" t="s">
        <v>2766</v>
      </c>
      <c r="J1183" t="s">
        <v>2901</v>
      </c>
      <c r="K1183" t="s">
        <v>2576</v>
      </c>
      <c r="L1183" t="s">
        <v>3168</v>
      </c>
      <c r="M1183" t="s">
        <v>3284</v>
      </c>
      <c r="N1183" t="s">
        <v>3398</v>
      </c>
      <c r="O1183" t="s">
        <v>443</v>
      </c>
      <c r="P1183" t="s">
        <v>2483</v>
      </c>
    </row>
    <row r="1184" spans="2:10" ht="12.75">
      <c r="B1184" s="132" t="s">
        <v>9254</v>
      </c>
      <c r="C1184" t="s">
        <v>1968</v>
      </c>
      <c r="D1184" t="s">
        <v>2188</v>
      </c>
      <c r="E1184" t="s">
        <v>2387</v>
      </c>
      <c r="F1184" t="s">
        <v>2576</v>
      </c>
      <c r="G1184" t="s">
        <v>691</v>
      </c>
      <c r="H1184" t="s">
        <v>2900</v>
      </c>
      <c r="I1184" t="s">
        <v>3042</v>
      </c>
      <c r="J1184" t="s">
        <v>3169</v>
      </c>
    </row>
    <row r="1185" spans="2:9" ht="12.75">
      <c r="B1185" s="132" t="s">
        <v>9255</v>
      </c>
      <c r="C1185" t="s">
        <v>1968</v>
      </c>
      <c r="D1185" t="s">
        <v>2188</v>
      </c>
      <c r="E1185" t="s">
        <v>2387</v>
      </c>
      <c r="F1185" t="s">
        <v>2576</v>
      </c>
      <c r="G1185" t="s">
        <v>691</v>
      </c>
      <c r="H1185" t="s">
        <v>2900</v>
      </c>
      <c r="I1185" t="s">
        <v>3042</v>
      </c>
    </row>
    <row r="1186" spans="2:12" ht="12.75">
      <c r="B1186" s="132" t="s">
        <v>9256</v>
      </c>
      <c r="C1186" t="s">
        <v>1968</v>
      </c>
      <c r="D1186" t="s">
        <v>2188</v>
      </c>
      <c r="E1186" t="s">
        <v>2389</v>
      </c>
      <c r="F1186" t="s">
        <v>2387</v>
      </c>
      <c r="G1186" t="s">
        <v>2576</v>
      </c>
      <c r="H1186" t="s">
        <v>691</v>
      </c>
      <c r="I1186" t="s">
        <v>2900</v>
      </c>
      <c r="J1186" t="s">
        <v>3042</v>
      </c>
      <c r="K1186" t="s">
        <v>3169</v>
      </c>
      <c r="L1186" t="s">
        <v>3399</v>
      </c>
    </row>
    <row r="1187" spans="2:8" ht="12.75">
      <c r="B1187" s="132" t="s">
        <v>9257</v>
      </c>
      <c r="C1187" t="s">
        <v>1969</v>
      </c>
      <c r="D1187" t="s">
        <v>2190</v>
      </c>
      <c r="E1187" t="s">
        <v>488</v>
      </c>
      <c r="F1187" t="s">
        <v>2578</v>
      </c>
      <c r="G1187" t="s">
        <v>2744</v>
      </c>
      <c r="H1187" t="s">
        <v>2902</v>
      </c>
    </row>
    <row r="1188" spans="2:7" ht="12.75">
      <c r="B1188" s="132" t="s">
        <v>9258</v>
      </c>
      <c r="C1188" t="s">
        <v>1969</v>
      </c>
      <c r="D1188" t="s">
        <v>2189</v>
      </c>
      <c r="E1188" t="s">
        <v>488</v>
      </c>
      <c r="F1188" t="s">
        <v>2578</v>
      </c>
      <c r="G1188" t="s">
        <v>2744</v>
      </c>
    </row>
    <row r="1189" spans="2:7" ht="12.75">
      <c r="B1189" s="132" t="s">
        <v>9259</v>
      </c>
      <c r="C1189" t="s">
        <v>1969</v>
      </c>
      <c r="D1189" t="s">
        <v>2189</v>
      </c>
      <c r="E1189" t="s">
        <v>488</v>
      </c>
      <c r="F1189" t="s">
        <v>2578</v>
      </c>
      <c r="G1189" t="s">
        <v>2744</v>
      </c>
    </row>
    <row r="1190" spans="2:9" ht="12.75">
      <c r="B1190" s="132" t="s">
        <v>9168</v>
      </c>
      <c r="C1190" t="s">
        <v>1951</v>
      </c>
      <c r="D1190" t="s">
        <v>2172</v>
      </c>
      <c r="E1190" t="s">
        <v>2378</v>
      </c>
      <c r="F1190" t="s">
        <v>2564</v>
      </c>
      <c r="G1190" t="s">
        <v>2730</v>
      </c>
      <c r="H1190" t="s">
        <v>2891</v>
      </c>
      <c r="I1190" t="s">
        <v>1952</v>
      </c>
    </row>
    <row r="1191" spans="2:3" ht="12.75">
      <c r="B1191" s="132" t="s">
        <v>9169</v>
      </c>
      <c r="C1191" t="s">
        <v>1952</v>
      </c>
    </row>
    <row r="1192" spans="2:3" ht="12.75">
      <c r="B1192" s="132" t="s">
        <v>9170</v>
      </c>
      <c r="C1192" t="s">
        <v>1951</v>
      </c>
    </row>
    <row r="1193" spans="2:3" ht="12.75">
      <c r="B1193" s="132" t="s">
        <v>9171</v>
      </c>
      <c r="C1193" t="s">
        <v>1951</v>
      </c>
    </row>
    <row r="1194" spans="2:3" ht="12.75">
      <c r="B1194" s="132" t="s">
        <v>9172</v>
      </c>
      <c r="C1194" t="s">
        <v>1951</v>
      </c>
    </row>
    <row r="1195" spans="2:3" ht="12.75">
      <c r="B1195" s="132" t="s">
        <v>9173</v>
      </c>
      <c r="C1195" t="s">
        <v>1951</v>
      </c>
    </row>
    <row r="1196" spans="2:15" ht="12.75">
      <c r="B1196" s="132" t="s">
        <v>9199</v>
      </c>
      <c r="C1196" t="s">
        <v>1971</v>
      </c>
      <c r="D1196" t="s">
        <v>2192</v>
      </c>
      <c r="E1196" t="s">
        <v>2391</v>
      </c>
      <c r="F1196" t="s">
        <v>2580</v>
      </c>
      <c r="G1196" t="s">
        <v>2746</v>
      </c>
      <c r="H1196" t="s">
        <v>2903</v>
      </c>
      <c r="I1196" t="s">
        <v>3044</v>
      </c>
      <c r="J1196" t="s">
        <v>3171</v>
      </c>
      <c r="K1196" t="s">
        <v>3285</v>
      </c>
      <c r="L1196" t="s">
        <v>3401</v>
      </c>
      <c r="M1196" t="s">
        <v>3498</v>
      </c>
      <c r="N1196" t="s">
        <v>3585</v>
      </c>
      <c r="O1196" t="s">
        <v>3664</v>
      </c>
    </row>
    <row r="1197" spans="2:20" ht="12.75">
      <c r="B1197" s="132" t="s">
        <v>9200</v>
      </c>
      <c r="C1197" t="s">
        <v>1972</v>
      </c>
      <c r="D1197" t="s">
        <v>2193</v>
      </c>
      <c r="E1197" t="s">
        <v>2392</v>
      </c>
      <c r="F1197" t="s">
        <v>2581</v>
      </c>
      <c r="G1197" t="s">
        <v>1974</v>
      </c>
      <c r="H1197" t="s">
        <v>2904</v>
      </c>
      <c r="I1197" t="s">
        <v>3045</v>
      </c>
      <c r="J1197" t="s">
        <v>3172</v>
      </c>
      <c r="K1197" t="s">
        <v>3286</v>
      </c>
      <c r="L1197" t="s">
        <v>3402</v>
      </c>
      <c r="M1197" t="s">
        <v>3499</v>
      </c>
      <c r="N1197" t="s">
        <v>3586</v>
      </c>
      <c r="O1197" t="s">
        <v>3665</v>
      </c>
      <c r="P1197" t="s">
        <v>3742</v>
      </c>
      <c r="Q1197" t="s">
        <v>3815</v>
      </c>
      <c r="R1197" t="s">
        <v>3888</v>
      </c>
      <c r="S1197" t="s">
        <v>3957</v>
      </c>
      <c r="T1197" t="s">
        <v>4024</v>
      </c>
    </row>
    <row r="1198" spans="2:36" ht="12.75">
      <c r="B1198" s="132" t="s">
        <v>9201</v>
      </c>
      <c r="C1198" t="s">
        <v>1973</v>
      </c>
      <c r="D1198" t="s">
        <v>2194</v>
      </c>
      <c r="E1198" t="s">
        <v>2393</v>
      </c>
      <c r="F1198" t="s">
        <v>2582</v>
      </c>
      <c r="G1198" t="s">
        <v>2747</v>
      </c>
      <c r="H1198" t="s">
        <v>2905</v>
      </c>
      <c r="I1198" t="s">
        <v>3046</v>
      </c>
      <c r="J1198" t="s">
        <v>3173</v>
      </c>
      <c r="K1198" t="s">
        <v>3287</v>
      </c>
      <c r="L1198" t="s">
        <v>3403</v>
      </c>
      <c r="M1198" t="s">
        <v>3172</v>
      </c>
      <c r="N1198" t="s">
        <v>556</v>
      </c>
      <c r="O1198" t="s">
        <v>3666</v>
      </c>
      <c r="P1198" t="s">
        <v>3743</v>
      </c>
      <c r="Q1198" t="s">
        <v>2195</v>
      </c>
      <c r="R1198" t="s">
        <v>3889</v>
      </c>
      <c r="S1198" t="s">
        <v>3742</v>
      </c>
      <c r="T1198" t="s">
        <v>4025</v>
      </c>
      <c r="U1198" t="s">
        <v>4093</v>
      </c>
      <c r="V1198" t="s">
        <v>4150</v>
      </c>
      <c r="W1198" t="s">
        <v>3033</v>
      </c>
      <c r="X1198" t="s">
        <v>4257</v>
      </c>
      <c r="Y1198" t="s">
        <v>4316</v>
      </c>
      <c r="Z1198" t="s">
        <v>4366</v>
      </c>
      <c r="AA1198" t="s">
        <v>4416</v>
      </c>
      <c r="AB1198" t="s">
        <v>4465</v>
      </c>
      <c r="AC1198" t="s">
        <v>4506</v>
      </c>
      <c r="AD1198" t="s">
        <v>4545</v>
      </c>
      <c r="AE1198" t="s">
        <v>4589</v>
      </c>
      <c r="AF1198" t="s">
        <v>3036</v>
      </c>
      <c r="AG1198" t="s">
        <v>4660</v>
      </c>
      <c r="AH1198" t="s">
        <v>4699</v>
      </c>
      <c r="AI1198" t="s">
        <v>4735</v>
      </c>
      <c r="AJ1198" t="s">
        <v>4770</v>
      </c>
    </row>
    <row r="1199" spans="2:40" ht="12.75">
      <c r="B1199" s="132" t="s">
        <v>9202</v>
      </c>
      <c r="C1199" t="s">
        <v>1970</v>
      </c>
      <c r="D1199" t="s">
        <v>2191</v>
      </c>
      <c r="E1199" t="s">
        <v>2390</v>
      </c>
      <c r="F1199" t="s">
        <v>2579</v>
      </c>
      <c r="G1199" t="s">
        <v>2745</v>
      </c>
      <c r="H1199" t="s">
        <v>2192</v>
      </c>
      <c r="I1199" t="s">
        <v>3043</v>
      </c>
      <c r="J1199" t="s">
        <v>3170</v>
      </c>
      <c r="K1199" t="s">
        <v>2029</v>
      </c>
      <c r="L1199" t="s">
        <v>3400</v>
      </c>
      <c r="M1199" t="s">
        <v>3497</v>
      </c>
      <c r="N1199" t="s">
        <v>3584</v>
      </c>
      <c r="O1199" t="s">
        <v>3586</v>
      </c>
      <c r="P1199" t="s">
        <v>3741</v>
      </c>
      <c r="Q1199" t="s">
        <v>3814</v>
      </c>
      <c r="R1199" t="s">
        <v>3887</v>
      </c>
      <c r="S1199" t="s">
        <v>3956</v>
      </c>
      <c r="T1199" t="s">
        <v>4023</v>
      </c>
      <c r="U1199" t="s">
        <v>2170</v>
      </c>
      <c r="V1199" t="s">
        <v>4149</v>
      </c>
      <c r="W1199" t="s">
        <v>4205</v>
      </c>
      <c r="X1199" t="s">
        <v>4256</v>
      </c>
      <c r="Y1199" t="s">
        <v>4315</v>
      </c>
      <c r="Z1199" t="s">
        <v>4365</v>
      </c>
      <c r="AA1199" t="s">
        <v>4415</v>
      </c>
      <c r="AB1199" t="s">
        <v>4464</v>
      </c>
      <c r="AC1199" t="s">
        <v>3957</v>
      </c>
      <c r="AD1199" t="s">
        <v>4544</v>
      </c>
      <c r="AE1199" t="s">
        <v>4588</v>
      </c>
      <c r="AF1199" t="s">
        <v>4624</v>
      </c>
      <c r="AG1199" t="s">
        <v>4659</v>
      </c>
      <c r="AH1199" t="s">
        <v>4698</v>
      </c>
      <c r="AI1199" t="s">
        <v>4734</v>
      </c>
      <c r="AJ1199" t="s">
        <v>4769</v>
      </c>
      <c r="AK1199" t="s">
        <v>4805</v>
      </c>
      <c r="AL1199" t="s">
        <v>4839</v>
      </c>
      <c r="AM1199" t="s">
        <v>4869</v>
      </c>
      <c r="AN1199" t="s">
        <v>4899</v>
      </c>
    </row>
    <row r="1200" spans="2:5" ht="12.75">
      <c r="B1200" s="132" t="s">
        <v>9203</v>
      </c>
      <c r="C1200" t="s">
        <v>1974</v>
      </c>
      <c r="D1200" t="s">
        <v>2195</v>
      </c>
      <c r="E1200" t="s">
        <v>2394</v>
      </c>
    </row>
    <row r="1201" spans="2:50" ht="12.75">
      <c r="B1201" s="132" t="s">
        <v>242</v>
      </c>
      <c r="C1201" t="s">
        <v>1861</v>
      </c>
      <c r="D1201" t="s">
        <v>2088</v>
      </c>
      <c r="E1201" t="s">
        <v>2300</v>
      </c>
      <c r="F1201" t="s">
        <v>1863</v>
      </c>
      <c r="G1201" t="s">
        <v>2663</v>
      </c>
      <c r="H1201" t="s">
        <v>2825</v>
      </c>
      <c r="I1201" t="s">
        <v>2973</v>
      </c>
      <c r="J1201" t="s">
        <v>3100</v>
      </c>
      <c r="K1201" t="s">
        <v>3221</v>
      </c>
      <c r="L1201" t="s">
        <v>3344</v>
      </c>
      <c r="M1201" t="s">
        <v>3448</v>
      </c>
      <c r="N1201" t="s">
        <v>3541</v>
      </c>
      <c r="O1201" t="s">
        <v>3623</v>
      </c>
      <c r="P1201" t="s">
        <v>3701</v>
      </c>
      <c r="Q1201" t="s">
        <v>3776</v>
      </c>
      <c r="R1201" t="s">
        <v>3849</v>
      </c>
      <c r="S1201" t="s">
        <v>3918</v>
      </c>
      <c r="T1201" t="s">
        <v>3983</v>
      </c>
      <c r="U1201" t="s">
        <v>1894</v>
      </c>
      <c r="V1201" t="s">
        <v>4117</v>
      </c>
      <c r="W1201" t="s">
        <v>4174</v>
      </c>
      <c r="X1201" t="s">
        <v>4224</v>
      </c>
      <c r="Y1201" t="s">
        <v>4280</v>
      </c>
      <c r="Z1201" t="s">
        <v>4334</v>
      </c>
      <c r="AA1201" t="s">
        <v>4384</v>
      </c>
      <c r="AB1201" t="s">
        <v>4436</v>
      </c>
      <c r="AC1201" t="s">
        <v>244</v>
      </c>
      <c r="AD1201" t="s">
        <v>4521</v>
      </c>
      <c r="AE1201" t="s">
        <v>4561</v>
      </c>
      <c r="AF1201" t="s">
        <v>4598</v>
      </c>
      <c r="AG1201" t="s">
        <v>4634</v>
      </c>
      <c r="AH1201" t="s">
        <v>4671</v>
      </c>
      <c r="AI1201" t="s">
        <v>1891</v>
      </c>
      <c r="AJ1201" t="s">
        <v>4744</v>
      </c>
      <c r="AK1201" t="s">
        <v>4781</v>
      </c>
      <c r="AL1201" t="s">
        <v>4814</v>
      </c>
      <c r="AM1201" t="s">
        <v>4847</v>
      </c>
      <c r="AN1201" t="s">
        <v>4876</v>
      </c>
      <c r="AO1201" t="s">
        <v>4906</v>
      </c>
      <c r="AP1201" t="s">
        <v>4933</v>
      </c>
      <c r="AQ1201" t="s">
        <v>1908</v>
      </c>
      <c r="AR1201" t="s">
        <v>4992</v>
      </c>
      <c r="AS1201" t="s">
        <v>5019</v>
      </c>
      <c r="AT1201" t="s">
        <v>5049</v>
      </c>
      <c r="AU1201" t="s">
        <v>5071</v>
      </c>
      <c r="AV1201" t="s">
        <v>1869</v>
      </c>
      <c r="AW1201" t="s">
        <v>1902</v>
      </c>
      <c r="AX1201" t="s">
        <v>1887</v>
      </c>
    </row>
    <row r="1202" spans="2:3" ht="12.75">
      <c r="B1202" s="132" t="s">
        <v>246</v>
      </c>
      <c r="C1202" t="s">
        <v>1908</v>
      </c>
    </row>
    <row r="1203" spans="2:26" ht="12.75">
      <c r="B1203" s="132" t="s">
        <v>9174</v>
      </c>
      <c r="C1203" t="s">
        <v>1955</v>
      </c>
      <c r="D1203" t="s">
        <v>2175</v>
      </c>
      <c r="E1203" t="s">
        <v>2380</v>
      </c>
      <c r="F1203" t="s">
        <v>2567</v>
      </c>
      <c r="G1203" t="s">
        <v>2732</v>
      </c>
      <c r="H1203" t="s">
        <v>1958</v>
      </c>
      <c r="I1203" t="s">
        <v>3035</v>
      </c>
      <c r="J1203" t="s">
        <v>3157</v>
      </c>
      <c r="K1203" t="s">
        <v>3281</v>
      </c>
      <c r="L1203" t="s">
        <v>3394</v>
      </c>
      <c r="M1203" t="s">
        <v>3494</v>
      </c>
      <c r="N1203" t="s">
        <v>3580</v>
      </c>
      <c r="O1203" t="s">
        <v>3661</v>
      </c>
      <c r="P1203" t="s">
        <v>3734</v>
      </c>
      <c r="Q1203" t="s">
        <v>3811</v>
      </c>
      <c r="R1203" t="s">
        <v>3883</v>
      </c>
      <c r="S1203" t="s">
        <v>3954</v>
      </c>
      <c r="T1203" t="s">
        <v>4018</v>
      </c>
      <c r="U1203" t="s">
        <v>4090</v>
      </c>
      <c r="V1203" t="s">
        <v>4146</v>
      </c>
      <c r="W1203" t="s">
        <v>4202</v>
      </c>
      <c r="X1203" t="s">
        <v>4253</v>
      </c>
      <c r="Y1203" t="s">
        <v>4312</v>
      </c>
      <c r="Z1203" t="s">
        <v>4362</v>
      </c>
    </row>
    <row r="1204" spans="2:4" ht="12.75">
      <c r="B1204" s="132" t="s">
        <v>9175</v>
      </c>
      <c r="C1204" t="s">
        <v>1956</v>
      </c>
      <c r="D1204" t="s">
        <v>2176</v>
      </c>
    </row>
    <row r="1205" spans="2:10" ht="12.75">
      <c r="B1205" s="132" t="s">
        <v>9176</v>
      </c>
      <c r="C1205" t="s">
        <v>1957</v>
      </c>
      <c r="D1205" t="s">
        <v>2177</v>
      </c>
      <c r="E1205" t="s">
        <v>2178</v>
      </c>
      <c r="F1205" t="s">
        <v>2568</v>
      </c>
      <c r="G1205" t="s">
        <v>2733</v>
      </c>
      <c r="H1205" t="s">
        <v>2894</v>
      </c>
      <c r="I1205" t="s">
        <v>3036</v>
      </c>
      <c r="J1205" t="s">
        <v>3158</v>
      </c>
    </row>
    <row r="1206" spans="2:12" ht="12.75">
      <c r="B1206" s="132" t="s">
        <v>9177</v>
      </c>
      <c r="C1206" t="s">
        <v>1953</v>
      </c>
      <c r="D1206" t="s">
        <v>2173</v>
      </c>
      <c r="E1206" t="s">
        <v>1957</v>
      </c>
      <c r="F1206" t="s">
        <v>2565</v>
      </c>
      <c r="G1206" t="s">
        <v>2178</v>
      </c>
      <c r="H1206" t="s">
        <v>2892</v>
      </c>
      <c r="I1206" t="s">
        <v>3033</v>
      </c>
      <c r="J1206" t="s">
        <v>3155</v>
      </c>
      <c r="K1206" t="s">
        <v>3279</v>
      </c>
      <c r="L1206" t="s">
        <v>3036</v>
      </c>
    </row>
    <row r="1207" spans="2:22" ht="12.75">
      <c r="B1207" s="132" t="s">
        <v>9178</v>
      </c>
      <c r="C1207" t="s">
        <v>1954</v>
      </c>
      <c r="D1207" t="s">
        <v>2174</v>
      </c>
      <c r="E1207" t="s">
        <v>2379</v>
      </c>
      <c r="F1207" t="s">
        <v>2566</v>
      </c>
      <c r="G1207" t="s">
        <v>2731</v>
      </c>
      <c r="H1207" t="s">
        <v>2893</v>
      </c>
      <c r="I1207" t="s">
        <v>3034</v>
      </c>
      <c r="J1207" t="s">
        <v>3156</v>
      </c>
      <c r="K1207" t="s">
        <v>3280</v>
      </c>
      <c r="L1207" t="s">
        <v>3393</v>
      </c>
      <c r="M1207" t="s">
        <v>3493</v>
      </c>
      <c r="N1207" t="s">
        <v>3579</v>
      </c>
      <c r="O1207" t="s">
        <v>3660</v>
      </c>
      <c r="P1207" t="s">
        <v>3733</v>
      </c>
      <c r="Q1207" t="s">
        <v>3810</v>
      </c>
      <c r="R1207" t="s">
        <v>3882</v>
      </c>
      <c r="S1207" t="s">
        <v>3953</v>
      </c>
      <c r="T1207" t="s">
        <v>4017</v>
      </c>
      <c r="U1207" t="s">
        <v>4089</v>
      </c>
      <c r="V1207" t="s">
        <v>4145</v>
      </c>
    </row>
    <row r="1208" spans="2:11" ht="12.75">
      <c r="B1208" s="132" t="s">
        <v>9179</v>
      </c>
      <c r="C1208" t="s">
        <v>1958</v>
      </c>
      <c r="D1208" t="s">
        <v>2178</v>
      </c>
      <c r="E1208" t="s">
        <v>2381</v>
      </c>
      <c r="F1208" t="s">
        <v>2569</v>
      </c>
      <c r="G1208" t="s">
        <v>2734</v>
      </c>
      <c r="H1208" t="s">
        <v>2895</v>
      </c>
      <c r="I1208" t="s">
        <v>3037</v>
      </c>
      <c r="J1208" t="s">
        <v>3159</v>
      </c>
      <c r="K1208" t="s">
        <v>2146</v>
      </c>
    </row>
    <row r="1209" spans="2:4" ht="12.75">
      <c r="B1209" s="132" t="s">
        <v>490</v>
      </c>
      <c r="C1209" t="s">
        <v>311</v>
      </c>
      <c r="D1209" t="s">
        <v>2130</v>
      </c>
    </row>
    <row r="1210" spans="2:41" ht="12.75">
      <c r="B1210" s="132" t="s">
        <v>9260</v>
      </c>
      <c r="C1210" t="s">
        <v>1849</v>
      </c>
      <c r="D1210" t="s">
        <v>1846</v>
      </c>
      <c r="E1210" t="s">
        <v>1844</v>
      </c>
      <c r="F1210" t="s">
        <v>1847</v>
      </c>
      <c r="G1210" t="s">
        <v>1850</v>
      </c>
      <c r="H1210" t="s">
        <v>2422</v>
      </c>
      <c r="I1210" t="s">
        <v>2768</v>
      </c>
      <c r="J1210" t="s">
        <v>2196</v>
      </c>
      <c r="K1210" t="s">
        <v>2815</v>
      </c>
      <c r="L1210" t="s">
        <v>2395</v>
      </c>
      <c r="M1210" t="s">
        <v>3407</v>
      </c>
      <c r="N1210" t="s">
        <v>2396</v>
      </c>
      <c r="O1210" t="s">
        <v>2748</v>
      </c>
      <c r="P1210" t="s">
        <v>3167</v>
      </c>
      <c r="Q1210" t="s">
        <v>476</v>
      </c>
      <c r="R1210" t="s">
        <v>2906</v>
      </c>
      <c r="S1210" t="s">
        <v>3396</v>
      </c>
      <c r="T1210" t="s">
        <v>3735</v>
      </c>
      <c r="U1210" t="s">
        <v>416</v>
      </c>
      <c r="V1210" t="s">
        <v>3583</v>
      </c>
      <c r="W1210" t="s">
        <v>4173</v>
      </c>
      <c r="X1210" t="s">
        <v>3751</v>
      </c>
      <c r="Y1210" t="s">
        <v>196</v>
      </c>
      <c r="Z1210" t="s">
        <v>4147</v>
      </c>
      <c r="AA1210" t="s">
        <v>2736</v>
      </c>
      <c r="AB1210" t="s">
        <v>3680</v>
      </c>
      <c r="AC1210" t="s">
        <v>3188</v>
      </c>
      <c r="AD1210" t="s">
        <v>3404</v>
      </c>
      <c r="AE1210" t="s">
        <v>3500</v>
      </c>
      <c r="AF1210" t="s">
        <v>3533</v>
      </c>
      <c r="AG1210" t="s">
        <v>516</v>
      </c>
      <c r="AH1210" t="s">
        <v>4019</v>
      </c>
      <c r="AI1210" t="s">
        <v>4369</v>
      </c>
      <c r="AJ1210" t="s">
        <v>443</v>
      </c>
      <c r="AK1210" t="s">
        <v>4027</v>
      </c>
      <c r="AL1210" t="s">
        <v>3667</v>
      </c>
      <c r="AM1210" t="s">
        <v>2562</v>
      </c>
      <c r="AN1210" t="s">
        <v>3813</v>
      </c>
      <c r="AO1210" t="s">
        <v>2483</v>
      </c>
    </row>
    <row r="1211" spans="2:17" ht="12.75">
      <c r="B1211" s="132" t="s">
        <v>9261</v>
      </c>
      <c r="C1211" t="s">
        <v>1847</v>
      </c>
      <c r="D1211" t="s">
        <v>1850</v>
      </c>
      <c r="E1211" t="s">
        <v>2395</v>
      </c>
      <c r="F1211" t="s">
        <v>2396</v>
      </c>
      <c r="G1211" t="s">
        <v>2748</v>
      </c>
      <c r="H1211" t="s">
        <v>2906</v>
      </c>
      <c r="I1211" t="s">
        <v>416</v>
      </c>
      <c r="J1211" t="s">
        <v>3174</v>
      </c>
      <c r="K1211" t="s">
        <v>196</v>
      </c>
      <c r="L1211" t="s">
        <v>3404</v>
      </c>
      <c r="M1211" t="s">
        <v>3500</v>
      </c>
      <c r="N1211" t="s">
        <v>443</v>
      </c>
      <c r="O1211" t="s">
        <v>3667</v>
      </c>
      <c r="P1211" t="s">
        <v>2562</v>
      </c>
      <c r="Q1211" t="s">
        <v>2483</v>
      </c>
    </row>
    <row r="1212" spans="2:9" ht="12.75">
      <c r="B1212" s="132" t="s">
        <v>9262</v>
      </c>
      <c r="C1212" t="s">
        <v>1847</v>
      </c>
      <c r="D1212" t="s">
        <v>2196</v>
      </c>
      <c r="E1212" t="s">
        <v>2396</v>
      </c>
      <c r="F1212" t="s">
        <v>416</v>
      </c>
      <c r="G1212" t="s">
        <v>443</v>
      </c>
      <c r="H1212" t="s">
        <v>2562</v>
      </c>
      <c r="I1212" t="s">
        <v>2483</v>
      </c>
    </row>
    <row r="1213" spans="2:17" ht="12.75">
      <c r="B1213" s="132" t="s">
        <v>9263</v>
      </c>
      <c r="C1213" t="s">
        <v>1847</v>
      </c>
      <c r="D1213" t="s">
        <v>1850</v>
      </c>
      <c r="E1213" t="s">
        <v>2395</v>
      </c>
      <c r="F1213" t="s">
        <v>2396</v>
      </c>
      <c r="G1213" t="s">
        <v>2748</v>
      </c>
      <c r="H1213" t="s">
        <v>2906</v>
      </c>
      <c r="I1213" t="s">
        <v>416</v>
      </c>
      <c r="J1213" t="s">
        <v>3174</v>
      </c>
      <c r="K1213" t="s">
        <v>196</v>
      </c>
      <c r="L1213" t="s">
        <v>3404</v>
      </c>
      <c r="M1213" t="s">
        <v>3500</v>
      </c>
      <c r="N1213" t="s">
        <v>443</v>
      </c>
      <c r="O1213" t="s">
        <v>3667</v>
      </c>
      <c r="P1213" t="s">
        <v>2562</v>
      </c>
      <c r="Q1213" t="s">
        <v>2483</v>
      </c>
    </row>
    <row r="1214" spans="2:17" ht="12.75">
      <c r="B1214" s="132" t="s">
        <v>9264</v>
      </c>
      <c r="C1214" t="s">
        <v>1847</v>
      </c>
      <c r="D1214" t="s">
        <v>1850</v>
      </c>
      <c r="E1214" t="s">
        <v>2395</v>
      </c>
      <c r="F1214" t="s">
        <v>2396</v>
      </c>
      <c r="G1214" t="s">
        <v>2748</v>
      </c>
      <c r="H1214" t="s">
        <v>2906</v>
      </c>
      <c r="I1214" t="s">
        <v>416</v>
      </c>
      <c r="J1214" t="s">
        <v>3174</v>
      </c>
      <c r="K1214" t="s">
        <v>196</v>
      </c>
      <c r="L1214" t="s">
        <v>3404</v>
      </c>
      <c r="M1214" t="s">
        <v>3500</v>
      </c>
      <c r="N1214" t="s">
        <v>443</v>
      </c>
      <c r="O1214" t="s">
        <v>3667</v>
      </c>
      <c r="P1214" t="s">
        <v>2562</v>
      </c>
      <c r="Q1214" t="s">
        <v>2483</v>
      </c>
    </row>
    <row r="1215" spans="2:17" ht="12.75">
      <c r="B1215" s="132" t="s">
        <v>9265</v>
      </c>
      <c r="C1215" t="s">
        <v>1847</v>
      </c>
      <c r="D1215" t="s">
        <v>1850</v>
      </c>
      <c r="E1215" t="s">
        <v>2395</v>
      </c>
      <c r="F1215" t="s">
        <v>2396</v>
      </c>
      <c r="G1215" t="s">
        <v>2748</v>
      </c>
      <c r="H1215" t="s">
        <v>2906</v>
      </c>
      <c r="I1215" t="s">
        <v>416</v>
      </c>
      <c r="J1215" t="s">
        <v>3174</v>
      </c>
      <c r="K1215" t="s">
        <v>196</v>
      </c>
      <c r="L1215" t="s">
        <v>3404</v>
      </c>
      <c r="M1215" t="s">
        <v>3500</v>
      </c>
      <c r="N1215" t="s">
        <v>443</v>
      </c>
      <c r="O1215" t="s">
        <v>3667</v>
      </c>
      <c r="P1215" t="s">
        <v>2562</v>
      </c>
      <c r="Q1215" t="s">
        <v>2483</v>
      </c>
    </row>
    <row r="1216" spans="2:17" ht="12.75">
      <c r="B1216" s="132" t="s">
        <v>9266</v>
      </c>
      <c r="C1216" t="s">
        <v>1847</v>
      </c>
      <c r="D1216" t="s">
        <v>1850</v>
      </c>
      <c r="E1216" t="s">
        <v>2395</v>
      </c>
      <c r="F1216" t="s">
        <v>2396</v>
      </c>
      <c r="G1216" t="s">
        <v>2748</v>
      </c>
      <c r="H1216" t="s">
        <v>2906</v>
      </c>
      <c r="I1216" t="s">
        <v>416</v>
      </c>
      <c r="J1216" t="s">
        <v>3174</v>
      </c>
      <c r="K1216" t="s">
        <v>196</v>
      </c>
      <c r="L1216" t="s">
        <v>3404</v>
      </c>
      <c r="M1216" t="s">
        <v>3500</v>
      </c>
      <c r="N1216" t="s">
        <v>443</v>
      </c>
      <c r="O1216" t="s">
        <v>3667</v>
      </c>
      <c r="P1216" t="s">
        <v>2562</v>
      </c>
      <c r="Q1216" t="s">
        <v>2483</v>
      </c>
    </row>
    <row r="1217" spans="2:17" ht="12.75">
      <c r="B1217" s="132" t="s">
        <v>9267</v>
      </c>
      <c r="C1217" t="s">
        <v>1909</v>
      </c>
      <c r="D1217" t="s">
        <v>1962</v>
      </c>
      <c r="E1217" t="s">
        <v>2341</v>
      </c>
      <c r="F1217" t="s">
        <v>2534</v>
      </c>
      <c r="G1217" t="s">
        <v>833</v>
      </c>
      <c r="H1217" t="s">
        <v>350</v>
      </c>
      <c r="I1217" t="s">
        <v>3011</v>
      </c>
      <c r="J1217" t="s">
        <v>2619</v>
      </c>
      <c r="K1217" t="s">
        <v>3258</v>
      </c>
      <c r="L1217" t="s">
        <v>2765</v>
      </c>
      <c r="M1217" t="s">
        <v>3480</v>
      </c>
      <c r="N1217" t="s">
        <v>264</v>
      </c>
      <c r="O1217" t="s">
        <v>2029</v>
      </c>
      <c r="P1217" t="s">
        <v>3726</v>
      </c>
      <c r="Q1217" t="s">
        <v>3800</v>
      </c>
    </row>
    <row r="1218" spans="2:15" ht="12.75">
      <c r="B1218" s="132" t="s">
        <v>9268</v>
      </c>
      <c r="C1218" t="s">
        <v>1975</v>
      </c>
      <c r="D1218" t="s">
        <v>512</v>
      </c>
      <c r="E1218" t="s">
        <v>2397</v>
      </c>
      <c r="F1218" t="s">
        <v>2584</v>
      </c>
      <c r="G1218" t="s">
        <v>2583</v>
      </c>
      <c r="H1218" t="s">
        <v>2908</v>
      </c>
      <c r="I1218" t="s">
        <v>3048</v>
      </c>
      <c r="J1218" t="s">
        <v>2398</v>
      </c>
      <c r="K1218" t="s">
        <v>3288</v>
      </c>
      <c r="L1218" t="s">
        <v>3405</v>
      </c>
      <c r="M1218" t="s">
        <v>2750</v>
      </c>
      <c r="N1218" t="s">
        <v>3175</v>
      </c>
      <c r="O1218" t="s">
        <v>3289</v>
      </c>
    </row>
    <row r="1219" spans="2:12" ht="12.75">
      <c r="B1219" s="132" t="s">
        <v>9269</v>
      </c>
      <c r="C1219" t="s">
        <v>512</v>
      </c>
      <c r="D1219" t="s">
        <v>2197</v>
      </c>
      <c r="E1219" t="s">
        <v>2398</v>
      </c>
      <c r="F1219" t="s">
        <v>2585</v>
      </c>
      <c r="G1219" t="s">
        <v>2750</v>
      </c>
      <c r="H1219" t="s">
        <v>2909</v>
      </c>
      <c r="I1219" t="s">
        <v>3049</v>
      </c>
      <c r="J1219" t="s">
        <v>3175</v>
      </c>
      <c r="K1219" t="s">
        <v>3289</v>
      </c>
      <c r="L1219" t="s">
        <v>3406</v>
      </c>
    </row>
    <row r="1220" spans="2:18" ht="12.75">
      <c r="B1220" s="132" t="s">
        <v>9270</v>
      </c>
      <c r="C1220" t="s">
        <v>1975</v>
      </c>
      <c r="D1220" t="s">
        <v>512</v>
      </c>
      <c r="E1220" t="s">
        <v>2397</v>
      </c>
      <c r="F1220" t="s">
        <v>2583</v>
      </c>
      <c r="G1220" t="s">
        <v>2749</v>
      </c>
      <c r="H1220" t="s">
        <v>2907</v>
      </c>
      <c r="I1220" t="s">
        <v>3047</v>
      </c>
      <c r="J1220" t="s">
        <v>3048</v>
      </c>
      <c r="K1220" t="s">
        <v>2398</v>
      </c>
      <c r="L1220" t="s">
        <v>3288</v>
      </c>
      <c r="M1220" t="s">
        <v>3405</v>
      </c>
      <c r="N1220" t="s">
        <v>3587</v>
      </c>
      <c r="O1220" t="s">
        <v>2750</v>
      </c>
      <c r="P1220" t="s">
        <v>3049</v>
      </c>
      <c r="Q1220" t="s">
        <v>3175</v>
      </c>
      <c r="R1220" t="s">
        <v>3890</v>
      </c>
    </row>
    <row r="1221" spans="2:23" ht="12.75">
      <c r="B1221" s="132" t="s">
        <v>9271</v>
      </c>
      <c r="C1221" t="s">
        <v>1975</v>
      </c>
      <c r="D1221" t="s">
        <v>512</v>
      </c>
      <c r="E1221" t="s">
        <v>2397</v>
      </c>
      <c r="F1221" t="s">
        <v>2586</v>
      </c>
      <c r="G1221" t="s">
        <v>2751</v>
      </c>
      <c r="H1221" t="s">
        <v>2910</v>
      </c>
      <c r="I1221" t="s">
        <v>2583</v>
      </c>
      <c r="J1221" t="s">
        <v>2908</v>
      </c>
      <c r="K1221" t="s">
        <v>3290</v>
      </c>
      <c r="L1221" t="s">
        <v>3047</v>
      </c>
      <c r="M1221" t="s">
        <v>3048</v>
      </c>
      <c r="N1221" t="s">
        <v>3588</v>
      </c>
      <c r="O1221" t="s">
        <v>3668</v>
      </c>
      <c r="P1221" t="s">
        <v>3405</v>
      </c>
      <c r="Q1221" t="s">
        <v>3587</v>
      </c>
      <c r="R1221" t="s">
        <v>3891</v>
      </c>
      <c r="S1221" t="s">
        <v>2750</v>
      </c>
      <c r="T1221" t="s">
        <v>3049</v>
      </c>
      <c r="U1221" t="s">
        <v>4094</v>
      </c>
      <c r="V1221" t="s">
        <v>3175</v>
      </c>
      <c r="W1221" t="s">
        <v>3289</v>
      </c>
    </row>
    <row r="1222" spans="2:57" ht="12.75">
      <c r="B1222" s="132" t="s">
        <v>9272</v>
      </c>
      <c r="C1222" t="s">
        <v>1845</v>
      </c>
      <c r="D1222" t="s">
        <v>1846</v>
      </c>
      <c r="E1222" t="s">
        <v>1844</v>
      </c>
      <c r="F1222" t="s">
        <v>2290</v>
      </c>
      <c r="G1222" t="s">
        <v>1847</v>
      </c>
      <c r="H1222" t="s">
        <v>1850</v>
      </c>
      <c r="I1222" t="s">
        <v>2573</v>
      </c>
      <c r="J1222" t="s">
        <v>2422</v>
      </c>
      <c r="K1222" t="s">
        <v>2768</v>
      </c>
      <c r="L1222" t="s">
        <v>2657</v>
      </c>
      <c r="M1222" t="s">
        <v>496</v>
      </c>
      <c r="N1222" t="s">
        <v>2815</v>
      </c>
      <c r="O1222" t="s">
        <v>2292</v>
      </c>
      <c r="P1222" t="s">
        <v>2485</v>
      </c>
      <c r="Q1222" t="s">
        <v>2395</v>
      </c>
      <c r="R1222" t="s">
        <v>2396</v>
      </c>
      <c r="S1222" t="s">
        <v>3218</v>
      </c>
      <c r="T1222" t="s">
        <v>4026</v>
      </c>
      <c r="U1222" t="s">
        <v>4096</v>
      </c>
      <c r="V1222" t="s">
        <v>4151</v>
      </c>
      <c r="W1222" t="s">
        <v>2748</v>
      </c>
      <c r="X1222" t="s">
        <v>3669</v>
      </c>
      <c r="Y1222" t="s">
        <v>3418</v>
      </c>
      <c r="Z1222" t="s">
        <v>4277</v>
      </c>
      <c r="AA1222" t="s">
        <v>3167</v>
      </c>
      <c r="AB1222" t="s">
        <v>2786</v>
      </c>
      <c r="AC1222" t="s">
        <v>3336</v>
      </c>
      <c r="AD1222" t="s">
        <v>2906</v>
      </c>
      <c r="AE1222" t="s">
        <v>3534</v>
      </c>
      <c r="AF1222" t="s">
        <v>3099</v>
      </c>
      <c r="AG1222" t="s">
        <v>3735</v>
      </c>
      <c r="AH1222" t="s">
        <v>416</v>
      </c>
      <c r="AI1222" t="s">
        <v>3174</v>
      </c>
      <c r="AJ1222" t="s">
        <v>3699</v>
      </c>
      <c r="AK1222" t="s">
        <v>196</v>
      </c>
      <c r="AL1222" t="s">
        <v>2736</v>
      </c>
      <c r="AM1222" t="s">
        <v>3038</v>
      </c>
      <c r="AN1222" t="s">
        <v>3160</v>
      </c>
      <c r="AO1222" t="s">
        <v>386</v>
      </c>
      <c r="AP1222" t="s">
        <v>3500</v>
      </c>
      <c r="AQ1222" t="s">
        <v>3533</v>
      </c>
      <c r="AR1222" t="s">
        <v>4411</v>
      </c>
      <c r="AS1222" t="s">
        <v>3337</v>
      </c>
      <c r="AT1222" t="s">
        <v>4461</v>
      </c>
      <c r="AU1222" t="s">
        <v>4369</v>
      </c>
      <c r="AV1222" t="s">
        <v>5105</v>
      </c>
      <c r="AW1222" t="s">
        <v>443</v>
      </c>
      <c r="AX1222" t="s">
        <v>4033</v>
      </c>
      <c r="AY1222" t="s">
        <v>4278</v>
      </c>
      <c r="AZ1222" t="s">
        <v>3667</v>
      </c>
      <c r="BA1222" t="s">
        <v>2562</v>
      </c>
      <c r="BB1222" t="s">
        <v>4172</v>
      </c>
      <c r="BC1222" t="s">
        <v>2483</v>
      </c>
      <c r="BD1222" t="s">
        <v>4274</v>
      </c>
      <c r="BE1222" t="s">
        <v>4021</v>
      </c>
    </row>
    <row r="1223" spans="2:19" ht="12.75">
      <c r="B1223" s="132" t="s">
        <v>9273</v>
      </c>
      <c r="C1223" t="s">
        <v>1846</v>
      </c>
      <c r="D1223" t="s">
        <v>908</v>
      </c>
      <c r="E1223" t="s">
        <v>2078</v>
      </c>
      <c r="F1223" t="s">
        <v>2291</v>
      </c>
      <c r="G1223" t="s">
        <v>2484</v>
      </c>
      <c r="H1223" t="s">
        <v>2814</v>
      </c>
      <c r="I1223" t="s">
        <v>3050</v>
      </c>
      <c r="J1223" t="s">
        <v>2622</v>
      </c>
      <c r="K1223" t="s">
        <v>2786</v>
      </c>
      <c r="L1223" t="s">
        <v>1018</v>
      </c>
      <c r="M1223" t="s">
        <v>2655</v>
      </c>
      <c r="N1223" t="s">
        <v>3445</v>
      </c>
      <c r="O1223" t="s">
        <v>2784</v>
      </c>
      <c r="P1223" t="s">
        <v>3621</v>
      </c>
      <c r="Q1223" t="s">
        <v>3427</v>
      </c>
      <c r="R1223" t="s">
        <v>3892</v>
      </c>
      <c r="S1223" t="s">
        <v>980</v>
      </c>
    </row>
    <row r="1224" spans="2:43" ht="12.75">
      <c r="B1224" s="132" t="s">
        <v>9274</v>
      </c>
      <c r="C1224" t="s">
        <v>1976</v>
      </c>
      <c r="D1224" t="s">
        <v>1845</v>
      </c>
      <c r="E1224" t="s">
        <v>1846</v>
      </c>
      <c r="F1224" t="s">
        <v>1851</v>
      </c>
      <c r="G1224" t="s">
        <v>1850</v>
      </c>
      <c r="H1224" t="s">
        <v>2422</v>
      </c>
      <c r="I1224" t="s">
        <v>2768</v>
      </c>
      <c r="J1224" t="s">
        <v>2485</v>
      </c>
      <c r="K1224" t="s">
        <v>2396</v>
      </c>
      <c r="L1224" t="s">
        <v>3161</v>
      </c>
      <c r="M1224" t="s">
        <v>2484</v>
      </c>
      <c r="N1224" t="s">
        <v>2748</v>
      </c>
      <c r="O1224" t="s">
        <v>3669</v>
      </c>
      <c r="P1224" t="s">
        <v>3167</v>
      </c>
      <c r="Q1224" t="s">
        <v>2171</v>
      </c>
      <c r="R1224" t="s">
        <v>2786</v>
      </c>
      <c r="S1224" t="s">
        <v>2906</v>
      </c>
      <c r="T1224" t="s">
        <v>3099</v>
      </c>
      <c r="U1224" t="s">
        <v>4095</v>
      </c>
      <c r="V1224" t="s">
        <v>416</v>
      </c>
      <c r="W1224" t="s">
        <v>3174</v>
      </c>
      <c r="X1224" t="s">
        <v>4258</v>
      </c>
      <c r="Y1224" t="s">
        <v>3699</v>
      </c>
      <c r="Z1224" t="s">
        <v>196</v>
      </c>
      <c r="AA1224" t="s">
        <v>4417</v>
      </c>
      <c r="AB1224" t="s">
        <v>3038</v>
      </c>
      <c r="AC1224" t="s">
        <v>3216</v>
      </c>
      <c r="AD1224" t="s">
        <v>386</v>
      </c>
      <c r="AE1224" t="s">
        <v>3500</v>
      </c>
      <c r="AF1224" t="s">
        <v>3533</v>
      </c>
      <c r="AG1224" t="s">
        <v>516</v>
      </c>
      <c r="AH1224" t="s">
        <v>4369</v>
      </c>
      <c r="AI1224" t="s">
        <v>443</v>
      </c>
      <c r="AJ1224" t="s">
        <v>4771</v>
      </c>
      <c r="AK1224" t="s">
        <v>4033</v>
      </c>
      <c r="AL1224" t="s">
        <v>3892</v>
      </c>
      <c r="AM1224" t="s">
        <v>4278</v>
      </c>
      <c r="AN1224" t="s">
        <v>3667</v>
      </c>
      <c r="AO1224" t="s">
        <v>2562</v>
      </c>
      <c r="AP1224" t="s">
        <v>4172</v>
      </c>
      <c r="AQ1224" t="s">
        <v>2483</v>
      </c>
    </row>
    <row r="1225" spans="2:9" ht="12.75">
      <c r="B1225" s="132" t="s">
        <v>522</v>
      </c>
      <c r="C1225" t="s">
        <v>1919</v>
      </c>
      <c r="D1225" t="s">
        <v>1367</v>
      </c>
      <c r="E1225" t="s">
        <v>2143</v>
      </c>
      <c r="F1225" t="s">
        <v>236</v>
      </c>
      <c r="G1225" t="s">
        <v>2712</v>
      </c>
      <c r="H1225" t="s">
        <v>1305</v>
      </c>
      <c r="I1225" t="s">
        <v>3016</v>
      </c>
    </row>
    <row r="1226" spans="2:3" ht="12.75">
      <c r="B1226" s="132" t="s">
        <v>532</v>
      </c>
      <c r="C1226" t="s">
        <v>264</v>
      </c>
    </row>
    <row r="1227" spans="2:3" ht="12.75">
      <c r="B1227" s="132" t="s">
        <v>539</v>
      </c>
      <c r="C1227" t="s">
        <v>264</v>
      </c>
    </row>
    <row r="1228" spans="2:3" ht="12.75">
      <c r="B1228" s="132" t="s">
        <v>284</v>
      </c>
      <c r="C1228" t="s">
        <v>264</v>
      </c>
    </row>
    <row r="1229" spans="2:3" ht="12.75">
      <c r="B1229" s="132" t="s">
        <v>348</v>
      </c>
      <c r="C1229" t="s">
        <v>264</v>
      </c>
    </row>
    <row r="1230" spans="2:3" ht="12.75">
      <c r="B1230" s="132" t="s">
        <v>270</v>
      </c>
      <c r="C1230" t="s">
        <v>264</v>
      </c>
    </row>
    <row r="1231" spans="2:17" ht="12.75">
      <c r="B1231" s="132" t="s">
        <v>551</v>
      </c>
      <c r="C1231" t="s">
        <v>1909</v>
      </c>
      <c r="D1231" t="s">
        <v>1962</v>
      </c>
      <c r="E1231" t="s">
        <v>2341</v>
      </c>
      <c r="F1231" t="s">
        <v>2534</v>
      </c>
      <c r="G1231" t="s">
        <v>833</v>
      </c>
      <c r="H1231" t="s">
        <v>350</v>
      </c>
      <c r="I1231" t="s">
        <v>3011</v>
      </c>
      <c r="J1231" t="s">
        <v>2619</v>
      </c>
      <c r="K1231" t="s">
        <v>3258</v>
      </c>
      <c r="L1231" t="s">
        <v>2765</v>
      </c>
      <c r="M1231" t="s">
        <v>3480</v>
      </c>
      <c r="N1231" t="s">
        <v>264</v>
      </c>
      <c r="O1231" t="s">
        <v>2029</v>
      </c>
      <c r="P1231" t="s">
        <v>3726</v>
      </c>
      <c r="Q1231" t="s">
        <v>3800</v>
      </c>
    </row>
    <row r="1232" spans="2:7" ht="12.75">
      <c r="B1232" s="132" t="s">
        <v>9275</v>
      </c>
      <c r="C1232" t="s">
        <v>1977</v>
      </c>
      <c r="D1232" t="s">
        <v>1957</v>
      </c>
      <c r="E1232" t="s">
        <v>556</v>
      </c>
      <c r="F1232" t="s">
        <v>2587</v>
      </c>
      <c r="G1232" t="s">
        <v>2752</v>
      </c>
    </row>
    <row r="1233" spans="2:11" ht="12.75">
      <c r="B1233" s="132" t="s">
        <v>9276</v>
      </c>
      <c r="C1233" t="s">
        <v>705</v>
      </c>
      <c r="D1233" t="s">
        <v>496</v>
      </c>
      <c r="E1233" t="s">
        <v>358</v>
      </c>
      <c r="F1233" t="s">
        <v>2577</v>
      </c>
      <c r="G1233" t="s">
        <v>585</v>
      </c>
      <c r="H1233" t="s">
        <v>2767</v>
      </c>
      <c r="I1233" t="s">
        <v>3051</v>
      </c>
      <c r="J1233" t="s">
        <v>3176</v>
      </c>
      <c r="K1233" t="s">
        <v>3291</v>
      </c>
    </row>
    <row r="1234" spans="2:21" ht="12.75">
      <c r="B1234" s="132" t="s">
        <v>9277</v>
      </c>
      <c r="C1234" t="s">
        <v>1849</v>
      </c>
      <c r="D1234" t="s">
        <v>1966</v>
      </c>
      <c r="E1234" t="s">
        <v>2399</v>
      </c>
      <c r="F1234" t="s">
        <v>2422</v>
      </c>
      <c r="G1234" t="s">
        <v>2293</v>
      </c>
      <c r="H1234" t="s">
        <v>2196</v>
      </c>
      <c r="I1234" t="s">
        <v>581</v>
      </c>
      <c r="J1234" t="s">
        <v>2742</v>
      </c>
      <c r="K1234" t="s">
        <v>3292</v>
      </c>
      <c r="L1234" t="s">
        <v>3407</v>
      </c>
      <c r="M1234" t="s">
        <v>3501</v>
      </c>
      <c r="N1234" t="s">
        <v>476</v>
      </c>
      <c r="O1234" t="s">
        <v>3396</v>
      </c>
      <c r="P1234" t="s">
        <v>3583</v>
      </c>
      <c r="Q1234" t="s">
        <v>3751</v>
      </c>
      <c r="R1234" t="s">
        <v>3893</v>
      </c>
      <c r="S1234" t="s">
        <v>516</v>
      </c>
      <c r="T1234" t="s">
        <v>4027</v>
      </c>
      <c r="U1234" t="s">
        <v>3813</v>
      </c>
    </row>
    <row r="1235" spans="2:13" ht="12.75">
      <c r="B1235" s="132" t="s">
        <v>384</v>
      </c>
      <c r="C1235" t="s">
        <v>1960</v>
      </c>
      <c r="D1235" t="s">
        <v>2179</v>
      </c>
      <c r="E1235" t="s">
        <v>1846</v>
      </c>
      <c r="F1235" t="s">
        <v>2571</v>
      </c>
      <c r="G1235" t="s">
        <v>2736</v>
      </c>
      <c r="H1235" t="s">
        <v>2897</v>
      </c>
      <c r="I1235" t="s">
        <v>3038</v>
      </c>
      <c r="J1235" t="s">
        <v>3160</v>
      </c>
      <c r="K1235" t="s">
        <v>3282</v>
      </c>
      <c r="L1235" t="s">
        <v>386</v>
      </c>
      <c r="M1235" t="s">
        <v>3495</v>
      </c>
    </row>
    <row r="1236" spans="2:4" ht="12.75">
      <c r="B1236" s="132" t="s">
        <v>309</v>
      </c>
      <c r="C1236" t="s">
        <v>311</v>
      </c>
      <c r="D1236" t="s">
        <v>2130</v>
      </c>
    </row>
    <row r="1237" spans="2:27" ht="12.75">
      <c r="B1237" s="132" t="s">
        <v>9187</v>
      </c>
      <c r="C1237" t="s">
        <v>1945</v>
      </c>
      <c r="D1237" t="s">
        <v>2166</v>
      </c>
      <c r="E1237" t="s">
        <v>2373</v>
      </c>
      <c r="F1237" t="s">
        <v>2559</v>
      </c>
      <c r="G1237" t="s">
        <v>2726</v>
      </c>
      <c r="H1237" t="s">
        <v>2886</v>
      </c>
      <c r="I1237" t="s">
        <v>3029</v>
      </c>
      <c r="J1237" t="s">
        <v>3152</v>
      </c>
      <c r="K1237" t="s">
        <v>2169</v>
      </c>
      <c r="L1237" t="s">
        <v>3389</v>
      </c>
      <c r="M1237" t="s">
        <v>3491</v>
      </c>
      <c r="N1237" t="s">
        <v>3576</v>
      </c>
      <c r="O1237" t="s">
        <v>3657</v>
      </c>
      <c r="P1237" t="s">
        <v>3154</v>
      </c>
      <c r="Q1237" t="s">
        <v>3807</v>
      </c>
      <c r="R1237" t="s">
        <v>942</v>
      </c>
      <c r="S1237" t="s">
        <v>3948</v>
      </c>
      <c r="T1237" t="s">
        <v>4013</v>
      </c>
      <c r="U1237" t="s">
        <v>4085</v>
      </c>
      <c r="V1237" t="s">
        <v>4143</v>
      </c>
      <c r="W1237" t="s">
        <v>3149</v>
      </c>
      <c r="X1237" t="s">
        <v>4250</v>
      </c>
      <c r="Y1237" t="s">
        <v>4308</v>
      </c>
      <c r="Z1237" t="s">
        <v>2755</v>
      </c>
      <c r="AA1237" t="s">
        <v>4360</v>
      </c>
    </row>
    <row r="1238" spans="2:60" ht="12.75">
      <c r="B1238" s="132" t="s">
        <v>9188</v>
      </c>
      <c r="C1238" t="s">
        <v>1946</v>
      </c>
      <c r="D1238" t="s">
        <v>2167</v>
      </c>
      <c r="E1238" t="s">
        <v>2374</v>
      </c>
      <c r="F1238" t="s">
        <v>2193</v>
      </c>
      <c r="G1238" t="s">
        <v>2557</v>
      </c>
      <c r="H1238" t="s">
        <v>2887</v>
      </c>
      <c r="I1238" t="s">
        <v>3030</v>
      </c>
      <c r="J1238" t="s">
        <v>2904</v>
      </c>
      <c r="K1238" t="s">
        <v>2559</v>
      </c>
      <c r="L1238" t="s">
        <v>2022</v>
      </c>
      <c r="M1238" t="s">
        <v>3172</v>
      </c>
      <c r="N1238" t="s">
        <v>3577</v>
      </c>
      <c r="O1238" t="s">
        <v>3151</v>
      </c>
      <c r="P1238" t="s">
        <v>3029</v>
      </c>
      <c r="Q1238" t="s">
        <v>3152</v>
      </c>
      <c r="R1238" t="s">
        <v>3879</v>
      </c>
      <c r="S1238" t="s">
        <v>3949</v>
      </c>
      <c r="T1238" t="s">
        <v>4014</v>
      </c>
      <c r="U1238" t="s">
        <v>3489</v>
      </c>
      <c r="V1238" t="s">
        <v>4144</v>
      </c>
      <c r="W1238" t="s">
        <v>3276</v>
      </c>
      <c r="X1238" t="s">
        <v>4251</v>
      </c>
      <c r="Y1238" t="s">
        <v>4309</v>
      </c>
      <c r="Z1238" t="s">
        <v>2169</v>
      </c>
      <c r="AA1238" t="s">
        <v>4409</v>
      </c>
      <c r="AB1238" t="s">
        <v>2376</v>
      </c>
      <c r="AC1238" t="s">
        <v>2371</v>
      </c>
      <c r="AD1238" t="s">
        <v>4543</v>
      </c>
      <c r="AE1238" t="s">
        <v>4586</v>
      </c>
      <c r="AF1238" t="s">
        <v>4621</v>
      </c>
      <c r="AG1238" t="s">
        <v>4656</v>
      </c>
      <c r="AH1238" t="s">
        <v>3491</v>
      </c>
      <c r="AI1238" t="s">
        <v>3576</v>
      </c>
      <c r="AJ1238" t="s">
        <v>4766</v>
      </c>
      <c r="AK1238" t="s">
        <v>451</v>
      </c>
      <c r="AL1238" t="s">
        <v>4836</v>
      </c>
      <c r="AM1238" t="s">
        <v>4731</v>
      </c>
      <c r="AN1238" t="s">
        <v>4896</v>
      </c>
      <c r="AO1238" t="s">
        <v>4925</v>
      </c>
      <c r="AP1238" t="s">
        <v>3807</v>
      </c>
      <c r="AQ1238" t="s">
        <v>4982</v>
      </c>
      <c r="AR1238" t="s">
        <v>3498</v>
      </c>
      <c r="AS1238" t="s">
        <v>5039</v>
      </c>
      <c r="AT1238" t="s">
        <v>5066</v>
      </c>
      <c r="AU1238" t="s">
        <v>3948</v>
      </c>
      <c r="AV1238" t="s">
        <v>3878</v>
      </c>
      <c r="AW1238" t="s">
        <v>5122</v>
      </c>
      <c r="AX1238" t="s">
        <v>4502</v>
      </c>
      <c r="AY1238" t="s">
        <v>3149</v>
      </c>
      <c r="AZ1238" t="s">
        <v>2146</v>
      </c>
      <c r="BA1238" t="s">
        <v>2427</v>
      </c>
      <c r="BB1238" t="s">
        <v>5209</v>
      </c>
      <c r="BC1238" t="s">
        <v>5225</v>
      </c>
      <c r="BD1238" t="s">
        <v>2791</v>
      </c>
      <c r="BE1238" t="s">
        <v>5251</v>
      </c>
      <c r="BF1238" t="s">
        <v>5266</v>
      </c>
      <c r="BG1238" t="s">
        <v>4360</v>
      </c>
      <c r="BH1238" t="s">
        <v>4899</v>
      </c>
    </row>
    <row r="1239" spans="2:63" ht="12.75">
      <c r="B1239" s="132" t="s">
        <v>9189</v>
      </c>
      <c r="C1239" t="s">
        <v>1947</v>
      </c>
      <c r="D1239" t="s">
        <v>2168</v>
      </c>
      <c r="E1239" t="s">
        <v>2375</v>
      </c>
      <c r="F1239" t="s">
        <v>2167</v>
      </c>
      <c r="G1239" t="s">
        <v>2727</v>
      </c>
      <c r="H1239" t="s">
        <v>2888</v>
      </c>
      <c r="I1239" t="s">
        <v>3028</v>
      </c>
      <c r="J1239" t="s">
        <v>3153</v>
      </c>
      <c r="K1239" t="s">
        <v>3277</v>
      </c>
      <c r="L1239" t="s">
        <v>3390</v>
      </c>
      <c r="M1239" t="s">
        <v>3492</v>
      </c>
      <c r="N1239" t="s">
        <v>2022</v>
      </c>
      <c r="O1239" t="s">
        <v>3658</v>
      </c>
      <c r="P1239" t="s">
        <v>3172</v>
      </c>
      <c r="Q1239" t="s">
        <v>3808</v>
      </c>
      <c r="R1239" t="s">
        <v>3880</v>
      </c>
      <c r="S1239" t="s">
        <v>3950</v>
      </c>
      <c r="T1239" t="s">
        <v>4015</v>
      </c>
      <c r="U1239" t="s">
        <v>4086</v>
      </c>
      <c r="V1239" t="s">
        <v>4014</v>
      </c>
      <c r="W1239" t="s">
        <v>3276</v>
      </c>
      <c r="X1239" t="s">
        <v>3388</v>
      </c>
      <c r="Y1239" t="s">
        <v>4310</v>
      </c>
      <c r="Z1239" t="s">
        <v>4361</v>
      </c>
      <c r="AA1239" t="s">
        <v>2030</v>
      </c>
      <c r="AB1239" t="s">
        <v>4460</v>
      </c>
      <c r="AC1239" t="s">
        <v>4501</v>
      </c>
      <c r="AD1239" t="s">
        <v>3952</v>
      </c>
      <c r="AE1239" t="s">
        <v>4587</v>
      </c>
      <c r="AF1239" t="s">
        <v>4622</v>
      </c>
      <c r="AG1239" t="s">
        <v>4657</v>
      </c>
      <c r="AH1239" t="s">
        <v>4694</v>
      </c>
      <c r="AI1239" t="s">
        <v>4731</v>
      </c>
      <c r="AJ1239" t="s">
        <v>4767</v>
      </c>
      <c r="AK1239" t="s">
        <v>3807</v>
      </c>
      <c r="AL1239" t="s">
        <v>4837</v>
      </c>
      <c r="AM1239" t="s">
        <v>4868</v>
      </c>
      <c r="AN1239" t="s">
        <v>4897</v>
      </c>
      <c r="AO1239" t="s">
        <v>4926</v>
      </c>
      <c r="AP1239" t="s">
        <v>4953</v>
      </c>
      <c r="AQ1239" t="s">
        <v>4983</v>
      </c>
      <c r="AR1239" t="s">
        <v>5012</v>
      </c>
      <c r="AS1239" t="s">
        <v>5040</v>
      </c>
      <c r="AT1239" t="s">
        <v>3878</v>
      </c>
      <c r="AU1239" t="s">
        <v>5088</v>
      </c>
      <c r="AV1239" t="s">
        <v>4502</v>
      </c>
      <c r="AW1239" t="s">
        <v>5123</v>
      </c>
      <c r="AX1239" t="s">
        <v>3881</v>
      </c>
      <c r="AY1239" t="s">
        <v>2146</v>
      </c>
      <c r="AZ1239" t="s">
        <v>2427</v>
      </c>
      <c r="BA1239" t="s">
        <v>4142</v>
      </c>
      <c r="BB1239" t="s">
        <v>5210</v>
      </c>
      <c r="BC1239" t="s">
        <v>5226</v>
      </c>
      <c r="BD1239" t="s">
        <v>5239</v>
      </c>
      <c r="BE1239" t="s">
        <v>5252</v>
      </c>
      <c r="BF1239" t="s">
        <v>5267</v>
      </c>
      <c r="BG1239" t="s">
        <v>4201</v>
      </c>
      <c r="BH1239" t="s">
        <v>625</v>
      </c>
      <c r="BI1239" t="s">
        <v>4360</v>
      </c>
      <c r="BJ1239" t="s">
        <v>4695</v>
      </c>
      <c r="BK1239" t="s">
        <v>5333</v>
      </c>
    </row>
    <row r="1240" spans="2:22" ht="12.75">
      <c r="B1240" s="132" t="s">
        <v>9190</v>
      </c>
      <c r="C1240" t="s">
        <v>1945</v>
      </c>
      <c r="D1240" t="s">
        <v>2169</v>
      </c>
      <c r="E1240" t="s">
        <v>2376</v>
      </c>
      <c r="F1240" t="s">
        <v>2560</v>
      </c>
      <c r="G1240" t="s">
        <v>2728</v>
      </c>
      <c r="H1240" t="s">
        <v>2889</v>
      </c>
      <c r="I1240" t="s">
        <v>3031</v>
      </c>
      <c r="J1240" t="s">
        <v>3154</v>
      </c>
      <c r="K1240" t="s">
        <v>3278</v>
      </c>
      <c r="L1240" t="s">
        <v>3391</v>
      </c>
      <c r="M1240" t="s">
        <v>942</v>
      </c>
      <c r="N1240" t="s">
        <v>2883</v>
      </c>
      <c r="O1240" t="s">
        <v>3659</v>
      </c>
      <c r="P1240" t="s">
        <v>3024</v>
      </c>
      <c r="Q1240" t="s">
        <v>3809</v>
      </c>
      <c r="R1240" t="s">
        <v>3881</v>
      </c>
      <c r="S1240" t="s">
        <v>3951</v>
      </c>
      <c r="T1240" t="s">
        <v>4016</v>
      </c>
      <c r="U1240" t="s">
        <v>4087</v>
      </c>
      <c r="V1240" t="s">
        <v>3387</v>
      </c>
    </row>
    <row r="1241" spans="2:12" ht="12.75">
      <c r="B1241" s="132" t="s">
        <v>9191</v>
      </c>
      <c r="C1241" t="s">
        <v>354</v>
      </c>
      <c r="D1241" t="s">
        <v>2164</v>
      </c>
      <c r="E1241" t="s">
        <v>2371</v>
      </c>
      <c r="F1241" t="s">
        <v>2556</v>
      </c>
      <c r="G1241" t="s">
        <v>2723</v>
      </c>
      <c r="H1241" t="s">
        <v>2883</v>
      </c>
      <c r="I1241" t="s">
        <v>3026</v>
      </c>
      <c r="J1241" t="s">
        <v>3149</v>
      </c>
      <c r="K1241" t="s">
        <v>3274</v>
      </c>
      <c r="L1241" t="s">
        <v>3387</v>
      </c>
    </row>
    <row r="1242" spans="2:38" ht="12.75">
      <c r="B1242" s="132" t="s">
        <v>9192</v>
      </c>
      <c r="C1242" t="s">
        <v>1943</v>
      </c>
      <c r="D1242" t="s">
        <v>1970</v>
      </c>
      <c r="E1242" t="s">
        <v>2193</v>
      </c>
      <c r="F1242" t="s">
        <v>2557</v>
      </c>
      <c r="G1242" t="s">
        <v>2724</v>
      </c>
      <c r="H1242" t="s">
        <v>2884</v>
      </c>
      <c r="I1242" t="s">
        <v>3027</v>
      </c>
      <c r="J1242" t="s">
        <v>3150</v>
      </c>
      <c r="K1242" t="s">
        <v>3275</v>
      </c>
      <c r="L1242" t="s">
        <v>3151</v>
      </c>
      <c r="M1242" t="s">
        <v>3489</v>
      </c>
      <c r="N1242" t="s">
        <v>3276</v>
      </c>
      <c r="O1242" t="s">
        <v>3388</v>
      </c>
      <c r="P1242" t="s">
        <v>2169</v>
      </c>
      <c r="Q1242" t="s">
        <v>2371</v>
      </c>
      <c r="R1242" t="s">
        <v>3877</v>
      </c>
      <c r="S1242" t="s">
        <v>3947</v>
      </c>
      <c r="T1242" t="s">
        <v>3389</v>
      </c>
      <c r="U1242" t="s">
        <v>3491</v>
      </c>
      <c r="V1242" t="s">
        <v>3576</v>
      </c>
      <c r="W1242" t="s">
        <v>1990</v>
      </c>
      <c r="X1242" t="s">
        <v>3807</v>
      </c>
      <c r="Y1242" t="s">
        <v>4306</v>
      </c>
      <c r="Z1242" t="s">
        <v>4359</v>
      </c>
      <c r="AA1242" t="s">
        <v>4407</v>
      </c>
      <c r="AB1242" t="s">
        <v>4459</v>
      </c>
      <c r="AC1242" t="s">
        <v>3948</v>
      </c>
      <c r="AD1242" t="s">
        <v>3878</v>
      </c>
      <c r="AE1242" t="s">
        <v>4585</v>
      </c>
      <c r="AF1242" t="s">
        <v>4620</v>
      </c>
      <c r="AG1242" t="s">
        <v>3149</v>
      </c>
      <c r="AH1242" t="s">
        <v>3881</v>
      </c>
      <c r="AI1242" t="s">
        <v>4730</v>
      </c>
      <c r="AJ1242" t="s">
        <v>4765</v>
      </c>
      <c r="AK1242" t="s">
        <v>4802</v>
      </c>
      <c r="AL1242" t="s">
        <v>4695</v>
      </c>
    </row>
    <row r="1243" spans="2:34" ht="12.75">
      <c r="B1243" s="132" t="s">
        <v>9193</v>
      </c>
      <c r="C1243" t="s">
        <v>1948</v>
      </c>
      <c r="D1243" t="s">
        <v>1945</v>
      </c>
      <c r="E1243" t="s">
        <v>1944</v>
      </c>
      <c r="F1243" t="s">
        <v>2561</v>
      </c>
      <c r="G1243" t="s">
        <v>2729</v>
      </c>
      <c r="H1243" t="s">
        <v>2890</v>
      </c>
      <c r="I1243" t="s">
        <v>3032</v>
      </c>
      <c r="J1243" t="s">
        <v>556</v>
      </c>
      <c r="K1243" t="s">
        <v>2886</v>
      </c>
      <c r="L1243" t="s">
        <v>3392</v>
      </c>
      <c r="M1243" t="s">
        <v>3489</v>
      </c>
      <c r="N1243" t="s">
        <v>3578</v>
      </c>
      <c r="O1243" t="s">
        <v>2169</v>
      </c>
      <c r="P1243" t="s">
        <v>956</v>
      </c>
      <c r="Q1243" t="s">
        <v>2376</v>
      </c>
      <c r="R1243" t="s">
        <v>2371</v>
      </c>
      <c r="S1243" t="s">
        <v>3952</v>
      </c>
      <c r="T1243" t="s">
        <v>3491</v>
      </c>
      <c r="U1243" t="s">
        <v>4088</v>
      </c>
      <c r="V1243" t="s">
        <v>1990</v>
      </c>
      <c r="W1243" t="s">
        <v>3807</v>
      </c>
      <c r="X1243" t="s">
        <v>4252</v>
      </c>
      <c r="Y1243" t="s">
        <v>4311</v>
      </c>
      <c r="Z1243" t="s">
        <v>3659</v>
      </c>
      <c r="AA1243" t="s">
        <v>4410</v>
      </c>
      <c r="AB1243" t="s">
        <v>3878</v>
      </c>
      <c r="AC1243" t="s">
        <v>4502</v>
      </c>
      <c r="AD1243" t="s">
        <v>3149</v>
      </c>
      <c r="AE1243" t="s">
        <v>3881</v>
      </c>
      <c r="AF1243" t="s">
        <v>2755</v>
      </c>
      <c r="AG1243" t="s">
        <v>4360</v>
      </c>
      <c r="AH1243" t="s">
        <v>4695</v>
      </c>
    </row>
    <row r="1244" spans="2:4" ht="12.75">
      <c r="B1244" s="132" t="s">
        <v>9194</v>
      </c>
      <c r="C1244" t="s">
        <v>1949</v>
      </c>
      <c r="D1244" t="s">
        <v>2170</v>
      </c>
    </row>
    <row r="1245" spans="2:27" ht="12.75">
      <c r="B1245" s="132" t="s">
        <v>9195</v>
      </c>
      <c r="C1245" t="s">
        <v>1944</v>
      </c>
      <c r="D1245" t="s">
        <v>2165</v>
      </c>
      <c r="E1245" t="s">
        <v>2372</v>
      </c>
      <c r="F1245" t="s">
        <v>2558</v>
      </c>
      <c r="G1245" t="s">
        <v>2725</v>
      </c>
      <c r="H1245" t="s">
        <v>2885</v>
      </c>
      <c r="I1245" t="s">
        <v>3028</v>
      </c>
      <c r="J1245" t="s">
        <v>3151</v>
      </c>
      <c r="K1245" t="s">
        <v>3276</v>
      </c>
      <c r="L1245" t="s">
        <v>3388</v>
      </c>
      <c r="M1245" t="s">
        <v>3490</v>
      </c>
      <c r="N1245" t="s">
        <v>3575</v>
      </c>
      <c r="O1245" t="s">
        <v>3656</v>
      </c>
      <c r="P1245" t="s">
        <v>3732</v>
      </c>
      <c r="Q1245" t="s">
        <v>3659</v>
      </c>
      <c r="R1245" t="s">
        <v>3878</v>
      </c>
      <c r="S1245" t="s">
        <v>3881</v>
      </c>
      <c r="T1245" t="s">
        <v>4012</v>
      </c>
      <c r="U1245" t="s">
        <v>4084</v>
      </c>
      <c r="V1245" t="s">
        <v>4142</v>
      </c>
      <c r="W1245" t="s">
        <v>4201</v>
      </c>
      <c r="X1245" t="s">
        <v>3387</v>
      </c>
      <c r="Y1245" t="s">
        <v>4307</v>
      </c>
      <c r="Z1245" t="s">
        <v>4360</v>
      </c>
      <c r="AA1245" t="s">
        <v>4408</v>
      </c>
    </row>
    <row r="1246" spans="2:34" ht="12.75">
      <c r="B1246" s="132" t="s">
        <v>9206</v>
      </c>
      <c r="C1246" t="s">
        <v>1838</v>
      </c>
      <c r="D1246" t="s">
        <v>1842</v>
      </c>
      <c r="E1246" t="s">
        <v>2283</v>
      </c>
      <c r="F1246" t="s">
        <v>2073</v>
      </c>
      <c r="G1246" t="s">
        <v>2651</v>
      </c>
      <c r="H1246" t="s">
        <v>2479</v>
      </c>
      <c r="I1246" t="s">
        <v>2812</v>
      </c>
      <c r="J1246" t="s">
        <v>2811</v>
      </c>
      <c r="K1246" t="s">
        <v>2075</v>
      </c>
      <c r="L1246" t="s">
        <v>3095</v>
      </c>
      <c r="M1246" t="s">
        <v>3334</v>
      </c>
      <c r="N1246" t="s">
        <v>3443</v>
      </c>
      <c r="O1246" t="s">
        <v>2612</v>
      </c>
      <c r="P1246" t="s">
        <v>3532</v>
      </c>
      <c r="Q1246" t="s">
        <v>3619</v>
      </c>
      <c r="R1246" t="s">
        <v>3841</v>
      </c>
      <c r="S1246" t="s">
        <v>3914</v>
      </c>
      <c r="T1246" t="s">
        <v>3697</v>
      </c>
      <c r="U1246" t="s">
        <v>4050</v>
      </c>
      <c r="V1246" t="s">
        <v>3771</v>
      </c>
      <c r="W1246" t="s">
        <v>3772</v>
      </c>
      <c r="X1246" t="s">
        <v>3915</v>
      </c>
      <c r="Y1246" t="s">
        <v>2480</v>
      </c>
      <c r="Z1246" t="s">
        <v>4331</v>
      </c>
      <c r="AA1246" t="s">
        <v>4052</v>
      </c>
      <c r="AB1246" t="s">
        <v>4171</v>
      </c>
      <c r="AC1246" t="s">
        <v>4223</v>
      </c>
      <c r="AD1246" t="s">
        <v>3166</v>
      </c>
      <c r="AE1246" t="s">
        <v>4332</v>
      </c>
      <c r="AF1246" t="s">
        <v>2652</v>
      </c>
      <c r="AG1246" t="s">
        <v>4434</v>
      </c>
      <c r="AH1246" t="s">
        <v>4477</v>
      </c>
    </row>
    <row r="1247" spans="2:34" ht="12.75">
      <c r="B1247" s="132" t="s">
        <v>9207</v>
      </c>
      <c r="C1247" t="s">
        <v>1838</v>
      </c>
      <c r="D1247" t="s">
        <v>1842</v>
      </c>
      <c r="E1247" t="s">
        <v>2283</v>
      </c>
      <c r="F1247" t="s">
        <v>2073</v>
      </c>
      <c r="G1247" t="s">
        <v>2651</v>
      </c>
      <c r="H1247" t="s">
        <v>2479</v>
      </c>
      <c r="I1247" t="s">
        <v>2812</v>
      </c>
      <c r="J1247" t="s">
        <v>2811</v>
      </c>
      <c r="K1247" t="s">
        <v>2075</v>
      </c>
      <c r="L1247" t="s">
        <v>3095</v>
      </c>
      <c r="M1247" t="s">
        <v>3334</v>
      </c>
      <c r="N1247" t="s">
        <v>3443</v>
      </c>
      <c r="O1247" t="s">
        <v>2612</v>
      </c>
      <c r="P1247" t="s">
        <v>3532</v>
      </c>
      <c r="Q1247" t="s">
        <v>3619</v>
      </c>
      <c r="R1247" t="s">
        <v>3841</v>
      </c>
      <c r="S1247" t="s">
        <v>3914</v>
      </c>
      <c r="T1247" t="s">
        <v>3697</v>
      </c>
      <c r="U1247" t="s">
        <v>4050</v>
      </c>
      <c r="V1247" t="s">
        <v>3771</v>
      </c>
      <c r="W1247" t="s">
        <v>3772</v>
      </c>
      <c r="X1247" t="s">
        <v>3915</v>
      </c>
      <c r="Y1247" t="s">
        <v>2480</v>
      </c>
      <c r="Z1247" t="s">
        <v>4331</v>
      </c>
      <c r="AA1247" t="s">
        <v>4052</v>
      </c>
      <c r="AB1247" t="s">
        <v>4171</v>
      </c>
      <c r="AC1247" t="s">
        <v>4223</v>
      </c>
      <c r="AD1247" t="s">
        <v>3166</v>
      </c>
      <c r="AE1247" t="s">
        <v>4332</v>
      </c>
      <c r="AF1247" t="s">
        <v>2652</v>
      </c>
      <c r="AG1247" t="s">
        <v>4434</v>
      </c>
      <c r="AH1247" t="s">
        <v>4477</v>
      </c>
    </row>
    <row r="1248" spans="2:32" ht="12.75">
      <c r="B1248" s="132" t="s">
        <v>9208</v>
      </c>
      <c r="C1248" t="s">
        <v>1839</v>
      </c>
      <c r="D1248" t="s">
        <v>1842</v>
      </c>
      <c r="E1248" t="s">
        <v>2283</v>
      </c>
      <c r="F1248" t="s">
        <v>2073</v>
      </c>
      <c r="G1248" t="s">
        <v>2479</v>
      </c>
      <c r="H1248" t="s">
        <v>1843</v>
      </c>
      <c r="I1248" t="s">
        <v>2965</v>
      </c>
      <c r="J1248" t="s">
        <v>2811</v>
      </c>
      <c r="K1248" t="s">
        <v>2075</v>
      </c>
      <c r="L1248" t="s">
        <v>3095</v>
      </c>
      <c r="M1248" t="s">
        <v>3214</v>
      </c>
      <c r="N1248" t="s">
        <v>3334</v>
      </c>
      <c r="O1248" t="s">
        <v>3443</v>
      </c>
      <c r="P1248" t="s">
        <v>3695</v>
      </c>
      <c r="Q1248" t="s">
        <v>3442</v>
      </c>
      <c r="R1248" t="s">
        <v>2287</v>
      </c>
      <c r="S1248" t="s">
        <v>3772</v>
      </c>
      <c r="T1248" t="s">
        <v>3843</v>
      </c>
      <c r="U1248" t="s">
        <v>2285</v>
      </c>
      <c r="V1248" t="s">
        <v>3915</v>
      </c>
      <c r="W1248" t="s">
        <v>2480</v>
      </c>
      <c r="X1248" t="s">
        <v>4052</v>
      </c>
      <c r="Y1248" t="s">
        <v>2813</v>
      </c>
      <c r="Z1248" t="s">
        <v>2967</v>
      </c>
      <c r="AA1248" t="s">
        <v>4171</v>
      </c>
      <c r="AB1248" t="s">
        <v>4223</v>
      </c>
      <c r="AC1248" t="s">
        <v>3166</v>
      </c>
      <c r="AD1248" t="s">
        <v>3215</v>
      </c>
      <c r="AE1248" t="s">
        <v>4558</v>
      </c>
      <c r="AF1248" t="s">
        <v>4477</v>
      </c>
    </row>
    <row r="1249" spans="2:26" ht="12.75">
      <c r="B1249" s="132" t="s">
        <v>9209</v>
      </c>
      <c r="C1249" t="s">
        <v>1840</v>
      </c>
      <c r="D1249" t="s">
        <v>2073</v>
      </c>
      <c r="E1249" t="s">
        <v>2284</v>
      </c>
      <c r="F1249" t="s">
        <v>2479</v>
      </c>
      <c r="G1249" t="s">
        <v>1843</v>
      </c>
      <c r="H1249" t="s">
        <v>2811</v>
      </c>
      <c r="I1249" t="s">
        <v>2075</v>
      </c>
      <c r="J1249" t="s">
        <v>3095</v>
      </c>
      <c r="K1249" t="s">
        <v>3214</v>
      </c>
      <c r="L1249" t="s">
        <v>3333</v>
      </c>
      <c r="M1249" t="s">
        <v>3442</v>
      </c>
      <c r="N1249" t="s">
        <v>3532</v>
      </c>
      <c r="O1249" t="s">
        <v>3619</v>
      </c>
      <c r="P1249" t="s">
        <v>3696</v>
      </c>
      <c r="Q1249" t="s">
        <v>2287</v>
      </c>
      <c r="R1249" t="s">
        <v>3842</v>
      </c>
      <c r="S1249" t="s">
        <v>3843</v>
      </c>
      <c r="T1249" t="s">
        <v>2285</v>
      </c>
      <c r="U1249" t="s">
        <v>3915</v>
      </c>
      <c r="V1249" t="s">
        <v>2480</v>
      </c>
      <c r="W1249" t="s">
        <v>2813</v>
      </c>
      <c r="X1249" t="s">
        <v>2967</v>
      </c>
      <c r="Y1249" t="s">
        <v>3166</v>
      </c>
      <c r="Z1249" t="s">
        <v>2652</v>
      </c>
    </row>
    <row r="1250" spans="2:7" ht="12.75">
      <c r="B1250" s="132" t="s">
        <v>9210</v>
      </c>
      <c r="C1250" t="s">
        <v>1841</v>
      </c>
      <c r="D1250" t="s">
        <v>2074</v>
      </c>
      <c r="E1250" t="s">
        <v>2285</v>
      </c>
      <c r="F1250" t="s">
        <v>2480</v>
      </c>
      <c r="G1250" t="s">
        <v>2652</v>
      </c>
    </row>
    <row r="1251" spans="2:29" ht="12.75">
      <c r="B1251" s="132" t="s">
        <v>9211</v>
      </c>
      <c r="C1251" t="s">
        <v>1842</v>
      </c>
      <c r="D1251" t="s">
        <v>1841</v>
      </c>
      <c r="E1251" t="s">
        <v>2286</v>
      </c>
      <c r="F1251" t="s">
        <v>2479</v>
      </c>
      <c r="G1251" t="s">
        <v>1843</v>
      </c>
      <c r="H1251" t="s">
        <v>2811</v>
      </c>
      <c r="I1251" t="s">
        <v>2075</v>
      </c>
      <c r="J1251" t="s">
        <v>3095</v>
      </c>
      <c r="K1251" t="s">
        <v>3214</v>
      </c>
      <c r="L1251" t="s">
        <v>3334</v>
      </c>
      <c r="M1251" t="s">
        <v>3443</v>
      </c>
      <c r="N1251" t="s">
        <v>3442</v>
      </c>
      <c r="O1251" t="s">
        <v>3620</v>
      </c>
      <c r="P1251" t="s">
        <v>2287</v>
      </c>
      <c r="Q1251" t="s">
        <v>3771</v>
      </c>
      <c r="R1251" t="s">
        <v>3842</v>
      </c>
      <c r="S1251" t="s">
        <v>3843</v>
      </c>
      <c r="T1251" t="s">
        <v>2285</v>
      </c>
      <c r="U1251" t="s">
        <v>3915</v>
      </c>
      <c r="V1251" t="s">
        <v>2480</v>
      </c>
      <c r="W1251" t="s">
        <v>2813</v>
      </c>
      <c r="X1251" t="s">
        <v>2967</v>
      </c>
      <c r="Y1251" t="s">
        <v>4223</v>
      </c>
      <c r="Z1251" t="s">
        <v>3166</v>
      </c>
      <c r="AA1251" t="s">
        <v>3215</v>
      </c>
      <c r="AB1251" t="s">
        <v>4434</v>
      </c>
      <c r="AC1251" t="s">
        <v>4477</v>
      </c>
    </row>
    <row r="1252" spans="2:42" ht="12.75">
      <c r="B1252" s="132" t="s">
        <v>9212</v>
      </c>
      <c r="C1252" t="s">
        <v>1840</v>
      </c>
      <c r="D1252" t="s">
        <v>1838</v>
      </c>
      <c r="E1252" t="s">
        <v>1842</v>
      </c>
      <c r="F1252" t="s">
        <v>2283</v>
      </c>
      <c r="G1252" t="s">
        <v>1841</v>
      </c>
      <c r="H1252" t="s">
        <v>2479</v>
      </c>
      <c r="I1252" t="s">
        <v>2966</v>
      </c>
      <c r="J1252" t="s">
        <v>1843</v>
      </c>
      <c r="K1252" t="s">
        <v>2965</v>
      </c>
      <c r="L1252" t="s">
        <v>2075</v>
      </c>
      <c r="M1252" t="s">
        <v>3095</v>
      </c>
      <c r="N1252" t="s">
        <v>3443</v>
      </c>
      <c r="O1252" t="s">
        <v>2612</v>
      </c>
      <c r="P1252" t="s">
        <v>3695</v>
      </c>
      <c r="Q1252" t="s">
        <v>3442</v>
      </c>
      <c r="R1252" t="s">
        <v>3532</v>
      </c>
      <c r="S1252" t="s">
        <v>3619</v>
      </c>
      <c r="T1252" t="s">
        <v>3620</v>
      </c>
      <c r="U1252" t="s">
        <v>4051</v>
      </c>
      <c r="V1252" t="s">
        <v>2287</v>
      </c>
      <c r="W1252" t="s">
        <v>4170</v>
      </c>
      <c r="X1252" t="s">
        <v>3772</v>
      </c>
      <c r="Y1252" t="s">
        <v>3842</v>
      </c>
      <c r="Z1252" t="s">
        <v>3843</v>
      </c>
      <c r="AA1252" t="s">
        <v>2285</v>
      </c>
      <c r="AB1252" t="s">
        <v>3915</v>
      </c>
      <c r="AC1252" t="s">
        <v>4478</v>
      </c>
      <c r="AD1252" t="s">
        <v>2480</v>
      </c>
      <c r="AE1252" t="s">
        <v>4331</v>
      </c>
      <c r="AF1252" t="s">
        <v>2921</v>
      </c>
      <c r="AG1252" t="s">
        <v>2813</v>
      </c>
      <c r="AH1252" t="s">
        <v>4670</v>
      </c>
      <c r="AI1252" t="s">
        <v>2967</v>
      </c>
      <c r="AJ1252" t="s">
        <v>4171</v>
      </c>
      <c r="AK1252" t="s">
        <v>4223</v>
      </c>
      <c r="AL1252" t="s">
        <v>4332</v>
      </c>
      <c r="AM1252" t="s">
        <v>3215</v>
      </c>
      <c r="AN1252" t="s">
        <v>4434</v>
      </c>
      <c r="AO1252" t="s">
        <v>4477</v>
      </c>
      <c r="AP1252" t="s">
        <v>3335</v>
      </c>
    </row>
    <row r="1253" spans="2:34" ht="12.75">
      <c r="B1253" s="132" t="s">
        <v>9213</v>
      </c>
      <c r="C1253" t="s">
        <v>1838</v>
      </c>
      <c r="D1253" t="s">
        <v>1842</v>
      </c>
      <c r="E1253" t="s">
        <v>2283</v>
      </c>
      <c r="F1253" t="s">
        <v>2073</v>
      </c>
      <c r="G1253" t="s">
        <v>2651</v>
      </c>
      <c r="H1253" t="s">
        <v>2479</v>
      </c>
      <c r="I1253" t="s">
        <v>2812</v>
      </c>
      <c r="J1253" t="s">
        <v>2811</v>
      </c>
      <c r="K1253" t="s">
        <v>2075</v>
      </c>
      <c r="L1253" t="s">
        <v>3095</v>
      </c>
      <c r="M1253" t="s">
        <v>3334</v>
      </c>
      <c r="N1253" t="s">
        <v>3443</v>
      </c>
      <c r="O1253" t="s">
        <v>2612</v>
      </c>
      <c r="P1253" t="s">
        <v>3532</v>
      </c>
      <c r="Q1253" t="s">
        <v>3619</v>
      </c>
      <c r="R1253" t="s">
        <v>3841</v>
      </c>
      <c r="S1253" t="s">
        <v>3914</v>
      </c>
      <c r="T1253" t="s">
        <v>3697</v>
      </c>
      <c r="U1253" t="s">
        <v>4050</v>
      </c>
      <c r="V1253" t="s">
        <v>3771</v>
      </c>
      <c r="W1253" t="s">
        <v>3772</v>
      </c>
      <c r="X1253" t="s">
        <v>3915</v>
      </c>
      <c r="Y1253" t="s">
        <v>2480</v>
      </c>
      <c r="Z1253" t="s">
        <v>4331</v>
      </c>
      <c r="AA1253" t="s">
        <v>4052</v>
      </c>
      <c r="AB1253" t="s">
        <v>4171</v>
      </c>
      <c r="AC1253" t="s">
        <v>4223</v>
      </c>
      <c r="AD1253" t="s">
        <v>3166</v>
      </c>
      <c r="AE1253" t="s">
        <v>4332</v>
      </c>
      <c r="AF1253" t="s">
        <v>2652</v>
      </c>
      <c r="AG1253" t="s">
        <v>4434</v>
      </c>
      <c r="AH1253" t="s">
        <v>4477</v>
      </c>
    </row>
    <row r="1254" spans="2:13" ht="12.75">
      <c r="B1254" s="132" t="s">
        <v>9214</v>
      </c>
      <c r="C1254" t="s">
        <v>1838</v>
      </c>
      <c r="D1254" t="s">
        <v>1843</v>
      </c>
      <c r="E1254" t="s">
        <v>2075</v>
      </c>
      <c r="F1254" t="s">
        <v>2287</v>
      </c>
      <c r="G1254" t="s">
        <v>2653</v>
      </c>
      <c r="H1254" t="s">
        <v>2285</v>
      </c>
      <c r="I1254" t="s">
        <v>2480</v>
      </c>
      <c r="J1254" t="s">
        <v>2967</v>
      </c>
      <c r="K1254" t="s">
        <v>2652</v>
      </c>
      <c r="L1254" t="s">
        <v>3215</v>
      </c>
      <c r="M1254" t="s">
        <v>3335</v>
      </c>
    </row>
    <row r="1255" spans="2:38" ht="12.75">
      <c r="B1255" s="132" t="s">
        <v>9215</v>
      </c>
      <c r="C1255" t="s">
        <v>1839</v>
      </c>
      <c r="D1255" t="s">
        <v>1842</v>
      </c>
      <c r="E1255" t="s">
        <v>2283</v>
      </c>
      <c r="F1255" t="s">
        <v>2073</v>
      </c>
      <c r="G1255" t="s">
        <v>1841</v>
      </c>
      <c r="H1255" t="s">
        <v>2651</v>
      </c>
      <c r="I1255" t="s">
        <v>2479</v>
      </c>
      <c r="J1255" t="s">
        <v>2966</v>
      </c>
      <c r="K1255" t="s">
        <v>1843</v>
      </c>
      <c r="L1255" t="s">
        <v>2965</v>
      </c>
      <c r="M1255" t="s">
        <v>2811</v>
      </c>
      <c r="N1255" t="s">
        <v>2075</v>
      </c>
      <c r="O1255" t="s">
        <v>3095</v>
      </c>
      <c r="P1255" t="s">
        <v>3334</v>
      </c>
      <c r="Q1255" t="s">
        <v>3443</v>
      </c>
      <c r="R1255" t="s">
        <v>2612</v>
      </c>
      <c r="S1255" t="s">
        <v>3442</v>
      </c>
      <c r="T1255" t="s">
        <v>3532</v>
      </c>
      <c r="U1255" t="s">
        <v>3619</v>
      </c>
      <c r="V1255" t="s">
        <v>3620</v>
      </c>
      <c r="W1255" t="s">
        <v>2287</v>
      </c>
      <c r="X1255" t="s">
        <v>3771</v>
      </c>
      <c r="Y1255" t="s">
        <v>3772</v>
      </c>
      <c r="Z1255" t="s">
        <v>3843</v>
      </c>
      <c r="AA1255" t="s">
        <v>3915</v>
      </c>
      <c r="AB1255" t="s">
        <v>2480</v>
      </c>
      <c r="AC1255" t="s">
        <v>4331</v>
      </c>
      <c r="AD1255" t="s">
        <v>2813</v>
      </c>
      <c r="AE1255" t="s">
        <v>2967</v>
      </c>
      <c r="AF1255" t="s">
        <v>4171</v>
      </c>
      <c r="AG1255" t="s">
        <v>4223</v>
      </c>
      <c r="AH1255" t="s">
        <v>4332</v>
      </c>
      <c r="AI1255" t="s">
        <v>3215</v>
      </c>
      <c r="AJ1255" t="s">
        <v>4434</v>
      </c>
      <c r="AK1255" t="s">
        <v>4780</v>
      </c>
      <c r="AL1255" t="s">
        <v>4477</v>
      </c>
    </row>
    <row r="1256" spans="2:30" ht="12.75">
      <c r="B1256" s="132" t="s">
        <v>9216</v>
      </c>
      <c r="C1256" t="s">
        <v>1840</v>
      </c>
      <c r="D1256" t="s">
        <v>1838</v>
      </c>
      <c r="E1256" t="s">
        <v>1842</v>
      </c>
      <c r="F1256" t="s">
        <v>2073</v>
      </c>
      <c r="G1256" t="s">
        <v>2479</v>
      </c>
      <c r="H1256" t="s">
        <v>2812</v>
      </c>
      <c r="I1256" t="s">
        <v>1843</v>
      </c>
      <c r="J1256" t="s">
        <v>2811</v>
      </c>
      <c r="K1256" t="s">
        <v>2075</v>
      </c>
      <c r="L1256" t="s">
        <v>3095</v>
      </c>
      <c r="M1256" t="s">
        <v>3334</v>
      </c>
      <c r="N1256" t="s">
        <v>3442</v>
      </c>
      <c r="O1256" t="s">
        <v>3532</v>
      </c>
      <c r="P1256" t="s">
        <v>3697</v>
      </c>
      <c r="Q1256" t="s">
        <v>3772</v>
      </c>
      <c r="R1256" t="s">
        <v>3843</v>
      </c>
      <c r="S1256" t="s">
        <v>3915</v>
      </c>
      <c r="T1256" t="s">
        <v>2480</v>
      </c>
      <c r="U1256" t="s">
        <v>4052</v>
      </c>
      <c r="V1256" t="s">
        <v>2813</v>
      </c>
      <c r="W1256" t="s">
        <v>4171</v>
      </c>
      <c r="X1256" t="s">
        <v>4223</v>
      </c>
      <c r="Y1256" t="s">
        <v>3166</v>
      </c>
      <c r="Z1256" t="s">
        <v>4332</v>
      </c>
      <c r="AA1256" t="s">
        <v>3215</v>
      </c>
      <c r="AB1256" t="s">
        <v>4434</v>
      </c>
      <c r="AC1256" t="s">
        <v>4477</v>
      </c>
      <c r="AD1256" t="s">
        <v>3335</v>
      </c>
    </row>
    <row r="1257" spans="2:46" ht="12.75">
      <c r="B1257" s="132" t="s">
        <v>9217</v>
      </c>
      <c r="C1257" t="s">
        <v>1838</v>
      </c>
      <c r="D1257" t="s">
        <v>1842</v>
      </c>
      <c r="E1257" t="s">
        <v>2073</v>
      </c>
      <c r="F1257" t="s">
        <v>1841</v>
      </c>
      <c r="G1257" t="s">
        <v>2651</v>
      </c>
      <c r="H1257" t="s">
        <v>2479</v>
      </c>
      <c r="I1257" t="s">
        <v>2812</v>
      </c>
      <c r="J1257" t="s">
        <v>1843</v>
      </c>
      <c r="K1257" t="s">
        <v>2965</v>
      </c>
      <c r="L1257" t="s">
        <v>2811</v>
      </c>
      <c r="M1257" t="s">
        <v>2075</v>
      </c>
      <c r="N1257" t="s">
        <v>3095</v>
      </c>
      <c r="O1257" t="s">
        <v>3334</v>
      </c>
      <c r="P1257" t="s">
        <v>3443</v>
      </c>
      <c r="Q1257" t="s">
        <v>2612</v>
      </c>
      <c r="R1257" t="s">
        <v>3442</v>
      </c>
      <c r="S1257" t="s">
        <v>3916</v>
      </c>
      <c r="T1257" t="s">
        <v>3619</v>
      </c>
      <c r="U1257" t="s">
        <v>3841</v>
      </c>
      <c r="V1257" t="s">
        <v>3620</v>
      </c>
      <c r="W1257" t="s">
        <v>2287</v>
      </c>
      <c r="X1257" t="s">
        <v>3914</v>
      </c>
      <c r="Y1257" t="s">
        <v>3697</v>
      </c>
      <c r="Z1257" t="s">
        <v>4050</v>
      </c>
      <c r="AA1257" t="s">
        <v>3771</v>
      </c>
      <c r="AB1257" t="s">
        <v>3772</v>
      </c>
      <c r="AC1257" t="s">
        <v>3843</v>
      </c>
      <c r="AD1257" t="s">
        <v>2285</v>
      </c>
      <c r="AE1257" t="s">
        <v>3915</v>
      </c>
      <c r="AF1257" t="s">
        <v>2480</v>
      </c>
      <c r="AG1257" t="s">
        <v>4633</v>
      </c>
      <c r="AH1257" t="s">
        <v>4331</v>
      </c>
      <c r="AI1257" t="s">
        <v>4052</v>
      </c>
      <c r="AJ1257" t="s">
        <v>2813</v>
      </c>
      <c r="AK1257" t="s">
        <v>2967</v>
      </c>
      <c r="AL1257" t="s">
        <v>4171</v>
      </c>
      <c r="AM1257" t="s">
        <v>4223</v>
      </c>
      <c r="AN1257" t="s">
        <v>3166</v>
      </c>
      <c r="AO1257" t="s">
        <v>4332</v>
      </c>
      <c r="AP1257" t="s">
        <v>2652</v>
      </c>
      <c r="AQ1257" t="s">
        <v>3215</v>
      </c>
      <c r="AR1257" t="s">
        <v>4434</v>
      </c>
      <c r="AS1257" t="s">
        <v>4477</v>
      </c>
      <c r="AT1257" t="s">
        <v>3335</v>
      </c>
    </row>
    <row r="1258" spans="2:12" ht="12.75">
      <c r="B1258" s="132" t="s">
        <v>9218</v>
      </c>
      <c r="C1258" t="s">
        <v>1843</v>
      </c>
      <c r="D1258" t="s">
        <v>2075</v>
      </c>
      <c r="E1258" t="s">
        <v>2287</v>
      </c>
      <c r="F1258" t="s">
        <v>2285</v>
      </c>
      <c r="G1258" t="s">
        <v>2480</v>
      </c>
      <c r="H1258" t="s">
        <v>2813</v>
      </c>
      <c r="I1258" t="s">
        <v>2967</v>
      </c>
      <c r="J1258" t="s">
        <v>2652</v>
      </c>
      <c r="K1258" t="s">
        <v>3215</v>
      </c>
      <c r="L1258" t="s">
        <v>3335</v>
      </c>
    </row>
    <row r="1259" spans="2:17" ht="12.75">
      <c r="B1259" s="132" t="s">
        <v>9133</v>
      </c>
      <c r="C1259" t="s">
        <v>1844</v>
      </c>
      <c r="D1259" t="s">
        <v>2076</v>
      </c>
      <c r="E1259" t="s">
        <v>2288</v>
      </c>
      <c r="F1259" t="s">
        <v>2481</v>
      </c>
      <c r="G1259" t="s">
        <v>2654</v>
      </c>
      <c r="H1259" t="s">
        <v>196</v>
      </c>
      <c r="I1259" t="s">
        <v>2968</v>
      </c>
      <c r="J1259" t="s">
        <v>3096</v>
      </c>
      <c r="K1259" t="s">
        <v>3216</v>
      </c>
      <c r="L1259" t="s">
        <v>3310</v>
      </c>
      <c r="M1259" t="s">
        <v>3404</v>
      </c>
      <c r="N1259" t="s">
        <v>3533</v>
      </c>
      <c r="O1259" t="s">
        <v>3337</v>
      </c>
      <c r="P1259" t="s">
        <v>3444</v>
      </c>
      <c r="Q1259" t="s">
        <v>3773</v>
      </c>
    </row>
    <row r="1260" spans="2:25" ht="12.75">
      <c r="B1260" s="132" t="s">
        <v>9134</v>
      </c>
      <c r="C1260" t="s">
        <v>1845</v>
      </c>
      <c r="D1260" t="s">
        <v>1846</v>
      </c>
      <c r="E1260" t="s">
        <v>1851</v>
      </c>
      <c r="F1260" t="s">
        <v>1847</v>
      </c>
      <c r="G1260" t="s">
        <v>1850</v>
      </c>
      <c r="H1260" t="s">
        <v>2422</v>
      </c>
      <c r="I1260" t="s">
        <v>2768</v>
      </c>
      <c r="J1260" t="s">
        <v>2815</v>
      </c>
      <c r="K1260" t="s">
        <v>2396</v>
      </c>
      <c r="L1260" t="s">
        <v>3336</v>
      </c>
      <c r="M1260" t="s">
        <v>2906</v>
      </c>
      <c r="N1260" t="s">
        <v>3534</v>
      </c>
      <c r="O1260" t="s">
        <v>416</v>
      </c>
      <c r="P1260" t="s">
        <v>2655</v>
      </c>
      <c r="Q1260" t="s">
        <v>3174</v>
      </c>
      <c r="R1260" t="s">
        <v>3699</v>
      </c>
      <c r="S1260" t="s">
        <v>196</v>
      </c>
      <c r="T1260" t="s">
        <v>2571</v>
      </c>
      <c r="U1260" t="s">
        <v>2784</v>
      </c>
      <c r="V1260" t="s">
        <v>386</v>
      </c>
      <c r="W1260" t="s">
        <v>4172</v>
      </c>
      <c r="X1260" t="s">
        <v>2483</v>
      </c>
      <c r="Y1260" t="s">
        <v>4274</v>
      </c>
    </row>
    <row r="1261" spans="2:28" ht="12.75">
      <c r="B1261" s="132" t="s">
        <v>9135</v>
      </c>
      <c r="C1261" t="s">
        <v>1846</v>
      </c>
      <c r="D1261" t="s">
        <v>1851</v>
      </c>
      <c r="E1261" t="s">
        <v>496</v>
      </c>
      <c r="F1261" t="s">
        <v>2482</v>
      </c>
      <c r="G1261" t="s">
        <v>2077</v>
      </c>
      <c r="H1261" t="s">
        <v>2814</v>
      </c>
      <c r="I1261" t="s">
        <v>1018</v>
      </c>
      <c r="J1261" t="s">
        <v>416</v>
      </c>
      <c r="K1261" t="s">
        <v>2382</v>
      </c>
      <c r="L1261" t="s">
        <v>2655</v>
      </c>
      <c r="M1261" t="s">
        <v>196</v>
      </c>
      <c r="N1261" t="s">
        <v>2784</v>
      </c>
      <c r="O1261" t="s">
        <v>2736</v>
      </c>
      <c r="P1261" t="s">
        <v>3038</v>
      </c>
      <c r="Q1261" t="s">
        <v>3217</v>
      </c>
      <c r="R1261" t="s">
        <v>3282</v>
      </c>
      <c r="S1261" t="s">
        <v>386</v>
      </c>
      <c r="T1261" t="s">
        <v>3337</v>
      </c>
      <c r="U1261" t="s">
        <v>4053</v>
      </c>
      <c r="V1261" t="s">
        <v>3444</v>
      </c>
      <c r="W1261" t="s">
        <v>4054</v>
      </c>
      <c r="X1261" t="s">
        <v>443</v>
      </c>
      <c r="Y1261" t="s">
        <v>4275</v>
      </c>
      <c r="Z1261" t="s">
        <v>2562</v>
      </c>
      <c r="AA1261" t="s">
        <v>2483</v>
      </c>
      <c r="AB1261" t="s">
        <v>980</v>
      </c>
    </row>
    <row r="1262" spans="2:14" ht="12.75">
      <c r="B1262" s="132" t="s">
        <v>9136</v>
      </c>
      <c r="C1262" t="s">
        <v>1847</v>
      </c>
      <c r="D1262" t="s">
        <v>2077</v>
      </c>
      <c r="E1262" t="s">
        <v>2289</v>
      </c>
      <c r="F1262" t="s">
        <v>416</v>
      </c>
      <c r="G1262" t="s">
        <v>2655</v>
      </c>
      <c r="H1262" t="s">
        <v>196</v>
      </c>
      <c r="I1262" t="s">
        <v>2736</v>
      </c>
      <c r="J1262" t="s">
        <v>3038</v>
      </c>
      <c r="K1262" t="s">
        <v>3217</v>
      </c>
      <c r="L1262" t="s">
        <v>3337</v>
      </c>
      <c r="M1262" t="s">
        <v>3444</v>
      </c>
      <c r="N1262" t="s">
        <v>443</v>
      </c>
    </row>
    <row r="1263" spans="2:7" ht="12.75">
      <c r="B1263" s="132" t="s">
        <v>9137</v>
      </c>
      <c r="C1263" t="s">
        <v>1848</v>
      </c>
      <c r="D1263" t="s">
        <v>416</v>
      </c>
      <c r="E1263" t="s">
        <v>196</v>
      </c>
      <c r="F1263" t="s">
        <v>2483</v>
      </c>
      <c r="G1263" t="s">
        <v>2656</v>
      </c>
    </row>
    <row r="1264" spans="2:41" ht="12.75">
      <c r="B1264" s="132" t="s">
        <v>9138</v>
      </c>
      <c r="C1264" t="s">
        <v>1849</v>
      </c>
      <c r="D1264" t="s">
        <v>1846</v>
      </c>
      <c r="E1264" t="s">
        <v>1844</v>
      </c>
      <c r="F1264" t="s">
        <v>1847</v>
      </c>
      <c r="G1264" t="s">
        <v>1850</v>
      </c>
      <c r="H1264" t="s">
        <v>2422</v>
      </c>
      <c r="I1264" t="s">
        <v>2768</v>
      </c>
      <c r="J1264" t="s">
        <v>2196</v>
      </c>
      <c r="K1264" t="s">
        <v>2815</v>
      </c>
      <c r="L1264" t="s">
        <v>2395</v>
      </c>
      <c r="M1264" t="s">
        <v>3407</v>
      </c>
      <c r="N1264" t="s">
        <v>2396</v>
      </c>
      <c r="O1264" t="s">
        <v>2748</v>
      </c>
      <c r="P1264" t="s">
        <v>3167</v>
      </c>
      <c r="Q1264" t="s">
        <v>476</v>
      </c>
      <c r="R1264" t="s">
        <v>2906</v>
      </c>
      <c r="S1264" t="s">
        <v>3396</v>
      </c>
      <c r="T1264" t="s">
        <v>3735</v>
      </c>
      <c r="U1264" t="s">
        <v>416</v>
      </c>
      <c r="V1264" t="s">
        <v>3583</v>
      </c>
      <c r="W1264" t="s">
        <v>4173</v>
      </c>
      <c r="X1264" t="s">
        <v>3751</v>
      </c>
      <c r="Y1264" t="s">
        <v>196</v>
      </c>
      <c r="Z1264" t="s">
        <v>4147</v>
      </c>
      <c r="AA1264" t="s">
        <v>2736</v>
      </c>
      <c r="AB1264" t="s">
        <v>3680</v>
      </c>
      <c r="AC1264" t="s">
        <v>3188</v>
      </c>
      <c r="AD1264" t="s">
        <v>3404</v>
      </c>
      <c r="AE1264" t="s">
        <v>3500</v>
      </c>
      <c r="AF1264" t="s">
        <v>3533</v>
      </c>
      <c r="AG1264" t="s">
        <v>516</v>
      </c>
      <c r="AH1264" t="s">
        <v>4019</v>
      </c>
      <c r="AI1264" t="s">
        <v>4369</v>
      </c>
      <c r="AJ1264" t="s">
        <v>443</v>
      </c>
      <c r="AK1264" t="s">
        <v>4027</v>
      </c>
      <c r="AL1264" t="s">
        <v>3667</v>
      </c>
      <c r="AM1264" t="s">
        <v>2562</v>
      </c>
      <c r="AN1264" t="s">
        <v>3813</v>
      </c>
      <c r="AO1264" t="s">
        <v>2483</v>
      </c>
    </row>
    <row r="1265" spans="2:88" ht="12.75">
      <c r="B1265" s="132" t="s">
        <v>9139</v>
      </c>
      <c r="C1265" t="s">
        <v>1845</v>
      </c>
      <c r="D1265" t="s">
        <v>1846</v>
      </c>
      <c r="E1265" t="s">
        <v>1844</v>
      </c>
      <c r="F1265" t="s">
        <v>1847</v>
      </c>
      <c r="G1265" t="s">
        <v>1850</v>
      </c>
      <c r="H1265" t="s">
        <v>2079</v>
      </c>
      <c r="I1265" t="s">
        <v>2293</v>
      </c>
      <c r="J1265" t="s">
        <v>2196</v>
      </c>
      <c r="K1265" t="s">
        <v>496</v>
      </c>
      <c r="L1265" t="s">
        <v>358</v>
      </c>
      <c r="M1265" t="s">
        <v>2815</v>
      </c>
      <c r="N1265" t="s">
        <v>3535</v>
      </c>
      <c r="O1265" t="s">
        <v>2816</v>
      </c>
      <c r="P1265" t="s">
        <v>581</v>
      </c>
      <c r="Q1265" t="s">
        <v>2292</v>
      </c>
      <c r="R1265" t="s">
        <v>2485</v>
      </c>
      <c r="S1265" t="s">
        <v>2742</v>
      </c>
      <c r="T1265" t="s">
        <v>2395</v>
      </c>
      <c r="U1265" t="s">
        <v>2577</v>
      </c>
      <c r="V1265" t="s">
        <v>3537</v>
      </c>
      <c r="W1265" t="s">
        <v>585</v>
      </c>
      <c r="X1265" t="s">
        <v>908</v>
      </c>
      <c r="Y1265" t="s">
        <v>3407</v>
      </c>
      <c r="Z1265" t="s">
        <v>2396</v>
      </c>
      <c r="AA1265" t="s">
        <v>3218</v>
      </c>
      <c r="AB1265" t="s">
        <v>2484</v>
      </c>
      <c r="AC1265" t="s">
        <v>1643</v>
      </c>
      <c r="AD1265" t="s">
        <v>2288</v>
      </c>
      <c r="AE1265" t="s">
        <v>4056</v>
      </c>
      <c r="AF1265" t="s">
        <v>2748</v>
      </c>
      <c r="AG1265" t="s">
        <v>362</v>
      </c>
      <c r="AH1265" t="s">
        <v>4277</v>
      </c>
      <c r="AI1265" t="s">
        <v>3167</v>
      </c>
      <c r="AJ1265" t="s">
        <v>2622</v>
      </c>
      <c r="AK1265" t="s">
        <v>382</v>
      </c>
      <c r="AL1265" t="s">
        <v>2786</v>
      </c>
      <c r="AM1265" t="s">
        <v>1018</v>
      </c>
      <c r="AN1265" t="s">
        <v>476</v>
      </c>
      <c r="AO1265" t="s">
        <v>3336</v>
      </c>
      <c r="AP1265" t="s">
        <v>2906</v>
      </c>
      <c r="AQ1265" t="s">
        <v>3396</v>
      </c>
      <c r="AR1265" t="s">
        <v>3534</v>
      </c>
      <c r="AS1265" t="s">
        <v>3735</v>
      </c>
      <c r="AT1265" t="s">
        <v>5047</v>
      </c>
      <c r="AU1265" t="s">
        <v>416</v>
      </c>
      <c r="AV1265" t="s">
        <v>3192</v>
      </c>
      <c r="AW1265" t="s">
        <v>4560</v>
      </c>
      <c r="AX1265" t="s">
        <v>2901</v>
      </c>
      <c r="AY1265" t="s">
        <v>2655</v>
      </c>
      <c r="AZ1265" t="s">
        <v>3583</v>
      </c>
      <c r="BA1265" t="s">
        <v>3174</v>
      </c>
      <c r="BB1265" t="s">
        <v>5198</v>
      </c>
      <c r="BC1265" t="s">
        <v>3663</v>
      </c>
      <c r="BD1265" t="s">
        <v>3751</v>
      </c>
      <c r="BE1265" t="s">
        <v>3699</v>
      </c>
      <c r="BF1265" t="s">
        <v>196</v>
      </c>
      <c r="BG1265" t="s">
        <v>4147</v>
      </c>
      <c r="BH1265" t="s">
        <v>2784</v>
      </c>
      <c r="BI1265" t="s">
        <v>2968</v>
      </c>
      <c r="BJ1265" t="s">
        <v>3680</v>
      </c>
      <c r="BK1265" t="s">
        <v>3188</v>
      </c>
      <c r="BL1265" t="s">
        <v>3216</v>
      </c>
      <c r="BM1265" t="s">
        <v>3404</v>
      </c>
      <c r="BN1265" t="s">
        <v>4020</v>
      </c>
      <c r="BO1265" t="s">
        <v>3314</v>
      </c>
      <c r="BP1265" t="s">
        <v>4875</v>
      </c>
      <c r="BQ1265" t="s">
        <v>3533</v>
      </c>
      <c r="BR1265" t="s">
        <v>516</v>
      </c>
      <c r="BS1265" t="s">
        <v>3337</v>
      </c>
      <c r="BT1265" t="s">
        <v>4369</v>
      </c>
      <c r="BU1265" t="s">
        <v>3427</v>
      </c>
      <c r="BV1265" t="s">
        <v>3051</v>
      </c>
      <c r="BW1265" t="s">
        <v>443</v>
      </c>
      <c r="BX1265" t="s">
        <v>4771</v>
      </c>
      <c r="BY1265" t="s">
        <v>3892</v>
      </c>
      <c r="BZ1265" t="s">
        <v>4027</v>
      </c>
      <c r="CA1265" t="s">
        <v>4278</v>
      </c>
      <c r="CB1265" t="s">
        <v>3667</v>
      </c>
      <c r="CC1265" t="s">
        <v>4099</v>
      </c>
      <c r="CD1265" t="s">
        <v>2562</v>
      </c>
      <c r="CE1265" t="s">
        <v>3813</v>
      </c>
      <c r="CF1265" t="s">
        <v>4172</v>
      </c>
      <c r="CG1265" t="s">
        <v>5182</v>
      </c>
      <c r="CH1265" t="s">
        <v>2483</v>
      </c>
      <c r="CI1265" t="s">
        <v>980</v>
      </c>
      <c r="CJ1265" t="s">
        <v>4274</v>
      </c>
    </row>
    <row r="1266" spans="2:34" ht="12.75">
      <c r="B1266" s="132" t="s">
        <v>9140</v>
      </c>
      <c r="C1266" t="s">
        <v>1846</v>
      </c>
      <c r="D1266" t="s">
        <v>1851</v>
      </c>
      <c r="E1266" t="s">
        <v>2290</v>
      </c>
      <c r="F1266" t="s">
        <v>1847</v>
      </c>
      <c r="G1266" t="s">
        <v>1850</v>
      </c>
      <c r="H1266" t="s">
        <v>2573</v>
      </c>
      <c r="I1266" t="s">
        <v>2422</v>
      </c>
      <c r="J1266" t="s">
        <v>2768</v>
      </c>
      <c r="K1266" t="s">
        <v>2657</v>
      </c>
      <c r="L1266" t="s">
        <v>496</v>
      </c>
      <c r="M1266" t="s">
        <v>2815</v>
      </c>
      <c r="N1266" t="s">
        <v>2816</v>
      </c>
      <c r="O1266" t="s">
        <v>2395</v>
      </c>
      <c r="P1266" t="s">
        <v>585</v>
      </c>
      <c r="Q1266" t="s">
        <v>3418</v>
      </c>
      <c r="R1266" t="s">
        <v>2289</v>
      </c>
      <c r="S1266" t="s">
        <v>3167</v>
      </c>
      <c r="T1266" t="s">
        <v>3534</v>
      </c>
      <c r="U1266" t="s">
        <v>416</v>
      </c>
      <c r="V1266" t="s">
        <v>2655</v>
      </c>
      <c r="W1266" t="s">
        <v>3174</v>
      </c>
      <c r="X1266" t="s">
        <v>3699</v>
      </c>
      <c r="Y1266" t="s">
        <v>196</v>
      </c>
      <c r="Z1266" t="s">
        <v>4020</v>
      </c>
      <c r="AA1266" t="s">
        <v>4019</v>
      </c>
      <c r="AB1266" t="s">
        <v>4435</v>
      </c>
      <c r="AC1266" t="s">
        <v>443</v>
      </c>
      <c r="AD1266" t="s">
        <v>4278</v>
      </c>
      <c r="AE1266" t="s">
        <v>4172</v>
      </c>
      <c r="AF1266" t="s">
        <v>2483</v>
      </c>
      <c r="AG1266" t="s">
        <v>4274</v>
      </c>
      <c r="AH1266" t="s">
        <v>4021</v>
      </c>
    </row>
    <row r="1267" spans="2:24" ht="12.75">
      <c r="B1267" s="132" t="s">
        <v>9141</v>
      </c>
      <c r="C1267" t="s">
        <v>908</v>
      </c>
      <c r="D1267" t="s">
        <v>2078</v>
      </c>
      <c r="E1267" t="s">
        <v>2291</v>
      </c>
      <c r="F1267" t="s">
        <v>2484</v>
      </c>
      <c r="G1267" t="s">
        <v>2622</v>
      </c>
      <c r="H1267" t="s">
        <v>2786</v>
      </c>
      <c r="I1267" t="s">
        <v>1018</v>
      </c>
      <c r="J1267" t="s">
        <v>2778</v>
      </c>
      <c r="K1267" t="s">
        <v>2655</v>
      </c>
      <c r="L1267" t="s">
        <v>196</v>
      </c>
      <c r="M1267" t="s">
        <v>3445</v>
      </c>
      <c r="N1267" t="s">
        <v>2784</v>
      </c>
      <c r="O1267" t="s">
        <v>3621</v>
      </c>
      <c r="P1267" t="s">
        <v>2968</v>
      </c>
      <c r="Q1267" t="s">
        <v>3680</v>
      </c>
      <c r="R1267" t="s">
        <v>3216</v>
      </c>
      <c r="S1267" t="s">
        <v>3404</v>
      </c>
      <c r="T1267" t="s">
        <v>3427</v>
      </c>
      <c r="U1267" t="s">
        <v>4054</v>
      </c>
      <c r="V1267" t="s">
        <v>3892</v>
      </c>
      <c r="W1267" t="s">
        <v>2562</v>
      </c>
      <c r="X1267" t="s">
        <v>980</v>
      </c>
    </row>
    <row r="1268" spans="2:30" ht="12.75">
      <c r="B1268" s="132" t="s">
        <v>9142</v>
      </c>
      <c r="C1268" t="s">
        <v>1846</v>
      </c>
      <c r="D1268" t="s">
        <v>1851</v>
      </c>
      <c r="E1268" t="s">
        <v>1847</v>
      </c>
      <c r="F1268" t="s">
        <v>1850</v>
      </c>
      <c r="G1268" t="s">
        <v>2422</v>
      </c>
      <c r="H1268" t="s">
        <v>2815</v>
      </c>
      <c r="I1268" t="s">
        <v>581</v>
      </c>
      <c r="J1268" t="s">
        <v>2485</v>
      </c>
      <c r="K1268" t="s">
        <v>2396</v>
      </c>
      <c r="L1268" t="s">
        <v>3338</v>
      </c>
      <c r="M1268" t="s">
        <v>2748</v>
      </c>
      <c r="N1268" t="s">
        <v>3536</v>
      </c>
      <c r="O1268" t="s">
        <v>3167</v>
      </c>
      <c r="P1268" t="s">
        <v>3698</v>
      </c>
      <c r="Q1268" t="s">
        <v>416</v>
      </c>
      <c r="R1268" t="s">
        <v>2655</v>
      </c>
      <c r="S1268" t="s">
        <v>3751</v>
      </c>
      <c r="T1268" t="s">
        <v>196</v>
      </c>
      <c r="U1268" t="s">
        <v>2784</v>
      </c>
      <c r="V1268" t="s">
        <v>2736</v>
      </c>
      <c r="W1268" t="s">
        <v>3680</v>
      </c>
      <c r="X1268" t="s">
        <v>3404</v>
      </c>
      <c r="Y1268" t="s">
        <v>4276</v>
      </c>
      <c r="Z1268" t="s">
        <v>4333</v>
      </c>
      <c r="AA1268" t="s">
        <v>443</v>
      </c>
      <c r="AB1268" t="s">
        <v>2562</v>
      </c>
      <c r="AC1268" t="s">
        <v>2483</v>
      </c>
      <c r="AD1268" t="s">
        <v>4274</v>
      </c>
    </row>
    <row r="1269" spans="2:57" ht="12.75">
      <c r="B1269" s="132" t="s">
        <v>9143</v>
      </c>
      <c r="C1269" t="s">
        <v>1849</v>
      </c>
      <c r="D1269" t="s">
        <v>1846</v>
      </c>
      <c r="E1269" t="s">
        <v>1844</v>
      </c>
      <c r="F1269" t="s">
        <v>1847</v>
      </c>
      <c r="G1269" t="s">
        <v>1850</v>
      </c>
      <c r="H1269" t="s">
        <v>2573</v>
      </c>
      <c r="I1269" t="s">
        <v>2422</v>
      </c>
      <c r="J1269" t="s">
        <v>2738</v>
      </c>
      <c r="K1269" t="s">
        <v>2196</v>
      </c>
      <c r="L1269" t="s">
        <v>496</v>
      </c>
      <c r="M1269" t="s">
        <v>2816</v>
      </c>
      <c r="N1269" t="s">
        <v>581</v>
      </c>
      <c r="O1269" t="s">
        <v>2485</v>
      </c>
      <c r="P1269" t="s">
        <v>2395</v>
      </c>
      <c r="Q1269" t="s">
        <v>585</v>
      </c>
      <c r="R1269" t="s">
        <v>3407</v>
      </c>
      <c r="S1269" t="s">
        <v>2396</v>
      </c>
      <c r="T1269" t="s">
        <v>3736</v>
      </c>
      <c r="U1269" t="s">
        <v>4026</v>
      </c>
      <c r="V1269" t="s">
        <v>3040</v>
      </c>
      <c r="W1269" t="s">
        <v>3338</v>
      </c>
      <c r="X1269" t="s">
        <v>2748</v>
      </c>
      <c r="Y1269" t="s">
        <v>4277</v>
      </c>
      <c r="Z1269" t="s">
        <v>3167</v>
      </c>
      <c r="AA1269" t="s">
        <v>4383</v>
      </c>
      <c r="AB1269" t="s">
        <v>476</v>
      </c>
      <c r="AC1269" t="s">
        <v>2906</v>
      </c>
      <c r="AD1269" t="s">
        <v>3396</v>
      </c>
      <c r="AE1269" t="s">
        <v>3099</v>
      </c>
      <c r="AF1269" t="s">
        <v>3735</v>
      </c>
      <c r="AG1269" t="s">
        <v>416</v>
      </c>
      <c r="AH1269" t="s">
        <v>3583</v>
      </c>
      <c r="AI1269" t="s">
        <v>4173</v>
      </c>
      <c r="AJ1269" t="s">
        <v>3751</v>
      </c>
      <c r="AK1269" t="s">
        <v>196</v>
      </c>
      <c r="AL1269" t="s">
        <v>4147</v>
      </c>
      <c r="AM1269" t="s">
        <v>2968</v>
      </c>
      <c r="AN1269" t="s">
        <v>3680</v>
      </c>
      <c r="AO1269" t="s">
        <v>3188</v>
      </c>
      <c r="AP1269" t="s">
        <v>3216</v>
      </c>
      <c r="AQ1269" t="s">
        <v>3404</v>
      </c>
      <c r="AR1269" t="s">
        <v>3893</v>
      </c>
      <c r="AS1269" t="s">
        <v>3500</v>
      </c>
      <c r="AT1269" t="s">
        <v>3533</v>
      </c>
      <c r="AU1269" t="s">
        <v>516</v>
      </c>
      <c r="AV1269" t="s">
        <v>4019</v>
      </c>
      <c r="AW1269" t="s">
        <v>4254</v>
      </c>
      <c r="AX1269" t="s">
        <v>443</v>
      </c>
      <c r="AY1269" t="s">
        <v>4033</v>
      </c>
      <c r="AZ1269" t="s">
        <v>4027</v>
      </c>
      <c r="BA1269" t="s">
        <v>3667</v>
      </c>
      <c r="BB1269" t="s">
        <v>2562</v>
      </c>
      <c r="BC1269" t="s">
        <v>3813</v>
      </c>
      <c r="BD1269" t="s">
        <v>2483</v>
      </c>
      <c r="BE1269" t="s">
        <v>4274</v>
      </c>
    </row>
    <row r="1270" spans="2:32" ht="12.75">
      <c r="B1270" s="132" t="s">
        <v>9144</v>
      </c>
      <c r="C1270" t="s">
        <v>1845</v>
      </c>
      <c r="D1270" t="s">
        <v>1847</v>
      </c>
      <c r="E1270" t="s">
        <v>1850</v>
      </c>
      <c r="F1270" t="s">
        <v>2422</v>
      </c>
      <c r="G1270" t="s">
        <v>2657</v>
      </c>
      <c r="H1270" t="s">
        <v>2816</v>
      </c>
      <c r="I1270" t="s">
        <v>2292</v>
      </c>
      <c r="J1270" t="s">
        <v>2396</v>
      </c>
      <c r="K1270" t="s">
        <v>3218</v>
      </c>
      <c r="L1270" t="s">
        <v>3167</v>
      </c>
      <c r="M1270" t="s">
        <v>3336</v>
      </c>
      <c r="N1270" t="s">
        <v>2906</v>
      </c>
      <c r="O1270" t="s">
        <v>3534</v>
      </c>
      <c r="P1270" t="s">
        <v>416</v>
      </c>
      <c r="Q1270" t="s">
        <v>3774</v>
      </c>
      <c r="R1270" t="s">
        <v>3174</v>
      </c>
      <c r="S1270" t="s">
        <v>3699</v>
      </c>
      <c r="T1270" t="s">
        <v>196</v>
      </c>
      <c r="U1270" t="s">
        <v>2968</v>
      </c>
      <c r="V1270" t="s">
        <v>3282</v>
      </c>
      <c r="W1270" t="s">
        <v>3404</v>
      </c>
      <c r="X1270" t="s">
        <v>3500</v>
      </c>
      <c r="Y1270" t="s">
        <v>3533</v>
      </c>
      <c r="Z1270" t="s">
        <v>516</v>
      </c>
      <c r="AA1270" t="s">
        <v>4019</v>
      </c>
      <c r="AB1270" t="s">
        <v>4369</v>
      </c>
      <c r="AC1270" t="s">
        <v>443</v>
      </c>
      <c r="AD1270" t="s">
        <v>4278</v>
      </c>
      <c r="AE1270" t="s">
        <v>4172</v>
      </c>
      <c r="AF1270" t="s">
        <v>2483</v>
      </c>
    </row>
    <row r="1271" spans="2:24" ht="12.75">
      <c r="B1271" s="132" t="s">
        <v>9145</v>
      </c>
      <c r="C1271" t="s">
        <v>1846</v>
      </c>
      <c r="D1271" t="s">
        <v>1850</v>
      </c>
      <c r="E1271" t="s">
        <v>2292</v>
      </c>
      <c r="F1271" t="s">
        <v>2482</v>
      </c>
      <c r="G1271" t="s">
        <v>908</v>
      </c>
      <c r="H1271" t="s">
        <v>2077</v>
      </c>
      <c r="I1271" t="s">
        <v>2484</v>
      </c>
      <c r="J1271" t="s">
        <v>2748</v>
      </c>
      <c r="K1271" t="s">
        <v>2622</v>
      </c>
      <c r="L1271" t="s">
        <v>1018</v>
      </c>
      <c r="M1271" t="s">
        <v>2655</v>
      </c>
      <c r="N1271" t="s">
        <v>633</v>
      </c>
      <c r="O1271" t="s">
        <v>196</v>
      </c>
      <c r="P1271" t="s">
        <v>2784</v>
      </c>
      <c r="Q1271" t="s">
        <v>2736</v>
      </c>
      <c r="R1271" t="s">
        <v>2897</v>
      </c>
      <c r="S1271" t="s">
        <v>3038</v>
      </c>
      <c r="T1271" t="s">
        <v>386</v>
      </c>
      <c r="U1271" t="s">
        <v>3337</v>
      </c>
      <c r="V1271" t="s">
        <v>3444</v>
      </c>
      <c r="W1271" t="s">
        <v>443</v>
      </c>
      <c r="X1271" t="s">
        <v>2562</v>
      </c>
    </row>
    <row r="1272" spans="2:27" ht="12.75">
      <c r="B1272" s="132" t="s">
        <v>9146</v>
      </c>
      <c r="C1272" t="s">
        <v>1846</v>
      </c>
      <c r="D1272" t="s">
        <v>1844</v>
      </c>
      <c r="E1272" t="s">
        <v>1847</v>
      </c>
      <c r="F1272" t="s">
        <v>1850</v>
      </c>
      <c r="G1272" t="s">
        <v>2422</v>
      </c>
      <c r="H1272" t="s">
        <v>2768</v>
      </c>
      <c r="I1272" t="s">
        <v>2815</v>
      </c>
      <c r="J1272" t="s">
        <v>2816</v>
      </c>
      <c r="K1272" t="s">
        <v>2396</v>
      </c>
      <c r="L1272" t="s">
        <v>2748</v>
      </c>
      <c r="M1272" t="s">
        <v>3167</v>
      </c>
      <c r="N1272" t="s">
        <v>2906</v>
      </c>
      <c r="O1272" t="s">
        <v>416</v>
      </c>
      <c r="P1272" t="s">
        <v>3699</v>
      </c>
      <c r="Q1272" t="s">
        <v>196</v>
      </c>
      <c r="R1272" t="s">
        <v>3680</v>
      </c>
      <c r="S1272" t="s">
        <v>3404</v>
      </c>
      <c r="T1272" t="s">
        <v>3500</v>
      </c>
      <c r="U1272" t="s">
        <v>3533</v>
      </c>
      <c r="V1272" t="s">
        <v>516</v>
      </c>
      <c r="W1272" t="s">
        <v>4019</v>
      </c>
      <c r="X1272" t="s">
        <v>443</v>
      </c>
      <c r="Y1272" t="s">
        <v>4278</v>
      </c>
      <c r="Z1272" t="s">
        <v>3667</v>
      </c>
      <c r="AA1272" t="s">
        <v>2483</v>
      </c>
    </row>
    <row r="1273" spans="2:88" ht="12.75">
      <c r="B1273" s="132" t="s">
        <v>9147</v>
      </c>
      <c r="C1273" t="s">
        <v>1845</v>
      </c>
      <c r="D1273" t="s">
        <v>1846</v>
      </c>
      <c r="E1273" t="s">
        <v>1844</v>
      </c>
      <c r="F1273" t="s">
        <v>1847</v>
      </c>
      <c r="G1273" t="s">
        <v>1850</v>
      </c>
      <c r="H1273" t="s">
        <v>2079</v>
      </c>
      <c r="I1273" t="s">
        <v>2293</v>
      </c>
      <c r="J1273" t="s">
        <v>2196</v>
      </c>
      <c r="K1273" t="s">
        <v>496</v>
      </c>
      <c r="L1273" t="s">
        <v>358</v>
      </c>
      <c r="M1273" t="s">
        <v>2815</v>
      </c>
      <c r="N1273" t="s">
        <v>3535</v>
      </c>
      <c r="O1273" t="s">
        <v>2816</v>
      </c>
      <c r="P1273" t="s">
        <v>581</v>
      </c>
      <c r="Q1273" t="s">
        <v>2292</v>
      </c>
      <c r="R1273" t="s">
        <v>2485</v>
      </c>
      <c r="S1273" t="s">
        <v>2742</v>
      </c>
      <c r="T1273" t="s">
        <v>2395</v>
      </c>
      <c r="U1273" t="s">
        <v>2577</v>
      </c>
      <c r="V1273" t="s">
        <v>3537</v>
      </c>
      <c r="W1273" t="s">
        <v>585</v>
      </c>
      <c r="X1273" t="s">
        <v>908</v>
      </c>
      <c r="Y1273" t="s">
        <v>3407</v>
      </c>
      <c r="Z1273" t="s">
        <v>2396</v>
      </c>
      <c r="AA1273" t="s">
        <v>3218</v>
      </c>
      <c r="AB1273" t="s">
        <v>2484</v>
      </c>
      <c r="AC1273" t="s">
        <v>1643</v>
      </c>
      <c r="AD1273" t="s">
        <v>2288</v>
      </c>
      <c r="AE1273" t="s">
        <v>4056</v>
      </c>
      <c r="AF1273" t="s">
        <v>2748</v>
      </c>
      <c r="AG1273" t="s">
        <v>362</v>
      </c>
      <c r="AH1273" t="s">
        <v>4277</v>
      </c>
      <c r="AI1273" t="s">
        <v>3167</v>
      </c>
      <c r="AJ1273" t="s">
        <v>2622</v>
      </c>
      <c r="AK1273" t="s">
        <v>382</v>
      </c>
      <c r="AL1273" t="s">
        <v>2786</v>
      </c>
      <c r="AM1273" t="s">
        <v>1018</v>
      </c>
      <c r="AN1273" t="s">
        <v>476</v>
      </c>
      <c r="AO1273" t="s">
        <v>3336</v>
      </c>
      <c r="AP1273" t="s">
        <v>2906</v>
      </c>
      <c r="AQ1273" t="s">
        <v>3396</v>
      </c>
      <c r="AR1273" t="s">
        <v>3534</v>
      </c>
      <c r="AS1273" t="s">
        <v>3735</v>
      </c>
      <c r="AT1273" t="s">
        <v>5047</v>
      </c>
      <c r="AU1273" t="s">
        <v>416</v>
      </c>
      <c r="AV1273" t="s">
        <v>3192</v>
      </c>
      <c r="AW1273" t="s">
        <v>4560</v>
      </c>
      <c r="AX1273" t="s">
        <v>2901</v>
      </c>
      <c r="AY1273" t="s">
        <v>2655</v>
      </c>
      <c r="AZ1273" t="s">
        <v>3583</v>
      </c>
      <c r="BA1273" t="s">
        <v>3174</v>
      </c>
      <c r="BB1273" t="s">
        <v>5198</v>
      </c>
      <c r="BC1273" t="s">
        <v>3663</v>
      </c>
      <c r="BD1273" t="s">
        <v>3751</v>
      </c>
      <c r="BE1273" t="s">
        <v>3699</v>
      </c>
      <c r="BF1273" t="s">
        <v>196</v>
      </c>
      <c r="BG1273" t="s">
        <v>4147</v>
      </c>
      <c r="BH1273" t="s">
        <v>2784</v>
      </c>
      <c r="BI1273" t="s">
        <v>2968</v>
      </c>
      <c r="BJ1273" t="s">
        <v>3680</v>
      </c>
      <c r="BK1273" t="s">
        <v>3188</v>
      </c>
      <c r="BL1273" t="s">
        <v>3216</v>
      </c>
      <c r="BM1273" t="s">
        <v>3404</v>
      </c>
      <c r="BN1273" t="s">
        <v>4020</v>
      </c>
      <c r="BO1273" t="s">
        <v>3314</v>
      </c>
      <c r="BP1273" t="s">
        <v>4875</v>
      </c>
      <c r="BQ1273" t="s">
        <v>3533</v>
      </c>
      <c r="BR1273" t="s">
        <v>516</v>
      </c>
      <c r="BS1273" t="s">
        <v>3337</v>
      </c>
      <c r="BT1273" t="s">
        <v>4369</v>
      </c>
      <c r="BU1273" t="s">
        <v>3427</v>
      </c>
      <c r="BV1273" t="s">
        <v>3051</v>
      </c>
      <c r="BW1273" t="s">
        <v>443</v>
      </c>
      <c r="BX1273" t="s">
        <v>4771</v>
      </c>
      <c r="BY1273" t="s">
        <v>3892</v>
      </c>
      <c r="BZ1273" t="s">
        <v>4027</v>
      </c>
      <c r="CA1273" t="s">
        <v>4278</v>
      </c>
      <c r="CB1273" t="s">
        <v>3667</v>
      </c>
      <c r="CC1273" t="s">
        <v>4099</v>
      </c>
      <c r="CD1273" t="s">
        <v>2562</v>
      </c>
      <c r="CE1273" t="s">
        <v>3813</v>
      </c>
      <c r="CF1273" t="s">
        <v>4172</v>
      </c>
      <c r="CG1273" t="s">
        <v>5182</v>
      </c>
      <c r="CH1273" t="s">
        <v>2483</v>
      </c>
      <c r="CI1273" t="s">
        <v>980</v>
      </c>
      <c r="CJ1273" t="s">
        <v>4274</v>
      </c>
    </row>
    <row r="1274" spans="2:69" ht="12.75">
      <c r="B1274" s="132" t="s">
        <v>9148</v>
      </c>
      <c r="C1274" t="s">
        <v>1849</v>
      </c>
      <c r="D1274" t="s">
        <v>1846</v>
      </c>
      <c r="E1274" t="s">
        <v>1844</v>
      </c>
      <c r="F1274" t="s">
        <v>1847</v>
      </c>
      <c r="G1274" t="s">
        <v>1850</v>
      </c>
      <c r="H1274" t="s">
        <v>2573</v>
      </c>
      <c r="I1274" t="s">
        <v>2422</v>
      </c>
      <c r="J1274" t="s">
        <v>2738</v>
      </c>
      <c r="K1274" t="s">
        <v>2196</v>
      </c>
      <c r="L1274" t="s">
        <v>496</v>
      </c>
      <c r="M1274" t="s">
        <v>358</v>
      </c>
      <c r="N1274" t="s">
        <v>2815</v>
      </c>
      <c r="O1274" t="s">
        <v>2816</v>
      </c>
      <c r="P1274" t="s">
        <v>581</v>
      </c>
      <c r="Q1274" t="s">
        <v>2485</v>
      </c>
      <c r="R1274" t="s">
        <v>2395</v>
      </c>
      <c r="S1274" t="s">
        <v>2482</v>
      </c>
      <c r="T1274" t="s">
        <v>3982</v>
      </c>
      <c r="U1274" t="s">
        <v>4055</v>
      </c>
      <c r="V1274" t="s">
        <v>2396</v>
      </c>
      <c r="W1274" t="s">
        <v>3736</v>
      </c>
      <c r="X1274" t="s">
        <v>3040</v>
      </c>
      <c r="Y1274" t="s">
        <v>4279</v>
      </c>
      <c r="Z1274" t="s">
        <v>2748</v>
      </c>
      <c r="AA1274" t="s">
        <v>3669</v>
      </c>
      <c r="AB1274" t="s">
        <v>4277</v>
      </c>
      <c r="AC1274" t="s">
        <v>3167</v>
      </c>
      <c r="AD1274" t="s">
        <v>2622</v>
      </c>
      <c r="AE1274" t="s">
        <v>4559</v>
      </c>
      <c r="AF1274" t="s">
        <v>476</v>
      </c>
      <c r="AG1274" t="s">
        <v>2906</v>
      </c>
      <c r="AH1274" t="s">
        <v>3396</v>
      </c>
      <c r="AI1274" t="s">
        <v>3099</v>
      </c>
      <c r="AJ1274" t="s">
        <v>3735</v>
      </c>
      <c r="AK1274" t="s">
        <v>3884</v>
      </c>
      <c r="AL1274" t="s">
        <v>416</v>
      </c>
      <c r="AM1274" t="s">
        <v>3583</v>
      </c>
      <c r="AN1274" t="s">
        <v>4173</v>
      </c>
      <c r="AO1274" t="s">
        <v>3751</v>
      </c>
      <c r="AP1274" t="s">
        <v>196</v>
      </c>
      <c r="AQ1274" t="s">
        <v>2571</v>
      </c>
      <c r="AR1274" t="s">
        <v>2968</v>
      </c>
      <c r="AS1274" t="s">
        <v>3680</v>
      </c>
      <c r="AT1274" t="s">
        <v>3188</v>
      </c>
      <c r="AU1274" t="s">
        <v>3216</v>
      </c>
      <c r="AV1274" t="s">
        <v>3404</v>
      </c>
      <c r="AW1274" t="s">
        <v>3893</v>
      </c>
      <c r="AX1274" t="s">
        <v>4276</v>
      </c>
      <c r="AY1274" t="s">
        <v>3500</v>
      </c>
      <c r="AZ1274" t="s">
        <v>5163</v>
      </c>
      <c r="BA1274" t="s">
        <v>3533</v>
      </c>
      <c r="BB1274" t="s">
        <v>516</v>
      </c>
      <c r="BC1274" t="s">
        <v>3337</v>
      </c>
      <c r="BD1274" t="s">
        <v>4019</v>
      </c>
      <c r="BE1274" t="s">
        <v>5241</v>
      </c>
      <c r="BF1274" t="s">
        <v>4254</v>
      </c>
      <c r="BG1274" t="s">
        <v>5105</v>
      </c>
      <c r="BH1274" t="s">
        <v>4333</v>
      </c>
      <c r="BI1274" t="s">
        <v>443</v>
      </c>
      <c r="BJ1274" t="s">
        <v>4033</v>
      </c>
      <c r="BK1274" t="s">
        <v>5326</v>
      </c>
      <c r="BL1274" t="s">
        <v>4027</v>
      </c>
      <c r="BM1274" t="s">
        <v>3667</v>
      </c>
      <c r="BN1274" t="s">
        <v>5358</v>
      </c>
      <c r="BO1274" t="s">
        <v>3813</v>
      </c>
      <c r="BP1274" t="s">
        <v>2483</v>
      </c>
      <c r="BQ1274" t="s">
        <v>4274</v>
      </c>
    </row>
    <row r="1275" spans="2:55" ht="12.75">
      <c r="B1275" s="132" t="s">
        <v>9149</v>
      </c>
      <c r="C1275" t="s">
        <v>1850</v>
      </c>
      <c r="D1275" t="s">
        <v>2079</v>
      </c>
      <c r="E1275" t="s">
        <v>2293</v>
      </c>
      <c r="F1275" t="s">
        <v>2196</v>
      </c>
      <c r="G1275" t="s">
        <v>496</v>
      </c>
      <c r="H1275" t="s">
        <v>358</v>
      </c>
      <c r="I1275" t="s">
        <v>2816</v>
      </c>
      <c r="J1275" t="s">
        <v>581</v>
      </c>
      <c r="K1275" t="s">
        <v>2485</v>
      </c>
      <c r="L1275" t="s">
        <v>2742</v>
      </c>
      <c r="M1275" t="s">
        <v>2577</v>
      </c>
      <c r="N1275" t="s">
        <v>3537</v>
      </c>
      <c r="O1275" t="s">
        <v>585</v>
      </c>
      <c r="P1275" t="s">
        <v>908</v>
      </c>
      <c r="Q1275" t="s">
        <v>3407</v>
      </c>
      <c r="R1275" t="s">
        <v>2396</v>
      </c>
      <c r="S1275" t="s">
        <v>3161</v>
      </c>
      <c r="T1275" t="s">
        <v>2288</v>
      </c>
      <c r="U1275" t="s">
        <v>4056</v>
      </c>
      <c r="V1275" t="s">
        <v>2748</v>
      </c>
      <c r="W1275" t="s">
        <v>362</v>
      </c>
      <c r="X1275" t="s">
        <v>2622</v>
      </c>
      <c r="Y1275" t="s">
        <v>382</v>
      </c>
      <c r="Z1275" t="s">
        <v>2786</v>
      </c>
      <c r="AA1275" t="s">
        <v>476</v>
      </c>
      <c r="AB1275" t="s">
        <v>3396</v>
      </c>
      <c r="AC1275" t="s">
        <v>416</v>
      </c>
      <c r="AD1275" t="s">
        <v>3192</v>
      </c>
      <c r="AE1275" t="s">
        <v>4560</v>
      </c>
      <c r="AF1275" t="s">
        <v>2901</v>
      </c>
      <c r="AG1275" t="s">
        <v>3583</v>
      </c>
      <c r="AH1275" t="s">
        <v>3663</v>
      </c>
      <c r="AI1275" t="s">
        <v>3751</v>
      </c>
      <c r="AJ1275" t="s">
        <v>196</v>
      </c>
      <c r="AK1275" t="s">
        <v>3680</v>
      </c>
      <c r="AL1275" t="s">
        <v>3216</v>
      </c>
      <c r="AM1275" t="s">
        <v>3500</v>
      </c>
      <c r="AN1275" t="s">
        <v>4875</v>
      </c>
      <c r="AO1275" t="s">
        <v>516</v>
      </c>
      <c r="AP1275" t="s">
        <v>3427</v>
      </c>
      <c r="AQ1275" t="s">
        <v>3051</v>
      </c>
      <c r="AR1275" t="s">
        <v>443</v>
      </c>
      <c r="AS1275" t="s">
        <v>4771</v>
      </c>
      <c r="AT1275" t="s">
        <v>4033</v>
      </c>
      <c r="AU1275" t="s">
        <v>3892</v>
      </c>
      <c r="AV1275" t="s">
        <v>4027</v>
      </c>
      <c r="AW1275" t="s">
        <v>4099</v>
      </c>
      <c r="AX1275" t="s">
        <v>2562</v>
      </c>
      <c r="AY1275" t="s">
        <v>3813</v>
      </c>
      <c r="AZ1275" t="s">
        <v>4696</v>
      </c>
      <c r="BA1275" t="s">
        <v>5182</v>
      </c>
      <c r="BB1275" t="s">
        <v>2483</v>
      </c>
      <c r="BC1275" t="s">
        <v>980</v>
      </c>
    </row>
    <row r="1276" spans="2:55" ht="12.75">
      <c r="B1276" s="132" t="s">
        <v>9150</v>
      </c>
      <c r="C1276" t="s">
        <v>1849</v>
      </c>
      <c r="D1276" t="s">
        <v>1846</v>
      </c>
      <c r="E1276" t="s">
        <v>1844</v>
      </c>
      <c r="F1276" t="s">
        <v>1847</v>
      </c>
      <c r="G1276" t="s">
        <v>1850</v>
      </c>
      <c r="H1276" t="s">
        <v>2573</v>
      </c>
      <c r="I1276" t="s">
        <v>2422</v>
      </c>
      <c r="J1276" t="s">
        <v>2738</v>
      </c>
      <c r="K1276" t="s">
        <v>2196</v>
      </c>
      <c r="L1276" t="s">
        <v>496</v>
      </c>
      <c r="M1276" t="s">
        <v>2815</v>
      </c>
      <c r="N1276" t="s">
        <v>2816</v>
      </c>
      <c r="O1276" t="s">
        <v>581</v>
      </c>
      <c r="P1276" t="s">
        <v>2485</v>
      </c>
      <c r="Q1276" t="s">
        <v>585</v>
      </c>
      <c r="R1276" t="s">
        <v>3407</v>
      </c>
      <c r="S1276" t="s">
        <v>2396</v>
      </c>
      <c r="T1276" t="s">
        <v>3338</v>
      </c>
      <c r="U1276" t="s">
        <v>2748</v>
      </c>
      <c r="V1276" t="s">
        <v>3167</v>
      </c>
      <c r="W1276" t="s">
        <v>476</v>
      </c>
      <c r="X1276" t="s">
        <v>2906</v>
      </c>
      <c r="Y1276" t="s">
        <v>3396</v>
      </c>
      <c r="Z1276" t="s">
        <v>3099</v>
      </c>
      <c r="AA1276" t="s">
        <v>3735</v>
      </c>
      <c r="AB1276" t="s">
        <v>416</v>
      </c>
      <c r="AC1276" t="s">
        <v>2901</v>
      </c>
      <c r="AD1276" t="s">
        <v>2655</v>
      </c>
      <c r="AE1276" t="s">
        <v>3583</v>
      </c>
      <c r="AF1276" t="s">
        <v>4597</v>
      </c>
      <c r="AG1276" t="s">
        <v>4173</v>
      </c>
      <c r="AH1276" t="s">
        <v>4204</v>
      </c>
      <c r="AI1276" t="s">
        <v>3751</v>
      </c>
      <c r="AJ1276" t="s">
        <v>196</v>
      </c>
      <c r="AK1276" t="s">
        <v>2784</v>
      </c>
      <c r="AL1276" t="s">
        <v>3680</v>
      </c>
      <c r="AM1276" t="s">
        <v>3188</v>
      </c>
      <c r="AN1276" t="s">
        <v>3404</v>
      </c>
      <c r="AO1276" t="s">
        <v>4276</v>
      </c>
      <c r="AP1276" t="s">
        <v>3500</v>
      </c>
      <c r="AQ1276" t="s">
        <v>3533</v>
      </c>
      <c r="AR1276" t="s">
        <v>516</v>
      </c>
      <c r="AS1276" t="s">
        <v>4019</v>
      </c>
      <c r="AT1276" t="s">
        <v>5048</v>
      </c>
      <c r="AU1276" t="s">
        <v>4254</v>
      </c>
      <c r="AV1276" t="s">
        <v>443</v>
      </c>
      <c r="AW1276" t="s">
        <v>4033</v>
      </c>
      <c r="AX1276" t="s">
        <v>4027</v>
      </c>
      <c r="AY1276" t="s">
        <v>3667</v>
      </c>
      <c r="AZ1276" t="s">
        <v>3813</v>
      </c>
      <c r="BA1276" t="s">
        <v>2483</v>
      </c>
      <c r="BB1276" t="s">
        <v>4274</v>
      </c>
      <c r="BC1276" t="s">
        <v>4021</v>
      </c>
    </row>
    <row r="1277" spans="2:20" ht="12.75">
      <c r="B1277" s="132" t="s">
        <v>9151</v>
      </c>
      <c r="C1277" t="s">
        <v>1851</v>
      </c>
      <c r="D1277" t="s">
        <v>1850</v>
      </c>
      <c r="E1277" t="s">
        <v>2294</v>
      </c>
      <c r="F1277" t="s">
        <v>2485</v>
      </c>
      <c r="G1277" t="s">
        <v>2396</v>
      </c>
      <c r="H1277" t="s">
        <v>2817</v>
      </c>
      <c r="I1277" t="s">
        <v>416</v>
      </c>
      <c r="J1277" t="s">
        <v>2655</v>
      </c>
      <c r="K1277" t="s">
        <v>633</v>
      </c>
      <c r="L1277" t="s">
        <v>196</v>
      </c>
      <c r="M1277" t="s">
        <v>2736</v>
      </c>
      <c r="N1277" t="s">
        <v>3538</v>
      </c>
      <c r="O1277" t="s">
        <v>3160</v>
      </c>
      <c r="P1277" t="s">
        <v>3282</v>
      </c>
      <c r="Q1277" t="s">
        <v>386</v>
      </c>
      <c r="R1277" t="s">
        <v>3533</v>
      </c>
      <c r="S1277" t="s">
        <v>3444</v>
      </c>
      <c r="T1277" t="s">
        <v>443</v>
      </c>
    </row>
    <row r="1278" spans="2:8" ht="12.75">
      <c r="B1278" s="132" t="s">
        <v>9152</v>
      </c>
      <c r="C1278" t="s">
        <v>2031</v>
      </c>
      <c r="D1278" t="s">
        <v>2250</v>
      </c>
      <c r="E1278" t="s">
        <v>2449</v>
      </c>
      <c r="F1278" t="s">
        <v>672</v>
      </c>
      <c r="G1278" t="s">
        <v>2792</v>
      </c>
      <c r="H1278" t="s">
        <v>2943</v>
      </c>
    </row>
    <row r="1279" spans="2:8" ht="12.75">
      <c r="B1279" s="132" t="s">
        <v>9153</v>
      </c>
      <c r="C1279" t="s">
        <v>1852</v>
      </c>
      <c r="D1279" t="s">
        <v>2080</v>
      </c>
      <c r="E1279" t="s">
        <v>224</v>
      </c>
      <c r="F1279" t="s">
        <v>2486</v>
      </c>
      <c r="G1279" t="s">
        <v>2658</v>
      </c>
      <c r="H1279" t="s">
        <v>2818</v>
      </c>
    </row>
    <row r="1280" spans="2:10" ht="12.75">
      <c r="B1280" s="132" t="s">
        <v>9154</v>
      </c>
      <c r="C1280" t="s">
        <v>1852</v>
      </c>
      <c r="D1280" t="s">
        <v>2080</v>
      </c>
      <c r="E1280" t="s">
        <v>2295</v>
      </c>
      <c r="F1280" t="s">
        <v>2487</v>
      </c>
      <c r="G1280" t="s">
        <v>224</v>
      </c>
      <c r="H1280" t="s">
        <v>2819</v>
      </c>
      <c r="I1280" t="s">
        <v>2820</v>
      </c>
      <c r="J1280" t="s">
        <v>2658</v>
      </c>
    </row>
    <row r="1281" spans="2:9" ht="12.75">
      <c r="B1281" s="132" t="s">
        <v>9155</v>
      </c>
      <c r="C1281" t="s">
        <v>1852</v>
      </c>
      <c r="D1281" t="s">
        <v>2081</v>
      </c>
      <c r="E1281" t="s">
        <v>2295</v>
      </c>
      <c r="F1281" t="s">
        <v>2487</v>
      </c>
      <c r="G1281" t="s">
        <v>224</v>
      </c>
      <c r="H1281" t="s">
        <v>2820</v>
      </c>
      <c r="I1281" t="s">
        <v>2658</v>
      </c>
    </row>
    <row r="1282" spans="2:12" ht="12.75">
      <c r="B1282" s="132" t="s">
        <v>9156</v>
      </c>
      <c r="C1282" t="s">
        <v>1852</v>
      </c>
      <c r="D1282" t="s">
        <v>2080</v>
      </c>
      <c r="E1282" t="s">
        <v>2081</v>
      </c>
      <c r="F1282" t="s">
        <v>2295</v>
      </c>
      <c r="G1282" t="s">
        <v>2659</v>
      </c>
      <c r="H1282" t="s">
        <v>2487</v>
      </c>
      <c r="I1282" t="s">
        <v>224</v>
      </c>
      <c r="J1282" t="s">
        <v>2819</v>
      </c>
      <c r="K1282" t="s">
        <v>2820</v>
      </c>
      <c r="L1282" t="s">
        <v>2658</v>
      </c>
    </row>
    <row r="1283" spans="2:22" ht="12.75">
      <c r="B1283" s="132" t="s">
        <v>9157</v>
      </c>
      <c r="C1283" t="s">
        <v>1853</v>
      </c>
      <c r="D1283" t="s">
        <v>1856</v>
      </c>
      <c r="E1283" t="s">
        <v>1852</v>
      </c>
      <c r="F1283" t="s">
        <v>2488</v>
      </c>
      <c r="G1283" t="s">
        <v>2080</v>
      </c>
      <c r="H1283" t="s">
        <v>2821</v>
      </c>
      <c r="I1283" t="s">
        <v>2081</v>
      </c>
      <c r="J1283" t="s">
        <v>2295</v>
      </c>
      <c r="K1283" t="s">
        <v>2659</v>
      </c>
      <c r="L1283" t="s">
        <v>2487</v>
      </c>
      <c r="M1283" t="s">
        <v>224</v>
      </c>
      <c r="N1283" t="s">
        <v>2969</v>
      </c>
      <c r="O1283" t="s">
        <v>2819</v>
      </c>
      <c r="P1283" t="s">
        <v>2820</v>
      </c>
      <c r="Q1283" t="s">
        <v>2486</v>
      </c>
      <c r="R1283" t="s">
        <v>3844</v>
      </c>
      <c r="S1283" t="s">
        <v>3917</v>
      </c>
      <c r="T1283" t="s">
        <v>2658</v>
      </c>
      <c r="U1283" t="s">
        <v>4057</v>
      </c>
      <c r="V1283" t="s">
        <v>4115</v>
      </c>
    </row>
    <row r="1284" spans="2:18" ht="12.75">
      <c r="B1284" s="132" t="s">
        <v>9158</v>
      </c>
      <c r="C1284" t="s">
        <v>1853</v>
      </c>
      <c r="D1284" t="s">
        <v>2082</v>
      </c>
      <c r="E1284" t="s">
        <v>2296</v>
      </c>
      <c r="F1284" t="s">
        <v>2489</v>
      </c>
      <c r="G1284" t="s">
        <v>2660</v>
      </c>
      <c r="H1284" t="s">
        <v>1854</v>
      </c>
      <c r="I1284" t="s">
        <v>2295</v>
      </c>
      <c r="J1284" t="s">
        <v>2487</v>
      </c>
      <c r="K1284" t="s">
        <v>224</v>
      </c>
      <c r="L1284" t="s">
        <v>2819</v>
      </c>
      <c r="M1284" t="s">
        <v>2820</v>
      </c>
      <c r="N1284" t="s">
        <v>3539</v>
      </c>
      <c r="O1284" t="s">
        <v>3622</v>
      </c>
      <c r="P1284" t="s">
        <v>2658</v>
      </c>
      <c r="Q1284" t="s">
        <v>3775</v>
      </c>
      <c r="R1284" t="s">
        <v>3845</v>
      </c>
    </row>
    <row r="1285" spans="2:3" ht="12.75">
      <c r="B1285" s="132" t="s">
        <v>9159</v>
      </c>
      <c r="C1285" t="s">
        <v>1854</v>
      </c>
    </row>
    <row r="1286" spans="2:21" ht="12.75">
      <c r="B1286" s="132" t="s">
        <v>9160</v>
      </c>
      <c r="C1286" t="s">
        <v>1855</v>
      </c>
      <c r="D1286" t="s">
        <v>1856</v>
      </c>
      <c r="E1286" t="s">
        <v>1852</v>
      </c>
      <c r="F1286" t="s">
        <v>2490</v>
      </c>
      <c r="G1286" t="s">
        <v>2080</v>
      </c>
      <c r="H1286" t="s">
        <v>2821</v>
      </c>
      <c r="I1286" t="s">
        <v>2081</v>
      </c>
      <c r="J1286" t="s">
        <v>2295</v>
      </c>
      <c r="K1286" t="s">
        <v>2659</v>
      </c>
      <c r="L1286" t="s">
        <v>3339</v>
      </c>
      <c r="M1286" t="s">
        <v>2487</v>
      </c>
      <c r="N1286" t="s">
        <v>224</v>
      </c>
      <c r="O1286" t="s">
        <v>2969</v>
      </c>
      <c r="P1286" t="s">
        <v>2819</v>
      </c>
      <c r="Q1286" t="s">
        <v>2820</v>
      </c>
      <c r="R1286" t="s">
        <v>3540</v>
      </c>
      <c r="S1286" t="s">
        <v>2486</v>
      </c>
      <c r="T1286" t="s">
        <v>3917</v>
      </c>
      <c r="U1286" t="s">
        <v>2658</v>
      </c>
    </row>
    <row r="1287" spans="2:11" ht="12.75">
      <c r="B1287" s="132" t="s">
        <v>9161</v>
      </c>
      <c r="C1287" t="s">
        <v>1852</v>
      </c>
      <c r="D1287" t="s">
        <v>2080</v>
      </c>
      <c r="E1287" t="s">
        <v>2081</v>
      </c>
      <c r="F1287" t="s">
        <v>2295</v>
      </c>
      <c r="G1287" t="s">
        <v>2487</v>
      </c>
      <c r="H1287" t="s">
        <v>224</v>
      </c>
      <c r="I1287" t="s">
        <v>2969</v>
      </c>
      <c r="J1287" t="s">
        <v>2819</v>
      </c>
      <c r="K1287" t="s">
        <v>2820</v>
      </c>
    </row>
    <row r="1288" spans="2:22" ht="12.75">
      <c r="B1288" s="132" t="s">
        <v>9162</v>
      </c>
      <c r="C1288" t="s">
        <v>1853</v>
      </c>
      <c r="D1288" t="s">
        <v>1856</v>
      </c>
      <c r="E1288" t="s">
        <v>1852</v>
      </c>
      <c r="F1288" t="s">
        <v>2488</v>
      </c>
      <c r="G1288" t="s">
        <v>2080</v>
      </c>
      <c r="H1288" t="s">
        <v>2821</v>
      </c>
      <c r="I1288" t="s">
        <v>2081</v>
      </c>
      <c r="J1288" t="s">
        <v>2295</v>
      </c>
      <c r="K1288" t="s">
        <v>2659</v>
      </c>
      <c r="L1288" t="s">
        <v>2487</v>
      </c>
      <c r="M1288" t="s">
        <v>224</v>
      </c>
      <c r="N1288" t="s">
        <v>2969</v>
      </c>
      <c r="O1288" t="s">
        <v>2819</v>
      </c>
      <c r="P1288" t="s">
        <v>2820</v>
      </c>
      <c r="Q1288" t="s">
        <v>2486</v>
      </c>
      <c r="R1288" t="s">
        <v>3844</v>
      </c>
      <c r="S1288" t="s">
        <v>3917</v>
      </c>
      <c r="T1288" t="s">
        <v>2658</v>
      </c>
      <c r="U1288" t="s">
        <v>4057</v>
      </c>
      <c r="V1288" t="s">
        <v>4115</v>
      </c>
    </row>
    <row r="1289" spans="2:16" ht="12.75">
      <c r="B1289" s="132" t="s">
        <v>9163</v>
      </c>
      <c r="C1289" t="s">
        <v>1856</v>
      </c>
      <c r="D1289" t="s">
        <v>1852</v>
      </c>
      <c r="E1289" t="s">
        <v>2297</v>
      </c>
      <c r="F1289" t="s">
        <v>2081</v>
      </c>
      <c r="G1289" t="s">
        <v>2295</v>
      </c>
      <c r="H1289" t="s">
        <v>2659</v>
      </c>
      <c r="I1289" t="s">
        <v>2487</v>
      </c>
      <c r="J1289" t="s">
        <v>224</v>
      </c>
      <c r="K1289" t="s">
        <v>2969</v>
      </c>
      <c r="L1289" t="s">
        <v>2819</v>
      </c>
      <c r="M1289" t="s">
        <v>2820</v>
      </c>
      <c r="N1289" t="s">
        <v>3540</v>
      </c>
      <c r="O1289" t="s">
        <v>3622</v>
      </c>
      <c r="P1289" t="s">
        <v>2658</v>
      </c>
    </row>
    <row r="1290" spans="2:22" ht="12.75">
      <c r="B1290" s="132" t="s">
        <v>9164</v>
      </c>
      <c r="C1290" t="s">
        <v>1853</v>
      </c>
      <c r="D1290" t="s">
        <v>1856</v>
      </c>
      <c r="E1290" t="s">
        <v>1852</v>
      </c>
      <c r="F1290" t="s">
        <v>2488</v>
      </c>
      <c r="G1290" t="s">
        <v>2080</v>
      </c>
      <c r="H1290" t="s">
        <v>2821</v>
      </c>
      <c r="I1290" t="s">
        <v>2081</v>
      </c>
      <c r="J1290" t="s">
        <v>2295</v>
      </c>
      <c r="K1290" t="s">
        <v>2659</v>
      </c>
      <c r="L1290" t="s">
        <v>2487</v>
      </c>
      <c r="M1290" t="s">
        <v>224</v>
      </c>
      <c r="N1290" t="s">
        <v>2969</v>
      </c>
      <c r="O1290" t="s">
        <v>2819</v>
      </c>
      <c r="P1290" t="s">
        <v>2820</v>
      </c>
      <c r="Q1290" t="s">
        <v>2486</v>
      </c>
      <c r="R1290" t="s">
        <v>3844</v>
      </c>
      <c r="S1290" t="s">
        <v>3917</v>
      </c>
      <c r="T1290" t="s">
        <v>2658</v>
      </c>
      <c r="U1290" t="s">
        <v>4057</v>
      </c>
      <c r="V1290" t="s">
        <v>4115</v>
      </c>
    </row>
    <row r="1291" spans="2:10" ht="12.75">
      <c r="B1291" s="132" t="s">
        <v>9165</v>
      </c>
      <c r="C1291" t="s">
        <v>1857</v>
      </c>
      <c r="D1291" t="s">
        <v>2083</v>
      </c>
      <c r="E1291" t="s">
        <v>2295</v>
      </c>
      <c r="F1291" t="s">
        <v>2487</v>
      </c>
      <c r="G1291" t="s">
        <v>224</v>
      </c>
      <c r="H1291" t="s">
        <v>2822</v>
      </c>
      <c r="I1291" t="s">
        <v>2820</v>
      </c>
      <c r="J1291" t="s">
        <v>3097</v>
      </c>
    </row>
    <row r="1292" spans="2:24" ht="12.75">
      <c r="B1292" s="132" t="s">
        <v>9166</v>
      </c>
      <c r="C1292" t="s">
        <v>1858</v>
      </c>
      <c r="D1292" t="s">
        <v>2084</v>
      </c>
      <c r="E1292" t="s">
        <v>2298</v>
      </c>
      <c r="F1292" t="s">
        <v>1853</v>
      </c>
      <c r="G1292" t="s">
        <v>2661</v>
      </c>
      <c r="H1292" t="s">
        <v>2823</v>
      </c>
      <c r="I1292" t="s">
        <v>1856</v>
      </c>
      <c r="J1292" t="s">
        <v>1852</v>
      </c>
      <c r="K1292" t="s">
        <v>2080</v>
      </c>
      <c r="L1292" t="s">
        <v>3340</v>
      </c>
      <c r="M1292" t="s">
        <v>2821</v>
      </c>
      <c r="N1292" t="s">
        <v>2081</v>
      </c>
      <c r="O1292" t="s">
        <v>2295</v>
      </c>
      <c r="P1292" t="s">
        <v>2487</v>
      </c>
      <c r="Q1292" t="s">
        <v>224</v>
      </c>
      <c r="R1292" t="s">
        <v>2969</v>
      </c>
      <c r="S1292" t="s">
        <v>2819</v>
      </c>
      <c r="T1292" t="s">
        <v>2820</v>
      </c>
      <c r="U1292" t="s">
        <v>3622</v>
      </c>
      <c r="V1292" t="s">
        <v>4116</v>
      </c>
      <c r="W1292" t="s">
        <v>2658</v>
      </c>
      <c r="X1292" t="s">
        <v>4057</v>
      </c>
    </row>
    <row r="1293" spans="2:4" ht="12.75">
      <c r="B1293" s="132" t="s">
        <v>9278</v>
      </c>
      <c r="C1293" t="s">
        <v>1979</v>
      </c>
      <c r="D1293" t="s">
        <v>2198</v>
      </c>
    </row>
    <row r="1294" spans="2:6" ht="12.75">
      <c r="B1294" s="132" t="s">
        <v>9279</v>
      </c>
      <c r="C1294" t="s">
        <v>1981</v>
      </c>
      <c r="D1294" t="s">
        <v>2199</v>
      </c>
      <c r="E1294" t="s">
        <v>2401</v>
      </c>
      <c r="F1294" t="s">
        <v>1979</v>
      </c>
    </row>
    <row r="1295" spans="2:4" ht="12.75">
      <c r="B1295" s="132" t="s">
        <v>9280</v>
      </c>
      <c r="C1295" t="s">
        <v>1979</v>
      </c>
      <c r="D1295" t="s">
        <v>2198</v>
      </c>
    </row>
    <row r="1296" spans="2:5" ht="12.75">
      <c r="B1296" s="132" t="s">
        <v>9281</v>
      </c>
      <c r="C1296" t="s">
        <v>1982</v>
      </c>
      <c r="D1296" t="s">
        <v>1979</v>
      </c>
      <c r="E1296" t="s">
        <v>2198</v>
      </c>
    </row>
    <row r="1297" spans="2:7" ht="12.75">
      <c r="B1297" s="132" t="s">
        <v>9282</v>
      </c>
      <c r="C1297" t="s">
        <v>1980</v>
      </c>
      <c r="D1297" t="s">
        <v>1982</v>
      </c>
      <c r="E1297" t="s">
        <v>2400</v>
      </c>
      <c r="F1297" t="s">
        <v>1979</v>
      </c>
      <c r="G1297" t="s">
        <v>2198</v>
      </c>
    </row>
    <row r="1298" spans="2:4" ht="12.75">
      <c r="B1298" s="132" t="s">
        <v>9283</v>
      </c>
      <c r="C1298" t="s">
        <v>1979</v>
      </c>
      <c r="D1298" t="s">
        <v>2198</v>
      </c>
    </row>
    <row r="1299" spans="2:5" ht="12.75">
      <c r="B1299" s="132" t="s">
        <v>9284</v>
      </c>
      <c r="C1299" t="s">
        <v>1982</v>
      </c>
      <c r="D1299" t="s">
        <v>1979</v>
      </c>
      <c r="E1299" t="s">
        <v>2198</v>
      </c>
    </row>
    <row r="1300" spans="2:4" ht="12.75">
      <c r="B1300" s="132" t="s">
        <v>9285</v>
      </c>
      <c r="C1300" t="s">
        <v>1979</v>
      </c>
      <c r="D1300" t="s">
        <v>2198</v>
      </c>
    </row>
    <row r="1301" spans="2:4" ht="12.75">
      <c r="B1301" s="132" t="s">
        <v>9286</v>
      </c>
      <c r="C1301" t="s">
        <v>1979</v>
      </c>
      <c r="D1301" t="s">
        <v>2198</v>
      </c>
    </row>
    <row r="1302" spans="2:5" ht="12.75">
      <c r="B1302" s="132" t="s">
        <v>9287</v>
      </c>
      <c r="C1302" t="s">
        <v>1980</v>
      </c>
      <c r="D1302" t="s">
        <v>1982</v>
      </c>
      <c r="E1302" t="s">
        <v>2400</v>
      </c>
    </row>
    <row r="1303" spans="2:39" ht="12.75">
      <c r="B1303" s="132" t="s">
        <v>9219</v>
      </c>
      <c r="C1303" t="s">
        <v>1845</v>
      </c>
      <c r="D1303" t="s">
        <v>1846</v>
      </c>
      <c r="E1303" t="s">
        <v>1847</v>
      </c>
      <c r="F1303" t="s">
        <v>1850</v>
      </c>
      <c r="G1303" t="s">
        <v>2573</v>
      </c>
      <c r="H1303" t="s">
        <v>2422</v>
      </c>
      <c r="I1303" t="s">
        <v>2768</v>
      </c>
      <c r="J1303" t="s">
        <v>496</v>
      </c>
      <c r="K1303" t="s">
        <v>2815</v>
      </c>
      <c r="L1303" t="s">
        <v>2816</v>
      </c>
      <c r="M1303" t="s">
        <v>2395</v>
      </c>
      <c r="N1303" t="s">
        <v>585</v>
      </c>
      <c r="O1303" t="s">
        <v>2396</v>
      </c>
      <c r="P1303" t="s">
        <v>3040</v>
      </c>
      <c r="Q1303" t="s">
        <v>2748</v>
      </c>
      <c r="R1303" t="s">
        <v>2289</v>
      </c>
      <c r="S1303" t="s">
        <v>3167</v>
      </c>
      <c r="T1303" t="s">
        <v>3336</v>
      </c>
      <c r="U1303" t="s">
        <v>3534</v>
      </c>
      <c r="V1303" t="s">
        <v>3099</v>
      </c>
      <c r="W1303" t="s">
        <v>416</v>
      </c>
      <c r="X1303" t="s">
        <v>2901</v>
      </c>
      <c r="Y1303" t="s">
        <v>3174</v>
      </c>
      <c r="Z1303" t="s">
        <v>3699</v>
      </c>
      <c r="AA1303" t="s">
        <v>196</v>
      </c>
      <c r="AB1303" t="s">
        <v>4462</v>
      </c>
      <c r="AC1303" t="s">
        <v>3500</v>
      </c>
      <c r="AD1303" t="s">
        <v>3533</v>
      </c>
      <c r="AE1303" t="s">
        <v>516</v>
      </c>
      <c r="AF1303" t="s">
        <v>4461</v>
      </c>
      <c r="AG1303" t="s">
        <v>443</v>
      </c>
      <c r="AH1303" t="s">
        <v>4278</v>
      </c>
      <c r="AI1303" t="s">
        <v>3667</v>
      </c>
      <c r="AJ1303" t="s">
        <v>3176</v>
      </c>
      <c r="AK1303" t="s">
        <v>4172</v>
      </c>
      <c r="AL1303" t="s">
        <v>2483</v>
      </c>
      <c r="AM1303" t="s">
        <v>4274</v>
      </c>
    </row>
    <row r="1304" spans="2:28" ht="12.75">
      <c r="B1304" s="132" t="s">
        <v>9220</v>
      </c>
      <c r="C1304" t="s">
        <v>1845</v>
      </c>
      <c r="D1304" t="s">
        <v>1847</v>
      </c>
      <c r="E1304" t="s">
        <v>1850</v>
      </c>
      <c r="F1304" t="s">
        <v>2422</v>
      </c>
      <c r="G1304" t="s">
        <v>2738</v>
      </c>
      <c r="H1304" t="s">
        <v>2657</v>
      </c>
      <c r="I1304" t="s">
        <v>2292</v>
      </c>
      <c r="J1304" t="s">
        <v>3162</v>
      </c>
      <c r="K1304" t="s">
        <v>2396</v>
      </c>
      <c r="L1304" t="s">
        <v>3218</v>
      </c>
      <c r="M1304" t="s">
        <v>3167</v>
      </c>
      <c r="N1304" t="s">
        <v>3336</v>
      </c>
      <c r="O1304" t="s">
        <v>2906</v>
      </c>
      <c r="P1304" t="s">
        <v>3534</v>
      </c>
      <c r="Q1304" t="s">
        <v>3070</v>
      </c>
      <c r="R1304" t="s">
        <v>3884</v>
      </c>
      <c r="S1304" t="s">
        <v>416</v>
      </c>
      <c r="T1304" t="s">
        <v>3174</v>
      </c>
      <c r="U1304" t="s">
        <v>3699</v>
      </c>
      <c r="V1304" t="s">
        <v>196</v>
      </c>
      <c r="W1304" t="s">
        <v>4019</v>
      </c>
      <c r="X1304" t="s">
        <v>443</v>
      </c>
      <c r="Y1304" t="s">
        <v>4278</v>
      </c>
      <c r="Z1304" t="s">
        <v>4172</v>
      </c>
      <c r="AA1304" t="s">
        <v>2483</v>
      </c>
      <c r="AB1304" t="s">
        <v>4274</v>
      </c>
    </row>
    <row r="1305" spans="2:22" ht="12.75">
      <c r="B1305" s="132" t="s">
        <v>9221</v>
      </c>
      <c r="C1305" t="s">
        <v>1845</v>
      </c>
      <c r="D1305" t="s">
        <v>1846</v>
      </c>
      <c r="E1305" t="s">
        <v>1847</v>
      </c>
      <c r="F1305" t="s">
        <v>1850</v>
      </c>
      <c r="G1305" t="s">
        <v>2422</v>
      </c>
      <c r="H1305" t="s">
        <v>496</v>
      </c>
      <c r="I1305" t="s">
        <v>2815</v>
      </c>
      <c r="J1305" t="s">
        <v>2816</v>
      </c>
      <c r="K1305" t="s">
        <v>2396</v>
      </c>
      <c r="L1305" t="s">
        <v>3167</v>
      </c>
      <c r="M1305" t="s">
        <v>476</v>
      </c>
      <c r="N1305" t="s">
        <v>2906</v>
      </c>
      <c r="O1305" t="s">
        <v>416</v>
      </c>
      <c r="P1305" t="s">
        <v>3583</v>
      </c>
      <c r="Q1305" t="s">
        <v>3699</v>
      </c>
      <c r="R1305" t="s">
        <v>196</v>
      </c>
      <c r="S1305" t="s">
        <v>3038</v>
      </c>
      <c r="T1305" t="s">
        <v>4019</v>
      </c>
      <c r="U1305" t="s">
        <v>443</v>
      </c>
      <c r="V1305" t="s">
        <v>2483</v>
      </c>
    </row>
    <row r="1306" spans="2:33" ht="12.75">
      <c r="B1306" s="132" t="s">
        <v>9222</v>
      </c>
      <c r="C1306" t="s">
        <v>1849</v>
      </c>
      <c r="D1306" t="s">
        <v>1847</v>
      </c>
      <c r="E1306" t="s">
        <v>1850</v>
      </c>
      <c r="F1306" t="s">
        <v>2573</v>
      </c>
      <c r="G1306" t="s">
        <v>2422</v>
      </c>
      <c r="H1306" t="s">
        <v>2768</v>
      </c>
      <c r="I1306" t="s">
        <v>2196</v>
      </c>
      <c r="J1306" t="s">
        <v>496</v>
      </c>
      <c r="K1306" t="s">
        <v>2395</v>
      </c>
      <c r="L1306" t="s">
        <v>585</v>
      </c>
      <c r="M1306" t="s">
        <v>908</v>
      </c>
      <c r="N1306" t="s">
        <v>3581</v>
      </c>
      <c r="O1306" t="s">
        <v>2396</v>
      </c>
      <c r="P1306" t="s">
        <v>3736</v>
      </c>
      <c r="Q1306" t="s">
        <v>3167</v>
      </c>
      <c r="R1306" t="s">
        <v>3336</v>
      </c>
      <c r="S1306" t="s">
        <v>2906</v>
      </c>
      <c r="T1306" t="s">
        <v>3534</v>
      </c>
      <c r="U1306" t="s">
        <v>416</v>
      </c>
      <c r="V1306" t="s">
        <v>3583</v>
      </c>
      <c r="W1306" t="s">
        <v>3751</v>
      </c>
      <c r="X1306" t="s">
        <v>196</v>
      </c>
      <c r="Y1306" t="s">
        <v>3500</v>
      </c>
      <c r="Z1306" t="s">
        <v>3533</v>
      </c>
      <c r="AA1306" t="s">
        <v>4019</v>
      </c>
      <c r="AB1306" t="s">
        <v>4463</v>
      </c>
      <c r="AC1306" t="s">
        <v>443</v>
      </c>
      <c r="AD1306" t="s">
        <v>4027</v>
      </c>
      <c r="AE1306" t="s">
        <v>3176</v>
      </c>
      <c r="AF1306" t="s">
        <v>4172</v>
      </c>
      <c r="AG1306" t="s">
        <v>2483</v>
      </c>
    </row>
    <row r="1307" spans="2:30" ht="12.75">
      <c r="B1307" s="132" t="s">
        <v>9223</v>
      </c>
      <c r="C1307" t="s">
        <v>1849</v>
      </c>
      <c r="D1307" t="s">
        <v>1847</v>
      </c>
      <c r="E1307" t="s">
        <v>1850</v>
      </c>
      <c r="F1307" t="s">
        <v>2422</v>
      </c>
      <c r="G1307" t="s">
        <v>2196</v>
      </c>
      <c r="H1307" t="s">
        <v>2816</v>
      </c>
      <c r="I1307" t="s">
        <v>581</v>
      </c>
      <c r="J1307" t="s">
        <v>3163</v>
      </c>
      <c r="K1307" t="s">
        <v>2396</v>
      </c>
      <c r="L1307" t="s">
        <v>3167</v>
      </c>
      <c r="M1307" t="s">
        <v>476</v>
      </c>
      <c r="N1307" t="s">
        <v>2906</v>
      </c>
      <c r="O1307" t="s">
        <v>3534</v>
      </c>
      <c r="P1307" t="s">
        <v>416</v>
      </c>
      <c r="Q1307" t="s">
        <v>3583</v>
      </c>
      <c r="R1307" t="s">
        <v>3751</v>
      </c>
      <c r="S1307" t="s">
        <v>196</v>
      </c>
      <c r="T1307" t="s">
        <v>4020</v>
      </c>
      <c r="U1307" t="s">
        <v>3500</v>
      </c>
      <c r="V1307" t="s">
        <v>516</v>
      </c>
      <c r="W1307" t="s">
        <v>4019</v>
      </c>
      <c r="X1307" t="s">
        <v>4254</v>
      </c>
      <c r="Y1307" t="s">
        <v>443</v>
      </c>
      <c r="Z1307" t="s">
        <v>4033</v>
      </c>
      <c r="AA1307" t="s">
        <v>4027</v>
      </c>
      <c r="AB1307" t="s">
        <v>4172</v>
      </c>
      <c r="AC1307" t="s">
        <v>2483</v>
      </c>
      <c r="AD1307" t="s">
        <v>4274</v>
      </c>
    </row>
    <row r="1308" spans="2:35" ht="12.75">
      <c r="B1308" s="132" t="s">
        <v>9224</v>
      </c>
      <c r="C1308" t="s">
        <v>1845</v>
      </c>
      <c r="D1308" t="s">
        <v>1851</v>
      </c>
      <c r="E1308" t="s">
        <v>1847</v>
      </c>
      <c r="F1308" t="s">
        <v>1850</v>
      </c>
      <c r="G1308" t="s">
        <v>2422</v>
      </c>
      <c r="H1308" t="s">
        <v>2657</v>
      </c>
      <c r="I1308" t="s">
        <v>2396</v>
      </c>
      <c r="J1308" t="s">
        <v>3161</v>
      </c>
      <c r="K1308" t="s">
        <v>2484</v>
      </c>
      <c r="L1308" t="s">
        <v>2748</v>
      </c>
      <c r="M1308" t="s">
        <v>3167</v>
      </c>
      <c r="N1308" t="s">
        <v>2786</v>
      </c>
      <c r="O1308" t="s">
        <v>2906</v>
      </c>
      <c r="P1308" t="s">
        <v>3735</v>
      </c>
      <c r="Q1308" t="s">
        <v>416</v>
      </c>
      <c r="R1308" t="s">
        <v>3174</v>
      </c>
      <c r="S1308" t="s">
        <v>3699</v>
      </c>
      <c r="T1308" t="s">
        <v>196</v>
      </c>
      <c r="U1308" t="s">
        <v>3538</v>
      </c>
      <c r="V1308" t="s">
        <v>3160</v>
      </c>
      <c r="W1308" t="s">
        <v>3216</v>
      </c>
      <c r="X1308" t="s">
        <v>386</v>
      </c>
      <c r="Y1308" t="s">
        <v>3500</v>
      </c>
      <c r="Z1308" t="s">
        <v>516</v>
      </c>
      <c r="AA1308" t="s">
        <v>4019</v>
      </c>
      <c r="AB1308" t="s">
        <v>4369</v>
      </c>
      <c r="AC1308" t="s">
        <v>443</v>
      </c>
      <c r="AD1308" t="s">
        <v>4033</v>
      </c>
      <c r="AE1308" t="s">
        <v>3892</v>
      </c>
      <c r="AF1308" t="s">
        <v>2562</v>
      </c>
      <c r="AG1308" t="s">
        <v>4172</v>
      </c>
      <c r="AH1308" t="s">
        <v>4696</v>
      </c>
      <c r="AI1308" t="s">
        <v>2483</v>
      </c>
    </row>
    <row r="1309" spans="2:34" ht="12.75">
      <c r="B1309" s="132" t="s">
        <v>9225</v>
      </c>
      <c r="C1309" t="s">
        <v>1845</v>
      </c>
      <c r="D1309" t="s">
        <v>1846</v>
      </c>
      <c r="E1309" t="s">
        <v>1844</v>
      </c>
      <c r="F1309" t="s">
        <v>1847</v>
      </c>
      <c r="G1309" t="s">
        <v>1850</v>
      </c>
      <c r="H1309" t="s">
        <v>2422</v>
      </c>
      <c r="I1309" t="s">
        <v>2768</v>
      </c>
      <c r="J1309" t="s">
        <v>2657</v>
      </c>
      <c r="K1309" t="s">
        <v>2816</v>
      </c>
      <c r="L1309" t="s">
        <v>2396</v>
      </c>
      <c r="M1309" t="s">
        <v>3218</v>
      </c>
      <c r="N1309" t="s">
        <v>3167</v>
      </c>
      <c r="O1309" t="s">
        <v>2906</v>
      </c>
      <c r="P1309" t="s">
        <v>416</v>
      </c>
      <c r="Q1309" t="s">
        <v>2901</v>
      </c>
      <c r="R1309" t="s">
        <v>2655</v>
      </c>
      <c r="S1309" t="s">
        <v>3174</v>
      </c>
      <c r="T1309" t="s">
        <v>3699</v>
      </c>
      <c r="U1309" t="s">
        <v>196</v>
      </c>
      <c r="V1309" t="s">
        <v>4147</v>
      </c>
      <c r="W1309" t="s">
        <v>3680</v>
      </c>
      <c r="X1309" t="s">
        <v>3216</v>
      </c>
      <c r="Y1309" t="s">
        <v>3404</v>
      </c>
      <c r="Z1309" t="s">
        <v>3533</v>
      </c>
      <c r="AA1309" t="s">
        <v>4411</v>
      </c>
      <c r="AB1309" t="s">
        <v>4461</v>
      </c>
      <c r="AC1309" t="s">
        <v>4369</v>
      </c>
      <c r="AD1309" t="s">
        <v>443</v>
      </c>
      <c r="AE1309" t="s">
        <v>4033</v>
      </c>
      <c r="AF1309" t="s">
        <v>4278</v>
      </c>
      <c r="AG1309" t="s">
        <v>2483</v>
      </c>
      <c r="AH1309" t="s">
        <v>4274</v>
      </c>
    </row>
    <row r="1310" spans="2:34" ht="12.75">
      <c r="B1310" s="132" t="s">
        <v>9226</v>
      </c>
      <c r="C1310" t="s">
        <v>1845</v>
      </c>
      <c r="D1310" t="s">
        <v>1846</v>
      </c>
      <c r="E1310" t="s">
        <v>1844</v>
      </c>
      <c r="F1310" t="s">
        <v>1847</v>
      </c>
      <c r="G1310" t="s">
        <v>1850</v>
      </c>
      <c r="H1310" t="s">
        <v>2422</v>
      </c>
      <c r="I1310" t="s">
        <v>2768</v>
      </c>
      <c r="J1310" t="s">
        <v>2657</v>
      </c>
      <c r="K1310" t="s">
        <v>2816</v>
      </c>
      <c r="L1310" t="s">
        <v>2396</v>
      </c>
      <c r="M1310" t="s">
        <v>3218</v>
      </c>
      <c r="N1310" t="s">
        <v>3167</v>
      </c>
      <c r="O1310" t="s">
        <v>2906</v>
      </c>
      <c r="P1310" t="s">
        <v>416</v>
      </c>
      <c r="Q1310" t="s">
        <v>2901</v>
      </c>
      <c r="R1310" t="s">
        <v>2655</v>
      </c>
      <c r="S1310" t="s">
        <v>3174</v>
      </c>
      <c r="T1310" t="s">
        <v>3699</v>
      </c>
      <c r="U1310" t="s">
        <v>196</v>
      </c>
      <c r="V1310" t="s">
        <v>4147</v>
      </c>
      <c r="W1310" t="s">
        <v>3680</v>
      </c>
      <c r="X1310" t="s">
        <v>3216</v>
      </c>
      <c r="Y1310" t="s">
        <v>3404</v>
      </c>
      <c r="Z1310" t="s">
        <v>3533</v>
      </c>
      <c r="AA1310" t="s">
        <v>4411</v>
      </c>
      <c r="AB1310" t="s">
        <v>4461</v>
      </c>
      <c r="AC1310" t="s">
        <v>4369</v>
      </c>
      <c r="AD1310" t="s">
        <v>443</v>
      </c>
      <c r="AE1310" t="s">
        <v>4033</v>
      </c>
      <c r="AF1310" t="s">
        <v>4278</v>
      </c>
      <c r="AG1310" t="s">
        <v>2483</v>
      </c>
      <c r="AH1310" t="s">
        <v>4274</v>
      </c>
    </row>
    <row r="1311" spans="2:34" ht="12.75">
      <c r="B1311" s="132" t="s">
        <v>9227</v>
      </c>
      <c r="C1311" t="s">
        <v>1845</v>
      </c>
      <c r="D1311" t="s">
        <v>1846</v>
      </c>
      <c r="E1311" t="s">
        <v>1844</v>
      </c>
      <c r="F1311" t="s">
        <v>1847</v>
      </c>
      <c r="G1311" t="s">
        <v>1850</v>
      </c>
      <c r="H1311" t="s">
        <v>2422</v>
      </c>
      <c r="I1311" t="s">
        <v>2768</v>
      </c>
      <c r="J1311" t="s">
        <v>2657</v>
      </c>
      <c r="K1311" t="s">
        <v>2816</v>
      </c>
      <c r="L1311" t="s">
        <v>2396</v>
      </c>
      <c r="M1311" t="s">
        <v>3218</v>
      </c>
      <c r="N1311" t="s">
        <v>3167</v>
      </c>
      <c r="O1311" t="s">
        <v>2906</v>
      </c>
      <c r="P1311" t="s">
        <v>416</v>
      </c>
      <c r="Q1311" t="s">
        <v>2901</v>
      </c>
      <c r="R1311" t="s">
        <v>2655</v>
      </c>
      <c r="S1311" t="s">
        <v>3174</v>
      </c>
      <c r="T1311" t="s">
        <v>3699</v>
      </c>
      <c r="U1311" t="s">
        <v>196</v>
      </c>
      <c r="V1311" t="s">
        <v>4147</v>
      </c>
      <c r="W1311" t="s">
        <v>3680</v>
      </c>
      <c r="X1311" t="s">
        <v>3216</v>
      </c>
      <c r="Y1311" t="s">
        <v>3404</v>
      </c>
      <c r="Z1311" t="s">
        <v>3533</v>
      </c>
      <c r="AA1311" t="s">
        <v>4411</v>
      </c>
      <c r="AB1311" t="s">
        <v>4461</v>
      </c>
      <c r="AC1311" t="s">
        <v>4369</v>
      </c>
      <c r="AD1311" t="s">
        <v>443</v>
      </c>
      <c r="AE1311" t="s">
        <v>4033</v>
      </c>
      <c r="AF1311" t="s">
        <v>4278</v>
      </c>
      <c r="AG1311" t="s">
        <v>2483</v>
      </c>
      <c r="AH1311" t="s">
        <v>4274</v>
      </c>
    </row>
    <row r="1312" spans="2:4" ht="12.75">
      <c r="B1312" s="132" t="s">
        <v>395</v>
      </c>
      <c r="C1312" t="s">
        <v>311</v>
      </c>
      <c r="D1312" t="s">
        <v>2130</v>
      </c>
    </row>
    <row r="1313" spans="2:12" ht="12.75">
      <c r="B1313" s="132" t="s">
        <v>9233</v>
      </c>
      <c r="C1313" t="s">
        <v>128</v>
      </c>
      <c r="D1313" t="s">
        <v>295</v>
      </c>
      <c r="E1313" t="s">
        <v>439</v>
      </c>
      <c r="F1313" t="s">
        <v>866</v>
      </c>
      <c r="G1313" t="s">
        <v>201</v>
      </c>
      <c r="H1313" t="s">
        <v>2779</v>
      </c>
      <c r="I1313" t="s">
        <v>323</v>
      </c>
      <c r="J1313" t="s">
        <v>3072</v>
      </c>
      <c r="K1313" t="s">
        <v>1312</v>
      </c>
      <c r="L1313" t="s">
        <v>949</v>
      </c>
    </row>
    <row r="1314" spans="2:28" ht="12.75">
      <c r="B1314" s="132" t="s">
        <v>9234</v>
      </c>
      <c r="C1314" t="s">
        <v>1964</v>
      </c>
      <c r="D1314" t="s">
        <v>128</v>
      </c>
      <c r="E1314" t="s">
        <v>295</v>
      </c>
      <c r="F1314" t="s">
        <v>439</v>
      </c>
      <c r="G1314" t="s">
        <v>866</v>
      </c>
      <c r="H1314" t="s">
        <v>201</v>
      </c>
      <c r="I1314" t="s">
        <v>2779</v>
      </c>
      <c r="J1314" t="s">
        <v>323</v>
      </c>
      <c r="K1314" t="s">
        <v>3072</v>
      </c>
      <c r="L1314" t="s">
        <v>1312</v>
      </c>
      <c r="M1314" t="s">
        <v>949</v>
      </c>
      <c r="N1314" t="s">
        <v>260</v>
      </c>
      <c r="O1314" t="s">
        <v>3516</v>
      </c>
      <c r="P1314" t="s">
        <v>3738</v>
      </c>
      <c r="Q1314" t="s">
        <v>1079</v>
      </c>
      <c r="R1314" t="s">
        <v>3886</v>
      </c>
      <c r="S1314" t="s">
        <v>3955</v>
      </c>
      <c r="T1314" t="s">
        <v>4022</v>
      </c>
      <c r="U1314" t="s">
        <v>4092</v>
      </c>
      <c r="V1314" t="s">
        <v>799</v>
      </c>
      <c r="W1314" t="s">
        <v>4203</v>
      </c>
      <c r="X1314" t="s">
        <v>4255</v>
      </c>
      <c r="Y1314" t="s">
        <v>4314</v>
      </c>
      <c r="Z1314" t="s">
        <v>4364</v>
      </c>
      <c r="AA1314" t="s">
        <v>4413</v>
      </c>
      <c r="AB1314" t="s">
        <v>1092</v>
      </c>
    </row>
    <row r="1315" spans="2:12" ht="12.75">
      <c r="B1315" s="132" t="s">
        <v>9235</v>
      </c>
      <c r="C1315" t="s">
        <v>128</v>
      </c>
      <c r="D1315" t="s">
        <v>295</v>
      </c>
      <c r="E1315" t="s">
        <v>439</v>
      </c>
      <c r="F1315" t="s">
        <v>866</v>
      </c>
      <c r="G1315" t="s">
        <v>201</v>
      </c>
      <c r="H1315" t="s">
        <v>2779</v>
      </c>
      <c r="I1315" t="s">
        <v>323</v>
      </c>
      <c r="J1315" t="s">
        <v>3072</v>
      </c>
      <c r="K1315" t="s">
        <v>1312</v>
      </c>
      <c r="L1315" t="s">
        <v>949</v>
      </c>
    </row>
    <row r="1316" spans="2:12" ht="12.75">
      <c r="B1316" s="132" t="s">
        <v>9236</v>
      </c>
      <c r="C1316" t="s">
        <v>128</v>
      </c>
      <c r="D1316" t="s">
        <v>295</v>
      </c>
      <c r="E1316" t="s">
        <v>439</v>
      </c>
      <c r="F1316" t="s">
        <v>866</v>
      </c>
      <c r="G1316" t="s">
        <v>201</v>
      </c>
      <c r="H1316" t="s">
        <v>2779</v>
      </c>
      <c r="I1316" t="s">
        <v>323</v>
      </c>
      <c r="J1316" t="s">
        <v>3072</v>
      </c>
      <c r="K1316" t="s">
        <v>1312</v>
      </c>
      <c r="L1316" t="s">
        <v>949</v>
      </c>
    </row>
    <row r="1317" spans="2:38" ht="12.75">
      <c r="B1317" s="132" t="s">
        <v>9238</v>
      </c>
      <c r="C1317" t="s">
        <v>1964</v>
      </c>
      <c r="D1317" t="s">
        <v>128</v>
      </c>
      <c r="E1317" t="s">
        <v>295</v>
      </c>
      <c r="F1317" t="s">
        <v>439</v>
      </c>
      <c r="G1317" t="s">
        <v>866</v>
      </c>
      <c r="H1317" t="s">
        <v>201</v>
      </c>
      <c r="I1317" t="s">
        <v>2779</v>
      </c>
      <c r="J1317" t="s">
        <v>323</v>
      </c>
      <c r="K1317" t="s">
        <v>3072</v>
      </c>
      <c r="L1317" t="s">
        <v>1312</v>
      </c>
      <c r="M1317" t="s">
        <v>949</v>
      </c>
      <c r="N1317" t="s">
        <v>260</v>
      </c>
      <c r="O1317" t="s">
        <v>3516</v>
      </c>
      <c r="P1317" t="s">
        <v>3738</v>
      </c>
      <c r="Q1317" t="s">
        <v>1079</v>
      </c>
      <c r="R1317" t="s">
        <v>3886</v>
      </c>
      <c r="S1317" t="s">
        <v>3955</v>
      </c>
      <c r="T1317" t="s">
        <v>4022</v>
      </c>
      <c r="U1317" t="s">
        <v>4092</v>
      </c>
      <c r="V1317" t="s">
        <v>4148</v>
      </c>
      <c r="W1317" t="s">
        <v>799</v>
      </c>
      <c r="X1317" t="s">
        <v>4203</v>
      </c>
      <c r="Y1317" t="s">
        <v>4255</v>
      </c>
      <c r="Z1317" t="s">
        <v>4364</v>
      </c>
      <c r="AA1317" t="s">
        <v>4414</v>
      </c>
      <c r="AB1317" t="s">
        <v>4413</v>
      </c>
      <c r="AC1317" t="s">
        <v>4504</v>
      </c>
      <c r="AD1317" t="s">
        <v>389</v>
      </c>
      <c r="AE1317" t="s">
        <v>537</v>
      </c>
      <c r="AF1317" t="s">
        <v>1092</v>
      </c>
      <c r="AG1317" t="s">
        <v>4658</v>
      </c>
      <c r="AH1317" t="s">
        <v>4697</v>
      </c>
      <c r="AI1317" t="s">
        <v>4733</v>
      </c>
      <c r="AJ1317" t="s">
        <v>4768</v>
      </c>
      <c r="AK1317" t="s">
        <v>4804</v>
      </c>
      <c r="AL1317" t="s">
        <v>1140</v>
      </c>
    </row>
    <row r="1318" spans="2:5" ht="12.75">
      <c r="B1318" s="132" t="s">
        <v>9239</v>
      </c>
      <c r="C1318" t="s">
        <v>1983</v>
      </c>
      <c r="D1318" t="s">
        <v>2200</v>
      </c>
      <c r="E1318" t="s">
        <v>2201</v>
      </c>
    </row>
    <row r="1319" spans="2:6" ht="12.75">
      <c r="B1319" s="132" t="s">
        <v>9240</v>
      </c>
      <c r="C1319" t="s">
        <v>1983</v>
      </c>
      <c r="D1319" t="s">
        <v>2201</v>
      </c>
      <c r="E1319" t="s">
        <v>2402</v>
      </c>
      <c r="F1319" t="s">
        <v>2588</v>
      </c>
    </row>
    <row r="1320" spans="2:5" ht="12.75">
      <c r="B1320" s="132" t="s">
        <v>9241</v>
      </c>
      <c r="C1320" t="s">
        <v>1983</v>
      </c>
      <c r="D1320" t="s">
        <v>2200</v>
      </c>
      <c r="E1320" t="s">
        <v>2201</v>
      </c>
    </row>
    <row r="1321" spans="2:5" ht="12.75">
      <c r="B1321" s="132" t="s">
        <v>9242</v>
      </c>
      <c r="C1321" t="s">
        <v>1983</v>
      </c>
      <c r="D1321" t="s">
        <v>2200</v>
      </c>
      <c r="E1321" t="s">
        <v>2201</v>
      </c>
    </row>
    <row r="1322" spans="2:4" ht="12.75">
      <c r="B1322" s="132" t="s">
        <v>9167</v>
      </c>
      <c r="C1322" t="s">
        <v>2013</v>
      </c>
      <c r="D1322" t="s">
        <v>2234</v>
      </c>
    </row>
    <row r="1323" spans="2:9" ht="12.75">
      <c r="B1323" s="132" t="s">
        <v>9168</v>
      </c>
      <c r="C1323" t="s">
        <v>1951</v>
      </c>
      <c r="D1323" t="s">
        <v>2172</v>
      </c>
      <c r="E1323" t="s">
        <v>2378</v>
      </c>
      <c r="F1323" t="s">
        <v>2564</v>
      </c>
      <c r="G1323" t="s">
        <v>2730</v>
      </c>
      <c r="H1323" t="s">
        <v>2891</v>
      </c>
      <c r="I1323" t="s">
        <v>1952</v>
      </c>
    </row>
    <row r="1324" spans="2:3" ht="12.75">
      <c r="B1324" s="132" t="s">
        <v>9169</v>
      </c>
      <c r="C1324" t="s">
        <v>1952</v>
      </c>
    </row>
    <row r="1325" spans="2:3" ht="12.75">
      <c r="B1325" s="132" t="s">
        <v>9170</v>
      </c>
      <c r="C1325" t="s">
        <v>1951</v>
      </c>
    </row>
    <row r="1326" spans="2:3" ht="12.75">
      <c r="B1326" s="132" t="s">
        <v>9171</v>
      </c>
      <c r="C1326" t="s">
        <v>1951</v>
      </c>
    </row>
    <row r="1327" spans="2:3" ht="12.75">
      <c r="B1327" s="132" t="s">
        <v>9172</v>
      </c>
      <c r="C1327" t="s">
        <v>1951</v>
      </c>
    </row>
    <row r="1328" spans="2:3" ht="12.75">
      <c r="B1328" s="132" t="s">
        <v>9173</v>
      </c>
      <c r="C1328" t="s">
        <v>1951</v>
      </c>
    </row>
    <row r="1329" spans="2:15" ht="12.75">
      <c r="B1329" s="132" t="s">
        <v>9199</v>
      </c>
      <c r="C1329" t="s">
        <v>1971</v>
      </c>
      <c r="D1329" t="s">
        <v>2192</v>
      </c>
      <c r="E1329" t="s">
        <v>2391</v>
      </c>
      <c r="F1329" t="s">
        <v>2580</v>
      </c>
      <c r="G1329" t="s">
        <v>2746</v>
      </c>
      <c r="H1329" t="s">
        <v>2903</v>
      </c>
      <c r="I1329" t="s">
        <v>3044</v>
      </c>
      <c r="J1329" t="s">
        <v>3171</v>
      </c>
      <c r="K1329" t="s">
        <v>3285</v>
      </c>
      <c r="L1329" t="s">
        <v>3401</v>
      </c>
      <c r="M1329" t="s">
        <v>3498</v>
      </c>
      <c r="N1329" t="s">
        <v>3585</v>
      </c>
      <c r="O1329" t="s">
        <v>3664</v>
      </c>
    </row>
    <row r="1330" spans="2:20" ht="12.75">
      <c r="B1330" s="132" t="s">
        <v>9200</v>
      </c>
      <c r="C1330" t="s">
        <v>1972</v>
      </c>
      <c r="D1330" t="s">
        <v>2193</v>
      </c>
      <c r="E1330" t="s">
        <v>2392</v>
      </c>
      <c r="F1330" t="s">
        <v>2581</v>
      </c>
      <c r="G1330" t="s">
        <v>1974</v>
      </c>
      <c r="H1330" t="s">
        <v>2904</v>
      </c>
      <c r="I1330" t="s">
        <v>3045</v>
      </c>
      <c r="J1330" t="s">
        <v>3172</v>
      </c>
      <c r="K1330" t="s">
        <v>3286</v>
      </c>
      <c r="L1330" t="s">
        <v>3402</v>
      </c>
      <c r="M1330" t="s">
        <v>3499</v>
      </c>
      <c r="N1330" t="s">
        <v>3586</v>
      </c>
      <c r="O1330" t="s">
        <v>3665</v>
      </c>
      <c r="P1330" t="s">
        <v>3742</v>
      </c>
      <c r="Q1330" t="s">
        <v>3815</v>
      </c>
      <c r="R1330" t="s">
        <v>3888</v>
      </c>
      <c r="S1330" t="s">
        <v>3957</v>
      </c>
      <c r="T1330" t="s">
        <v>4024</v>
      </c>
    </row>
    <row r="1331" spans="2:36" ht="12.75">
      <c r="B1331" s="132" t="s">
        <v>9201</v>
      </c>
      <c r="C1331" t="s">
        <v>1973</v>
      </c>
      <c r="D1331" t="s">
        <v>2194</v>
      </c>
      <c r="E1331" t="s">
        <v>2393</v>
      </c>
      <c r="F1331" t="s">
        <v>2582</v>
      </c>
      <c r="G1331" t="s">
        <v>2747</v>
      </c>
      <c r="H1331" t="s">
        <v>2905</v>
      </c>
      <c r="I1331" t="s">
        <v>3046</v>
      </c>
      <c r="J1331" t="s">
        <v>3173</v>
      </c>
      <c r="K1331" t="s">
        <v>3287</v>
      </c>
      <c r="L1331" t="s">
        <v>3403</v>
      </c>
      <c r="M1331" t="s">
        <v>3172</v>
      </c>
      <c r="N1331" t="s">
        <v>556</v>
      </c>
      <c r="O1331" t="s">
        <v>3666</v>
      </c>
      <c r="P1331" t="s">
        <v>3743</v>
      </c>
      <c r="Q1331" t="s">
        <v>2195</v>
      </c>
      <c r="R1331" t="s">
        <v>3889</v>
      </c>
      <c r="S1331" t="s">
        <v>3742</v>
      </c>
      <c r="T1331" t="s">
        <v>4025</v>
      </c>
      <c r="U1331" t="s">
        <v>4093</v>
      </c>
      <c r="V1331" t="s">
        <v>4150</v>
      </c>
      <c r="W1331" t="s">
        <v>3033</v>
      </c>
      <c r="X1331" t="s">
        <v>4257</v>
      </c>
      <c r="Y1331" t="s">
        <v>4316</v>
      </c>
      <c r="Z1331" t="s">
        <v>4366</v>
      </c>
      <c r="AA1331" t="s">
        <v>4416</v>
      </c>
      <c r="AB1331" t="s">
        <v>4465</v>
      </c>
      <c r="AC1331" t="s">
        <v>4506</v>
      </c>
      <c r="AD1331" t="s">
        <v>4545</v>
      </c>
      <c r="AE1331" t="s">
        <v>4589</v>
      </c>
      <c r="AF1331" t="s">
        <v>3036</v>
      </c>
      <c r="AG1331" t="s">
        <v>4660</v>
      </c>
      <c r="AH1331" t="s">
        <v>4699</v>
      </c>
      <c r="AI1331" t="s">
        <v>4735</v>
      </c>
      <c r="AJ1331" t="s">
        <v>4770</v>
      </c>
    </row>
    <row r="1332" spans="2:40" ht="12.75">
      <c r="B1332" s="132" t="s">
        <v>9202</v>
      </c>
      <c r="C1332" t="s">
        <v>1970</v>
      </c>
      <c r="D1332" t="s">
        <v>2191</v>
      </c>
      <c r="E1332" t="s">
        <v>2390</v>
      </c>
      <c r="F1332" t="s">
        <v>2579</v>
      </c>
      <c r="G1332" t="s">
        <v>2745</v>
      </c>
      <c r="H1332" t="s">
        <v>2192</v>
      </c>
      <c r="I1332" t="s">
        <v>3043</v>
      </c>
      <c r="J1332" t="s">
        <v>3170</v>
      </c>
      <c r="K1332" t="s">
        <v>2029</v>
      </c>
      <c r="L1332" t="s">
        <v>3400</v>
      </c>
      <c r="M1332" t="s">
        <v>3497</v>
      </c>
      <c r="N1332" t="s">
        <v>3584</v>
      </c>
      <c r="O1332" t="s">
        <v>3586</v>
      </c>
      <c r="P1332" t="s">
        <v>3741</v>
      </c>
      <c r="Q1332" t="s">
        <v>3814</v>
      </c>
      <c r="R1332" t="s">
        <v>3887</v>
      </c>
      <c r="S1332" t="s">
        <v>3956</v>
      </c>
      <c r="T1332" t="s">
        <v>4023</v>
      </c>
      <c r="U1332" t="s">
        <v>2170</v>
      </c>
      <c r="V1332" t="s">
        <v>4149</v>
      </c>
      <c r="W1332" t="s">
        <v>4205</v>
      </c>
      <c r="X1332" t="s">
        <v>4256</v>
      </c>
      <c r="Y1332" t="s">
        <v>4315</v>
      </c>
      <c r="Z1332" t="s">
        <v>4365</v>
      </c>
      <c r="AA1332" t="s">
        <v>4415</v>
      </c>
      <c r="AB1332" t="s">
        <v>4464</v>
      </c>
      <c r="AC1332" t="s">
        <v>3957</v>
      </c>
      <c r="AD1332" t="s">
        <v>4544</v>
      </c>
      <c r="AE1332" t="s">
        <v>4588</v>
      </c>
      <c r="AF1332" t="s">
        <v>4624</v>
      </c>
      <c r="AG1332" t="s">
        <v>4659</v>
      </c>
      <c r="AH1332" t="s">
        <v>4698</v>
      </c>
      <c r="AI1332" t="s">
        <v>4734</v>
      </c>
      <c r="AJ1332" t="s">
        <v>4769</v>
      </c>
      <c r="AK1332" t="s">
        <v>4805</v>
      </c>
      <c r="AL1332" t="s">
        <v>4839</v>
      </c>
      <c r="AM1332" t="s">
        <v>4869</v>
      </c>
      <c r="AN1332" t="s">
        <v>4899</v>
      </c>
    </row>
    <row r="1333" spans="2:5" ht="12.75">
      <c r="B1333" s="132" t="s">
        <v>9203</v>
      </c>
      <c r="C1333" t="s">
        <v>1974</v>
      </c>
      <c r="D1333" t="s">
        <v>2195</v>
      </c>
      <c r="E1333" t="s">
        <v>2394</v>
      </c>
    </row>
    <row r="1334" spans="2:50" ht="12.75">
      <c r="B1334" s="132" t="s">
        <v>242</v>
      </c>
      <c r="C1334" t="s">
        <v>1861</v>
      </c>
      <c r="D1334" t="s">
        <v>2088</v>
      </c>
      <c r="E1334" t="s">
        <v>2300</v>
      </c>
      <c r="F1334" t="s">
        <v>1863</v>
      </c>
      <c r="G1334" t="s">
        <v>2663</v>
      </c>
      <c r="H1334" t="s">
        <v>2825</v>
      </c>
      <c r="I1334" t="s">
        <v>2973</v>
      </c>
      <c r="J1334" t="s">
        <v>3100</v>
      </c>
      <c r="K1334" t="s">
        <v>3221</v>
      </c>
      <c r="L1334" t="s">
        <v>3344</v>
      </c>
      <c r="M1334" t="s">
        <v>3448</v>
      </c>
      <c r="N1334" t="s">
        <v>3541</v>
      </c>
      <c r="O1334" t="s">
        <v>3623</v>
      </c>
      <c r="P1334" t="s">
        <v>3701</v>
      </c>
      <c r="Q1334" t="s">
        <v>3776</v>
      </c>
      <c r="R1334" t="s">
        <v>3849</v>
      </c>
      <c r="S1334" t="s">
        <v>3918</v>
      </c>
      <c r="T1334" t="s">
        <v>3983</v>
      </c>
      <c r="U1334" t="s">
        <v>1894</v>
      </c>
      <c r="V1334" t="s">
        <v>4117</v>
      </c>
      <c r="W1334" t="s">
        <v>4174</v>
      </c>
      <c r="X1334" t="s">
        <v>4224</v>
      </c>
      <c r="Y1334" t="s">
        <v>4280</v>
      </c>
      <c r="Z1334" t="s">
        <v>4334</v>
      </c>
      <c r="AA1334" t="s">
        <v>4384</v>
      </c>
      <c r="AB1334" t="s">
        <v>4436</v>
      </c>
      <c r="AC1334" t="s">
        <v>244</v>
      </c>
      <c r="AD1334" t="s">
        <v>4521</v>
      </c>
      <c r="AE1334" t="s">
        <v>4561</v>
      </c>
      <c r="AF1334" t="s">
        <v>4598</v>
      </c>
      <c r="AG1334" t="s">
        <v>4634</v>
      </c>
      <c r="AH1334" t="s">
        <v>4671</v>
      </c>
      <c r="AI1334" t="s">
        <v>1891</v>
      </c>
      <c r="AJ1334" t="s">
        <v>4744</v>
      </c>
      <c r="AK1334" t="s">
        <v>4781</v>
      </c>
      <c r="AL1334" t="s">
        <v>4814</v>
      </c>
      <c r="AM1334" t="s">
        <v>4847</v>
      </c>
      <c r="AN1334" t="s">
        <v>4876</v>
      </c>
      <c r="AO1334" t="s">
        <v>4906</v>
      </c>
      <c r="AP1334" t="s">
        <v>4933</v>
      </c>
      <c r="AQ1334" t="s">
        <v>1908</v>
      </c>
      <c r="AR1334" t="s">
        <v>4992</v>
      </c>
      <c r="AS1334" t="s">
        <v>5019</v>
      </c>
      <c r="AT1334" t="s">
        <v>5049</v>
      </c>
      <c r="AU1334" t="s">
        <v>5071</v>
      </c>
      <c r="AV1334" t="s">
        <v>1869</v>
      </c>
      <c r="AW1334" t="s">
        <v>1902</v>
      </c>
      <c r="AX1334" t="s">
        <v>1887</v>
      </c>
    </row>
    <row r="1335" spans="2:3" ht="12.75">
      <c r="B1335" s="132" t="s">
        <v>246</v>
      </c>
      <c r="C1335" t="s">
        <v>1908</v>
      </c>
    </row>
    <row r="1336" spans="2:4" ht="12.75">
      <c r="B1336" s="132" t="s">
        <v>490</v>
      </c>
      <c r="C1336" t="s">
        <v>311</v>
      </c>
      <c r="D1336" t="s">
        <v>2130</v>
      </c>
    </row>
    <row r="1337" spans="2:17" ht="12.75">
      <c r="B1337" s="132" t="s">
        <v>9261</v>
      </c>
      <c r="C1337" t="s">
        <v>1847</v>
      </c>
      <c r="D1337" t="s">
        <v>1850</v>
      </c>
      <c r="E1337" t="s">
        <v>2395</v>
      </c>
      <c r="F1337" t="s">
        <v>2396</v>
      </c>
      <c r="G1337" t="s">
        <v>2748</v>
      </c>
      <c r="H1337" t="s">
        <v>2906</v>
      </c>
      <c r="I1337" t="s">
        <v>416</v>
      </c>
      <c r="J1337" t="s">
        <v>3174</v>
      </c>
      <c r="K1337" t="s">
        <v>196</v>
      </c>
      <c r="L1337" t="s">
        <v>3404</v>
      </c>
      <c r="M1337" t="s">
        <v>3500</v>
      </c>
      <c r="N1337" t="s">
        <v>443</v>
      </c>
      <c r="O1337" t="s">
        <v>3667</v>
      </c>
      <c r="P1337" t="s">
        <v>2562</v>
      </c>
      <c r="Q1337" t="s">
        <v>2483</v>
      </c>
    </row>
    <row r="1338" spans="2:9" ht="12.75">
      <c r="B1338" s="132" t="s">
        <v>9262</v>
      </c>
      <c r="C1338" t="s">
        <v>1847</v>
      </c>
      <c r="D1338" t="s">
        <v>2196</v>
      </c>
      <c r="E1338" t="s">
        <v>2396</v>
      </c>
      <c r="F1338" t="s">
        <v>416</v>
      </c>
      <c r="G1338" t="s">
        <v>443</v>
      </c>
      <c r="H1338" t="s">
        <v>2562</v>
      </c>
      <c r="I1338" t="s">
        <v>2483</v>
      </c>
    </row>
    <row r="1339" spans="2:17" ht="12.75">
      <c r="B1339" s="132" t="s">
        <v>9263</v>
      </c>
      <c r="C1339" t="s">
        <v>1847</v>
      </c>
      <c r="D1339" t="s">
        <v>1850</v>
      </c>
      <c r="E1339" t="s">
        <v>2395</v>
      </c>
      <c r="F1339" t="s">
        <v>2396</v>
      </c>
      <c r="G1339" t="s">
        <v>2748</v>
      </c>
      <c r="H1339" t="s">
        <v>2906</v>
      </c>
      <c r="I1339" t="s">
        <v>416</v>
      </c>
      <c r="J1339" t="s">
        <v>3174</v>
      </c>
      <c r="K1339" t="s">
        <v>196</v>
      </c>
      <c r="L1339" t="s">
        <v>3404</v>
      </c>
      <c r="M1339" t="s">
        <v>3500</v>
      </c>
      <c r="N1339" t="s">
        <v>443</v>
      </c>
      <c r="O1339" t="s">
        <v>3667</v>
      </c>
      <c r="P1339" t="s">
        <v>2562</v>
      </c>
      <c r="Q1339" t="s">
        <v>2483</v>
      </c>
    </row>
    <row r="1340" spans="2:17" ht="12.75">
      <c r="B1340" s="132" t="s">
        <v>9264</v>
      </c>
      <c r="C1340" t="s">
        <v>1847</v>
      </c>
      <c r="D1340" t="s">
        <v>1850</v>
      </c>
      <c r="E1340" t="s">
        <v>2395</v>
      </c>
      <c r="F1340" t="s">
        <v>2396</v>
      </c>
      <c r="G1340" t="s">
        <v>2748</v>
      </c>
      <c r="H1340" t="s">
        <v>2906</v>
      </c>
      <c r="I1340" t="s">
        <v>416</v>
      </c>
      <c r="J1340" t="s">
        <v>3174</v>
      </c>
      <c r="K1340" t="s">
        <v>196</v>
      </c>
      <c r="L1340" t="s">
        <v>3404</v>
      </c>
      <c r="M1340" t="s">
        <v>3500</v>
      </c>
      <c r="N1340" t="s">
        <v>443</v>
      </c>
      <c r="O1340" t="s">
        <v>3667</v>
      </c>
      <c r="P1340" t="s">
        <v>2562</v>
      </c>
      <c r="Q1340" t="s">
        <v>2483</v>
      </c>
    </row>
    <row r="1341" spans="2:17" ht="12.75">
      <c r="B1341" s="132" t="s">
        <v>9265</v>
      </c>
      <c r="C1341" t="s">
        <v>1847</v>
      </c>
      <c r="D1341" t="s">
        <v>1850</v>
      </c>
      <c r="E1341" t="s">
        <v>2395</v>
      </c>
      <c r="F1341" t="s">
        <v>2396</v>
      </c>
      <c r="G1341" t="s">
        <v>2748</v>
      </c>
      <c r="H1341" t="s">
        <v>2906</v>
      </c>
      <c r="I1341" t="s">
        <v>416</v>
      </c>
      <c r="J1341" t="s">
        <v>3174</v>
      </c>
      <c r="K1341" t="s">
        <v>196</v>
      </c>
      <c r="L1341" t="s">
        <v>3404</v>
      </c>
      <c r="M1341" t="s">
        <v>3500</v>
      </c>
      <c r="N1341" t="s">
        <v>443</v>
      </c>
      <c r="O1341" t="s">
        <v>3667</v>
      </c>
      <c r="P1341" t="s">
        <v>2562</v>
      </c>
      <c r="Q1341" t="s">
        <v>2483</v>
      </c>
    </row>
    <row r="1342" spans="2:17" ht="12.75">
      <c r="B1342" s="132" t="s">
        <v>9266</v>
      </c>
      <c r="C1342" t="s">
        <v>1847</v>
      </c>
      <c r="D1342" t="s">
        <v>1850</v>
      </c>
      <c r="E1342" t="s">
        <v>2395</v>
      </c>
      <c r="F1342" t="s">
        <v>2396</v>
      </c>
      <c r="G1342" t="s">
        <v>2748</v>
      </c>
      <c r="H1342" t="s">
        <v>2906</v>
      </c>
      <c r="I1342" t="s">
        <v>416</v>
      </c>
      <c r="J1342" t="s">
        <v>3174</v>
      </c>
      <c r="K1342" t="s">
        <v>196</v>
      </c>
      <c r="L1342" t="s">
        <v>3404</v>
      </c>
      <c r="M1342" t="s">
        <v>3500</v>
      </c>
      <c r="N1342" t="s">
        <v>443</v>
      </c>
      <c r="O1342" t="s">
        <v>3667</v>
      </c>
      <c r="P1342" t="s">
        <v>2562</v>
      </c>
      <c r="Q1342" t="s">
        <v>2483</v>
      </c>
    </row>
    <row r="1343" spans="2:4" ht="12.75">
      <c r="B1343" s="132" t="s">
        <v>9288</v>
      </c>
      <c r="C1343" t="s">
        <v>1984</v>
      </c>
      <c r="D1343" t="s">
        <v>935</v>
      </c>
    </row>
    <row r="1344" spans="2:57" ht="12.75">
      <c r="B1344" s="132" t="s">
        <v>9272</v>
      </c>
      <c r="C1344" t="s">
        <v>1845</v>
      </c>
      <c r="D1344" t="s">
        <v>1846</v>
      </c>
      <c r="E1344" t="s">
        <v>1844</v>
      </c>
      <c r="F1344" t="s">
        <v>2290</v>
      </c>
      <c r="G1344" t="s">
        <v>1847</v>
      </c>
      <c r="H1344" t="s">
        <v>1850</v>
      </c>
      <c r="I1344" t="s">
        <v>2573</v>
      </c>
      <c r="J1344" t="s">
        <v>2422</v>
      </c>
      <c r="K1344" t="s">
        <v>2768</v>
      </c>
      <c r="L1344" t="s">
        <v>2657</v>
      </c>
      <c r="M1344" t="s">
        <v>496</v>
      </c>
      <c r="N1344" t="s">
        <v>2815</v>
      </c>
      <c r="O1344" t="s">
        <v>2292</v>
      </c>
      <c r="P1344" t="s">
        <v>2485</v>
      </c>
      <c r="Q1344" t="s">
        <v>2395</v>
      </c>
      <c r="R1344" t="s">
        <v>2396</v>
      </c>
      <c r="S1344" t="s">
        <v>3218</v>
      </c>
      <c r="T1344" t="s">
        <v>4026</v>
      </c>
      <c r="U1344" t="s">
        <v>4096</v>
      </c>
      <c r="V1344" t="s">
        <v>4151</v>
      </c>
      <c r="W1344" t="s">
        <v>2748</v>
      </c>
      <c r="X1344" t="s">
        <v>3669</v>
      </c>
      <c r="Y1344" t="s">
        <v>3418</v>
      </c>
      <c r="Z1344" t="s">
        <v>4277</v>
      </c>
      <c r="AA1344" t="s">
        <v>3167</v>
      </c>
      <c r="AB1344" t="s">
        <v>2786</v>
      </c>
      <c r="AC1344" t="s">
        <v>3336</v>
      </c>
      <c r="AD1344" t="s">
        <v>2906</v>
      </c>
      <c r="AE1344" t="s">
        <v>3534</v>
      </c>
      <c r="AF1344" t="s">
        <v>3099</v>
      </c>
      <c r="AG1344" t="s">
        <v>3735</v>
      </c>
      <c r="AH1344" t="s">
        <v>416</v>
      </c>
      <c r="AI1344" t="s">
        <v>3174</v>
      </c>
      <c r="AJ1344" t="s">
        <v>3699</v>
      </c>
      <c r="AK1344" t="s">
        <v>196</v>
      </c>
      <c r="AL1344" t="s">
        <v>2736</v>
      </c>
      <c r="AM1344" t="s">
        <v>3038</v>
      </c>
      <c r="AN1344" t="s">
        <v>3160</v>
      </c>
      <c r="AO1344" t="s">
        <v>386</v>
      </c>
      <c r="AP1344" t="s">
        <v>3500</v>
      </c>
      <c r="AQ1344" t="s">
        <v>3533</v>
      </c>
      <c r="AR1344" t="s">
        <v>4411</v>
      </c>
      <c r="AS1344" t="s">
        <v>3337</v>
      </c>
      <c r="AT1344" t="s">
        <v>4461</v>
      </c>
      <c r="AU1344" t="s">
        <v>4369</v>
      </c>
      <c r="AV1344" t="s">
        <v>5105</v>
      </c>
      <c r="AW1344" t="s">
        <v>443</v>
      </c>
      <c r="AX1344" t="s">
        <v>4033</v>
      </c>
      <c r="AY1344" t="s">
        <v>4278</v>
      </c>
      <c r="AZ1344" t="s">
        <v>3667</v>
      </c>
      <c r="BA1344" t="s">
        <v>2562</v>
      </c>
      <c r="BB1344" t="s">
        <v>4172</v>
      </c>
      <c r="BC1344" t="s">
        <v>2483</v>
      </c>
      <c r="BD1344" t="s">
        <v>4274</v>
      </c>
      <c r="BE1344" t="s">
        <v>4021</v>
      </c>
    </row>
    <row r="1345" spans="2:19" ht="12.75">
      <c r="B1345" s="132" t="s">
        <v>9273</v>
      </c>
      <c r="C1345" t="s">
        <v>1846</v>
      </c>
      <c r="D1345" t="s">
        <v>908</v>
      </c>
      <c r="E1345" t="s">
        <v>2078</v>
      </c>
      <c r="F1345" t="s">
        <v>2291</v>
      </c>
      <c r="G1345" t="s">
        <v>2484</v>
      </c>
      <c r="H1345" t="s">
        <v>2814</v>
      </c>
      <c r="I1345" t="s">
        <v>3050</v>
      </c>
      <c r="J1345" t="s">
        <v>2622</v>
      </c>
      <c r="K1345" t="s">
        <v>2786</v>
      </c>
      <c r="L1345" t="s">
        <v>1018</v>
      </c>
      <c r="M1345" t="s">
        <v>2655</v>
      </c>
      <c r="N1345" t="s">
        <v>3445</v>
      </c>
      <c r="O1345" t="s">
        <v>2784</v>
      </c>
      <c r="P1345" t="s">
        <v>3621</v>
      </c>
      <c r="Q1345" t="s">
        <v>3427</v>
      </c>
      <c r="R1345" t="s">
        <v>3892</v>
      </c>
      <c r="S1345" t="s">
        <v>980</v>
      </c>
    </row>
    <row r="1346" spans="2:43" ht="12.75">
      <c r="B1346" s="132" t="s">
        <v>9274</v>
      </c>
      <c r="C1346" t="s">
        <v>1976</v>
      </c>
      <c r="D1346" t="s">
        <v>1845</v>
      </c>
      <c r="E1346" t="s">
        <v>1846</v>
      </c>
      <c r="F1346" t="s">
        <v>1851</v>
      </c>
      <c r="G1346" t="s">
        <v>1850</v>
      </c>
      <c r="H1346" t="s">
        <v>2422</v>
      </c>
      <c r="I1346" t="s">
        <v>2768</v>
      </c>
      <c r="J1346" t="s">
        <v>2485</v>
      </c>
      <c r="K1346" t="s">
        <v>2396</v>
      </c>
      <c r="L1346" t="s">
        <v>3161</v>
      </c>
      <c r="M1346" t="s">
        <v>2484</v>
      </c>
      <c r="N1346" t="s">
        <v>2748</v>
      </c>
      <c r="O1346" t="s">
        <v>3669</v>
      </c>
      <c r="P1346" t="s">
        <v>3167</v>
      </c>
      <c r="Q1346" t="s">
        <v>2171</v>
      </c>
      <c r="R1346" t="s">
        <v>2786</v>
      </c>
      <c r="S1346" t="s">
        <v>2906</v>
      </c>
      <c r="T1346" t="s">
        <v>3099</v>
      </c>
      <c r="U1346" t="s">
        <v>4095</v>
      </c>
      <c r="V1346" t="s">
        <v>416</v>
      </c>
      <c r="W1346" t="s">
        <v>3174</v>
      </c>
      <c r="X1346" t="s">
        <v>4258</v>
      </c>
      <c r="Y1346" t="s">
        <v>3699</v>
      </c>
      <c r="Z1346" t="s">
        <v>196</v>
      </c>
      <c r="AA1346" t="s">
        <v>4417</v>
      </c>
      <c r="AB1346" t="s">
        <v>3038</v>
      </c>
      <c r="AC1346" t="s">
        <v>3216</v>
      </c>
      <c r="AD1346" t="s">
        <v>386</v>
      </c>
      <c r="AE1346" t="s">
        <v>3500</v>
      </c>
      <c r="AF1346" t="s">
        <v>3533</v>
      </c>
      <c r="AG1346" t="s">
        <v>516</v>
      </c>
      <c r="AH1346" t="s">
        <v>4369</v>
      </c>
      <c r="AI1346" t="s">
        <v>443</v>
      </c>
      <c r="AJ1346" t="s">
        <v>4771</v>
      </c>
      <c r="AK1346" t="s">
        <v>4033</v>
      </c>
      <c r="AL1346" t="s">
        <v>3892</v>
      </c>
      <c r="AM1346" t="s">
        <v>4278</v>
      </c>
      <c r="AN1346" t="s">
        <v>3667</v>
      </c>
      <c r="AO1346" t="s">
        <v>2562</v>
      </c>
      <c r="AP1346" t="s">
        <v>4172</v>
      </c>
      <c r="AQ1346" t="s">
        <v>2483</v>
      </c>
    </row>
    <row r="1347" spans="2:3" ht="12.75">
      <c r="B1347" s="132" t="s">
        <v>348</v>
      </c>
      <c r="C1347" t="s">
        <v>264</v>
      </c>
    </row>
    <row r="1348" spans="2:3" ht="12.75">
      <c r="B1348" s="132" t="s">
        <v>270</v>
      </c>
      <c r="C1348" t="s">
        <v>264</v>
      </c>
    </row>
    <row r="1349" spans="2:4" ht="12.75">
      <c r="B1349" s="132" t="s">
        <v>9289</v>
      </c>
      <c r="C1349" t="s">
        <v>311</v>
      </c>
      <c r="D1349" t="s">
        <v>2130</v>
      </c>
    </row>
    <row r="1350" spans="2:21" ht="12.75">
      <c r="B1350" s="132" t="s">
        <v>9277</v>
      </c>
      <c r="C1350" t="s">
        <v>1849</v>
      </c>
      <c r="D1350" t="s">
        <v>1966</v>
      </c>
      <c r="E1350" t="s">
        <v>2399</v>
      </c>
      <c r="F1350" t="s">
        <v>2422</v>
      </c>
      <c r="G1350" t="s">
        <v>2293</v>
      </c>
      <c r="H1350" t="s">
        <v>2196</v>
      </c>
      <c r="I1350" t="s">
        <v>581</v>
      </c>
      <c r="J1350" t="s">
        <v>2742</v>
      </c>
      <c r="K1350" t="s">
        <v>3292</v>
      </c>
      <c r="L1350" t="s">
        <v>3407</v>
      </c>
      <c r="M1350" t="s">
        <v>3501</v>
      </c>
      <c r="N1350" t="s">
        <v>476</v>
      </c>
      <c r="O1350" t="s">
        <v>3396</v>
      </c>
      <c r="P1350" t="s">
        <v>3583</v>
      </c>
      <c r="Q1350" t="s">
        <v>3751</v>
      </c>
      <c r="R1350" t="s">
        <v>3893</v>
      </c>
      <c r="S1350" t="s">
        <v>516</v>
      </c>
      <c r="T1350" t="s">
        <v>4027</v>
      </c>
      <c r="U1350" t="s">
        <v>3813</v>
      </c>
    </row>
    <row r="1351" spans="2:13" ht="12.75">
      <c r="B1351" s="132" t="s">
        <v>384</v>
      </c>
      <c r="C1351" t="s">
        <v>1960</v>
      </c>
      <c r="D1351" t="s">
        <v>2179</v>
      </c>
      <c r="E1351" t="s">
        <v>1846</v>
      </c>
      <c r="F1351" t="s">
        <v>2571</v>
      </c>
      <c r="G1351" t="s">
        <v>2736</v>
      </c>
      <c r="H1351" t="s">
        <v>2897</v>
      </c>
      <c r="I1351" t="s">
        <v>3038</v>
      </c>
      <c r="J1351" t="s">
        <v>3160</v>
      </c>
      <c r="K1351" t="s">
        <v>3282</v>
      </c>
      <c r="L1351" t="s">
        <v>386</v>
      </c>
      <c r="M1351" t="s">
        <v>3495</v>
      </c>
    </row>
    <row r="1352" spans="2:4" ht="12.75">
      <c r="B1352" s="132" t="s">
        <v>309</v>
      </c>
      <c r="C1352" t="s">
        <v>311</v>
      </c>
      <c r="D1352" t="s">
        <v>2130</v>
      </c>
    </row>
    <row r="1353" spans="2:34" ht="12.75">
      <c r="B1353" s="132" t="s">
        <v>9206</v>
      </c>
      <c r="C1353" t="s">
        <v>1838</v>
      </c>
      <c r="D1353" t="s">
        <v>1842</v>
      </c>
      <c r="E1353" t="s">
        <v>2283</v>
      </c>
      <c r="F1353" t="s">
        <v>2073</v>
      </c>
      <c r="G1353" t="s">
        <v>2651</v>
      </c>
      <c r="H1353" t="s">
        <v>2479</v>
      </c>
      <c r="I1353" t="s">
        <v>2812</v>
      </c>
      <c r="J1353" t="s">
        <v>2811</v>
      </c>
      <c r="K1353" t="s">
        <v>2075</v>
      </c>
      <c r="L1353" t="s">
        <v>3095</v>
      </c>
      <c r="M1353" t="s">
        <v>3334</v>
      </c>
      <c r="N1353" t="s">
        <v>3443</v>
      </c>
      <c r="O1353" t="s">
        <v>2612</v>
      </c>
      <c r="P1353" t="s">
        <v>3532</v>
      </c>
      <c r="Q1353" t="s">
        <v>3619</v>
      </c>
      <c r="R1353" t="s">
        <v>3841</v>
      </c>
      <c r="S1353" t="s">
        <v>3914</v>
      </c>
      <c r="T1353" t="s">
        <v>3697</v>
      </c>
      <c r="U1353" t="s">
        <v>4050</v>
      </c>
      <c r="V1353" t="s">
        <v>3771</v>
      </c>
      <c r="W1353" t="s">
        <v>3772</v>
      </c>
      <c r="X1353" t="s">
        <v>3915</v>
      </c>
      <c r="Y1353" t="s">
        <v>2480</v>
      </c>
      <c r="Z1353" t="s">
        <v>4331</v>
      </c>
      <c r="AA1353" t="s">
        <v>4052</v>
      </c>
      <c r="AB1353" t="s">
        <v>4171</v>
      </c>
      <c r="AC1353" t="s">
        <v>4223</v>
      </c>
      <c r="AD1353" t="s">
        <v>3166</v>
      </c>
      <c r="AE1353" t="s">
        <v>4332</v>
      </c>
      <c r="AF1353" t="s">
        <v>2652</v>
      </c>
      <c r="AG1353" t="s">
        <v>4434</v>
      </c>
      <c r="AH1353" t="s">
        <v>4477</v>
      </c>
    </row>
    <row r="1354" spans="2:34" ht="12.75">
      <c r="B1354" s="132" t="s">
        <v>9207</v>
      </c>
      <c r="C1354" t="s">
        <v>1838</v>
      </c>
      <c r="D1354" t="s">
        <v>1842</v>
      </c>
      <c r="E1354" t="s">
        <v>2283</v>
      </c>
      <c r="F1354" t="s">
        <v>2073</v>
      </c>
      <c r="G1354" t="s">
        <v>2651</v>
      </c>
      <c r="H1354" t="s">
        <v>2479</v>
      </c>
      <c r="I1354" t="s">
        <v>2812</v>
      </c>
      <c r="J1354" t="s">
        <v>2811</v>
      </c>
      <c r="K1354" t="s">
        <v>2075</v>
      </c>
      <c r="L1354" t="s">
        <v>3095</v>
      </c>
      <c r="M1354" t="s">
        <v>3334</v>
      </c>
      <c r="N1354" t="s">
        <v>3443</v>
      </c>
      <c r="O1354" t="s">
        <v>2612</v>
      </c>
      <c r="P1354" t="s">
        <v>3532</v>
      </c>
      <c r="Q1354" t="s">
        <v>3619</v>
      </c>
      <c r="R1354" t="s">
        <v>3841</v>
      </c>
      <c r="S1354" t="s">
        <v>3914</v>
      </c>
      <c r="T1354" t="s">
        <v>3697</v>
      </c>
      <c r="U1354" t="s">
        <v>4050</v>
      </c>
      <c r="V1354" t="s">
        <v>3771</v>
      </c>
      <c r="W1354" t="s">
        <v>3772</v>
      </c>
      <c r="X1354" t="s">
        <v>3915</v>
      </c>
      <c r="Y1354" t="s">
        <v>2480</v>
      </c>
      <c r="Z1354" t="s">
        <v>4331</v>
      </c>
      <c r="AA1354" t="s">
        <v>4052</v>
      </c>
      <c r="AB1354" t="s">
        <v>4171</v>
      </c>
      <c r="AC1354" t="s">
        <v>4223</v>
      </c>
      <c r="AD1354" t="s">
        <v>3166</v>
      </c>
      <c r="AE1354" t="s">
        <v>4332</v>
      </c>
      <c r="AF1354" t="s">
        <v>2652</v>
      </c>
      <c r="AG1354" t="s">
        <v>4434</v>
      </c>
      <c r="AH1354" t="s">
        <v>4477</v>
      </c>
    </row>
    <row r="1355" spans="2:32" ht="12.75">
      <c r="B1355" s="132" t="s">
        <v>9208</v>
      </c>
      <c r="C1355" t="s">
        <v>1839</v>
      </c>
      <c r="D1355" t="s">
        <v>1842</v>
      </c>
      <c r="E1355" t="s">
        <v>2283</v>
      </c>
      <c r="F1355" t="s">
        <v>2073</v>
      </c>
      <c r="G1355" t="s">
        <v>2479</v>
      </c>
      <c r="H1355" t="s">
        <v>1843</v>
      </c>
      <c r="I1355" t="s">
        <v>2965</v>
      </c>
      <c r="J1355" t="s">
        <v>2811</v>
      </c>
      <c r="K1355" t="s">
        <v>2075</v>
      </c>
      <c r="L1355" t="s">
        <v>3095</v>
      </c>
      <c r="M1355" t="s">
        <v>3214</v>
      </c>
      <c r="N1355" t="s">
        <v>3334</v>
      </c>
      <c r="O1355" t="s">
        <v>3443</v>
      </c>
      <c r="P1355" t="s">
        <v>3695</v>
      </c>
      <c r="Q1355" t="s">
        <v>3442</v>
      </c>
      <c r="R1355" t="s">
        <v>2287</v>
      </c>
      <c r="S1355" t="s">
        <v>3772</v>
      </c>
      <c r="T1355" t="s">
        <v>3843</v>
      </c>
      <c r="U1355" t="s">
        <v>2285</v>
      </c>
      <c r="V1355" t="s">
        <v>3915</v>
      </c>
      <c r="W1355" t="s">
        <v>2480</v>
      </c>
      <c r="X1355" t="s">
        <v>4052</v>
      </c>
      <c r="Y1355" t="s">
        <v>2813</v>
      </c>
      <c r="Z1355" t="s">
        <v>2967</v>
      </c>
      <c r="AA1355" t="s">
        <v>4171</v>
      </c>
      <c r="AB1355" t="s">
        <v>4223</v>
      </c>
      <c r="AC1355" t="s">
        <v>3166</v>
      </c>
      <c r="AD1355" t="s">
        <v>3215</v>
      </c>
      <c r="AE1355" t="s">
        <v>4558</v>
      </c>
      <c r="AF1355" t="s">
        <v>4477</v>
      </c>
    </row>
    <row r="1356" spans="2:26" ht="12.75">
      <c r="B1356" s="132" t="s">
        <v>9209</v>
      </c>
      <c r="C1356" t="s">
        <v>1840</v>
      </c>
      <c r="D1356" t="s">
        <v>2073</v>
      </c>
      <c r="E1356" t="s">
        <v>2284</v>
      </c>
      <c r="F1356" t="s">
        <v>2479</v>
      </c>
      <c r="G1356" t="s">
        <v>1843</v>
      </c>
      <c r="H1356" t="s">
        <v>2811</v>
      </c>
      <c r="I1356" t="s">
        <v>2075</v>
      </c>
      <c r="J1356" t="s">
        <v>3095</v>
      </c>
      <c r="K1356" t="s">
        <v>3214</v>
      </c>
      <c r="L1356" t="s">
        <v>3333</v>
      </c>
      <c r="M1356" t="s">
        <v>3442</v>
      </c>
      <c r="N1356" t="s">
        <v>3532</v>
      </c>
      <c r="O1356" t="s">
        <v>3619</v>
      </c>
      <c r="P1356" t="s">
        <v>3696</v>
      </c>
      <c r="Q1356" t="s">
        <v>2287</v>
      </c>
      <c r="R1356" t="s">
        <v>3842</v>
      </c>
      <c r="S1356" t="s">
        <v>3843</v>
      </c>
      <c r="T1356" t="s">
        <v>2285</v>
      </c>
      <c r="U1356" t="s">
        <v>3915</v>
      </c>
      <c r="V1356" t="s">
        <v>2480</v>
      </c>
      <c r="W1356" t="s">
        <v>2813</v>
      </c>
      <c r="X1356" t="s">
        <v>2967</v>
      </c>
      <c r="Y1356" t="s">
        <v>3166</v>
      </c>
      <c r="Z1356" t="s">
        <v>2652</v>
      </c>
    </row>
    <row r="1357" spans="2:7" ht="12.75">
      <c r="B1357" s="132" t="s">
        <v>9210</v>
      </c>
      <c r="C1357" t="s">
        <v>1841</v>
      </c>
      <c r="D1357" t="s">
        <v>2074</v>
      </c>
      <c r="E1357" t="s">
        <v>2285</v>
      </c>
      <c r="F1357" t="s">
        <v>2480</v>
      </c>
      <c r="G1357" t="s">
        <v>2652</v>
      </c>
    </row>
    <row r="1358" spans="2:29" ht="12.75">
      <c r="B1358" s="132" t="s">
        <v>9211</v>
      </c>
      <c r="C1358" t="s">
        <v>1842</v>
      </c>
      <c r="D1358" t="s">
        <v>1841</v>
      </c>
      <c r="E1358" t="s">
        <v>2286</v>
      </c>
      <c r="F1358" t="s">
        <v>2479</v>
      </c>
      <c r="G1358" t="s">
        <v>1843</v>
      </c>
      <c r="H1358" t="s">
        <v>2811</v>
      </c>
      <c r="I1358" t="s">
        <v>2075</v>
      </c>
      <c r="J1358" t="s">
        <v>3095</v>
      </c>
      <c r="K1358" t="s">
        <v>3214</v>
      </c>
      <c r="L1358" t="s">
        <v>3334</v>
      </c>
      <c r="M1358" t="s">
        <v>3443</v>
      </c>
      <c r="N1358" t="s">
        <v>3442</v>
      </c>
      <c r="O1358" t="s">
        <v>3620</v>
      </c>
      <c r="P1358" t="s">
        <v>2287</v>
      </c>
      <c r="Q1358" t="s">
        <v>3771</v>
      </c>
      <c r="R1358" t="s">
        <v>3842</v>
      </c>
      <c r="S1358" t="s">
        <v>3843</v>
      </c>
      <c r="T1358" t="s">
        <v>2285</v>
      </c>
      <c r="U1358" t="s">
        <v>3915</v>
      </c>
      <c r="V1358" t="s">
        <v>2480</v>
      </c>
      <c r="W1358" t="s">
        <v>2813</v>
      </c>
      <c r="X1358" t="s">
        <v>2967</v>
      </c>
      <c r="Y1358" t="s">
        <v>4223</v>
      </c>
      <c r="Z1358" t="s">
        <v>3166</v>
      </c>
      <c r="AA1358" t="s">
        <v>3215</v>
      </c>
      <c r="AB1358" t="s">
        <v>4434</v>
      </c>
      <c r="AC1358" t="s">
        <v>4477</v>
      </c>
    </row>
    <row r="1359" spans="2:42" ht="12.75">
      <c r="B1359" s="132" t="s">
        <v>9212</v>
      </c>
      <c r="C1359" t="s">
        <v>1840</v>
      </c>
      <c r="D1359" t="s">
        <v>1838</v>
      </c>
      <c r="E1359" t="s">
        <v>1842</v>
      </c>
      <c r="F1359" t="s">
        <v>2283</v>
      </c>
      <c r="G1359" t="s">
        <v>1841</v>
      </c>
      <c r="H1359" t="s">
        <v>2479</v>
      </c>
      <c r="I1359" t="s">
        <v>2966</v>
      </c>
      <c r="J1359" t="s">
        <v>1843</v>
      </c>
      <c r="K1359" t="s">
        <v>2965</v>
      </c>
      <c r="L1359" t="s">
        <v>2075</v>
      </c>
      <c r="M1359" t="s">
        <v>3095</v>
      </c>
      <c r="N1359" t="s">
        <v>3443</v>
      </c>
      <c r="O1359" t="s">
        <v>2612</v>
      </c>
      <c r="P1359" t="s">
        <v>3695</v>
      </c>
      <c r="Q1359" t="s">
        <v>3442</v>
      </c>
      <c r="R1359" t="s">
        <v>3532</v>
      </c>
      <c r="S1359" t="s">
        <v>3619</v>
      </c>
      <c r="T1359" t="s">
        <v>3620</v>
      </c>
      <c r="U1359" t="s">
        <v>4051</v>
      </c>
      <c r="V1359" t="s">
        <v>2287</v>
      </c>
      <c r="W1359" t="s">
        <v>4170</v>
      </c>
      <c r="X1359" t="s">
        <v>3772</v>
      </c>
      <c r="Y1359" t="s">
        <v>3842</v>
      </c>
      <c r="Z1359" t="s">
        <v>3843</v>
      </c>
      <c r="AA1359" t="s">
        <v>2285</v>
      </c>
      <c r="AB1359" t="s">
        <v>3915</v>
      </c>
      <c r="AC1359" t="s">
        <v>4478</v>
      </c>
      <c r="AD1359" t="s">
        <v>2480</v>
      </c>
      <c r="AE1359" t="s">
        <v>4331</v>
      </c>
      <c r="AF1359" t="s">
        <v>2921</v>
      </c>
      <c r="AG1359" t="s">
        <v>2813</v>
      </c>
      <c r="AH1359" t="s">
        <v>4670</v>
      </c>
      <c r="AI1359" t="s">
        <v>2967</v>
      </c>
      <c r="AJ1359" t="s">
        <v>4171</v>
      </c>
      <c r="AK1359" t="s">
        <v>4223</v>
      </c>
      <c r="AL1359" t="s">
        <v>4332</v>
      </c>
      <c r="AM1359" t="s">
        <v>3215</v>
      </c>
      <c r="AN1359" t="s">
        <v>4434</v>
      </c>
      <c r="AO1359" t="s">
        <v>4477</v>
      </c>
      <c r="AP1359" t="s">
        <v>3335</v>
      </c>
    </row>
    <row r="1360" spans="2:34" ht="12.75">
      <c r="B1360" s="132" t="s">
        <v>9213</v>
      </c>
      <c r="C1360" t="s">
        <v>1838</v>
      </c>
      <c r="D1360" t="s">
        <v>1842</v>
      </c>
      <c r="E1360" t="s">
        <v>2283</v>
      </c>
      <c r="F1360" t="s">
        <v>2073</v>
      </c>
      <c r="G1360" t="s">
        <v>2651</v>
      </c>
      <c r="H1360" t="s">
        <v>2479</v>
      </c>
      <c r="I1360" t="s">
        <v>2812</v>
      </c>
      <c r="J1360" t="s">
        <v>2811</v>
      </c>
      <c r="K1360" t="s">
        <v>2075</v>
      </c>
      <c r="L1360" t="s">
        <v>3095</v>
      </c>
      <c r="M1360" t="s">
        <v>3334</v>
      </c>
      <c r="N1360" t="s">
        <v>3443</v>
      </c>
      <c r="O1360" t="s">
        <v>2612</v>
      </c>
      <c r="P1360" t="s">
        <v>3532</v>
      </c>
      <c r="Q1360" t="s">
        <v>3619</v>
      </c>
      <c r="R1360" t="s">
        <v>3841</v>
      </c>
      <c r="S1360" t="s">
        <v>3914</v>
      </c>
      <c r="T1360" t="s">
        <v>3697</v>
      </c>
      <c r="U1360" t="s">
        <v>4050</v>
      </c>
      <c r="V1360" t="s">
        <v>3771</v>
      </c>
      <c r="W1360" t="s">
        <v>3772</v>
      </c>
      <c r="X1360" t="s">
        <v>3915</v>
      </c>
      <c r="Y1360" t="s">
        <v>2480</v>
      </c>
      <c r="Z1360" t="s">
        <v>4331</v>
      </c>
      <c r="AA1360" t="s">
        <v>4052</v>
      </c>
      <c r="AB1360" t="s">
        <v>4171</v>
      </c>
      <c r="AC1360" t="s">
        <v>4223</v>
      </c>
      <c r="AD1360" t="s">
        <v>3166</v>
      </c>
      <c r="AE1360" t="s">
        <v>4332</v>
      </c>
      <c r="AF1360" t="s">
        <v>2652</v>
      </c>
      <c r="AG1360" t="s">
        <v>4434</v>
      </c>
      <c r="AH1360" t="s">
        <v>4477</v>
      </c>
    </row>
    <row r="1361" spans="2:13" ht="12.75">
      <c r="B1361" s="132" t="s">
        <v>9214</v>
      </c>
      <c r="C1361" t="s">
        <v>1838</v>
      </c>
      <c r="D1361" t="s">
        <v>1843</v>
      </c>
      <c r="E1361" t="s">
        <v>2075</v>
      </c>
      <c r="F1361" t="s">
        <v>2287</v>
      </c>
      <c r="G1361" t="s">
        <v>2653</v>
      </c>
      <c r="H1361" t="s">
        <v>2285</v>
      </c>
      <c r="I1361" t="s">
        <v>2480</v>
      </c>
      <c r="J1361" t="s">
        <v>2967</v>
      </c>
      <c r="K1361" t="s">
        <v>2652</v>
      </c>
      <c r="L1361" t="s">
        <v>3215</v>
      </c>
      <c r="M1361" t="s">
        <v>3335</v>
      </c>
    </row>
    <row r="1362" spans="2:38" ht="12.75">
      <c r="B1362" s="132" t="s">
        <v>9215</v>
      </c>
      <c r="C1362" t="s">
        <v>1839</v>
      </c>
      <c r="D1362" t="s">
        <v>1842</v>
      </c>
      <c r="E1362" t="s">
        <v>2283</v>
      </c>
      <c r="F1362" t="s">
        <v>2073</v>
      </c>
      <c r="G1362" t="s">
        <v>1841</v>
      </c>
      <c r="H1362" t="s">
        <v>2651</v>
      </c>
      <c r="I1362" t="s">
        <v>2479</v>
      </c>
      <c r="J1362" t="s">
        <v>2966</v>
      </c>
      <c r="K1362" t="s">
        <v>1843</v>
      </c>
      <c r="L1362" t="s">
        <v>2965</v>
      </c>
      <c r="M1362" t="s">
        <v>2811</v>
      </c>
      <c r="N1362" t="s">
        <v>2075</v>
      </c>
      <c r="O1362" t="s">
        <v>3095</v>
      </c>
      <c r="P1362" t="s">
        <v>3334</v>
      </c>
      <c r="Q1362" t="s">
        <v>3443</v>
      </c>
      <c r="R1362" t="s">
        <v>2612</v>
      </c>
      <c r="S1362" t="s">
        <v>3442</v>
      </c>
      <c r="T1362" t="s">
        <v>3532</v>
      </c>
      <c r="U1362" t="s">
        <v>3619</v>
      </c>
      <c r="V1362" t="s">
        <v>3620</v>
      </c>
      <c r="W1362" t="s">
        <v>2287</v>
      </c>
      <c r="X1362" t="s">
        <v>3771</v>
      </c>
      <c r="Y1362" t="s">
        <v>3772</v>
      </c>
      <c r="Z1362" t="s">
        <v>3843</v>
      </c>
      <c r="AA1362" t="s">
        <v>3915</v>
      </c>
      <c r="AB1362" t="s">
        <v>2480</v>
      </c>
      <c r="AC1362" t="s">
        <v>4331</v>
      </c>
      <c r="AD1362" t="s">
        <v>2813</v>
      </c>
      <c r="AE1362" t="s">
        <v>2967</v>
      </c>
      <c r="AF1362" t="s">
        <v>4171</v>
      </c>
      <c r="AG1362" t="s">
        <v>4223</v>
      </c>
      <c r="AH1362" t="s">
        <v>4332</v>
      </c>
      <c r="AI1362" t="s">
        <v>3215</v>
      </c>
      <c r="AJ1362" t="s">
        <v>4434</v>
      </c>
      <c r="AK1362" t="s">
        <v>4780</v>
      </c>
      <c r="AL1362" t="s">
        <v>4477</v>
      </c>
    </row>
    <row r="1363" spans="2:30" ht="12.75">
      <c r="B1363" s="132" t="s">
        <v>9216</v>
      </c>
      <c r="C1363" t="s">
        <v>1840</v>
      </c>
      <c r="D1363" t="s">
        <v>1838</v>
      </c>
      <c r="E1363" t="s">
        <v>1842</v>
      </c>
      <c r="F1363" t="s">
        <v>2073</v>
      </c>
      <c r="G1363" t="s">
        <v>2479</v>
      </c>
      <c r="H1363" t="s">
        <v>2812</v>
      </c>
      <c r="I1363" t="s">
        <v>1843</v>
      </c>
      <c r="J1363" t="s">
        <v>2811</v>
      </c>
      <c r="K1363" t="s">
        <v>2075</v>
      </c>
      <c r="L1363" t="s">
        <v>3095</v>
      </c>
      <c r="M1363" t="s">
        <v>3334</v>
      </c>
      <c r="N1363" t="s">
        <v>3442</v>
      </c>
      <c r="O1363" t="s">
        <v>3532</v>
      </c>
      <c r="P1363" t="s">
        <v>3697</v>
      </c>
      <c r="Q1363" t="s">
        <v>3772</v>
      </c>
      <c r="R1363" t="s">
        <v>3843</v>
      </c>
      <c r="S1363" t="s">
        <v>3915</v>
      </c>
      <c r="T1363" t="s">
        <v>2480</v>
      </c>
      <c r="U1363" t="s">
        <v>4052</v>
      </c>
      <c r="V1363" t="s">
        <v>2813</v>
      </c>
      <c r="W1363" t="s">
        <v>4171</v>
      </c>
      <c r="X1363" t="s">
        <v>4223</v>
      </c>
      <c r="Y1363" t="s">
        <v>3166</v>
      </c>
      <c r="Z1363" t="s">
        <v>4332</v>
      </c>
      <c r="AA1363" t="s">
        <v>3215</v>
      </c>
      <c r="AB1363" t="s">
        <v>4434</v>
      </c>
      <c r="AC1363" t="s">
        <v>4477</v>
      </c>
      <c r="AD1363" t="s">
        <v>3335</v>
      </c>
    </row>
    <row r="1364" spans="2:46" ht="12.75">
      <c r="B1364" s="132" t="s">
        <v>9217</v>
      </c>
      <c r="C1364" t="s">
        <v>1838</v>
      </c>
      <c r="D1364" t="s">
        <v>1842</v>
      </c>
      <c r="E1364" t="s">
        <v>2073</v>
      </c>
      <c r="F1364" t="s">
        <v>1841</v>
      </c>
      <c r="G1364" t="s">
        <v>2651</v>
      </c>
      <c r="H1364" t="s">
        <v>2479</v>
      </c>
      <c r="I1364" t="s">
        <v>2812</v>
      </c>
      <c r="J1364" t="s">
        <v>1843</v>
      </c>
      <c r="K1364" t="s">
        <v>2965</v>
      </c>
      <c r="L1364" t="s">
        <v>2811</v>
      </c>
      <c r="M1364" t="s">
        <v>2075</v>
      </c>
      <c r="N1364" t="s">
        <v>3095</v>
      </c>
      <c r="O1364" t="s">
        <v>3334</v>
      </c>
      <c r="P1364" t="s">
        <v>3443</v>
      </c>
      <c r="Q1364" t="s">
        <v>2612</v>
      </c>
      <c r="R1364" t="s">
        <v>3442</v>
      </c>
      <c r="S1364" t="s">
        <v>3916</v>
      </c>
      <c r="T1364" t="s">
        <v>3619</v>
      </c>
      <c r="U1364" t="s">
        <v>3841</v>
      </c>
      <c r="V1364" t="s">
        <v>3620</v>
      </c>
      <c r="W1364" t="s">
        <v>2287</v>
      </c>
      <c r="X1364" t="s">
        <v>3914</v>
      </c>
      <c r="Y1364" t="s">
        <v>3697</v>
      </c>
      <c r="Z1364" t="s">
        <v>4050</v>
      </c>
      <c r="AA1364" t="s">
        <v>3771</v>
      </c>
      <c r="AB1364" t="s">
        <v>3772</v>
      </c>
      <c r="AC1364" t="s">
        <v>3843</v>
      </c>
      <c r="AD1364" t="s">
        <v>2285</v>
      </c>
      <c r="AE1364" t="s">
        <v>3915</v>
      </c>
      <c r="AF1364" t="s">
        <v>2480</v>
      </c>
      <c r="AG1364" t="s">
        <v>4633</v>
      </c>
      <c r="AH1364" t="s">
        <v>4331</v>
      </c>
      <c r="AI1364" t="s">
        <v>4052</v>
      </c>
      <c r="AJ1364" t="s">
        <v>2813</v>
      </c>
      <c r="AK1364" t="s">
        <v>2967</v>
      </c>
      <c r="AL1364" t="s">
        <v>4171</v>
      </c>
      <c r="AM1364" t="s">
        <v>4223</v>
      </c>
      <c r="AN1364" t="s">
        <v>3166</v>
      </c>
      <c r="AO1364" t="s">
        <v>4332</v>
      </c>
      <c r="AP1364" t="s">
        <v>2652</v>
      </c>
      <c r="AQ1364" t="s">
        <v>3215</v>
      </c>
      <c r="AR1364" t="s">
        <v>4434</v>
      </c>
      <c r="AS1364" t="s">
        <v>4477</v>
      </c>
      <c r="AT1364" t="s">
        <v>3335</v>
      </c>
    </row>
    <row r="1365" spans="2:12" ht="12.75">
      <c r="B1365" s="132" t="s">
        <v>9218</v>
      </c>
      <c r="C1365" t="s">
        <v>1843</v>
      </c>
      <c r="D1365" t="s">
        <v>2075</v>
      </c>
      <c r="E1365" t="s">
        <v>2287</v>
      </c>
      <c r="F1365" t="s">
        <v>2285</v>
      </c>
      <c r="G1365" t="s">
        <v>2480</v>
      </c>
      <c r="H1365" t="s">
        <v>2813</v>
      </c>
      <c r="I1365" t="s">
        <v>2967</v>
      </c>
      <c r="J1365" t="s">
        <v>2652</v>
      </c>
      <c r="K1365" t="s">
        <v>3215</v>
      </c>
      <c r="L1365" t="s">
        <v>3335</v>
      </c>
    </row>
    <row r="1366" spans="2:17" ht="12.75">
      <c r="B1366" s="132" t="s">
        <v>9133</v>
      </c>
      <c r="C1366" t="s">
        <v>1844</v>
      </c>
      <c r="D1366" t="s">
        <v>2076</v>
      </c>
      <c r="E1366" t="s">
        <v>2288</v>
      </c>
      <c r="F1366" t="s">
        <v>2481</v>
      </c>
      <c r="G1366" t="s">
        <v>2654</v>
      </c>
      <c r="H1366" t="s">
        <v>196</v>
      </c>
      <c r="I1366" t="s">
        <v>2968</v>
      </c>
      <c r="J1366" t="s">
        <v>3096</v>
      </c>
      <c r="K1366" t="s">
        <v>3216</v>
      </c>
      <c r="L1366" t="s">
        <v>3310</v>
      </c>
      <c r="M1366" t="s">
        <v>3404</v>
      </c>
      <c r="N1366" t="s">
        <v>3533</v>
      </c>
      <c r="O1366" t="s">
        <v>3337</v>
      </c>
      <c r="P1366" t="s">
        <v>3444</v>
      </c>
      <c r="Q1366" t="s">
        <v>3773</v>
      </c>
    </row>
    <row r="1367" spans="2:25" ht="12.75">
      <c r="B1367" s="132" t="s">
        <v>9134</v>
      </c>
      <c r="C1367" t="s">
        <v>1845</v>
      </c>
      <c r="D1367" t="s">
        <v>1846</v>
      </c>
      <c r="E1367" t="s">
        <v>1851</v>
      </c>
      <c r="F1367" t="s">
        <v>1847</v>
      </c>
      <c r="G1367" t="s">
        <v>1850</v>
      </c>
      <c r="H1367" t="s">
        <v>2422</v>
      </c>
      <c r="I1367" t="s">
        <v>2768</v>
      </c>
      <c r="J1367" t="s">
        <v>2815</v>
      </c>
      <c r="K1367" t="s">
        <v>2396</v>
      </c>
      <c r="L1367" t="s">
        <v>3336</v>
      </c>
      <c r="M1367" t="s">
        <v>2906</v>
      </c>
      <c r="N1367" t="s">
        <v>3534</v>
      </c>
      <c r="O1367" t="s">
        <v>416</v>
      </c>
      <c r="P1367" t="s">
        <v>2655</v>
      </c>
      <c r="Q1367" t="s">
        <v>3174</v>
      </c>
      <c r="R1367" t="s">
        <v>3699</v>
      </c>
      <c r="S1367" t="s">
        <v>196</v>
      </c>
      <c r="T1367" t="s">
        <v>2571</v>
      </c>
      <c r="U1367" t="s">
        <v>2784</v>
      </c>
      <c r="V1367" t="s">
        <v>386</v>
      </c>
      <c r="W1367" t="s">
        <v>4172</v>
      </c>
      <c r="X1367" t="s">
        <v>2483</v>
      </c>
      <c r="Y1367" t="s">
        <v>4274</v>
      </c>
    </row>
    <row r="1368" spans="2:28" ht="12.75">
      <c r="B1368" s="132" t="s">
        <v>9135</v>
      </c>
      <c r="C1368" t="s">
        <v>1846</v>
      </c>
      <c r="D1368" t="s">
        <v>1851</v>
      </c>
      <c r="E1368" t="s">
        <v>496</v>
      </c>
      <c r="F1368" t="s">
        <v>2482</v>
      </c>
      <c r="G1368" t="s">
        <v>2077</v>
      </c>
      <c r="H1368" t="s">
        <v>2814</v>
      </c>
      <c r="I1368" t="s">
        <v>1018</v>
      </c>
      <c r="J1368" t="s">
        <v>416</v>
      </c>
      <c r="K1368" t="s">
        <v>2382</v>
      </c>
      <c r="L1368" t="s">
        <v>2655</v>
      </c>
      <c r="M1368" t="s">
        <v>196</v>
      </c>
      <c r="N1368" t="s">
        <v>2784</v>
      </c>
      <c r="O1368" t="s">
        <v>2736</v>
      </c>
      <c r="P1368" t="s">
        <v>3038</v>
      </c>
      <c r="Q1368" t="s">
        <v>3217</v>
      </c>
      <c r="R1368" t="s">
        <v>3282</v>
      </c>
      <c r="S1368" t="s">
        <v>386</v>
      </c>
      <c r="T1368" t="s">
        <v>3337</v>
      </c>
      <c r="U1368" t="s">
        <v>4053</v>
      </c>
      <c r="V1368" t="s">
        <v>3444</v>
      </c>
      <c r="W1368" t="s">
        <v>4054</v>
      </c>
      <c r="X1368" t="s">
        <v>443</v>
      </c>
      <c r="Y1368" t="s">
        <v>4275</v>
      </c>
      <c r="Z1368" t="s">
        <v>2562</v>
      </c>
      <c r="AA1368" t="s">
        <v>2483</v>
      </c>
      <c r="AB1368" t="s">
        <v>980</v>
      </c>
    </row>
    <row r="1369" spans="2:14" ht="12.75">
      <c r="B1369" s="132" t="s">
        <v>9136</v>
      </c>
      <c r="C1369" t="s">
        <v>1847</v>
      </c>
      <c r="D1369" t="s">
        <v>2077</v>
      </c>
      <c r="E1369" t="s">
        <v>2289</v>
      </c>
      <c r="F1369" t="s">
        <v>416</v>
      </c>
      <c r="G1369" t="s">
        <v>2655</v>
      </c>
      <c r="H1369" t="s">
        <v>196</v>
      </c>
      <c r="I1369" t="s">
        <v>2736</v>
      </c>
      <c r="J1369" t="s">
        <v>3038</v>
      </c>
      <c r="K1369" t="s">
        <v>3217</v>
      </c>
      <c r="L1369" t="s">
        <v>3337</v>
      </c>
      <c r="M1369" t="s">
        <v>3444</v>
      </c>
      <c r="N1369" t="s">
        <v>443</v>
      </c>
    </row>
    <row r="1370" spans="2:7" ht="12.75">
      <c r="B1370" s="132" t="s">
        <v>9137</v>
      </c>
      <c r="C1370" t="s">
        <v>1848</v>
      </c>
      <c r="D1370" t="s">
        <v>416</v>
      </c>
      <c r="E1370" t="s">
        <v>196</v>
      </c>
      <c r="F1370" t="s">
        <v>2483</v>
      </c>
      <c r="G1370" t="s">
        <v>2656</v>
      </c>
    </row>
    <row r="1371" spans="2:41" ht="12.75">
      <c r="B1371" s="132" t="s">
        <v>9138</v>
      </c>
      <c r="C1371" t="s">
        <v>1849</v>
      </c>
      <c r="D1371" t="s">
        <v>1846</v>
      </c>
      <c r="E1371" t="s">
        <v>1844</v>
      </c>
      <c r="F1371" t="s">
        <v>1847</v>
      </c>
      <c r="G1371" t="s">
        <v>1850</v>
      </c>
      <c r="H1371" t="s">
        <v>2422</v>
      </c>
      <c r="I1371" t="s">
        <v>2768</v>
      </c>
      <c r="J1371" t="s">
        <v>2196</v>
      </c>
      <c r="K1371" t="s">
        <v>2815</v>
      </c>
      <c r="L1371" t="s">
        <v>2395</v>
      </c>
      <c r="M1371" t="s">
        <v>3407</v>
      </c>
      <c r="N1371" t="s">
        <v>2396</v>
      </c>
      <c r="O1371" t="s">
        <v>2748</v>
      </c>
      <c r="P1371" t="s">
        <v>3167</v>
      </c>
      <c r="Q1371" t="s">
        <v>476</v>
      </c>
      <c r="R1371" t="s">
        <v>2906</v>
      </c>
      <c r="S1371" t="s">
        <v>3396</v>
      </c>
      <c r="T1371" t="s">
        <v>3735</v>
      </c>
      <c r="U1371" t="s">
        <v>416</v>
      </c>
      <c r="V1371" t="s">
        <v>3583</v>
      </c>
      <c r="W1371" t="s">
        <v>4173</v>
      </c>
      <c r="X1371" t="s">
        <v>3751</v>
      </c>
      <c r="Y1371" t="s">
        <v>196</v>
      </c>
      <c r="Z1371" t="s">
        <v>4147</v>
      </c>
      <c r="AA1371" t="s">
        <v>2736</v>
      </c>
      <c r="AB1371" t="s">
        <v>3680</v>
      </c>
      <c r="AC1371" t="s">
        <v>3188</v>
      </c>
      <c r="AD1371" t="s">
        <v>3404</v>
      </c>
      <c r="AE1371" t="s">
        <v>3500</v>
      </c>
      <c r="AF1371" t="s">
        <v>3533</v>
      </c>
      <c r="AG1371" t="s">
        <v>516</v>
      </c>
      <c r="AH1371" t="s">
        <v>4019</v>
      </c>
      <c r="AI1371" t="s">
        <v>4369</v>
      </c>
      <c r="AJ1371" t="s">
        <v>443</v>
      </c>
      <c r="AK1371" t="s">
        <v>4027</v>
      </c>
      <c r="AL1371" t="s">
        <v>3667</v>
      </c>
      <c r="AM1371" t="s">
        <v>2562</v>
      </c>
      <c r="AN1371" t="s">
        <v>3813</v>
      </c>
      <c r="AO1371" t="s">
        <v>2483</v>
      </c>
    </row>
    <row r="1372" spans="2:88" ht="12.75">
      <c r="B1372" s="132" t="s">
        <v>9139</v>
      </c>
      <c r="C1372" t="s">
        <v>1845</v>
      </c>
      <c r="D1372" t="s">
        <v>1846</v>
      </c>
      <c r="E1372" t="s">
        <v>1844</v>
      </c>
      <c r="F1372" t="s">
        <v>1847</v>
      </c>
      <c r="G1372" t="s">
        <v>1850</v>
      </c>
      <c r="H1372" t="s">
        <v>2079</v>
      </c>
      <c r="I1372" t="s">
        <v>2293</v>
      </c>
      <c r="J1372" t="s">
        <v>2196</v>
      </c>
      <c r="K1372" t="s">
        <v>496</v>
      </c>
      <c r="L1372" t="s">
        <v>358</v>
      </c>
      <c r="M1372" t="s">
        <v>2815</v>
      </c>
      <c r="N1372" t="s">
        <v>3535</v>
      </c>
      <c r="O1372" t="s">
        <v>2816</v>
      </c>
      <c r="P1372" t="s">
        <v>581</v>
      </c>
      <c r="Q1372" t="s">
        <v>2292</v>
      </c>
      <c r="R1372" t="s">
        <v>2485</v>
      </c>
      <c r="S1372" t="s">
        <v>2742</v>
      </c>
      <c r="T1372" t="s">
        <v>2395</v>
      </c>
      <c r="U1372" t="s">
        <v>2577</v>
      </c>
      <c r="V1372" t="s">
        <v>3537</v>
      </c>
      <c r="W1372" t="s">
        <v>585</v>
      </c>
      <c r="X1372" t="s">
        <v>908</v>
      </c>
      <c r="Y1372" t="s">
        <v>3407</v>
      </c>
      <c r="Z1372" t="s">
        <v>2396</v>
      </c>
      <c r="AA1372" t="s">
        <v>3218</v>
      </c>
      <c r="AB1372" t="s">
        <v>2484</v>
      </c>
      <c r="AC1372" t="s">
        <v>1643</v>
      </c>
      <c r="AD1372" t="s">
        <v>2288</v>
      </c>
      <c r="AE1372" t="s">
        <v>4056</v>
      </c>
      <c r="AF1372" t="s">
        <v>2748</v>
      </c>
      <c r="AG1372" t="s">
        <v>362</v>
      </c>
      <c r="AH1372" t="s">
        <v>4277</v>
      </c>
      <c r="AI1372" t="s">
        <v>3167</v>
      </c>
      <c r="AJ1372" t="s">
        <v>2622</v>
      </c>
      <c r="AK1372" t="s">
        <v>382</v>
      </c>
      <c r="AL1372" t="s">
        <v>2786</v>
      </c>
      <c r="AM1372" t="s">
        <v>1018</v>
      </c>
      <c r="AN1372" t="s">
        <v>476</v>
      </c>
      <c r="AO1372" t="s">
        <v>3336</v>
      </c>
      <c r="AP1372" t="s">
        <v>2906</v>
      </c>
      <c r="AQ1372" t="s">
        <v>3396</v>
      </c>
      <c r="AR1372" t="s">
        <v>3534</v>
      </c>
      <c r="AS1372" t="s">
        <v>3735</v>
      </c>
      <c r="AT1372" t="s">
        <v>5047</v>
      </c>
      <c r="AU1372" t="s">
        <v>416</v>
      </c>
      <c r="AV1372" t="s">
        <v>3192</v>
      </c>
      <c r="AW1372" t="s">
        <v>4560</v>
      </c>
      <c r="AX1372" t="s">
        <v>2901</v>
      </c>
      <c r="AY1372" t="s">
        <v>2655</v>
      </c>
      <c r="AZ1372" t="s">
        <v>3583</v>
      </c>
      <c r="BA1372" t="s">
        <v>3174</v>
      </c>
      <c r="BB1372" t="s">
        <v>5198</v>
      </c>
      <c r="BC1372" t="s">
        <v>3663</v>
      </c>
      <c r="BD1372" t="s">
        <v>3751</v>
      </c>
      <c r="BE1372" t="s">
        <v>3699</v>
      </c>
      <c r="BF1372" t="s">
        <v>196</v>
      </c>
      <c r="BG1372" t="s">
        <v>4147</v>
      </c>
      <c r="BH1372" t="s">
        <v>2784</v>
      </c>
      <c r="BI1372" t="s">
        <v>2968</v>
      </c>
      <c r="BJ1372" t="s">
        <v>3680</v>
      </c>
      <c r="BK1372" t="s">
        <v>3188</v>
      </c>
      <c r="BL1372" t="s">
        <v>3216</v>
      </c>
      <c r="BM1372" t="s">
        <v>3404</v>
      </c>
      <c r="BN1372" t="s">
        <v>4020</v>
      </c>
      <c r="BO1372" t="s">
        <v>3314</v>
      </c>
      <c r="BP1372" t="s">
        <v>4875</v>
      </c>
      <c r="BQ1372" t="s">
        <v>3533</v>
      </c>
      <c r="BR1372" t="s">
        <v>516</v>
      </c>
      <c r="BS1372" t="s">
        <v>3337</v>
      </c>
      <c r="BT1372" t="s">
        <v>4369</v>
      </c>
      <c r="BU1372" t="s">
        <v>3427</v>
      </c>
      <c r="BV1372" t="s">
        <v>3051</v>
      </c>
      <c r="BW1372" t="s">
        <v>443</v>
      </c>
      <c r="BX1372" t="s">
        <v>4771</v>
      </c>
      <c r="BY1372" t="s">
        <v>3892</v>
      </c>
      <c r="BZ1372" t="s">
        <v>4027</v>
      </c>
      <c r="CA1372" t="s">
        <v>4278</v>
      </c>
      <c r="CB1372" t="s">
        <v>3667</v>
      </c>
      <c r="CC1372" t="s">
        <v>4099</v>
      </c>
      <c r="CD1372" t="s">
        <v>2562</v>
      </c>
      <c r="CE1372" t="s">
        <v>3813</v>
      </c>
      <c r="CF1372" t="s">
        <v>4172</v>
      </c>
      <c r="CG1372" t="s">
        <v>5182</v>
      </c>
      <c r="CH1372" t="s">
        <v>2483</v>
      </c>
      <c r="CI1372" t="s">
        <v>980</v>
      </c>
      <c r="CJ1372" t="s">
        <v>4274</v>
      </c>
    </row>
    <row r="1373" spans="2:34" ht="12.75">
      <c r="B1373" s="132" t="s">
        <v>9140</v>
      </c>
      <c r="C1373" t="s">
        <v>1846</v>
      </c>
      <c r="D1373" t="s">
        <v>1851</v>
      </c>
      <c r="E1373" t="s">
        <v>2290</v>
      </c>
      <c r="F1373" t="s">
        <v>1847</v>
      </c>
      <c r="G1373" t="s">
        <v>1850</v>
      </c>
      <c r="H1373" t="s">
        <v>2573</v>
      </c>
      <c r="I1373" t="s">
        <v>2422</v>
      </c>
      <c r="J1373" t="s">
        <v>2768</v>
      </c>
      <c r="K1373" t="s">
        <v>2657</v>
      </c>
      <c r="L1373" t="s">
        <v>496</v>
      </c>
      <c r="M1373" t="s">
        <v>2815</v>
      </c>
      <c r="N1373" t="s">
        <v>2816</v>
      </c>
      <c r="O1373" t="s">
        <v>2395</v>
      </c>
      <c r="P1373" t="s">
        <v>585</v>
      </c>
      <c r="Q1373" t="s">
        <v>3418</v>
      </c>
      <c r="R1373" t="s">
        <v>2289</v>
      </c>
      <c r="S1373" t="s">
        <v>3167</v>
      </c>
      <c r="T1373" t="s">
        <v>3534</v>
      </c>
      <c r="U1373" t="s">
        <v>416</v>
      </c>
      <c r="V1373" t="s">
        <v>2655</v>
      </c>
      <c r="W1373" t="s">
        <v>3174</v>
      </c>
      <c r="X1373" t="s">
        <v>3699</v>
      </c>
      <c r="Y1373" t="s">
        <v>196</v>
      </c>
      <c r="Z1373" t="s">
        <v>4020</v>
      </c>
      <c r="AA1373" t="s">
        <v>4019</v>
      </c>
      <c r="AB1373" t="s">
        <v>4435</v>
      </c>
      <c r="AC1373" t="s">
        <v>443</v>
      </c>
      <c r="AD1373" t="s">
        <v>4278</v>
      </c>
      <c r="AE1373" t="s">
        <v>4172</v>
      </c>
      <c r="AF1373" t="s">
        <v>2483</v>
      </c>
      <c r="AG1373" t="s">
        <v>4274</v>
      </c>
      <c r="AH1373" t="s">
        <v>4021</v>
      </c>
    </row>
    <row r="1374" spans="2:24" ht="12.75">
      <c r="B1374" s="132" t="s">
        <v>9141</v>
      </c>
      <c r="C1374" t="s">
        <v>908</v>
      </c>
      <c r="D1374" t="s">
        <v>2078</v>
      </c>
      <c r="E1374" t="s">
        <v>2291</v>
      </c>
      <c r="F1374" t="s">
        <v>2484</v>
      </c>
      <c r="G1374" t="s">
        <v>2622</v>
      </c>
      <c r="H1374" t="s">
        <v>2786</v>
      </c>
      <c r="I1374" t="s">
        <v>1018</v>
      </c>
      <c r="J1374" t="s">
        <v>2778</v>
      </c>
      <c r="K1374" t="s">
        <v>2655</v>
      </c>
      <c r="L1374" t="s">
        <v>196</v>
      </c>
      <c r="M1374" t="s">
        <v>3445</v>
      </c>
      <c r="N1374" t="s">
        <v>2784</v>
      </c>
      <c r="O1374" t="s">
        <v>3621</v>
      </c>
      <c r="P1374" t="s">
        <v>2968</v>
      </c>
      <c r="Q1374" t="s">
        <v>3680</v>
      </c>
      <c r="R1374" t="s">
        <v>3216</v>
      </c>
      <c r="S1374" t="s">
        <v>3404</v>
      </c>
      <c r="T1374" t="s">
        <v>3427</v>
      </c>
      <c r="U1374" t="s">
        <v>4054</v>
      </c>
      <c r="V1374" t="s">
        <v>3892</v>
      </c>
      <c r="W1374" t="s">
        <v>2562</v>
      </c>
      <c r="X1374" t="s">
        <v>980</v>
      </c>
    </row>
    <row r="1375" spans="2:30" ht="12.75">
      <c r="B1375" s="132" t="s">
        <v>9142</v>
      </c>
      <c r="C1375" t="s">
        <v>1846</v>
      </c>
      <c r="D1375" t="s">
        <v>1851</v>
      </c>
      <c r="E1375" t="s">
        <v>1847</v>
      </c>
      <c r="F1375" t="s">
        <v>1850</v>
      </c>
      <c r="G1375" t="s">
        <v>2422</v>
      </c>
      <c r="H1375" t="s">
        <v>2815</v>
      </c>
      <c r="I1375" t="s">
        <v>581</v>
      </c>
      <c r="J1375" t="s">
        <v>2485</v>
      </c>
      <c r="K1375" t="s">
        <v>2396</v>
      </c>
      <c r="L1375" t="s">
        <v>3338</v>
      </c>
      <c r="M1375" t="s">
        <v>2748</v>
      </c>
      <c r="N1375" t="s">
        <v>3536</v>
      </c>
      <c r="O1375" t="s">
        <v>3167</v>
      </c>
      <c r="P1375" t="s">
        <v>3698</v>
      </c>
      <c r="Q1375" t="s">
        <v>416</v>
      </c>
      <c r="R1375" t="s">
        <v>2655</v>
      </c>
      <c r="S1375" t="s">
        <v>3751</v>
      </c>
      <c r="T1375" t="s">
        <v>196</v>
      </c>
      <c r="U1375" t="s">
        <v>2784</v>
      </c>
      <c r="V1375" t="s">
        <v>2736</v>
      </c>
      <c r="W1375" t="s">
        <v>3680</v>
      </c>
      <c r="X1375" t="s">
        <v>3404</v>
      </c>
      <c r="Y1375" t="s">
        <v>4276</v>
      </c>
      <c r="Z1375" t="s">
        <v>4333</v>
      </c>
      <c r="AA1375" t="s">
        <v>443</v>
      </c>
      <c r="AB1375" t="s">
        <v>2562</v>
      </c>
      <c r="AC1375" t="s">
        <v>2483</v>
      </c>
      <c r="AD1375" t="s">
        <v>4274</v>
      </c>
    </row>
    <row r="1376" spans="2:57" ht="12.75">
      <c r="B1376" s="132" t="s">
        <v>9143</v>
      </c>
      <c r="C1376" t="s">
        <v>1849</v>
      </c>
      <c r="D1376" t="s">
        <v>1846</v>
      </c>
      <c r="E1376" t="s">
        <v>1844</v>
      </c>
      <c r="F1376" t="s">
        <v>1847</v>
      </c>
      <c r="G1376" t="s">
        <v>1850</v>
      </c>
      <c r="H1376" t="s">
        <v>2573</v>
      </c>
      <c r="I1376" t="s">
        <v>2422</v>
      </c>
      <c r="J1376" t="s">
        <v>2738</v>
      </c>
      <c r="K1376" t="s">
        <v>2196</v>
      </c>
      <c r="L1376" t="s">
        <v>496</v>
      </c>
      <c r="M1376" t="s">
        <v>2816</v>
      </c>
      <c r="N1376" t="s">
        <v>581</v>
      </c>
      <c r="O1376" t="s">
        <v>2485</v>
      </c>
      <c r="P1376" t="s">
        <v>2395</v>
      </c>
      <c r="Q1376" t="s">
        <v>585</v>
      </c>
      <c r="R1376" t="s">
        <v>3407</v>
      </c>
      <c r="S1376" t="s">
        <v>2396</v>
      </c>
      <c r="T1376" t="s">
        <v>3736</v>
      </c>
      <c r="U1376" t="s">
        <v>4026</v>
      </c>
      <c r="V1376" t="s">
        <v>3040</v>
      </c>
      <c r="W1376" t="s">
        <v>3338</v>
      </c>
      <c r="X1376" t="s">
        <v>2748</v>
      </c>
      <c r="Y1376" t="s">
        <v>4277</v>
      </c>
      <c r="Z1376" t="s">
        <v>3167</v>
      </c>
      <c r="AA1376" t="s">
        <v>4383</v>
      </c>
      <c r="AB1376" t="s">
        <v>476</v>
      </c>
      <c r="AC1376" t="s">
        <v>2906</v>
      </c>
      <c r="AD1376" t="s">
        <v>3396</v>
      </c>
      <c r="AE1376" t="s">
        <v>3099</v>
      </c>
      <c r="AF1376" t="s">
        <v>3735</v>
      </c>
      <c r="AG1376" t="s">
        <v>416</v>
      </c>
      <c r="AH1376" t="s">
        <v>3583</v>
      </c>
      <c r="AI1376" t="s">
        <v>4173</v>
      </c>
      <c r="AJ1376" t="s">
        <v>3751</v>
      </c>
      <c r="AK1376" t="s">
        <v>196</v>
      </c>
      <c r="AL1376" t="s">
        <v>4147</v>
      </c>
      <c r="AM1376" t="s">
        <v>2968</v>
      </c>
      <c r="AN1376" t="s">
        <v>3680</v>
      </c>
      <c r="AO1376" t="s">
        <v>3188</v>
      </c>
      <c r="AP1376" t="s">
        <v>3216</v>
      </c>
      <c r="AQ1376" t="s">
        <v>3404</v>
      </c>
      <c r="AR1376" t="s">
        <v>3893</v>
      </c>
      <c r="AS1376" t="s">
        <v>3500</v>
      </c>
      <c r="AT1376" t="s">
        <v>3533</v>
      </c>
      <c r="AU1376" t="s">
        <v>516</v>
      </c>
      <c r="AV1376" t="s">
        <v>4019</v>
      </c>
      <c r="AW1376" t="s">
        <v>4254</v>
      </c>
      <c r="AX1376" t="s">
        <v>443</v>
      </c>
      <c r="AY1376" t="s">
        <v>4033</v>
      </c>
      <c r="AZ1376" t="s">
        <v>4027</v>
      </c>
      <c r="BA1376" t="s">
        <v>3667</v>
      </c>
      <c r="BB1376" t="s">
        <v>2562</v>
      </c>
      <c r="BC1376" t="s">
        <v>3813</v>
      </c>
      <c r="BD1376" t="s">
        <v>2483</v>
      </c>
      <c r="BE1376" t="s">
        <v>4274</v>
      </c>
    </row>
    <row r="1377" spans="2:32" ht="12.75">
      <c r="B1377" s="132" t="s">
        <v>9144</v>
      </c>
      <c r="C1377" t="s">
        <v>1845</v>
      </c>
      <c r="D1377" t="s">
        <v>1847</v>
      </c>
      <c r="E1377" t="s">
        <v>1850</v>
      </c>
      <c r="F1377" t="s">
        <v>2422</v>
      </c>
      <c r="G1377" t="s">
        <v>2657</v>
      </c>
      <c r="H1377" t="s">
        <v>2816</v>
      </c>
      <c r="I1377" t="s">
        <v>2292</v>
      </c>
      <c r="J1377" t="s">
        <v>2396</v>
      </c>
      <c r="K1377" t="s">
        <v>3218</v>
      </c>
      <c r="L1377" t="s">
        <v>3167</v>
      </c>
      <c r="M1377" t="s">
        <v>3336</v>
      </c>
      <c r="N1377" t="s">
        <v>2906</v>
      </c>
      <c r="O1377" t="s">
        <v>3534</v>
      </c>
      <c r="P1377" t="s">
        <v>416</v>
      </c>
      <c r="Q1377" t="s">
        <v>3774</v>
      </c>
      <c r="R1377" t="s">
        <v>3174</v>
      </c>
      <c r="S1377" t="s">
        <v>3699</v>
      </c>
      <c r="T1377" t="s">
        <v>196</v>
      </c>
      <c r="U1377" t="s">
        <v>2968</v>
      </c>
      <c r="V1377" t="s">
        <v>3282</v>
      </c>
      <c r="W1377" t="s">
        <v>3404</v>
      </c>
      <c r="X1377" t="s">
        <v>3500</v>
      </c>
      <c r="Y1377" t="s">
        <v>3533</v>
      </c>
      <c r="Z1377" t="s">
        <v>516</v>
      </c>
      <c r="AA1377" t="s">
        <v>4019</v>
      </c>
      <c r="AB1377" t="s">
        <v>4369</v>
      </c>
      <c r="AC1377" t="s">
        <v>443</v>
      </c>
      <c r="AD1377" t="s">
        <v>4278</v>
      </c>
      <c r="AE1377" t="s">
        <v>4172</v>
      </c>
      <c r="AF1377" t="s">
        <v>2483</v>
      </c>
    </row>
    <row r="1378" spans="2:24" ht="12.75">
      <c r="B1378" s="132" t="s">
        <v>9145</v>
      </c>
      <c r="C1378" t="s">
        <v>1846</v>
      </c>
      <c r="D1378" t="s">
        <v>1850</v>
      </c>
      <c r="E1378" t="s">
        <v>2292</v>
      </c>
      <c r="F1378" t="s">
        <v>2482</v>
      </c>
      <c r="G1378" t="s">
        <v>908</v>
      </c>
      <c r="H1378" t="s">
        <v>2077</v>
      </c>
      <c r="I1378" t="s">
        <v>2484</v>
      </c>
      <c r="J1378" t="s">
        <v>2748</v>
      </c>
      <c r="K1378" t="s">
        <v>2622</v>
      </c>
      <c r="L1378" t="s">
        <v>1018</v>
      </c>
      <c r="M1378" t="s">
        <v>2655</v>
      </c>
      <c r="N1378" t="s">
        <v>633</v>
      </c>
      <c r="O1378" t="s">
        <v>196</v>
      </c>
      <c r="P1378" t="s">
        <v>2784</v>
      </c>
      <c r="Q1378" t="s">
        <v>2736</v>
      </c>
      <c r="R1378" t="s">
        <v>2897</v>
      </c>
      <c r="S1378" t="s">
        <v>3038</v>
      </c>
      <c r="T1378" t="s">
        <v>386</v>
      </c>
      <c r="U1378" t="s">
        <v>3337</v>
      </c>
      <c r="V1378" t="s">
        <v>3444</v>
      </c>
      <c r="W1378" t="s">
        <v>443</v>
      </c>
      <c r="X1378" t="s">
        <v>2562</v>
      </c>
    </row>
    <row r="1379" spans="2:27" ht="12.75">
      <c r="B1379" s="132" t="s">
        <v>9146</v>
      </c>
      <c r="C1379" t="s">
        <v>1846</v>
      </c>
      <c r="D1379" t="s">
        <v>1844</v>
      </c>
      <c r="E1379" t="s">
        <v>1847</v>
      </c>
      <c r="F1379" t="s">
        <v>1850</v>
      </c>
      <c r="G1379" t="s">
        <v>2422</v>
      </c>
      <c r="H1379" t="s">
        <v>2768</v>
      </c>
      <c r="I1379" t="s">
        <v>2815</v>
      </c>
      <c r="J1379" t="s">
        <v>2816</v>
      </c>
      <c r="K1379" t="s">
        <v>2396</v>
      </c>
      <c r="L1379" t="s">
        <v>2748</v>
      </c>
      <c r="M1379" t="s">
        <v>3167</v>
      </c>
      <c r="N1379" t="s">
        <v>2906</v>
      </c>
      <c r="O1379" t="s">
        <v>416</v>
      </c>
      <c r="P1379" t="s">
        <v>3699</v>
      </c>
      <c r="Q1379" t="s">
        <v>196</v>
      </c>
      <c r="R1379" t="s">
        <v>3680</v>
      </c>
      <c r="S1379" t="s">
        <v>3404</v>
      </c>
      <c r="T1379" t="s">
        <v>3500</v>
      </c>
      <c r="U1379" t="s">
        <v>3533</v>
      </c>
      <c r="V1379" t="s">
        <v>516</v>
      </c>
      <c r="W1379" t="s">
        <v>4019</v>
      </c>
      <c r="X1379" t="s">
        <v>443</v>
      </c>
      <c r="Y1379" t="s">
        <v>4278</v>
      </c>
      <c r="Z1379" t="s">
        <v>3667</v>
      </c>
      <c r="AA1379" t="s">
        <v>2483</v>
      </c>
    </row>
    <row r="1380" spans="2:88" ht="12.75">
      <c r="B1380" s="132" t="s">
        <v>9147</v>
      </c>
      <c r="C1380" t="s">
        <v>1845</v>
      </c>
      <c r="D1380" t="s">
        <v>1846</v>
      </c>
      <c r="E1380" t="s">
        <v>1844</v>
      </c>
      <c r="F1380" t="s">
        <v>1847</v>
      </c>
      <c r="G1380" t="s">
        <v>1850</v>
      </c>
      <c r="H1380" t="s">
        <v>2079</v>
      </c>
      <c r="I1380" t="s">
        <v>2293</v>
      </c>
      <c r="J1380" t="s">
        <v>2196</v>
      </c>
      <c r="K1380" t="s">
        <v>496</v>
      </c>
      <c r="L1380" t="s">
        <v>358</v>
      </c>
      <c r="M1380" t="s">
        <v>2815</v>
      </c>
      <c r="N1380" t="s">
        <v>3535</v>
      </c>
      <c r="O1380" t="s">
        <v>2816</v>
      </c>
      <c r="P1380" t="s">
        <v>581</v>
      </c>
      <c r="Q1380" t="s">
        <v>2292</v>
      </c>
      <c r="R1380" t="s">
        <v>2485</v>
      </c>
      <c r="S1380" t="s">
        <v>2742</v>
      </c>
      <c r="T1380" t="s">
        <v>2395</v>
      </c>
      <c r="U1380" t="s">
        <v>2577</v>
      </c>
      <c r="V1380" t="s">
        <v>3537</v>
      </c>
      <c r="W1380" t="s">
        <v>585</v>
      </c>
      <c r="X1380" t="s">
        <v>908</v>
      </c>
      <c r="Y1380" t="s">
        <v>3407</v>
      </c>
      <c r="Z1380" t="s">
        <v>2396</v>
      </c>
      <c r="AA1380" t="s">
        <v>3218</v>
      </c>
      <c r="AB1380" t="s">
        <v>2484</v>
      </c>
      <c r="AC1380" t="s">
        <v>1643</v>
      </c>
      <c r="AD1380" t="s">
        <v>2288</v>
      </c>
      <c r="AE1380" t="s">
        <v>4056</v>
      </c>
      <c r="AF1380" t="s">
        <v>2748</v>
      </c>
      <c r="AG1380" t="s">
        <v>362</v>
      </c>
      <c r="AH1380" t="s">
        <v>4277</v>
      </c>
      <c r="AI1380" t="s">
        <v>3167</v>
      </c>
      <c r="AJ1380" t="s">
        <v>2622</v>
      </c>
      <c r="AK1380" t="s">
        <v>382</v>
      </c>
      <c r="AL1380" t="s">
        <v>2786</v>
      </c>
      <c r="AM1380" t="s">
        <v>1018</v>
      </c>
      <c r="AN1380" t="s">
        <v>476</v>
      </c>
      <c r="AO1380" t="s">
        <v>3336</v>
      </c>
      <c r="AP1380" t="s">
        <v>2906</v>
      </c>
      <c r="AQ1380" t="s">
        <v>3396</v>
      </c>
      <c r="AR1380" t="s">
        <v>3534</v>
      </c>
      <c r="AS1380" t="s">
        <v>3735</v>
      </c>
      <c r="AT1380" t="s">
        <v>5047</v>
      </c>
      <c r="AU1380" t="s">
        <v>416</v>
      </c>
      <c r="AV1380" t="s">
        <v>3192</v>
      </c>
      <c r="AW1380" t="s">
        <v>4560</v>
      </c>
      <c r="AX1380" t="s">
        <v>2901</v>
      </c>
      <c r="AY1380" t="s">
        <v>2655</v>
      </c>
      <c r="AZ1380" t="s">
        <v>3583</v>
      </c>
      <c r="BA1380" t="s">
        <v>3174</v>
      </c>
      <c r="BB1380" t="s">
        <v>5198</v>
      </c>
      <c r="BC1380" t="s">
        <v>3663</v>
      </c>
      <c r="BD1380" t="s">
        <v>3751</v>
      </c>
      <c r="BE1380" t="s">
        <v>3699</v>
      </c>
      <c r="BF1380" t="s">
        <v>196</v>
      </c>
      <c r="BG1380" t="s">
        <v>4147</v>
      </c>
      <c r="BH1380" t="s">
        <v>2784</v>
      </c>
      <c r="BI1380" t="s">
        <v>2968</v>
      </c>
      <c r="BJ1380" t="s">
        <v>3680</v>
      </c>
      <c r="BK1380" t="s">
        <v>3188</v>
      </c>
      <c r="BL1380" t="s">
        <v>3216</v>
      </c>
      <c r="BM1380" t="s">
        <v>3404</v>
      </c>
      <c r="BN1380" t="s">
        <v>4020</v>
      </c>
      <c r="BO1380" t="s">
        <v>3314</v>
      </c>
      <c r="BP1380" t="s">
        <v>4875</v>
      </c>
      <c r="BQ1380" t="s">
        <v>3533</v>
      </c>
      <c r="BR1380" t="s">
        <v>516</v>
      </c>
      <c r="BS1380" t="s">
        <v>3337</v>
      </c>
      <c r="BT1380" t="s">
        <v>4369</v>
      </c>
      <c r="BU1380" t="s">
        <v>3427</v>
      </c>
      <c r="BV1380" t="s">
        <v>3051</v>
      </c>
      <c r="BW1380" t="s">
        <v>443</v>
      </c>
      <c r="BX1380" t="s">
        <v>4771</v>
      </c>
      <c r="BY1380" t="s">
        <v>3892</v>
      </c>
      <c r="BZ1380" t="s">
        <v>4027</v>
      </c>
      <c r="CA1380" t="s">
        <v>4278</v>
      </c>
      <c r="CB1380" t="s">
        <v>3667</v>
      </c>
      <c r="CC1380" t="s">
        <v>4099</v>
      </c>
      <c r="CD1380" t="s">
        <v>2562</v>
      </c>
      <c r="CE1380" t="s">
        <v>3813</v>
      </c>
      <c r="CF1380" t="s">
        <v>4172</v>
      </c>
      <c r="CG1380" t="s">
        <v>5182</v>
      </c>
      <c r="CH1380" t="s">
        <v>2483</v>
      </c>
      <c r="CI1380" t="s">
        <v>980</v>
      </c>
      <c r="CJ1380" t="s">
        <v>4274</v>
      </c>
    </row>
    <row r="1381" spans="2:69" ht="12.75">
      <c r="B1381" s="132" t="s">
        <v>9148</v>
      </c>
      <c r="C1381" t="s">
        <v>1849</v>
      </c>
      <c r="D1381" t="s">
        <v>1846</v>
      </c>
      <c r="E1381" t="s">
        <v>1844</v>
      </c>
      <c r="F1381" t="s">
        <v>1847</v>
      </c>
      <c r="G1381" t="s">
        <v>1850</v>
      </c>
      <c r="H1381" t="s">
        <v>2573</v>
      </c>
      <c r="I1381" t="s">
        <v>2422</v>
      </c>
      <c r="J1381" t="s">
        <v>2738</v>
      </c>
      <c r="K1381" t="s">
        <v>2196</v>
      </c>
      <c r="L1381" t="s">
        <v>496</v>
      </c>
      <c r="M1381" t="s">
        <v>358</v>
      </c>
      <c r="N1381" t="s">
        <v>2815</v>
      </c>
      <c r="O1381" t="s">
        <v>2816</v>
      </c>
      <c r="P1381" t="s">
        <v>581</v>
      </c>
      <c r="Q1381" t="s">
        <v>2485</v>
      </c>
      <c r="R1381" t="s">
        <v>2395</v>
      </c>
      <c r="S1381" t="s">
        <v>2482</v>
      </c>
      <c r="T1381" t="s">
        <v>3982</v>
      </c>
      <c r="U1381" t="s">
        <v>4055</v>
      </c>
      <c r="V1381" t="s">
        <v>2396</v>
      </c>
      <c r="W1381" t="s">
        <v>3736</v>
      </c>
      <c r="X1381" t="s">
        <v>3040</v>
      </c>
      <c r="Y1381" t="s">
        <v>4279</v>
      </c>
      <c r="Z1381" t="s">
        <v>2748</v>
      </c>
      <c r="AA1381" t="s">
        <v>3669</v>
      </c>
      <c r="AB1381" t="s">
        <v>4277</v>
      </c>
      <c r="AC1381" t="s">
        <v>3167</v>
      </c>
      <c r="AD1381" t="s">
        <v>2622</v>
      </c>
      <c r="AE1381" t="s">
        <v>4559</v>
      </c>
      <c r="AF1381" t="s">
        <v>476</v>
      </c>
      <c r="AG1381" t="s">
        <v>2906</v>
      </c>
      <c r="AH1381" t="s">
        <v>3396</v>
      </c>
      <c r="AI1381" t="s">
        <v>3099</v>
      </c>
      <c r="AJ1381" t="s">
        <v>3735</v>
      </c>
      <c r="AK1381" t="s">
        <v>3884</v>
      </c>
      <c r="AL1381" t="s">
        <v>416</v>
      </c>
      <c r="AM1381" t="s">
        <v>3583</v>
      </c>
      <c r="AN1381" t="s">
        <v>4173</v>
      </c>
      <c r="AO1381" t="s">
        <v>3751</v>
      </c>
      <c r="AP1381" t="s">
        <v>196</v>
      </c>
      <c r="AQ1381" t="s">
        <v>2571</v>
      </c>
      <c r="AR1381" t="s">
        <v>2968</v>
      </c>
      <c r="AS1381" t="s">
        <v>3680</v>
      </c>
      <c r="AT1381" t="s">
        <v>3188</v>
      </c>
      <c r="AU1381" t="s">
        <v>3216</v>
      </c>
      <c r="AV1381" t="s">
        <v>3404</v>
      </c>
      <c r="AW1381" t="s">
        <v>3893</v>
      </c>
      <c r="AX1381" t="s">
        <v>4276</v>
      </c>
      <c r="AY1381" t="s">
        <v>3500</v>
      </c>
      <c r="AZ1381" t="s">
        <v>5163</v>
      </c>
      <c r="BA1381" t="s">
        <v>3533</v>
      </c>
      <c r="BB1381" t="s">
        <v>516</v>
      </c>
      <c r="BC1381" t="s">
        <v>3337</v>
      </c>
      <c r="BD1381" t="s">
        <v>4019</v>
      </c>
      <c r="BE1381" t="s">
        <v>5241</v>
      </c>
      <c r="BF1381" t="s">
        <v>4254</v>
      </c>
      <c r="BG1381" t="s">
        <v>5105</v>
      </c>
      <c r="BH1381" t="s">
        <v>4333</v>
      </c>
      <c r="BI1381" t="s">
        <v>443</v>
      </c>
      <c r="BJ1381" t="s">
        <v>4033</v>
      </c>
      <c r="BK1381" t="s">
        <v>5326</v>
      </c>
      <c r="BL1381" t="s">
        <v>4027</v>
      </c>
      <c r="BM1381" t="s">
        <v>3667</v>
      </c>
      <c r="BN1381" t="s">
        <v>5358</v>
      </c>
      <c r="BO1381" t="s">
        <v>3813</v>
      </c>
      <c r="BP1381" t="s">
        <v>2483</v>
      </c>
      <c r="BQ1381" t="s">
        <v>4274</v>
      </c>
    </row>
    <row r="1382" spans="2:55" ht="12.75">
      <c r="B1382" s="132" t="s">
        <v>9149</v>
      </c>
      <c r="C1382" t="s">
        <v>1850</v>
      </c>
      <c r="D1382" t="s">
        <v>2079</v>
      </c>
      <c r="E1382" t="s">
        <v>2293</v>
      </c>
      <c r="F1382" t="s">
        <v>2196</v>
      </c>
      <c r="G1382" t="s">
        <v>496</v>
      </c>
      <c r="H1382" t="s">
        <v>358</v>
      </c>
      <c r="I1382" t="s">
        <v>2816</v>
      </c>
      <c r="J1382" t="s">
        <v>581</v>
      </c>
      <c r="K1382" t="s">
        <v>2485</v>
      </c>
      <c r="L1382" t="s">
        <v>2742</v>
      </c>
      <c r="M1382" t="s">
        <v>2577</v>
      </c>
      <c r="N1382" t="s">
        <v>3537</v>
      </c>
      <c r="O1382" t="s">
        <v>585</v>
      </c>
      <c r="P1382" t="s">
        <v>908</v>
      </c>
      <c r="Q1382" t="s">
        <v>3407</v>
      </c>
      <c r="R1382" t="s">
        <v>2396</v>
      </c>
      <c r="S1382" t="s">
        <v>3161</v>
      </c>
      <c r="T1382" t="s">
        <v>2288</v>
      </c>
      <c r="U1382" t="s">
        <v>4056</v>
      </c>
      <c r="V1382" t="s">
        <v>2748</v>
      </c>
      <c r="W1382" t="s">
        <v>362</v>
      </c>
      <c r="X1382" t="s">
        <v>2622</v>
      </c>
      <c r="Y1382" t="s">
        <v>382</v>
      </c>
      <c r="Z1382" t="s">
        <v>2786</v>
      </c>
      <c r="AA1382" t="s">
        <v>476</v>
      </c>
      <c r="AB1382" t="s">
        <v>3396</v>
      </c>
      <c r="AC1382" t="s">
        <v>416</v>
      </c>
      <c r="AD1382" t="s">
        <v>3192</v>
      </c>
      <c r="AE1382" t="s">
        <v>4560</v>
      </c>
      <c r="AF1382" t="s">
        <v>2901</v>
      </c>
      <c r="AG1382" t="s">
        <v>3583</v>
      </c>
      <c r="AH1382" t="s">
        <v>3663</v>
      </c>
      <c r="AI1382" t="s">
        <v>3751</v>
      </c>
      <c r="AJ1382" t="s">
        <v>196</v>
      </c>
      <c r="AK1382" t="s">
        <v>3680</v>
      </c>
      <c r="AL1382" t="s">
        <v>3216</v>
      </c>
      <c r="AM1382" t="s">
        <v>3500</v>
      </c>
      <c r="AN1382" t="s">
        <v>4875</v>
      </c>
      <c r="AO1382" t="s">
        <v>516</v>
      </c>
      <c r="AP1382" t="s">
        <v>3427</v>
      </c>
      <c r="AQ1382" t="s">
        <v>3051</v>
      </c>
      <c r="AR1382" t="s">
        <v>443</v>
      </c>
      <c r="AS1382" t="s">
        <v>4771</v>
      </c>
      <c r="AT1382" t="s">
        <v>4033</v>
      </c>
      <c r="AU1382" t="s">
        <v>3892</v>
      </c>
      <c r="AV1382" t="s">
        <v>4027</v>
      </c>
      <c r="AW1382" t="s">
        <v>4099</v>
      </c>
      <c r="AX1382" t="s">
        <v>2562</v>
      </c>
      <c r="AY1382" t="s">
        <v>3813</v>
      </c>
      <c r="AZ1382" t="s">
        <v>4696</v>
      </c>
      <c r="BA1382" t="s">
        <v>5182</v>
      </c>
      <c r="BB1382" t="s">
        <v>2483</v>
      </c>
      <c r="BC1382" t="s">
        <v>980</v>
      </c>
    </row>
    <row r="1383" spans="2:55" ht="12.75">
      <c r="B1383" s="132" t="s">
        <v>9150</v>
      </c>
      <c r="C1383" t="s">
        <v>1849</v>
      </c>
      <c r="D1383" t="s">
        <v>1846</v>
      </c>
      <c r="E1383" t="s">
        <v>1844</v>
      </c>
      <c r="F1383" t="s">
        <v>1847</v>
      </c>
      <c r="G1383" t="s">
        <v>1850</v>
      </c>
      <c r="H1383" t="s">
        <v>2573</v>
      </c>
      <c r="I1383" t="s">
        <v>2422</v>
      </c>
      <c r="J1383" t="s">
        <v>2738</v>
      </c>
      <c r="K1383" t="s">
        <v>2196</v>
      </c>
      <c r="L1383" t="s">
        <v>496</v>
      </c>
      <c r="M1383" t="s">
        <v>2815</v>
      </c>
      <c r="N1383" t="s">
        <v>2816</v>
      </c>
      <c r="O1383" t="s">
        <v>581</v>
      </c>
      <c r="P1383" t="s">
        <v>2485</v>
      </c>
      <c r="Q1383" t="s">
        <v>585</v>
      </c>
      <c r="R1383" t="s">
        <v>3407</v>
      </c>
      <c r="S1383" t="s">
        <v>2396</v>
      </c>
      <c r="T1383" t="s">
        <v>3338</v>
      </c>
      <c r="U1383" t="s">
        <v>2748</v>
      </c>
      <c r="V1383" t="s">
        <v>3167</v>
      </c>
      <c r="W1383" t="s">
        <v>476</v>
      </c>
      <c r="X1383" t="s">
        <v>2906</v>
      </c>
      <c r="Y1383" t="s">
        <v>3396</v>
      </c>
      <c r="Z1383" t="s">
        <v>3099</v>
      </c>
      <c r="AA1383" t="s">
        <v>3735</v>
      </c>
      <c r="AB1383" t="s">
        <v>416</v>
      </c>
      <c r="AC1383" t="s">
        <v>2901</v>
      </c>
      <c r="AD1383" t="s">
        <v>2655</v>
      </c>
      <c r="AE1383" t="s">
        <v>3583</v>
      </c>
      <c r="AF1383" t="s">
        <v>4597</v>
      </c>
      <c r="AG1383" t="s">
        <v>4173</v>
      </c>
      <c r="AH1383" t="s">
        <v>4204</v>
      </c>
      <c r="AI1383" t="s">
        <v>3751</v>
      </c>
      <c r="AJ1383" t="s">
        <v>196</v>
      </c>
      <c r="AK1383" t="s">
        <v>2784</v>
      </c>
      <c r="AL1383" t="s">
        <v>3680</v>
      </c>
      <c r="AM1383" t="s">
        <v>3188</v>
      </c>
      <c r="AN1383" t="s">
        <v>3404</v>
      </c>
      <c r="AO1383" t="s">
        <v>4276</v>
      </c>
      <c r="AP1383" t="s">
        <v>3500</v>
      </c>
      <c r="AQ1383" t="s">
        <v>3533</v>
      </c>
      <c r="AR1383" t="s">
        <v>516</v>
      </c>
      <c r="AS1383" t="s">
        <v>4019</v>
      </c>
      <c r="AT1383" t="s">
        <v>5048</v>
      </c>
      <c r="AU1383" t="s">
        <v>4254</v>
      </c>
      <c r="AV1383" t="s">
        <v>443</v>
      </c>
      <c r="AW1383" t="s">
        <v>4033</v>
      </c>
      <c r="AX1383" t="s">
        <v>4027</v>
      </c>
      <c r="AY1383" t="s">
        <v>3667</v>
      </c>
      <c r="AZ1383" t="s">
        <v>3813</v>
      </c>
      <c r="BA1383" t="s">
        <v>2483</v>
      </c>
      <c r="BB1383" t="s">
        <v>4274</v>
      </c>
      <c r="BC1383" t="s">
        <v>4021</v>
      </c>
    </row>
    <row r="1384" spans="2:20" ht="12.75">
      <c r="B1384" s="132" t="s">
        <v>9151</v>
      </c>
      <c r="C1384" t="s">
        <v>1851</v>
      </c>
      <c r="D1384" t="s">
        <v>1850</v>
      </c>
      <c r="E1384" t="s">
        <v>2294</v>
      </c>
      <c r="F1384" t="s">
        <v>2485</v>
      </c>
      <c r="G1384" t="s">
        <v>2396</v>
      </c>
      <c r="H1384" t="s">
        <v>2817</v>
      </c>
      <c r="I1384" t="s">
        <v>416</v>
      </c>
      <c r="J1384" t="s">
        <v>2655</v>
      </c>
      <c r="K1384" t="s">
        <v>633</v>
      </c>
      <c r="L1384" t="s">
        <v>196</v>
      </c>
      <c r="M1384" t="s">
        <v>2736</v>
      </c>
      <c r="N1384" t="s">
        <v>3538</v>
      </c>
      <c r="O1384" t="s">
        <v>3160</v>
      </c>
      <c r="P1384" t="s">
        <v>3282</v>
      </c>
      <c r="Q1384" t="s">
        <v>386</v>
      </c>
      <c r="R1384" t="s">
        <v>3533</v>
      </c>
      <c r="S1384" t="s">
        <v>3444</v>
      </c>
      <c r="T1384" t="s">
        <v>443</v>
      </c>
    </row>
    <row r="1385" spans="2:8" ht="12.75">
      <c r="B1385" s="132" t="s">
        <v>9152</v>
      </c>
      <c r="C1385" t="s">
        <v>2031</v>
      </c>
      <c r="D1385" t="s">
        <v>2250</v>
      </c>
      <c r="E1385" t="s">
        <v>2449</v>
      </c>
      <c r="F1385" t="s">
        <v>672</v>
      </c>
      <c r="G1385" t="s">
        <v>2792</v>
      </c>
      <c r="H1385" t="s">
        <v>2943</v>
      </c>
    </row>
    <row r="1386" spans="2:8" ht="12.75">
      <c r="B1386" s="132" t="s">
        <v>9153</v>
      </c>
      <c r="C1386" t="s">
        <v>1852</v>
      </c>
      <c r="D1386" t="s">
        <v>2080</v>
      </c>
      <c r="E1386" t="s">
        <v>224</v>
      </c>
      <c r="F1386" t="s">
        <v>2486</v>
      </c>
      <c r="G1386" t="s">
        <v>2658</v>
      </c>
      <c r="H1386" t="s">
        <v>2818</v>
      </c>
    </row>
    <row r="1387" spans="2:10" ht="12.75">
      <c r="B1387" s="132" t="s">
        <v>9154</v>
      </c>
      <c r="C1387" t="s">
        <v>1852</v>
      </c>
      <c r="D1387" t="s">
        <v>2080</v>
      </c>
      <c r="E1387" t="s">
        <v>2295</v>
      </c>
      <c r="F1387" t="s">
        <v>2487</v>
      </c>
      <c r="G1387" t="s">
        <v>224</v>
      </c>
      <c r="H1387" t="s">
        <v>2819</v>
      </c>
      <c r="I1387" t="s">
        <v>2820</v>
      </c>
      <c r="J1387" t="s">
        <v>2658</v>
      </c>
    </row>
    <row r="1388" spans="2:9" ht="12.75">
      <c r="B1388" s="132" t="s">
        <v>9155</v>
      </c>
      <c r="C1388" t="s">
        <v>1852</v>
      </c>
      <c r="D1388" t="s">
        <v>2081</v>
      </c>
      <c r="E1388" t="s">
        <v>2295</v>
      </c>
      <c r="F1388" t="s">
        <v>2487</v>
      </c>
      <c r="G1388" t="s">
        <v>224</v>
      </c>
      <c r="H1388" t="s">
        <v>2820</v>
      </c>
      <c r="I1388" t="s">
        <v>2658</v>
      </c>
    </row>
    <row r="1389" spans="2:12" ht="12.75">
      <c r="B1389" s="132" t="s">
        <v>9156</v>
      </c>
      <c r="C1389" t="s">
        <v>1852</v>
      </c>
      <c r="D1389" t="s">
        <v>2080</v>
      </c>
      <c r="E1389" t="s">
        <v>2081</v>
      </c>
      <c r="F1389" t="s">
        <v>2295</v>
      </c>
      <c r="G1389" t="s">
        <v>2659</v>
      </c>
      <c r="H1389" t="s">
        <v>2487</v>
      </c>
      <c r="I1389" t="s">
        <v>224</v>
      </c>
      <c r="J1389" t="s">
        <v>2819</v>
      </c>
      <c r="K1389" t="s">
        <v>2820</v>
      </c>
      <c r="L1389" t="s">
        <v>2658</v>
      </c>
    </row>
    <row r="1390" spans="2:22" ht="12.75">
      <c r="B1390" s="132" t="s">
        <v>9157</v>
      </c>
      <c r="C1390" t="s">
        <v>1853</v>
      </c>
      <c r="D1390" t="s">
        <v>1856</v>
      </c>
      <c r="E1390" t="s">
        <v>1852</v>
      </c>
      <c r="F1390" t="s">
        <v>2488</v>
      </c>
      <c r="G1390" t="s">
        <v>2080</v>
      </c>
      <c r="H1390" t="s">
        <v>2821</v>
      </c>
      <c r="I1390" t="s">
        <v>2081</v>
      </c>
      <c r="J1390" t="s">
        <v>2295</v>
      </c>
      <c r="K1390" t="s">
        <v>2659</v>
      </c>
      <c r="L1390" t="s">
        <v>2487</v>
      </c>
      <c r="M1390" t="s">
        <v>224</v>
      </c>
      <c r="N1390" t="s">
        <v>2969</v>
      </c>
      <c r="O1390" t="s">
        <v>2819</v>
      </c>
      <c r="P1390" t="s">
        <v>2820</v>
      </c>
      <c r="Q1390" t="s">
        <v>2486</v>
      </c>
      <c r="R1390" t="s">
        <v>3844</v>
      </c>
      <c r="S1390" t="s">
        <v>3917</v>
      </c>
      <c r="T1390" t="s">
        <v>2658</v>
      </c>
      <c r="U1390" t="s">
        <v>4057</v>
      </c>
      <c r="V1390" t="s">
        <v>4115</v>
      </c>
    </row>
    <row r="1391" spans="2:18" ht="12.75">
      <c r="B1391" s="132" t="s">
        <v>9158</v>
      </c>
      <c r="C1391" t="s">
        <v>1853</v>
      </c>
      <c r="D1391" t="s">
        <v>2082</v>
      </c>
      <c r="E1391" t="s">
        <v>2296</v>
      </c>
      <c r="F1391" t="s">
        <v>2489</v>
      </c>
      <c r="G1391" t="s">
        <v>2660</v>
      </c>
      <c r="H1391" t="s">
        <v>1854</v>
      </c>
      <c r="I1391" t="s">
        <v>2295</v>
      </c>
      <c r="J1391" t="s">
        <v>2487</v>
      </c>
      <c r="K1391" t="s">
        <v>224</v>
      </c>
      <c r="L1391" t="s">
        <v>2819</v>
      </c>
      <c r="M1391" t="s">
        <v>2820</v>
      </c>
      <c r="N1391" t="s">
        <v>3539</v>
      </c>
      <c r="O1391" t="s">
        <v>3622</v>
      </c>
      <c r="P1391" t="s">
        <v>2658</v>
      </c>
      <c r="Q1391" t="s">
        <v>3775</v>
      </c>
      <c r="R1391" t="s">
        <v>3845</v>
      </c>
    </row>
    <row r="1392" spans="2:3" ht="12.75">
      <c r="B1392" s="132" t="s">
        <v>9159</v>
      </c>
      <c r="C1392" t="s">
        <v>1854</v>
      </c>
    </row>
    <row r="1393" spans="2:21" ht="12.75">
      <c r="B1393" s="132" t="s">
        <v>9160</v>
      </c>
      <c r="C1393" t="s">
        <v>1855</v>
      </c>
      <c r="D1393" t="s">
        <v>1856</v>
      </c>
      <c r="E1393" t="s">
        <v>1852</v>
      </c>
      <c r="F1393" t="s">
        <v>2490</v>
      </c>
      <c r="G1393" t="s">
        <v>2080</v>
      </c>
      <c r="H1393" t="s">
        <v>2821</v>
      </c>
      <c r="I1393" t="s">
        <v>2081</v>
      </c>
      <c r="J1393" t="s">
        <v>2295</v>
      </c>
      <c r="K1393" t="s">
        <v>2659</v>
      </c>
      <c r="L1393" t="s">
        <v>3339</v>
      </c>
      <c r="M1393" t="s">
        <v>2487</v>
      </c>
      <c r="N1393" t="s">
        <v>224</v>
      </c>
      <c r="O1393" t="s">
        <v>2969</v>
      </c>
      <c r="P1393" t="s">
        <v>2819</v>
      </c>
      <c r="Q1393" t="s">
        <v>2820</v>
      </c>
      <c r="R1393" t="s">
        <v>3540</v>
      </c>
      <c r="S1393" t="s">
        <v>2486</v>
      </c>
      <c r="T1393" t="s">
        <v>3917</v>
      </c>
      <c r="U1393" t="s">
        <v>2658</v>
      </c>
    </row>
    <row r="1394" spans="2:11" ht="12.75">
      <c r="B1394" s="132" t="s">
        <v>9161</v>
      </c>
      <c r="C1394" t="s">
        <v>1852</v>
      </c>
      <c r="D1394" t="s">
        <v>2080</v>
      </c>
      <c r="E1394" t="s">
        <v>2081</v>
      </c>
      <c r="F1394" t="s">
        <v>2295</v>
      </c>
      <c r="G1394" t="s">
        <v>2487</v>
      </c>
      <c r="H1394" t="s">
        <v>224</v>
      </c>
      <c r="I1394" t="s">
        <v>2969</v>
      </c>
      <c r="J1394" t="s">
        <v>2819</v>
      </c>
      <c r="K1394" t="s">
        <v>2820</v>
      </c>
    </row>
    <row r="1395" spans="2:22" ht="12.75">
      <c r="B1395" s="132" t="s">
        <v>9162</v>
      </c>
      <c r="C1395" t="s">
        <v>1853</v>
      </c>
      <c r="D1395" t="s">
        <v>1856</v>
      </c>
      <c r="E1395" t="s">
        <v>1852</v>
      </c>
      <c r="F1395" t="s">
        <v>2488</v>
      </c>
      <c r="G1395" t="s">
        <v>2080</v>
      </c>
      <c r="H1395" t="s">
        <v>2821</v>
      </c>
      <c r="I1395" t="s">
        <v>2081</v>
      </c>
      <c r="J1395" t="s">
        <v>2295</v>
      </c>
      <c r="K1395" t="s">
        <v>2659</v>
      </c>
      <c r="L1395" t="s">
        <v>2487</v>
      </c>
      <c r="M1395" t="s">
        <v>224</v>
      </c>
      <c r="N1395" t="s">
        <v>2969</v>
      </c>
      <c r="O1395" t="s">
        <v>2819</v>
      </c>
      <c r="P1395" t="s">
        <v>2820</v>
      </c>
      <c r="Q1395" t="s">
        <v>2486</v>
      </c>
      <c r="R1395" t="s">
        <v>3844</v>
      </c>
      <c r="S1395" t="s">
        <v>3917</v>
      </c>
      <c r="T1395" t="s">
        <v>2658</v>
      </c>
      <c r="U1395" t="s">
        <v>4057</v>
      </c>
      <c r="V1395" t="s">
        <v>4115</v>
      </c>
    </row>
    <row r="1396" spans="2:16" ht="12.75">
      <c r="B1396" s="132" t="s">
        <v>9163</v>
      </c>
      <c r="C1396" t="s">
        <v>1856</v>
      </c>
      <c r="D1396" t="s">
        <v>1852</v>
      </c>
      <c r="E1396" t="s">
        <v>2297</v>
      </c>
      <c r="F1396" t="s">
        <v>2081</v>
      </c>
      <c r="G1396" t="s">
        <v>2295</v>
      </c>
      <c r="H1396" t="s">
        <v>2659</v>
      </c>
      <c r="I1396" t="s">
        <v>2487</v>
      </c>
      <c r="J1396" t="s">
        <v>224</v>
      </c>
      <c r="K1396" t="s">
        <v>2969</v>
      </c>
      <c r="L1396" t="s">
        <v>2819</v>
      </c>
      <c r="M1396" t="s">
        <v>2820</v>
      </c>
      <c r="N1396" t="s">
        <v>3540</v>
      </c>
      <c r="O1396" t="s">
        <v>3622</v>
      </c>
      <c r="P1396" t="s">
        <v>2658</v>
      </c>
    </row>
    <row r="1397" spans="2:22" ht="12.75">
      <c r="B1397" s="132" t="s">
        <v>9164</v>
      </c>
      <c r="C1397" t="s">
        <v>1853</v>
      </c>
      <c r="D1397" t="s">
        <v>1856</v>
      </c>
      <c r="E1397" t="s">
        <v>1852</v>
      </c>
      <c r="F1397" t="s">
        <v>2488</v>
      </c>
      <c r="G1397" t="s">
        <v>2080</v>
      </c>
      <c r="H1397" t="s">
        <v>2821</v>
      </c>
      <c r="I1397" t="s">
        <v>2081</v>
      </c>
      <c r="J1397" t="s">
        <v>2295</v>
      </c>
      <c r="K1397" t="s">
        <v>2659</v>
      </c>
      <c r="L1397" t="s">
        <v>2487</v>
      </c>
      <c r="M1397" t="s">
        <v>224</v>
      </c>
      <c r="N1397" t="s">
        <v>2969</v>
      </c>
      <c r="O1397" t="s">
        <v>2819</v>
      </c>
      <c r="P1397" t="s">
        <v>2820</v>
      </c>
      <c r="Q1397" t="s">
        <v>2486</v>
      </c>
      <c r="R1397" t="s">
        <v>3844</v>
      </c>
      <c r="S1397" t="s">
        <v>3917</v>
      </c>
      <c r="T1397" t="s">
        <v>2658</v>
      </c>
      <c r="U1397" t="s">
        <v>4057</v>
      </c>
      <c r="V1397" t="s">
        <v>4115</v>
      </c>
    </row>
    <row r="1398" spans="2:10" ht="12.75">
      <c r="B1398" s="132" t="s">
        <v>9165</v>
      </c>
      <c r="C1398" t="s">
        <v>1857</v>
      </c>
      <c r="D1398" t="s">
        <v>2083</v>
      </c>
      <c r="E1398" t="s">
        <v>2295</v>
      </c>
      <c r="F1398" t="s">
        <v>2487</v>
      </c>
      <c r="G1398" t="s">
        <v>224</v>
      </c>
      <c r="H1398" t="s">
        <v>2822</v>
      </c>
      <c r="I1398" t="s">
        <v>2820</v>
      </c>
      <c r="J1398" t="s">
        <v>3097</v>
      </c>
    </row>
    <row r="1399" spans="2:24" ht="12.75">
      <c r="B1399" s="132" t="s">
        <v>9166</v>
      </c>
      <c r="C1399" t="s">
        <v>1858</v>
      </c>
      <c r="D1399" t="s">
        <v>2084</v>
      </c>
      <c r="E1399" t="s">
        <v>2298</v>
      </c>
      <c r="F1399" t="s">
        <v>1853</v>
      </c>
      <c r="G1399" t="s">
        <v>2661</v>
      </c>
      <c r="H1399" t="s">
        <v>2823</v>
      </c>
      <c r="I1399" t="s">
        <v>1856</v>
      </c>
      <c r="J1399" t="s">
        <v>1852</v>
      </c>
      <c r="K1399" t="s">
        <v>2080</v>
      </c>
      <c r="L1399" t="s">
        <v>3340</v>
      </c>
      <c r="M1399" t="s">
        <v>2821</v>
      </c>
      <c r="N1399" t="s">
        <v>2081</v>
      </c>
      <c r="O1399" t="s">
        <v>2295</v>
      </c>
      <c r="P1399" t="s">
        <v>2487</v>
      </c>
      <c r="Q1399" t="s">
        <v>224</v>
      </c>
      <c r="R1399" t="s">
        <v>2969</v>
      </c>
      <c r="S1399" t="s">
        <v>2819</v>
      </c>
      <c r="T1399" t="s">
        <v>2820</v>
      </c>
      <c r="U1399" t="s">
        <v>3622</v>
      </c>
      <c r="V1399" t="s">
        <v>4116</v>
      </c>
      <c r="W1399" t="s">
        <v>2658</v>
      </c>
      <c r="X1399" t="s">
        <v>4057</v>
      </c>
    </row>
    <row r="1400" spans="2:12" ht="12.75">
      <c r="B1400" s="132" t="s">
        <v>9290</v>
      </c>
      <c r="C1400" t="s">
        <v>1985</v>
      </c>
      <c r="D1400" t="s">
        <v>2202</v>
      </c>
      <c r="E1400" t="s">
        <v>2284</v>
      </c>
      <c r="F1400" t="s">
        <v>2589</v>
      </c>
      <c r="G1400" t="s">
        <v>2424</v>
      </c>
      <c r="H1400" t="s">
        <v>2911</v>
      </c>
      <c r="I1400" t="s">
        <v>2605</v>
      </c>
      <c r="J1400" t="s">
        <v>2769</v>
      </c>
      <c r="K1400" t="s">
        <v>3293</v>
      </c>
      <c r="L1400" t="s">
        <v>2924</v>
      </c>
    </row>
    <row r="1401" spans="2:4" ht="12.75">
      <c r="B1401" s="132" t="s">
        <v>9278</v>
      </c>
      <c r="C1401" t="s">
        <v>1979</v>
      </c>
      <c r="D1401" t="s">
        <v>2198</v>
      </c>
    </row>
    <row r="1402" spans="2:6" ht="12.75">
      <c r="B1402" s="132" t="s">
        <v>9279</v>
      </c>
      <c r="C1402" t="s">
        <v>1981</v>
      </c>
      <c r="D1402" t="s">
        <v>2199</v>
      </c>
      <c r="E1402" t="s">
        <v>2401</v>
      </c>
      <c r="F1402" t="s">
        <v>1979</v>
      </c>
    </row>
    <row r="1403" spans="2:4" ht="12.75">
      <c r="B1403" s="132" t="s">
        <v>9280</v>
      </c>
      <c r="C1403" t="s">
        <v>1979</v>
      </c>
      <c r="D1403" t="s">
        <v>2198</v>
      </c>
    </row>
    <row r="1404" spans="2:5" ht="12.75">
      <c r="B1404" s="132" t="s">
        <v>9281</v>
      </c>
      <c r="C1404" t="s">
        <v>1982</v>
      </c>
      <c r="D1404" t="s">
        <v>1979</v>
      </c>
      <c r="E1404" t="s">
        <v>2198</v>
      </c>
    </row>
    <row r="1405" spans="2:7" ht="12.75">
      <c r="B1405" s="132" t="s">
        <v>9282</v>
      </c>
      <c r="C1405" t="s">
        <v>1980</v>
      </c>
      <c r="D1405" t="s">
        <v>1982</v>
      </c>
      <c r="E1405" t="s">
        <v>2400</v>
      </c>
      <c r="F1405" t="s">
        <v>1979</v>
      </c>
      <c r="G1405" t="s">
        <v>2198</v>
      </c>
    </row>
    <row r="1406" spans="2:4" ht="12.75">
      <c r="B1406" s="132" t="s">
        <v>9283</v>
      </c>
      <c r="C1406" t="s">
        <v>1979</v>
      </c>
      <c r="D1406" t="s">
        <v>2198</v>
      </c>
    </row>
    <row r="1407" spans="2:5" ht="12.75">
      <c r="B1407" s="132" t="s">
        <v>9284</v>
      </c>
      <c r="C1407" t="s">
        <v>1982</v>
      </c>
      <c r="D1407" t="s">
        <v>1979</v>
      </c>
      <c r="E1407" t="s">
        <v>2198</v>
      </c>
    </row>
    <row r="1408" spans="2:4" ht="12.75">
      <c r="B1408" s="132" t="s">
        <v>9285</v>
      </c>
      <c r="C1408" t="s">
        <v>1979</v>
      </c>
      <c r="D1408" t="s">
        <v>2198</v>
      </c>
    </row>
    <row r="1409" spans="2:4" ht="12.75">
      <c r="B1409" s="132" t="s">
        <v>9286</v>
      </c>
      <c r="C1409" t="s">
        <v>1979</v>
      </c>
      <c r="D1409" t="s">
        <v>2198</v>
      </c>
    </row>
    <row r="1410" spans="2:5" ht="12.75">
      <c r="B1410" s="132" t="s">
        <v>9287</v>
      </c>
      <c r="C1410" t="s">
        <v>1980</v>
      </c>
      <c r="D1410" t="s">
        <v>1982</v>
      </c>
      <c r="E1410" t="s">
        <v>2400</v>
      </c>
    </row>
    <row r="1411" spans="2:39" ht="12.75">
      <c r="B1411" s="132" t="s">
        <v>9219</v>
      </c>
      <c r="C1411" t="s">
        <v>1845</v>
      </c>
      <c r="D1411" t="s">
        <v>1846</v>
      </c>
      <c r="E1411" t="s">
        <v>1847</v>
      </c>
      <c r="F1411" t="s">
        <v>1850</v>
      </c>
      <c r="G1411" t="s">
        <v>2573</v>
      </c>
      <c r="H1411" t="s">
        <v>2422</v>
      </c>
      <c r="I1411" t="s">
        <v>2768</v>
      </c>
      <c r="J1411" t="s">
        <v>496</v>
      </c>
      <c r="K1411" t="s">
        <v>2815</v>
      </c>
      <c r="L1411" t="s">
        <v>2816</v>
      </c>
      <c r="M1411" t="s">
        <v>2395</v>
      </c>
      <c r="N1411" t="s">
        <v>585</v>
      </c>
      <c r="O1411" t="s">
        <v>2396</v>
      </c>
      <c r="P1411" t="s">
        <v>3040</v>
      </c>
      <c r="Q1411" t="s">
        <v>2748</v>
      </c>
      <c r="R1411" t="s">
        <v>2289</v>
      </c>
      <c r="S1411" t="s">
        <v>3167</v>
      </c>
      <c r="T1411" t="s">
        <v>3336</v>
      </c>
      <c r="U1411" t="s">
        <v>3534</v>
      </c>
      <c r="V1411" t="s">
        <v>3099</v>
      </c>
      <c r="W1411" t="s">
        <v>416</v>
      </c>
      <c r="X1411" t="s">
        <v>2901</v>
      </c>
      <c r="Y1411" t="s">
        <v>3174</v>
      </c>
      <c r="Z1411" t="s">
        <v>3699</v>
      </c>
      <c r="AA1411" t="s">
        <v>196</v>
      </c>
      <c r="AB1411" t="s">
        <v>4462</v>
      </c>
      <c r="AC1411" t="s">
        <v>3500</v>
      </c>
      <c r="AD1411" t="s">
        <v>3533</v>
      </c>
      <c r="AE1411" t="s">
        <v>516</v>
      </c>
      <c r="AF1411" t="s">
        <v>4461</v>
      </c>
      <c r="AG1411" t="s">
        <v>443</v>
      </c>
      <c r="AH1411" t="s">
        <v>4278</v>
      </c>
      <c r="AI1411" t="s">
        <v>3667</v>
      </c>
      <c r="AJ1411" t="s">
        <v>3176</v>
      </c>
      <c r="AK1411" t="s">
        <v>4172</v>
      </c>
      <c r="AL1411" t="s">
        <v>2483</v>
      </c>
      <c r="AM1411" t="s">
        <v>4274</v>
      </c>
    </row>
    <row r="1412" spans="2:28" ht="12.75">
      <c r="B1412" s="132" t="s">
        <v>9220</v>
      </c>
      <c r="C1412" t="s">
        <v>1845</v>
      </c>
      <c r="D1412" t="s">
        <v>1847</v>
      </c>
      <c r="E1412" t="s">
        <v>1850</v>
      </c>
      <c r="F1412" t="s">
        <v>2422</v>
      </c>
      <c r="G1412" t="s">
        <v>2738</v>
      </c>
      <c r="H1412" t="s">
        <v>2657</v>
      </c>
      <c r="I1412" t="s">
        <v>2292</v>
      </c>
      <c r="J1412" t="s">
        <v>3162</v>
      </c>
      <c r="K1412" t="s">
        <v>2396</v>
      </c>
      <c r="L1412" t="s">
        <v>3218</v>
      </c>
      <c r="M1412" t="s">
        <v>3167</v>
      </c>
      <c r="N1412" t="s">
        <v>3336</v>
      </c>
      <c r="O1412" t="s">
        <v>2906</v>
      </c>
      <c r="P1412" t="s">
        <v>3534</v>
      </c>
      <c r="Q1412" t="s">
        <v>3070</v>
      </c>
      <c r="R1412" t="s">
        <v>3884</v>
      </c>
      <c r="S1412" t="s">
        <v>416</v>
      </c>
      <c r="T1412" t="s">
        <v>3174</v>
      </c>
      <c r="U1412" t="s">
        <v>3699</v>
      </c>
      <c r="V1412" t="s">
        <v>196</v>
      </c>
      <c r="W1412" t="s">
        <v>4019</v>
      </c>
      <c r="X1412" t="s">
        <v>443</v>
      </c>
      <c r="Y1412" t="s">
        <v>4278</v>
      </c>
      <c r="Z1412" t="s">
        <v>4172</v>
      </c>
      <c r="AA1412" t="s">
        <v>2483</v>
      </c>
      <c r="AB1412" t="s">
        <v>4274</v>
      </c>
    </row>
    <row r="1413" spans="2:22" ht="12.75">
      <c r="B1413" s="132" t="s">
        <v>9221</v>
      </c>
      <c r="C1413" t="s">
        <v>1845</v>
      </c>
      <c r="D1413" t="s">
        <v>1846</v>
      </c>
      <c r="E1413" t="s">
        <v>1847</v>
      </c>
      <c r="F1413" t="s">
        <v>1850</v>
      </c>
      <c r="G1413" t="s">
        <v>2422</v>
      </c>
      <c r="H1413" t="s">
        <v>496</v>
      </c>
      <c r="I1413" t="s">
        <v>2815</v>
      </c>
      <c r="J1413" t="s">
        <v>2816</v>
      </c>
      <c r="K1413" t="s">
        <v>2396</v>
      </c>
      <c r="L1413" t="s">
        <v>3167</v>
      </c>
      <c r="M1413" t="s">
        <v>476</v>
      </c>
      <c r="N1413" t="s">
        <v>2906</v>
      </c>
      <c r="O1413" t="s">
        <v>416</v>
      </c>
      <c r="P1413" t="s">
        <v>3583</v>
      </c>
      <c r="Q1413" t="s">
        <v>3699</v>
      </c>
      <c r="R1413" t="s">
        <v>196</v>
      </c>
      <c r="S1413" t="s">
        <v>3038</v>
      </c>
      <c r="T1413" t="s">
        <v>4019</v>
      </c>
      <c r="U1413" t="s">
        <v>443</v>
      </c>
      <c r="V1413" t="s">
        <v>2483</v>
      </c>
    </row>
    <row r="1414" spans="2:33" ht="12.75">
      <c r="B1414" s="132" t="s">
        <v>9222</v>
      </c>
      <c r="C1414" t="s">
        <v>1849</v>
      </c>
      <c r="D1414" t="s">
        <v>1847</v>
      </c>
      <c r="E1414" t="s">
        <v>1850</v>
      </c>
      <c r="F1414" t="s">
        <v>2573</v>
      </c>
      <c r="G1414" t="s">
        <v>2422</v>
      </c>
      <c r="H1414" t="s">
        <v>2768</v>
      </c>
      <c r="I1414" t="s">
        <v>2196</v>
      </c>
      <c r="J1414" t="s">
        <v>496</v>
      </c>
      <c r="K1414" t="s">
        <v>2395</v>
      </c>
      <c r="L1414" t="s">
        <v>585</v>
      </c>
      <c r="M1414" t="s">
        <v>908</v>
      </c>
      <c r="N1414" t="s">
        <v>3581</v>
      </c>
      <c r="O1414" t="s">
        <v>2396</v>
      </c>
      <c r="P1414" t="s">
        <v>3736</v>
      </c>
      <c r="Q1414" t="s">
        <v>3167</v>
      </c>
      <c r="R1414" t="s">
        <v>3336</v>
      </c>
      <c r="S1414" t="s">
        <v>2906</v>
      </c>
      <c r="T1414" t="s">
        <v>3534</v>
      </c>
      <c r="U1414" t="s">
        <v>416</v>
      </c>
      <c r="V1414" t="s">
        <v>3583</v>
      </c>
      <c r="W1414" t="s">
        <v>3751</v>
      </c>
      <c r="X1414" t="s">
        <v>196</v>
      </c>
      <c r="Y1414" t="s">
        <v>3500</v>
      </c>
      <c r="Z1414" t="s">
        <v>3533</v>
      </c>
      <c r="AA1414" t="s">
        <v>4019</v>
      </c>
      <c r="AB1414" t="s">
        <v>4463</v>
      </c>
      <c r="AC1414" t="s">
        <v>443</v>
      </c>
      <c r="AD1414" t="s">
        <v>4027</v>
      </c>
      <c r="AE1414" t="s">
        <v>3176</v>
      </c>
      <c r="AF1414" t="s">
        <v>4172</v>
      </c>
      <c r="AG1414" t="s">
        <v>2483</v>
      </c>
    </row>
    <row r="1415" spans="2:30" ht="12.75">
      <c r="B1415" s="132" t="s">
        <v>9223</v>
      </c>
      <c r="C1415" t="s">
        <v>1849</v>
      </c>
      <c r="D1415" t="s">
        <v>1847</v>
      </c>
      <c r="E1415" t="s">
        <v>1850</v>
      </c>
      <c r="F1415" t="s">
        <v>2422</v>
      </c>
      <c r="G1415" t="s">
        <v>2196</v>
      </c>
      <c r="H1415" t="s">
        <v>2816</v>
      </c>
      <c r="I1415" t="s">
        <v>581</v>
      </c>
      <c r="J1415" t="s">
        <v>3163</v>
      </c>
      <c r="K1415" t="s">
        <v>2396</v>
      </c>
      <c r="L1415" t="s">
        <v>3167</v>
      </c>
      <c r="M1415" t="s">
        <v>476</v>
      </c>
      <c r="N1415" t="s">
        <v>2906</v>
      </c>
      <c r="O1415" t="s">
        <v>3534</v>
      </c>
      <c r="P1415" t="s">
        <v>416</v>
      </c>
      <c r="Q1415" t="s">
        <v>3583</v>
      </c>
      <c r="R1415" t="s">
        <v>3751</v>
      </c>
      <c r="S1415" t="s">
        <v>196</v>
      </c>
      <c r="T1415" t="s">
        <v>4020</v>
      </c>
      <c r="U1415" t="s">
        <v>3500</v>
      </c>
      <c r="V1415" t="s">
        <v>516</v>
      </c>
      <c r="W1415" t="s">
        <v>4019</v>
      </c>
      <c r="X1415" t="s">
        <v>4254</v>
      </c>
      <c r="Y1415" t="s">
        <v>443</v>
      </c>
      <c r="Z1415" t="s">
        <v>4033</v>
      </c>
      <c r="AA1415" t="s">
        <v>4027</v>
      </c>
      <c r="AB1415" t="s">
        <v>4172</v>
      </c>
      <c r="AC1415" t="s">
        <v>2483</v>
      </c>
      <c r="AD1415" t="s">
        <v>4274</v>
      </c>
    </row>
    <row r="1416" spans="2:35" ht="12.75">
      <c r="B1416" s="132" t="s">
        <v>9224</v>
      </c>
      <c r="C1416" t="s">
        <v>1845</v>
      </c>
      <c r="D1416" t="s">
        <v>1851</v>
      </c>
      <c r="E1416" t="s">
        <v>1847</v>
      </c>
      <c r="F1416" t="s">
        <v>1850</v>
      </c>
      <c r="G1416" t="s">
        <v>2422</v>
      </c>
      <c r="H1416" t="s">
        <v>2657</v>
      </c>
      <c r="I1416" t="s">
        <v>2396</v>
      </c>
      <c r="J1416" t="s">
        <v>3161</v>
      </c>
      <c r="K1416" t="s">
        <v>2484</v>
      </c>
      <c r="L1416" t="s">
        <v>2748</v>
      </c>
      <c r="M1416" t="s">
        <v>3167</v>
      </c>
      <c r="N1416" t="s">
        <v>2786</v>
      </c>
      <c r="O1416" t="s">
        <v>2906</v>
      </c>
      <c r="P1416" t="s">
        <v>3735</v>
      </c>
      <c r="Q1416" t="s">
        <v>416</v>
      </c>
      <c r="R1416" t="s">
        <v>3174</v>
      </c>
      <c r="S1416" t="s">
        <v>3699</v>
      </c>
      <c r="T1416" t="s">
        <v>196</v>
      </c>
      <c r="U1416" t="s">
        <v>3538</v>
      </c>
      <c r="V1416" t="s">
        <v>3160</v>
      </c>
      <c r="W1416" t="s">
        <v>3216</v>
      </c>
      <c r="X1416" t="s">
        <v>386</v>
      </c>
      <c r="Y1416" t="s">
        <v>3500</v>
      </c>
      <c r="Z1416" t="s">
        <v>516</v>
      </c>
      <c r="AA1416" t="s">
        <v>4019</v>
      </c>
      <c r="AB1416" t="s">
        <v>4369</v>
      </c>
      <c r="AC1416" t="s">
        <v>443</v>
      </c>
      <c r="AD1416" t="s">
        <v>4033</v>
      </c>
      <c r="AE1416" t="s">
        <v>3892</v>
      </c>
      <c r="AF1416" t="s">
        <v>2562</v>
      </c>
      <c r="AG1416" t="s">
        <v>4172</v>
      </c>
      <c r="AH1416" t="s">
        <v>4696</v>
      </c>
      <c r="AI1416" t="s">
        <v>2483</v>
      </c>
    </row>
    <row r="1417" spans="2:34" ht="12.75">
      <c r="B1417" s="132" t="s">
        <v>9225</v>
      </c>
      <c r="C1417" t="s">
        <v>1845</v>
      </c>
      <c r="D1417" t="s">
        <v>1846</v>
      </c>
      <c r="E1417" t="s">
        <v>1844</v>
      </c>
      <c r="F1417" t="s">
        <v>1847</v>
      </c>
      <c r="G1417" t="s">
        <v>1850</v>
      </c>
      <c r="H1417" t="s">
        <v>2422</v>
      </c>
      <c r="I1417" t="s">
        <v>2768</v>
      </c>
      <c r="J1417" t="s">
        <v>2657</v>
      </c>
      <c r="K1417" t="s">
        <v>2816</v>
      </c>
      <c r="L1417" t="s">
        <v>2396</v>
      </c>
      <c r="M1417" t="s">
        <v>3218</v>
      </c>
      <c r="N1417" t="s">
        <v>3167</v>
      </c>
      <c r="O1417" t="s">
        <v>2906</v>
      </c>
      <c r="P1417" t="s">
        <v>416</v>
      </c>
      <c r="Q1417" t="s">
        <v>2901</v>
      </c>
      <c r="R1417" t="s">
        <v>2655</v>
      </c>
      <c r="S1417" t="s">
        <v>3174</v>
      </c>
      <c r="T1417" t="s">
        <v>3699</v>
      </c>
      <c r="U1417" t="s">
        <v>196</v>
      </c>
      <c r="V1417" t="s">
        <v>4147</v>
      </c>
      <c r="W1417" t="s">
        <v>3680</v>
      </c>
      <c r="X1417" t="s">
        <v>3216</v>
      </c>
      <c r="Y1417" t="s">
        <v>3404</v>
      </c>
      <c r="Z1417" t="s">
        <v>3533</v>
      </c>
      <c r="AA1417" t="s">
        <v>4411</v>
      </c>
      <c r="AB1417" t="s">
        <v>4461</v>
      </c>
      <c r="AC1417" t="s">
        <v>4369</v>
      </c>
      <c r="AD1417" t="s">
        <v>443</v>
      </c>
      <c r="AE1417" t="s">
        <v>4033</v>
      </c>
      <c r="AF1417" t="s">
        <v>4278</v>
      </c>
      <c r="AG1417" t="s">
        <v>2483</v>
      </c>
      <c r="AH1417" t="s">
        <v>4274</v>
      </c>
    </row>
    <row r="1418" spans="2:34" ht="12.75">
      <c r="B1418" s="132" t="s">
        <v>9226</v>
      </c>
      <c r="C1418" t="s">
        <v>1845</v>
      </c>
      <c r="D1418" t="s">
        <v>1846</v>
      </c>
      <c r="E1418" t="s">
        <v>1844</v>
      </c>
      <c r="F1418" t="s">
        <v>1847</v>
      </c>
      <c r="G1418" t="s">
        <v>1850</v>
      </c>
      <c r="H1418" t="s">
        <v>2422</v>
      </c>
      <c r="I1418" t="s">
        <v>2768</v>
      </c>
      <c r="J1418" t="s">
        <v>2657</v>
      </c>
      <c r="K1418" t="s">
        <v>2816</v>
      </c>
      <c r="L1418" t="s">
        <v>2396</v>
      </c>
      <c r="M1418" t="s">
        <v>3218</v>
      </c>
      <c r="N1418" t="s">
        <v>3167</v>
      </c>
      <c r="O1418" t="s">
        <v>2906</v>
      </c>
      <c r="P1418" t="s">
        <v>416</v>
      </c>
      <c r="Q1418" t="s">
        <v>2901</v>
      </c>
      <c r="R1418" t="s">
        <v>2655</v>
      </c>
      <c r="S1418" t="s">
        <v>3174</v>
      </c>
      <c r="T1418" t="s">
        <v>3699</v>
      </c>
      <c r="U1418" t="s">
        <v>196</v>
      </c>
      <c r="V1418" t="s">
        <v>4147</v>
      </c>
      <c r="W1418" t="s">
        <v>3680</v>
      </c>
      <c r="X1418" t="s">
        <v>3216</v>
      </c>
      <c r="Y1418" t="s">
        <v>3404</v>
      </c>
      <c r="Z1418" t="s">
        <v>3533</v>
      </c>
      <c r="AA1418" t="s">
        <v>4411</v>
      </c>
      <c r="AB1418" t="s">
        <v>4461</v>
      </c>
      <c r="AC1418" t="s">
        <v>4369</v>
      </c>
      <c r="AD1418" t="s">
        <v>443</v>
      </c>
      <c r="AE1418" t="s">
        <v>4033</v>
      </c>
      <c r="AF1418" t="s">
        <v>4278</v>
      </c>
      <c r="AG1418" t="s">
        <v>2483</v>
      </c>
      <c r="AH1418" t="s">
        <v>4274</v>
      </c>
    </row>
    <row r="1419" spans="2:34" ht="12.75">
      <c r="B1419" s="132" t="s">
        <v>9227</v>
      </c>
      <c r="C1419" t="s">
        <v>1845</v>
      </c>
      <c r="D1419" t="s">
        <v>1846</v>
      </c>
      <c r="E1419" t="s">
        <v>1844</v>
      </c>
      <c r="F1419" t="s">
        <v>1847</v>
      </c>
      <c r="G1419" t="s">
        <v>1850</v>
      </c>
      <c r="H1419" t="s">
        <v>2422</v>
      </c>
      <c r="I1419" t="s">
        <v>2768</v>
      </c>
      <c r="J1419" t="s">
        <v>2657</v>
      </c>
      <c r="K1419" t="s">
        <v>2816</v>
      </c>
      <c r="L1419" t="s">
        <v>2396</v>
      </c>
      <c r="M1419" t="s">
        <v>3218</v>
      </c>
      <c r="N1419" t="s">
        <v>3167</v>
      </c>
      <c r="O1419" t="s">
        <v>2906</v>
      </c>
      <c r="P1419" t="s">
        <v>416</v>
      </c>
      <c r="Q1419" t="s">
        <v>2901</v>
      </c>
      <c r="R1419" t="s">
        <v>2655</v>
      </c>
      <c r="S1419" t="s">
        <v>3174</v>
      </c>
      <c r="T1419" t="s">
        <v>3699</v>
      </c>
      <c r="U1419" t="s">
        <v>196</v>
      </c>
      <c r="V1419" t="s">
        <v>4147</v>
      </c>
      <c r="W1419" t="s">
        <v>3680</v>
      </c>
      <c r="X1419" t="s">
        <v>3216</v>
      </c>
      <c r="Y1419" t="s">
        <v>3404</v>
      </c>
      <c r="Z1419" t="s">
        <v>3533</v>
      </c>
      <c r="AA1419" t="s">
        <v>4411</v>
      </c>
      <c r="AB1419" t="s">
        <v>4461</v>
      </c>
      <c r="AC1419" t="s">
        <v>4369</v>
      </c>
      <c r="AD1419" t="s">
        <v>443</v>
      </c>
      <c r="AE1419" t="s">
        <v>4033</v>
      </c>
      <c r="AF1419" t="s">
        <v>4278</v>
      </c>
      <c r="AG1419" t="s">
        <v>2483</v>
      </c>
      <c r="AH1419" t="s">
        <v>4274</v>
      </c>
    </row>
    <row r="1420" spans="2:4" ht="12.75">
      <c r="B1420" s="132" t="s">
        <v>395</v>
      </c>
      <c r="C1420" t="s">
        <v>311</v>
      </c>
      <c r="D1420" t="s">
        <v>2130</v>
      </c>
    </row>
    <row r="1421" spans="2:33" ht="12.75">
      <c r="B1421" s="132" t="s">
        <v>9244</v>
      </c>
      <c r="C1421" t="s">
        <v>1849</v>
      </c>
      <c r="D1421" t="s">
        <v>1966</v>
      </c>
      <c r="E1421" t="s">
        <v>1847</v>
      </c>
      <c r="F1421" t="s">
        <v>1850</v>
      </c>
      <c r="G1421" t="s">
        <v>2399</v>
      </c>
      <c r="H1421" t="s">
        <v>2422</v>
      </c>
      <c r="I1421" t="s">
        <v>2293</v>
      </c>
      <c r="J1421" t="s">
        <v>2196</v>
      </c>
      <c r="K1421" t="s">
        <v>496</v>
      </c>
      <c r="L1421" t="s">
        <v>358</v>
      </c>
      <c r="M1421" t="s">
        <v>581</v>
      </c>
      <c r="N1421" t="s">
        <v>2742</v>
      </c>
      <c r="O1421" t="s">
        <v>3397</v>
      </c>
      <c r="P1421" t="s">
        <v>2577</v>
      </c>
      <c r="Q1421" t="s">
        <v>585</v>
      </c>
      <c r="R1421" t="s">
        <v>476</v>
      </c>
      <c r="S1421" t="s">
        <v>3396</v>
      </c>
      <c r="T1421" t="s">
        <v>3070</v>
      </c>
      <c r="U1421" t="s">
        <v>416</v>
      </c>
      <c r="V1421" t="s">
        <v>2901</v>
      </c>
      <c r="W1421" t="s">
        <v>3583</v>
      </c>
      <c r="X1421" t="s">
        <v>3663</v>
      </c>
      <c r="Y1421" t="s">
        <v>3751</v>
      </c>
      <c r="Z1421" t="s">
        <v>516</v>
      </c>
      <c r="AA1421" t="s">
        <v>4019</v>
      </c>
      <c r="AB1421" t="s">
        <v>443</v>
      </c>
      <c r="AC1421" t="s">
        <v>4027</v>
      </c>
      <c r="AD1421" t="s">
        <v>3042</v>
      </c>
      <c r="AE1421" t="s">
        <v>3813</v>
      </c>
      <c r="AF1421" t="s">
        <v>4505</v>
      </c>
      <c r="AG1421" t="s">
        <v>2483</v>
      </c>
    </row>
    <row r="1422" spans="2:29" ht="12.75">
      <c r="B1422" s="132" t="s">
        <v>9245</v>
      </c>
      <c r="C1422" t="s">
        <v>1966</v>
      </c>
      <c r="D1422" t="s">
        <v>1847</v>
      </c>
      <c r="E1422" t="s">
        <v>1850</v>
      </c>
      <c r="F1422" t="s">
        <v>2399</v>
      </c>
      <c r="G1422" t="s">
        <v>2422</v>
      </c>
      <c r="H1422" t="s">
        <v>2293</v>
      </c>
      <c r="I1422" t="s">
        <v>496</v>
      </c>
      <c r="J1422" t="s">
        <v>358</v>
      </c>
      <c r="K1422" t="s">
        <v>2742</v>
      </c>
      <c r="L1422" t="s">
        <v>3397</v>
      </c>
      <c r="M1422" t="s">
        <v>2577</v>
      </c>
      <c r="N1422" t="s">
        <v>585</v>
      </c>
      <c r="O1422" t="s">
        <v>2396</v>
      </c>
      <c r="P1422" t="s">
        <v>3739</v>
      </c>
      <c r="Q1422" t="s">
        <v>3167</v>
      </c>
      <c r="R1422" t="s">
        <v>476</v>
      </c>
      <c r="S1422" t="s">
        <v>3396</v>
      </c>
      <c r="T1422" t="s">
        <v>3735</v>
      </c>
      <c r="U1422" t="s">
        <v>2901</v>
      </c>
      <c r="V1422" t="s">
        <v>3583</v>
      </c>
      <c r="W1422" t="s">
        <v>4204</v>
      </c>
      <c r="X1422" t="s">
        <v>3663</v>
      </c>
      <c r="Y1422" t="s">
        <v>3751</v>
      </c>
      <c r="Z1422" t="s">
        <v>4019</v>
      </c>
      <c r="AA1422" t="s">
        <v>443</v>
      </c>
      <c r="AB1422" t="s">
        <v>4027</v>
      </c>
      <c r="AC1422" t="s">
        <v>3813</v>
      </c>
    </row>
    <row r="1423" spans="2:34" ht="12.75">
      <c r="B1423" s="132" t="s">
        <v>9246</v>
      </c>
      <c r="C1423" t="s">
        <v>1849</v>
      </c>
      <c r="D1423" t="s">
        <v>1966</v>
      </c>
      <c r="E1423" t="s">
        <v>1847</v>
      </c>
      <c r="F1423" t="s">
        <v>1850</v>
      </c>
      <c r="G1423" t="s">
        <v>2399</v>
      </c>
      <c r="H1423" t="s">
        <v>2422</v>
      </c>
      <c r="I1423" t="s">
        <v>2293</v>
      </c>
      <c r="J1423" t="s">
        <v>2196</v>
      </c>
      <c r="K1423" t="s">
        <v>496</v>
      </c>
      <c r="L1423" t="s">
        <v>358</v>
      </c>
      <c r="M1423" t="s">
        <v>3496</v>
      </c>
      <c r="N1423" t="s">
        <v>2816</v>
      </c>
      <c r="O1423" t="s">
        <v>581</v>
      </c>
      <c r="P1423" t="s">
        <v>2742</v>
      </c>
      <c r="Q1423" t="s">
        <v>3397</v>
      </c>
      <c r="R1423" t="s">
        <v>2577</v>
      </c>
      <c r="S1423" t="s">
        <v>585</v>
      </c>
      <c r="T1423" t="s">
        <v>3740</v>
      </c>
      <c r="U1423" t="s">
        <v>3736</v>
      </c>
      <c r="V1423" t="s">
        <v>476</v>
      </c>
      <c r="W1423" t="s">
        <v>3396</v>
      </c>
      <c r="X1423" t="s">
        <v>2901</v>
      </c>
      <c r="Y1423" t="s">
        <v>3583</v>
      </c>
      <c r="Z1423" t="s">
        <v>3663</v>
      </c>
      <c r="AA1423" t="s">
        <v>3751</v>
      </c>
      <c r="AB1423" t="s">
        <v>516</v>
      </c>
      <c r="AC1423" t="s">
        <v>4019</v>
      </c>
      <c r="AD1423" t="s">
        <v>443</v>
      </c>
      <c r="AE1423" t="s">
        <v>4027</v>
      </c>
      <c r="AF1423" t="s">
        <v>3813</v>
      </c>
      <c r="AG1423" t="s">
        <v>4505</v>
      </c>
      <c r="AH1423" t="s">
        <v>2483</v>
      </c>
    </row>
    <row r="1424" spans="2:30" ht="12.75">
      <c r="B1424" s="132" t="s">
        <v>9247</v>
      </c>
      <c r="C1424" t="s">
        <v>1849</v>
      </c>
      <c r="D1424" t="s">
        <v>1966</v>
      </c>
      <c r="E1424" t="s">
        <v>1847</v>
      </c>
      <c r="F1424" t="s">
        <v>1850</v>
      </c>
      <c r="G1424" t="s">
        <v>2399</v>
      </c>
      <c r="H1424" t="s">
        <v>2293</v>
      </c>
      <c r="I1424" t="s">
        <v>2196</v>
      </c>
      <c r="J1424" t="s">
        <v>496</v>
      </c>
      <c r="K1424" t="s">
        <v>358</v>
      </c>
      <c r="L1424" t="s">
        <v>581</v>
      </c>
      <c r="M1424" t="s">
        <v>2742</v>
      </c>
      <c r="N1424" t="s">
        <v>3397</v>
      </c>
      <c r="O1424" t="s">
        <v>2577</v>
      </c>
      <c r="P1424" t="s">
        <v>585</v>
      </c>
      <c r="Q1424" t="s">
        <v>476</v>
      </c>
      <c r="R1424" t="s">
        <v>3396</v>
      </c>
      <c r="S1424" t="s">
        <v>416</v>
      </c>
      <c r="T1424" t="s">
        <v>2901</v>
      </c>
      <c r="U1424" t="s">
        <v>3583</v>
      </c>
      <c r="V1424" t="s">
        <v>3663</v>
      </c>
      <c r="W1424" t="s">
        <v>3751</v>
      </c>
      <c r="X1424" t="s">
        <v>516</v>
      </c>
      <c r="Y1424" t="s">
        <v>443</v>
      </c>
      <c r="Z1424" t="s">
        <v>4027</v>
      </c>
      <c r="AA1424" t="s">
        <v>3042</v>
      </c>
      <c r="AB1424" t="s">
        <v>3813</v>
      </c>
      <c r="AC1424" t="s">
        <v>4505</v>
      </c>
      <c r="AD1424" t="s">
        <v>2483</v>
      </c>
    </row>
    <row r="1425" spans="2:32" ht="12.75">
      <c r="B1425" s="132" t="s">
        <v>9248</v>
      </c>
      <c r="C1425" t="s">
        <v>1849</v>
      </c>
      <c r="D1425" t="s">
        <v>1966</v>
      </c>
      <c r="E1425" t="s">
        <v>1850</v>
      </c>
      <c r="F1425" t="s">
        <v>2399</v>
      </c>
      <c r="G1425" t="s">
        <v>2422</v>
      </c>
      <c r="H1425" t="s">
        <v>2293</v>
      </c>
      <c r="I1425" t="s">
        <v>2196</v>
      </c>
      <c r="J1425" t="s">
        <v>496</v>
      </c>
      <c r="K1425" t="s">
        <v>358</v>
      </c>
      <c r="L1425" t="s">
        <v>2742</v>
      </c>
      <c r="M1425" t="s">
        <v>3397</v>
      </c>
      <c r="N1425" t="s">
        <v>2577</v>
      </c>
      <c r="O1425" t="s">
        <v>585</v>
      </c>
      <c r="P1425" t="s">
        <v>3740</v>
      </c>
      <c r="Q1425" t="s">
        <v>2396</v>
      </c>
      <c r="R1425" t="s">
        <v>3739</v>
      </c>
      <c r="S1425" t="s">
        <v>476</v>
      </c>
      <c r="T1425" t="s">
        <v>3396</v>
      </c>
      <c r="U1425" t="s">
        <v>3735</v>
      </c>
      <c r="V1425" t="s">
        <v>416</v>
      </c>
      <c r="W1425" t="s">
        <v>2901</v>
      </c>
      <c r="X1425" t="s">
        <v>3583</v>
      </c>
      <c r="Y1425" t="s">
        <v>3663</v>
      </c>
      <c r="Z1425" t="s">
        <v>3751</v>
      </c>
      <c r="AA1425" t="s">
        <v>516</v>
      </c>
      <c r="AB1425" t="s">
        <v>443</v>
      </c>
      <c r="AC1425" t="s">
        <v>4027</v>
      </c>
      <c r="AD1425" t="s">
        <v>3813</v>
      </c>
      <c r="AE1425" t="s">
        <v>4505</v>
      </c>
      <c r="AF1425" t="s">
        <v>2483</v>
      </c>
    </row>
    <row r="1426" spans="2:17" ht="12.75">
      <c r="B1426" s="132" t="s">
        <v>9249</v>
      </c>
      <c r="C1426" t="s">
        <v>1847</v>
      </c>
      <c r="D1426" t="s">
        <v>1850</v>
      </c>
      <c r="E1426" t="s">
        <v>496</v>
      </c>
      <c r="F1426" t="s">
        <v>358</v>
      </c>
      <c r="G1426" t="s">
        <v>2742</v>
      </c>
      <c r="H1426" t="s">
        <v>2577</v>
      </c>
      <c r="I1426" t="s">
        <v>585</v>
      </c>
      <c r="J1426" t="s">
        <v>3167</v>
      </c>
      <c r="K1426" t="s">
        <v>476</v>
      </c>
      <c r="L1426" t="s">
        <v>3396</v>
      </c>
      <c r="M1426" t="s">
        <v>2901</v>
      </c>
      <c r="N1426" t="s">
        <v>3583</v>
      </c>
      <c r="O1426" t="s">
        <v>3663</v>
      </c>
      <c r="P1426" t="s">
        <v>443</v>
      </c>
      <c r="Q1426" t="s">
        <v>3813</v>
      </c>
    </row>
    <row r="1427" spans="2:4" ht="12.75">
      <c r="B1427" s="132" t="s">
        <v>9167</v>
      </c>
      <c r="C1427" t="s">
        <v>2013</v>
      </c>
      <c r="D1427" t="s">
        <v>2234</v>
      </c>
    </row>
    <row r="1428" spans="2:9" ht="12.75">
      <c r="B1428" s="132" t="s">
        <v>9168</v>
      </c>
      <c r="C1428" t="s">
        <v>1951</v>
      </c>
      <c r="D1428" t="s">
        <v>2172</v>
      </c>
      <c r="E1428" t="s">
        <v>2378</v>
      </c>
      <c r="F1428" t="s">
        <v>2564</v>
      </c>
      <c r="G1428" t="s">
        <v>2730</v>
      </c>
      <c r="H1428" t="s">
        <v>2891</v>
      </c>
      <c r="I1428" t="s">
        <v>1952</v>
      </c>
    </row>
    <row r="1429" spans="2:3" ht="12.75">
      <c r="B1429" s="132" t="s">
        <v>9169</v>
      </c>
      <c r="C1429" t="s">
        <v>1952</v>
      </c>
    </row>
    <row r="1430" spans="2:3" ht="12.75">
      <c r="B1430" s="132" t="s">
        <v>9170</v>
      </c>
      <c r="C1430" t="s">
        <v>1951</v>
      </c>
    </row>
    <row r="1431" spans="2:3" ht="12.75">
      <c r="B1431" s="132" t="s">
        <v>9171</v>
      </c>
      <c r="C1431" t="s">
        <v>1951</v>
      </c>
    </row>
    <row r="1432" spans="2:3" ht="12.75">
      <c r="B1432" s="132" t="s">
        <v>9172</v>
      </c>
      <c r="C1432" t="s">
        <v>1951</v>
      </c>
    </row>
    <row r="1433" spans="2:3" ht="12.75">
      <c r="B1433" s="132" t="s">
        <v>9173</v>
      </c>
      <c r="C1433" t="s">
        <v>1951</v>
      </c>
    </row>
    <row r="1434" spans="2:15" ht="12.75">
      <c r="B1434" s="132" t="s">
        <v>9199</v>
      </c>
      <c r="C1434" t="s">
        <v>1971</v>
      </c>
      <c r="D1434" t="s">
        <v>2192</v>
      </c>
      <c r="E1434" t="s">
        <v>2391</v>
      </c>
      <c r="F1434" t="s">
        <v>2580</v>
      </c>
      <c r="G1434" t="s">
        <v>2746</v>
      </c>
      <c r="H1434" t="s">
        <v>2903</v>
      </c>
      <c r="I1434" t="s">
        <v>3044</v>
      </c>
      <c r="J1434" t="s">
        <v>3171</v>
      </c>
      <c r="K1434" t="s">
        <v>3285</v>
      </c>
      <c r="L1434" t="s">
        <v>3401</v>
      </c>
      <c r="M1434" t="s">
        <v>3498</v>
      </c>
      <c r="N1434" t="s">
        <v>3585</v>
      </c>
      <c r="O1434" t="s">
        <v>3664</v>
      </c>
    </row>
    <row r="1435" spans="2:20" ht="12.75">
      <c r="B1435" s="132" t="s">
        <v>9200</v>
      </c>
      <c r="C1435" t="s">
        <v>1972</v>
      </c>
      <c r="D1435" t="s">
        <v>2193</v>
      </c>
      <c r="E1435" t="s">
        <v>2392</v>
      </c>
      <c r="F1435" t="s">
        <v>2581</v>
      </c>
      <c r="G1435" t="s">
        <v>1974</v>
      </c>
      <c r="H1435" t="s">
        <v>2904</v>
      </c>
      <c r="I1435" t="s">
        <v>3045</v>
      </c>
      <c r="J1435" t="s">
        <v>3172</v>
      </c>
      <c r="K1435" t="s">
        <v>3286</v>
      </c>
      <c r="L1435" t="s">
        <v>3402</v>
      </c>
      <c r="M1435" t="s">
        <v>3499</v>
      </c>
      <c r="N1435" t="s">
        <v>3586</v>
      </c>
      <c r="O1435" t="s">
        <v>3665</v>
      </c>
      <c r="P1435" t="s">
        <v>3742</v>
      </c>
      <c r="Q1435" t="s">
        <v>3815</v>
      </c>
      <c r="R1435" t="s">
        <v>3888</v>
      </c>
      <c r="S1435" t="s">
        <v>3957</v>
      </c>
      <c r="T1435" t="s">
        <v>4024</v>
      </c>
    </row>
    <row r="1436" spans="2:36" ht="12.75">
      <c r="B1436" s="132" t="s">
        <v>9201</v>
      </c>
      <c r="C1436" t="s">
        <v>1973</v>
      </c>
      <c r="D1436" t="s">
        <v>2194</v>
      </c>
      <c r="E1436" t="s">
        <v>2393</v>
      </c>
      <c r="F1436" t="s">
        <v>2582</v>
      </c>
      <c r="G1436" t="s">
        <v>2747</v>
      </c>
      <c r="H1436" t="s">
        <v>2905</v>
      </c>
      <c r="I1436" t="s">
        <v>3046</v>
      </c>
      <c r="J1436" t="s">
        <v>3173</v>
      </c>
      <c r="K1436" t="s">
        <v>3287</v>
      </c>
      <c r="L1436" t="s">
        <v>3403</v>
      </c>
      <c r="M1436" t="s">
        <v>3172</v>
      </c>
      <c r="N1436" t="s">
        <v>556</v>
      </c>
      <c r="O1436" t="s">
        <v>3666</v>
      </c>
      <c r="P1436" t="s">
        <v>3743</v>
      </c>
      <c r="Q1436" t="s">
        <v>2195</v>
      </c>
      <c r="R1436" t="s">
        <v>3889</v>
      </c>
      <c r="S1436" t="s">
        <v>3742</v>
      </c>
      <c r="T1436" t="s">
        <v>4025</v>
      </c>
      <c r="U1436" t="s">
        <v>4093</v>
      </c>
      <c r="V1436" t="s">
        <v>4150</v>
      </c>
      <c r="W1436" t="s">
        <v>3033</v>
      </c>
      <c r="X1436" t="s">
        <v>4257</v>
      </c>
      <c r="Y1436" t="s">
        <v>4316</v>
      </c>
      <c r="Z1436" t="s">
        <v>4366</v>
      </c>
      <c r="AA1436" t="s">
        <v>4416</v>
      </c>
      <c r="AB1436" t="s">
        <v>4465</v>
      </c>
      <c r="AC1436" t="s">
        <v>4506</v>
      </c>
      <c r="AD1436" t="s">
        <v>4545</v>
      </c>
      <c r="AE1436" t="s">
        <v>4589</v>
      </c>
      <c r="AF1436" t="s">
        <v>3036</v>
      </c>
      <c r="AG1436" t="s">
        <v>4660</v>
      </c>
      <c r="AH1436" t="s">
        <v>4699</v>
      </c>
      <c r="AI1436" t="s">
        <v>4735</v>
      </c>
      <c r="AJ1436" t="s">
        <v>4770</v>
      </c>
    </row>
    <row r="1437" spans="2:40" ht="12.75">
      <c r="B1437" s="132" t="s">
        <v>9202</v>
      </c>
      <c r="C1437" t="s">
        <v>1970</v>
      </c>
      <c r="D1437" t="s">
        <v>2191</v>
      </c>
      <c r="E1437" t="s">
        <v>2390</v>
      </c>
      <c r="F1437" t="s">
        <v>2579</v>
      </c>
      <c r="G1437" t="s">
        <v>2745</v>
      </c>
      <c r="H1437" t="s">
        <v>2192</v>
      </c>
      <c r="I1437" t="s">
        <v>3043</v>
      </c>
      <c r="J1437" t="s">
        <v>3170</v>
      </c>
      <c r="K1437" t="s">
        <v>2029</v>
      </c>
      <c r="L1437" t="s">
        <v>3400</v>
      </c>
      <c r="M1437" t="s">
        <v>3497</v>
      </c>
      <c r="N1437" t="s">
        <v>3584</v>
      </c>
      <c r="O1437" t="s">
        <v>3586</v>
      </c>
      <c r="P1437" t="s">
        <v>3741</v>
      </c>
      <c r="Q1437" t="s">
        <v>3814</v>
      </c>
      <c r="R1437" t="s">
        <v>3887</v>
      </c>
      <c r="S1437" t="s">
        <v>3956</v>
      </c>
      <c r="T1437" t="s">
        <v>4023</v>
      </c>
      <c r="U1437" t="s">
        <v>2170</v>
      </c>
      <c r="V1437" t="s">
        <v>4149</v>
      </c>
      <c r="W1437" t="s">
        <v>4205</v>
      </c>
      <c r="X1437" t="s">
        <v>4256</v>
      </c>
      <c r="Y1437" t="s">
        <v>4315</v>
      </c>
      <c r="Z1437" t="s">
        <v>4365</v>
      </c>
      <c r="AA1437" t="s">
        <v>4415</v>
      </c>
      <c r="AB1437" t="s">
        <v>4464</v>
      </c>
      <c r="AC1437" t="s">
        <v>3957</v>
      </c>
      <c r="AD1437" t="s">
        <v>4544</v>
      </c>
      <c r="AE1437" t="s">
        <v>4588</v>
      </c>
      <c r="AF1437" t="s">
        <v>4624</v>
      </c>
      <c r="AG1437" t="s">
        <v>4659</v>
      </c>
      <c r="AH1437" t="s">
        <v>4698</v>
      </c>
      <c r="AI1437" t="s">
        <v>4734</v>
      </c>
      <c r="AJ1437" t="s">
        <v>4769</v>
      </c>
      <c r="AK1437" t="s">
        <v>4805</v>
      </c>
      <c r="AL1437" t="s">
        <v>4839</v>
      </c>
      <c r="AM1437" t="s">
        <v>4869</v>
      </c>
      <c r="AN1437" t="s">
        <v>4899</v>
      </c>
    </row>
    <row r="1438" spans="2:5" ht="12.75">
      <c r="B1438" s="132" t="s">
        <v>9203</v>
      </c>
      <c r="C1438" t="s">
        <v>1974</v>
      </c>
      <c r="D1438" t="s">
        <v>2195</v>
      </c>
      <c r="E1438" t="s">
        <v>2394</v>
      </c>
    </row>
    <row r="1439" spans="2:5" ht="12.75">
      <c r="B1439" s="132" t="s">
        <v>9291</v>
      </c>
      <c r="C1439" t="s">
        <v>762</v>
      </c>
      <c r="D1439" t="s">
        <v>2203</v>
      </c>
      <c r="E1439" t="s">
        <v>2403</v>
      </c>
    </row>
    <row r="1440" spans="2:6" ht="12.75">
      <c r="B1440" s="132" t="s">
        <v>9292</v>
      </c>
      <c r="C1440" t="s">
        <v>1986</v>
      </c>
      <c r="D1440" t="s">
        <v>2204</v>
      </c>
      <c r="E1440" t="s">
        <v>2404</v>
      </c>
      <c r="F1440" t="s">
        <v>2590</v>
      </c>
    </row>
    <row r="1441" spans="2:8" ht="12.75">
      <c r="B1441" s="132" t="s">
        <v>9293</v>
      </c>
      <c r="C1441" t="s">
        <v>1987</v>
      </c>
      <c r="D1441" t="s">
        <v>2205</v>
      </c>
      <c r="E1441" t="s">
        <v>2405</v>
      </c>
      <c r="F1441" t="s">
        <v>2591</v>
      </c>
      <c r="G1441" t="s">
        <v>2656</v>
      </c>
      <c r="H1441" t="s">
        <v>2912</v>
      </c>
    </row>
    <row r="1442" spans="2:39" ht="12.75">
      <c r="B1442" s="132" t="s">
        <v>9294</v>
      </c>
      <c r="C1442" t="s">
        <v>1988</v>
      </c>
      <c r="D1442" t="s">
        <v>2206</v>
      </c>
      <c r="E1442" t="s">
        <v>2406</v>
      </c>
      <c r="F1442" t="s">
        <v>2592</v>
      </c>
      <c r="G1442" t="s">
        <v>2753</v>
      </c>
      <c r="H1442" t="s">
        <v>2913</v>
      </c>
      <c r="I1442" t="s">
        <v>3052</v>
      </c>
      <c r="J1442" t="s">
        <v>2174</v>
      </c>
      <c r="K1442" t="s">
        <v>3294</v>
      </c>
      <c r="L1442" t="s">
        <v>3408</v>
      </c>
      <c r="M1442" t="s">
        <v>3502</v>
      </c>
      <c r="N1442" t="s">
        <v>3589</v>
      </c>
      <c r="O1442" t="s">
        <v>3670</v>
      </c>
      <c r="P1442" t="s">
        <v>2881</v>
      </c>
      <c r="Q1442" t="s">
        <v>3816</v>
      </c>
      <c r="R1442" t="s">
        <v>3894</v>
      </c>
      <c r="S1442" t="s">
        <v>3958</v>
      </c>
      <c r="T1442" t="s">
        <v>2181</v>
      </c>
      <c r="U1442" t="s">
        <v>4097</v>
      </c>
      <c r="V1442" t="s">
        <v>4152</v>
      </c>
      <c r="W1442" t="s">
        <v>4206</v>
      </c>
      <c r="X1442" t="s">
        <v>4259</v>
      </c>
      <c r="Y1442" t="s">
        <v>4317</v>
      </c>
      <c r="Z1442" t="s">
        <v>4367</v>
      </c>
      <c r="AA1442" t="s">
        <v>4418</v>
      </c>
      <c r="AB1442" t="s">
        <v>4466</v>
      </c>
      <c r="AC1442" t="s">
        <v>4507</v>
      </c>
      <c r="AD1442" t="s">
        <v>3810</v>
      </c>
      <c r="AE1442" t="s">
        <v>4590</v>
      </c>
      <c r="AF1442" t="s">
        <v>3147</v>
      </c>
      <c r="AG1442" t="s">
        <v>4661</v>
      </c>
      <c r="AH1442" t="s">
        <v>4700</v>
      </c>
      <c r="AI1442" t="s">
        <v>4736</v>
      </c>
      <c r="AJ1442" t="s">
        <v>4772</v>
      </c>
      <c r="AK1442" t="s">
        <v>4806</v>
      </c>
      <c r="AL1442" t="s">
        <v>4840</v>
      </c>
      <c r="AM1442" t="s">
        <v>4145</v>
      </c>
    </row>
    <row r="1443" spans="2:23" ht="12.75">
      <c r="B1443" s="132" t="s">
        <v>9295</v>
      </c>
      <c r="C1443" t="s">
        <v>1989</v>
      </c>
      <c r="D1443" t="s">
        <v>2207</v>
      </c>
      <c r="E1443" t="s">
        <v>2407</v>
      </c>
      <c r="F1443" t="s">
        <v>2593</v>
      </c>
      <c r="G1443" t="s">
        <v>2754</v>
      </c>
      <c r="H1443" t="s">
        <v>2914</v>
      </c>
      <c r="I1443" t="s">
        <v>3053</v>
      </c>
      <c r="J1443" t="s">
        <v>1856</v>
      </c>
      <c r="K1443" t="s">
        <v>3295</v>
      </c>
      <c r="L1443" t="s">
        <v>762</v>
      </c>
      <c r="M1443" t="s">
        <v>3503</v>
      </c>
      <c r="N1443" t="s">
        <v>2203</v>
      </c>
      <c r="O1443" t="s">
        <v>3671</v>
      </c>
      <c r="P1443" t="s">
        <v>3744</v>
      </c>
      <c r="Q1443" t="s">
        <v>3817</v>
      </c>
      <c r="R1443" t="s">
        <v>3895</v>
      </c>
      <c r="S1443" t="s">
        <v>3959</v>
      </c>
      <c r="T1443" t="s">
        <v>4028</v>
      </c>
      <c r="U1443" t="s">
        <v>4098</v>
      </c>
      <c r="V1443" t="s">
        <v>4153</v>
      </c>
      <c r="W1443" t="s">
        <v>4207</v>
      </c>
    </row>
    <row r="1444" spans="2:11" ht="12.75">
      <c r="B1444" s="132" t="s">
        <v>9296</v>
      </c>
      <c r="C1444" t="s">
        <v>1953</v>
      </c>
      <c r="D1444" t="s">
        <v>2173</v>
      </c>
      <c r="E1444" t="s">
        <v>1957</v>
      </c>
      <c r="F1444" t="s">
        <v>2565</v>
      </c>
      <c r="G1444" t="s">
        <v>2177</v>
      </c>
      <c r="H1444" t="s">
        <v>2568</v>
      </c>
      <c r="I1444" t="s">
        <v>2752</v>
      </c>
      <c r="J1444" t="s">
        <v>3155</v>
      </c>
      <c r="K1444" t="s">
        <v>3036</v>
      </c>
    </row>
    <row r="1445" spans="2:26" ht="12.75">
      <c r="B1445" s="132" t="s">
        <v>9174</v>
      </c>
      <c r="C1445" t="s">
        <v>1955</v>
      </c>
      <c r="D1445" t="s">
        <v>2175</v>
      </c>
      <c r="E1445" t="s">
        <v>2380</v>
      </c>
      <c r="F1445" t="s">
        <v>2567</v>
      </c>
      <c r="G1445" t="s">
        <v>2732</v>
      </c>
      <c r="H1445" t="s">
        <v>1958</v>
      </c>
      <c r="I1445" t="s">
        <v>3035</v>
      </c>
      <c r="J1445" t="s">
        <v>3157</v>
      </c>
      <c r="K1445" t="s">
        <v>3281</v>
      </c>
      <c r="L1445" t="s">
        <v>3394</v>
      </c>
      <c r="M1445" t="s">
        <v>3494</v>
      </c>
      <c r="N1445" t="s">
        <v>3580</v>
      </c>
      <c r="O1445" t="s">
        <v>3661</v>
      </c>
      <c r="P1445" t="s">
        <v>3734</v>
      </c>
      <c r="Q1445" t="s">
        <v>3811</v>
      </c>
      <c r="R1445" t="s">
        <v>3883</v>
      </c>
      <c r="S1445" t="s">
        <v>3954</v>
      </c>
      <c r="T1445" t="s">
        <v>4018</v>
      </c>
      <c r="U1445" t="s">
        <v>4090</v>
      </c>
      <c r="V1445" t="s">
        <v>4146</v>
      </c>
      <c r="W1445" t="s">
        <v>4202</v>
      </c>
      <c r="X1445" t="s">
        <v>4253</v>
      </c>
      <c r="Y1445" t="s">
        <v>4312</v>
      </c>
      <c r="Z1445" t="s">
        <v>4362</v>
      </c>
    </row>
    <row r="1446" spans="2:4" ht="12.75">
      <c r="B1446" s="132" t="s">
        <v>9175</v>
      </c>
      <c r="C1446" t="s">
        <v>1956</v>
      </c>
      <c r="D1446" t="s">
        <v>2176</v>
      </c>
    </row>
    <row r="1447" spans="2:10" ht="12.75">
      <c r="B1447" s="132" t="s">
        <v>9176</v>
      </c>
      <c r="C1447" t="s">
        <v>1957</v>
      </c>
      <c r="D1447" t="s">
        <v>2177</v>
      </c>
      <c r="E1447" t="s">
        <v>2178</v>
      </c>
      <c r="F1447" t="s">
        <v>2568</v>
      </c>
      <c r="G1447" t="s">
        <v>2733</v>
      </c>
      <c r="H1447" t="s">
        <v>2894</v>
      </c>
      <c r="I1447" t="s">
        <v>3036</v>
      </c>
      <c r="J1447" t="s">
        <v>3158</v>
      </c>
    </row>
    <row r="1448" spans="2:12" ht="12.75">
      <c r="B1448" s="132" t="s">
        <v>9177</v>
      </c>
      <c r="C1448" t="s">
        <v>1953</v>
      </c>
      <c r="D1448" t="s">
        <v>2173</v>
      </c>
      <c r="E1448" t="s">
        <v>1957</v>
      </c>
      <c r="F1448" t="s">
        <v>2565</v>
      </c>
      <c r="G1448" t="s">
        <v>2178</v>
      </c>
      <c r="H1448" t="s">
        <v>2892</v>
      </c>
      <c r="I1448" t="s">
        <v>3033</v>
      </c>
      <c r="J1448" t="s">
        <v>3155</v>
      </c>
      <c r="K1448" t="s">
        <v>3279</v>
      </c>
      <c r="L1448" t="s">
        <v>3036</v>
      </c>
    </row>
    <row r="1449" spans="2:22" ht="12.75">
      <c r="B1449" s="132" t="s">
        <v>9178</v>
      </c>
      <c r="C1449" t="s">
        <v>1954</v>
      </c>
      <c r="D1449" t="s">
        <v>2174</v>
      </c>
      <c r="E1449" t="s">
        <v>2379</v>
      </c>
      <c r="F1449" t="s">
        <v>2566</v>
      </c>
      <c r="G1449" t="s">
        <v>2731</v>
      </c>
      <c r="H1449" t="s">
        <v>2893</v>
      </c>
      <c r="I1449" t="s">
        <v>3034</v>
      </c>
      <c r="J1449" t="s">
        <v>3156</v>
      </c>
      <c r="K1449" t="s">
        <v>3280</v>
      </c>
      <c r="L1449" t="s">
        <v>3393</v>
      </c>
      <c r="M1449" t="s">
        <v>3493</v>
      </c>
      <c r="N1449" t="s">
        <v>3579</v>
      </c>
      <c r="O1449" t="s">
        <v>3660</v>
      </c>
      <c r="P1449" t="s">
        <v>3733</v>
      </c>
      <c r="Q1449" t="s">
        <v>3810</v>
      </c>
      <c r="R1449" t="s">
        <v>3882</v>
      </c>
      <c r="S1449" t="s">
        <v>3953</v>
      </c>
      <c r="T1449" t="s">
        <v>4017</v>
      </c>
      <c r="U1449" t="s">
        <v>4089</v>
      </c>
      <c r="V1449" t="s">
        <v>4145</v>
      </c>
    </row>
    <row r="1450" spans="2:11" ht="12.75">
      <c r="B1450" s="132" t="s">
        <v>9179</v>
      </c>
      <c r="C1450" t="s">
        <v>1958</v>
      </c>
      <c r="D1450" t="s">
        <v>2178</v>
      </c>
      <c r="E1450" t="s">
        <v>2381</v>
      </c>
      <c r="F1450" t="s">
        <v>2569</v>
      </c>
      <c r="G1450" t="s">
        <v>2734</v>
      </c>
      <c r="H1450" t="s">
        <v>2895</v>
      </c>
      <c r="I1450" t="s">
        <v>3037</v>
      </c>
      <c r="J1450" t="s">
        <v>3159</v>
      </c>
      <c r="K1450" t="s">
        <v>2146</v>
      </c>
    </row>
    <row r="1451" spans="2:4" ht="12.75">
      <c r="B1451" s="132" t="s">
        <v>490</v>
      </c>
      <c r="C1451" t="s">
        <v>311</v>
      </c>
      <c r="D1451" t="s">
        <v>2130</v>
      </c>
    </row>
    <row r="1452" spans="2:17" ht="12.75">
      <c r="B1452" s="132" t="s">
        <v>9261</v>
      </c>
      <c r="C1452" t="s">
        <v>1847</v>
      </c>
      <c r="D1452" t="s">
        <v>1850</v>
      </c>
      <c r="E1452" t="s">
        <v>2395</v>
      </c>
      <c r="F1452" t="s">
        <v>2396</v>
      </c>
      <c r="G1452" t="s">
        <v>2748</v>
      </c>
      <c r="H1452" t="s">
        <v>2906</v>
      </c>
      <c r="I1452" t="s">
        <v>416</v>
      </c>
      <c r="J1452" t="s">
        <v>3174</v>
      </c>
      <c r="K1452" t="s">
        <v>196</v>
      </c>
      <c r="L1452" t="s">
        <v>3404</v>
      </c>
      <c r="M1452" t="s">
        <v>3500</v>
      </c>
      <c r="N1452" t="s">
        <v>443</v>
      </c>
      <c r="O1452" t="s">
        <v>3667</v>
      </c>
      <c r="P1452" t="s">
        <v>2562</v>
      </c>
      <c r="Q1452" t="s">
        <v>2483</v>
      </c>
    </row>
    <row r="1453" spans="2:9" ht="12.75">
      <c r="B1453" s="132" t="s">
        <v>9262</v>
      </c>
      <c r="C1453" t="s">
        <v>1847</v>
      </c>
      <c r="D1453" t="s">
        <v>2196</v>
      </c>
      <c r="E1453" t="s">
        <v>2396</v>
      </c>
      <c r="F1453" t="s">
        <v>416</v>
      </c>
      <c r="G1453" t="s">
        <v>443</v>
      </c>
      <c r="H1453" t="s">
        <v>2562</v>
      </c>
      <c r="I1453" t="s">
        <v>2483</v>
      </c>
    </row>
    <row r="1454" spans="2:17" ht="12.75">
      <c r="B1454" s="132" t="s">
        <v>9263</v>
      </c>
      <c r="C1454" t="s">
        <v>1847</v>
      </c>
      <c r="D1454" t="s">
        <v>1850</v>
      </c>
      <c r="E1454" t="s">
        <v>2395</v>
      </c>
      <c r="F1454" t="s">
        <v>2396</v>
      </c>
      <c r="G1454" t="s">
        <v>2748</v>
      </c>
      <c r="H1454" t="s">
        <v>2906</v>
      </c>
      <c r="I1454" t="s">
        <v>416</v>
      </c>
      <c r="J1454" t="s">
        <v>3174</v>
      </c>
      <c r="K1454" t="s">
        <v>196</v>
      </c>
      <c r="L1454" t="s">
        <v>3404</v>
      </c>
      <c r="M1454" t="s">
        <v>3500</v>
      </c>
      <c r="N1454" t="s">
        <v>443</v>
      </c>
      <c r="O1454" t="s">
        <v>3667</v>
      </c>
      <c r="P1454" t="s">
        <v>2562</v>
      </c>
      <c r="Q1454" t="s">
        <v>2483</v>
      </c>
    </row>
    <row r="1455" spans="2:17" ht="12.75">
      <c r="B1455" s="132" t="s">
        <v>9264</v>
      </c>
      <c r="C1455" t="s">
        <v>1847</v>
      </c>
      <c r="D1455" t="s">
        <v>1850</v>
      </c>
      <c r="E1455" t="s">
        <v>2395</v>
      </c>
      <c r="F1455" t="s">
        <v>2396</v>
      </c>
      <c r="G1455" t="s">
        <v>2748</v>
      </c>
      <c r="H1455" t="s">
        <v>2906</v>
      </c>
      <c r="I1455" t="s">
        <v>416</v>
      </c>
      <c r="J1455" t="s">
        <v>3174</v>
      </c>
      <c r="K1455" t="s">
        <v>196</v>
      </c>
      <c r="L1455" t="s">
        <v>3404</v>
      </c>
      <c r="M1455" t="s">
        <v>3500</v>
      </c>
      <c r="N1455" t="s">
        <v>443</v>
      </c>
      <c r="O1455" t="s">
        <v>3667</v>
      </c>
      <c r="P1455" t="s">
        <v>2562</v>
      </c>
      <c r="Q1455" t="s">
        <v>2483</v>
      </c>
    </row>
    <row r="1456" spans="2:17" ht="12.75">
      <c r="B1456" s="132" t="s">
        <v>9265</v>
      </c>
      <c r="C1456" t="s">
        <v>1847</v>
      </c>
      <c r="D1456" t="s">
        <v>1850</v>
      </c>
      <c r="E1456" t="s">
        <v>2395</v>
      </c>
      <c r="F1456" t="s">
        <v>2396</v>
      </c>
      <c r="G1456" t="s">
        <v>2748</v>
      </c>
      <c r="H1456" t="s">
        <v>2906</v>
      </c>
      <c r="I1456" t="s">
        <v>416</v>
      </c>
      <c r="J1456" t="s">
        <v>3174</v>
      </c>
      <c r="K1456" t="s">
        <v>196</v>
      </c>
      <c r="L1456" t="s">
        <v>3404</v>
      </c>
      <c r="M1456" t="s">
        <v>3500</v>
      </c>
      <c r="N1456" t="s">
        <v>443</v>
      </c>
      <c r="O1456" t="s">
        <v>3667</v>
      </c>
      <c r="P1456" t="s">
        <v>2562</v>
      </c>
      <c r="Q1456" t="s">
        <v>2483</v>
      </c>
    </row>
    <row r="1457" spans="2:17" ht="12.75">
      <c r="B1457" s="132" t="s">
        <v>9266</v>
      </c>
      <c r="C1457" t="s">
        <v>1847</v>
      </c>
      <c r="D1457" t="s">
        <v>1850</v>
      </c>
      <c r="E1457" t="s">
        <v>2395</v>
      </c>
      <c r="F1457" t="s">
        <v>2396</v>
      </c>
      <c r="G1457" t="s">
        <v>2748</v>
      </c>
      <c r="H1457" t="s">
        <v>2906</v>
      </c>
      <c r="I1457" t="s">
        <v>416</v>
      </c>
      <c r="J1457" t="s">
        <v>3174</v>
      </c>
      <c r="K1457" t="s">
        <v>196</v>
      </c>
      <c r="L1457" t="s">
        <v>3404</v>
      </c>
      <c r="M1457" t="s">
        <v>3500</v>
      </c>
      <c r="N1457" t="s">
        <v>443</v>
      </c>
      <c r="O1457" t="s">
        <v>3667</v>
      </c>
      <c r="P1457" t="s">
        <v>2562</v>
      </c>
      <c r="Q1457" t="s">
        <v>2483</v>
      </c>
    </row>
    <row r="1458" spans="2:57" ht="12.75">
      <c r="B1458" s="132" t="s">
        <v>9272</v>
      </c>
      <c r="C1458" t="s">
        <v>1845</v>
      </c>
      <c r="D1458" t="s">
        <v>1846</v>
      </c>
      <c r="E1458" t="s">
        <v>1844</v>
      </c>
      <c r="F1458" t="s">
        <v>2290</v>
      </c>
      <c r="G1458" t="s">
        <v>1847</v>
      </c>
      <c r="H1458" t="s">
        <v>1850</v>
      </c>
      <c r="I1458" t="s">
        <v>2573</v>
      </c>
      <c r="J1458" t="s">
        <v>2422</v>
      </c>
      <c r="K1458" t="s">
        <v>2768</v>
      </c>
      <c r="L1458" t="s">
        <v>2657</v>
      </c>
      <c r="M1458" t="s">
        <v>496</v>
      </c>
      <c r="N1458" t="s">
        <v>2815</v>
      </c>
      <c r="O1458" t="s">
        <v>2292</v>
      </c>
      <c r="P1458" t="s">
        <v>2485</v>
      </c>
      <c r="Q1458" t="s">
        <v>2395</v>
      </c>
      <c r="R1458" t="s">
        <v>2396</v>
      </c>
      <c r="S1458" t="s">
        <v>3218</v>
      </c>
      <c r="T1458" t="s">
        <v>4026</v>
      </c>
      <c r="U1458" t="s">
        <v>4096</v>
      </c>
      <c r="V1458" t="s">
        <v>4151</v>
      </c>
      <c r="W1458" t="s">
        <v>2748</v>
      </c>
      <c r="X1458" t="s">
        <v>3669</v>
      </c>
      <c r="Y1458" t="s">
        <v>3418</v>
      </c>
      <c r="Z1458" t="s">
        <v>4277</v>
      </c>
      <c r="AA1458" t="s">
        <v>3167</v>
      </c>
      <c r="AB1458" t="s">
        <v>2786</v>
      </c>
      <c r="AC1458" t="s">
        <v>3336</v>
      </c>
      <c r="AD1458" t="s">
        <v>2906</v>
      </c>
      <c r="AE1458" t="s">
        <v>3534</v>
      </c>
      <c r="AF1458" t="s">
        <v>3099</v>
      </c>
      <c r="AG1458" t="s">
        <v>3735</v>
      </c>
      <c r="AH1458" t="s">
        <v>416</v>
      </c>
      <c r="AI1458" t="s">
        <v>3174</v>
      </c>
      <c r="AJ1458" t="s">
        <v>3699</v>
      </c>
      <c r="AK1458" t="s">
        <v>196</v>
      </c>
      <c r="AL1458" t="s">
        <v>2736</v>
      </c>
      <c r="AM1458" t="s">
        <v>3038</v>
      </c>
      <c r="AN1458" t="s">
        <v>3160</v>
      </c>
      <c r="AO1458" t="s">
        <v>386</v>
      </c>
      <c r="AP1458" t="s">
        <v>3500</v>
      </c>
      <c r="AQ1458" t="s">
        <v>3533</v>
      </c>
      <c r="AR1458" t="s">
        <v>4411</v>
      </c>
      <c r="AS1458" t="s">
        <v>3337</v>
      </c>
      <c r="AT1458" t="s">
        <v>4461</v>
      </c>
      <c r="AU1458" t="s">
        <v>4369</v>
      </c>
      <c r="AV1458" t="s">
        <v>5105</v>
      </c>
      <c r="AW1458" t="s">
        <v>443</v>
      </c>
      <c r="AX1458" t="s">
        <v>4033</v>
      </c>
      <c r="AY1458" t="s">
        <v>4278</v>
      </c>
      <c r="AZ1458" t="s">
        <v>3667</v>
      </c>
      <c r="BA1458" t="s">
        <v>2562</v>
      </c>
      <c r="BB1458" t="s">
        <v>4172</v>
      </c>
      <c r="BC1458" t="s">
        <v>2483</v>
      </c>
      <c r="BD1458" t="s">
        <v>4274</v>
      </c>
      <c r="BE1458" t="s">
        <v>4021</v>
      </c>
    </row>
    <row r="1459" spans="2:19" ht="12.75">
      <c r="B1459" s="132" t="s">
        <v>9273</v>
      </c>
      <c r="C1459" t="s">
        <v>1846</v>
      </c>
      <c r="D1459" t="s">
        <v>908</v>
      </c>
      <c r="E1459" t="s">
        <v>2078</v>
      </c>
      <c r="F1459" t="s">
        <v>2291</v>
      </c>
      <c r="G1459" t="s">
        <v>2484</v>
      </c>
      <c r="H1459" t="s">
        <v>2814</v>
      </c>
      <c r="I1459" t="s">
        <v>3050</v>
      </c>
      <c r="J1459" t="s">
        <v>2622</v>
      </c>
      <c r="K1459" t="s">
        <v>2786</v>
      </c>
      <c r="L1459" t="s">
        <v>1018</v>
      </c>
      <c r="M1459" t="s">
        <v>2655</v>
      </c>
      <c r="N1459" t="s">
        <v>3445</v>
      </c>
      <c r="O1459" t="s">
        <v>2784</v>
      </c>
      <c r="P1459" t="s">
        <v>3621</v>
      </c>
      <c r="Q1459" t="s">
        <v>3427</v>
      </c>
      <c r="R1459" t="s">
        <v>3892</v>
      </c>
      <c r="S1459" t="s">
        <v>980</v>
      </c>
    </row>
    <row r="1460" spans="2:43" ht="12.75">
      <c r="B1460" s="132" t="s">
        <v>9274</v>
      </c>
      <c r="C1460" t="s">
        <v>1976</v>
      </c>
      <c r="D1460" t="s">
        <v>1845</v>
      </c>
      <c r="E1460" t="s">
        <v>1846</v>
      </c>
      <c r="F1460" t="s">
        <v>1851</v>
      </c>
      <c r="G1460" t="s">
        <v>1850</v>
      </c>
      <c r="H1460" t="s">
        <v>2422</v>
      </c>
      <c r="I1460" t="s">
        <v>2768</v>
      </c>
      <c r="J1460" t="s">
        <v>2485</v>
      </c>
      <c r="K1460" t="s">
        <v>2396</v>
      </c>
      <c r="L1460" t="s">
        <v>3161</v>
      </c>
      <c r="M1460" t="s">
        <v>2484</v>
      </c>
      <c r="N1460" t="s">
        <v>2748</v>
      </c>
      <c r="O1460" t="s">
        <v>3669</v>
      </c>
      <c r="P1460" t="s">
        <v>3167</v>
      </c>
      <c r="Q1460" t="s">
        <v>2171</v>
      </c>
      <c r="R1460" t="s">
        <v>2786</v>
      </c>
      <c r="S1460" t="s">
        <v>2906</v>
      </c>
      <c r="T1460" t="s">
        <v>3099</v>
      </c>
      <c r="U1460" t="s">
        <v>4095</v>
      </c>
      <c r="V1460" t="s">
        <v>416</v>
      </c>
      <c r="W1460" t="s">
        <v>3174</v>
      </c>
      <c r="X1460" t="s">
        <v>4258</v>
      </c>
      <c r="Y1460" t="s">
        <v>3699</v>
      </c>
      <c r="Z1460" t="s">
        <v>196</v>
      </c>
      <c r="AA1460" t="s">
        <v>4417</v>
      </c>
      <c r="AB1460" t="s">
        <v>3038</v>
      </c>
      <c r="AC1460" t="s">
        <v>3216</v>
      </c>
      <c r="AD1460" t="s">
        <v>386</v>
      </c>
      <c r="AE1460" t="s">
        <v>3500</v>
      </c>
      <c r="AF1460" t="s">
        <v>3533</v>
      </c>
      <c r="AG1460" t="s">
        <v>516</v>
      </c>
      <c r="AH1460" t="s">
        <v>4369</v>
      </c>
      <c r="AI1460" t="s">
        <v>443</v>
      </c>
      <c r="AJ1460" t="s">
        <v>4771</v>
      </c>
      <c r="AK1460" t="s">
        <v>4033</v>
      </c>
      <c r="AL1460" t="s">
        <v>3892</v>
      </c>
      <c r="AM1460" t="s">
        <v>4278</v>
      </c>
      <c r="AN1460" t="s">
        <v>3667</v>
      </c>
      <c r="AO1460" t="s">
        <v>2562</v>
      </c>
      <c r="AP1460" t="s">
        <v>4172</v>
      </c>
      <c r="AQ1460" t="s">
        <v>2483</v>
      </c>
    </row>
    <row r="1461" spans="2:9" ht="12.75">
      <c r="B1461" s="132" t="s">
        <v>522</v>
      </c>
      <c r="C1461" t="s">
        <v>1919</v>
      </c>
      <c r="D1461" t="s">
        <v>1367</v>
      </c>
      <c r="E1461" t="s">
        <v>2143</v>
      </c>
      <c r="F1461" t="s">
        <v>236</v>
      </c>
      <c r="G1461" t="s">
        <v>2712</v>
      </c>
      <c r="H1461" t="s">
        <v>1305</v>
      </c>
      <c r="I1461" t="s">
        <v>3016</v>
      </c>
    </row>
    <row r="1462" spans="2:3" ht="12.75">
      <c r="B1462" s="132" t="s">
        <v>348</v>
      </c>
      <c r="C1462" t="s">
        <v>264</v>
      </c>
    </row>
    <row r="1463" spans="2:3" ht="12.75">
      <c r="B1463" s="132" t="s">
        <v>9297</v>
      </c>
      <c r="C1463" t="s">
        <v>264</v>
      </c>
    </row>
    <row r="1464" spans="2:3" ht="12.75">
      <c r="B1464" s="132" t="s">
        <v>9298</v>
      </c>
      <c r="C1464" t="s">
        <v>264</v>
      </c>
    </row>
    <row r="1465" spans="2:3" ht="12.75">
      <c r="B1465" s="132" t="s">
        <v>270</v>
      </c>
      <c r="C1465" t="s">
        <v>264</v>
      </c>
    </row>
    <row r="1466" spans="2:21" ht="12.75">
      <c r="B1466" s="132" t="s">
        <v>9277</v>
      </c>
      <c r="C1466" t="s">
        <v>1849</v>
      </c>
      <c r="D1466" t="s">
        <v>1966</v>
      </c>
      <c r="E1466" t="s">
        <v>2399</v>
      </c>
      <c r="F1466" t="s">
        <v>2422</v>
      </c>
      <c r="G1466" t="s">
        <v>2293</v>
      </c>
      <c r="H1466" t="s">
        <v>2196</v>
      </c>
      <c r="I1466" t="s">
        <v>581</v>
      </c>
      <c r="J1466" t="s">
        <v>2742</v>
      </c>
      <c r="K1466" t="s">
        <v>3292</v>
      </c>
      <c r="L1466" t="s">
        <v>3407</v>
      </c>
      <c r="M1466" t="s">
        <v>3501</v>
      </c>
      <c r="N1466" t="s">
        <v>476</v>
      </c>
      <c r="O1466" t="s">
        <v>3396</v>
      </c>
      <c r="P1466" t="s">
        <v>3583</v>
      </c>
      <c r="Q1466" t="s">
        <v>3751</v>
      </c>
      <c r="R1466" t="s">
        <v>3893</v>
      </c>
      <c r="S1466" t="s">
        <v>516</v>
      </c>
      <c r="T1466" t="s">
        <v>4027</v>
      </c>
      <c r="U1466" t="s">
        <v>3813</v>
      </c>
    </row>
    <row r="1467" spans="2:4" ht="12.75">
      <c r="B1467" s="132" t="s">
        <v>309</v>
      </c>
      <c r="C1467" t="s">
        <v>311</v>
      </c>
      <c r="D1467" t="s">
        <v>2130</v>
      </c>
    </row>
    <row r="1468" spans="2:27" ht="12.75">
      <c r="B1468" s="132" t="s">
        <v>9187</v>
      </c>
      <c r="C1468" t="s">
        <v>1945</v>
      </c>
      <c r="D1468" t="s">
        <v>2166</v>
      </c>
      <c r="E1468" t="s">
        <v>2373</v>
      </c>
      <c r="F1468" t="s">
        <v>2559</v>
      </c>
      <c r="G1468" t="s">
        <v>2726</v>
      </c>
      <c r="H1468" t="s">
        <v>2886</v>
      </c>
      <c r="I1468" t="s">
        <v>3029</v>
      </c>
      <c r="J1468" t="s">
        <v>3152</v>
      </c>
      <c r="K1468" t="s">
        <v>2169</v>
      </c>
      <c r="L1468" t="s">
        <v>3389</v>
      </c>
      <c r="M1468" t="s">
        <v>3491</v>
      </c>
      <c r="N1468" t="s">
        <v>3576</v>
      </c>
      <c r="O1468" t="s">
        <v>3657</v>
      </c>
      <c r="P1468" t="s">
        <v>3154</v>
      </c>
      <c r="Q1468" t="s">
        <v>3807</v>
      </c>
      <c r="R1468" t="s">
        <v>942</v>
      </c>
      <c r="S1468" t="s">
        <v>3948</v>
      </c>
      <c r="T1468" t="s">
        <v>4013</v>
      </c>
      <c r="U1468" t="s">
        <v>4085</v>
      </c>
      <c r="V1468" t="s">
        <v>4143</v>
      </c>
      <c r="W1468" t="s">
        <v>3149</v>
      </c>
      <c r="X1468" t="s">
        <v>4250</v>
      </c>
      <c r="Y1468" t="s">
        <v>4308</v>
      </c>
      <c r="Z1468" t="s">
        <v>2755</v>
      </c>
      <c r="AA1468" t="s">
        <v>4360</v>
      </c>
    </row>
    <row r="1469" spans="2:60" ht="12.75">
      <c r="B1469" s="132" t="s">
        <v>9188</v>
      </c>
      <c r="C1469" t="s">
        <v>1946</v>
      </c>
      <c r="D1469" t="s">
        <v>2167</v>
      </c>
      <c r="E1469" t="s">
        <v>2374</v>
      </c>
      <c r="F1469" t="s">
        <v>2193</v>
      </c>
      <c r="G1469" t="s">
        <v>2557</v>
      </c>
      <c r="H1469" t="s">
        <v>2887</v>
      </c>
      <c r="I1469" t="s">
        <v>3030</v>
      </c>
      <c r="J1469" t="s">
        <v>2904</v>
      </c>
      <c r="K1469" t="s">
        <v>2559</v>
      </c>
      <c r="L1469" t="s">
        <v>2022</v>
      </c>
      <c r="M1469" t="s">
        <v>3172</v>
      </c>
      <c r="N1469" t="s">
        <v>3577</v>
      </c>
      <c r="O1469" t="s">
        <v>3151</v>
      </c>
      <c r="P1469" t="s">
        <v>3029</v>
      </c>
      <c r="Q1469" t="s">
        <v>3152</v>
      </c>
      <c r="R1469" t="s">
        <v>3879</v>
      </c>
      <c r="S1469" t="s">
        <v>3949</v>
      </c>
      <c r="T1469" t="s">
        <v>4014</v>
      </c>
      <c r="U1469" t="s">
        <v>3489</v>
      </c>
      <c r="V1469" t="s">
        <v>4144</v>
      </c>
      <c r="W1469" t="s">
        <v>3276</v>
      </c>
      <c r="X1469" t="s">
        <v>4251</v>
      </c>
      <c r="Y1469" t="s">
        <v>4309</v>
      </c>
      <c r="Z1469" t="s">
        <v>2169</v>
      </c>
      <c r="AA1469" t="s">
        <v>4409</v>
      </c>
      <c r="AB1469" t="s">
        <v>2376</v>
      </c>
      <c r="AC1469" t="s">
        <v>2371</v>
      </c>
      <c r="AD1469" t="s">
        <v>4543</v>
      </c>
      <c r="AE1469" t="s">
        <v>4586</v>
      </c>
      <c r="AF1469" t="s">
        <v>4621</v>
      </c>
      <c r="AG1469" t="s">
        <v>4656</v>
      </c>
      <c r="AH1469" t="s">
        <v>3491</v>
      </c>
      <c r="AI1469" t="s">
        <v>3576</v>
      </c>
      <c r="AJ1469" t="s">
        <v>4766</v>
      </c>
      <c r="AK1469" t="s">
        <v>451</v>
      </c>
      <c r="AL1469" t="s">
        <v>4836</v>
      </c>
      <c r="AM1469" t="s">
        <v>4731</v>
      </c>
      <c r="AN1469" t="s">
        <v>4896</v>
      </c>
      <c r="AO1469" t="s">
        <v>4925</v>
      </c>
      <c r="AP1469" t="s">
        <v>3807</v>
      </c>
      <c r="AQ1469" t="s">
        <v>4982</v>
      </c>
      <c r="AR1469" t="s">
        <v>3498</v>
      </c>
      <c r="AS1469" t="s">
        <v>5039</v>
      </c>
      <c r="AT1469" t="s">
        <v>5066</v>
      </c>
      <c r="AU1469" t="s">
        <v>3948</v>
      </c>
      <c r="AV1469" t="s">
        <v>3878</v>
      </c>
      <c r="AW1469" t="s">
        <v>5122</v>
      </c>
      <c r="AX1469" t="s">
        <v>4502</v>
      </c>
      <c r="AY1469" t="s">
        <v>3149</v>
      </c>
      <c r="AZ1469" t="s">
        <v>2146</v>
      </c>
      <c r="BA1469" t="s">
        <v>2427</v>
      </c>
      <c r="BB1469" t="s">
        <v>5209</v>
      </c>
      <c r="BC1469" t="s">
        <v>5225</v>
      </c>
      <c r="BD1469" t="s">
        <v>2791</v>
      </c>
      <c r="BE1469" t="s">
        <v>5251</v>
      </c>
      <c r="BF1469" t="s">
        <v>5266</v>
      </c>
      <c r="BG1469" t="s">
        <v>4360</v>
      </c>
      <c r="BH1469" t="s">
        <v>4899</v>
      </c>
    </row>
    <row r="1470" spans="2:63" ht="12.75">
      <c r="B1470" s="132" t="s">
        <v>9189</v>
      </c>
      <c r="C1470" t="s">
        <v>1947</v>
      </c>
      <c r="D1470" t="s">
        <v>2168</v>
      </c>
      <c r="E1470" t="s">
        <v>2375</v>
      </c>
      <c r="F1470" t="s">
        <v>2167</v>
      </c>
      <c r="G1470" t="s">
        <v>2727</v>
      </c>
      <c r="H1470" t="s">
        <v>2888</v>
      </c>
      <c r="I1470" t="s">
        <v>3028</v>
      </c>
      <c r="J1470" t="s">
        <v>3153</v>
      </c>
      <c r="K1470" t="s">
        <v>3277</v>
      </c>
      <c r="L1470" t="s">
        <v>3390</v>
      </c>
      <c r="M1470" t="s">
        <v>3492</v>
      </c>
      <c r="N1470" t="s">
        <v>2022</v>
      </c>
      <c r="O1470" t="s">
        <v>3658</v>
      </c>
      <c r="P1470" t="s">
        <v>3172</v>
      </c>
      <c r="Q1470" t="s">
        <v>3808</v>
      </c>
      <c r="R1470" t="s">
        <v>3880</v>
      </c>
      <c r="S1470" t="s">
        <v>3950</v>
      </c>
      <c r="T1470" t="s">
        <v>4015</v>
      </c>
      <c r="U1470" t="s">
        <v>4086</v>
      </c>
      <c r="V1470" t="s">
        <v>4014</v>
      </c>
      <c r="W1470" t="s">
        <v>3276</v>
      </c>
      <c r="X1470" t="s">
        <v>3388</v>
      </c>
      <c r="Y1470" t="s">
        <v>4310</v>
      </c>
      <c r="Z1470" t="s">
        <v>4361</v>
      </c>
      <c r="AA1470" t="s">
        <v>2030</v>
      </c>
      <c r="AB1470" t="s">
        <v>4460</v>
      </c>
      <c r="AC1470" t="s">
        <v>4501</v>
      </c>
      <c r="AD1470" t="s">
        <v>3952</v>
      </c>
      <c r="AE1470" t="s">
        <v>4587</v>
      </c>
      <c r="AF1470" t="s">
        <v>4622</v>
      </c>
      <c r="AG1470" t="s">
        <v>4657</v>
      </c>
      <c r="AH1470" t="s">
        <v>4694</v>
      </c>
      <c r="AI1470" t="s">
        <v>4731</v>
      </c>
      <c r="AJ1470" t="s">
        <v>4767</v>
      </c>
      <c r="AK1470" t="s">
        <v>3807</v>
      </c>
      <c r="AL1470" t="s">
        <v>4837</v>
      </c>
      <c r="AM1470" t="s">
        <v>4868</v>
      </c>
      <c r="AN1470" t="s">
        <v>4897</v>
      </c>
      <c r="AO1470" t="s">
        <v>4926</v>
      </c>
      <c r="AP1470" t="s">
        <v>4953</v>
      </c>
      <c r="AQ1470" t="s">
        <v>4983</v>
      </c>
      <c r="AR1470" t="s">
        <v>5012</v>
      </c>
      <c r="AS1470" t="s">
        <v>5040</v>
      </c>
      <c r="AT1470" t="s">
        <v>3878</v>
      </c>
      <c r="AU1470" t="s">
        <v>5088</v>
      </c>
      <c r="AV1470" t="s">
        <v>4502</v>
      </c>
      <c r="AW1470" t="s">
        <v>5123</v>
      </c>
      <c r="AX1470" t="s">
        <v>3881</v>
      </c>
      <c r="AY1470" t="s">
        <v>2146</v>
      </c>
      <c r="AZ1470" t="s">
        <v>2427</v>
      </c>
      <c r="BA1470" t="s">
        <v>4142</v>
      </c>
      <c r="BB1470" t="s">
        <v>5210</v>
      </c>
      <c r="BC1470" t="s">
        <v>5226</v>
      </c>
      <c r="BD1470" t="s">
        <v>5239</v>
      </c>
      <c r="BE1470" t="s">
        <v>5252</v>
      </c>
      <c r="BF1470" t="s">
        <v>5267</v>
      </c>
      <c r="BG1470" t="s">
        <v>4201</v>
      </c>
      <c r="BH1470" t="s">
        <v>625</v>
      </c>
      <c r="BI1470" t="s">
        <v>4360</v>
      </c>
      <c r="BJ1470" t="s">
        <v>4695</v>
      </c>
      <c r="BK1470" t="s">
        <v>5333</v>
      </c>
    </row>
    <row r="1471" spans="2:22" ht="12.75">
      <c r="B1471" s="132" t="s">
        <v>9190</v>
      </c>
      <c r="C1471" t="s">
        <v>1945</v>
      </c>
      <c r="D1471" t="s">
        <v>2169</v>
      </c>
      <c r="E1471" t="s">
        <v>2376</v>
      </c>
      <c r="F1471" t="s">
        <v>2560</v>
      </c>
      <c r="G1471" t="s">
        <v>2728</v>
      </c>
      <c r="H1471" t="s">
        <v>2889</v>
      </c>
      <c r="I1471" t="s">
        <v>3031</v>
      </c>
      <c r="J1471" t="s">
        <v>3154</v>
      </c>
      <c r="K1471" t="s">
        <v>3278</v>
      </c>
      <c r="L1471" t="s">
        <v>3391</v>
      </c>
      <c r="M1471" t="s">
        <v>942</v>
      </c>
      <c r="N1471" t="s">
        <v>2883</v>
      </c>
      <c r="O1471" t="s">
        <v>3659</v>
      </c>
      <c r="P1471" t="s">
        <v>3024</v>
      </c>
      <c r="Q1471" t="s">
        <v>3809</v>
      </c>
      <c r="R1471" t="s">
        <v>3881</v>
      </c>
      <c r="S1471" t="s">
        <v>3951</v>
      </c>
      <c r="T1471" t="s">
        <v>4016</v>
      </c>
      <c r="U1471" t="s">
        <v>4087</v>
      </c>
      <c r="V1471" t="s">
        <v>3387</v>
      </c>
    </row>
    <row r="1472" spans="2:12" ht="12.75">
      <c r="B1472" s="132" t="s">
        <v>9191</v>
      </c>
      <c r="C1472" t="s">
        <v>354</v>
      </c>
      <c r="D1472" t="s">
        <v>2164</v>
      </c>
      <c r="E1472" t="s">
        <v>2371</v>
      </c>
      <c r="F1472" t="s">
        <v>2556</v>
      </c>
      <c r="G1472" t="s">
        <v>2723</v>
      </c>
      <c r="H1472" t="s">
        <v>2883</v>
      </c>
      <c r="I1472" t="s">
        <v>3026</v>
      </c>
      <c r="J1472" t="s">
        <v>3149</v>
      </c>
      <c r="K1472" t="s">
        <v>3274</v>
      </c>
      <c r="L1472" t="s">
        <v>3387</v>
      </c>
    </row>
    <row r="1473" spans="2:38" ht="12.75">
      <c r="B1473" s="132" t="s">
        <v>9192</v>
      </c>
      <c r="C1473" t="s">
        <v>1943</v>
      </c>
      <c r="D1473" t="s">
        <v>1970</v>
      </c>
      <c r="E1473" t="s">
        <v>2193</v>
      </c>
      <c r="F1473" t="s">
        <v>2557</v>
      </c>
      <c r="G1473" t="s">
        <v>2724</v>
      </c>
      <c r="H1473" t="s">
        <v>2884</v>
      </c>
      <c r="I1473" t="s">
        <v>3027</v>
      </c>
      <c r="J1473" t="s">
        <v>3150</v>
      </c>
      <c r="K1473" t="s">
        <v>3275</v>
      </c>
      <c r="L1473" t="s">
        <v>3151</v>
      </c>
      <c r="M1473" t="s">
        <v>3489</v>
      </c>
      <c r="N1473" t="s">
        <v>3276</v>
      </c>
      <c r="O1473" t="s">
        <v>3388</v>
      </c>
      <c r="P1473" t="s">
        <v>2169</v>
      </c>
      <c r="Q1473" t="s">
        <v>2371</v>
      </c>
      <c r="R1473" t="s">
        <v>3877</v>
      </c>
      <c r="S1473" t="s">
        <v>3947</v>
      </c>
      <c r="T1473" t="s">
        <v>3389</v>
      </c>
      <c r="U1473" t="s">
        <v>3491</v>
      </c>
      <c r="V1473" t="s">
        <v>3576</v>
      </c>
      <c r="W1473" t="s">
        <v>1990</v>
      </c>
      <c r="X1473" t="s">
        <v>3807</v>
      </c>
      <c r="Y1473" t="s">
        <v>4306</v>
      </c>
      <c r="Z1473" t="s">
        <v>4359</v>
      </c>
      <c r="AA1473" t="s">
        <v>4407</v>
      </c>
      <c r="AB1473" t="s">
        <v>4459</v>
      </c>
      <c r="AC1473" t="s">
        <v>3948</v>
      </c>
      <c r="AD1473" t="s">
        <v>3878</v>
      </c>
      <c r="AE1473" t="s">
        <v>4585</v>
      </c>
      <c r="AF1473" t="s">
        <v>4620</v>
      </c>
      <c r="AG1473" t="s">
        <v>3149</v>
      </c>
      <c r="AH1473" t="s">
        <v>3881</v>
      </c>
      <c r="AI1473" t="s">
        <v>4730</v>
      </c>
      <c r="AJ1473" t="s">
        <v>4765</v>
      </c>
      <c r="AK1473" t="s">
        <v>4802</v>
      </c>
      <c r="AL1473" t="s">
        <v>4695</v>
      </c>
    </row>
    <row r="1474" spans="2:34" ht="12.75">
      <c r="B1474" s="132" t="s">
        <v>9193</v>
      </c>
      <c r="C1474" t="s">
        <v>1948</v>
      </c>
      <c r="D1474" t="s">
        <v>1945</v>
      </c>
      <c r="E1474" t="s">
        <v>1944</v>
      </c>
      <c r="F1474" t="s">
        <v>2561</v>
      </c>
      <c r="G1474" t="s">
        <v>2729</v>
      </c>
      <c r="H1474" t="s">
        <v>2890</v>
      </c>
      <c r="I1474" t="s">
        <v>3032</v>
      </c>
      <c r="J1474" t="s">
        <v>556</v>
      </c>
      <c r="K1474" t="s">
        <v>2886</v>
      </c>
      <c r="L1474" t="s">
        <v>3392</v>
      </c>
      <c r="M1474" t="s">
        <v>3489</v>
      </c>
      <c r="N1474" t="s">
        <v>3578</v>
      </c>
      <c r="O1474" t="s">
        <v>2169</v>
      </c>
      <c r="P1474" t="s">
        <v>956</v>
      </c>
      <c r="Q1474" t="s">
        <v>2376</v>
      </c>
      <c r="R1474" t="s">
        <v>2371</v>
      </c>
      <c r="S1474" t="s">
        <v>3952</v>
      </c>
      <c r="T1474" t="s">
        <v>3491</v>
      </c>
      <c r="U1474" t="s">
        <v>4088</v>
      </c>
      <c r="V1474" t="s">
        <v>1990</v>
      </c>
      <c r="W1474" t="s">
        <v>3807</v>
      </c>
      <c r="X1474" t="s">
        <v>4252</v>
      </c>
      <c r="Y1474" t="s">
        <v>4311</v>
      </c>
      <c r="Z1474" t="s">
        <v>3659</v>
      </c>
      <c r="AA1474" t="s">
        <v>4410</v>
      </c>
      <c r="AB1474" t="s">
        <v>3878</v>
      </c>
      <c r="AC1474" t="s">
        <v>4502</v>
      </c>
      <c r="AD1474" t="s">
        <v>3149</v>
      </c>
      <c r="AE1474" t="s">
        <v>3881</v>
      </c>
      <c r="AF1474" t="s">
        <v>2755</v>
      </c>
      <c r="AG1474" t="s">
        <v>4360</v>
      </c>
      <c r="AH1474" t="s">
        <v>4695</v>
      </c>
    </row>
    <row r="1475" spans="2:4" ht="12.75">
      <c r="B1475" s="132" t="s">
        <v>9194</v>
      </c>
      <c r="C1475" t="s">
        <v>1949</v>
      </c>
      <c r="D1475" t="s">
        <v>2170</v>
      </c>
    </row>
    <row r="1476" spans="2:27" ht="12.75">
      <c r="B1476" s="132" t="s">
        <v>9195</v>
      </c>
      <c r="C1476" t="s">
        <v>1944</v>
      </c>
      <c r="D1476" t="s">
        <v>2165</v>
      </c>
      <c r="E1476" t="s">
        <v>2372</v>
      </c>
      <c r="F1476" t="s">
        <v>2558</v>
      </c>
      <c r="G1476" t="s">
        <v>2725</v>
      </c>
      <c r="H1476" t="s">
        <v>2885</v>
      </c>
      <c r="I1476" t="s">
        <v>3028</v>
      </c>
      <c r="J1476" t="s">
        <v>3151</v>
      </c>
      <c r="K1476" t="s">
        <v>3276</v>
      </c>
      <c r="L1476" t="s">
        <v>3388</v>
      </c>
      <c r="M1476" t="s">
        <v>3490</v>
      </c>
      <c r="N1476" t="s">
        <v>3575</v>
      </c>
      <c r="O1476" t="s">
        <v>3656</v>
      </c>
      <c r="P1476" t="s">
        <v>3732</v>
      </c>
      <c r="Q1476" t="s">
        <v>3659</v>
      </c>
      <c r="R1476" t="s">
        <v>3878</v>
      </c>
      <c r="S1476" t="s">
        <v>3881</v>
      </c>
      <c r="T1476" t="s">
        <v>4012</v>
      </c>
      <c r="U1476" t="s">
        <v>4084</v>
      </c>
      <c r="V1476" t="s">
        <v>4142</v>
      </c>
      <c r="W1476" t="s">
        <v>4201</v>
      </c>
      <c r="X1476" t="s">
        <v>3387</v>
      </c>
      <c r="Y1476" t="s">
        <v>4307</v>
      </c>
      <c r="Z1476" t="s">
        <v>4360</v>
      </c>
      <c r="AA1476" t="s">
        <v>4408</v>
      </c>
    </row>
    <row r="1477" spans="2:34" ht="12.75">
      <c r="B1477" s="132" t="s">
        <v>9206</v>
      </c>
      <c r="C1477" t="s">
        <v>1838</v>
      </c>
      <c r="D1477" t="s">
        <v>1842</v>
      </c>
      <c r="E1477" t="s">
        <v>2283</v>
      </c>
      <c r="F1477" t="s">
        <v>2073</v>
      </c>
      <c r="G1477" t="s">
        <v>2651</v>
      </c>
      <c r="H1477" t="s">
        <v>2479</v>
      </c>
      <c r="I1477" t="s">
        <v>2812</v>
      </c>
      <c r="J1477" t="s">
        <v>2811</v>
      </c>
      <c r="K1477" t="s">
        <v>2075</v>
      </c>
      <c r="L1477" t="s">
        <v>3095</v>
      </c>
      <c r="M1477" t="s">
        <v>3334</v>
      </c>
      <c r="N1477" t="s">
        <v>3443</v>
      </c>
      <c r="O1477" t="s">
        <v>2612</v>
      </c>
      <c r="P1477" t="s">
        <v>3532</v>
      </c>
      <c r="Q1477" t="s">
        <v>3619</v>
      </c>
      <c r="R1477" t="s">
        <v>3841</v>
      </c>
      <c r="S1477" t="s">
        <v>3914</v>
      </c>
      <c r="T1477" t="s">
        <v>3697</v>
      </c>
      <c r="U1477" t="s">
        <v>4050</v>
      </c>
      <c r="V1477" t="s">
        <v>3771</v>
      </c>
      <c r="W1477" t="s">
        <v>3772</v>
      </c>
      <c r="X1477" t="s">
        <v>3915</v>
      </c>
      <c r="Y1477" t="s">
        <v>2480</v>
      </c>
      <c r="Z1477" t="s">
        <v>4331</v>
      </c>
      <c r="AA1477" t="s">
        <v>4052</v>
      </c>
      <c r="AB1477" t="s">
        <v>4171</v>
      </c>
      <c r="AC1477" t="s">
        <v>4223</v>
      </c>
      <c r="AD1477" t="s">
        <v>3166</v>
      </c>
      <c r="AE1477" t="s">
        <v>4332</v>
      </c>
      <c r="AF1477" t="s">
        <v>2652</v>
      </c>
      <c r="AG1477" t="s">
        <v>4434</v>
      </c>
      <c r="AH1477" t="s">
        <v>4477</v>
      </c>
    </row>
    <row r="1478" spans="2:34" ht="12.75">
      <c r="B1478" s="132" t="s">
        <v>9207</v>
      </c>
      <c r="C1478" t="s">
        <v>1838</v>
      </c>
      <c r="D1478" t="s">
        <v>1842</v>
      </c>
      <c r="E1478" t="s">
        <v>2283</v>
      </c>
      <c r="F1478" t="s">
        <v>2073</v>
      </c>
      <c r="G1478" t="s">
        <v>2651</v>
      </c>
      <c r="H1478" t="s">
        <v>2479</v>
      </c>
      <c r="I1478" t="s">
        <v>2812</v>
      </c>
      <c r="J1478" t="s">
        <v>2811</v>
      </c>
      <c r="K1478" t="s">
        <v>2075</v>
      </c>
      <c r="L1478" t="s">
        <v>3095</v>
      </c>
      <c r="M1478" t="s">
        <v>3334</v>
      </c>
      <c r="N1478" t="s">
        <v>3443</v>
      </c>
      <c r="O1478" t="s">
        <v>2612</v>
      </c>
      <c r="P1478" t="s">
        <v>3532</v>
      </c>
      <c r="Q1478" t="s">
        <v>3619</v>
      </c>
      <c r="R1478" t="s">
        <v>3841</v>
      </c>
      <c r="S1478" t="s">
        <v>3914</v>
      </c>
      <c r="T1478" t="s">
        <v>3697</v>
      </c>
      <c r="U1478" t="s">
        <v>4050</v>
      </c>
      <c r="V1478" t="s">
        <v>3771</v>
      </c>
      <c r="W1478" t="s">
        <v>3772</v>
      </c>
      <c r="X1478" t="s">
        <v>3915</v>
      </c>
      <c r="Y1478" t="s">
        <v>2480</v>
      </c>
      <c r="Z1478" t="s">
        <v>4331</v>
      </c>
      <c r="AA1478" t="s">
        <v>4052</v>
      </c>
      <c r="AB1478" t="s">
        <v>4171</v>
      </c>
      <c r="AC1478" t="s">
        <v>4223</v>
      </c>
      <c r="AD1478" t="s">
        <v>3166</v>
      </c>
      <c r="AE1478" t="s">
        <v>4332</v>
      </c>
      <c r="AF1478" t="s">
        <v>2652</v>
      </c>
      <c r="AG1478" t="s">
        <v>4434</v>
      </c>
      <c r="AH1478" t="s">
        <v>4477</v>
      </c>
    </row>
    <row r="1479" spans="2:32" ht="12.75">
      <c r="B1479" s="132" t="s">
        <v>9208</v>
      </c>
      <c r="C1479" t="s">
        <v>1839</v>
      </c>
      <c r="D1479" t="s">
        <v>1842</v>
      </c>
      <c r="E1479" t="s">
        <v>2283</v>
      </c>
      <c r="F1479" t="s">
        <v>2073</v>
      </c>
      <c r="G1479" t="s">
        <v>2479</v>
      </c>
      <c r="H1479" t="s">
        <v>1843</v>
      </c>
      <c r="I1479" t="s">
        <v>2965</v>
      </c>
      <c r="J1479" t="s">
        <v>2811</v>
      </c>
      <c r="K1479" t="s">
        <v>2075</v>
      </c>
      <c r="L1479" t="s">
        <v>3095</v>
      </c>
      <c r="M1479" t="s">
        <v>3214</v>
      </c>
      <c r="N1479" t="s">
        <v>3334</v>
      </c>
      <c r="O1479" t="s">
        <v>3443</v>
      </c>
      <c r="P1479" t="s">
        <v>3695</v>
      </c>
      <c r="Q1479" t="s">
        <v>3442</v>
      </c>
      <c r="R1479" t="s">
        <v>2287</v>
      </c>
      <c r="S1479" t="s">
        <v>3772</v>
      </c>
      <c r="T1479" t="s">
        <v>3843</v>
      </c>
      <c r="U1479" t="s">
        <v>2285</v>
      </c>
      <c r="V1479" t="s">
        <v>3915</v>
      </c>
      <c r="W1479" t="s">
        <v>2480</v>
      </c>
      <c r="X1479" t="s">
        <v>4052</v>
      </c>
      <c r="Y1479" t="s">
        <v>2813</v>
      </c>
      <c r="Z1479" t="s">
        <v>2967</v>
      </c>
      <c r="AA1479" t="s">
        <v>4171</v>
      </c>
      <c r="AB1479" t="s">
        <v>4223</v>
      </c>
      <c r="AC1479" t="s">
        <v>3166</v>
      </c>
      <c r="AD1479" t="s">
        <v>3215</v>
      </c>
      <c r="AE1479" t="s">
        <v>4558</v>
      </c>
      <c r="AF1479" t="s">
        <v>4477</v>
      </c>
    </row>
    <row r="1480" spans="2:26" ht="12.75">
      <c r="B1480" s="132" t="s">
        <v>9209</v>
      </c>
      <c r="C1480" t="s">
        <v>1840</v>
      </c>
      <c r="D1480" t="s">
        <v>2073</v>
      </c>
      <c r="E1480" t="s">
        <v>2284</v>
      </c>
      <c r="F1480" t="s">
        <v>2479</v>
      </c>
      <c r="G1480" t="s">
        <v>1843</v>
      </c>
      <c r="H1480" t="s">
        <v>2811</v>
      </c>
      <c r="I1480" t="s">
        <v>2075</v>
      </c>
      <c r="J1480" t="s">
        <v>3095</v>
      </c>
      <c r="K1480" t="s">
        <v>3214</v>
      </c>
      <c r="L1480" t="s">
        <v>3333</v>
      </c>
      <c r="M1480" t="s">
        <v>3442</v>
      </c>
      <c r="N1480" t="s">
        <v>3532</v>
      </c>
      <c r="O1480" t="s">
        <v>3619</v>
      </c>
      <c r="P1480" t="s">
        <v>3696</v>
      </c>
      <c r="Q1480" t="s">
        <v>2287</v>
      </c>
      <c r="R1480" t="s">
        <v>3842</v>
      </c>
      <c r="S1480" t="s">
        <v>3843</v>
      </c>
      <c r="T1480" t="s">
        <v>2285</v>
      </c>
      <c r="U1480" t="s">
        <v>3915</v>
      </c>
      <c r="V1480" t="s">
        <v>2480</v>
      </c>
      <c r="W1480" t="s">
        <v>2813</v>
      </c>
      <c r="X1480" t="s">
        <v>2967</v>
      </c>
      <c r="Y1480" t="s">
        <v>3166</v>
      </c>
      <c r="Z1480" t="s">
        <v>2652</v>
      </c>
    </row>
    <row r="1481" spans="2:7" ht="12.75">
      <c r="B1481" s="132" t="s">
        <v>9210</v>
      </c>
      <c r="C1481" t="s">
        <v>1841</v>
      </c>
      <c r="D1481" t="s">
        <v>2074</v>
      </c>
      <c r="E1481" t="s">
        <v>2285</v>
      </c>
      <c r="F1481" t="s">
        <v>2480</v>
      </c>
      <c r="G1481" t="s">
        <v>2652</v>
      </c>
    </row>
    <row r="1482" spans="2:29" ht="12.75">
      <c r="B1482" s="132" t="s">
        <v>9211</v>
      </c>
      <c r="C1482" t="s">
        <v>1842</v>
      </c>
      <c r="D1482" t="s">
        <v>1841</v>
      </c>
      <c r="E1482" t="s">
        <v>2286</v>
      </c>
      <c r="F1482" t="s">
        <v>2479</v>
      </c>
      <c r="G1482" t="s">
        <v>1843</v>
      </c>
      <c r="H1482" t="s">
        <v>2811</v>
      </c>
      <c r="I1482" t="s">
        <v>2075</v>
      </c>
      <c r="J1482" t="s">
        <v>3095</v>
      </c>
      <c r="K1482" t="s">
        <v>3214</v>
      </c>
      <c r="L1482" t="s">
        <v>3334</v>
      </c>
      <c r="M1482" t="s">
        <v>3443</v>
      </c>
      <c r="N1482" t="s">
        <v>3442</v>
      </c>
      <c r="O1482" t="s">
        <v>3620</v>
      </c>
      <c r="P1482" t="s">
        <v>2287</v>
      </c>
      <c r="Q1482" t="s">
        <v>3771</v>
      </c>
      <c r="R1482" t="s">
        <v>3842</v>
      </c>
      <c r="S1482" t="s">
        <v>3843</v>
      </c>
      <c r="T1482" t="s">
        <v>2285</v>
      </c>
      <c r="U1482" t="s">
        <v>3915</v>
      </c>
      <c r="V1482" t="s">
        <v>2480</v>
      </c>
      <c r="W1482" t="s">
        <v>2813</v>
      </c>
      <c r="X1482" t="s">
        <v>2967</v>
      </c>
      <c r="Y1482" t="s">
        <v>4223</v>
      </c>
      <c r="Z1482" t="s">
        <v>3166</v>
      </c>
      <c r="AA1482" t="s">
        <v>3215</v>
      </c>
      <c r="AB1482" t="s">
        <v>4434</v>
      </c>
      <c r="AC1482" t="s">
        <v>4477</v>
      </c>
    </row>
    <row r="1483" spans="2:42" ht="12.75">
      <c r="B1483" s="132" t="s">
        <v>9212</v>
      </c>
      <c r="C1483" t="s">
        <v>1840</v>
      </c>
      <c r="D1483" t="s">
        <v>1838</v>
      </c>
      <c r="E1483" t="s">
        <v>1842</v>
      </c>
      <c r="F1483" t="s">
        <v>2283</v>
      </c>
      <c r="G1483" t="s">
        <v>1841</v>
      </c>
      <c r="H1483" t="s">
        <v>2479</v>
      </c>
      <c r="I1483" t="s">
        <v>2966</v>
      </c>
      <c r="J1483" t="s">
        <v>1843</v>
      </c>
      <c r="K1483" t="s">
        <v>2965</v>
      </c>
      <c r="L1483" t="s">
        <v>2075</v>
      </c>
      <c r="M1483" t="s">
        <v>3095</v>
      </c>
      <c r="N1483" t="s">
        <v>3443</v>
      </c>
      <c r="O1483" t="s">
        <v>2612</v>
      </c>
      <c r="P1483" t="s">
        <v>3695</v>
      </c>
      <c r="Q1483" t="s">
        <v>3442</v>
      </c>
      <c r="R1483" t="s">
        <v>3532</v>
      </c>
      <c r="S1483" t="s">
        <v>3619</v>
      </c>
      <c r="T1483" t="s">
        <v>3620</v>
      </c>
      <c r="U1483" t="s">
        <v>4051</v>
      </c>
      <c r="V1483" t="s">
        <v>2287</v>
      </c>
      <c r="W1483" t="s">
        <v>4170</v>
      </c>
      <c r="X1483" t="s">
        <v>3772</v>
      </c>
      <c r="Y1483" t="s">
        <v>3842</v>
      </c>
      <c r="Z1483" t="s">
        <v>3843</v>
      </c>
      <c r="AA1483" t="s">
        <v>2285</v>
      </c>
      <c r="AB1483" t="s">
        <v>3915</v>
      </c>
      <c r="AC1483" t="s">
        <v>4478</v>
      </c>
      <c r="AD1483" t="s">
        <v>2480</v>
      </c>
      <c r="AE1483" t="s">
        <v>4331</v>
      </c>
      <c r="AF1483" t="s">
        <v>2921</v>
      </c>
      <c r="AG1483" t="s">
        <v>2813</v>
      </c>
      <c r="AH1483" t="s">
        <v>4670</v>
      </c>
      <c r="AI1483" t="s">
        <v>2967</v>
      </c>
      <c r="AJ1483" t="s">
        <v>4171</v>
      </c>
      <c r="AK1483" t="s">
        <v>4223</v>
      </c>
      <c r="AL1483" t="s">
        <v>4332</v>
      </c>
      <c r="AM1483" t="s">
        <v>3215</v>
      </c>
      <c r="AN1483" t="s">
        <v>4434</v>
      </c>
      <c r="AO1483" t="s">
        <v>4477</v>
      </c>
      <c r="AP1483" t="s">
        <v>3335</v>
      </c>
    </row>
    <row r="1484" spans="2:34" ht="12.75">
      <c r="B1484" s="132" t="s">
        <v>9213</v>
      </c>
      <c r="C1484" t="s">
        <v>1838</v>
      </c>
      <c r="D1484" t="s">
        <v>1842</v>
      </c>
      <c r="E1484" t="s">
        <v>2283</v>
      </c>
      <c r="F1484" t="s">
        <v>2073</v>
      </c>
      <c r="G1484" t="s">
        <v>2651</v>
      </c>
      <c r="H1484" t="s">
        <v>2479</v>
      </c>
      <c r="I1484" t="s">
        <v>2812</v>
      </c>
      <c r="J1484" t="s">
        <v>2811</v>
      </c>
      <c r="K1484" t="s">
        <v>2075</v>
      </c>
      <c r="L1484" t="s">
        <v>3095</v>
      </c>
      <c r="M1484" t="s">
        <v>3334</v>
      </c>
      <c r="N1484" t="s">
        <v>3443</v>
      </c>
      <c r="O1484" t="s">
        <v>2612</v>
      </c>
      <c r="P1484" t="s">
        <v>3532</v>
      </c>
      <c r="Q1484" t="s">
        <v>3619</v>
      </c>
      <c r="R1484" t="s">
        <v>3841</v>
      </c>
      <c r="S1484" t="s">
        <v>3914</v>
      </c>
      <c r="T1484" t="s">
        <v>3697</v>
      </c>
      <c r="U1484" t="s">
        <v>4050</v>
      </c>
      <c r="V1484" t="s">
        <v>3771</v>
      </c>
      <c r="W1484" t="s">
        <v>3772</v>
      </c>
      <c r="X1484" t="s">
        <v>3915</v>
      </c>
      <c r="Y1484" t="s">
        <v>2480</v>
      </c>
      <c r="Z1484" t="s">
        <v>4331</v>
      </c>
      <c r="AA1484" t="s">
        <v>4052</v>
      </c>
      <c r="AB1484" t="s">
        <v>4171</v>
      </c>
      <c r="AC1484" t="s">
        <v>4223</v>
      </c>
      <c r="AD1484" t="s">
        <v>3166</v>
      </c>
      <c r="AE1484" t="s">
        <v>4332</v>
      </c>
      <c r="AF1484" t="s">
        <v>2652</v>
      </c>
      <c r="AG1484" t="s">
        <v>4434</v>
      </c>
      <c r="AH1484" t="s">
        <v>4477</v>
      </c>
    </row>
    <row r="1485" spans="2:13" ht="12.75">
      <c r="B1485" s="132" t="s">
        <v>9214</v>
      </c>
      <c r="C1485" t="s">
        <v>1838</v>
      </c>
      <c r="D1485" t="s">
        <v>1843</v>
      </c>
      <c r="E1485" t="s">
        <v>2075</v>
      </c>
      <c r="F1485" t="s">
        <v>2287</v>
      </c>
      <c r="G1485" t="s">
        <v>2653</v>
      </c>
      <c r="H1485" t="s">
        <v>2285</v>
      </c>
      <c r="I1485" t="s">
        <v>2480</v>
      </c>
      <c r="J1485" t="s">
        <v>2967</v>
      </c>
      <c r="K1485" t="s">
        <v>2652</v>
      </c>
      <c r="L1485" t="s">
        <v>3215</v>
      </c>
      <c r="M1485" t="s">
        <v>3335</v>
      </c>
    </row>
    <row r="1486" spans="2:38" ht="12.75">
      <c r="B1486" s="132" t="s">
        <v>9215</v>
      </c>
      <c r="C1486" t="s">
        <v>1839</v>
      </c>
      <c r="D1486" t="s">
        <v>1842</v>
      </c>
      <c r="E1486" t="s">
        <v>2283</v>
      </c>
      <c r="F1486" t="s">
        <v>2073</v>
      </c>
      <c r="G1486" t="s">
        <v>1841</v>
      </c>
      <c r="H1486" t="s">
        <v>2651</v>
      </c>
      <c r="I1486" t="s">
        <v>2479</v>
      </c>
      <c r="J1486" t="s">
        <v>2966</v>
      </c>
      <c r="K1486" t="s">
        <v>1843</v>
      </c>
      <c r="L1486" t="s">
        <v>2965</v>
      </c>
      <c r="M1486" t="s">
        <v>2811</v>
      </c>
      <c r="N1486" t="s">
        <v>2075</v>
      </c>
      <c r="O1486" t="s">
        <v>3095</v>
      </c>
      <c r="P1486" t="s">
        <v>3334</v>
      </c>
      <c r="Q1486" t="s">
        <v>3443</v>
      </c>
      <c r="R1486" t="s">
        <v>2612</v>
      </c>
      <c r="S1486" t="s">
        <v>3442</v>
      </c>
      <c r="T1486" t="s">
        <v>3532</v>
      </c>
      <c r="U1486" t="s">
        <v>3619</v>
      </c>
      <c r="V1486" t="s">
        <v>3620</v>
      </c>
      <c r="W1486" t="s">
        <v>2287</v>
      </c>
      <c r="X1486" t="s">
        <v>3771</v>
      </c>
      <c r="Y1486" t="s">
        <v>3772</v>
      </c>
      <c r="Z1486" t="s">
        <v>3843</v>
      </c>
      <c r="AA1486" t="s">
        <v>3915</v>
      </c>
      <c r="AB1486" t="s">
        <v>2480</v>
      </c>
      <c r="AC1486" t="s">
        <v>4331</v>
      </c>
      <c r="AD1486" t="s">
        <v>2813</v>
      </c>
      <c r="AE1486" t="s">
        <v>2967</v>
      </c>
      <c r="AF1486" t="s">
        <v>4171</v>
      </c>
      <c r="AG1486" t="s">
        <v>4223</v>
      </c>
      <c r="AH1486" t="s">
        <v>4332</v>
      </c>
      <c r="AI1486" t="s">
        <v>3215</v>
      </c>
      <c r="AJ1486" t="s">
        <v>4434</v>
      </c>
      <c r="AK1486" t="s">
        <v>4780</v>
      </c>
      <c r="AL1486" t="s">
        <v>4477</v>
      </c>
    </row>
    <row r="1487" spans="2:30" ht="12.75">
      <c r="B1487" s="132" t="s">
        <v>9216</v>
      </c>
      <c r="C1487" t="s">
        <v>1840</v>
      </c>
      <c r="D1487" t="s">
        <v>1838</v>
      </c>
      <c r="E1487" t="s">
        <v>1842</v>
      </c>
      <c r="F1487" t="s">
        <v>2073</v>
      </c>
      <c r="G1487" t="s">
        <v>2479</v>
      </c>
      <c r="H1487" t="s">
        <v>2812</v>
      </c>
      <c r="I1487" t="s">
        <v>1843</v>
      </c>
      <c r="J1487" t="s">
        <v>2811</v>
      </c>
      <c r="K1487" t="s">
        <v>2075</v>
      </c>
      <c r="L1487" t="s">
        <v>3095</v>
      </c>
      <c r="M1487" t="s">
        <v>3334</v>
      </c>
      <c r="N1487" t="s">
        <v>3442</v>
      </c>
      <c r="O1487" t="s">
        <v>3532</v>
      </c>
      <c r="P1487" t="s">
        <v>3697</v>
      </c>
      <c r="Q1487" t="s">
        <v>3772</v>
      </c>
      <c r="R1487" t="s">
        <v>3843</v>
      </c>
      <c r="S1487" t="s">
        <v>3915</v>
      </c>
      <c r="T1487" t="s">
        <v>2480</v>
      </c>
      <c r="U1487" t="s">
        <v>4052</v>
      </c>
      <c r="V1487" t="s">
        <v>2813</v>
      </c>
      <c r="W1487" t="s">
        <v>4171</v>
      </c>
      <c r="X1487" t="s">
        <v>4223</v>
      </c>
      <c r="Y1487" t="s">
        <v>3166</v>
      </c>
      <c r="Z1487" t="s">
        <v>4332</v>
      </c>
      <c r="AA1487" t="s">
        <v>3215</v>
      </c>
      <c r="AB1487" t="s">
        <v>4434</v>
      </c>
      <c r="AC1487" t="s">
        <v>4477</v>
      </c>
      <c r="AD1487" t="s">
        <v>3335</v>
      </c>
    </row>
    <row r="1488" spans="2:46" ht="12.75">
      <c r="B1488" s="132" t="s">
        <v>9217</v>
      </c>
      <c r="C1488" t="s">
        <v>1838</v>
      </c>
      <c r="D1488" t="s">
        <v>1842</v>
      </c>
      <c r="E1488" t="s">
        <v>2073</v>
      </c>
      <c r="F1488" t="s">
        <v>1841</v>
      </c>
      <c r="G1488" t="s">
        <v>2651</v>
      </c>
      <c r="H1488" t="s">
        <v>2479</v>
      </c>
      <c r="I1488" t="s">
        <v>2812</v>
      </c>
      <c r="J1488" t="s">
        <v>1843</v>
      </c>
      <c r="K1488" t="s">
        <v>2965</v>
      </c>
      <c r="L1488" t="s">
        <v>2811</v>
      </c>
      <c r="M1488" t="s">
        <v>2075</v>
      </c>
      <c r="N1488" t="s">
        <v>3095</v>
      </c>
      <c r="O1488" t="s">
        <v>3334</v>
      </c>
      <c r="P1488" t="s">
        <v>3443</v>
      </c>
      <c r="Q1488" t="s">
        <v>2612</v>
      </c>
      <c r="R1488" t="s">
        <v>3442</v>
      </c>
      <c r="S1488" t="s">
        <v>3916</v>
      </c>
      <c r="T1488" t="s">
        <v>3619</v>
      </c>
      <c r="U1488" t="s">
        <v>3841</v>
      </c>
      <c r="V1488" t="s">
        <v>3620</v>
      </c>
      <c r="W1488" t="s">
        <v>2287</v>
      </c>
      <c r="X1488" t="s">
        <v>3914</v>
      </c>
      <c r="Y1488" t="s">
        <v>3697</v>
      </c>
      <c r="Z1488" t="s">
        <v>4050</v>
      </c>
      <c r="AA1488" t="s">
        <v>3771</v>
      </c>
      <c r="AB1488" t="s">
        <v>3772</v>
      </c>
      <c r="AC1488" t="s">
        <v>3843</v>
      </c>
      <c r="AD1488" t="s">
        <v>2285</v>
      </c>
      <c r="AE1488" t="s">
        <v>3915</v>
      </c>
      <c r="AF1488" t="s">
        <v>2480</v>
      </c>
      <c r="AG1488" t="s">
        <v>4633</v>
      </c>
      <c r="AH1488" t="s">
        <v>4331</v>
      </c>
      <c r="AI1488" t="s">
        <v>4052</v>
      </c>
      <c r="AJ1488" t="s">
        <v>2813</v>
      </c>
      <c r="AK1488" t="s">
        <v>2967</v>
      </c>
      <c r="AL1488" t="s">
        <v>4171</v>
      </c>
      <c r="AM1488" t="s">
        <v>4223</v>
      </c>
      <c r="AN1488" t="s">
        <v>3166</v>
      </c>
      <c r="AO1488" t="s">
        <v>4332</v>
      </c>
      <c r="AP1488" t="s">
        <v>2652</v>
      </c>
      <c r="AQ1488" t="s">
        <v>3215</v>
      </c>
      <c r="AR1488" t="s">
        <v>4434</v>
      </c>
      <c r="AS1488" t="s">
        <v>4477</v>
      </c>
      <c r="AT1488" t="s">
        <v>3335</v>
      </c>
    </row>
    <row r="1489" spans="2:12" ht="12.75">
      <c r="B1489" s="132" t="s">
        <v>9218</v>
      </c>
      <c r="C1489" t="s">
        <v>1843</v>
      </c>
      <c r="D1489" t="s">
        <v>2075</v>
      </c>
      <c r="E1489" t="s">
        <v>2287</v>
      </c>
      <c r="F1489" t="s">
        <v>2285</v>
      </c>
      <c r="G1489" t="s">
        <v>2480</v>
      </c>
      <c r="H1489" t="s">
        <v>2813</v>
      </c>
      <c r="I1489" t="s">
        <v>2967</v>
      </c>
      <c r="J1489" t="s">
        <v>2652</v>
      </c>
      <c r="K1489" t="s">
        <v>3215</v>
      </c>
      <c r="L1489" t="s">
        <v>3335</v>
      </c>
    </row>
    <row r="1490" spans="2:17" ht="12.75">
      <c r="B1490" s="132" t="s">
        <v>9133</v>
      </c>
      <c r="C1490" t="s">
        <v>1844</v>
      </c>
      <c r="D1490" t="s">
        <v>2076</v>
      </c>
      <c r="E1490" t="s">
        <v>2288</v>
      </c>
      <c r="F1490" t="s">
        <v>2481</v>
      </c>
      <c r="G1490" t="s">
        <v>2654</v>
      </c>
      <c r="H1490" t="s">
        <v>196</v>
      </c>
      <c r="I1490" t="s">
        <v>2968</v>
      </c>
      <c r="J1490" t="s">
        <v>3096</v>
      </c>
      <c r="K1490" t="s">
        <v>3216</v>
      </c>
      <c r="L1490" t="s">
        <v>3310</v>
      </c>
      <c r="M1490" t="s">
        <v>3404</v>
      </c>
      <c r="N1490" t="s">
        <v>3533</v>
      </c>
      <c r="O1490" t="s">
        <v>3337</v>
      </c>
      <c r="P1490" t="s">
        <v>3444</v>
      </c>
      <c r="Q1490" t="s">
        <v>3773</v>
      </c>
    </row>
    <row r="1491" spans="2:25" ht="12.75">
      <c r="B1491" s="132" t="s">
        <v>9134</v>
      </c>
      <c r="C1491" t="s">
        <v>1845</v>
      </c>
      <c r="D1491" t="s">
        <v>1846</v>
      </c>
      <c r="E1491" t="s">
        <v>1851</v>
      </c>
      <c r="F1491" t="s">
        <v>1847</v>
      </c>
      <c r="G1491" t="s">
        <v>1850</v>
      </c>
      <c r="H1491" t="s">
        <v>2422</v>
      </c>
      <c r="I1491" t="s">
        <v>2768</v>
      </c>
      <c r="J1491" t="s">
        <v>2815</v>
      </c>
      <c r="K1491" t="s">
        <v>2396</v>
      </c>
      <c r="L1491" t="s">
        <v>3336</v>
      </c>
      <c r="M1491" t="s">
        <v>2906</v>
      </c>
      <c r="N1491" t="s">
        <v>3534</v>
      </c>
      <c r="O1491" t="s">
        <v>416</v>
      </c>
      <c r="P1491" t="s">
        <v>2655</v>
      </c>
      <c r="Q1491" t="s">
        <v>3174</v>
      </c>
      <c r="R1491" t="s">
        <v>3699</v>
      </c>
      <c r="S1491" t="s">
        <v>196</v>
      </c>
      <c r="T1491" t="s">
        <v>2571</v>
      </c>
      <c r="U1491" t="s">
        <v>2784</v>
      </c>
      <c r="V1491" t="s">
        <v>386</v>
      </c>
      <c r="W1491" t="s">
        <v>4172</v>
      </c>
      <c r="X1491" t="s">
        <v>2483</v>
      </c>
      <c r="Y1491" t="s">
        <v>4274</v>
      </c>
    </row>
    <row r="1492" spans="2:28" ht="12.75">
      <c r="B1492" s="132" t="s">
        <v>9135</v>
      </c>
      <c r="C1492" t="s">
        <v>1846</v>
      </c>
      <c r="D1492" t="s">
        <v>1851</v>
      </c>
      <c r="E1492" t="s">
        <v>496</v>
      </c>
      <c r="F1492" t="s">
        <v>2482</v>
      </c>
      <c r="G1492" t="s">
        <v>2077</v>
      </c>
      <c r="H1492" t="s">
        <v>2814</v>
      </c>
      <c r="I1492" t="s">
        <v>1018</v>
      </c>
      <c r="J1492" t="s">
        <v>416</v>
      </c>
      <c r="K1492" t="s">
        <v>2382</v>
      </c>
      <c r="L1492" t="s">
        <v>2655</v>
      </c>
      <c r="M1492" t="s">
        <v>196</v>
      </c>
      <c r="N1492" t="s">
        <v>2784</v>
      </c>
      <c r="O1492" t="s">
        <v>2736</v>
      </c>
      <c r="P1492" t="s">
        <v>3038</v>
      </c>
      <c r="Q1492" t="s">
        <v>3217</v>
      </c>
      <c r="R1492" t="s">
        <v>3282</v>
      </c>
      <c r="S1492" t="s">
        <v>386</v>
      </c>
      <c r="T1492" t="s">
        <v>3337</v>
      </c>
      <c r="U1492" t="s">
        <v>4053</v>
      </c>
      <c r="V1492" t="s">
        <v>3444</v>
      </c>
      <c r="W1492" t="s">
        <v>4054</v>
      </c>
      <c r="X1492" t="s">
        <v>443</v>
      </c>
      <c r="Y1492" t="s">
        <v>4275</v>
      </c>
      <c r="Z1492" t="s">
        <v>2562</v>
      </c>
      <c r="AA1492" t="s">
        <v>2483</v>
      </c>
      <c r="AB1492" t="s">
        <v>980</v>
      </c>
    </row>
    <row r="1493" spans="2:14" ht="12.75">
      <c r="B1493" s="132" t="s">
        <v>9136</v>
      </c>
      <c r="C1493" t="s">
        <v>1847</v>
      </c>
      <c r="D1493" t="s">
        <v>2077</v>
      </c>
      <c r="E1493" t="s">
        <v>2289</v>
      </c>
      <c r="F1493" t="s">
        <v>416</v>
      </c>
      <c r="G1493" t="s">
        <v>2655</v>
      </c>
      <c r="H1493" t="s">
        <v>196</v>
      </c>
      <c r="I1493" t="s">
        <v>2736</v>
      </c>
      <c r="J1493" t="s">
        <v>3038</v>
      </c>
      <c r="K1493" t="s">
        <v>3217</v>
      </c>
      <c r="L1493" t="s">
        <v>3337</v>
      </c>
      <c r="M1493" t="s">
        <v>3444</v>
      </c>
      <c r="N1493" t="s">
        <v>443</v>
      </c>
    </row>
    <row r="1494" spans="2:7" ht="12.75">
      <c r="B1494" s="132" t="s">
        <v>9137</v>
      </c>
      <c r="C1494" t="s">
        <v>1848</v>
      </c>
      <c r="D1494" t="s">
        <v>416</v>
      </c>
      <c r="E1494" t="s">
        <v>196</v>
      </c>
      <c r="F1494" t="s">
        <v>2483</v>
      </c>
      <c r="G1494" t="s">
        <v>2656</v>
      </c>
    </row>
    <row r="1495" spans="2:41" ht="12.75">
      <c r="B1495" s="132" t="s">
        <v>9138</v>
      </c>
      <c r="C1495" t="s">
        <v>1849</v>
      </c>
      <c r="D1495" t="s">
        <v>1846</v>
      </c>
      <c r="E1495" t="s">
        <v>1844</v>
      </c>
      <c r="F1495" t="s">
        <v>1847</v>
      </c>
      <c r="G1495" t="s">
        <v>1850</v>
      </c>
      <c r="H1495" t="s">
        <v>2422</v>
      </c>
      <c r="I1495" t="s">
        <v>2768</v>
      </c>
      <c r="J1495" t="s">
        <v>2196</v>
      </c>
      <c r="K1495" t="s">
        <v>2815</v>
      </c>
      <c r="L1495" t="s">
        <v>2395</v>
      </c>
      <c r="M1495" t="s">
        <v>3407</v>
      </c>
      <c r="N1495" t="s">
        <v>2396</v>
      </c>
      <c r="O1495" t="s">
        <v>2748</v>
      </c>
      <c r="P1495" t="s">
        <v>3167</v>
      </c>
      <c r="Q1495" t="s">
        <v>476</v>
      </c>
      <c r="R1495" t="s">
        <v>2906</v>
      </c>
      <c r="S1495" t="s">
        <v>3396</v>
      </c>
      <c r="T1495" t="s">
        <v>3735</v>
      </c>
      <c r="U1495" t="s">
        <v>416</v>
      </c>
      <c r="V1495" t="s">
        <v>3583</v>
      </c>
      <c r="W1495" t="s">
        <v>4173</v>
      </c>
      <c r="X1495" t="s">
        <v>3751</v>
      </c>
      <c r="Y1495" t="s">
        <v>196</v>
      </c>
      <c r="Z1495" t="s">
        <v>4147</v>
      </c>
      <c r="AA1495" t="s">
        <v>2736</v>
      </c>
      <c r="AB1495" t="s">
        <v>3680</v>
      </c>
      <c r="AC1495" t="s">
        <v>3188</v>
      </c>
      <c r="AD1495" t="s">
        <v>3404</v>
      </c>
      <c r="AE1495" t="s">
        <v>3500</v>
      </c>
      <c r="AF1495" t="s">
        <v>3533</v>
      </c>
      <c r="AG1495" t="s">
        <v>516</v>
      </c>
      <c r="AH1495" t="s">
        <v>4019</v>
      </c>
      <c r="AI1495" t="s">
        <v>4369</v>
      </c>
      <c r="AJ1495" t="s">
        <v>443</v>
      </c>
      <c r="AK1495" t="s">
        <v>4027</v>
      </c>
      <c r="AL1495" t="s">
        <v>3667</v>
      </c>
      <c r="AM1495" t="s">
        <v>2562</v>
      </c>
      <c r="AN1495" t="s">
        <v>3813</v>
      </c>
      <c r="AO1495" t="s">
        <v>2483</v>
      </c>
    </row>
    <row r="1496" spans="2:88" ht="12.75">
      <c r="B1496" s="132" t="s">
        <v>9139</v>
      </c>
      <c r="C1496" t="s">
        <v>1845</v>
      </c>
      <c r="D1496" t="s">
        <v>1846</v>
      </c>
      <c r="E1496" t="s">
        <v>1844</v>
      </c>
      <c r="F1496" t="s">
        <v>1847</v>
      </c>
      <c r="G1496" t="s">
        <v>1850</v>
      </c>
      <c r="H1496" t="s">
        <v>2079</v>
      </c>
      <c r="I1496" t="s">
        <v>2293</v>
      </c>
      <c r="J1496" t="s">
        <v>2196</v>
      </c>
      <c r="K1496" t="s">
        <v>496</v>
      </c>
      <c r="L1496" t="s">
        <v>358</v>
      </c>
      <c r="M1496" t="s">
        <v>2815</v>
      </c>
      <c r="N1496" t="s">
        <v>3535</v>
      </c>
      <c r="O1496" t="s">
        <v>2816</v>
      </c>
      <c r="P1496" t="s">
        <v>581</v>
      </c>
      <c r="Q1496" t="s">
        <v>2292</v>
      </c>
      <c r="R1496" t="s">
        <v>2485</v>
      </c>
      <c r="S1496" t="s">
        <v>2742</v>
      </c>
      <c r="T1496" t="s">
        <v>2395</v>
      </c>
      <c r="U1496" t="s">
        <v>2577</v>
      </c>
      <c r="V1496" t="s">
        <v>3537</v>
      </c>
      <c r="W1496" t="s">
        <v>585</v>
      </c>
      <c r="X1496" t="s">
        <v>908</v>
      </c>
      <c r="Y1496" t="s">
        <v>3407</v>
      </c>
      <c r="Z1496" t="s">
        <v>2396</v>
      </c>
      <c r="AA1496" t="s">
        <v>3218</v>
      </c>
      <c r="AB1496" t="s">
        <v>2484</v>
      </c>
      <c r="AC1496" t="s">
        <v>1643</v>
      </c>
      <c r="AD1496" t="s">
        <v>2288</v>
      </c>
      <c r="AE1496" t="s">
        <v>4056</v>
      </c>
      <c r="AF1496" t="s">
        <v>2748</v>
      </c>
      <c r="AG1496" t="s">
        <v>362</v>
      </c>
      <c r="AH1496" t="s">
        <v>4277</v>
      </c>
      <c r="AI1496" t="s">
        <v>3167</v>
      </c>
      <c r="AJ1496" t="s">
        <v>2622</v>
      </c>
      <c r="AK1496" t="s">
        <v>382</v>
      </c>
      <c r="AL1496" t="s">
        <v>2786</v>
      </c>
      <c r="AM1496" t="s">
        <v>1018</v>
      </c>
      <c r="AN1496" t="s">
        <v>476</v>
      </c>
      <c r="AO1496" t="s">
        <v>3336</v>
      </c>
      <c r="AP1496" t="s">
        <v>2906</v>
      </c>
      <c r="AQ1496" t="s">
        <v>3396</v>
      </c>
      <c r="AR1496" t="s">
        <v>3534</v>
      </c>
      <c r="AS1496" t="s">
        <v>3735</v>
      </c>
      <c r="AT1496" t="s">
        <v>5047</v>
      </c>
      <c r="AU1496" t="s">
        <v>416</v>
      </c>
      <c r="AV1496" t="s">
        <v>3192</v>
      </c>
      <c r="AW1496" t="s">
        <v>4560</v>
      </c>
      <c r="AX1496" t="s">
        <v>2901</v>
      </c>
      <c r="AY1496" t="s">
        <v>2655</v>
      </c>
      <c r="AZ1496" t="s">
        <v>3583</v>
      </c>
      <c r="BA1496" t="s">
        <v>3174</v>
      </c>
      <c r="BB1496" t="s">
        <v>5198</v>
      </c>
      <c r="BC1496" t="s">
        <v>3663</v>
      </c>
      <c r="BD1496" t="s">
        <v>3751</v>
      </c>
      <c r="BE1496" t="s">
        <v>3699</v>
      </c>
      <c r="BF1496" t="s">
        <v>196</v>
      </c>
      <c r="BG1496" t="s">
        <v>4147</v>
      </c>
      <c r="BH1496" t="s">
        <v>2784</v>
      </c>
      <c r="BI1496" t="s">
        <v>2968</v>
      </c>
      <c r="BJ1496" t="s">
        <v>3680</v>
      </c>
      <c r="BK1496" t="s">
        <v>3188</v>
      </c>
      <c r="BL1496" t="s">
        <v>3216</v>
      </c>
      <c r="BM1496" t="s">
        <v>3404</v>
      </c>
      <c r="BN1496" t="s">
        <v>4020</v>
      </c>
      <c r="BO1496" t="s">
        <v>3314</v>
      </c>
      <c r="BP1496" t="s">
        <v>4875</v>
      </c>
      <c r="BQ1496" t="s">
        <v>3533</v>
      </c>
      <c r="BR1496" t="s">
        <v>516</v>
      </c>
      <c r="BS1496" t="s">
        <v>3337</v>
      </c>
      <c r="BT1496" t="s">
        <v>4369</v>
      </c>
      <c r="BU1496" t="s">
        <v>3427</v>
      </c>
      <c r="BV1496" t="s">
        <v>3051</v>
      </c>
      <c r="BW1496" t="s">
        <v>443</v>
      </c>
      <c r="BX1496" t="s">
        <v>4771</v>
      </c>
      <c r="BY1496" t="s">
        <v>3892</v>
      </c>
      <c r="BZ1496" t="s">
        <v>4027</v>
      </c>
      <c r="CA1496" t="s">
        <v>4278</v>
      </c>
      <c r="CB1496" t="s">
        <v>3667</v>
      </c>
      <c r="CC1496" t="s">
        <v>4099</v>
      </c>
      <c r="CD1496" t="s">
        <v>2562</v>
      </c>
      <c r="CE1496" t="s">
        <v>3813</v>
      </c>
      <c r="CF1496" t="s">
        <v>4172</v>
      </c>
      <c r="CG1496" t="s">
        <v>5182</v>
      </c>
      <c r="CH1496" t="s">
        <v>2483</v>
      </c>
      <c r="CI1496" t="s">
        <v>980</v>
      </c>
      <c r="CJ1496" t="s">
        <v>4274</v>
      </c>
    </row>
    <row r="1497" spans="2:34" ht="12.75">
      <c r="B1497" s="132" t="s">
        <v>9140</v>
      </c>
      <c r="C1497" t="s">
        <v>1846</v>
      </c>
      <c r="D1497" t="s">
        <v>1851</v>
      </c>
      <c r="E1497" t="s">
        <v>2290</v>
      </c>
      <c r="F1497" t="s">
        <v>1847</v>
      </c>
      <c r="G1497" t="s">
        <v>1850</v>
      </c>
      <c r="H1497" t="s">
        <v>2573</v>
      </c>
      <c r="I1497" t="s">
        <v>2422</v>
      </c>
      <c r="J1497" t="s">
        <v>2768</v>
      </c>
      <c r="K1497" t="s">
        <v>2657</v>
      </c>
      <c r="L1497" t="s">
        <v>496</v>
      </c>
      <c r="M1497" t="s">
        <v>2815</v>
      </c>
      <c r="N1497" t="s">
        <v>2816</v>
      </c>
      <c r="O1497" t="s">
        <v>2395</v>
      </c>
      <c r="P1497" t="s">
        <v>585</v>
      </c>
      <c r="Q1497" t="s">
        <v>3418</v>
      </c>
      <c r="R1497" t="s">
        <v>2289</v>
      </c>
      <c r="S1497" t="s">
        <v>3167</v>
      </c>
      <c r="T1497" t="s">
        <v>3534</v>
      </c>
      <c r="U1497" t="s">
        <v>416</v>
      </c>
      <c r="V1497" t="s">
        <v>2655</v>
      </c>
      <c r="W1497" t="s">
        <v>3174</v>
      </c>
      <c r="X1497" t="s">
        <v>3699</v>
      </c>
      <c r="Y1497" t="s">
        <v>196</v>
      </c>
      <c r="Z1497" t="s">
        <v>4020</v>
      </c>
      <c r="AA1497" t="s">
        <v>4019</v>
      </c>
      <c r="AB1497" t="s">
        <v>4435</v>
      </c>
      <c r="AC1497" t="s">
        <v>443</v>
      </c>
      <c r="AD1497" t="s">
        <v>4278</v>
      </c>
      <c r="AE1497" t="s">
        <v>4172</v>
      </c>
      <c r="AF1497" t="s">
        <v>2483</v>
      </c>
      <c r="AG1497" t="s">
        <v>4274</v>
      </c>
      <c r="AH1497" t="s">
        <v>4021</v>
      </c>
    </row>
    <row r="1498" spans="2:24" ht="12.75">
      <c r="B1498" s="132" t="s">
        <v>9141</v>
      </c>
      <c r="C1498" t="s">
        <v>908</v>
      </c>
      <c r="D1498" t="s">
        <v>2078</v>
      </c>
      <c r="E1498" t="s">
        <v>2291</v>
      </c>
      <c r="F1498" t="s">
        <v>2484</v>
      </c>
      <c r="G1498" t="s">
        <v>2622</v>
      </c>
      <c r="H1498" t="s">
        <v>2786</v>
      </c>
      <c r="I1498" t="s">
        <v>1018</v>
      </c>
      <c r="J1498" t="s">
        <v>2778</v>
      </c>
      <c r="K1498" t="s">
        <v>2655</v>
      </c>
      <c r="L1498" t="s">
        <v>196</v>
      </c>
      <c r="M1498" t="s">
        <v>3445</v>
      </c>
      <c r="N1498" t="s">
        <v>2784</v>
      </c>
      <c r="O1498" t="s">
        <v>3621</v>
      </c>
      <c r="P1498" t="s">
        <v>2968</v>
      </c>
      <c r="Q1498" t="s">
        <v>3680</v>
      </c>
      <c r="R1498" t="s">
        <v>3216</v>
      </c>
      <c r="S1498" t="s">
        <v>3404</v>
      </c>
      <c r="T1498" t="s">
        <v>3427</v>
      </c>
      <c r="U1498" t="s">
        <v>4054</v>
      </c>
      <c r="V1498" t="s">
        <v>3892</v>
      </c>
      <c r="W1498" t="s">
        <v>2562</v>
      </c>
      <c r="X1498" t="s">
        <v>980</v>
      </c>
    </row>
    <row r="1499" spans="2:30" ht="12.75">
      <c r="B1499" s="132" t="s">
        <v>9142</v>
      </c>
      <c r="C1499" t="s">
        <v>1846</v>
      </c>
      <c r="D1499" t="s">
        <v>1851</v>
      </c>
      <c r="E1499" t="s">
        <v>1847</v>
      </c>
      <c r="F1499" t="s">
        <v>1850</v>
      </c>
      <c r="G1499" t="s">
        <v>2422</v>
      </c>
      <c r="H1499" t="s">
        <v>2815</v>
      </c>
      <c r="I1499" t="s">
        <v>581</v>
      </c>
      <c r="J1499" t="s">
        <v>2485</v>
      </c>
      <c r="K1499" t="s">
        <v>2396</v>
      </c>
      <c r="L1499" t="s">
        <v>3338</v>
      </c>
      <c r="M1499" t="s">
        <v>2748</v>
      </c>
      <c r="N1499" t="s">
        <v>3536</v>
      </c>
      <c r="O1499" t="s">
        <v>3167</v>
      </c>
      <c r="P1499" t="s">
        <v>3698</v>
      </c>
      <c r="Q1499" t="s">
        <v>416</v>
      </c>
      <c r="R1499" t="s">
        <v>2655</v>
      </c>
      <c r="S1499" t="s">
        <v>3751</v>
      </c>
      <c r="T1499" t="s">
        <v>196</v>
      </c>
      <c r="U1499" t="s">
        <v>2784</v>
      </c>
      <c r="V1499" t="s">
        <v>2736</v>
      </c>
      <c r="W1499" t="s">
        <v>3680</v>
      </c>
      <c r="X1499" t="s">
        <v>3404</v>
      </c>
      <c r="Y1499" t="s">
        <v>4276</v>
      </c>
      <c r="Z1499" t="s">
        <v>4333</v>
      </c>
      <c r="AA1499" t="s">
        <v>443</v>
      </c>
      <c r="AB1499" t="s">
        <v>2562</v>
      </c>
      <c r="AC1499" t="s">
        <v>2483</v>
      </c>
      <c r="AD1499" t="s">
        <v>4274</v>
      </c>
    </row>
    <row r="1500" spans="2:57" ht="12.75">
      <c r="B1500" s="132" t="s">
        <v>9143</v>
      </c>
      <c r="C1500" t="s">
        <v>1849</v>
      </c>
      <c r="D1500" t="s">
        <v>1846</v>
      </c>
      <c r="E1500" t="s">
        <v>1844</v>
      </c>
      <c r="F1500" t="s">
        <v>1847</v>
      </c>
      <c r="G1500" t="s">
        <v>1850</v>
      </c>
      <c r="H1500" t="s">
        <v>2573</v>
      </c>
      <c r="I1500" t="s">
        <v>2422</v>
      </c>
      <c r="J1500" t="s">
        <v>2738</v>
      </c>
      <c r="K1500" t="s">
        <v>2196</v>
      </c>
      <c r="L1500" t="s">
        <v>496</v>
      </c>
      <c r="M1500" t="s">
        <v>2816</v>
      </c>
      <c r="N1500" t="s">
        <v>581</v>
      </c>
      <c r="O1500" t="s">
        <v>2485</v>
      </c>
      <c r="P1500" t="s">
        <v>2395</v>
      </c>
      <c r="Q1500" t="s">
        <v>585</v>
      </c>
      <c r="R1500" t="s">
        <v>3407</v>
      </c>
      <c r="S1500" t="s">
        <v>2396</v>
      </c>
      <c r="T1500" t="s">
        <v>3736</v>
      </c>
      <c r="U1500" t="s">
        <v>4026</v>
      </c>
      <c r="V1500" t="s">
        <v>3040</v>
      </c>
      <c r="W1500" t="s">
        <v>3338</v>
      </c>
      <c r="X1500" t="s">
        <v>2748</v>
      </c>
      <c r="Y1500" t="s">
        <v>4277</v>
      </c>
      <c r="Z1500" t="s">
        <v>3167</v>
      </c>
      <c r="AA1500" t="s">
        <v>4383</v>
      </c>
      <c r="AB1500" t="s">
        <v>476</v>
      </c>
      <c r="AC1500" t="s">
        <v>2906</v>
      </c>
      <c r="AD1500" t="s">
        <v>3396</v>
      </c>
      <c r="AE1500" t="s">
        <v>3099</v>
      </c>
      <c r="AF1500" t="s">
        <v>3735</v>
      </c>
      <c r="AG1500" t="s">
        <v>416</v>
      </c>
      <c r="AH1500" t="s">
        <v>3583</v>
      </c>
      <c r="AI1500" t="s">
        <v>4173</v>
      </c>
      <c r="AJ1500" t="s">
        <v>3751</v>
      </c>
      <c r="AK1500" t="s">
        <v>196</v>
      </c>
      <c r="AL1500" t="s">
        <v>4147</v>
      </c>
      <c r="AM1500" t="s">
        <v>2968</v>
      </c>
      <c r="AN1500" t="s">
        <v>3680</v>
      </c>
      <c r="AO1500" t="s">
        <v>3188</v>
      </c>
      <c r="AP1500" t="s">
        <v>3216</v>
      </c>
      <c r="AQ1500" t="s">
        <v>3404</v>
      </c>
      <c r="AR1500" t="s">
        <v>3893</v>
      </c>
      <c r="AS1500" t="s">
        <v>3500</v>
      </c>
      <c r="AT1500" t="s">
        <v>3533</v>
      </c>
      <c r="AU1500" t="s">
        <v>516</v>
      </c>
      <c r="AV1500" t="s">
        <v>4019</v>
      </c>
      <c r="AW1500" t="s">
        <v>4254</v>
      </c>
      <c r="AX1500" t="s">
        <v>443</v>
      </c>
      <c r="AY1500" t="s">
        <v>4033</v>
      </c>
      <c r="AZ1500" t="s">
        <v>4027</v>
      </c>
      <c r="BA1500" t="s">
        <v>3667</v>
      </c>
      <c r="BB1500" t="s">
        <v>2562</v>
      </c>
      <c r="BC1500" t="s">
        <v>3813</v>
      </c>
      <c r="BD1500" t="s">
        <v>2483</v>
      </c>
      <c r="BE1500" t="s">
        <v>4274</v>
      </c>
    </row>
    <row r="1501" spans="2:32" ht="12.75">
      <c r="B1501" s="132" t="s">
        <v>9144</v>
      </c>
      <c r="C1501" t="s">
        <v>1845</v>
      </c>
      <c r="D1501" t="s">
        <v>1847</v>
      </c>
      <c r="E1501" t="s">
        <v>1850</v>
      </c>
      <c r="F1501" t="s">
        <v>2422</v>
      </c>
      <c r="G1501" t="s">
        <v>2657</v>
      </c>
      <c r="H1501" t="s">
        <v>2816</v>
      </c>
      <c r="I1501" t="s">
        <v>2292</v>
      </c>
      <c r="J1501" t="s">
        <v>2396</v>
      </c>
      <c r="K1501" t="s">
        <v>3218</v>
      </c>
      <c r="L1501" t="s">
        <v>3167</v>
      </c>
      <c r="M1501" t="s">
        <v>3336</v>
      </c>
      <c r="N1501" t="s">
        <v>2906</v>
      </c>
      <c r="O1501" t="s">
        <v>3534</v>
      </c>
      <c r="P1501" t="s">
        <v>416</v>
      </c>
      <c r="Q1501" t="s">
        <v>3774</v>
      </c>
      <c r="R1501" t="s">
        <v>3174</v>
      </c>
      <c r="S1501" t="s">
        <v>3699</v>
      </c>
      <c r="T1501" t="s">
        <v>196</v>
      </c>
      <c r="U1501" t="s">
        <v>2968</v>
      </c>
      <c r="V1501" t="s">
        <v>3282</v>
      </c>
      <c r="W1501" t="s">
        <v>3404</v>
      </c>
      <c r="X1501" t="s">
        <v>3500</v>
      </c>
      <c r="Y1501" t="s">
        <v>3533</v>
      </c>
      <c r="Z1501" t="s">
        <v>516</v>
      </c>
      <c r="AA1501" t="s">
        <v>4019</v>
      </c>
      <c r="AB1501" t="s">
        <v>4369</v>
      </c>
      <c r="AC1501" t="s">
        <v>443</v>
      </c>
      <c r="AD1501" t="s">
        <v>4278</v>
      </c>
      <c r="AE1501" t="s">
        <v>4172</v>
      </c>
      <c r="AF1501" t="s">
        <v>2483</v>
      </c>
    </row>
    <row r="1502" spans="2:24" ht="12.75">
      <c r="B1502" s="132" t="s">
        <v>9145</v>
      </c>
      <c r="C1502" t="s">
        <v>1846</v>
      </c>
      <c r="D1502" t="s">
        <v>1850</v>
      </c>
      <c r="E1502" t="s">
        <v>2292</v>
      </c>
      <c r="F1502" t="s">
        <v>2482</v>
      </c>
      <c r="G1502" t="s">
        <v>908</v>
      </c>
      <c r="H1502" t="s">
        <v>2077</v>
      </c>
      <c r="I1502" t="s">
        <v>2484</v>
      </c>
      <c r="J1502" t="s">
        <v>2748</v>
      </c>
      <c r="K1502" t="s">
        <v>2622</v>
      </c>
      <c r="L1502" t="s">
        <v>1018</v>
      </c>
      <c r="M1502" t="s">
        <v>2655</v>
      </c>
      <c r="N1502" t="s">
        <v>633</v>
      </c>
      <c r="O1502" t="s">
        <v>196</v>
      </c>
      <c r="P1502" t="s">
        <v>2784</v>
      </c>
      <c r="Q1502" t="s">
        <v>2736</v>
      </c>
      <c r="R1502" t="s">
        <v>2897</v>
      </c>
      <c r="S1502" t="s">
        <v>3038</v>
      </c>
      <c r="T1502" t="s">
        <v>386</v>
      </c>
      <c r="U1502" t="s">
        <v>3337</v>
      </c>
      <c r="V1502" t="s">
        <v>3444</v>
      </c>
      <c r="W1502" t="s">
        <v>443</v>
      </c>
      <c r="X1502" t="s">
        <v>2562</v>
      </c>
    </row>
    <row r="1503" spans="2:27" ht="12.75">
      <c r="B1503" s="132" t="s">
        <v>9146</v>
      </c>
      <c r="C1503" t="s">
        <v>1846</v>
      </c>
      <c r="D1503" t="s">
        <v>1844</v>
      </c>
      <c r="E1503" t="s">
        <v>1847</v>
      </c>
      <c r="F1503" t="s">
        <v>1850</v>
      </c>
      <c r="G1503" t="s">
        <v>2422</v>
      </c>
      <c r="H1503" t="s">
        <v>2768</v>
      </c>
      <c r="I1503" t="s">
        <v>2815</v>
      </c>
      <c r="J1503" t="s">
        <v>2816</v>
      </c>
      <c r="K1503" t="s">
        <v>2396</v>
      </c>
      <c r="L1503" t="s">
        <v>2748</v>
      </c>
      <c r="M1503" t="s">
        <v>3167</v>
      </c>
      <c r="N1503" t="s">
        <v>2906</v>
      </c>
      <c r="O1503" t="s">
        <v>416</v>
      </c>
      <c r="P1503" t="s">
        <v>3699</v>
      </c>
      <c r="Q1503" t="s">
        <v>196</v>
      </c>
      <c r="R1503" t="s">
        <v>3680</v>
      </c>
      <c r="S1503" t="s">
        <v>3404</v>
      </c>
      <c r="T1503" t="s">
        <v>3500</v>
      </c>
      <c r="U1503" t="s">
        <v>3533</v>
      </c>
      <c r="V1503" t="s">
        <v>516</v>
      </c>
      <c r="W1503" t="s">
        <v>4019</v>
      </c>
      <c r="X1503" t="s">
        <v>443</v>
      </c>
      <c r="Y1503" t="s">
        <v>4278</v>
      </c>
      <c r="Z1503" t="s">
        <v>3667</v>
      </c>
      <c r="AA1503" t="s">
        <v>2483</v>
      </c>
    </row>
    <row r="1504" spans="2:88" ht="12.75">
      <c r="B1504" s="132" t="s">
        <v>9147</v>
      </c>
      <c r="C1504" t="s">
        <v>1845</v>
      </c>
      <c r="D1504" t="s">
        <v>1846</v>
      </c>
      <c r="E1504" t="s">
        <v>1844</v>
      </c>
      <c r="F1504" t="s">
        <v>1847</v>
      </c>
      <c r="G1504" t="s">
        <v>1850</v>
      </c>
      <c r="H1504" t="s">
        <v>2079</v>
      </c>
      <c r="I1504" t="s">
        <v>2293</v>
      </c>
      <c r="J1504" t="s">
        <v>2196</v>
      </c>
      <c r="K1504" t="s">
        <v>496</v>
      </c>
      <c r="L1504" t="s">
        <v>358</v>
      </c>
      <c r="M1504" t="s">
        <v>2815</v>
      </c>
      <c r="N1504" t="s">
        <v>3535</v>
      </c>
      <c r="O1504" t="s">
        <v>2816</v>
      </c>
      <c r="P1504" t="s">
        <v>581</v>
      </c>
      <c r="Q1504" t="s">
        <v>2292</v>
      </c>
      <c r="R1504" t="s">
        <v>2485</v>
      </c>
      <c r="S1504" t="s">
        <v>2742</v>
      </c>
      <c r="T1504" t="s">
        <v>2395</v>
      </c>
      <c r="U1504" t="s">
        <v>2577</v>
      </c>
      <c r="V1504" t="s">
        <v>3537</v>
      </c>
      <c r="W1504" t="s">
        <v>585</v>
      </c>
      <c r="X1504" t="s">
        <v>908</v>
      </c>
      <c r="Y1504" t="s">
        <v>3407</v>
      </c>
      <c r="Z1504" t="s">
        <v>2396</v>
      </c>
      <c r="AA1504" t="s">
        <v>3218</v>
      </c>
      <c r="AB1504" t="s">
        <v>2484</v>
      </c>
      <c r="AC1504" t="s">
        <v>1643</v>
      </c>
      <c r="AD1504" t="s">
        <v>2288</v>
      </c>
      <c r="AE1504" t="s">
        <v>4056</v>
      </c>
      <c r="AF1504" t="s">
        <v>2748</v>
      </c>
      <c r="AG1504" t="s">
        <v>362</v>
      </c>
      <c r="AH1504" t="s">
        <v>4277</v>
      </c>
      <c r="AI1504" t="s">
        <v>3167</v>
      </c>
      <c r="AJ1504" t="s">
        <v>2622</v>
      </c>
      <c r="AK1504" t="s">
        <v>382</v>
      </c>
      <c r="AL1504" t="s">
        <v>2786</v>
      </c>
      <c r="AM1504" t="s">
        <v>1018</v>
      </c>
      <c r="AN1504" t="s">
        <v>476</v>
      </c>
      <c r="AO1504" t="s">
        <v>3336</v>
      </c>
      <c r="AP1504" t="s">
        <v>2906</v>
      </c>
      <c r="AQ1504" t="s">
        <v>3396</v>
      </c>
      <c r="AR1504" t="s">
        <v>3534</v>
      </c>
      <c r="AS1504" t="s">
        <v>3735</v>
      </c>
      <c r="AT1504" t="s">
        <v>5047</v>
      </c>
      <c r="AU1504" t="s">
        <v>416</v>
      </c>
      <c r="AV1504" t="s">
        <v>3192</v>
      </c>
      <c r="AW1504" t="s">
        <v>4560</v>
      </c>
      <c r="AX1504" t="s">
        <v>2901</v>
      </c>
      <c r="AY1504" t="s">
        <v>2655</v>
      </c>
      <c r="AZ1504" t="s">
        <v>3583</v>
      </c>
      <c r="BA1504" t="s">
        <v>3174</v>
      </c>
      <c r="BB1504" t="s">
        <v>5198</v>
      </c>
      <c r="BC1504" t="s">
        <v>3663</v>
      </c>
      <c r="BD1504" t="s">
        <v>3751</v>
      </c>
      <c r="BE1504" t="s">
        <v>3699</v>
      </c>
      <c r="BF1504" t="s">
        <v>196</v>
      </c>
      <c r="BG1504" t="s">
        <v>4147</v>
      </c>
      <c r="BH1504" t="s">
        <v>2784</v>
      </c>
      <c r="BI1504" t="s">
        <v>2968</v>
      </c>
      <c r="BJ1504" t="s">
        <v>3680</v>
      </c>
      <c r="BK1504" t="s">
        <v>3188</v>
      </c>
      <c r="BL1504" t="s">
        <v>3216</v>
      </c>
      <c r="BM1504" t="s">
        <v>3404</v>
      </c>
      <c r="BN1504" t="s">
        <v>4020</v>
      </c>
      <c r="BO1504" t="s">
        <v>3314</v>
      </c>
      <c r="BP1504" t="s">
        <v>4875</v>
      </c>
      <c r="BQ1504" t="s">
        <v>3533</v>
      </c>
      <c r="BR1504" t="s">
        <v>516</v>
      </c>
      <c r="BS1504" t="s">
        <v>3337</v>
      </c>
      <c r="BT1504" t="s">
        <v>4369</v>
      </c>
      <c r="BU1504" t="s">
        <v>3427</v>
      </c>
      <c r="BV1504" t="s">
        <v>3051</v>
      </c>
      <c r="BW1504" t="s">
        <v>443</v>
      </c>
      <c r="BX1504" t="s">
        <v>4771</v>
      </c>
      <c r="BY1504" t="s">
        <v>3892</v>
      </c>
      <c r="BZ1504" t="s">
        <v>4027</v>
      </c>
      <c r="CA1504" t="s">
        <v>4278</v>
      </c>
      <c r="CB1504" t="s">
        <v>3667</v>
      </c>
      <c r="CC1504" t="s">
        <v>4099</v>
      </c>
      <c r="CD1504" t="s">
        <v>2562</v>
      </c>
      <c r="CE1504" t="s">
        <v>3813</v>
      </c>
      <c r="CF1504" t="s">
        <v>4172</v>
      </c>
      <c r="CG1504" t="s">
        <v>5182</v>
      </c>
      <c r="CH1504" t="s">
        <v>2483</v>
      </c>
      <c r="CI1504" t="s">
        <v>980</v>
      </c>
      <c r="CJ1504" t="s">
        <v>4274</v>
      </c>
    </row>
    <row r="1505" spans="2:69" ht="12.75">
      <c r="B1505" s="132" t="s">
        <v>9148</v>
      </c>
      <c r="C1505" t="s">
        <v>1849</v>
      </c>
      <c r="D1505" t="s">
        <v>1846</v>
      </c>
      <c r="E1505" t="s">
        <v>1844</v>
      </c>
      <c r="F1505" t="s">
        <v>1847</v>
      </c>
      <c r="G1505" t="s">
        <v>1850</v>
      </c>
      <c r="H1505" t="s">
        <v>2573</v>
      </c>
      <c r="I1505" t="s">
        <v>2422</v>
      </c>
      <c r="J1505" t="s">
        <v>2738</v>
      </c>
      <c r="K1505" t="s">
        <v>2196</v>
      </c>
      <c r="L1505" t="s">
        <v>496</v>
      </c>
      <c r="M1505" t="s">
        <v>358</v>
      </c>
      <c r="N1505" t="s">
        <v>2815</v>
      </c>
      <c r="O1505" t="s">
        <v>2816</v>
      </c>
      <c r="P1505" t="s">
        <v>581</v>
      </c>
      <c r="Q1505" t="s">
        <v>2485</v>
      </c>
      <c r="R1505" t="s">
        <v>2395</v>
      </c>
      <c r="S1505" t="s">
        <v>2482</v>
      </c>
      <c r="T1505" t="s">
        <v>3982</v>
      </c>
      <c r="U1505" t="s">
        <v>4055</v>
      </c>
      <c r="V1505" t="s">
        <v>2396</v>
      </c>
      <c r="W1505" t="s">
        <v>3736</v>
      </c>
      <c r="X1505" t="s">
        <v>3040</v>
      </c>
      <c r="Y1505" t="s">
        <v>4279</v>
      </c>
      <c r="Z1505" t="s">
        <v>2748</v>
      </c>
      <c r="AA1505" t="s">
        <v>3669</v>
      </c>
      <c r="AB1505" t="s">
        <v>4277</v>
      </c>
      <c r="AC1505" t="s">
        <v>3167</v>
      </c>
      <c r="AD1505" t="s">
        <v>2622</v>
      </c>
      <c r="AE1505" t="s">
        <v>4559</v>
      </c>
      <c r="AF1505" t="s">
        <v>476</v>
      </c>
      <c r="AG1505" t="s">
        <v>2906</v>
      </c>
      <c r="AH1505" t="s">
        <v>3396</v>
      </c>
      <c r="AI1505" t="s">
        <v>3099</v>
      </c>
      <c r="AJ1505" t="s">
        <v>3735</v>
      </c>
      <c r="AK1505" t="s">
        <v>3884</v>
      </c>
      <c r="AL1505" t="s">
        <v>416</v>
      </c>
      <c r="AM1505" t="s">
        <v>3583</v>
      </c>
      <c r="AN1505" t="s">
        <v>4173</v>
      </c>
      <c r="AO1505" t="s">
        <v>3751</v>
      </c>
      <c r="AP1505" t="s">
        <v>196</v>
      </c>
      <c r="AQ1505" t="s">
        <v>2571</v>
      </c>
      <c r="AR1505" t="s">
        <v>2968</v>
      </c>
      <c r="AS1505" t="s">
        <v>3680</v>
      </c>
      <c r="AT1505" t="s">
        <v>3188</v>
      </c>
      <c r="AU1505" t="s">
        <v>3216</v>
      </c>
      <c r="AV1505" t="s">
        <v>3404</v>
      </c>
      <c r="AW1505" t="s">
        <v>3893</v>
      </c>
      <c r="AX1505" t="s">
        <v>4276</v>
      </c>
      <c r="AY1505" t="s">
        <v>3500</v>
      </c>
      <c r="AZ1505" t="s">
        <v>5163</v>
      </c>
      <c r="BA1505" t="s">
        <v>3533</v>
      </c>
      <c r="BB1505" t="s">
        <v>516</v>
      </c>
      <c r="BC1505" t="s">
        <v>3337</v>
      </c>
      <c r="BD1505" t="s">
        <v>4019</v>
      </c>
      <c r="BE1505" t="s">
        <v>5241</v>
      </c>
      <c r="BF1505" t="s">
        <v>4254</v>
      </c>
      <c r="BG1505" t="s">
        <v>5105</v>
      </c>
      <c r="BH1505" t="s">
        <v>4333</v>
      </c>
      <c r="BI1505" t="s">
        <v>443</v>
      </c>
      <c r="BJ1505" t="s">
        <v>4033</v>
      </c>
      <c r="BK1505" t="s">
        <v>5326</v>
      </c>
      <c r="BL1505" t="s">
        <v>4027</v>
      </c>
      <c r="BM1505" t="s">
        <v>3667</v>
      </c>
      <c r="BN1505" t="s">
        <v>5358</v>
      </c>
      <c r="BO1505" t="s">
        <v>3813</v>
      </c>
      <c r="BP1505" t="s">
        <v>2483</v>
      </c>
      <c r="BQ1505" t="s">
        <v>4274</v>
      </c>
    </row>
    <row r="1506" spans="2:55" ht="12.75">
      <c r="B1506" s="132" t="s">
        <v>9149</v>
      </c>
      <c r="C1506" t="s">
        <v>1850</v>
      </c>
      <c r="D1506" t="s">
        <v>2079</v>
      </c>
      <c r="E1506" t="s">
        <v>2293</v>
      </c>
      <c r="F1506" t="s">
        <v>2196</v>
      </c>
      <c r="G1506" t="s">
        <v>496</v>
      </c>
      <c r="H1506" t="s">
        <v>358</v>
      </c>
      <c r="I1506" t="s">
        <v>2816</v>
      </c>
      <c r="J1506" t="s">
        <v>581</v>
      </c>
      <c r="K1506" t="s">
        <v>2485</v>
      </c>
      <c r="L1506" t="s">
        <v>2742</v>
      </c>
      <c r="M1506" t="s">
        <v>2577</v>
      </c>
      <c r="N1506" t="s">
        <v>3537</v>
      </c>
      <c r="O1506" t="s">
        <v>585</v>
      </c>
      <c r="P1506" t="s">
        <v>908</v>
      </c>
      <c r="Q1506" t="s">
        <v>3407</v>
      </c>
      <c r="R1506" t="s">
        <v>2396</v>
      </c>
      <c r="S1506" t="s">
        <v>3161</v>
      </c>
      <c r="T1506" t="s">
        <v>2288</v>
      </c>
      <c r="U1506" t="s">
        <v>4056</v>
      </c>
      <c r="V1506" t="s">
        <v>2748</v>
      </c>
      <c r="W1506" t="s">
        <v>362</v>
      </c>
      <c r="X1506" t="s">
        <v>2622</v>
      </c>
      <c r="Y1506" t="s">
        <v>382</v>
      </c>
      <c r="Z1506" t="s">
        <v>2786</v>
      </c>
      <c r="AA1506" t="s">
        <v>476</v>
      </c>
      <c r="AB1506" t="s">
        <v>3396</v>
      </c>
      <c r="AC1506" t="s">
        <v>416</v>
      </c>
      <c r="AD1506" t="s">
        <v>3192</v>
      </c>
      <c r="AE1506" t="s">
        <v>4560</v>
      </c>
      <c r="AF1506" t="s">
        <v>2901</v>
      </c>
      <c r="AG1506" t="s">
        <v>3583</v>
      </c>
      <c r="AH1506" t="s">
        <v>3663</v>
      </c>
      <c r="AI1506" t="s">
        <v>3751</v>
      </c>
      <c r="AJ1506" t="s">
        <v>196</v>
      </c>
      <c r="AK1506" t="s">
        <v>3680</v>
      </c>
      <c r="AL1506" t="s">
        <v>3216</v>
      </c>
      <c r="AM1506" t="s">
        <v>3500</v>
      </c>
      <c r="AN1506" t="s">
        <v>4875</v>
      </c>
      <c r="AO1506" t="s">
        <v>516</v>
      </c>
      <c r="AP1506" t="s">
        <v>3427</v>
      </c>
      <c r="AQ1506" t="s">
        <v>3051</v>
      </c>
      <c r="AR1506" t="s">
        <v>443</v>
      </c>
      <c r="AS1506" t="s">
        <v>4771</v>
      </c>
      <c r="AT1506" t="s">
        <v>4033</v>
      </c>
      <c r="AU1506" t="s">
        <v>3892</v>
      </c>
      <c r="AV1506" t="s">
        <v>4027</v>
      </c>
      <c r="AW1506" t="s">
        <v>4099</v>
      </c>
      <c r="AX1506" t="s">
        <v>2562</v>
      </c>
      <c r="AY1506" t="s">
        <v>3813</v>
      </c>
      <c r="AZ1506" t="s">
        <v>4696</v>
      </c>
      <c r="BA1506" t="s">
        <v>5182</v>
      </c>
      <c r="BB1506" t="s">
        <v>2483</v>
      </c>
      <c r="BC1506" t="s">
        <v>980</v>
      </c>
    </row>
    <row r="1507" spans="2:55" ht="12.75">
      <c r="B1507" s="132" t="s">
        <v>9150</v>
      </c>
      <c r="C1507" t="s">
        <v>1849</v>
      </c>
      <c r="D1507" t="s">
        <v>1846</v>
      </c>
      <c r="E1507" t="s">
        <v>1844</v>
      </c>
      <c r="F1507" t="s">
        <v>1847</v>
      </c>
      <c r="G1507" t="s">
        <v>1850</v>
      </c>
      <c r="H1507" t="s">
        <v>2573</v>
      </c>
      <c r="I1507" t="s">
        <v>2422</v>
      </c>
      <c r="J1507" t="s">
        <v>2738</v>
      </c>
      <c r="K1507" t="s">
        <v>2196</v>
      </c>
      <c r="L1507" t="s">
        <v>496</v>
      </c>
      <c r="M1507" t="s">
        <v>2815</v>
      </c>
      <c r="N1507" t="s">
        <v>2816</v>
      </c>
      <c r="O1507" t="s">
        <v>581</v>
      </c>
      <c r="P1507" t="s">
        <v>2485</v>
      </c>
      <c r="Q1507" t="s">
        <v>585</v>
      </c>
      <c r="R1507" t="s">
        <v>3407</v>
      </c>
      <c r="S1507" t="s">
        <v>2396</v>
      </c>
      <c r="T1507" t="s">
        <v>3338</v>
      </c>
      <c r="U1507" t="s">
        <v>2748</v>
      </c>
      <c r="V1507" t="s">
        <v>3167</v>
      </c>
      <c r="W1507" t="s">
        <v>476</v>
      </c>
      <c r="X1507" t="s">
        <v>2906</v>
      </c>
      <c r="Y1507" t="s">
        <v>3396</v>
      </c>
      <c r="Z1507" t="s">
        <v>3099</v>
      </c>
      <c r="AA1507" t="s">
        <v>3735</v>
      </c>
      <c r="AB1507" t="s">
        <v>416</v>
      </c>
      <c r="AC1507" t="s">
        <v>2901</v>
      </c>
      <c r="AD1507" t="s">
        <v>2655</v>
      </c>
      <c r="AE1507" t="s">
        <v>3583</v>
      </c>
      <c r="AF1507" t="s">
        <v>4597</v>
      </c>
      <c r="AG1507" t="s">
        <v>4173</v>
      </c>
      <c r="AH1507" t="s">
        <v>4204</v>
      </c>
      <c r="AI1507" t="s">
        <v>3751</v>
      </c>
      <c r="AJ1507" t="s">
        <v>196</v>
      </c>
      <c r="AK1507" t="s">
        <v>2784</v>
      </c>
      <c r="AL1507" t="s">
        <v>3680</v>
      </c>
      <c r="AM1507" t="s">
        <v>3188</v>
      </c>
      <c r="AN1507" t="s">
        <v>3404</v>
      </c>
      <c r="AO1507" t="s">
        <v>4276</v>
      </c>
      <c r="AP1507" t="s">
        <v>3500</v>
      </c>
      <c r="AQ1507" t="s">
        <v>3533</v>
      </c>
      <c r="AR1507" t="s">
        <v>516</v>
      </c>
      <c r="AS1507" t="s">
        <v>4019</v>
      </c>
      <c r="AT1507" t="s">
        <v>5048</v>
      </c>
      <c r="AU1507" t="s">
        <v>4254</v>
      </c>
      <c r="AV1507" t="s">
        <v>443</v>
      </c>
      <c r="AW1507" t="s">
        <v>4033</v>
      </c>
      <c r="AX1507" t="s">
        <v>4027</v>
      </c>
      <c r="AY1507" t="s">
        <v>3667</v>
      </c>
      <c r="AZ1507" t="s">
        <v>3813</v>
      </c>
      <c r="BA1507" t="s">
        <v>2483</v>
      </c>
      <c r="BB1507" t="s">
        <v>4274</v>
      </c>
      <c r="BC1507" t="s">
        <v>4021</v>
      </c>
    </row>
    <row r="1508" spans="2:20" ht="12.75">
      <c r="B1508" s="132" t="s">
        <v>9151</v>
      </c>
      <c r="C1508" t="s">
        <v>1851</v>
      </c>
      <c r="D1508" t="s">
        <v>1850</v>
      </c>
      <c r="E1508" t="s">
        <v>2294</v>
      </c>
      <c r="F1508" t="s">
        <v>2485</v>
      </c>
      <c r="G1508" t="s">
        <v>2396</v>
      </c>
      <c r="H1508" t="s">
        <v>2817</v>
      </c>
      <c r="I1508" t="s">
        <v>416</v>
      </c>
      <c r="J1508" t="s">
        <v>2655</v>
      </c>
      <c r="K1508" t="s">
        <v>633</v>
      </c>
      <c r="L1508" t="s">
        <v>196</v>
      </c>
      <c r="M1508" t="s">
        <v>2736</v>
      </c>
      <c r="N1508" t="s">
        <v>3538</v>
      </c>
      <c r="O1508" t="s">
        <v>3160</v>
      </c>
      <c r="P1508" t="s">
        <v>3282</v>
      </c>
      <c r="Q1508" t="s">
        <v>386</v>
      </c>
      <c r="R1508" t="s">
        <v>3533</v>
      </c>
      <c r="S1508" t="s">
        <v>3444</v>
      </c>
      <c r="T1508" t="s">
        <v>443</v>
      </c>
    </row>
    <row r="1509" spans="2:7" ht="12.75">
      <c r="B1509" s="132" t="s">
        <v>9299</v>
      </c>
      <c r="C1509" t="s">
        <v>1990</v>
      </c>
      <c r="D1509" t="s">
        <v>2208</v>
      </c>
      <c r="E1509" t="s">
        <v>2408</v>
      </c>
      <c r="F1509" t="s">
        <v>625</v>
      </c>
      <c r="G1509" t="s">
        <v>2755</v>
      </c>
    </row>
    <row r="1510" spans="2:8" ht="12.75">
      <c r="B1510" s="132" t="s">
        <v>9152</v>
      </c>
      <c r="C1510" t="s">
        <v>2031</v>
      </c>
      <c r="D1510" t="s">
        <v>2250</v>
      </c>
      <c r="E1510" t="s">
        <v>2449</v>
      </c>
      <c r="F1510" t="s">
        <v>672</v>
      </c>
      <c r="G1510" t="s">
        <v>2792</v>
      </c>
      <c r="H1510" t="s">
        <v>2943</v>
      </c>
    </row>
    <row r="1511" spans="2:8" ht="12.75">
      <c r="B1511" s="132" t="s">
        <v>9153</v>
      </c>
      <c r="C1511" t="s">
        <v>1852</v>
      </c>
      <c r="D1511" t="s">
        <v>2080</v>
      </c>
      <c r="E1511" t="s">
        <v>224</v>
      </c>
      <c r="F1511" t="s">
        <v>2486</v>
      </c>
      <c r="G1511" t="s">
        <v>2658</v>
      </c>
      <c r="H1511" t="s">
        <v>2818</v>
      </c>
    </row>
    <row r="1512" spans="2:10" ht="12.75">
      <c r="B1512" s="132" t="s">
        <v>9154</v>
      </c>
      <c r="C1512" t="s">
        <v>1852</v>
      </c>
      <c r="D1512" t="s">
        <v>2080</v>
      </c>
      <c r="E1512" t="s">
        <v>2295</v>
      </c>
      <c r="F1512" t="s">
        <v>2487</v>
      </c>
      <c r="G1512" t="s">
        <v>224</v>
      </c>
      <c r="H1512" t="s">
        <v>2819</v>
      </c>
      <c r="I1512" t="s">
        <v>2820</v>
      </c>
      <c r="J1512" t="s">
        <v>2658</v>
      </c>
    </row>
    <row r="1513" spans="2:9" ht="12.75">
      <c r="B1513" s="132" t="s">
        <v>9155</v>
      </c>
      <c r="C1513" t="s">
        <v>1852</v>
      </c>
      <c r="D1513" t="s">
        <v>2081</v>
      </c>
      <c r="E1513" t="s">
        <v>2295</v>
      </c>
      <c r="F1513" t="s">
        <v>2487</v>
      </c>
      <c r="G1513" t="s">
        <v>224</v>
      </c>
      <c r="H1513" t="s">
        <v>2820</v>
      </c>
      <c r="I1513" t="s">
        <v>2658</v>
      </c>
    </row>
    <row r="1514" spans="2:12" ht="12.75">
      <c r="B1514" s="132" t="s">
        <v>9156</v>
      </c>
      <c r="C1514" t="s">
        <v>1852</v>
      </c>
      <c r="D1514" t="s">
        <v>2080</v>
      </c>
      <c r="E1514" t="s">
        <v>2081</v>
      </c>
      <c r="F1514" t="s">
        <v>2295</v>
      </c>
      <c r="G1514" t="s">
        <v>2659</v>
      </c>
      <c r="H1514" t="s">
        <v>2487</v>
      </c>
      <c r="I1514" t="s">
        <v>224</v>
      </c>
      <c r="J1514" t="s">
        <v>2819</v>
      </c>
      <c r="K1514" t="s">
        <v>2820</v>
      </c>
      <c r="L1514" t="s">
        <v>2658</v>
      </c>
    </row>
    <row r="1515" spans="2:22" ht="12.75">
      <c r="B1515" s="132" t="s">
        <v>9157</v>
      </c>
      <c r="C1515" t="s">
        <v>1853</v>
      </c>
      <c r="D1515" t="s">
        <v>1856</v>
      </c>
      <c r="E1515" t="s">
        <v>1852</v>
      </c>
      <c r="F1515" t="s">
        <v>2488</v>
      </c>
      <c r="G1515" t="s">
        <v>2080</v>
      </c>
      <c r="H1515" t="s">
        <v>2821</v>
      </c>
      <c r="I1515" t="s">
        <v>2081</v>
      </c>
      <c r="J1515" t="s">
        <v>2295</v>
      </c>
      <c r="K1515" t="s">
        <v>2659</v>
      </c>
      <c r="L1515" t="s">
        <v>2487</v>
      </c>
      <c r="M1515" t="s">
        <v>224</v>
      </c>
      <c r="N1515" t="s">
        <v>2969</v>
      </c>
      <c r="O1515" t="s">
        <v>2819</v>
      </c>
      <c r="P1515" t="s">
        <v>2820</v>
      </c>
      <c r="Q1515" t="s">
        <v>2486</v>
      </c>
      <c r="R1515" t="s">
        <v>3844</v>
      </c>
      <c r="S1515" t="s">
        <v>3917</v>
      </c>
      <c r="T1515" t="s">
        <v>2658</v>
      </c>
      <c r="U1515" t="s">
        <v>4057</v>
      </c>
      <c r="V1515" t="s">
        <v>4115</v>
      </c>
    </row>
    <row r="1516" spans="2:18" ht="12.75">
      <c r="B1516" s="132" t="s">
        <v>9158</v>
      </c>
      <c r="C1516" t="s">
        <v>1853</v>
      </c>
      <c r="D1516" t="s">
        <v>2082</v>
      </c>
      <c r="E1516" t="s">
        <v>2296</v>
      </c>
      <c r="F1516" t="s">
        <v>2489</v>
      </c>
      <c r="G1516" t="s">
        <v>2660</v>
      </c>
      <c r="H1516" t="s">
        <v>1854</v>
      </c>
      <c r="I1516" t="s">
        <v>2295</v>
      </c>
      <c r="J1516" t="s">
        <v>2487</v>
      </c>
      <c r="K1516" t="s">
        <v>224</v>
      </c>
      <c r="L1516" t="s">
        <v>2819</v>
      </c>
      <c r="M1516" t="s">
        <v>2820</v>
      </c>
      <c r="N1516" t="s">
        <v>3539</v>
      </c>
      <c r="O1516" t="s">
        <v>3622</v>
      </c>
      <c r="P1516" t="s">
        <v>2658</v>
      </c>
      <c r="Q1516" t="s">
        <v>3775</v>
      </c>
      <c r="R1516" t="s">
        <v>3845</v>
      </c>
    </row>
    <row r="1517" spans="2:3" ht="12.75">
      <c r="B1517" s="132" t="s">
        <v>9159</v>
      </c>
      <c r="C1517" t="s">
        <v>1854</v>
      </c>
    </row>
    <row r="1518" spans="2:21" ht="12.75">
      <c r="B1518" s="132" t="s">
        <v>9160</v>
      </c>
      <c r="C1518" t="s">
        <v>1855</v>
      </c>
      <c r="D1518" t="s">
        <v>1856</v>
      </c>
      <c r="E1518" t="s">
        <v>1852</v>
      </c>
      <c r="F1518" t="s">
        <v>2490</v>
      </c>
      <c r="G1518" t="s">
        <v>2080</v>
      </c>
      <c r="H1518" t="s">
        <v>2821</v>
      </c>
      <c r="I1518" t="s">
        <v>2081</v>
      </c>
      <c r="J1518" t="s">
        <v>2295</v>
      </c>
      <c r="K1518" t="s">
        <v>2659</v>
      </c>
      <c r="L1518" t="s">
        <v>3339</v>
      </c>
      <c r="M1518" t="s">
        <v>2487</v>
      </c>
      <c r="N1518" t="s">
        <v>224</v>
      </c>
      <c r="O1518" t="s">
        <v>2969</v>
      </c>
      <c r="P1518" t="s">
        <v>2819</v>
      </c>
      <c r="Q1518" t="s">
        <v>2820</v>
      </c>
      <c r="R1518" t="s">
        <v>3540</v>
      </c>
      <c r="S1518" t="s">
        <v>2486</v>
      </c>
      <c r="T1518" t="s">
        <v>3917</v>
      </c>
      <c r="U1518" t="s">
        <v>2658</v>
      </c>
    </row>
    <row r="1519" spans="2:11" ht="12.75">
      <c r="B1519" s="132" t="s">
        <v>9161</v>
      </c>
      <c r="C1519" t="s">
        <v>1852</v>
      </c>
      <c r="D1519" t="s">
        <v>2080</v>
      </c>
      <c r="E1519" t="s">
        <v>2081</v>
      </c>
      <c r="F1519" t="s">
        <v>2295</v>
      </c>
      <c r="G1519" t="s">
        <v>2487</v>
      </c>
      <c r="H1519" t="s">
        <v>224</v>
      </c>
      <c r="I1519" t="s">
        <v>2969</v>
      </c>
      <c r="J1519" t="s">
        <v>2819</v>
      </c>
      <c r="K1519" t="s">
        <v>2820</v>
      </c>
    </row>
    <row r="1520" spans="2:22" ht="12.75">
      <c r="B1520" s="132" t="s">
        <v>9162</v>
      </c>
      <c r="C1520" t="s">
        <v>1853</v>
      </c>
      <c r="D1520" t="s">
        <v>1856</v>
      </c>
      <c r="E1520" t="s">
        <v>1852</v>
      </c>
      <c r="F1520" t="s">
        <v>2488</v>
      </c>
      <c r="G1520" t="s">
        <v>2080</v>
      </c>
      <c r="H1520" t="s">
        <v>2821</v>
      </c>
      <c r="I1520" t="s">
        <v>2081</v>
      </c>
      <c r="J1520" t="s">
        <v>2295</v>
      </c>
      <c r="K1520" t="s">
        <v>2659</v>
      </c>
      <c r="L1520" t="s">
        <v>2487</v>
      </c>
      <c r="M1520" t="s">
        <v>224</v>
      </c>
      <c r="N1520" t="s">
        <v>2969</v>
      </c>
      <c r="O1520" t="s">
        <v>2819</v>
      </c>
      <c r="P1520" t="s">
        <v>2820</v>
      </c>
      <c r="Q1520" t="s">
        <v>2486</v>
      </c>
      <c r="R1520" t="s">
        <v>3844</v>
      </c>
      <c r="S1520" t="s">
        <v>3917</v>
      </c>
      <c r="T1520" t="s">
        <v>2658</v>
      </c>
      <c r="U1520" t="s">
        <v>4057</v>
      </c>
      <c r="V1520" t="s">
        <v>4115</v>
      </c>
    </row>
    <row r="1521" spans="2:16" ht="12.75">
      <c r="B1521" s="132" t="s">
        <v>9163</v>
      </c>
      <c r="C1521" t="s">
        <v>1856</v>
      </c>
      <c r="D1521" t="s">
        <v>1852</v>
      </c>
      <c r="E1521" t="s">
        <v>2297</v>
      </c>
      <c r="F1521" t="s">
        <v>2081</v>
      </c>
      <c r="G1521" t="s">
        <v>2295</v>
      </c>
      <c r="H1521" t="s">
        <v>2659</v>
      </c>
      <c r="I1521" t="s">
        <v>2487</v>
      </c>
      <c r="J1521" t="s">
        <v>224</v>
      </c>
      <c r="K1521" t="s">
        <v>2969</v>
      </c>
      <c r="L1521" t="s">
        <v>2819</v>
      </c>
      <c r="M1521" t="s">
        <v>2820</v>
      </c>
      <c r="N1521" t="s">
        <v>3540</v>
      </c>
      <c r="O1521" t="s">
        <v>3622</v>
      </c>
      <c r="P1521" t="s">
        <v>2658</v>
      </c>
    </row>
    <row r="1522" spans="2:22" ht="12.75">
      <c r="B1522" s="132" t="s">
        <v>9164</v>
      </c>
      <c r="C1522" t="s">
        <v>1853</v>
      </c>
      <c r="D1522" t="s">
        <v>1856</v>
      </c>
      <c r="E1522" t="s">
        <v>1852</v>
      </c>
      <c r="F1522" t="s">
        <v>2488</v>
      </c>
      <c r="G1522" t="s">
        <v>2080</v>
      </c>
      <c r="H1522" t="s">
        <v>2821</v>
      </c>
      <c r="I1522" t="s">
        <v>2081</v>
      </c>
      <c r="J1522" t="s">
        <v>2295</v>
      </c>
      <c r="K1522" t="s">
        <v>2659</v>
      </c>
      <c r="L1522" t="s">
        <v>2487</v>
      </c>
      <c r="M1522" t="s">
        <v>224</v>
      </c>
      <c r="N1522" t="s">
        <v>2969</v>
      </c>
      <c r="O1522" t="s">
        <v>2819</v>
      </c>
      <c r="P1522" t="s">
        <v>2820</v>
      </c>
      <c r="Q1522" t="s">
        <v>2486</v>
      </c>
      <c r="R1522" t="s">
        <v>3844</v>
      </c>
      <c r="S1522" t="s">
        <v>3917</v>
      </c>
      <c r="T1522" t="s">
        <v>2658</v>
      </c>
      <c r="U1522" t="s">
        <v>4057</v>
      </c>
      <c r="V1522" t="s">
        <v>4115</v>
      </c>
    </row>
    <row r="1523" spans="2:10" ht="12.75">
      <c r="B1523" s="132" t="s">
        <v>9165</v>
      </c>
      <c r="C1523" t="s">
        <v>1857</v>
      </c>
      <c r="D1523" t="s">
        <v>2083</v>
      </c>
      <c r="E1523" t="s">
        <v>2295</v>
      </c>
      <c r="F1523" t="s">
        <v>2487</v>
      </c>
      <c r="G1523" t="s">
        <v>224</v>
      </c>
      <c r="H1523" t="s">
        <v>2822</v>
      </c>
      <c r="I1523" t="s">
        <v>2820</v>
      </c>
      <c r="J1523" t="s">
        <v>3097</v>
      </c>
    </row>
    <row r="1524" spans="2:24" ht="12.75">
      <c r="B1524" s="132" t="s">
        <v>9166</v>
      </c>
      <c r="C1524" t="s">
        <v>1858</v>
      </c>
      <c r="D1524" t="s">
        <v>2084</v>
      </c>
      <c r="E1524" t="s">
        <v>2298</v>
      </c>
      <c r="F1524" t="s">
        <v>1853</v>
      </c>
      <c r="G1524" t="s">
        <v>2661</v>
      </c>
      <c r="H1524" t="s">
        <v>2823</v>
      </c>
      <c r="I1524" t="s">
        <v>1856</v>
      </c>
      <c r="J1524" t="s">
        <v>1852</v>
      </c>
      <c r="K1524" t="s">
        <v>2080</v>
      </c>
      <c r="L1524" t="s">
        <v>3340</v>
      </c>
      <c r="M1524" t="s">
        <v>2821</v>
      </c>
      <c r="N1524" t="s">
        <v>2081</v>
      </c>
      <c r="O1524" t="s">
        <v>2295</v>
      </c>
      <c r="P1524" t="s">
        <v>2487</v>
      </c>
      <c r="Q1524" t="s">
        <v>224</v>
      </c>
      <c r="R1524" t="s">
        <v>2969</v>
      </c>
      <c r="S1524" t="s">
        <v>2819</v>
      </c>
      <c r="T1524" t="s">
        <v>2820</v>
      </c>
      <c r="U1524" t="s">
        <v>3622</v>
      </c>
      <c r="V1524" t="s">
        <v>4116</v>
      </c>
      <c r="W1524" t="s">
        <v>2658</v>
      </c>
      <c r="X1524" t="s">
        <v>4057</v>
      </c>
    </row>
    <row r="1525" spans="2:4" ht="12.75">
      <c r="B1525" s="132" t="s">
        <v>9278</v>
      </c>
      <c r="C1525" t="s">
        <v>1979</v>
      </c>
      <c r="D1525" t="s">
        <v>2198</v>
      </c>
    </row>
    <row r="1526" spans="2:6" ht="12.75">
      <c r="B1526" s="132" t="s">
        <v>9279</v>
      </c>
      <c r="C1526" t="s">
        <v>1981</v>
      </c>
      <c r="D1526" t="s">
        <v>2199</v>
      </c>
      <c r="E1526" t="s">
        <v>2401</v>
      </c>
      <c r="F1526" t="s">
        <v>1979</v>
      </c>
    </row>
    <row r="1527" spans="2:4" ht="12.75">
      <c r="B1527" s="132" t="s">
        <v>9280</v>
      </c>
      <c r="C1527" t="s">
        <v>1979</v>
      </c>
      <c r="D1527" t="s">
        <v>2198</v>
      </c>
    </row>
    <row r="1528" spans="2:5" ht="12.75">
      <c r="B1528" s="132" t="s">
        <v>9281</v>
      </c>
      <c r="C1528" t="s">
        <v>1982</v>
      </c>
      <c r="D1528" t="s">
        <v>1979</v>
      </c>
      <c r="E1528" t="s">
        <v>2198</v>
      </c>
    </row>
    <row r="1529" spans="2:7" ht="12.75">
      <c r="B1529" s="132" t="s">
        <v>9282</v>
      </c>
      <c r="C1529" t="s">
        <v>1980</v>
      </c>
      <c r="D1529" t="s">
        <v>1982</v>
      </c>
      <c r="E1529" t="s">
        <v>2400</v>
      </c>
      <c r="F1529" t="s">
        <v>1979</v>
      </c>
      <c r="G1529" t="s">
        <v>2198</v>
      </c>
    </row>
    <row r="1530" spans="2:4" ht="12.75">
      <c r="B1530" s="132" t="s">
        <v>9283</v>
      </c>
      <c r="C1530" t="s">
        <v>1979</v>
      </c>
      <c r="D1530" t="s">
        <v>2198</v>
      </c>
    </row>
    <row r="1531" spans="2:5" ht="12.75">
      <c r="B1531" s="132" t="s">
        <v>9284</v>
      </c>
      <c r="C1531" t="s">
        <v>1982</v>
      </c>
      <c r="D1531" t="s">
        <v>1979</v>
      </c>
      <c r="E1531" t="s">
        <v>2198</v>
      </c>
    </row>
    <row r="1532" spans="2:4" ht="12.75">
      <c r="B1532" s="132" t="s">
        <v>9285</v>
      </c>
      <c r="C1532" t="s">
        <v>1979</v>
      </c>
      <c r="D1532" t="s">
        <v>2198</v>
      </c>
    </row>
    <row r="1533" spans="2:4" ht="12.75">
      <c r="B1533" s="132" t="s">
        <v>9286</v>
      </c>
      <c r="C1533" t="s">
        <v>1979</v>
      </c>
      <c r="D1533" t="s">
        <v>2198</v>
      </c>
    </row>
    <row r="1534" spans="2:5" ht="12.75">
      <c r="B1534" s="132" t="s">
        <v>9287</v>
      </c>
      <c r="C1534" t="s">
        <v>1980</v>
      </c>
      <c r="D1534" t="s">
        <v>1982</v>
      </c>
      <c r="E1534" t="s">
        <v>2400</v>
      </c>
    </row>
    <row r="1535" spans="2:4" ht="12.75">
      <c r="B1535" s="132" t="s">
        <v>9167</v>
      </c>
      <c r="C1535" t="s">
        <v>2013</v>
      </c>
      <c r="D1535" t="s">
        <v>2234</v>
      </c>
    </row>
    <row r="1536" spans="2:14" ht="12.75">
      <c r="B1536" s="132" t="s">
        <v>9300</v>
      </c>
      <c r="C1536" t="s">
        <v>1859</v>
      </c>
      <c r="D1536" t="s">
        <v>2085</v>
      </c>
      <c r="E1536" t="s">
        <v>2299</v>
      </c>
      <c r="F1536" t="s">
        <v>2491</v>
      </c>
      <c r="G1536" t="s">
        <v>2662</v>
      </c>
      <c r="H1536" t="s">
        <v>2824</v>
      </c>
      <c r="I1536" t="s">
        <v>2970</v>
      </c>
      <c r="J1536" t="s">
        <v>3098</v>
      </c>
      <c r="K1536" t="s">
        <v>3219</v>
      </c>
      <c r="L1536" t="s">
        <v>3341</v>
      </c>
      <c r="M1536" t="s">
        <v>3343</v>
      </c>
      <c r="N1536" t="s">
        <v>3447</v>
      </c>
    </row>
    <row r="1537" spans="2:14" ht="12.75">
      <c r="B1537" s="132" t="s">
        <v>9301</v>
      </c>
      <c r="C1537" t="s">
        <v>1859</v>
      </c>
      <c r="D1537" t="s">
        <v>2085</v>
      </c>
      <c r="E1537" t="s">
        <v>2299</v>
      </c>
      <c r="F1537" t="s">
        <v>2491</v>
      </c>
      <c r="G1537" t="s">
        <v>2662</v>
      </c>
      <c r="H1537" t="s">
        <v>2824</v>
      </c>
      <c r="I1537" t="s">
        <v>2970</v>
      </c>
      <c r="J1537" t="s">
        <v>3098</v>
      </c>
      <c r="K1537" t="s">
        <v>3219</v>
      </c>
      <c r="L1537" t="s">
        <v>3341</v>
      </c>
      <c r="M1537" t="s">
        <v>3343</v>
      </c>
      <c r="N1537" t="s">
        <v>3447</v>
      </c>
    </row>
    <row r="1538" spans="2:16" ht="12.75">
      <c r="B1538" s="132" t="s">
        <v>9302</v>
      </c>
      <c r="C1538" t="s">
        <v>1860</v>
      </c>
      <c r="D1538" t="s">
        <v>1859</v>
      </c>
      <c r="E1538" t="s">
        <v>2085</v>
      </c>
      <c r="F1538" t="s">
        <v>2492</v>
      </c>
      <c r="G1538" t="s">
        <v>2299</v>
      </c>
      <c r="H1538" t="s">
        <v>2491</v>
      </c>
      <c r="I1538" t="s">
        <v>2662</v>
      </c>
      <c r="J1538" t="s">
        <v>2824</v>
      </c>
      <c r="K1538" t="s">
        <v>2970</v>
      </c>
      <c r="L1538" t="s">
        <v>3098</v>
      </c>
      <c r="M1538" t="s">
        <v>3219</v>
      </c>
      <c r="N1538" t="s">
        <v>3341</v>
      </c>
      <c r="O1538" t="s">
        <v>3343</v>
      </c>
      <c r="P1538" t="s">
        <v>3447</v>
      </c>
    </row>
    <row r="1539" spans="2:16" ht="12.75">
      <c r="B1539" s="132" t="s">
        <v>9303</v>
      </c>
      <c r="C1539" t="s">
        <v>1860</v>
      </c>
      <c r="D1539" t="s">
        <v>1859</v>
      </c>
      <c r="E1539" t="s">
        <v>2085</v>
      </c>
      <c r="F1539" t="s">
        <v>2492</v>
      </c>
      <c r="G1539" t="s">
        <v>2299</v>
      </c>
      <c r="H1539" t="s">
        <v>2491</v>
      </c>
      <c r="I1539" t="s">
        <v>2662</v>
      </c>
      <c r="J1539" t="s">
        <v>2824</v>
      </c>
      <c r="K1539" t="s">
        <v>2970</v>
      </c>
      <c r="L1539" t="s">
        <v>3098</v>
      </c>
      <c r="M1539" t="s">
        <v>3219</v>
      </c>
      <c r="N1539" t="s">
        <v>3341</v>
      </c>
      <c r="O1539" t="s">
        <v>3343</v>
      </c>
      <c r="P1539" t="s">
        <v>3447</v>
      </c>
    </row>
    <row r="1540" spans="2:18" ht="12.75">
      <c r="B1540" s="132" t="s">
        <v>9304</v>
      </c>
      <c r="C1540" t="s">
        <v>1860</v>
      </c>
      <c r="D1540" t="s">
        <v>2086</v>
      </c>
      <c r="E1540" t="s">
        <v>2087</v>
      </c>
      <c r="F1540" t="s">
        <v>2085</v>
      </c>
      <c r="G1540" t="s">
        <v>2492</v>
      </c>
      <c r="H1540" t="s">
        <v>2299</v>
      </c>
      <c r="I1540" t="s">
        <v>2491</v>
      </c>
      <c r="J1540" t="s">
        <v>2971</v>
      </c>
      <c r="K1540" t="s">
        <v>3220</v>
      </c>
      <c r="L1540" t="s">
        <v>3342</v>
      </c>
      <c r="M1540" t="s">
        <v>2970</v>
      </c>
      <c r="N1540" t="s">
        <v>3219</v>
      </c>
      <c r="O1540" t="s">
        <v>3507</v>
      </c>
      <c r="P1540" t="s">
        <v>3343</v>
      </c>
      <c r="Q1540" t="s">
        <v>3447</v>
      </c>
      <c r="R1540" t="s">
        <v>3846</v>
      </c>
    </row>
    <row r="1541" spans="2:18" ht="12.75">
      <c r="B1541" s="132" t="s">
        <v>9305</v>
      </c>
      <c r="C1541" t="s">
        <v>1860</v>
      </c>
      <c r="D1541" t="s">
        <v>2086</v>
      </c>
      <c r="E1541" t="s">
        <v>2087</v>
      </c>
      <c r="F1541" t="s">
        <v>2085</v>
      </c>
      <c r="G1541" t="s">
        <v>2492</v>
      </c>
      <c r="H1541" t="s">
        <v>2299</v>
      </c>
      <c r="I1541" t="s">
        <v>2491</v>
      </c>
      <c r="J1541" t="s">
        <v>2662</v>
      </c>
      <c r="K1541" t="s">
        <v>2971</v>
      </c>
      <c r="L1541" t="s">
        <v>2824</v>
      </c>
      <c r="M1541" t="s">
        <v>2970</v>
      </c>
      <c r="N1541" t="s">
        <v>3219</v>
      </c>
      <c r="O1541" t="s">
        <v>3341</v>
      </c>
      <c r="P1541" t="s">
        <v>3343</v>
      </c>
      <c r="Q1541" t="s">
        <v>3447</v>
      </c>
      <c r="R1541" t="s">
        <v>3847</v>
      </c>
    </row>
    <row r="1542" spans="2:16" ht="12.75">
      <c r="B1542" s="132" t="s">
        <v>9306</v>
      </c>
      <c r="C1542" t="s">
        <v>1860</v>
      </c>
      <c r="D1542" t="s">
        <v>1859</v>
      </c>
      <c r="E1542" t="s">
        <v>2085</v>
      </c>
      <c r="F1542" t="s">
        <v>2492</v>
      </c>
      <c r="G1542" t="s">
        <v>2299</v>
      </c>
      <c r="H1542" t="s">
        <v>2491</v>
      </c>
      <c r="I1542" t="s">
        <v>2662</v>
      </c>
      <c r="J1542" t="s">
        <v>2824</v>
      </c>
      <c r="K1542" t="s">
        <v>2970</v>
      </c>
      <c r="L1542" t="s">
        <v>3098</v>
      </c>
      <c r="M1542" t="s">
        <v>3219</v>
      </c>
      <c r="N1542" t="s">
        <v>3341</v>
      </c>
      <c r="O1542" t="s">
        <v>3343</v>
      </c>
      <c r="P1542" t="s">
        <v>3447</v>
      </c>
    </row>
    <row r="1543" spans="2:16" ht="12.75">
      <c r="B1543" s="132" t="s">
        <v>9307</v>
      </c>
      <c r="C1543" t="s">
        <v>1860</v>
      </c>
      <c r="D1543" t="s">
        <v>1859</v>
      </c>
      <c r="E1543" t="s">
        <v>2085</v>
      </c>
      <c r="F1543" t="s">
        <v>2492</v>
      </c>
      <c r="G1543" t="s">
        <v>2299</v>
      </c>
      <c r="H1543" t="s">
        <v>2491</v>
      </c>
      <c r="I1543" t="s">
        <v>2662</v>
      </c>
      <c r="J1543" t="s">
        <v>2824</v>
      </c>
      <c r="K1543" t="s">
        <v>2970</v>
      </c>
      <c r="L1543" t="s">
        <v>3098</v>
      </c>
      <c r="M1543" t="s">
        <v>3219</v>
      </c>
      <c r="N1543" t="s">
        <v>3341</v>
      </c>
      <c r="O1543" t="s">
        <v>3343</v>
      </c>
      <c r="P1543" t="s">
        <v>3447</v>
      </c>
    </row>
    <row r="1544" spans="2:22" ht="12.75">
      <c r="B1544" s="132" t="s">
        <v>9308</v>
      </c>
      <c r="C1544" t="s">
        <v>1860</v>
      </c>
      <c r="D1544" t="s">
        <v>2086</v>
      </c>
      <c r="E1544" t="s">
        <v>2087</v>
      </c>
      <c r="F1544" t="s">
        <v>2085</v>
      </c>
      <c r="G1544" t="s">
        <v>2492</v>
      </c>
      <c r="H1544" t="s">
        <v>2299</v>
      </c>
      <c r="I1544" t="s">
        <v>2491</v>
      </c>
      <c r="J1544" t="s">
        <v>2662</v>
      </c>
      <c r="K1544" t="s">
        <v>2971</v>
      </c>
      <c r="L1544" t="s">
        <v>3220</v>
      </c>
      <c r="M1544" t="s">
        <v>3446</v>
      </c>
      <c r="N1544" t="s">
        <v>3099</v>
      </c>
      <c r="O1544" t="s">
        <v>2824</v>
      </c>
      <c r="P1544" t="s">
        <v>2970</v>
      </c>
      <c r="Q1544" t="s">
        <v>3219</v>
      </c>
      <c r="R1544" t="s">
        <v>3341</v>
      </c>
      <c r="S1544" t="s">
        <v>3343</v>
      </c>
      <c r="T1544" t="s">
        <v>3700</v>
      </c>
      <c r="U1544" t="s">
        <v>3447</v>
      </c>
      <c r="V1544" t="s">
        <v>3847</v>
      </c>
    </row>
    <row r="1545" spans="2:18" ht="12.75">
      <c r="B1545" s="132" t="s">
        <v>9309</v>
      </c>
      <c r="C1545" t="s">
        <v>1860</v>
      </c>
      <c r="D1545" t="s">
        <v>2086</v>
      </c>
      <c r="E1545" t="s">
        <v>2087</v>
      </c>
      <c r="F1545" t="s">
        <v>2085</v>
      </c>
      <c r="G1545" t="s">
        <v>2492</v>
      </c>
      <c r="H1545" t="s">
        <v>2299</v>
      </c>
      <c r="I1545" t="s">
        <v>2491</v>
      </c>
      <c r="J1545" t="s">
        <v>2971</v>
      </c>
      <c r="K1545" t="s">
        <v>3220</v>
      </c>
      <c r="L1545" t="s">
        <v>3342</v>
      </c>
      <c r="M1545" t="s">
        <v>2970</v>
      </c>
      <c r="N1545" t="s">
        <v>3219</v>
      </c>
      <c r="O1545" t="s">
        <v>3507</v>
      </c>
      <c r="P1545" t="s">
        <v>3343</v>
      </c>
      <c r="Q1545" t="s">
        <v>3447</v>
      </c>
      <c r="R1545" t="s">
        <v>3846</v>
      </c>
    </row>
    <row r="1546" spans="2:13" ht="12.75">
      <c r="B1546" s="132" t="s">
        <v>9310</v>
      </c>
      <c r="C1546" t="s">
        <v>1860</v>
      </c>
      <c r="D1546" t="s">
        <v>2087</v>
      </c>
      <c r="E1546" t="s">
        <v>2085</v>
      </c>
      <c r="F1546" t="s">
        <v>2492</v>
      </c>
      <c r="G1546" t="s">
        <v>2299</v>
      </c>
      <c r="H1546" t="s">
        <v>2491</v>
      </c>
      <c r="I1546" t="s">
        <v>2971</v>
      </c>
      <c r="J1546" t="s">
        <v>3099</v>
      </c>
      <c r="K1546" t="s">
        <v>3219</v>
      </c>
      <c r="L1546" t="s">
        <v>3343</v>
      </c>
      <c r="M1546" t="s">
        <v>3447</v>
      </c>
    </row>
    <row r="1547" spans="2:18" ht="12.75">
      <c r="B1547" s="132" t="s">
        <v>9311</v>
      </c>
      <c r="C1547" t="s">
        <v>1860</v>
      </c>
      <c r="D1547" t="s">
        <v>2087</v>
      </c>
      <c r="E1547" t="s">
        <v>2085</v>
      </c>
      <c r="F1547" t="s">
        <v>2492</v>
      </c>
      <c r="G1547" t="s">
        <v>2299</v>
      </c>
      <c r="H1547" t="s">
        <v>2491</v>
      </c>
      <c r="I1547" t="s">
        <v>2972</v>
      </c>
      <c r="J1547" t="s">
        <v>2971</v>
      </c>
      <c r="K1547" t="s">
        <v>3220</v>
      </c>
      <c r="L1547" t="s">
        <v>2970</v>
      </c>
      <c r="M1547" t="s">
        <v>3219</v>
      </c>
      <c r="N1547" t="s">
        <v>3341</v>
      </c>
      <c r="O1547" t="s">
        <v>3343</v>
      </c>
      <c r="P1547" t="s">
        <v>3700</v>
      </c>
      <c r="Q1547" t="s">
        <v>3447</v>
      </c>
      <c r="R1547" t="s">
        <v>3848</v>
      </c>
    </row>
    <row r="1548" spans="2:22" ht="12.75">
      <c r="B1548" s="132" t="s">
        <v>9312</v>
      </c>
      <c r="C1548" t="s">
        <v>1860</v>
      </c>
      <c r="D1548" t="s">
        <v>2086</v>
      </c>
      <c r="E1548" t="s">
        <v>2087</v>
      </c>
      <c r="F1548" t="s">
        <v>2219</v>
      </c>
      <c r="G1548" t="s">
        <v>2085</v>
      </c>
      <c r="H1548" t="s">
        <v>2492</v>
      </c>
      <c r="I1548" t="s">
        <v>2299</v>
      </c>
      <c r="J1548" t="s">
        <v>2881</v>
      </c>
      <c r="K1548" t="s">
        <v>2491</v>
      </c>
      <c r="L1548" t="s">
        <v>1856</v>
      </c>
      <c r="M1548" t="s">
        <v>2971</v>
      </c>
      <c r="N1548" t="s">
        <v>3446</v>
      </c>
      <c r="O1548" t="s">
        <v>3099</v>
      </c>
      <c r="P1548" t="s">
        <v>2824</v>
      </c>
      <c r="Q1548" t="s">
        <v>2970</v>
      </c>
      <c r="R1548" t="s">
        <v>3219</v>
      </c>
      <c r="S1548" t="s">
        <v>3507</v>
      </c>
      <c r="T1548" t="s">
        <v>3343</v>
      </c>
      <c r="U1548" t="s">
        <v>3540</v>
      </c>
      <c r="V1548" t="s">
        <v>3447</v>
      </c>
    </row>
    <row r="1549" spans="2:16" ht="12.75">
      <c r="B1549" s="132" t="s">
        <v>9313</v>
      </c>
      <c r="C1549" t="s">
        <v>1860</v>
      </c>
      <c r="D1549" t="s">
        <v>1859</v>
      </c>
      <c r="E1549" t="s">
        <v>2085</v>
      </c>
      <c r="F1549" t="s">
        <v>2492</v>
      </c>
      <c r="G1549" t="s">
        <v>2299</v>
      </c>
      <c r="H1549" t="s">
        <v>2491</v>
      </c>
      <c r="I1549" t="s">
        <v>2662</v>
      </c>
      <c r="J1549" t="s">
        <v>2824</v>
      </c>
      <c r="K1549" t="s">
        <v>2970</v>
      </c>
      <c r="L1549" t="s">
        <v>3098</v>
      </c>
      <c r="M1549" t="s">
        <v>3219</v>
      </c>
      <c r="N1549" t="s">
        <v>3341</v>
      </c>
      <c r="O1549" t="s">
        <v>3343</v>
      </c>
      <c r="P1549" t="s">
        <v>3447</v>
      </c>
    </row>
    <row r="1550" spans="2:18" ht="12.75">
      <c r="B1550" s="132" t="s">
        <v>9314</v>
      </c>
      <c r="C1550" t="s">
        <v>1860</v>
      </c>
      <c r="D1550" t="s">
        <v>2086</v>
      </c>
      <c r="E1550" t="s">
        <v>2087</v>
      </c>
      <c r="F1550" t="s">
        <v>2219</v>
      </c>
      <c r="G1550" t="s">
        <v>2085</v>
      </c>
      <c r="H1550" t="s">
        <v>2492</v>
      </c>
      <c r="I1550" t="s">
        <v>2299</v>
      </c>
      <c r="J1550" t="s">
        <v>2491</v>
      </c>
      <c r="K1550" t="s">
        <v>2662</v>
      </c>
      <c r="L1550" t="s">
        <v>2971</v>
      </c>
      <c r="M1550" t="s">
        <v>2970</v>
      </c>
      <c r="N1550" t="s">
        <v>3219</v>
      </c>
      <c r="O1550" t="s">
        <v>3341</v>
      </c>
      <c r="P1550" t="s">
        <v>3343</v>
      </c>
      <c r="Q1550" t="s">
        <v>3447</v>
      </c>
      <c r="R1550" t="s">
        <v>3847</v>
      </c>
    </row>
    <row r="1551" spans="2:16" ht="12.75">
      <c r="B1551" s="132" t="s">
        <v>9315</v>
      </c>
      <c r="C1551" t="s">
        <v>1860</v>
      </c>
      <c r="D1551" t="s">
        <v>1859</v>
      </c>
      <c r="E1551" t="s">
        <v>2085</v>
      </c>
      <c r="F1551" t="s">
        <v>2492</v>
      </c>
      <c r="G1551" t="s">
        <v>2299</v>
      </c>
      <c r="H1551" t="s">
        <v>2491</v>
      </c>
      <c r="I1551" t="s">
        <v>2662</v>
      </c>
      <c r="J1551" t="s">
        <v>2824</v>
      </c>
      <c r="K1551" t="s">
        <v>2970</v>
      </c>
      <c r="L1551" t="s">
        <v>3098</v>
      </c>
      <c r="M1551" t="s">
        <v>3219</v>
      </c>
      <c r="N1551" t="s">
        <v>3341</v>
      </c>
      <c r="O1551" t="s">
        <v>3343</v>
      </c>
      <c r="P1551" t="s">
        <v>3447</v>
      </c>
    </row>
    <row r="1552" spans="2:16" ht="12.75">
      <c r="B1552" s="132" t="s">
        <v>9316</v>
      </c>
      <c r="C1552" t="s">
        <v>1860</v>
      </c>
      <c r="D1552" t="s">
        <v>1859</v>
      </c>
      <c r="E1552" t="s">
        <v>2085</v>
      </c>
      <c r="F1552" t="s">
        <v>2492</v>
      </c>
      <c r="G1552" t="s">
        <v>2299</v>
      </c>
      <c r="H1552" t="s">
        <v>2491</v>
      </c>
      <c r="I1552" t="s">
        <v>2662</v>
      </c>
      <c r="J1552" t="s">
        <v>2824</v>
      </c>
      <c r="K1552" t="s">
        <v>2970</v>
      </c>
      <c r="L1552" t="s">
        <v>3098</v>
      </c>
      <c r="M1552" t="s">
        <v>3219</v>
      </c>
      <c r="N1552" t="s">
        <v>3341</v>
      </c>
      <c r="O1552" t="s">
        <v>3343</v>
      </c>
      <c r="P1552" t="s">
        <v>3447</v>
      </c>
    </row>
    <row r="1553" spans="2:16" ht="12.75">
      <c r="B1553" s="132" t="s">
        <v>9317</v>
      </c>
      <c r="C1553" t="s">
        <v>1860</v>
      </c>
      <c r="D1553" t="s">
        <v>1859</v>
      </c>
      <c r="E1553" t="s">
        <v>2085</v>
      </c>
      <c r="F1553" t="s">
        <v>2492</v>
      </c>
      <c r="G1553" t="s">
        <v>2299</v>
      </c>
      <c r="H1553" t="s">
        <v>2491</v>
      </c>
      <c r="I1553" t="s">
        <v>2662</v>
      </c>
      <c r="J1553" t="s">
        <v>2824</v>
      </c>
      <c r="K1553" t="s">
        <v>2970</v>
      </c>
      <c r="L1553" t="s">
        <v>3098</v>
      </c>
      <c r="M1553" t="s">
        <v>3219</v>
      </c>
      <c r="N1553" t="s">
        <v>3341</v>
      </c>
      <c r="O1553" t="s">
        <v>3343</v>
      </c>
      <c r="P1553" t="s">
        <v>3447</v>
      </c>
    </row>
    <row r="1554" spans="2:18" ht="12.75">
      <c r="B1554" s="132" t="s">
        <v>9318</v>
      </c>
      <c r="C1554" t="s">
        <v>1860</v>
      </c>
      <c r="D1554" t="s">
        <v>2086</v>
      </c>
      <c r="E1554" t="s">
        <v>2087</v>
      </c>
      <c r="F1554" t="s">
        <v>2085</v>
      </c>
      <c r="G1554" t="s">
        <v>2492</v>
      </c>
      <c r="H1554" t="s">
        <v>2299</v>
      </c>
      <c r="I1554" t="s">
        <v>2491</v>
      </c>
      <c r="J1554" t="s">
        <v>2971</v>
      </c>
      <c r="K1554" t="s">
        <v>3220</v>
      </c>
      <c r="L1554" t="s">
        <v>3342</v>
      </c>
      <c r="M1554" t="s">
        <v>2970</v>
      </c>
      <c r="N1554" t="s">
        <v>3219</v>
      </c>
      <c r="O1554" t="s">
        <v>3507</v>
      </c>
      <c r="P1554" t="s">
        <v>3343</v>
      </c>
      <c r="Q1554" t="s">
        <v>3447</v>
      </c>
      <c r="R1554" t="s">
        <v>3846</v>
      </c>
    </row>
    <row r="1555" spans="2:9" ht="12.75">
      <c r="B1555" s="132" t="s">
        <v>9168</v>
      </c>
      <c r="C1555" t="s">
        <v>1951</v>
      </c>
      <c r="D1555" t="s">
        <v>2172</v>
      </c>
      <c r="E1555" t="s">
        <v>2378</v>
      </c>
      <c r="F1555" t="s">
        <v>2564</v>
      </c>
      <c r="G1555" t="s">
        <v>2730</v>
      </c>
      <c r="H1555" t="s">
        <v>2891</v>
      </c>
      <c r="I1555" t="s">
        <v>1952</v>
      </c>
    </row>
    <row r="1556" spans="2:3" ht="12.75">
      <c r="B1556" s="132" t="s">
        <v>9169</v>
      </c>
      <c r="C1556" t="s">
        <v>1952</v>
      </c>
    </row>
    <row r="1557" spans="2:3" ht="12.75">
      <c r="B1557" s="132" t="s">
        <v>9170</v>
      </c>
      <c r="C1557" t="s">
        <v>1951</v>
      </c>
    </row>
    <row r="1558" spans="2:3" ht="12.75">
      <c r="B1558" s="132" t="s">
        <v>9171</v>
      </c>
      <c r="C1558" t="s">
        <v>1951</v>
      </c>
    </row>
    <row r="1559" spans="2:3" ht="12.75">
      <c r="B1559" s="132" t="s">
        <v>9172</v>
      </c>
      <c r="C1559" t="s">
        <v>1951</v>
      </c>
    </row>
    <row r="1560" spans="2:3" ht="12.75">
      <c r="B1560" s="132" t="s">
        <v>9173</v>
      </c>
      <c r="C1560" t="s">
        <v>1951</v>
      </c>
    </row>
    <row r="1561" spans="2:15" ht="12.75">
      <c r="B1561" s="132" t="s">
        <v>9199</v>
      </c>
      <c r="C1561" t="s">
        <v>1971</v>
      </c>
      <c r="D1561" t="s">
        <v>2192</v>
      </c>
      <c r="E1561" t="s">
        <v>2391</v>
      </c>
      <c r="F1561" t="s">
        <v>2580</v>
      </c>
      <c r="G1561" t="s">
        <v>2746</v>
      </c>
      <c r="H1561" t="s">
        <v>2903</v>
      </c>
      <c r="I1561" t="s">
        <v>3044</v>
      </c>
      <c r="J1561" t="s">
        <v>3171</v>
      </c>
      <c r="K1561" t="s">
        <v>3285</v>
      </c>
      <c r="L1561" t="s">
        <v>3401</v>
      </c>
      <c r="M1561" t="s">
        <v>3498</v>
      </c>
      <c r="N1561" t="s">
        <v>3585</v>
      </c>
      <c r="O1561" t="s">
        <v>3664</v>
      </c>
    </row>
    <row r="1562" spans="2:20" ht="12.75">
      <c r="B1562" s="132" t="s">
        <v>9200</v>
      </c>
      <c r="C1562" t="s">
        <v>1972</v>
      </c>
      <c r="D1562" t="s">
        <v>2193</v>
      </c>
      <c r="E1562" t="s">
        <v>2392</v>
      </c>
      <c r="F1562" t="s">
        <v>2581</v>
      </c>
      <c r="G1562" t="s">
        <v>1974</v>
      </c>
      <c r="H1562" t="s">
        <v>2904</v>
      </c>
      <c r="I1562" t="s">
        <v>3045</v>
      </c>
      <c r="J1562" t="s">
        <v>3172</v>
      </c>
      <c r="K1562" t="s">
        <v>3286</v>
      </c>
      <c r="L1562" t="s">
        <v>3402</v>
      </c>
      <c r="M1562" t="s">
        <v>3499</v>
      </c>
      <c r="N1562" t="s">
        <v>3586</v>
      </c>
      <c r="O1562" t="s">
        <v>3665</v>
      </c>
      <c r="P1562" t="s">
        <v>3742</v>
      </c>
      <c r="Q1562" t="s">
        <v>3815</v>
      </c>
      <c r="R1562" t="s">
        <v>3888</v>
      </c>
      <c r="S1562" t="s">
        <v>3957</v>
      </c>
      <c r="T1562" t="s">
        <v>4024</v>
      </c>
    </row>
    <row r="1563" spans="2:36" ht="12.75">
      <c r="B1563" s="132" t="s">
        <v>9201</v>
      </c>
      <c r="C1563" t="s">
        <v>1973</v>
      </c>
      <c r="D1563" t="s">
        <v>2194</v>
      </c>
      <c r="E1563" t="s">
        <v>2393</v>
      </c>
      <c r="F1563" t="s">
        <v>2582</v>
      </c>
      <c r="G1563" t="s">
        <v>2747</v>
      </c>
      <c r="H1563" t="s">
        <v>2905</v>
      </c>
      <c r="I1563" t="s">
        <v>3046</v>
      </c>
      <c r="J1563" t="s">
        <v>3173</v>
      </c>
      <c r="K1563" t="s">
        <v>3287</v>
      </c>
      <c r="L1563" t="s">
        <v>3403</v>
      </c>
      <c r="M1563" t="s">
        <v>3172</v>
      </c>
      <c r="N1563" t="s">
        <v>556</v>
      </c>
      <c r="O1563" t="s">
        <v>3666</v>
      </c>
      <c r="P1563" t="s">
        <v>3743</v>
      </c>
      <c r="Q1563" t="s">
        <v>2195</v>
      </c>
      <c r="R1563" t="s">
        <v>3889</v>
      </c>
      <c r="S1563" t="s">
        <v>3742</v>
      </c>
      <c r="T1563" t="s">
        <v>4025</v>
      </c>
      <c r="U1563" t="s">
        <v>4093</v>
      </c>
      <c r="V1563" t="s">
        <v>4150</v>
      </c>
      <c r="W1563" t="s">
        <v>3033</v>
      </c>
      <c r="X1563" t="s">
        <v>4257</v>
      </c>
      <c r="Y1563" t="s">
        <v>4316</v>
      </c>
      <c r="Z1563" t="s">
        <v>4366</v>
      </c>
      <c r="AA1563" t="s">
        <v>4416</v>
      </c>
      <c r="AB1563" t="s">
        <v>4465</v>
      </c>
      <c r="AC1563" t="s">
        <v>4506</v>
      </c>
      <c r="AD1563" t="s">
        <v>4545</v>
      </c>
      <c r="AE1563" t="s">
        <v>4589</v>
      </c>
      <c r="AF1563" t="s">
        <v>3036</v>
      </c>
      <c r="AG1563" t="s">
        <v>4660</v>
      </c>
      <c r="AH1563" t="s">
        <v>4699</v>
      </c>
      <c r="AI1563" t="s">
        <v>4735</v>
      </c>
      <c r="AJ1563" t="s">
        <v>4770</v>
      </c>
    </row>
    <row r="1564" spans="2:40" ht="12.75">
      <c r="B1564" s="132" t="s">
        <v>9202</v>
      </c>
      <c r="C1564" t="s">
        <v>1970</v>
      </c>
      <c r="D1564" t="s">
        <v>2191</v>
      </c>
      <c r="E1564" t="s">
        <v>2390</v>
      </c>
      <c r="F1564" t="s">
        <v>2579</v>
      </c>
      <c r="G1564" t="s">
        <v>2745</v>
      </c>
      <c r="H1564" t="s">
        <v>2192</v>
      </c>
      <c r="I1564" t="s">
        <v>3043</v>
      </c>
      <c r="J1564" t="s">
        <v>3170</v>
      </c>
      <c r="K1564" t="s">
        <v>2029</v>
      </c>
      <c r="L1564" t="s">
        <v>3400</v>
      </c>
      <c r="M1564" t="s">
        <v>3497</v>
      </c>
      <c r="N1564" t="s">
        <v>3584</v>
      </c>
      <c r="O1564" t="s">
        <v>3586</v>
      </c>
      <c r="P1564" t="s">
        <v>3741</v>
      </c>
      <c r="Q1564" t="s">
        <v>3814</v>
      </c>
      <c r="R1564" t="s">
        <v>3887</v>
      </c>
      <c r="S1564" t="s">
        <v>3956</v>
      </c>
      <c r="T1564" t="s">
        <v>4023</v>
      </c>
      <c r="U1564" t="s">
        <v>2170</v>
      </c>
      <c r="V1564" t="s">
        <v>4149</v>
      </c>
      <c r="W1564" t="s">
        <v>4205</v>
      </c>
      <c r="X1564" t="s">
        <v>4256</v>
      </c>
      <c r="Y1564" t="s">
        <v>4315</v>
      </c>
      <c r="Z1564" t="s">
        <v>4365</v>
      </c>
      <c r="AA1564" t="s">
        <v>4415</v>
      </c>
      <c r="AB1564" t="s">
        <v>4464</v>
      </c>
      <c r="AC1564" t="s">
        <v>3957</v>
      </c>
      <c r="AD1564" t="s">
        <v>4544</v>
      </c>
      <c r="AE1564" t="s">
        <v>4588</v>
      </c>
      <c r="AF1564" t="s">
        <v>4624</v>
      </c>
      <c r="AG1564" t="s">
        <v>4659</v>
      </c>
      <c r="AH1564" t="s">
        <v>4698</v>
      </c>
      <c r="AI1564" t="s">
        <v>4734</v>
      </c>
      <c r="AJ1564" t="s">
        <v>4769</v>
      </c>
      <c r="AK1564" t="s">
        <v>4805</v>
      </c>
      <c r="AL1564" t="s">
        <v>4839</v>
      </c>
      <c r="AM1564" t="s">
        <v>4869</v>
      </c>
      <c r="AN1564" t="s">
        <v>4899</v>
      </c>
    </row>
    <row r="1565" spans="2:5" ht="12.75">
      <c r="B1565" s="132" t="s">
        <v>9203</v>
      </c>
      <c r="C1565" t="s">
        <v>1974</v>
      </c>
      <c r="D1565" t="s">
        <v>2195</v>
      </c>
      <c r="E1565" t="s">
        <v>2394</v>
      </c>
    </row>
    <row r="1566" spans="2:50" ht="12.75">
      <c r="B1566" s="132" t="s">
        <v>242</v>
      </c>
      <c r="C1566" t="s">
        <v>1861</v>
      </c>
      <c r="D1566" t="s">
        <v>2088</v>
      </c>
      <c r="E1566" t="s">
        <v>2300</v>
      </c>
      <c r="F1566" t="s">
        <v>1863</v>
      </c>
      <c r="G1566" t="s">
        <v>2663</v>
      </c>
      <c r="H1566" t="s">
        <v>2825</v>
      </c>
      <c r="I1566" t="s">
        <v>2973</v>
      </c>
      <c r="J1566" t="s">
        <v>3100</v>
      </c>
      <c r="K1566" t="s">
        <v>3221</v>
      </c>
      <c r="L1566" t="s">
        <v>3344</v>
      </c>
      <c r="M1566" t="s">
        <v>3448</v>
      </c>
      <c r="N1566" t="s">
        <v>3541</v>
      </c>
      <c r="O1566" t="s">
        <v>3623</v>
      </c>
      <c r="P1566" t="s">
        <v>3701</v>
      </c>
      <c r="Q1566" t="s">
        <v>3776</v>
      </c>
      <c r="R1566" t="s">
        <v>3849</v>
      </c>
      <c r="S1566" t="s">
        <v>3918</v>
      </c>
      <c r="T1566" t="s">
        <v>3983</v>
      </c>
      <c r="U1566" t="s">
        <v>1894</v>
      </c>
      <c r="V1566" t="s">
        <v>4117</v>
      </c>
      <c r="W1566" t="s">
        <v>4174</v>
      </c>
      <c r="X1566" t="s">
        <v>4224</v>
      </c>
      <c r="Y1566" t="s">
        <v>4280</v>
      </c>
      <c r="Z1566" t="s">
        <v>4334</v>
      </c>
      <c r="AA1566" t="s">
        <v>4384</v>
      </c>
      <c r="AB1566" t="s">
        <v>4436</v>
      </c>
      <c r="AC1566" t="s">
        <v>244</v>
      </c>
      <c r="AD1566" t="s">
        <v>4521</v>
      </c>
      <c r="AE1566" t="s">
        <v>4561</v>
      </c>
      <c r="AF1566" t="s">
        <v>4598</v>
      </c>
      <c r="AG1566" t="s">
        <v>4634</v>
      </c>
      <c r="AH1566" t="s">
        <v>4671</v>
      </c>
      <c r="AI1566" t="s">
        <v>1891</v>
      </c>
      <c r="AJ1566" t="s">
        <v>4744</v>
      </c>
      <c r="AK1566" t="s">
        <v>4781</v>
      </c>
      <c r="AL1566" t="s">
        <v>4814</v>
      </c>
      <c r="AM1566" t="s">
        <v>4847</v>
      </c>
      <c r="AN1566" t="s">
        <v>4876</v>
      </c>
      <c r="AO1566" t="s">
        <v>4906</v>
      </c>
      <c r="AP1566" t="s">
        <v>4933</v>
      </c>
      <c r="AQ1566" t="s">
        <v>1908</v>
      </c>
      <c r="AR1566" t="s">
        <v>4992</v>
      </c>
      <c r="AS1566" t="s">
        <v>5019</v>
      </c>
      <c r="AT1566" t="s">
        <v>5049</v>
      </c>
      <c r="AU1566" t="s">
        <v>5071</v>
      </c>
      <c r="AV1566" t="s">
        <v>1869</v>
      </c>
      <c r="AW1566" t="s">
        <v>1902</v>
      </c>
      <c r="AX1566" t="s">
        <v>1887</v>
      </c>
    </row>
    <row r="1567" spans="2:3" ht="12.75">
      <c r="B1567" s="132" t="s">
        <v>246</v>
      </c>
      <c r="C1567" t="s">
        <v>1908</v>
      </c>
    </row>
    <row r="1568" spans="2:26" ht="12.75">
      <c r="B1568" s="132" t="s">
        <v>9174</v>
      </c>
      <c r="C1568" t="s">
        <v>1955</v>
      </c>
      <c r="D1568" t="s">
        <v>2175</v>
      </c>
      <c r="E1568" t="s">
        <v>2380</v>
      </c>
      <c r="F1568" t="s">
        <v>2567</v>
      </c>
      <c r="G1568" t="s">
        <v>2732</v>
      </c>
      <c r="H1568" t="s">
        <v>1958</v>
      </c>
      <c r="I1568" t="s">
        <v>3035</v>
      </c>
      <c r="J1568" t="s">
        <v>3157</v>
      </c>
      <c r="K1568" t="s">
        <v>3281</v>
      </c>
      <c r="L1568" t="s">
        <v>3394</v>
      </c>
      <c r="M1568" t="s">
        <v>3494</v>
      </c>
      <c r="N1568" t="s">
        <v>3580</v>
      </c>
      <c r="O1568" t="s">
        <v>3661</v>
      </c>
      <c r="P1568" t="s">
        <v>3734</v>
      </c>
      <c r="Q1568" t="s">
        <v>3811</v>
      </c>
      <c r="R1568" t="s">
        <v>3883</v>
      </c>
      <c r="S1568" t="s">
        <v>3954</v>
      </c>
      <c r="T1568" t="s">
        <v>4018</v>
      </c>
      <c r="U1568" t="s">
        <v>4090</v>
      </c>
      <c r="V1568" t="s">
        <v>4146</v>
      </c>
      <c r="W1568" t="s">
        <v>4202</v>
      </c>
      <c r="X1568" t="s">
        <v>4253</v>
      </c>
      <c r="Y1568" t="s">
        <v>4312</v>
      </c>
      <c r="Z1568" t="s">
        <v>4362</v>
      </c>
    </row>
    <row r="1569" spans="2:4" ht="12.75">
      <c r="B1569" s="132" t="s">
        <v>9175</v>
      </c>
      <c r="C1569" t="s">
        <v>1956</v>
      </c>
      <c r="D1569" t="s">
        <v>2176</v>
      </c>
    </row>
    <row r="1570" spans="2:10" ht="12.75">
      <c r="B1570" s="132" t="s">
        <v>9176</v>
      </c>
      <c r="C1570" t="s">
        <v>1957</v>
      </c>
      <c r="D1570" t="s">
        <v>2177</v>
      </c>
      <c r="E1570" t="s">
        <v>2178</v>
      </c>
      <c r="F1570" t="s">
        <v>2568</v>
      </c>
      <c r="G1570" t="s">
        <v>2733</v>
      </c>
      <c r="H1570" t="s">
        <v>2894</v>
      </c>
      <c r="I1570" t="s">
        <v>3036</v>
      </c>
      <c r="J1570" t="s">
        <v>3158</v>
      </c>
    </row>
    <row r="1571" spans="2:12" ht="12.75">
      <c r="B1571" s="132" t="s">
        <v>9177</v>
      </c>
      <c r="C1571" t="s">
        <v>1953</v>
      </c>
      <c r="D1571" t="s">
        <v>2173</v>
      </c>
      <c r="E1571" t="s">
        <v>1957</v>
      </c>
      <c r="F1571" t="s">
        <v>2565</v>
      </c>
      <c r="G1571" t="s">
        <v>2178</v>
      </c>
      <c r="H1571" t="s">
        <v>2892</v>
      </c>
      <c r="I1571" t="s">
        <v>3033</v>
      </c>
      <c r="J1571" t="s">
        <v>3155</v>
      </c>
      <c r="K1571" t="s">
        <v>3279</v>
      </c>
      <c r="L1571" t="s">
        <v>3036</v>
      </c>
    </row>
    <row r="1572" spans="2:22" ht="12.75">
      <c r="B1572" s="132" t="s">
        <v>9178</v>
      </c>
      <c r="C1572" t="s">
        <v>1954</v>
      </c>
      <c r="D1572" t="s">
        <v>2174</v>
      </c>
      <c r="E1572" t="s">
        <v>2379</v>
      </c>
      <c r="F1572" t="s">
        <v>2566</v>
      </c>
      <c r="G1572" t="s">
        <v>2731</v>
      </c>
      <c r="H1572" t="s">
        <v>2893</v>
      </c>
      <c r="I1572" t="s">
        <v>3034</v>
      </c>
      <c r="J1572" t="s">
        <v>3156</v>
      </c>
      <c r="K1572" t="s">
        <v>3280</v>
      </c>
      <c r="L1572" t="s">
        <v>3393</v>
      </c>
      <c r="M1572" t="s">
        <v>3493</v>
      </c>
      <c r="N1572" t="s">
        <v>3579</v>
      </c>
      <c r="O1572" t="s">
        <v>3660</v>
      </c>
      <c r="P1572" t="s">
        <v>3733</v>
      </c>
      <c r="Q1572" t="s">
        <v>3810</v>
      </c>
      <c r="R1572" t="s">
        <v>3882</v>
      </c>
      <c r="S1572" t="s">
        <v>3953</v>
      </c>
      <c r="T1572" t="s">
        <v>4017</v>
      </c>
      <c r="U1572" t="s">
        <v>4089</v>
      </c>
      <c r="V1572" t="s">
        <v>4145</v>
      </c>
    </row>
    <row r="1573" spans="2:11" ht="12.75">
      <c r="B1573" s="132" t="s">
        <v>9179</v>
      </c>
      <c r="C1573" t="s">
        <v>1958</v>
      </c>
      <c r="D1573" t="s">
        <v>2178</v>
      </c>
      <c r="E1573" t="s">
        <v>2381</v>
      </c>
      <c r="F1573" t="s">
        <v>2569</v>
      </c>
      <c r="G1573" t="s">
        <v>2734</v>
      </c>
      <c r="H1573" t="s">
        <v>2895</v>
      </c>
      <c r="I1573" t="s">
        <v>3037</v>
      </c>
      <c r="J1573" t="s">
        <v>3159</v>
      </c>
      <c r="K1573" t="s">
        <v>2146</v>
      </c>
    </row>
    <row r="1574" spans="2:8" ht="12.75">
      <c r="B1574" s="132" t="s">
        <v>9319</v>
      </c>
      <c r="C1574" t="s">
        <v>1991</v>
      </c>
      <c r="D1574" t="s">
        <v>2209</v>
      </c>
      <c r="E1574" t="s">
        <v>2409</v>
      </c>
      <c r="F1574" t="s">
        <v>2594</v>
      </c>
      <c r="G1574" t="s">
        <v>2756</v>
      </c>
      <c r="H1574" t="s">
        <v>2915</v>
      </c>
    </row>
    <row r="1575" spans="2:3" ht="12.75">
      <c r="B1575" s="132" t="s">
        <v>9320</v>
      </c>
      <c r="C1575" t="s">
        <v>264</v>
      </c>
    </row>
    <row r="1576" spans="2:3" ht="12.75">
      <c r="B1576" s="132" t="s">
        <v>336</v>
      </c>
      <c r="C1576" t="s">
        <v>264</v>
      </c>
    </row>
    <row r="1577" spans="2:3" ht="12.75">
      <c r="B1577" s="132" t="s">
        <v>284</v>
      </c>
      <c r="C1577" t="s">
        <v>264</v>
      </c>
    </row>
    <row r="1578" spans="2:20" ht="12.75">
      <c r="B1578" s="132" t="s">
        <v>9321</v>
      </c>
      <c r="C1578" t="s">
        <v>1992</v>
      </c>
      <c r="D1578" t="s">
        <v>2210</v>
      </c>
      <c r="E1578" t="s">
        <v>2410</v>
      </c>
      <c r="F1578" t="s">
        <v>2595</v>
      </c>
      <c r="G1578" t="s">
        <v>2757</v>
      </c>
      <c r="H1578" t="s">
        <v>2916</v>
      </c>
      <c r="I1578" t="s">
        <v>3054</v>
      </c>
      <c r="J1578" t="s">
        <v>3177</v>
      </c>
      <c r="K1578" t="s">
        <v>3296</v>
      </c>
      <c r="L1578" t="s">
        <v>3409</v>
      </c>
      <c r="M1578" t="s">
        <v>3504</v>
      </c>
      <c r="N1578" t="s">
        <v>3590</v>
      </c>
      <c r="O1578" t="s">
        <v>3672</v>
      </c>
      <c r="P1578" t="s">
        <v>3745</v>
      </c>
      <c r="Q1578" t="s">
        <v>3818</v>
      </c>
      <c r="R1578" t="s">
        <v>3896</v>
      </c>
      <c r="S1578" t="s">
        <v>3960</v>
      </c>
      <c r="T1578" t="s">
        <v>4029</v>
      </c>
    </row>
    <row r="1579" spans="2:4" ht="12.75">
      <c r="B1579" s="132" t="s">
        <v>309</v>
      </c>
      <c r="C1579" t="s">
        <v>311</v>
      </c>
      <c r="D1579" t="s">
        <v>2130</v>
      </c>
    </row>
    <row r="1580" spans="2:27" ht="12.75">
      <c r="B1580" s="132" t="s">
        <v>9187</v>
      </c>
      <c r="C1580" t="s">
        <v>1945</v>
      </c>
      <c r="D1580" t="s">
        <v>2166</v>
      </c>
      <c r="E1580" t="s">
        <v>2373</v>
      </c>
      <c r="F1580" t="s">
        <v>2559</v>
      </c>
      <c r="G1580" t="s">
        <v>2726</v>
      </c>
      <c r="H1580" t="s">
        <v>2886</v>
      </c>
      <c r="I1580" t="s">
        <v>3029</v>
      </c>
      <c r="J1580" t="s">
        <v>3152</v>
      </c>
      <c r="K1580" t="s">
        <v>2169</v>
      </c>
      <c r="L1580" t="s">
        <v>3389</v>
      </c>
      <c r="M1580" t="s">
        <v>3491</v>
      </c>
      <c r="N1580" t="s">
        <v>3576</v>
      </c>
      <c r="O1580" t="s">
        <v>3657</v>
      </c>
      <c r="P1580" t="s">
        <v>3154</v>
      </c>
      <c r="Q1580" t="s">
        <v>3807</v>
      </c>
      <c r="R1580" t="s">
        <v>942</v>
      </c>
      <c r="S1580" t="s">
        <v>3948</v>
      </c>
      <c r="T1580" t="s">
        <v>4013</v>
      </c>
      <c r="U1580" t="s">
        <v>4085</v>
      </c>
      <c r="V1580" t="s">
        <v>4143</v>
      </c>
      <c r="W1580" t="s">
        <v>3149</v>
      </c>
      <c r="X1580" t="s">
        <v>4250</v>
      </c>
      <c r="Y1580" t="s">
        <v>4308</v>
      </c>
      <c r="Z1580" t="s">
        <v>2755</v>
      </c>
      <c r="AA1580" t="s">
        <v>4360</v>
      </c>
    </row>
    <row r="1581" spans="2:60" ht="12.75">
      <c r="B1581" s="132" t="s">
        <v>9188</v>
      </c>
      <c r="C1581" t="s">
        <v>1946</v>
      </c>
      <c r="D1581" t="s">
        <v>2167</v>
      </c>
      <c r="E1581" t="s">
        <v>2374</v>
      </c>
      <c r="F1581" t="s">
        <v>2193</v>
      </c>
      <c r="G1581" t="s">
        <v>2557</v>
      </c>
      <c r="H1581" t="s">
        <v>2887</v>
      </c>
      <c r="I1581" t="s">
        <v>3030</v>
      </c>
      <c r="J1581" t="s">
        <v>2904</v>
      </c>
      <c r="K1581" t="s">
        <v>2559</v>
      </c>
      <c r="L1581" t="s">
        <v>2022</v>
      </c>
      <c r="M1581" t="s">
        <v>3172</v>
      </c>
      <c r="N1581" t="s">
        <v>3577</v>
      </c>
      <c r="O1581" t="s">
        <v>3151</v>
      </c>
      <c r="P1581" t="s">
        <v>3029</v>
      </c>
      <c r="Q1581" t="s">
        <v>3152</v>
      </c>
      <c r="R1581" t="s">
        <v>3879</v>
      </c>
      <c r="S1581" t="s">
        <v>3949</v>
      </c>
      <c r="T1581" t="s">
        <v>4014</v>
      </c>
      <c r="U1581" t="s">
        <v>3489</v>
      </c>
      <c r="V1581" t="s">
        <v>4144</v>
      </c>
      <c r="W1581" t="s">
        <v>3276</v>
      </c>
      <c r="X1581" t="s">
        <v>4251</v>
      </c>
      <c r="Y1581" t="s">
        <v>4309</v>
      </c>
      <c r="Z1581" t="s">
        <v>2169</v>
      </c>
      <c r="AA1581" t="s">
        <v>4409</v>
      </c>
      <c r="AB1581" t="s">
        <v>2376</v>
      </c>
      <c r="AC1581" t="s">
        <v>2371</v>
      </c>
      <c r="AD1581" t="s">
        <v>4543</v>
      </c>
      <c r="AE1581" t="s">
        <v>4586</v>
      </c>
      <c r="AF1581" t="s">
        <v>4621</v>
      </c>
      <c r="AG1581" t="s">
        <v>4656</v>
      </c>
      <c r="AH1581" t="s">
        <v>3491</v>
      </c>
      <c r="AI1581" t="s">
        <v>3576</v>
      </c>
      <c r="AJ1581" t="s">
        <v>4766</v>
      </c>
      <c r="AK1581" t="s">
        <v>451</v>
      </c>
      <c r="AL1581" t="s">
        <v>4836</v>
      </c>
      <c r="AM1581" t="s">
        <v>4731</v>
      </c>
      <c r="AN1581" t="s">
        <v>4896</v>
      </c>
      <c r="AO1581" t="s">
        <v>4925</v>
      </c>
      <c r="AP1581" t="s">
        <v>3807</v>
      </c>
      <c r="AQ1581" t="s">
        <v>4982</v>
      </c>
      <c r="AR1581" t="s">
        <v>3498</v>
      </c>
      <c r="AS1581" t="s">
        <v>5039</v>
      </c>
      <c r="AT1581" t="s">
        <v>5066</v>
      </c>
      <c r="AU1581" t="s">
        <v>3948</v>
      </c>
      <c r="AV1581" t="s">
        <v>3878</v>
      </c>
      <c r="AW1581" t="s">
        <v>5122</v>
      </c>
      <c r="AX1581" t="s">
        <v>4502</v>
      </c>
      <c r="AY1581" t="s">
        <v>3149</v>
      </c>
      <c r="AZ1581" t="s">
        <v>2146</v>
      </c>
      <c r="BA1581" t="s">
        <v>2427</v>
      </c>
      <c r="BB1581" t="s">
        <v>5209</v>
      </c>
      <c r="BC1581" t="s">
        <v>5225</v>
      </c>
      <c r="BD1581" t="s">
        <v>2791</v>
      </c>
      <c r="BE1581" t="s">
        <v>5251</v>
      </c>
      <c r="BF1581" t="s">
        <v>5266</v>
      </c>
      <c r="BG1581" t="s">
        <v>4360</v>
      </c>
      <c r="BH1581" t="s">
        <v>4899</v>
      </c>
    </row>
    <row r="1582" spans="2:63" ht="12.75">
      <c r="B1582" s="132" t="s">
        <v>9189</v>
      </c>
      <c r="C1582" t="s">
        <v>1947</v>
      </c>
      <c r="D1582" t="s">
        <v>2168</v>
      </c>
      <c r="E1582" t="s">
        <v>2375</v>
      </c>
      <c r="F1582" t="s">
        <v>2167</v>
      </c>
      <c r="G1582" t="s">
        <v>2727</v>
      </c>
      <c r="H1582" t="s">
        <v>2888</v>
      </c>
      <c r="I1582" t="s">
        <v>3028</v>
      </c>
      <c r="J1582" t="s">
        <v>3153</v>
      </c>
      <c r="K1582" t="s">
        <v>3277</v>
      </c>
      <c r="L1582" t="s">
        <v>3390</v>
      </c>
      <c r="M1582" t="s">
        <v>3492</v>
      </c>
      <c r="N1582" t="s">
        <v>2022</v>
      </c>
      <c r="O1582" t="s">
        <v>3658</v>
      </c>
      <c r="P1582" t="s">
        <v>3172</v>
      </c>
      <c r="Q1582" t="s">
        <v>3808</v>
      </c>
      <c r="R1582" t="s">
        <v>3880</v>
      </c>
      <c r="S1582" t="s">
        <v>3950</v>
      </c>
      <c r="T1582" t="s">
        <v>4015</v>
      </c>
      <c r="U1582" t="s">
        <v>4086</v>
      </c>
      <c r="V1582" t="s">
        <v>4014</v>
      </c>
      <c r="W1582" t="s">
        <v>3276</v>
      </c>
      <c r="X1582" t="s">
        <v>3388</v>
      </c>
      <c r="Y1582" t="s">
        <v>4310</v>
      </c>
      <c r="Z1582" t="s">
        <v>4361</v>
      </c>
      <c r="AA1582" t="s">
        <v>2030</v>
      </c>
      <c r="AB1582" t="s">
        <v>4460</v>
      </c>
      <c r="AC1582" t="s">
        <v>4501</v>
      </c>
      <c r="AD1582" t="s">
        <v>3952</v>
      </c>
      <c r="AE1582" t="s">
        <v>4587</v>
      </c>
      <c r="AF1582" t="s">
        <v>4622</v>
      </c>
      <c r="AG1582" t="s">
        <v>4657</v>
      </c>
      <c r="AH1582" t="s">
        <v>4694</v>
      </c>
      <c r="AI1582" t="s">
        <v>4731</v>
      </c>
      <c r="AJ1582" t="s">
        <v>4767</v>
      </c>
      <c r="AK1582" t="s">
        <v>3807</v>
      </c>
      <c r="AL1582" t="s">
        <v>4837</v>
      </c>
      <c r="AM1582" t="s">
        <v>4868</v>
      </c>
      <c r="AN1582" t="s">
        <v>4897</v>
      </c>
      <c r="AO1582" t="s">
        <v>4926</v>
      </c>
      <c r="AP1582" t="s">
        <v>4953</v>
      </c>
      <c r="AQ1582" t="s">
        <v>4983</v>
      </c>
      <c r="AR1582" t="s">
        <v>5012</v>
      </c>
      <c r="AS1582" t="s">
        <v>5040</v>
      </c>
      <c r="AT1582" t="s">
        <v>3878</v>
      </c>
      <c r="AU1582" t="s">
        <v>5088</v>
      </c>
      <c r="AV1582" t="s">
        <v>4502</v>
      </c>
      <c r="AW1582" t="s">
        <v>5123</v>
      </c>
      <c r="AX1582" t="s">
        <v>3881</v>
      </c>
      <c r="AY1582" t="s">
        <v>2146</v>
      </c>
      <c r="AZ1582" t="s">
        <v>2427</v>
      </c>
      <c r="BA1582" t="s">
        <v>4142</v>
      </c>
      <c r="BB1582" t="s">
        <v>5210</v>
      </c>
      <c r="BC1582" t="s">
        <v>5226</v>
      </c>
      <c r="BD1582" t="s">
        <v>5239</v>
      </c>
      <c r="BE1582" t="s">
        <v>5252</v>
      </c>
      <c r="BF1582" t="s">
        <v>5267</v>
      </c>
      <c r="BG1582" t="s">
        <v>4201</v>
      </c>
      <c r="BH1582" t="s">
        <v>625</v>
      </c>
      <c r="BI1582" t="s">
        <v>4360</v>
      </c>
      <c r="BJ1582" t="s">
        <v>4695</v>
      </c>
      <c r="BK1582" t="s">
        <v>5333</v>
      </c>
    </row>
    <row r="1583" spans="2:22" ht="12.75">
      <c r="B1583" s="132" t="s">
        <v>9190</v>
      </c>
      <c r="C1583" t="s">
        <v>1945</v>
      </c>
      <c r="D1583" t="s">
        <v>2169</v>
      </c>
      <c r="E1583" t="s">
        <v>2376</v>
      </c>
      <c r="F1583" t="s">
        <v>2560</v>
      </c>
      <c r="G1583" t="s">
        <v>2728</v>
      </c>
      <c r="H1583" t="s">
        <v>2889</v>
      </c>
      <c r="I1583" t="s">
        <v>3031</v>
      </c>
      <c r="J1583" t="s">
        <v>3154</v>
      </c>
      <c r="K1583" t="s">
        <v>3278</v>
      </c>
      <c r="L1583" t="s">
        <v>3391</v>
      </c>
      <c r="M1583" t="s">
        <v>942</v>
      </c>
      <c r="N1583" t="s">
        <v>2883</v>
      </c>
      <c r="O1583" t="s">
        <v>3659</v>
      </c>
      <c r="P1583" t="s">
        <v>3024</v>
      </c>
      <c r="Q1583" t="s">
        <v>3809</v>
      </c>
      <c r="R1583" t="s">
        <v>3881</v>
      </c>
      <c r="S1583" t="s">
        <v>3951</v>
      </c>
      <c r="T1583" t="s">
        <v>4016</v>
      </c>
      <c r="U1583" t="s">
        <v>4087</v>
      </c>
      <c r="V1583" t="s">
        <v>3387</v>
      </c>
    </row>
    <row r="1584" spans="2:12" ht="12.75">
      <c r="B1584" s="132" t="s">
        <v>9191</v>
      </c>
      <c r="C1584" t="s">
        <v>354</v>
      </c>
      <c r="D1584" t="s">
        <v>2164</v>
      </c>
      <c r="E1584" t="s">
        <v>2371</v>
      </c>
      <c r="F1584" t="s">
        <v>2556</v>
      </c>
      <c r="G1584" t="s">
        <v>2723</v>
      </c>
      <c r="H1584" t="s">
        <v>2883</v>
      </c>
      <c r="I1584" t="s">
        <v>3026</v>
      </c>
      <c r="J1584" t="s">
        <v>3149</v>
      </c>
      <c r="K1584" t="s">
        <v>3274</v>
      </c>
      <c r="L1584" t="s">
        <v>3387</v>
      </c>
    </row>
    <row r="1585" spans="2:38" ht="12.75">
      <c r="B1585" s="132" t="s">
        <v>9192</v>
      </c>
      <c r="C1585" t="s">
        <v>1943</v>
      </c>
      <c r="D1585" t="s">
        <v>1970</v>
      </c>
      <c r="E1585" t="s">
        <v>2193</v>
      </c>
      <c r="F1585" t="s">
        <v>2557</v>
      </c>
      <c r="G1585" t="s">
        <v>2724</v>
      </c>
      <c r="H1585" t="s">
        <v>2884</v>
      </c>
      <c r="I1585" t="s">
        <v>3027</v>
      </c>
      <c r="J1585" t="s">
        <v>3150</v>
      </c>
      <c r="K1585" t="s">
        <v>3275</v>
      </c>
      <c r="L1585" t="s">
        <v>3151</v>
      </c>
      <c r="M1585" t="s">
        <v>3489</v>
      </c>
      <c r="N1585" t="s">
        <v>3276</v>
      </c>
      <c r="O1585" t="s">
        <v>3388</v>
      </c>
      <c r="P1585" t="s">
        <v>2169</v>
      </c>
      <c r="Q1585" t="s">
        <v>2371</v>
      </c>
      <c r="R1585" t="s">
        <v>3877</v>
      </c>
      <c r="S1585" t="s">
        <v>3947</v>
      </c>
      <c r="T1585" t="s">
        <v>3389</v>
      </c>
      <c r="U1585" t="s">
        <v>3491</v>
      </c>
      <c r="V1585" t="s">
        <v>3576</v>
      </c>
      <c r="W1585" t="s">
        <v>1990</v>
      </c>
      <c r="X1585" t="s">
        <v>3807</v>
      </c>
      <c r="Y1585" t="s">
        <v>4306</v>
      </c>
      <c r="Z1585" t="s">
        <v>4359</v>
      </c>
      <c r="AA1585" t="s">
        <v>4407</v>
      </c>
      <c r="AB1585" t="s">
        <v>4459</v>
      </c>
      <c r="AC1585" t="s">
        <v>3948</v>
      </c>
      <c r="AD1585" t="s">
        <v>3878</v>
      </c>
      <c r="AE1585" t="s">
        <v>4585</v>
      </c>
      <c r="AF1585" t="s">
        <v>4620</v>
      </c>
      <c r="AG1585" t="s">
        <v>3149</v>
      </c>
      <c r="AH1585" t="s">
        <v>3881</v>
      </c>
      <c r="AI1585" t="s">
        <v>4730</v>
      </c>
      <c r="AJ1585" t="s">
        <v>4765</v>
      </c>
      <c r="AK1585" t="s">
        <v>4802</v>
      </c>
      <c r="AL1585" t="s">
        <v>4695</v>
      </c>
    </row>
    <row r="1586" spans="2:34" ht="12.75">
      <c r="B1586" s="132" t="s">
        <v>9193</v>
      </c>
      <c r="C1586" t="s">
        <v>1948</v>
      </c>
      <c r="D1586" t="s">
        <v>1945</v>
      </c>
      <c r="E1586" t="s">
        <v>1944</v>
      </c>
      <c r="F1586" t="s">
        <v>2561</v>
      </c>
      <c r="G1586" t="s">
        <v>2729</v>
      </c>
      <c r="H1586" t="s">
        <v>2890</v>
      </c>
      <c r="I1586" t="s">
        <v>3032</v>
      </c>
      <c r="J1586" t="s">
        <v>556</v>
      </c>
      <c r="K1586" t="s">
        <v>2886</v>
      </c>
      <c r="L1586" t="s">
        <v>3392</v>
      </c>
      <c r="M1586" t="s">
        <v>3489</v>
      </c>
      <c r="N1586" t="s">
        <v>3578</v>
      </c>
      <c r="O1586" t="s">
        <v>2169</v>
      </c>
      <c r="P1586" t="s">
        <v>956</v>
      </c>
      <c r="Q1586" t="s">
        <v>2376</v>
      </c>
      <c r="R1586" t="s">
        <v>2371</v>
      </c>
      <c r="S1586" t="s">
        <v>3952</v>
      </c>
      <c r="T1586" t="s">
        <v>3491</v>
      </c>
      <c r="U1586" t="s">
        <v>4088</v>
      </c>
      <c r="V1586" t="s">
        <v>1990</v>
      </c>
      <c r="W1586" t="s">
        <v>3807</v>
      </c>
      <c r="X1586" t="s">
        <v>4252</v>
      </c>
      <c r="Y1586" t="s">
        <v>4311</v>
      </c>
      <c r="Z1586" t="s">
        <v>3659</v>
      </c>
      <c r="AA1586" t="s">
        <v>4410</v>
      </c>
      <c r="AB1586" t="s">
        <v>3878</v>
      </c>
      <c r="AC1586" t="s">
        <v>4502</v>
      </c>
      <c r="AD1586" t="s">
        <v>3149</v>
      </c>
      <c r="AE1586" t="s">
        <v>3881</v>
      </c>
      <c r="AF1586" t="s">
        <v>2755</v>
      </c>
      <c r="AG1586" t="s">
        <v>4360</v>
      </c>
      <c r="AH1586" t="s">
        <v>4695</v>
      </c>
    </row>
    <row r="1587" spans="2:4" ht="12.75">
      <c r="B1587" s="132" t="s">
        <v>9194</v>
      </c>
      <c r="C1587" t="s">
        <v>1949</v>
      </c>
      <c r="D1587" t="s">
        <v>2170</v>
      </c>
    </row>
    <row r="1588" spans="2:27" ht="12.75">
      <c r="B1588" s="132" t="s">
        <v>9195</v>
      </c>
      <c r="C1588" t="s">
        <v>1944</v>
      </c>
      <c r="D1588" t="s">
        <v>2165</v>
      </c>
      <c r="E1588" t="s">
        <v>2372</v>
      </c>
      <c r="F1588" t="s">
        <v>2558</v>
      </c>
      <c r="G1588" t="s">
        <v>2725</v>
      </c>
      <c r="H1588" t="s">
        <v>2885</v>
      </c>
      <c r="I1588" t="s">
        <v>3028</v>
      </c>
      <c r="J1588" t="s">
        <v>3151</v>
      </c>
      <c r="K1588" t="s">
        <v>3276</v>
      </c>
      <c r="L1588" t="s">
        <v>3388</v>
      </c>
      <c r="M1588" t="s">
        <v>3490</v>
      </c>
      <c r="N1588" t="s">
        <v>3575</v>
      </c>
      <c r="O1588" t="s">
        <v>3656</v>
      </c>
      <c r="P1588" t="s">
        <v>3732</v>
      </c>
      <c r="Q1588" t="s">
        <v>3659</v>
      </c>
      <c r="R1588" t="s">
        <v>3878</v>
      </c>
      <c r="S1588" t="s">
        <v>3881</v>
      </c>
      <c r="T1588" t="s">
        <v>4012</v>
      </c>
      <c r="U1588" t="s">
        <v>4084</v>
      </c>
      <c r="V1588" t="s">
        <v>4142</v>
      </c>
      <c r="W1588" t="s">
        <v>4201</v>
      </c>
      <c r="X1588" t="s">
        <v>3387</v>
      </c>
      <c r="Y1588" t="s">
        <v>4307</v>
      </c>
      <c r="Z1588" t="s">
        <v>4360</v>
      </c>
      <c r="AA1588" t="s">
        <v>4408</v>
      </c>
    </row>
    <row r="1589" spans="2:17" ht="12.75">
      <c r="B1589" s="132" t="s">
        <v>9133</v>
      </c>
      <c r="C1589" t="s">
        <v>1844</v>
      </c>
      <c r="D1589" t="s">
        <v>2076</v>
      </c>
      <c r="E1589" t="s">
        <v>2288</v>
      </c>
      <c r="F1589" t="s">
        <v>2481</v>
      </c>
      <c r="G1589" t="s">
        <v>2654</v>
      </c>
      <c r="H1589" t="s">
        <v>196</v>
      </c>
      <c r="I1589" t="s">
        <v>2968</v>
      </c>
      <c r="J1589" t="s">
        <v>3096</v>
      </c>
      <c r="K1589" t="s">
        <v>3216</v>
      </c>
      <c r="L1589" t="s">
        <v>3310</v>
      </c>
      <c r="M1589" t="s">
        <v>3404</v>
      </c>
      <c r="N1589" t="s">
        <v>3533</v>
      </c>
      <c r="O1589" t="s">
        <v>3337</v>
      </c>
      <c r="P1589" t="s">
        <v>3444</v>
      </c>
      <c r="Q1589" t="s">
        <v>3773</v>
      </c>
    </row>
    <row r="1590" spans="2:25" ht="12.75">
      <c r="B1590" s="132" t="s">
        <v>9134</v>
      </c>
      <c r="C1590" t="s">
        <v>1845</v>
      </c>
      <c r="D1590" t="s">
        <v>1846</v>
      </c>
      <c r="E1590" t="s">
        <v>1851</v>
      </c>
      <c r="F1590" t="s">
        <v>1847</v>
      </c>
      <c r="G1590" t="s">
        <v>1850</v>
      </c>
      <c r="H1590" t="s">
        <v>2422</v>
      </c>
      <c r="I1590" t="s">
        <v>2768</v>
      </c>
      <c r="J1590" t="s">
        <v>2815</v>
      </c>
      <c r="K1590" t="s">
        <v>2396</v>
      </c>
      <c r="L1590" t="s">
        <v>3336</v>
      </c>
      <c r="M1590" t="s">
        <v>2906</v>
      </c>
      <c r="N1590" t="s">
        <v>3534</v>
      </c>
      <c r="O1590" t="s">
        <v>416</v>
      </c>
      <c r="P1590" t="s">
        <v>2655</v>
      </c>
      <c r="Q1590" t="s">
        <v>3174</v>
      </c>
      <c r="R1590" t="s">
        <v>3699</v>
      </c>
      <c r="S1590" t="s">
        <v>196</v>
      </c>
      <c r="T1590" t="s">
        <v>2571</v>
      </c>
      <c r="U1590" t="s">
        <v>2784</v>
      </c>
      <c r="V1590" t="s">
        <v>386</v>
      </c>
      <c r="W1590" t="s">
        <v>4172</v>
      </c>
      <c r="X1590" t="s">
        <v>2483</v>
      </c>
      <c r="Y1590" t="s">
        <v>4274</v>
      </c>
    </row>
    <row r="1591" spans="2:28" ht="12.75">
      <c r="B1591" s="132" t="s">
        <v>9135</v>
      </c>
      <c r="C1591" t="s">
        <v>1846</v>
      </c>
      <c r="D1591" t="s">
        <v>1851</v>
      </c>
      <c r="E1591" t="s">
        <v>496</v>
      </c>
      <c r="F1591" t="s">
        <v>2482</v>
      </c>
      <c r="G1591" t="s">
        <v>2077</v>
      </c>
      <c r="H1591" t="s">
        <v>2814</v>
      </c>
      <c r="I1591" t="s">
        <v>1018</v>
      </c>
      <c r="J1591" t="s">
        <v>416</v>
      </c>
      <c r="K1591" t="s">
        <v>2382</v>
      </c>
      <c r="L1591" t="s">
        <v>2655</v>
      </c>
      <c r="M1591" t="s">
        <v>196</v>
      </c>
      <c r="N1591" t="s">
        <v>2784</v>
      </c>
      <c r="O1591" t="s">
        <v>2736</v>
      </c>
      <c r="P1591" t="s">
        <v>3038</v>
      </c>
      <c r="Q1591" t="s">
        <v>3217</v>
      </c>
      <c r="R1591" t="s">
        <v>3282</v>
      </c>
      <c r="S1591" t="s">
        <v>386</v>
      </c>
      <c r="T1591" t="s">
        <v>3337</v>
      </c>
      <c r="U1591" t="s">
        <v>4053</v>
      </c>
      <c r="V1591" t="s">
        <v>3444</v>
      </c>
      <c r="W1591" t="s">
        <v>4054</v>
      </c>
      <c r="X1591" t="s">
        <v>443</v>
      </c>
      <c r="Y1591" t="s">
        <v>4275</v>
      </c>
      <c r="Z1591" t="s">
        <v>2562</v>
      </c>
      <c r="AA1591" t="s">
        <v>2483</v>
      </c>
      <c r="AB1591" t="s">
        <v>980</v>
      </c>
    </row>
    <row r="1592" spans="2:14" ht="12.75">
      <c r="B1592" s="132" t="s">
        <v>9136</v>
      </c>
      <c r="C1592" t="s">
        <v>1847</v>
      </c>
      <c r="D1592" t="s">
        <v>2077</v>
      </c>
      <c r="E1592" t="s">
        <v>2289</v>
      </c>
      <c r="F1592" t="s">
        <v>416</v>
      </c>
      <c r="G1592" t="s">
        <v>2655</v>
      </c>
      <c r="H1592" t="s">
        <v>196</v>
      </c>
      <c r="I1592" t="s">
        <v>2736</v>
      </c>
      <c r="J1592" t="s">
        <v>3038</v>
      </c>
      <c r="K1592" t="s">
        <v>3217</v>
      </c>
      <c r="L1592" t="s">
        <v>3337</v>
      </c>
      <c r="M1592" t="s">
        <v>3444</v>
      </c>
      <c r="N1592" t="s">
        <v>443</v>
      </c>
    </row>
    <row r="1593" spans="2:7" ht="12.75">
      <c r="B1593" s="132" t="s">
        <v>9137</v>
      </c>
      <c r="C1593" t="s">
        <v>1848</v>
      </c>
      <c r="D1593" t="s">
        <v>416</v>
      </c>
      <c r="E1593" t="s">
        <v>196</v>
      </c>
      <c r="F1593" t="s">
        <v>2483</v>
      </c>
      <c r="G1593" t="s">
        <v>2656</v>
      </c>
    </row>
    <row r="1594" spans="2:41" ht="12.75">
      <c r="B1594" s="132" t="s">
        <v>9138</v>
      </c>
      <c r="C1594" t="s">
        <v>1849</v>
      </c>
      <c r="D1594" t="s">
        <v>1846</v>
      </c>
      <c r="E1594" t="s">
        <v>1844</v>
      </c>
      <c r="F1594" t="s">
        <v>1847</v>
      </c>
      <c r="G1594" t="s">
        <v>1850</v>
      </c>
      <c r="H1594" t="s">
        <v>2422</v>
      </c>
      <c r="I1594" t="s">
        <v>2768</v>
      </c>
      <c r="J1594" t="s">
        <v>2196</v>
      </c>
      <c r="K1594" t="s">
        <v>2815</v>
      </c>
      <c r="L1594" t="s">
        <v>2395</v>
      </c>
      <c r="M1594" t="s">
        <v>3407</v>
      </c>
      <c r="N1594" t="s">
        <v>2396</v>
      </c>
      <c r="O1594" t="s">
        <v>2748</v>
      </c>
      <c r="P1594" t="s">
        <v>3167</v>
      </c>
      <c r="Q1594" t="s">
        <v>476</v>
      </c>
      <c r="R1594" t="s">
        <v>2906</v>
      </c>
      <c r="S1594" t="s">
        <v>3396</v>
      </c>
      <c r="T1594" t="s">
        <v>3735</v>
      </c>
      <c r="U1594" t="s">
        <v>416</v>
      </c>
      <c r="V1594" t="s">
        <v>3583</v>
      </c>
      <c r="W1594" t="s">
        <v>4173</v>
      </c>
      <c r="X1594" t="s">
        <v>3751</v>
      </c>
      <c r="Y1594" t="s">
        <v>196</v>
      </c>
      <c r="Z1594" t="s">
        <v>4147</v>
      </c>
      <c r="AA1594" t="s">
        <v>2736</v>
      </c>
      <c r="AB1594" t="s">
        <v>3680</v>
      </c>
      <c r="AC1594" t="s">
        <v>3188</v>
      </c>
      <c r="AD1594" t="s">
        <v>3404</v>
      </c>
      <c r="AE1594" t="s">
        <v>3500</v>
      </c>
      <c r="AF1594" t="s">
        <v>3533</v>
      </c>
      <c r="AG1594" t="s">
        <v>516</v>
      </c>
      <c r="AH1594" t="s">
        <v>4019</v>
      </c>
      <c r="AI1594" t="s">
        <v>4369</v>
      </c>
      <c r="AJ1594" t="s">
        <v>443</v>
      </c>
      <c r="AK1594" t="s">
        <v>4027</v>
      </c>
      <c r="AL1594" t="s">
        <v>3667</v>
      </c>
      <c r="AM1594" t="s">
        <v>2562</v>
      </c>
      <c r="AN1594" t="s">
        <v>3813</v>
      </c>
      <c r="AO1594" t="s">
        <v>2483</v>
      </c>
    </row>
    <row r="1595" spans="2:88" ht="12.75">
      <c r="B1595" s="132" t="s">
        <v>9139</v>
      </c>
      <c r="C1595" t="s">
        <v>1845</v>
      </c>
      <c r="D1595" t="s">
        <v>1846</v>
      </c>
      <c r="E1595" t="s">
        <v>1844</v>
      </c>
      <c r="F1595" t="s">
        <v>1847</v>
      </c>
      <c r="G1595" t="s">
        <v>1850</v>
      </c>
      <c r="H1595" t="s">
        <v>2079</v>
      </c>
      <c r="I1595" t="s">
        <v>2293</v>
      </c>
      <c r="J1595" t="s">
        <v>2196</v>
      </c>
      <c r="K1595" t="s">
        <v>496</v>
      </c>
      <c r="L1595" t="s">
        <v>358</v>
      </c>
      <c r="M1595" t="s">
        <v>2815</v>
      </c>
      <c r="N1595" t="s">
        <v>3535</v>
      </c>
      <c r="O1595" t="s">
        <v>2816</v>
      </c>
      <c r="P1595" t="s">
        <v>581</v>
      </c>
      <c r="Q1595" t="s">
        <v>2292</v>
      </c>
      <c r="R1595" t="s">
        <v>2485</v>
      </c>
      <c r="S1595" t="s">
        <v>2742</v>
      </c>
      <c r="T1595" t="s">
        <v>2395</v>
      </c>
      <c r="U1595" t="s">
        <v>2577</v>
      </c>
      <c r="V1595" t="s">
        <v>3537</v>
      </c>
      <c r="W1595" t="s">
        <v>585</v>
      </c>
      <c r="X1595" t="s">
        <v>908</v>
      </c>
      <c r="Y1595" t="s">
        <v>3407</v>
      </c>
      <c r="Z1595" t="s">
        <v>2396</v>
      </c>
      <c r="AA1595" t="s">
        <v>3218</v>
      </c>
      <c r="AB1595" t="s">
        <v>2484</v>
      </c>
      <c r="AC1595" t="s">
        <v>1643</v>
      </c>
      <c r="AD1595" t="s">
        <v>2288</v>
      </c>
      <c r="AE1595" t="s">
        <v>4056</v>
      </c>
      <c r="AF1595" t="s">
        <v>2748</v>
      </c>
      <c r="AG1595" t="s">
        <v>362</v>
      </c>
      <c r="AH1595" t="s">
        <v>4277</v>
      </c>
      <c r="AI1595" t="s">
        <v>3167</v>
      </c>
      <c r="AJ1595" t="s">
        <v>2622</v>
      </c>
      <c r="AK1595" t="s">
        <v>382</v>
      </c>
      <c r="AL1595" t="s">
        <v>2786</v>
      </c>
      <c r="AM1595" t="s">
        <v>1018</v>
      </c>
      <c r="AN1595" t="s">
        <v>476</v>
      </c>
      <c r="AO1595" t="s">
        <v>3336</v>
      </c>
      <c r="AP1595" t="s">
        <v>2906</v>
      </c>
      <c r="AQ1595" t="s">
        <v>3396</v>
      </c>
      <c r="AR1595" t="s">
        <v>3534</v>
      </c>
      <c r="AS1595" t="s">
        <v>3735</v>
      </c>
      <c r="AT1595" t="s">
        <v>5047</v>
      </c>
      <c r="AU1595" t="s">
        <v>416</v>
      </c>
      <c r="AV1595" t="s">
        <v>3192</v>
      </c>
      <c r="AW1595" t="s">
        <v>4560</v>
      </c>
      <c r="AX1595" t="s">
        <v>2901</v>
      </c>
      <c r="AY1595" t="s">
        <v>2655</v>
      </c>
      <c r="AZ1595" t="s">
        <v>3583</v>
      </c>
      <c r="BA1595" t="s">
        <v>3174</v>
      </c>
      <c r="BB1595" t="s">
        <v>5198</v>
      </c>
      <c r="BC1595" t="s">
        <v>3663</v>
      </c>
      <c r="BD1595" t="s">
        <v>3751</v>
      </c>
      <c r="BE1595" t="s">
        <v>3699</v>
      </c>
      <c r="BF1595" t="s">
        <v>196</v>
      </c>
      <c r="BG1595" t="s">
        <v>4147</v>
      </c>
      <c r="BH1595" t="s">
        <v>2784</v>
      </c>
      <c r="BI1595" t="s">
        <v>2968</v>
      </c>
      <c r="BJ1595" t="s">
        <v>3680</v>
      </c>
      <c r="BK1595" t="s">
        <v>3188</v>
      </c>
      <c r="BL1595" t="s">
        <v>3216</v>
      </c>
      <c r="BM1595" t="s">
        <v>3404</v>
      </c>
      <c r="BN1595" t="s">
        <v>4020</v>
      </c>
      <c r="BO1595" t="s">
        <v>3314</v>
      </c>
      <c r="BP1595" t="s">
        <v>4875</v>
      </c>
      <c r="BQ1595" t="s">
        <v>3533</v>
      </c>
      <c r="BR1595" t="s">
        <v>516</v>
      </c>
      <c r="BS1595" t="s">
        <v>3337</v>
      </c>
      <c r="BT1595" t="s">
        <v>4369</v>
      </c>
      <c r="BU1595" t="s">
        <v>3427</v>
      </c>
      <c r="BV1595" t="s">
        <v>3051</v>
      </c>
      <c r="BW1595" t="s">
        <v>443</v>
      </c>
      <c r="BX1595" t="s">
        <v>4771</v>
      </c>
      <c r="BY1595" t="s">
        <v>3892</v>
      </c>
      <c r="BZ1595" t="s">
        <v>4027</v>
      </c>
      <c r="CA1595" t="s">
        <v>4278</v>
      </c>
      <c r="CB1595" t="s">
        <v>3667</v>
      </c>
      <c r="CC1595" t="s">
        <v>4099</v>
      </c>
      <c r="CD1595" t="s">
        <v>2562</v>
      </c>
      <c r="CE1595" t="s">
        <v>3813</v>
      </c>
      <c r="CF1595" t="s">
        <v>4172</v>
      </c>
      <c r="CG1595" t="s">
        <v>5182</v>
      </c>
      <c r="CH1595" t="s">
        <v>2483</v>
      </c>
      <c r="CI1595" t="s">
        <v>980</v>
      </c>
      <c r="CJ1595" t="s">
        <v>4274</v>
      </c>
    </row>
    <row r="1596" spans="2:34" ht="12.75">
      <c r="B1596" s="132" t="s">
        <v>9140</v>
      </c>
      <c r="C1596" t="s">
        <v>1846</v>
      </c>
      <c r="D1596" t="s">
        <v>1851</v>
      </c>
      <c r="E1596" t="s">
        <v>2290</v>
      </c>
      <c r="F1596" t="s">
        <v>1847</v>
      </c>
      <c r="G1596" t="s">
        <v>1850</v>
      </c>
      <c r="H1596" t="s">
        <v>2573</v>
      </c>
      <c r="I1596" t="s">
        <v>2422</v>
      </c>
      <c r="J1596" t="s">
        <v>2768</v>
      </c>
      <c r="K1596" t="s">
        <v>2657</v>
      </c>
      <c r="L1596" t="s">
        <v>496</v>
      </c>
      <c r="M1596" t="s">
        <v>2815</v>
      </c>
      <c r="N1596" t="s">
        <v>2816</v>
      </c>
      <c r="O1596" t="s">
        <v>2395</v>
      </c>
      <c r="P1596" t="s">
        <v>585</v>
      </c>
      <c r="Q1596" t="s">
        <v>3418</v>
      </c>
      <c r="R1596" t="s">
        <v>2289</v>
      </c>
      <c r="S1596" t="s">
        <v>3167</v>
      </c>
      <c r="T1596" t="s">
        <v>3534</v>
      </c>
      <c r="U1596" t="s">
        <v>416</v>
      </c>
      <c r="V1596" t="s">
        <v>2655</v>
      </c>
      <c r="W1596" t="s">
        <v>3174</v>
      </c>
      <c r="X1596" t="s">
        <v>3699</v>
      </c>
      <c r="Y1596" t="s">
        <v>196</v>
      </c>
      <c r="Z1596" t="s">
        <v>4020</v>
      </c>
      <c r="AA1596" t="s">
        <v>4019</v>
      </c>
      <c r="AB1596" t="s">
        <v>4435</v>
      </c>
      <c r="AC1596" t="s">
        <v>443</v>
      </c>
      <c r="AD1596" t="s">
        <v>4278</v>
      </c>
      <c r="AE1596" t="s">
        <v>4172</v>
      </c>
      <c r="AF1596" t="s">
        <v>2483</v>
      </c>
      <c r="AG1596" t="s">
        <v>4274</v>
      </c>
      <c r="AH1596" t="s">
        <v>4021</v>
      </c>
    </row>
    <row r="1597" spans="2:24" ht="12.75">
      <c r="B1597" s="132" t="s">
        <v>9141</v>
      </c>
      <c r="C1597" t="s">
        <v>908</v>
      </c>
      <c r="D1597" t="s">
        <v>2078</v>
      </c>
      <c r="E1597" t="s">
        <v>2291</v>
      </c>
      <c r="F1597" t="s">
        <v>2484</v>
      </c>
      <c r="G1597" t="s">
        <v>2622</v>
      </c>
      <c r="H1597" t="s">
        <v>2786</v>
      </c>
      <c r="I1597" t="s">
        <v>1018</v>
      </c>
      <c r="J1597" t="s">
        <v>2778</v>
      </c>
      <c r="K1597" t="s">
        <v>2655</v>
      </c>
      <c r="L1597" t="s">
        <v>196</v>
      </c>
      <c r="M1597" t="s">
        <v>3445</v>
      </c>
      <c r="N1597" t="s">
        <v>2784</v>
      </c>
      <c r="O1597" t="s">
        <v>3621</v>
      </c>
      <c r="P1597" t="s">
        <v>2968</v>
      </c>
      <c r="Q1597" t="s">
        <v>3680</v>
      </c>
      <c r="R1597" t="s">
        <v>3216</v>
      </c>
      <c r="S1597" t="s">
        <v>3404</v>
      </c>
      <c r="T1597" t="s">
        <v>3427</v>
      </c>
      <c r="U1597" t="s">
        <v>4054</v>
      </c>
      <c r="V1597" t="s">
        <v>3892</v>
      </c>
      <c r="W1597" t="s">
        <v>2562</v>
      </c>
      <c r="X1597" t="s">
        <v>980</v>
      </c>
    </row>
    <row r="1598" spans="2:30" ht="12.75">
      <c r="B1598" s="132" t="s">
        <v>9142</v>
      </c>
      <c r="C1598" t="s">
        <v>1846</v>
      </c>
      <c r="D1598" t="s">
        <v>1851</v>
      </c>
      <c r="E1598" t="s">
        <v>1847</v>
      </c>
      <c r="F1598" t="s">
        <v>1850</v>
      </c>
      <c r="G1598" t="s">
        <v>2422</v>
      </c>
      <c r="H1598" t="s">
        <v>2815</v>
      </c>
      <c r="I1598" t="s">
        <v>581</v>
      </c>
      <c r="J1598" t="s">
        <v>2485</v>
      </c>
      <c r="K1598" t="s">
        <v>2396</v>
      </c>
      <c r="L1598" t="s">
        <v>3338</v>
      </c>
      <c r="M1598" t="s">
        <v>2748</v>
      </c>
      <c r="N1598" t="s">
        <v>3536</v>
      </c>
      <c r="O1598" t="s">
        <v>3167</v>
      </c>
      <c r="P1598" t="s">
        <v>3698</v>
      </c>
      <c r="Q1598" t="s">
        <v>416</v>
      </c>
      <c r="R1598" t="s">
        <v>2655</v>
      </c>
      <c r="S1598" t="s">
        <v>3751</v>
      </c>
      <c r="T1598" t="s">
        <v>196</v>
      </c>
      <c r="U1598" t="s">
        <v>2784</v>
      </c>
      <c r="V1598" t="s">
        <v>2736</v>
      </c>
      <c r="W1598" t="s">
        <v>3680</v>
      </c>
      <c r="X1598" t="s">
        <v>3404</v>
      </c>
      <c r="Y1598" t="s">
        <v>4276</v>
      </c>
      <c r="Z1598" t="s">
        <v>4333</v>
      </c>
      <c r="AA1598" t="s">
        <v>443</v>
      </c>
      <c r="AB1598" t="s">
        <v>2562</v>
      </c>
      <c r="AC1598" t="s">
        <v>2483</v>
      </c>
      <c r="AD1598" t="s">
        <v>4274</v>
      </c>
    </row>
    <row r="1599" spans="2:57" ht="12.75">
      <c r="B1599" s="132" t="s">
        <v>9143</v>
      </c>
      <c r="C1599" t="s">
        <v>1849</v>
      </c>
      <c r="D1599" t="s">
        <v>1846</v>
      </c>
      <c r="E1599" t="s">
        <v>1844</v>
      </c>
      <c r="F1599" t="s">
        <v>1847</v>
      </c>
      <c r="G1599" t="s">
        <v>1850</v>
      </c>
      <c r="H1599" t="s">
        <v>2573</v>
      </c>
      <c r="I1599" t="s">
        <v>2422</v>
      </c>
      <c r="J1599" t="s">
        <v>2738</v>
      </c>
      <c r="K1599" t="s">
        <v>2196</v>
      </c>
      <c r="L1599" t="s">
        <v>496</v>
      </c>
      <c r="M1599" t="s">
        <v>2816</v>
      </c>
      <c r="N1599" t="s">
        <v>581</v>
      </c>
      <c r="O1599" t="s">
        <v>2485</v>
      </c>
      <c r="P1599" t="s">
        <v>2395</v>
      </c>
      <c r="Q1599" t="s">
        <v>585</v>
      </c>
      <c r="R1599" t="s">
        <v>3407</v>
      </c>
      <c r="S1599" t="s">
        <v>2396</v>
      </c>
      <c r="T1599" t="s">
        <v>3736</v>
      </c>
      <c r="U1599" t="s">
        <v>4026</v>
      </c>
      <c r="V1599" t="s">
        <v>3040</v>
      </c>
      <c r="W1599" t="s">
        <v>3338</v>
      </c>
      <c r="X1599" t="s">
        <v>2748</v>
      </c>
      <c r="Y1599" t="s">
        <v>4277</v>
      </c>
      <c r="Z1599" t="s">
        <v>3167</v>
      </c>
      <c r="AA1599" t="s">
        <v>4383</v>
      </c>
      <c r="AB1599" t="s">
        <v>476</v>
      </c>
      <c r="AC1599" t="s">
        <v>2906</v>
      </c>
      <c r="AD1599" t="s">
        <v>3396</v>
      </c>
      <c r="AE1599" t="s">
        <v>3099</v>
      </c>
      <c r="AF1599" t="s">
        <v>3735</v>
      </c>
      <c r="AG1599" t="s">
        <v>416</v>
      </c>
      <c r="AH1599" t="s">
        <v>3583</v>
      </c>
      <c r="AI1599" t="s">
        <v>4173</v>
      </c>
      <c r="AJ1599" t="s">
        <v>3751</v>
      </c>
      <c r="AK1599" t="s">
        <v>196</v>
      </c>
      <c r="AL1599" t="s">
        <v>4147</v>
      </c>
      <c r="AM1599" t="s">
        <v>2968</v>
      </c>
      <c r="AN1599" t="s">
        <v>3680</v>
      </c>
      <c r="AO1599" t="s">
        <v>3188</v>
      </c>
      <c r="AP1599" t="s">
        <v>3216</v>
      </c>
      <c r="AQ1599" t="s">
        <v>3404</v>
      </c>
      <c r="AR1599" t="s">
        <v>3893</v>
      </c>
      <c r="AS1599" t="s">
        <v>3500</v>
      </c>
      <c r="AT1599" t="s">
        <v>3533</v>
      </c>
      <c r="AU1599" t="s">
        <v>516</v>
      </c>
      <c r="AV1599" t="s">
        <v>4019</v>
      </c>
      <c r="AW1599" t="s">
        <v>4254</v>
      </c>
      <c r="AX1599" t="s">
        <v>443</v>
      </c>
      <c r="AY1599" t="s">
        <v>4033</v>
      </c>
      <c r="AZ1599" t="s">
        <v>4027</v>
      </c>
      <c r="BA1599" t="s">
        <v>3667</v>
      </c>
      <c r="BB1599" t="s">
        <v>2562</v>
      </c>
      <c r="BC1599" t="s">
        <v>3813</v>
      </c>
      <c r="BD1599" t="s">
        <v>2483</v>
      </c>
      <c r="BE1599" t="s">
        <v>4274</v>
      </c>
    </row>
    <row r="1600" spans="2:32" ht="12.75">
      <c r="B1600" s="132" t="s">
        <v>9144</v>
      </c>
      <c r="C1600" t="s">
        <v>1845</v>
      </c>
      <c r="D1600" t="s">
        <v>1847</v>
      </c>
      <c r="E1600" t="s">
        <v>1850</v>
      </c>
      <c r="F1600" t="s">
        <v>2422</v>
      </c>
      <c r="G1600" t="s">
        <v>2657</v>
      </c>
      <c r="H1600" t="s">
        <v>2816</v>
      </c>
      <c r="I1600" t="s">
        <v>2292</v>
      </c>
      <c r="J1600" t="s">
        <v>2396</v>
      </c>
      <c r="K1600" t="s">
        <v>3218</v>
      </c>
      <c r="L1600" t="s">
        <v>3167</v>
      </c>
      <c r="M1600" t="s">
        <v>3336</v>
      </c>
      <c r="N1600" t="s">
        <v>2906</v>
      </c>
      <c r="O1600" t="s">
        <v>3534</v>
      </c>
      <c r="P1600" t="s">
        <v>416</v>
      </c>
      <c r="Q1600" t="s">
        <v>3774</v>
      </c>
      <c r="R1600" t="s">
        <v>3174</v>
      </c>
      <c r="S1600" t="s">
        <v>3699</v>
      </c>
      <c r="T1600" t="s">
        <v>196</v>
      </c>
      <c r="U1600" t="s">
        <v>2968</v>
      </c>
      <c r="V1600" t="s">
        <v>3282</v>
      </c>
      <c r="W1600" t="s">
        <v>3404</v>
      </c>
      <c r="X1600" t="s">
        <v>3500</v>
      </c>
      <c r="Y1600" t="s">
        <v>3533</v>
      </c>
      <c r="Z1600" t="s">
        <v>516</v>
      </c>
      <c r="AA1600" t="s">
        <v>4019</v>
      </c>
      <c r="AB1600" t="s">
        <v>4369</v>
      </c>
      <c r="AC1600" t="s">
        <v>443</v>
      </c>
      <c r="AD1600" t="s">
        <v>4278</v>
      </c>
      <c r="AE1600" t="s">
        <v>4172</v>
      </c>
      <c r="AF1600" t="s">
        <v>2483</v>
      </c>
    </row>
    <row r="1601" spans="2:24" ht="12.75">
      <c r="B1601" s="132" t="s">
        <v>9145</v>
      </c>
      <c r="C1601" t="s">
        <v>1846</v>
      </c>
      <c r="D1601" t="s">
        <v>1850</v>
      </c>
      <c r="E1601" t="s">
        <v>2292</v>
      </c>
      <c r="F1601" t="s">
        <v>2482</v>
      </c>
      <c r="G1601" t="s">
        <v>908</v>
      </c>
      <c r="H1601" t="s">
        <v>2077</v>
      </c>
      <c r="I1601" t="s">
        <v>2484</v>
      </c>
      <c r="J1601" t="s">
        <v>2748</v>
      </c>
      <c r="K1601" t="s">
        <v>2622</v>
      </c>
      <c r="L1601" t="s">
        <v>1018</v>
      </c>
      <c r="M1601" t="s">
        <v>2655</v>
      </c>
      <c r="N1601" t="s">
        <v>633</v>
      </c>
      <c r="O1601" t="s">
        <v>196</v>
      </c>
      <c r="P1601" t="s">
        <v>2784</v>
      </c>
      <c r="Q1601" t="s">
        <v>2736</v>
      </c>
      <c r="R1601" t="s">
        <v>2897</v>
      </c>
      <c r="S1601" t="s">
        <v>3038</v>
      </c>
      <c r="T1601" t="s">
        <v>386</v>
      </c>
      <c r="U1601" t="s">
        <v>3337</v>
      </c>
      <c r="V1601" t="s">
        <v>3444</v>
      </c>
      <c r="W1601" t="s">
        <v>443</v>
      </c>
      <c r="X1601" t="s">
        <v>2562</v>
      </c>
    </row>
    <row r="1602" spans="2:27" ht="12.75">
      <c r="B1602" s="132" t="s">
        <v>9146</v>
      </c>
      <c r="C1602" t="s">
        <v>1846</v>
      </c>
      <c r="D1602" t="s">
        <v>1844</v>
      </c>
      <c r="E1602" t="s">
        <v>1847</v>
      </c>
      <c r="F1602" t="s">
        <v>1850</v>
      </c>
      <c r="G1602" t="s">
        <v>2422</v>
      </c>
      <c r="H1602" t="s">
        <v>2768</v>
      </c>
      <c r="I1602" t="s">
        <v>2815</v>
      </c>
      <c r="J1602" t="s">
        <v>2816</v>
      </c>
      <c r="K1602" t="s">
        <v>2396</v>
      </c>
      <c r="L1602" t="s">
        <v>2748</v>
      </c>
      <c r="M1602" t="s">
        <v>3167</v>
      </c>
      <c r="N1602" t="s">
        <v>2906</v>
      </c>
      <c r="O1602" t="s">
        <v>416</v>
      </c>
      <c r="P1602" t="s">
        <v>3699</v>
      </c>
      <c r="Q1602" t="s">
        <v>196</v>
      </c>
      <c r="R1602" t="s">
        <v>3680</v>
      </c>
      <c r="S1602" t="s">
        <v>3404</v>
      </c>
      <c r="T1602" t="s">
        <v>3500</v>
      </c>
      <c r="U1602" t="s">
        <v>3533</v>
      </c>
      <c r="V1602" t="s">
        <v>516</v>
      </c>
      <c r="W1602" t="s">
        <v>4019</v>
      </c>
      <c r="X1602" t="s">
        <v>443</v>
      </c>
      <c r="Y1602" t="s">
        <v>4278</v>
      </c>
      <c r="Z1602" t="s">
        <v>3667</v>
      </c>
      <c r="AA1602" t="s">
        <v>2483</v>
      </c>
    </row>
    <row r="1603" spans="2:88" ht="12.75">
      <c r="B1603" s="132" t="s">
        <v>9147</v>
      </c>
      <c r="C1603" t="s">
        <v>1845</v>
      </c>
      <c r="D1603" t="s">
        <v>1846</v>
      </c>
      <c r="E1603" t="s">
        <v>1844</v>
      </c>
      <c r="F1603" t="s">
        <v>1847</v>
      </c>
      <c r="G1603" t="s">
        <v>1850</v>
      </c>
      <c r="H1603" t="s">
        <v>2079</v>
      </c>
      <c r="I1603" t="s">
        <v>2293</v>
      </c>
      <c r="J1603" t="s">
        <v>2196</v>
      </c>
      <c r="K1603" t="s">
        <v>496</v>
      </c>
      <c r="L1603" t="s">
        <v>358</v>
      </c>
      <c r="M1603" t="s">
        <v>2815</v>
      </c>
      <c r="N1603" t="s">
        <v>3535</v>
      </c>
      <c r="O1603" t="s">
        <v>2816</v>
      </c>
      <c r="P1603" t="s">
        <v>581</v>
      </c>
      <c r="Q1603" t="s">
        <v>2292</v>
      </c>
      <c r="R1603" t="s">
        <v>2485</v>
      </c>
      <c r="S1603" t="s">
        <v>2742</v>
      </c>
      <c r="T1603" t="s">
        <v>2395</v>
      </c>
      <c r="U1603" t="s">
        <v>2577</v>
      </c>
      <c r="V1603" t="s">
        <v>3537</v>
      </c>
      <c r="W1603" t="s">
        <v>585</v>
      </c>
      <c r="X1603" t="s">
        <v>908</v>
      </c>
      <c r="Y1603" t="s">
        <v>3407</v>
      </c>
      <c r="Z1603" t="s">
        <v>2396</v>
      </c>
      <c r="AA1603" t="s">
        <v>3218</v>
      </c>
      <c r="AB1603" t="s">
        <v>2484</v>
      </c>
      <c r="AC1603" t="s">
        <v>1643</v>
      </c>
      <c r="AD1603" t="s">
        <v>2288</v>
      </c>
      <c r="AE1603" t="s">
        <v>4056</v>
      </c>
      <c r="AF1603" t="s">
        <v>2748</v>
      </c>
      <c r="AG1603" t="s">
        <v>362</v>
      </c>
      <c r="AH1603" t="s">
        <v>4277</v>
      </c>
      <c r="AI1603" t="s">
        <v>3167</v>
      </c>
      <c r="AJ1603" t="s">
        <v>2622</v>
      </c>
      <c r="AK1603" t="s">
        <v>382</v>
      </c>
      <c r="AL1603" t="s">
        <v>2786</v>
      </c>
      <c r="AM1603" t="s">
        <v>1018</v>
      </c>
      <c r="AN1603" t="s">
        <v>476</v>
      </c>
      <c r="AO1603" t="s">
        <v>3336</v>
      </c>
      <c r="AP1603" t="s">
        <v>2906</v>
      </c>
      <c r="AQ1603" t="s">
        <v>3396</v>
      </c>
      <c r="AR1603" t="s">
        <v>3534</v>
      </c>
      <c r="AS1603" t="s">
        <v>3735</v>
      </c>
      <c r="AT1603" t="s">
        <v>5047</v>
      </c>
      <c r="AU1603" t="s">
        <v>416</v>
      </c>
      <c r="AV1603" t="s">
        <v>3192</v>
      </c>
      <c r="AW1603" t="s">
        <v>4560</v>
      </c>
      <c r="AX1603" t="s">
        <v>2901</v>
      </c>
      <c r="AY1603" t="s">
        <v>2655</v>
      </c>
      <c r="AZ1603" t="s">
        <v>3583</v>
      </c>
      <c r="BA1603" t="s">
        <v>3174</v>
      </c>
      <c r="BB1603" t="s">
        <v>5198</v>
      </c>
      <c r="BC1603" t="s">
        <v>3663</v>
      </c>
      <c r="BD1603" t="s">
        <v>3751</v>
      </c>
      <c r="BE1603" t="s">
        <v>3699</v>
      </c>
      <c r="BF1603" t="s">
        <v>196</v>
      </c>
      <c r="BG1603" t="s">
        <v>4147</v>
      </c>
      <c r="BH1603" t="s">
        <v>2784</v>
      </c>
      <c r="BI1603" t="s">
        <v>2968</v>
      </c>
      <c r="BJ1603" t="s">
        <v>3680</v>
      </c>
      <c r="BK1603" t="s">
        <v>3188</v>
      </c>
      <c r="BL1603" t="s">
        <v>3216</v>
      </c>
      <c r="BM1603" t="s">
        <v>3404</v>
      </c>
      <c r="BN1603" t="s">
        <v>4020</v>
      </c>
      <c r="BO1603" t="s">
        <v>3314</v>
      </c>
      <c r="BP1603" t="s">
        <v>4875</v>
      </c>
      <c r="BQ1603" t="s">
        <v>3533</v>
      </c>
      <c r="BR1603" t="s">
        <v>516</v>
      </c>
      <c r="BS1603" t="s">
        <v>3337</v>
      </c>
      <c r="BT1603" t="s">
        <v>4369</v>
      </c>
      <c r="BU1603" t="s">
        <v>3427</v>
      </c>
      <c r="BV1603" t="s">
        <v>3051</v>
      </c>
      <c r="BW1603" t="s">
        <v>443</v>
      </c>
      <c r="BX1603" t="s">
        <v>4771</v>
      </c>
      <c r="BY1603" t="s">
        <v>3892</v>
      </c>
      <c r="BZ1603" t="s">
        <v>4027</v>
      </c>
      <c r="CA1603" t="s">
        <v>4278</v>
      </c>
      <c r="CB1603" t="s">
        <v>3667</v>
      </c>
      <c r="CC1603" t="s">
        <v>4099</v>
      </c>
      <c r="CD1603" t="s">
        <v>2562</v>
      </c>
      <c r="CE1603" t="s">
        <v>3813</v>
      </c>
      <c r="CF1603" t="s">
        <v>4172</v>
      </c>
      <c r="CG1603" t="s">
        <v>5182</v>
      </c>
      <c r="CH1603" t="s">
        <v>2483</v>
      </c>
      <c r="CI1603" t="s">
        <v>980</v>
      </c>
      <c r="CJ1603" t="s">
        <v>4274</v>
      </c>
    </row>
    <row r="1604" spans="2:69" ht="12.75">
      <c r="B1604" s="132" t="s">
        <v>9148</v>
      </c>
      <c r="C1604" t="s">
        <v>1849</v>
      </c>
      <c r="D1604" t="s">
        <v>1846</v>
      </c>
      <c r="E1604" t="s">
        <v>1844</v>
      </c>
      <c r="F1604" t="s">
        <v>1847</v>
      </c>
      <c r="G1604" t="s">
        <v>1850</v>
      </c>
      <c r="H1604" t="s">
        <v>2573</v>
      </c>
      <c r="I1604" t="s">
        <v>2422</v>
      </c>
      <c r="J1604" t="s">
        <v>2738</v>
      </c>
      <c r="K1604" t="s">
        <v>2196</v>
      </c>
      <c r="L1604" t="s">
        <v>496</v>
      </c>
      <c r="M1604" t="s">
        <v>358</v>
      </c>
      <c r="N1604" t="s">
        <v>2815</v>
      </c>
      <c r="O1604" t="s">
        <v>2816</v>
      </c>
      <c r="P1604" t="s">
        <v>581</v>
      </c>
      <c r="Q1604" t="s">
        <v>2485</v>
      </c>
      <c r="R1604" t="s">
        <v>2395</v>
      </c>
      <c r="S1604" t="s">
        <v>2482</v>
      </c>
      <c r="T1604" t="s">
        <v>3982</v>
      </c>
      <c r="U1604" t="s">
        <v>4055</v>
      </c>
      <c r="V1604" t="s">
        <v>2396</v>
      </c>
      <c r="W1604" t="s">
        <v>3736</v>
      </c>
      <c r="X1604" t="s">
        <v>3040</v>
      </c>
      <c r="Y1604" t="s">
        <v>4279</v>
      </c>
      <c r="Z1604" t="s">
        <v>2748</v>
      </c>
      <c r="AA1604" t="s">
        <v>3669</v>
      </c>
      <c r="AB1604" t="s">
        <v>4277</v>
      </c>
      <c r="AC1604" t="s">
        <v>3167</v>
      </c>
      <c r="AD1604" t="s">
        <v>2622</v>
      </c>
      <c r="AE1604" t="s">
        <v>4559</v>
      </c>
      <c r="AF1604" t="s">
        <v>476</v>
      </c>
      <c r="AG1604" t="s">
        <v>2906</v>
      </c>
      <c r="AH1604" t="s">
        <v>3396</v>
      </c>
      <c r="AI1604" t="s">
        <v>3099</v>
      </c>
      <c r="AJ1604" t="s">
        <v>3735</v>
      </c>
      <c r="AK1604" t="s">
        <v>3884</v>
      </c>
      <c r="AL1604" t="s">
        <v>416</v>
      </c>
      <c r="AM1604" t="s">
        <v>3583</v>
      </c>
      <c r="AN1604" t="s">
        <v>4173</v>
      </c>
      <c r="AO1604" t="s">
        <v>3751</v>
      </c>
      <c r="AP1604" t="s">
        <v>196</v>
      </c>
      <c r="AQ1604" t="s">
        <v>2571</v>
      </c>
      <c r="AR1604" t="s">
        <v>2968</v>
      </c>
      <c r="AS1604" t="s">
        <v>3680</v>
      </c>
      <c r="AT1604" t="s">
        <v>3188</v>
      </c>
      <c r="AU1604" t="s">
        <v>3216</v>
      </c>
      <c r="AV1604" t="s">
        <v>3404</v>
      </c>
      <c r="AW1604" t="s">
        <v>3893</v>
      </c>
      <c r="AX1604" t="s">
        <v>4276</v>
      </c>
      <c r="AY1604" t="s">
        <v>3500</v>
      </c>
      <c r="AZ1604" t="s">
        <v>5163</v>
      </c>
      <c r="BA1604" t="s">
        <v>3533</v>
      </c>
      <c r="BB1604" t="s">
        <v>516</v>
      </c>
      <c r="BC1604" t="s">
        <v>3337</v>
      </c>
      <c r="BD1604" t="s">
        <v>4019</v>
      </c>
      <c r="BE1604" t="s">
        <v>5241</v>
      </c>
      <c r="BF1604" t="s">
        <v>4254</v>
      </c>
      <c r="BG1604" t="s">
        <v>5105</v>
      </c>
      <c r="BH1604" t="s">
        <v>4333</v>
      </c>
      <c r="BI1604" t="s">
        <v>443</v>
      </c>
      <c r="BJ1604" t="s">
        <v>4033</v>
      </c>
      <c r="BK1604" t="s">
        <v>5326</v>
      </c>
      <c r="BL1604" t="s">
        <v>4027</v>
      </c>
      <c r="BM1604" t="s">
        <v>3667</v>
      </c>
      <c r="BN1604" t="s">
        <v>5358</v>
      </c>
      <c r="BO1604" t="s">
        <v>3813</v>
      </c>
      <c r="BP1604" t="s">
        <v>2483</v>
      </c>
      <c r="BQ1604" t="s">
        <v>4274</v>
      </c>
    </row>
    <row r="1605" spans="2:55" ht="12.75">
      <c r="B1605" s="132" t="s">
        <v>9149</v>
      </c>
      <c r="C1605" t="s">
        <v>1850</v>
      </c>
      <c r="D1605" t="s">
        <v>2079</v>
      </c>
      <c r="E1605" t="s">
        <v>2293</v>
      </c>
      <c r="F1605" t="s">
        <v>2196</v>
      </c>
      <c r="G1605" t="s">
        <v>496</v>
      </c>
      <c r="H1605" t="s">
        <v>358</v>
      </c>
      <c r="I1605" t="s">
        <v>2816</v>
      </c>
      <c r="J1605" t="s">
        <v>581</v>
      </c>
      <c r="K1605" t="s">
        <v>2485</v>
      </c>
      <c r="L1605" t="s">
        <v>2742</v>
      </c>
      <c r="M1605" t="s">
        <v>2577</v>
      </c>
      <c r="N1605" t="s">
        <v>3537</v>
      </c>
      <c r="O1605" t="s">
        <v>585</v>
      </c>
      <c r="P1605" t="s">
        <v>908</v>
      </c>
      <c r="Q1605" t="s">
        <v>3407</v>
      </c>
      <c r="R1605" t="s">
        <v>2396</v>
      </c>
      <c r="S1605" t="s">
        <v>3161</v>
      </c>
      <c r="T1605" t="s">
        <v>2288</v>
      </c>
      <c r="U1605" t="s">
        <v>4056</v>
      </c>
      <c r="V1605" t="s">
        <v>2748</v>
      </c>
      <c r="W1605" t="s">
        <v>362</v>
      </c>
      <c r="X1605" t="s">
        <v>2622</v>
      </c>
      <c r="Y1605" t="s">
        <v>382</v>
      </c>
      <c r="Z1605" t="s">
        <v>2786</v>
      </c>
      <c r="AA1605" t="s">
        <v>476</v>
      </c>
      <c r="AB1605" t="s">
        <v>3396</v>
      </c>
      <c r="AC1605" t="s">
        <v>416</v>
      </c>
      <c r="AD1605" t="s">
        <v>3192</v>
      </c>
      <c r="AE1605" t="s">
        <v>4560</v>
      </c>
      <c r="AF1605" t="s">
        <v>2901</v>
      </c>
      <c r="AG1605" t="s">
        <v>3583</v>
      </c>
      <c r="AH1605" t="s">
        <v>3663</v>
      </c>
      <c r="AI1605" t="s">
        <v>3751</v>
      </c>
      <c r="AJ1605" t="s">
        <v>196</v>
      </c>
      <c r="AK1605" t="s">
        <v>3680</v>
      </c>
      <c r="AL1605" t="s">
        <v>3216</v>
      </c>
      <c r="AM1605" t="s">
        <v>3500</v>
      </c>
      <c r="AN1605" t="s">
        <v>4875</v>
      </c>
      <c r="AO1605" t="s">
        <v>516</v>
      </c>
      <c r="AP1605" t="s">
        <v>3427</v>
      </c>
      <c r="AQ1605" t="s">
        <v>3051</v>
      </c>
      <c r="AR1605" t="s">
        <v>443</v>
      </c>
      <c r="AS1605" t="s">
        <v>4771</v>
      </c>
      <c r="AT1605" t="s">
        <v>4033</v>
      </c>
      <c r="AU1605" t="s">
        <v>3892</v>
      </c>
      <c r="AV1605" t="s">
        <v>4027</v>
      </c>
      <c r="AW1605" t="s">
        <v>4099</v>
      </c>
      <c r="AX1605" t="s">
        <v>2562</v>
      </c>
      <c r="AY1605" t="s">
        <v>3813</v>
      </c>
      <c r="AZ1605" t="s">
        <v>4696</v>
      </c>
      <c r="BA1605" t="s">
        <v>5182</v>
      </c>
      <c r="BB1605" t="s">
        <v>2483</v>
      </c>
      <c r="BC1605" t="s">
        <v>980</v>
      </c>
    </row>
    <row r="1606" spans="2:55" ht="12.75">
      <c r="B1606" s="132" t="s">
        <v>9150</v>
      </c>
      <c r="C1606" t="s">
        <v>1849</v>
      </c>
      <c r="D1606" t="s">
        <v>1846</v>
      </c>
      <c r="E1606" t="s">
        <v>1844</v>
      </c>
      <c r="F1606" t="s">
        <v>1847</v>
      </c>
      <c r="G1606" t="s">
        <v>1850</v>
      </c>
      <c r="H1606" t="s">
        <v>2573</v>
      </c>
      <c r="I1606" t="s">
        <v>2422</v>
      </c>
      <c r="J1606" t="s">
        <v>2738</v>
      </c>
      <c r="K1606" t="s">
        <v>2196</v>
      </c>
      <c r="L1606" t="s">
        <v>496</v>
      </c>
      <c r="M1606" t="s">
        <v>2815</v>
      </c>
      <c r="N1606" t="s">
        <v>2816</v>
      </c>
      <c r="O1606" t="s">
        <v>581</v>
      </c>
      <c r="P1606" t="s">
        <v>2485</v>
      </c>
      <c r="Q1606" t="s">
        <v>585</v>
      </c>
      <c r="R1606" t="s">
        <v>3407</v>
      </c>
      <c r="S1606" t="s">
        <v>2396</v>
      </c>
      <c r="T1606" t="s">
        <v>3338</v>
      </c>
      <c r="U1606" t="s">
        <v>2748</v>
      </c>
      <c r="V1606" t="s">
        <v>3167</v>
      </c>
      <c r="W1606" t="s">
        <v>476</v>
      </c>
      <c r="X1606" t="s">
        <v>2906</v>
      </c>
      <c r="Y1606" t="s">
        <v>3396</v>
      </c>
      <c r="Z1606" t="s">
        <v>3099</v>
      </c>
      <c r="AA1606" t="s">
        <v>3735</v>
      </c>
      <c r="AB1606" t="s">
        <v>416</v>
      </c>
      <c r="AC1606" t="s">
        <v>2901</v>
      </c>
      <c r="AD1606" t="s">
        <v>2655</v>
      </c>
      <c r="AE1606" t="s">
        <v>3583</v>
      </c>
      <c r="AF1606" t="s">
        <v>4597</v>
      </c>
      <c r="AG1606" t="s">
        <v>4173</v>
      </c>
      <c r="AH1606" t="s">
        <v>4204</v>
      </c>
      <c r="AI1606" t="s">
        <v>3751</v>
      </c>
      <c r="AJ1606" t="s">
        <v>196</v>
      </c>
      <c r="AK1606" t="s">
        <v>2784</v>
      </c>
      <c r="AL1606" t="s">
        <v>3680</v>
      </c>
      <c r="AM1606" t="s">
        <v>3188</v>
      </c>
      <c r="AN1606" t="s">
        <v>3404</v>
      </c>
      <c r="AO1606" t="s">
        <v>4276</v>
      </c>
      <c r="AP1606" t="s">
        <v>3500</v>
      </c>
      <c r="AQ1606" t="s">
        <v>3533</v>
      </c>
      <c r="AR1606" t="s">
        <v>516</v>
      </c>
      <c r="AS1606" t="s">
        <v>4019</v>
      </c>
      <c r="AT1606" t="s">
        <v>5048</v>
      </c>
      <c r="AU1606" t="s">
        <v>4254</v>
      </c>
      <c r="AV1606" t="s">
        <v>443</v>
      </c>
      <c r="AW1606" t="s">
        <v>4033</v>
      </c>
      <c r="AX1606" t="s">
        <v>4027</v>
      </c>
      <c r="AY1606" t="s">
        <v>3667</v>
      </c>
      <c r="AZ1606" t="s">
        <v>3813</v>
      </c>
      <c r="BA1606" t="s">
        <v>2483</v>
      </c>
      <c r="BB1606" t="s">
        <v>4274</v>
      </c>
      <c r="BC1606" t="s">
        <v>4021</v>
      </c>
    </row>
    <row r="1607" spans="2:20" ht="12.75">
      <c r="B1607" s="132" t="s">
        <v>9151</v>
      </c>
      <c r="C1607" t="s">
        <v>1851</v>
      </c>
      <c r="D1607" t="s">
        <v>1850</v>
      </c>
      <c r="E1607" t="s">
        <v>2294</v>
      </c>
      <c r="F1607" t="s">
        <v>2485</v>
      </c>
      <c r="G1607" t="s">
        <v>2396</v>
      </c>
      <c r="H1607" t="s">
        <v>2817</v>
      </c>
      <c r="I1607" t="s">
        <v>416</v>
      </c>
      <c r="J1607" t="s">
        <v>2655</v>
      </c>
      <c r="K1607" t="s">
        <v>633</v>
      </c>
      <c r="L1607" t="s">
        <v>196</v>
      </c>
      <c r="M1607" t="s">
        <v>2736</v>
      </c>
      <c r="N1607" t="s">
        <v>3538</v>
      </c>
      <c r="O1607" t="s">
        <v>3160</v>
      </c>
      <c r="P1607" t="s">
        <v>3282</v>
      </c>
      <c r="Q1607" t="s">
        <v>386</v>
      </c>
      <c r="R1607" t="s">
        <v>3533</v>
      </c>
      <c r="S1607" t="s">
        <v>3444</v>
      </c>
      <c r="T1607" t="s">
        <v>443</v>
      </c>
    </row>
    <row r="1608" spans="2:22" ht="12.75">
      <c r="B1608" s="132" t="s">
        <v>9322</v>
      </c>
      <c r="C1608" t="s">
        <v>746</v>
      </c>
      <c r="D1608" t="s">
        <v>705</v>
      </c>
      <c r="E1608" t="s">
        <v>725</v>
      </c>
      <c r="F1608" t="s">
        <v>358</v>
      </c>
      <c r="G1608" t="s">
        <v>2603</v>
      </c>
      <c r="H1608" t="s">
        <v>2918</v>
      </c>
      <c r="I1608" t="s">
        <v>2767</v>
      </c>
      <c r="J1608" t="s">
        <v>972</v>
      </c>
      <c r="K1608" t="s">
        <v>3062</v>
      </c>
      <c r="L1608" t="s">
        <v>3411</v>
      </c>
      <c r="M1608" t="s">
        <v>3182</v>
      </c>
      <c r="N1608" t="s">
        <v>3591</v>
      </c>
      <c r="O1608" t="s">
        <v>3304</v>
      </c>
      <c r="P1608" t="s">
        <v>3417</v>
      </c>
      <c r="Q1608" t="s">
        <v>3509</v>
      </c>
      <c r="R1608" t="s">
        <v>645</v>
      </c>
      <c r="S1608" t="s">
        <v>3051</v>
      </c>
      <c r="T1608" t="s">
        <v>4030</v>
      </c>
      <c r="U1608" t="s">
        <v>3291</v>
      </c>
      <c r="V1608" t="s">
        <v>3821</v>
      </c>
    </row>
    <row r="1609" spans="2:8" ht="12.75">
      <c r="B1609" s="132" t="s">
        <v>9152</v>
      </c>
      <c r="C1609" t="s">
        <v>2031</v>
      </c>
      <c r="D1609" t="s">
        <v>2250</v>
      </c>
      <c r="E1609" t="s">
        <v>2449</v>
      </c>
      <c r="F1609" t="s">
        <v>672</v>
      </c>
      <c r="G1609" t="s">
        <v>2792</v>
      </c>
      <c r="H1609" t="s">
        <v>2943</v>
      </c>
    </row>
    <row r="1610" spans="2:4" ht="12.75">
      <c r="B1610" s="132" t="s">
        <v>9167</v>
      </c>
      <c r="C1610" t="s">
        <v>2013</v>
      </c>
      <c r="D1610" t="s">
        <v>2234</v>
      </c>
    </row>
    <row r="1611" spans="2:9" ht="12.75">
      <c r="B1611" s="132" t="s">
        <v>9168</v>
      </c>
      <c r="C1611" t="s">
        <v>1951</v>
      </c>
      <c r="D1611" t="s">
        <v>2172</v>
      </c>
      <c r="E1611" t="s">
        <v>2378</v>
      </c>
      <c r="F1611" t="s">
        <v>2564</v>
      </c>
      <c r="G1611" t="s">
        <v>2730</v>
      </c>
      <c r="H1611" t="s">
        <v>2891</v>
      </c>
      <c r="I1611" t="s">
        <v>1952</v>
      </c>
    </row>
    <row r="1612" spans="2:3" ht="12.75">
      <c r="B1612" s="132" t="s">
        <v>9169</v>
      </c>
      <c r="C1612" t="s">
        <v>1952</v>
      </c>
    </row>
    <row r="1613" spans="2:3" ht="12.75">
      <c r="B1613" s="132" t="s">
        <v>9170</v>
      </c>
      <c r="C1613" t="s">
        <v>1951</v>
      </c>
    </row>
    <row r="1614" spans="2:3" ht="12.75">
      <c r="B1614" s="132" t="s">
        <v>9171</v>
      </c>
      <c r="C1614" t="s">
        <v>1951</v>
      </c>
    </row>
    <row r="1615" spans="2:3" ht="12.75">
      <c r="B1615" s="132" t="s">
        <v>9172</v>
      </c>
      <c r="C1615" t="s">
        <v>1951</v>
      </c>
    </row>
    <row r="1616" spans="2:3" ht="12.75">
      <c r="B1616" s="132" t="s">
        <v>9173</v>
      </c>
      <c r="C1616" t="s">
        <v>1951</v>
      </c>
    </row>
    <row r="1617" spans="2:15" ht="12.75">
      <c r="B1617" s="132" t="s">
        <v>9199</v>
      </c>
      <c r="C1617" t="s">
        <v>1971</v>
      </c>
      <c r="D1617" t="s">
        <v>2192</v>
      </c>
      <c r="E1617" t="s">
        <v>2391</v>
      </c>
      <c r="F1617" t="s">
        <v>2580</v>
      </c>
      <c r="G1617" t="s">
        <v>2746</v>
      </c>
      <c r="H1617" t="s">
        <v>2903</v>
      </c>
      <c r="I1617" t="s">
        <v>3044</v>
      </c>
      <c r="J1617" t="s">
        <v>3171</v>
      </c>
      <c r="K1617" t="s">
        <v>3285</v>
      </c>
      <c r="L1617" t="s">
        <v>3401</v>
      </c>
      <c r="M1617" t="s">
        <v>3498</v>
      </c>
      <c r="N1617" t="s">
        <v>3585</v>
      </c>
      <c r="O1617" t="s">
        <v>3664</v>
      </c>
    </row>
    <row r="1618" spans="2:20" ht="12.75">
      <c r="B1618" s="132" t="s">
        <v>9200</v>
      </c>
      <c r="C1618" t="s">
        <v>1972</v>
      </c>
      <c r="D1618" t="s">
        <v>2193</v>
      </c>
      <c r="E1618" t="s">
        <v>2392</v>
      </c>
      <c r="F1618" t="s">
        <v>2581</v>
      </c>
      <c r="G1618" t="s">
        <v>1974</v>
      </c>
      <c r="H1618" t="s">
        <v>2904</v>
      </c>
      <c r="I1618" t="s">
        <v>3045</v>
      </c>
      <c r="J1618" t="s">
        <v>3172</v>
      </c>
      <c r="K1618" t="s">
        <v>3286</v>
      </c>
      <c r="L1618" t="s">
        <v>3402</v>
      </c>
      <c r="M1618" t="s">
        <v>3499</v>
      </c>
      <c r="N1618" t="s">
        <v>3586</v>
      </c>
      <c r="O1618" t="s">
        <v>3665</v>
      </c>
      <c r="P1618" t="s">
        <v>3742</v>
      </c>
      <c r="Q1618" t="s">
        <v>3815</v>
      </c>
      <c r="R1618" t="s">
        <v>3888</v>
      </c>
      <c r="S1618" t="s">
        <v>3957</v>
      </c>
      <c r="T1618" t="s">
        <v>4024</v>
      </c>
    </row>
    <row r="1619" spans="2:36" ht="12.75">
      <c r="B1619" s="132" t="s">
        <v>9201</v>
      </c>
      <c r="C1619" t="s">
        <v>1973</v>
      </c>
      <c r="D1619" t="s">
        <v>2194</v>
      </c>
      <c r="E1619" t="s">
        <v>2393</v>
      </c>
      <c r="F1619" t="s">
        <v>2582</v>
      </c>
      <c r="G1619" t="s">
        <v>2747</v>
      </c>
      <c r="H1619" t="s">
        <v>2905</v>
      </c>
      <c r="I1619" t="s">
        <v>3046</v>
      </c>
      <c r="J1619" t="s">
        <v>3173</v>
      </c>
      <c r="K1619" t="s">
        <v>3287</v>
      </c>
      <c r="L1619" t="s">
        <v>3403</v>
      </c>
      <c r="M1619" t="s">
        <v>3172</v>
      </c>
      <c r="N1619" t="s">
        <v>556</v>
      </c>
      <c r="O1619" t="s">
        <v>3666</v>
      </c>
      <c r="P1619" t="s">
        <v>3743</v>
      </c>
      <c r="Q1619" t="s">
        <v>2195</v>
      </c>
      <c r="R1619" t="s">
        <v>3889</v>
      </c>
      <c r="S1619" t="s">
        <v>3742</v>
      </c>
      <c r="T1619" t="s">
        <v>4025</v>
      </c>
      <c r="U1619" t="s">
        <v>4093</v>
      </c>
      <c r="V1619" t="s">
        <v>4150</v>
      </c>
      <c r="W1619" t="s">
        <v>3033</v>
      </c>
      <c r="X1619" t="s">
        <v>4257</v>
      </c>
      <c r="Y1619" t="s">
        <v>4316</v>
      </c>
      <c r="Z1619" t="s">
        <v>4366</v>
      </c>
      <c r="AA1619" t="s">
        <v>4416</v>
      </c>
      <c r="AB1619" t="s">
        <v>4465</v>
      </c>
      <c r="AC1619" t="s">
        <v>4506</v>
      </c>
      <c r="AD1619" t="s">
        <v>4545</v>
      </c>
      <c r="AE1619" t="s">
        <v>4589</v>
      </c>
      <c r="AF1619" t="s">
        <v>3036</v>
      </c>
      <c r="AG1619" t="s">
        <v>4660</v>
      </c>
      <c r="AH1619" t="s">
        <v>4699</v>
      </c>
      <c r="AI1619" t="s">
        <v>4735</v>
      </c>
      <c r="AJ1619" t="s">
        <v>4770</v>
      </c>
    </row>
    <row r="1620" spans="2:40" ht="12.75">
      <c r="B1620" s="132" t="s">
        <v>9202</v>
      </c>
      <c r="C1620" t="s">
        <v>1970</v>
      </c>
      <c r="D1620" t="s">
        <v>2191</v>
      </c>
      <c r="E1620" t="s">
        <v>2390</v>
      </c>
      <c r="F1620" t="s">
        <v>2579</v>
      </c>
      <c r="G1620" t="s">
        <v>2745</v>
      </c>
      <c r="H1620" t="s">
        <v>2192</v>
      </c>
      <c r="I1620" t="s">
        <v>3043</v>
      </c>
      <c r="J1620" t="s">
        <v>3170</v>
      </c>
      <c r="K1620" t="s">
        <v>2029</v>
      </c>
      <c r="L1620" t="s">
        <v>3400</v>
      </c>
      <c r="M1620" t="s">
        <v>3497</v>
      </c>
      <c r="N1620" t="s">
        <v>3584</v>
      </c>
      <c r="O1620" t="s">
        <v>3586</v>
      </c>
      <c r="P1620" t="s">
        <v>3741</v>
      </c>
      <c r="Q1620" t="s">
        <v>3814</v>
      </c>
      <c r="R1620" t="s">
        <v>3887</v>
      </c>
      <c r="S1620" t="s">
        <v>3956</v>
      </c>
      <c r="T1620" t="s">
        <v>4023</v>
      </c>
      <c r="U1620" t="s">
        <v>2170</v>
      </c>
      <c r="V1620" t="s">
        <v>4149</v>
      </c>
      <c r="W1620" t="s">
        <v>4205</v>
      </c>
      <c r="X1620" t="s">
        <v>4256</v>
      </c>
      <c r="Y1620" t="s">
        <v>4315</v>
      </c>
      <c r="Z1620" t="s">
        <v>4365</v>
      </c>
      <c r="AA1620" t="s">
        <v>4415</v>
      </c>
      <c r="AB1620" t="s">
        <v>4464</v>
      </c>
      <c r="AC1620" t="s">
        <v>3957</v>
      </c>
      <c r="AD1620" t="s">
        <v>4544</v>
      </c>
      <c r="AE1620" t="s">
        <v>4588</v>
      </c>
      <c r="AF1620" t="s">
        <v>4624</v>
      </c>
      <c r="AG1620" t="s">
        <v>4659</v>
      </c>
      <c r="AH1620" t="s">
        <v>4698</v>
      </c>
      <c r="AI1620" t="s">
        <v>4734</v>
      </c>
      <c r="AJ1620" t="s">
        <v>4769</v>
      </c>
      <c r="AK1620" t="s">
        <v>4805</v>
      </c>
      <c r="AL1620" t="s">
        <v>4839</v>
      </c>
      <c r="AM1620" t="s">
        <v>4869</v>
      </c>
      <c r="AN1620" t="s">
        <v>4899</v>
      </c>
    </row>
    <row r="1621" spans="2:5" ht="12.75">
      <c r="B1621" s="132" t="s">
        <v>9203</v>
      </c>
      <c r="C1621" t="s">
        <v>1974</v>
      </c>
      <c r="D1621" t="s">
        <v>2195</v>
      </c>
      <c r="E1621" t="s">
        <v>2394</v>
      </c>
    </row>
    <row r="1622" spans="2:5" ht="12.75">
      <c r="B1622" s="132" t="s">
        <v>9291</v>
      </c>
      <c r="C1622" t="s">
        <v>762</v>
      </c>
      <c r="D1622" t="s">
        <v>2203</v>
      </c>
      <c r="E1622" t="s">
        <v>2403</v>
      </c>
    </row>
    <row r="1623" spans="2:6" ht="12.75">
      <c r="B1623" s="132" t="s">
        <v>9292</v>
      </c>
      <c r="C1623" t="s">
        <v>1986</v>
      </c>
      <c r="D1623" t="s">
        <v>2204</v>
      </c>
      <c r="E1623" t="s">
        <v>2404</v>
      </c>
      <c r="F1623" t="s">
        <v>2590</v>
      </c>
    </row>
    <row r="1624" spans="2:8" ht="12.75">
      <c r="B1624" s="132" t="s">
        <v>9293</v>
      </c>
      <c r="C1624" t="s">
        <v>1987</v>
      </c>
      <c r="D1624" t="s">
        <v>2205</v>
      </c>
      <c r="E1624" t="s">
        <v>2405</v>
      </c>
      <c r="F1624" t="s">
        <v>2591</v>
      </c>
      <c r="G1624" t="s">
        <v>2656</v>
      </c>
      <c r="H1624" t="s">
        <v>2912</v>
      </c>
    </row>
    <row r="1625" spans="2:39" ht="12.75">
      <c r="B1625" s="132" t="s">
        <v>9294</v>
      </c>
      <c r="C1625" t="s">
        <v>1988</v>
      </c>
      <c r="D1625" t="s">
        <v>2206</v>
      </c>
      <c r="E1625" t="s">
        <v>2406</v>
      </c>
      <c r="F1625" t="s">
        <v>2592</v>
      </c>
      <c r="G1625" t="s">
        <v>2753</v>
      </c>
      <c r="H1625" t="s">
        <v>2913</v>
      </c>
      <c r="I1625" t="s">
        <v>3052</v>
      </c>
      <c r="J1625" t="s">
        <v>2174</v>
      </c>
      <c r="K1625" t="s">
        <v>3294</v>
      </c>
      <c r="L1625" t="s">
        <v>3408</v>
      </c>
      <c r="M1625" t="s">
        <v>3502</v>
      </c>
      <c r="N1625" t="s">
        <v>3589</v>
      </c>
      <c r="O1625" t="s">
        <v>3670</v>
      </c>
      <c r="P1625" t="s">
        <v>2881</v>
      </c>
      <c r="Q1625" t="s">
        <v>3816</v>
      </c>
      <c r="R1625" t="s">
        <v>3894</v>
      </c>
      <c r="S1625" t="s">
        <v>3958</v>
      </c>
      <c r="T1625" t="s">
        <v>2181</v>
      </c>
      <c r="U1625" t="s">
        <v>4097</v>
      </c>
      <c r="V1625" t="s">
        <v>4152</v>
      </c>
      <c r="W1625" t="s">
        <v>4206</v>
      </c>
      <c r="X1625" t="s">
        <v>4259</v>
      </c>
      <c r="Y1625" t="s">
        <v>4317</v>
      </c>
      <c r="Z1625" t="s">
        <v>4367</v>
      </c>
      <c r="AA1625" t="s">
        <v>4418</v>
      </c>
      <c r="AB1625" t="s">
        <v>4466</v>
      </c>
      <c r="AC1625" t="s">
        <v>4507</v>
      </c>
      <c r="AD1625" t="s">
        <v>3810</v>
      </c>
      <c r="AE1625" t="s">
        <v>4590</v>
      </c>
      <c r="AF1625" t="s">
        <v>3147</v>
      </c>
      <c r="AG1625" t="s">
        <v>4661</v>
      </c>
      <c r="AH1625" t="s">
        <v>4700</v>
      </c>
      <c r="AI1625" t="s">
        <v>4736</v>
      </c>
      <c r="AJ1625" t="s">
        <v>4772</v>
      </c>
      <c r="AK1625" t="s">
        <v>4806</v>
      </c>
      <c r="AL1625" t="s">
        <v>4840</v>
      </c>
      <c r="AM1625" t="s">
        <v>4145</v>
      </c>
    </row>
    <row r="1626" spans="2:23" ht="12.75">
      <c r="B1626" s="132" t="s">
        <v>9295</v>
      </c>
      <c r="C1626" t="s">
        <v>1989</v>
      </c>
      <c r="D1626" t="s">
        <v>2207</v>
      </c>
      <c r="E1626" t="s">
        <v>2407</v>
      </c>
      <c r="F1626" t="s">
        <v>2593</v>
      </c>
      <c r="G1626" t="s">
        <v>2754</v>
      </c>
      <c r="H1626" t="s">
        <v>2914</v>
      </c>
      <c r="I1626" t="s">
        <v>3053</v>
      </c>
      <c r="J1626" t="s">
        <v>1856</v>
      </c>
      <c r="K1626" t="s">
        <v>3295</v>
      </c>
      <c r="L1626" t="s">
        <v>762</v>
      </c>
      <c r="M1626" t="s">
        <v>3503</v>
      </c>
      <c r="N1626" t="s">
        <v>2203</v>
      </c>
      <c r="O1626" t="s">
        <v>3671</v>
      </c>
      <c r="P1626" t="s">
        <v>3744</v>
      </c>
      <c r="Q1626" t="s">
        <v>3817</v>
      </c>
      <c r="R1626" t="s">
        <v>3895</v>
      </c>
      <c r="S1626" t="s">
        <v>3959</v>
      </c>
      <c r="T1626" t="s">
        <v>4028</v>
      </c>
      <c r="U1626" t="s">
        <v>4098</v>
      </c>
      <c r="V1626" t="s">
        <v>4153</v>
      </c>
      <c r="W1626" t="s">
        <v>4207</v>
      </c>
    </row>
    <row r="1627" spans="2:11" ht="12.75">
      <c r="B1627" s="132" t="s">
        <v>9296</v>
      </c>
      <c r="C1627" t="s">
        <v>1953</v>
      </c>
      <c r="D1627" t="s">
        <v>2173</v>
      </c>
      <c r="E1627" t="s">
        <v>1957</v>
      </c>
      <c r="F1627" t="s">
        <v>2565</v>
      </c>
      <c r="G1627" t="s">
        <v>2177</v>
      </c>
      <c r="H1627" t="s">
        <v>2568</v>
      </c>
      <c r="I1627" t="s">
        <v>2752</v>
      </c>
      <c r="J1627" t="s">
        <v>3155</v>
      </c>
      <c r="K1627" t="s">
        <v>3036</v>
      </c>
    </row>
    <row r="1628" spans="2:50" ht="12.75">
      <c r="B1628" s="132" t="s">
        <v>242</v>
      </c>
      <c r="C1628" t="s">
        <v>1861</v>
      </c>
      <c r="D1628" t="s">
        <v>2088</v>
      </c>
      <c r="E1628" t="s">
        <v>2300</v>
      </c>
      <c r="F1628" t="s">
        <v>1863</v>
      </c>
      <c r="G1628" t="s">
        <v>2663</v>
      </c>
      <c r="H1628" t="s">
        <v>2825</v>
      </c>
      <c r="I1628" t="s">
        <v>2973</v>
      </c>
      <c r="J1628" t="s">
        <v>3100</v>
      </c>
      <c r="K1628" t="s">
        <v>3221</v>
      </c>
      <c r="L1628" t="s">
        <v>3344</v>
      </c>
      <c r="M1628" t="s">
        <v>3448</v>
      </c>
      <c r="N1628" t="s">
        <v>3541</v>
      </c>
      <c r="O1628" t="s">
        <v>3623</v>
      </c>
      <c r="P1628" t="s">
        <v>3701</v>
      </c>
      <c r="Q1628" t="s">
        <v>3776</v>
      </c>
      <c r="R1628" t="s">
        <v>3849</v>
      </c>
      <c r="S1628" t="s">
        <v>3918</v>
      </c>
      <c r="T1628" t="s">
        <v>3983</v>
      </c>
      <c r="U1628" t="s">
        <v>1894</v>
      </c>
      <c r="V1628" t="s">
        <v>4117</v>
      </c>
      <c r="W1628" t="s">
        <v>4174</v>
      </c>
      <c r="X1628" t="s">
        <v>4224</v>
      </c>
      <c r="Y1628" t="s">
        <v>4280</v>
      </c>
      <c r="Z1628" t="s">
        <v>4334</v>
      </c>
      <c r="AA1628" t="s">
        <v>4384</v>
      </c>
      <c r="AB1628" t="s">
        <v>4436</v>
      </c>
      <c r="AC1628" t="s">
        <v>244</v>
      </c>
      <c r="AD1628" t="s">
        <v>4521</v>
      </c>
      <c r="AE1628" t="s">
        <v>4561</v>
      </c>
      <c r="AF1628" t="s">
        <v>4598</v>
      </c>
      <c r="AG1628" t="s">
        <v>4634</v>
      </c>
      <c r="AH1628" t="s">
        <v>4671</v>
      </c>
      <c r="AI1628" t="s">
        <v>1891</v>
      </c>
      <c r="AJ1628" t="s">
        <v>4744</v>
      </c>
      <c r="AK1628" t="s">
        <v>4781</v>
      </c>
      <c r="AL1628" t="s">
        <v>4814</v>
      </c>
      <c r="AM1628" t="s">
        <v>4847</v>
      </c>
      <c r="AN1628" t="s">
        <v>4876</v>
      </c>
      <c r="AO1628" t="s">
        <v>4906</v>
      </c>
      <c r="AP1628" t="s">
        <v>4933</v>
      </c>
      <c r="AQ1628" t="s">
        <v>1908</v>
      </c>
      <c r="AR1628" t="s">
        <v>4992</v>
      </c>
      <c r="AS1628" t="s">
        <v>5019</v>
      </c>
      <c r="AT1628" t="s">
        <v>5049</v>
      </c>
      <c r="AU1628" t="s">
        <v>5071</v>
      </c>
      <c r="AV1628" t="s">
        <v>1869</v>
      </c>
      <c r="AW1628" t="s">
        <v>1902</v>
      </c>
      <c r="AX1628" t="s">
        <v>1887</v>
      </c>
    </row>
    <row r="1629" spans="2:3" ht="12.75">
      <c r="B1629" s="132" t="s">
        <v>246</v>
      </c>
      <c r="C1629" t="s">
        <v>1908</v>
      </c>
    </row>
    <row r="1630" spans="2:33" ht="12.75">
      <c r="B1630" s="132" t="s">
        <v>9323</v>
      </c>
      <c r="C1630" t="s">
        <v>1996</v>
      </c>
      <c r="D1630" t="s">
        <v>2215</v>
      </c>
      <c r="E1630" t="s">
        <v>2415</v>
      </c>
      <c r="F1630" t="s">
        <v>2598</v>
      </c>
      <c r="G1630" t="s">
        <v>2599</v>
      </c>
      <c r="H1630" t="s">
        <v>2759</v>
      </c>
      <c r="I1630" t="s">
        <v>3057</v>
      </c>
      <c r="J1630" t="s">
        <v>3180</v>
      </c>
      <c r="K1630" t="s">
        <v>3299</v>
      </c>
      <c r="L1630" t="s">
        <v>3412</v>
      </c>
      <c r="M1630" t="s">
        <v>3506</v>
      </c>
      <c r="N1630" t="s">
        <v>3593</v>
      </c>
      <c r="O1630" t="s">
        <v>3674</v>
      </c>
      <c r="P1630" t="s">
        <v>3747</v>
      </c>
      <c r="Q1630" t="s">
        <v>3058</v>
      </c>
      <c r="R1630" t="s">
        <v>3897</v>
      </c>
      <c r="S1630" t="s">
        <v>3961</v>
      </c>
      <c r="T1630" t="s">
        <v>4031</v>
      </c>
      <c r="U1630" t="s">
        <v>649</v>
      </c>
      <c r="V1630" t="s">
        <v>4154</v>
      </c>
      <c r="W1630" t="s">
        <v>4208</v>
      </c>
      <c r="X1630" t="s">
        <v>4260</v>
      </c>
      <c r="Y1630" t="s">
        <v>4318</v>
      </c>
      <c r="Z1630" t="s">
        <v>4368</v>
      </c>
      <c r="AA1630" t="s">
        <v>4419</v>
      </c>
      <c r="AB1630" t="s">
        <v>4467</v>
      </c>
      <c r="AC1630" t="s">
        <v>3181</v>
      </c>
      <c r="AD1630" t="s">
        <v>4546</v>
      </c>
      <c r="AE1630" t="s">
        <v>4591</v>
      </c>
      <c r="AF1630" t="s">
        <v>4625</v>
      </c>
      <c r="AG1630" t="s">
        <v>4662</v>
      </c>
    </row>
    <row r="1631" spans="2:3" ht="12.75">
      <c r="B1631" s="132" t="s">
        <v>613</v>
      </c>
      <c r="C1631" t="s">
        <v>264</v>
      </c>
    </row>
    <row r="1632" spans="2:3" ht="12.75">
      <c r="B1632" s="132" t="s">
        <v>661</v>
      </c>
      <c r="C1632" t="s">
        <v>264</v>
      </c>
    </row>
    <row r="1633" spans="2:3" ht="12.75">
      <c r="B1633" s="132" t="s">
        <v>348</v>
      </c>
      <c r="C1633" t="s">
        <v>264</v>
      </c>
    </row>
    <row r="1634" spans="2:8" ht="12.75">
      <c r="B1634" s="132" t="s">
        <v>9324</v>
      </c>
      <c r="C1634" t="s">
        <v>1997</v>
      </c>
      <c r="D1634" t="s">
        <v>672</v>
      </c>
      <c r="E1634" t="s">
        <v>2250</v>
      </c>
      <c r="F1634" t="s">
        <v>2031</v>
      </c>
      <c r="G1634" t="s">
        <v>2760</v>
      </c>
      <c r="H1634" t="s">
        <v>2919</v>
      </c>
    </row>
    <row r="1635" spans="2:11" ht="12.75">
      <c r="B1635" s="132" t="s">
        <v>674</v>
      </c>
      <c r="C1635" t="s">
        <v>676</v>
      </c>
      <c r="D1635" t="s">
        <v>2216</v>
      </c>
      <c r="E1635" t="s">
        <v>1996</v>
      </c>
      <c r="F1635" t="s">
        <v>2599</v>
      </c>
      <c r="G1635" t="s">
        <v>2597</v>
      </c>
      <c r="H1635" t="s">
        <v>2920</v>
      </c>
      <c r="I1635" t="s">
        <v>3058</v>
      </c>
      <c r="J1635" t="s">
        <v>3181</v>
      </c>
      <c r="K1635" t="s">
        <v>3300</v>
      </c>
    </row>
    <row r="1636" spans="2:4" ht="12.75">
      <c r="B1636" s="132" t="s">
        <v>309</v>
      </c>
      <c r="C1636" t="s">
        <v>311</v>
      </c>
      <c r="D1636" t="s">
        <v>2130</v>
      </c>
    </row>
    <row r="1637" spans="2:27" ht="12.75">
      <c r="B1637" s="132" t="s">
        <v>9187</v>
      </c>
      <c r="C1637" t="s">
        <v>1945</v>
      </c>
      <c r="D1637" t="s">
        <v>2166</v>
      </c>
      <c r="E1637" t="s">
        <v>2373</v>
      </c>
      <c r="F1637" t="s">
        <v>2559</v>
      </c>
      <c r="G1637" t="s">
        <v>2726</v>
      </c>
      <c r="H1637" t="s">
        <v>2886</v>
      </c>
      <c r="I1637" t="s">
        <v>3029</v>
      </c>
      <c r="J1637" t="s">
        <v>3152</v>
      </c>
      <c r="K1637" t="s">
        <v>2169</v>
      </c>
      <c r="L1637" t="s">
        <v>3389</v>
      </c>
      <c r="M1637" t="s">
        <v>3491</v>
      </c>
      <c r="N1637" t="s">
        <v>3576</v>
      </c>
      <c r="O1637" t="s">
        <v>3657</v>
      </c>
      <c r="P1637" t="s">
        <v>3154</v>
      </c>
      <c r="Q1637" t="s">
        <v>3807</v>
      </c>
      <c r="R1637" t="s">
        <v>942</v>
      </c>
      <c r="S1637" t="s">
        <v>3948</v>
      </c>
      <c r="T1637" t="s">
        <v>4013</v>
      </c>
      <c r="U1637" t="s">
        <v>4085</v>
      </c>
      <c r="V1637" t="s">
        <v>4143</v>
      </c>
      <c r="W1637" t="s">
        <v>3149</v>
      </c>
      <c r="X1637" t="s">
        <v>4250</v>
      </c>
      <c r="Y1637" t="s">
        <v>4308</v>
      </c>
      <c r="Z1637" t="s">
        <v>2755</v>
      </c>
      <c r="AA1637" t="s">
        <v>4360</v>
      </c>
    </row>
    <row r="1638" spans="2:60" ht="12.75">
      <c r="B1638" s="132" t="s">
        <v>9188</v>
      </c>
      <c r="C1638" t="s">
        <v>1946</v>
      </c>
      <c r="D1638" t="s">
        <v>2167</v>
      </c>
      <c r="E1638" t="s">
        <v>2374</v>
      </c>
      <c r="F1638" t="s">
        <v>2193</v>
      </c>
      <c r="G1638" t="s">
        <v>2557</v>
      </c>
      <c r="H1638" t="s">
        <v>2887</v>
      </c>
      <c r="I1638" t="s">
        <v>3030</v>
      </c>
      <c r="J1638" t="s">
        <v>2904</v>
      </c>
      <c r="K1638" t="s">
        <v>2559</v>
      </c>
      <c r="L1638" t="s">
        <v>2022</v>
      </c>
      <c r="M1638" t="s">
        <v>3172</v>
      </c>
      <c r="N1638" t="s">
        <v>3577</v>
      </c>
      <c r="O1638" t="s">
        <v>3151</v>
      </c>
      <c r="P1638" t="s">
        <v>3029</v>
      </c>
      <c r="Q1638" t="s">
        <v>3152</v>
      </c>
      <c r="R1638" t="s">
        <v>3879</v>
      </c>
      <c r="S1638" t="s">
        <v>3949</v>
      </c>
      <c r="T1638" t="s">
        <v>4014</v>
      </c>
      <c r="U1638" t="s">
        <v>3489</v>
      </c>
      <c r="V1638" t="s">
        <v>4144</v>
      </c>
      <c r="W1638" t="s">
        <v>3276</v>
      </c>
      <c r="X1638" t="s">
        <v>4251</v>
      </c>
      <c r="Y1638" t="s">
        <v>4309</v>
      </c>
      <c r="Z1638" t="s">
        <v>2169</v>
      </c>
      <c r="AA1638" t="s">
        <v>4409</v>
      </c>
      <c r="AB1638" t="s">
        <v>2376</v>
      </c>
      <c r="AC1638" t="s">
        <v>2371</v>
      </c>
      <c r="AD1638" t="s">
        <v>4543</v>
      </c>
      <c r="AE1638" t="s">
        <v>4586</v>
      </c>
      <c r="AF1638" t="s">
        <v>4621</v>
      </c>
      <c r="AG1638" t="s">
        <v>4656</v>
      </c>
      <c r="AH1638" t="s">
        <v>3491</v>
      </c>
      <c r="AI1638" t="s">
        <v>3576</v>
      </c>
      <c r="AJ1638" t="s">
        <v>4766</v>
      </c>
      <c r="AK1638" t="s">
        <v>451</v>
      </c>
      <c r="AL1638" t="s">
        <v>4836</v>
      </c>
      <c r="AM1638" t="s">
        <v>4731</v>
      </c>
      <c r="AN1638" t="s">
        <v>4896</v>
      </c>
      <c r="AO1638" t="s">
        <v>4925</v>
      </c>
      <c r="AP1638" t="s">
        <v>3807</v>
      </c>
      <c r="AQ1638" t="s">
        <v>4982</v>
      </c>
      <c r="AR1638" t="s">
        <v>3498</v>
      </c>
      <c r="AS1638" t="s">
        <v>5039</v>
      </c>
      <c r="AT1638" t="s">
        <v>5066</v>
      </c>
      <c r="AU1638" t="s">
        <v>3948</v>
      </c>
      <c r="AV1638" t="s">
        <v>3878</v>
      </c>
      <c r="AW1638" t="s">
        <v>5122</v>
      </c>
      <c r="AX1638" t="s">
        <v>4502</v>
      </c>
      <c r="AY1638" t="s">
        <v>3149</v>
      </c>
      <c r="AZ1638" t="s">
        <v>2146</v>
      </c>
      <c r="BA1638" t="s">
        <v>2427</v>
      </c>
      <c r="BB1638" t="s">
        <v>5209</v>
      </c>
      <c r="BC1638" t="s">
        <v>5225</v>
      </c>
      <c r="BD1638" t="s">
        <v>2791</v>
      </c>
      <c r="BE1638" t="s">
        <v>5251</v>
      </c>
      <c r="BF1638" t="s">
        <v>5266</v>
      </c>
      <c r="BG1638" t="s">
        <v>4360</v>
      </c>
      <c r="BH1638" t="s">
        <v>4899</v>
      </c>
    </row>
    <row r="1639" spans="2:63" ht="12.75">
      <c r="B1639" s="132" t="s">
        <v>9189</v>
      </c>
      <c r="C1639" t="s">
        <v>1947</v>
      </c>
      <c r="D1639" t="s">
        <v>2168</v>
      </c>
      <c r="E1639" t="s">
        <v>2375</v>
      </c>
      <c r="F1639" t="s">
        <v>2167</v>
      </c>
      <c r="G1639" t="s">
        <v>2727</v>
      </c>
      <c r="H1639" t="s">
        <v>2888</v>
      </c>
      <c r="I1639" t="s">
        <v>3028</v>
      </c>
      <c r="J1639" t="s">
        <v>3153</v>
      </c>
      <c r="K1639" t="s">
        <v>3277</v>
      </c>
      <c r="L1639" t="s">
        <v>3390</v>
      </c>
      <c r="M1639" t="s">
        <v>3492</v>
      </c>
      <c r="N1639" t="s">
        <v>2022</v>
      </c>
      <c r="O1639" t="s">
        <v>3658</v>
      </c>
      <c r="P1639" t="s">
        <v>3172</v>
      </c>
      <c r="Q1639" t="s">
        <v>3808</v>
      </c>
      <c r="R1639" t="s">
        <v>3880</v>
      </c>
      <c r="S1639" t="s">
        <v>3950</v>
      </c>
      <c r="T1639" t="s">
        <v>4015</v>
      </c>
      <c r="U1639" t="s">
        <v>4086</v>
      </c>
      <c r="V1639" t="s">
        <v>4014</v>
      </c>
      <c r="W1639" t="s">
        <v>3276</v>
      </c>
      <c r="X1639" t="s">
        <v>3388</v>
      </c>
      <c r="Y1639" t="s">
        <v>4310</v>
      </c>
      <c r="Z1639" t="s">
        <v>4361</v>
      </c>
      <c r="AA1639" t="s">
        <v>2030</v>
      </c>
      <c r="AB1639" t="s">
        <v>4460</v>
      </c>
      <c r="AC1639" t="s">
        <v>4501</v>
      </c>
      <c r="AD1639" t="s">
        <v>3952</v>
      </c>
      <c r="AE1639" t="s">
        <v>4587</v>
      </c>
      <c r="AF1639" t="s">
        <v>4622</v>
      </c>
      <c r="AG1639" t="s">
        <v>4657</v>
      </c>
      <c r="AH1639" t="s">
        <v>4694</v>
      </c>
      <c r="AI1639" t="s">
        <v>4731</v>
      </c>
      <c r="AJ1639" t="s">
        <v>4767</v>
      </c>
      <c r="AK1639" t="s">
        <v>3807</v>
      </c>
      <c r="AL1639" t="s">
        <v>4837</v>
      </c>
      <c r="AM1639" t="s">
        <v>4868</v>
      </c>
      <c r="AN1639" t="s">
        <v>4897</v>
      </c>
      <c r="AO1639" t="s">
        <v>4926</v>
      </c>
      <c r="AP1639" t="s">
        <v>4953</v>
      </c>
      <c r="AQ1639" t="s">
        <v>4983</v>
      </c>
      <c r="AR1639" t="s">
        <v>5012</v>
      </c>
      <c r="AS1639" t="s">
        <v>5040</v>
      </c>
      <c r="AT1639" t="s">
        <v>3878</v>
      </c>
      <c r="AU1639" t="s">
        <v>5088</v>
      </c>
      <c r="AV1639" t="s">
        <v>4502</v>
      </c>
      <c r="AW1639" t="s">
        <v>5123</v>
      </c>
      <c r="AX1639" t="s">
        <v>3881</v>
      </c>
      <c r="AY1639" t="s">
        <v>2146</v>
      </c>
      <c r="AZ1639" t="s">
        <v>2427</v>
      </c>
      <c r="BA1639" t="s">
        <v>4142</v>
      </c>
      <c r="BB1639" t="s">
        <v>5210</v>
      </c>
      <c r="BC1639" t="s">
        <v>5226</v>
      </c>
      <c r="BD1639" t="s">
        <v>5239</v>
      </c>
      <c r="BE1639" t="s">
        <v>5252</v>
      </c>
      <c r="BF1639" t="s">
        <v>5267</v>
      </c>
      <c r="BG1639" t="s">
        <v>4201</v>
      </c>
      <c r="BH1639" t="s">
        <v>625</v>
      </c>
      <c r="BI1639" t="s">
        <v>4360</v>
      </c>
      <c r="BJ1639" t="s">
        <v>4695</v>
      </c>
      <c r="BK1639" t="s">
        <v>5333</v>
      </c>
    </row>
    <row r="1640" spans="2:22" ht="12.75">
      <c r="B1640" s="132" t="s">
        <v>9190</v>
      </c>
      <c r="C1640" t="s">
        <v>1945</v>
      </c>
      <c r="D1640" t="s">
        <v>2169</v>
      </c>
      <c r="E1640" t="s">
        <v>2376</v>
      </c>
      <c r="F1640" t="s">
        <v>2560</v>
      </c>
      <c r="G1640" t="s">
        <v>2728</v>
      </c>
      <c r="H1640" t="s">
        <v>2889</v>
      </c>
      <c r="I1640" t="s">
        <v>3031</v>
      </c>
      <c r="J1640" t="s">
        <v>3154</v>
      </c>
      <c r="K1640" t="s">
        <v>3278</v>
      </c>
      <c r="L1640" t="s">
        <v>3391</v>
      </c>
      <c r="M1640" t="s">
        <v>942</v>
      </c>
      <c r="N1640" t="s">
        <v>2883</v>
      </c>
      <c r="O1640" t="s">
        <v>3659</v>
      </c>
      <c r="P1640" t="s">
        <v>3024</v>
      </c>
      <c r="Q1640" t="s">
        <v>3809</v>
      </c>
      <c r="R1640" t="s">
        <v>3881</v>
      </c>
      <c r="S1640" t="s">
        <v>3951</v>
      </c>
      <c r="T1640" t="s">
        <v>4016</v>
      </c>
      <c r="U1640" t="s">
        <v>4087</v>
      </c>
      <c r="V1640" t="s">
        <v>3387</v>
      </c>
    </row>
    <row r="1641" spans="2:12" ht="12.75">
      <c r="B1641" s="132" t="s">
        <v>9191</v>
      </c>
      <c r="C1641" t="s">
        <v>354</v>
      </c>
      <c r="D1641" t="s">
        <v>2164</v>
      </c>
      <c r="E1641" t="s">
        <v>2371</v>
      </c>
      <c r="F1641" t="s">
        <v>2556</v>
      </c>
      <c r="G1641" t="s">
        <v>2723</v>
      </c>
      <c r="H1641" t="s">
        <v>2883</v>
      </c>
      <c r="I1641" t="s">
        <v>3026</v>
      </c>
      <c r="J1641" t="s">
        <v>3149</v>
      </c>
      <c r="K1641" t="s">
        <v>3274</v>
      </c>
      <c r="L1641" t="s">
        <v>3387</v>
      </c>
    </row>
    <row r="1642" spans="2:38" ht="12.75">
      <c r="B1642" s="132" t="s">
        <v>9192</v>
      </c>
      <c r="C1642" t="s">
        <v>1943</v>
      </c>
      <c r="D1642" t="s">
        <v>1970</v>
      </c>
      <c r="E1642" t="s">
        <v>2193</v>
      </c>
      <c r="F1642" t="s">
        <v>2557</v>
      </c>
      <c r="G1642" t="s">
        <v>2724</v>
      </c>
      <c r="H1642" t="s">
        <v>2884</v>
      </c>
      <c r="I1642" t="s">
        <v>3027</v>
      </c>
      <c r="J1642" t="s">
        <v>3150</v>
      </c>
      <c r="K1642" t="s">
        <v>3275</v>
      </c>
      <c r="L1642" t="s">
        <v>3151</v>
      </c>
      <c r="M1642" t="s">
        <v>3489</v>
      </c>
      <c r="N1642" t="s">
        <v>3276</v>
      </c>
      <c r="O1642" t="s">
        <v>3388</v>
      </c>
      <c r="P1642" t="s">
        <v>2169</v>
      </c>
      <c r="Q1642" t="s">
        <v>2371</v>
      </c>
      <c r="R1642" t="s">
        <v>3877</v>
      </c>
      <c r="S1642" t="s">
        <v>3947</v>
      </c>
      <c r="T1642" t="s">
        <v>3389</v>
      </c>
      <c r="U1642" t="s">
        <v>3491</v>
      </c>
      <c r="V1642" t="s">
        <v>3576</v>
      </c>
      <c r="W1642" t="s">
        <v>1990</v>
      </c>
      <c r="X1642" t="s">
        <v>3807</v>
      </c>
      <c r="Y1642" t="s">
        <v>4306</v>
      </c>
      <c r="Z1642" t="s">
        <v>4359</v>
      </c>
      <c r="AA1642" t="s">
        <v>4407</v>
      </c>
      <c r="AB1642" t="s">
        <v>4459</v>
      </c>
      <c r="AC1642" t="s">
        <v>3948</v>
      </c>
      <c r="AD1642" t="s">
        <v>3878</v>
      </c>
      <c r="AE1642" t="s">
        <v>4585</v>
      </c>
      <c r="AF1642" t="s">
        <v>4620</v>
      </c>
      <c r="AG1642" t="s">
        <v>3149</v>
      </c>
      <c r="AH1642" t="s">
        <v>3881</v>
      </c>
      <c r="AI1642" t="s">
        <v>4730</v>
      </c>
      <c r="AJ1642" t="s">
        <v>4765</v>
      </c>
      <c r="AK1642" t="s">
        <v>4802</v>
      </c>
      <c r="AL1642" t="s">
        <v>4695</v>
      </c>
    </row>
    <row r="1643" spans="2:34" ht="12.75">
      <c r="B1643" s="132" t="s">
        <v>9193</v>
      </c>
      <c r="C1643" t="s">
        <v>1948</v>
      </c>
      <c r="D1643" t="s">
        <v>1945</v>
      </c>
      <c r="E1643" t="s">
        <v>1944</v>
      </c>
      <c r="F1643" t="s">
        <v>2561</v>
      </c>
      <c r="G1643" t="s">
        <v>2729</v>
      </c>
      <c r="H1643" t="s">
        <v>2890</v>
      </c>
      <c r="I1643" t="s">
        <v>3032</v>
      </c>
      <c r="J1643" t="s">
        <v>556</v>
      </c>
      <c r="K1643" t="s">
        <v>2886</v>
      </c>
      <c r="L1643" t="s">
        <v>3392</v>
      </c>
      <c r="M1643" t="s">
        <v>3489</v>
      </c>
      <c r="N1643" t="s">
        <v>3578</v>
      </c>
      <c r="O1643" t="s">
        <v>2169</v>
      </c>
      <c r="P1643" t="s">
        <v>956</v>
      </c>
      <c r="Q1643" t="s">
        <v>2376</v>
      </c>
      <c r="R1643" t="s">
        <v>2371</v>
      </c>
      <c r="S1643" t="s">
        <v>3952</v>
      </c>
      <c r="T1643" t="s">
        <v>3491</v>
      </c>
      <c r="U1643" t="s">
        <v>4088</v>
      </c>
      <c r="V1643" t="s">
        <v>1990</v>
      </c>
      <c r="W1643" t="s">
        <v>3807</v>
      </c>
      <c r="X1643" t="s">
        <v>4252</v>
      </c>
      <c r="Y1643" t="s">
        <v>4311</v>
      </c>
      <c r="Z1643" t="s">
        <v>3659</v>
      </c>
      <c r="AA1643" t="s">
        <v>4410</v>
      </c>
      <c r="AB1643" t="s">
        <v>3878</v>
      </c>
      <c r="AC1643" t="s">
        <v>4502</v>
      </c>
      <c r="AD1643" t="s">
        <v>3149</v>
      </c>
      <c r="AE1643" t="s">
        <v>3881</v>
      </c>
      <c r="AF1643" t="s">
        <v>2755</v>
      </c>
      <c r="AG1643" t="s">
        <v>4360</v>
      </c>
      <c r="AH1643" t="s">
        <v>4695</v>
      </c>
    </row>
    <row r="1644" spans="2:4" ht="12.75">
      <c r="B1644" s="132" t="s">
        <v>9194</v>
      </c>
      <c r="C1644" t="s">
        <v>1949</v>
      </c>
      <c r="D1644" t="s">
        <v>2170</v>
      </c>
    </row>
    <row r="1645" spans="2:27" ht="12.75">
      <c r="B1645" s="132" t="s">
        <v>9195</v>
      </c>
      <c r="C1645" t="s">
        <v>1944</v>
      </c>
      <c r="D1645" t="s">
        <v>2165</v>
      </c>
      <c r="E1645" t="s">
        <v>2372</v>
      </c>
      <c r="F1645" t="s">
        <v>2558</v>
      </c>
      <c r="G1645" t="s">
        <v>2725</v>
      </c>
      <c r="H1645" t="s">
        <v>2885</v>
      </c>
      <c r="I1645" t="s">
        <v>3028</v>
      </c>
      <c r="J1645" t="s">
        <v>3151</v>
      </c>
      <c r="K1645" t="s">
        <v>3276</v>
      </c>
      <c r="L1645" t="s">
        <v>3388</v>
      </c>
      <c r="M1645" t="s">
        <v>3490</v>
      </c>
      <c r="N1645" t="s">
        <v>3575</v>
      </c>
      <c r="O1645" t="s">
        <v>3656</v>
      </c>
      <c r="P1645" t="s">
        <v>3732</v>
      </c>
      <c r="Q1645" t="s">
        <v>3659</v>
      </c>
      <c r="R1645" t="s">
        <v>3878</v>
      </c>
      <c r="S1645" t="s">
        <v>3881</v>
      </c>
      <c r="T1645" t="s">
        <v>4012</v>
      </c>
      <c r="U1645" t="s">
        <v>4084</v>
      </c>
      <c r="V1645" t="s">
        <v>4142</v>
      </c>
      <c r="W1645" t="s">
        <v>4201</v>
      </c>
      <c r="X1645" t="s">
        <v>3387</v>
      </c>
      <c r="Y1645" t="s">
        <v>4307</v>
      </c>
      <c r="Z1645" t="s">
        <v>4360</v>
      </c>
      <c r="AA1645" t="s">
        <v>4408</v>
      </c>
    </row>
    <row r="1646" spans="2:34" ht="12.75">
      <c r="B1646" s="132" t="s">
        <v>9206</v>
      </c>
      <c r="C1646" t="s">
        <v>1838</v>
      </c>
      <c r="D1646" t="s">
        <v>1842</v>
      </c>
      <c r="E1646" t="s">
        <v>2283</v>
      </c>
      <c r="F1646" t="s">
        <v>2073</v>
      </c>
      <c r="G1646" t="s">
        <v>2651</v>
      </c>
      <c r="H1646" t="s">
        <v>2479</v>
      </c>
      <c r="I1646" t="s">
        <v>2812</v>
      </c>
      <c r="J1646" t="s">
        <v>2811</v>
      </c>
      <c r="K1646" t="s">
        <v>2075</v>
      </c>
      <c r="L1646" t="s">
        <v>3095</v>
      </c>
      <c r="M1646" t="s">
        <v>3334</v>
      </c>
      <c r="N1646" t="s">
        <v>3443</v>
      </c>
      <c r="O1646" t="s">
        <v>2612</v>
      </c>
      <c r="P1646" t="s">
        <v>3532</v>
      </c>
      <c r="Q1646" t="s">
        <v>3619</v>
      </c>
      <c r="R1646" t="s">
        <v>3841</v>
      </c>
      <c r="S1646" t="s">
        <v>3914</v>
      </c>
      <c r="T1646" t="s">
        <v>3697</v>
      </c>
      <c r="U1646" t="s">
        <v>4050</v>
      </c>
      <c r="V1646" t="s">
        <v>3771</v>
      </c>
      <c r="W1646" t="s">
        <v>3772</v>
      </c>
      <c r="X1646" t="s">
        <v>3915</v>
      </c>
      <c r="Y1646" t="s">
        <v>2480</v>
      </c>
      <c r="Z1646" t="s">
        <v>4331</v>
      </c>
      <c r="AA1646" t="s">
        <v>4052</v>
      </c>
      <c r="AB1646" t="s">
        <v>4171</v>
      </c>
      <c r="AC1646" t="s">
        <v>4223</v>
      </c>
      <c r="AD1646" t="s">
        <v>3166</v>
      </c>
      <c r="AE1646" t="s">
        <v>4332</v>
      </c>
      <c r="AF1646" t="s">
        <v>2652</v>
      </c>
      <c r="AG1646" t="s">
        <v>4434</v>
      </c>
      <c r="AH1646" t="s">
        <v>4477</v>
      </c>
    </row>
    <row r="1647" spans="2:34" ht="12.75">
      <c r="B1647" s="132" t="s">
        <v>9207</v>
      </c>
      <c r="C1647" t="s">
        <v>1838</v>
      </c>
      <c r="D1647" t="s">
        <v>1842</v>
      </c>
      <c r="E1647" t="s">
        <v>2283</v>
      </c>
      <c r="F1647" t="s">
        <v>2073</v>
      </c>
      <c r="G1647" t="s">
        <v>2651</v>
      </c>
      <c r="H1647" t="s">
        <v>2479</v>
      </c>
      <c r="I1647" t="s">
        <v>2812</v>
      </c>
      <c r="J1647" t="s">
        <v>2811</v>
      </c>
      <c r="K1647" t="s">
        <v>2075</v>
      </c>
      <c r="L1647" t="s">
        <v>3095</v>
      </c>
      <c r="M1647" t="s">
        <v>3334</v>
      </c>
      <c r="N1647" t="s">
        <v>3443</v>
      </c>
      <c r="O1647" t="s">
        <v>2612</v>
      </c>
      <c r="P1647" t="s">
        <v>3532</v>
      </c>
      <c r="Q1647" t="s">
        <v>3619</v>
      </c>
      <c r="R1647" t="s">
        <v>3841</v>
      </c>
      <c r="S1647" t="s">
        <v>3914</v>
      </c>
      <c r="T1647" t="s">
        <v>3697</v>
      </c>
      <c r="U1647" t="s">
        <v>4050</v>
      </c>
      <c r="V1647" t="s">
        <v>3771</v>
      </c>
      <c r="W1647" t="s">
        <v>3772</v>
      </c>
      <c r="X1647" t="s">
        <v>3915</v>
      </c>
      <c r="Y1647" t="s">
        <v>2480</v>
      </c>
      <c r="Z1647" t="s">
        <v>4331</v>
      </c>
      <c r="AA1647" t="s">
        <v>4052</v>
      </c>
      <c r="AB1647" t="s">
        <v>4171</v>
      </c>
      <c r="AC1647" t="s">
        <v>4223</v>
      </c>
      <c r="AD1647" t="s">
        <v>3166</v>
      </c>
      <c r="AE1647" t="s">
        <v>4332</v>
      </c>
      <c r="AF1647" t="s">
        <v>2652</v>
      </c>
      <c r="AG1647" t="s">
        <v>4434</v>
      </c>
      <c r="AH1647" t="s">
        <v>4477</v>
      </c>
    </row>
    <row r="1648" spans="2:32" ht="12.75">
      <c r="B1648" s="132" t="s">
        <v>9208</v>
      </c>
      <c r="C1648" t="s">
        <v>1839</v>
      </c>
      <c r="D1648" t="s">
        <v>1842</v>
      </c>
      <c r="E1648" t="s">
        <v>2283</v>
      </c>
      <c r="F1648" t="s">
        <v>2073</v>
      </c>
      <c r="G1648" t="s">
        <v>2479</v>
      </c>
      <c r="H1648" t="s">
        <v>1843</v>
      </c>
      <c r="I1648" t="s">
        <v>2965</v>
      </c>
      <c r="J1648" t="s">
        <v>2811</v>
      </c>
      <c r="K1648" t="s">
        <v>2075</v>
      </c>
      <c r="L1648" t="s">
        <v>3095</v>
      </c>
      <c r="M1648" t="s">
        <v>3214</v>
      </c>
      <c r="N1648" t="s">
        <v>3334</v>
      </c>
      <c r="O1648" t="s">
        <v>3443</v>
      </c>
      <c r="P1648" t="s">
        <v>3695</v>
      </c>
      <c r="Q1648" t="s">
        <v>3442</v>
      </c>
      <c r="R1648" t="s">
        <v>2287</v>
      </c>
      <c r="S1648" t="s">
        <v>3772</v>
      </c>
      <c r="T1648" t="s">
        <v>3843</v>
      </c>
      <c r="U1648" t="s">
        <v>2285</v>
      </c>
      <c r="V1648" t="s">
        <v>3915</v>
      </c>
      <c r="W1648" t="s">
        <v>2480</v>
      </c>
      <c r="X1648" t="s">
        <v>4052</v>
      </c>
      <c r="Y1648" t="s">
        <v>2813</v>
      </c>
      <c r="Z1648" t="s">
        <v>2967</v>
      </c>
      <c r="AA1648" t="s">
        <v>4171</v>
      </c>
      <c r="AB1648" t="s">
        <v>4223</v>
      </c>
      <c r="AC1648" t="s">
        <v>3166</v>
      </c>
      <c r="AD1648" t="s">
        <v>3215</v>
      </c>
      <c r="AE1648" t="s">
        <v>4558</v>
      </c>
      <c r="AF1648" t="s">
        <v>4477</v>
      </c>
    </row>
    <row r="1649" spans="2:26" ht="12.75">
      <c r="B1649" s="132" t="s">
        <v>9209</v>
      </c>
      <c r="C1649" t="s">
        <v>1840</v>
      </c>
      <c r="D1649" t="s">
        <v>2073</v>
      </c>
      <c r="E1649" t="s">
        <v>2284</v>
      </c>
      <c r="F1649" t="s">
        <v>2479</v>
      </c>
      <c r="G1649" t="s">
        <v>1843</v>
      </c>
      <c r="H1649" t="s">
        <v>2811</v>
      </c>
      <c r="I1649" t="s">
        <v>2075</v>
      </c>
      <c r="J1649" t="s">
        <v>3095</v>
      </c>
      <c r="K1649" t="s">
        <v>3214</v>
      </c>
      <c r="L1649" t="s">
        <v>3333</v>
      </c>
      <c r="M1649" t="s">
        <v>3442</v>
      </c>
      <c r="N1649" t="s">
        <v>3532</v>
      </c>
      <c r="O1649" t="s">
        <v>3619</v>
      </c>
      <c r="P1649" t="s">
        <v>3696</v>
      </c>
      <c r="Q1649" t="s">
        <v>2287</v>
      </c>
      <c r="R1649" t="s">
        <v>3842</v>
      </c>
      <c r="S1649" t="s">
        <v>3843</v>
      </c>
      <c r="T1649" t="s">
        <v>2285</v>
      </c>
      <c r="U1649" t="s">
        <v>3915</v>
      </c>
      <c r="V1649" t="s">
        <v>2480</v>
      </c>
      <c r="W1649" t="s">
        <v>2813</v>
      </c>
      <c r="X1649" t="s">
        <v>2967</v>
      </c>
      <c r="Y1649" t="s">
        <v>3166</v>
      </c>
      <c r="Z1649" t="s">
        <v>2652</v>
      </c>
    </row>
    <row r="1650" spans="2:7" ht="12.75">
      <c r="B1650" s="132" t="s">
        <v>9210</v>
      </c>
      <c r="C1650" t="s">
        <v>1841</v>
      </c>
      <c r="D1650" t="s">
        <v>2074</v>
      </c>
      <c r="E1650" t="s">
        <v>2285</v>
      </c>
      <c r="F1650" t="s">
        <v>2480</v>
      </c>
      <c r="G1650" t="s">
        <v>2652</v>
      </c>
    </row>
    <row r="1651" spans="2:29" ht="12.75">
      <c r="B1651" s="132" t="s">
        <v>9211</v>
      </c>
      <c r="C1651" t="s">
        <v>1842</v>
      </c>
      <c r="D1651" t="s">
        <v>1841</v>
      </c>
      <c r="E1651" t="s">
        <v>2286</v>
      </c>
      <c r="F1651" t="s">
        <v>2479</v>
      </c>
      <c r="G1651" t="s">
        <v>1843</v>
      </c>
      <c r="H1651" t="s">
        <v>2811</v>
      </c>
      <c r="I1651" t="s">
        <v>2075</v>
      </c>
      <c r="J1651" t="s">
        <v>3095</v>
      </c>
      <c r="K1651" t="s">
        <v>3214</v>
      </c>
      <c r="L1651" t="s">
        <v>3334</v>
      </c>
      <c r="M1651" t="s">
        <v>3443</v>
      </c>
      <c r="N1651" t="s">
        <v>3442</v>
      </c>
      <c r="O1651" t="s">
        <v>3620</v>
      </c>
      <c r="P1651" t="s">
        <v>2287</v>
      </c>
      <c r="Q1651" t="s">
        <v>3771</v>
      </c>
      <c r="R1651" t="s">
        <v>3842</v>
      </c>
      <c r="S1651" t="s">
        <v>3843</v>
      </c>
      <c r="T1651" t="s">
        <v>2285</v>
      </c>
      <c r="U1651" t="s">
        <v>3915</v>
      </c>
      <c r="V1651" t="s">
        <v>2480</v>
      </c>
      <c r="W1651" t="s">
        <v>2813</v>
      </c>
      <c r="X1651" t="s">
        <v>2967</v>
      </c>
      <c r="Y1651" t="s">
        <v>4223</v>
      </c>
      <c r="Z1651" t="s">
        <v>3166</v>
      </c>
      <c r="AA1651" t="s">
        <v>3215</v>
      </c>
      <c r="AB1651" t="s">
        <v>4434</v>
      </c>
      <c r="AC1651" t="s">
        <v>4477</v>
      </c>
    </row>
    <row r="1652" spans="2:42" ht="12.75">
      <c r="B1652" s="132" t="s">
        <v>9212</v>
      </c>
      <c r="C1652" t="s">
        <v>1840</v>
      </c>
      <c r="D1652" t="s">
        <v>1838</v>
      </c>
      <c r="E1652" t="s">
        <v>1842</v>
      </c>
      <c r="F1652" t="s">
        <v>2283</v>
      </c>
      <c r="G1652" t="s">
        <v>1841</v>
      </c>
      <c r="H1652" t="s">
        <v>2479</v>
      </c>
      <c r="I1652" t="s">
        <v>2966</v>
      </c>
      <c r="J1652" t="s">
        <v>1843</v>
      </c>
      <c r="K1652" t="s">
        <v>2965</v>
      </c>
      <c r="L1652" t="s">
        <v>2075</v>
      </c>
      <c r="M1652" t="s">
        <v>3095</v>
      </c>
      <c r="N1652" t="s">
        <v>3443</v>
      </c>
      <c r="O1652" t="s">
        <v>2612</v>
      </c>
      <c r="P1652" t="s">
        <v>3695</v>
      </c>
      <c r="Q1652" t="s">
        <v>3442</v>
      </c>
      <c r="R1652" t="s">
        <v>3532</v>
      </c>
      <c r="S1652" t="s">
        <v>3619</v>
      </c>
      <c r="T1652" t="s">
        <v>3620</v>
      </c>
      <c r="U1652" t="s">
        <v>4051</v>
      </c>
      <c r="V1652" t="s">
        <v>2287</v>
      </c>
      <c r="W1652" t="s">
        <v>4170</v>
      </c>
      <c r="X1652" t="s">
        <v>3772</v>
      </c>
      <c r="Y1652" t="s">
        <v>3842</v>
      </c>
      <c r="Z1652" t="s">
        <v>3843</v>
      </c>
      <c r="AA1652" t="s">
        <v>2285</v>
      </c>
      <c r="AB1652" t="s">
        <v>3915</v>
      </c>
      <c r="AC1652" t="s">
        <v>4478</v>
      </c>
      <c r="AD1652" t="s">
        <v>2480</v>
      </c>
      <c r="AE1652" t="s">
        <v>4331</v>
      </c>
      <c r="AF1652" t="s">
        <v>2921</v>
      </c>
      <c r="AG1652" t="s">
        <v>2813</v>
      </c>
      <c r="AH1652" t="s">
        <v>4670</v>
      </c>
      <c r="AI1652" t="s">
        <v>2967</v>
      </c>
      <c r="AJ1652" t="s">
        <v>4171</v>
      </c>
      <c r="AK1652" t="s">
        <v>4223</v>
      </c>
      <c r="AL1652" t="s">
        <v>4332</v>
      </c>
      <c r="AM1652" t="s">
        <v>3215</v>
      </c>
      <c r="AN1652" t="s">
        <v>4434</v>
      </c>
      <c r="AO1652" t="s">
        <v>4477</v>
      </c>
      <c r="AP1652" t="s">
        <v>3335</v>
      </c>
    </row>
    <row r="1653" spans="2:34" ht="12.75">
      <c r="B1653" s="132" t="s">
        <v>9213</v>
      </c>
      <c r="C1653" t="s">
        <v>1838</v>
      </c>
      <c r="D1653" t="s">
        <v>1842</v>
      </c>
      <c r="E1653" t="s">
        <v>2283</v>
      </c>
      <c r="F1653" t="s">
        <v>2073</v>
      </c>
      <c r="G1653" t="s">
        <v>2651</v>
      </c>
      <c r="H1653" t="s">
        <v>2479</v>
      </c>
      <c r="I1653" t="s">
        <v>2812</v>
      </c>
      <c r="J1653" t="s">
        <v>2811</v>
      </c>
      <c r="K1653" t="s">
        <v>2075</v>
      </c>
      <c r="L1653" t="s">
        <v>3095</v>
      </c>
      <c r="M1653" t="s">
        <v>3334</v>
      </c>
      <c r="N1653" t="s">
        <v>3443</v>
      </c>
      <c r="O1653" t="s">
        <v>2612</v>
      </c>
      <c r="P1653" t="s">
        <v>3532</v>
      </c>
      <c r="Q1653" t="s">
        <v>3619</v>
      </c>
      <c r="R1653" t="s">
        <v>3841</v>
      </c>
      <c r="S1653" t="s">
        <v>3914</v>
      </c>
      <c r="T1653" t="s">
        <v>3697</v>
      </c>
      <c r="U1653" t="s">
        <v>4050</v>
      </c>
      <c r="V1653" t="s">
        <v>3771</v>
      </c>
      <c r="W1653" t="s">
        <v>3772</v>
      </c>
      <c r="X1653" t="s">
        <v>3915</v>
      </c>
      <c r="Y1653" t="s">
        <v>2480</v>
      </c>
      <c r="Z1653" t="s">
        <v>4331</v>
      </c>
      <c r="AA1653" t="s">
        <v>4052</v>
      </c>
      <c r="AB1653" t="s">
        <v>4171</v>
      </c>
      <c r="AC1653" t="s">
        <v>4223</v>
      </c>
      <c r="AD1653" t="s">
        <v>3166</v>
      </c>
      <c r="AE1653" t="s">
        <v>4332</v>
      </c>
      <c r="AF1653" t="s">
        <v>2652</v>
      </c>
      <c r="AG1653" t="s">
        <v>4434</v>
      </c>
      <c r="AH1653" t="s">
        <v>4477</v>
      </c>
    </row>
    <row r="1654" spans="2:13" ht="12.75">
      <c r="B1654" s="132" t="s">
        <v>9214</v>
      </c>
      <c r="C1654" t="s">
        <v>1838</v>
      </c>
      <c r="D1654" t="s">
        <v>1843</v>
      </c>
      <c r="E1654" t="s">
        <v>2075</v>
      </c>
      <c r="F1654" t="s">
        <v>2287</v>
      </c>
      <c r="G1654" t="s">
        <v>2653</v>
      </c>
      <c r="H1654" t="s">
        <v>2285</v>
      </c>
      <c r="I1654" t="s">
        <v>2480</v>
      </c>
      <c r="J1654" t="s">
        <v>2967</v>
      </c>
      <c r="K1654" t="s">
        <v>2652</v>
      </c>
      <c r="L1654" t="s">
        <v>3215</v>
      </c>
      <c r="M1654" t="s">
        <v>3335</v>
      </c>
    </row>
    <row r="1655" spans="2:38" ht="12.75">
      <c r="B1655" s="132" t="s">
        <v>9215</v>
      </c>
      <c r="C1655" t="s">
        <v>1839</v>
      </c>
      <c r="D1655" t="s">
        <v>1842</v>
      </c>
      <c r="E1655" t="s">
        <v>2283</v>
      </c>
      <c r="F1655" t="s">
        <v>2073</v>
      </c>
      <c r="G1655" t="s">
        <v>1841</v>
      </c>
      <c r="H1655" t="s">
        <v>2651</v>
      </c>
      <c r="I1655" t="s">
        <v>2479</v>
      </c>
      <c r="J1655" t="s">
        <v>2966</v>
      </c>
      <c r="K1655" t="s">
        <v>1843</v>
      </c>
      <c r="L1655" t="s">
        <v>2965</v>
      </c>
      <c r="M1655" t="s">
        <v>2811</v>
      </c>
      <c r="N1655" t="s">
        <v>2075</v>
      </c>
      <c r="O1655" t="s">
        <v>3095</v>
      </c>
      <c r="P1655" t="s">
        <v>3334</v>
      </c>
      <c r="Q1655" t="s">
        <v>3443</v>
      </c>
      <c r="R1655" t="s">
        <v>2612</v>
      </c>
      <c r="S1655" t="s">
        <v>3442</v>
      </c>
      <c r="T1655" t="s">
        <v>3532</v>
      </c>
      <c r="U1655" t="s">
        <v>3619</v>
      </c>
      <c r="V1655" t="s">
        <v>3620</v>
      </c>
      <c r="W1655" t="s">
        <v>2287</v>
      </c>
      <c r="X1655" t="s">
        <v>3771</v>
      </c>
      <c r="Y1655" t="s">
        <v>3772</v>
      </c>
      <c r="Z1655" t="s">
        <v>3843</v>
      </c>
      <c r="AA1655" t="s">
        <v>3915</v>
      </c>
      <c r="AB1655" t="s">
        <v>2480</v>
      </c>
      <c r="AC1655" t="s">
        <v>4331</v>
      </c>
      <c r="AD1655" t="s">
        <v>2813</v>
      </c>
      <c r="AE1655" t="s">
        <v>2967</v>
      </c>
      <c r="AF1655" t="s">
        <v>4171</v>
      </c>
      <c r="AG1655" t="s">
        <v>4223</v>
      </c>
      <c r="AH1655" t="s">
        <v>4332</v>
      </c>
      <c r="AI1655" t="s">
        <v>3215</v>
      </c>
      <c r="AJ1655" t="s">
        <v>4434</v>
      </c>
      <c r="AK1655" t="s">
        <v>4780</v>
      </c>
      <c r="AL1655" t="s">
        <v>4477</v>
      </c>
    </row>
    <row r="1656" spans="2:30" ht="12.75">
      <c r="B1656" s="132" t="s">
        <v>9216</v>
      </c>
      <c r="C1656" t="s">
        <v>1840</v>
      </c>
      <c r="D1656" t="s">
        <v>1838</v>
      </c>
      <c r="E1656" t="s">
        <v>1842</v>
      </c>
      <c r="F1656" t="s">
        <v>2073</v>
      </c>
      <c r="G1656" t="s">
        <v>2479</v>
      </c>
      <c r="H1656" t="s">
        <v>2812</v>
      </c>
      <c r="I1656" t="s">
        <v>1843</v>
      </c>
      <c r="J1656" t="s">
        <v>2811</v>
      </c>
      <c r="K1656" t="s">
        <v>2075</v>
      </c>
      <c r="L1656" t="s">
        <v>3095</v>
      </c>
      <c r="M1656" t="s">
        <v>3334</v>
      </c>
      <c r="N1656" t="s">
        <v>3442</v>
      </c>
      <c r="O1656" t="s">
        <v>3532</v>
      </c>
      <c r="P1656" t="s">
        <v>3697</v>
      </c>
      <c r="Q1656" t="s">
        <v>3772</v>
      </c>
      <c r="R1656" t="s">
        <v>3843</v>
      </c>
      <c r="S1656" t="s">
        <v>3915</v>
      </c>
      <c r="T1656" t="s">
        <v>2480</v>
      </c>
      <c r="U1656" t="s">
        <v>4052</v>
      </c>
      <c r="V1656" t="s">
        <v>2813</v>
      </c>
      <c r="W1656" t="s">
        <v>4171</v>
      </c>
      <c r="X1656" t="s">
        <v>4223</v>
      </c>
      <c r="Y1656" t="s">
        <v>3166</v>
      </c>
      <c r="Z1656" t="s">
        <v>4332</v>
      </c>
      <c r="AA1656" t="s">
        <v>3215</v>
      </c>
      <c r="AB1656" t="s">
        <v>4434</v>
      </c>
      <c r="AC1656" t="s">
        <v>4477</v>
      </c>
      <c r="AD1656" t="s">
        <v>3335</v>
      </c>
    </row>
    <row r="1657" spans="2:46" ht="12.75">
      <c r="B1657" s="132" t="s">
        <v>9217</v>
      </c>
      <c r="C1657" t="s">
        <v>1838</v>
      </c>
      <c r="D1657" t="s">
        <v>1842</v>
      </c>
      <c r="E1657" t="s">
        <v>2073</v>
      </c>
      <c r="F1657" t="s">
        <v>1841</v>
      </c>
      <c r="G1657" t="s">
        <v>2651</v>
      </c>
      <c r="H1657" t="s">
        <v>2479</v>
      </c>
      <c r="I1657" t="s">
        <v>2812</v>
      </c>
      <c r="J1657" t="s">
        <v>1843</v>
      </c>
      <c r="K1657" t="s">
        <v>2965</v>
      </c>
      <c r="L1657" t="s">
        <v>2811</v>
      </c>
      <c r="M1657" t="s">
        <v>2075</v>
      </c>
      <c r="N1657" t="s">
        <v>3095</v>
      </c>
      <c r="O1657" t="s">
        <v>3334</v>
      </c>
      <c r="P1657" t="s">
        <v>3443</v>
      </c>
      <c r="Q1657" t="s">
        <v>2612</v>
      </c>
      <c r="R1657" t="s">
        <v>3442</v>
      </c>
      <c r="S1657" t="s">
        <v>3916</v>
      </c>
      <c r="T1657" t="s">
        <v>3619</v>
      </c>
      <c r="U1657" t="s">
        <v>3841</v>
      </c>
      <c r="V1657" t="s">
        <v>3620</v>
      </c>
      <c r="W1657" t="s">
        <v>2287</v>
      </c>
      <c r="X1657" t="s">
        <v>3914</v>
      </c>
      <c r="Y1657" t="s">
        <v>3697</v>
      </c>
      <c r="Z1657" t="s">
        <v>4050</v>
      </c>
      <c r="AA1657" t="s">
        <v>3771</v>
      </c>
      <c r="AB1657" t="s">
        <v>3772</v>
      </c>
      <c r="AC1657" t="s">
        <v>3843</v>
      </c>
      <c r="AD1657" t="s">
        <v>2285</v>
      </c>
      <c r="AE1657" t="s">
        <v>3915</v>
      </c>
      <c r="AF1657" t="s">
        <v>2480</v>
      </c>
      <c r="AG1657" t="s">
        <v>4633</v>
      </c>
      <c r="AH1657" t="s">
        <v>4331</v>
      </c>
      <c r="AI1657" t="s">
        <v>4052</v>
      </c>
      <c r="AJ1657" t="s">
        <v>2813</v>
      </c>
      <c r="AK1657" t="s">
        <v>2967</v>
      </c>
      <c r="AL1657" t="s">
        <v>4171</v>
      </c>
      <c r="AM1657" t="s">
        <v>4223</v>
      </c>
      <c r="AN1657" t="s">
        <v>3166</v>
      </c>
      <c r="AO1657" t="s">
        <v>4332</v>
      </c>
      <c r="AP1657" t="s">
        <v>2652</v>
      </c>
      <c r="AQ1657" t="s">
        <v>3215</v>
      </c>
      <c r="AR1657" t="s">
        <v>4434</v>
      </c>
      <c r="AS1657" t="s">
        <v>4477</v>
      </c>
      <c r="AT1657" t="s">
        <v>3335</v>
      </c>
    </row>
    <row r="1658" spans="2:12" ht="12.75">
      <c r="B1658" s="132" t="s">
        <v>9218</v>
      </c>
      <c r="C1658" t="s">
        <v>1843</v>
      </c>
      <c r="D1658" t="s">
        <v>2075</v>
      </c>
      <c r="E1658" t="s">
        <v>2287</v>
      </c>
      <c r="F1658" t="s">
        <v>2285</v>
      </c>
      <c r="G1658" t="s">
        <v>2480</v>
      </c>
      <c r="H1658" t="s">
        <v>2813</v>
      </c>
      <c r="I1658" t="s">
        <v>2967</v>
      </c>
      <c r="J1658" t="s">
        <v>2652</v>
      </c>
      <c r="K1658" t="s">
        <v>3215</v>
      </c>
      <c r="L1658" t="s">
        <v>3335</v>
      </c>
    </row>
    <row r="1659" spans="2:17" ht="12.75">
      <c r="B1659" s="132" t="s">
        <v>9133</v>
      </c>
      <c r="C1659" t="s">
        <v>1844</v>
      </c>
      <c r="D1659" t="s">
        <v>2076</v>
      </c>
      <c r="E1659" t="s">
        <v>2288</v>
      </c>
      <c r="F1659" t="s">
        <v>2481</v>
      </c>
      <c r="G1659" t="s">
        <v>2654</v>
      </c>
      <c r="H1659" t="s">
        <v>196</v>
      </c>
      <c r="I1659" t="s">
        <v>2968</v>
      </c>
      <c r="J1659" t="s">
        <v>3096</v>
      </c>
      <c r="K1659" t="s">
        <v>3216</v>
      </c>
      <c r="L1659" t="s">
        <v>3310</v>
      </c>
      <c r="M1659" t="s">
        <v>3404</v>
      </c>
      <c r="N1659" t="s">
        <v>3533</v>
      </c>
      <c r="O1659" t="s">
        <v>3337</v>
      </c>
      <c r="P1659" t="s">
        <v>3444</v>
      </c>
      <c r="Q1659" t="s">
        <v>3773</v>
      </c>
    </row>
    <row r="1660" spans="2:25" ht="12.75">
      <c r="B1660" s="132" t="s">
        <v>9134</v>
      </c>
      <c r="C1660" t="s">
        <v>1845</v>
      </c>
      <c r="D1660" t="s">
        <v>1846</v>
      </c>
      <c r="E1660" t="s">
        <v>1851</v>
      </c>
      <c r="F1660" t="s">
        <v>1847</v>
      </c>
      <c r="G1660" t="s">
        <v>1850</v>
      </c>
      <c r="H1660" t="s">
        <v>2422</v>
      </c>
      <c r="I1660" t="s">
        <v>2768</v>
      </c>
      <c r="J1660" t="s">
        <v>2815</v>
      </c>
      <c r="K1660" t="s">
        <v>2396</v>
      </c>
      <c r="L1660" t="s">
        <v>3336</v>
      </c>
      <c r="M1660" t="s">
        <v>2906</v>
      </c>
      <c r="N1660" t="s">
        <v>3534</v>
      </c>
      <c r="O1660" t="s">
        <v>416</v>
      </c>
      <c r="P1660" t="s">
        <v>2655</v>
      </c>
      <c r="Q1660" t="s">
        <v>3174</v>
      </c>
      <c r="R1660" t="s">
        <v>3699</v>
      </c>
      <c r="S1660" t="s">
        <v>196</v>
      </c>
      <c r="T1660" t="s">
        <v>2571</v>
      </c>
      <c r="U1660" t="s">
        <v>2784</v>
      </c>
      <c r="V1660" t="s">
        <v>386</v>
      </c>
      <c r="W1660" t="s">
        <v>4172</v>
      </c>
      <c r="X1660" t="s">
        <v>2483</v>
      </c>
      <c r="Y1660" t="s">
        <v>4274</v>
      </c>
    </row>
    <row r="1661" spans="2:28" ht="12.75">
      <c r="B1661" s="132" t="s">
        <v>9135</v>
      </c>
      <c r="C1661" t="s">
        <v>1846</v>
      </c>
      <c r="D1661" t="s">
        <v>1851</v>
      </c>
      <c r="E1661" t="s">
        <v>496</v>
      </c>
      <c r="F1661" t="s">
        <v>2482</v>
      </c>
      <c r="G1661" t="s">
        <v>2077</v>
      </c>
      <c r="H1661" t="s">
        <v>2814</v>
      </c>
      <c r="I1661" t="s">
        <v>1018</v>
      </c>
      <c r="J1661" t="s">
        <v>416</v>
      </c>
      <c r="K1661" t="s">
        <v>2382</v>
      </c>
      <c r="L1661" t="s">
        <v>2655</v>
      </c>
      <c r="M1661" t="s">
        <v>196</v>
      </c>
      <c r="N1661" t="s">
        <v>2784</v>
      </c>
      <c r="O1661" t="s">
        <v>2736</v>
      </c>
      <c r="P1661" t="s">
        <v>3038</v>
      </c>
      <c r="Q1661" t="s">
        <v>3217</v>
      </c>
      <c r="R1661" t="s">
        <v>3282</v>
      </c>
      <c r="S1661" t="s">
        <v>386</v>
      </c>
      <c r="T1661" t="s">
        <v>3337</v>
      </c>
      <c r="U1661" t="s">
        <v>4053</v>
      </c>
      <c r="V1661" t="s">
        <v>3444</v>
      </c>
      <c r="W1661" t="s">
        <v>4054</v>
      </c>
      <c r="X1661" t="s">
        <v>443</v>
      </c>
      <c r="Y1661" t="s">
        <v>4275</v>
      </c>
      <c r="Z1661" t="s">
        <v>2562</v>
      </c>
      <c r="AA1661" t="s">
        <v>2483</v>
      </c>
      <c r="AB1661" t="s">
        <v>980</v>
      </c>
    </row>
    <row r="1662" spans="2:14" ht="12.75">
      <c r="B1662" s="132" t="s">
        <v>9136</v>
      </c>
      <c r="C1662" t="s">
        <v>1847</v>
      </c>
      <c r="D1662" t="s">
        <v>2077</v>
      </c>
      <c r="E1662" t="s">
        <v>2289</v>
      </c>
      <c r="F1662" t="s">
        <v>416</v>
      </c>
      <c r="G1662" t="s">
        <v>2655</v>
      </c>
      <c r="H1662" t="s">
        <v>196</v>
      </c>
      <c r="I1662" t="s">
        <v>2736</v>
      </c>
      <c r="J1662" t="s">
        <v>3038</v>
      </c>
      <c r="K1662" t="s">
        <v>3217</v>
      </c>
      <c r="L1662" t="s">
        <v>3337</v>
      </c>
      <c r="M1662" t="s">
        <v>3444</v>
      </c>
      <c r="N1662" t="s">
        <v>443</v>
      </c>
    </row>
    <row r="1663" spans="2:7" ht="12.75">
      <c r="B1663" s="132" t="s">
        <v>9137</v>
      </c>
      <c r="C1663" t="s">
        <v>1848</v>
      </c>
      <c r="D1663" t="s">
        <v>416</v>
      </c>
      <c r="E1663" t="s">
        <v>196</v>
      </c>
      <c r="F1663" t="s">
        <v>2483</v>
      </c>
      <c r="G1663" t="s">
        <v>2656</v>
      </c>
    </row>
    <row r="1664" spans="2:41" ht="12.75">
      <c r="B1664" s="132" t="s">
        <v>9138</v>
      </c>
      <c r="C1664" t="s">
        <v>1849</v>
      </c>
      <c r="D1664" t="s">
        <v>1846</v>
      </c>
      <c r="E1664" t="s">
        <v>1844</v>
      </c>
      <c r="F1664" t="s">
        <v>1847</v>
      </c>
      <c r="G1664" t="s">
        <v>1850</v>
      </c>
      <c r="H1664" t="s">
        <v>2422</v>
      </c>
      <c r="I1664" t="s">
        <v>2768</v>
      </c>
      <c r="J1664" t="s">
        <v>2196</v>
      </c>
      <c r="K1664" t="s">
        <v>2815</v>
      </c>
      <c r="L1664" t="s">
        <v>2395</v>
      </c>
      <c r="M1664" t="s">
        <v>3407</v>
      </c>
      <c r="N1664" t="s">
        <v>2396</v>
      </c>
      <c r="O1664" t="s">
        <v>2748</v>
      </c>
      <c r="P1664" t="s">
        <v>3167</v>
      </c>
      <c r="Q1664" t="s">
        <v>476</v>
      </c>
      <c r="R1664" t="s">
        <v>2906</v>
      </c>
      <c r="S1664" t="s">
        <v>3396</v>
      </c>
      <c r="T1664" t="s">
        <v>3735</v>
      </c>
      <c r="U1664" t="s">
        <v>416</v>
      </c>
      <c r="V1664" t="s">
        <v>3583</v>
      </c>
      <c r="W1664" t="s">
        <v>4173</v>
      </c>
      <c r="X1664" t="s">
        <v>3751</v>
      </c>
      <c r="Y1664" t="s">
        <v>196</v>
      </c>
      <c r="Z1664" t="s">
        <v>4147</v>
      </c>
      <c r="AA1664" t="s">
        <v>2736</v>
      </c>
      <c r="AB1664" t="s">
        <v>3680</v>
      </c>
      <c r="AC1664" t="s">
        <v>3188</v>
      </c>
      <c r="AD1664" t="s">
        <v>3404</v>
      </c>
      <c r="AE1664" t="s">
        <v>3500</v>
      </c>
      <c r="AF1664" t="s">
        <v>3533</v>
      </c>
      <c r="AG1664" t="s">
        <v>516</v>
      </c>
      <c r="AH1664" t="s">
        <v>4019</v>
      </c>
      <c r="AI1664" t="s">
        <v>4369</v>
      </c>
      <c r="AJ1664" t="s">
        <v>443</v>
      </c>
      <c r="AK1664" t="s">
        <v>4027</v>
      </c>
      <c r="AL1664" t="s">
        <v>3667</v>
      </c>
      <c r="AM1664" t="s">
        <v>2562</v>
      </c>
      <c r="AN1664" t="s">
        <v>3813</v>
      </c>
      <c r="AO1664" t="s">
        <v>2483</v>
      </c>
    </row>
    <row r="1665" spans="2:88" ht="12.75">
      <c r="B1665" s="132" t="s">
        <v>9139</v>
      </c>
      <c r="C1665" t="s">
        <v>1845</v>
      </c>
      <c r="D1665" t="s">
        <v>1846</v>
      </c>
      <c r="E1665" t="s">
        <v>1844</v>
      </c>
      <c r="F1665" t="s">
        <v>1847</v>
      </c>
      <c r="G1665" t="s">
        <v>1850</v>
      </c>
      <c r="H1665" t="s">
        <v>2079</v>
      </c>
      <c r="I1665" t="s">
        <v>2293</v>
      </c>
      <c r="J1665" t="s">
        <v>2196</v>
      </c>
      <c r="K1665" t="s">
        <v>496</v>
      </c>
      <c r="L1665" t="s">
        <v>358</v>
      </c>
      <c r="M1665" t="s">
        <v>2815</v>
      </c>
      <c r="N1665" t="s">
        <v>3535</v>
      </c>
      <c r="O1665" t="s">
        <v>2816</v>
      </c>
      <c r="P1665" t="s">
        <v>581</v>
      </c>
      <c r="Q1665" t="s">
        <v>2292</v>
      </c>
      <c r="R1665" t="s">
        <v>2485</v>
      </c>
      <c r="S1665" t="s">
        <v>2742</v>
      </c>
      <c r="T1665" t="s">
        <v>2395</v>
      </c>
      <c r="U1665" t="s">
        <v>2577</v>
      </c>
      <c r="V1665" t="s">
        <v>3537</v>
      </c>
      <c r="W1665" t="s">
        <v>585</v>
      </c>
      <c r="X1665" t="s">
        <v>908</v>
      </c>
      <c r="Y1665" t="s">
        <v>3407</v>
      </c>
      <c r="Z1665" t="s">
        <v>2396</v>
      </c>
      <c r="AA1665" t="s">
        <v>3218</v>
      </c>
      <c r="AB1665" t="s">
        <v>2484</v>
      </c>
      <c r="AC1665" t="s">
        <v>1643</v>
      </c>
      <c r="AD1665" t="s">
        <v>2288</v>
      </c>
      <c r="AE1665" t="s">
        <v>4056</v>
      </c>
      <c r="AF1665" t="s">
        <v>2748</v>
      </c>
      <c r="AG1665" t="s">
        <v>362</v>
      </c>
      <c r="AH1665" t="s">
        <v>4277</v>
      </c>
      <c r="AI1665" t="s">
        <v>3167</v>
      </c>
      <c r="AJ1665" t="s">
        <v>2622</v>
      </c>
      <c r="AK1665" t="s">
        <v>382</v>
      </c>
      <c r="AL1665" t="s">
        <v>2786</v>
      </c>
      <c r="AM1665" t="s">
        <v>1018</v>
      </c>
      <c r="AN1665" t="s">
        <v>476</v>
      </c>
      <c r="AO1665" t="s">
        <v>3336</v>
      </c>
      <c r="AP1665" t="s">
        <v>2906</v>
      </c>
      <c r="AQ1665" t="s">
        <v>3396</v>
      </c>
      <c r="AR1665" t="s">
        <v>3534</v>
      </c>
      <c r="AS1665" t="s">
        <v>3735</v>
      </c>
      <c r="AT1665" t="s">
        <v>5047</v>
      </c>
      <c r="AU1665" t="s">
        <v>416</v>
      </c>
      <c r="AV1665" t="s">
        <v>3192</v>
      </c>
      <c r="AW1665" t="s">
        <v>4560</v>
      </c>
      <c r="AX1665" t="s">
        <v>2901</v>
      </c>
      <c r="AY1665" t="s">
        <v>2655</v>
      </c>
      <c r="AZ1665" t="s">
        <v>3583</v>
      </c>
      <c r="BA1665" t="s">
        <v>3174</v>
      </c>
      <c r="BB1665" t="s">
        <v>5198</v>
      </c>
      <c r="BC1665" t="s">
        <v>3663</v>
      </c>
      <c r="BD1665" t="s">
        <v>3751</v>
      </c>
      <c r="BE1665" t="s">
        <v>3699</v>
      </c>
      <c r="BF1665" t="s">
        <v>196</v>
      </c>
      <c r="BG1665" t="s">
        <v>4147</v>
      </c>
      <c r="BH1665" t="s">
        <v>2784</v>
      </c>
      <c r="BI1665" t="s">
        <v>2968</v>
      </c>
      <c r="BJ1665" t="s">
        <v>3680</v>
      </c>
      <c r="BK1665" t="s">
        <v>3188</v>
      </c>
      <c r="BL1665" t="s">
        <v>3216</v>
      </c>
      <c r="BM1665" t="s">
        <v>3404</v>
      </c>
      <c r="BN1665" t="s">
        <v>4020</v>
      </c>
      <c r="BO1665" t="s">
        <v>3314</v>
      </c>
      <c r="BP1665" t="s">
        <v>4875</v>
      </c>
      <c r="BQ1665" t="s">
        <v>3533</v>
      </c>
      <c r="BR1665" t="s">
        <v>516</v>
      </c>
      <c r="BS1665" t="s">
        <v>3337</v>
      </c>
      <c r="BT1665" t="s">
        <v>4369</v>
      </c>
      <c r="BU1665" t="s">
        <v>3427</v>
      </c>
      <c r="BV1665" t="s">
        <v>3051</v>
      </c>
      <c r="BW1665" t="s">
        <v>443</v>
      </c>
      <c r="BX1665" t="s">
        <v>4771</v>
      </c>
      <c r="BY1665" t="s">
        <v>3892</v>
      </c>
      <c r="BZ1665" t="s">
        <v>4027</v>
      </c>
      <c r="CA1665" t="s">
        <v>4278</v>
      </c>
      <c r="CB1665" t="s">
        <v>3667</v>
      </c>
      <c r="CC1665" t="s">
        <v>4099</v>
      </c>
      <c r="CD1665" t="s">
        <v>2562</v>
      </c>
      <c r="CE1665" t="s">
        <v>3813</v>
      </c>
      <c r="CF1665" t="s">
        <v>4172</v>
      </c>
      <c r="CG1665" t="s">
        <v>5182</v>
      </c>
      <c r="CH1665" t="s">
        <v>2483</v>
      </c>
      <c r="CI1665" t="s">
        <v>980</v>
      </c>
      <c r="CJ1665" t="s">
        <v>4274</v>
      </c>
    </row>
    <row r="1666" spans="2:34" ht="12.75">
      <c r="B1666" s="132" t="s">
        <v>9140</v>
      </c>
      <c r="C1666" t="s">
        <v>1846</v>
      </c>
      <c r="D1666" t="s">
        <v>1851</v>
      </c>
      <c r="E1666" t="s">
        <v>2290</v>
      </c>
      <c r="F1666" t="s">
        <v>1847</v>
      </c>
      <c r="G1666" t="s">
        <v>1850</v>
      </c>
      <c r="H1666" t="s">
        <v>2573</v>
      </c>
      <c r="I1666" t="s">
        <v>2422</v>
      </c>
      <c r="J1666" t="s">
        <v>2768</v>
      </c>
      <c r="K1666" t="s">
        <v>2657</v>
      </c>
      <c r="L1666" t="s">
        <v>496</v>
      </c>
      <c r="M1666" t="s">
        <v>2815</v>
      </c>
      <c r="N1666" t="s">
        <v>2816</v>
      </c>
      <c r="O1666" t="s">
        <v>2395</v>
      </c>
      <c r="P1666" t="s">
        <v>585</v>
      </c>
      <c r="Q1666" t="s">
        <v>3418</v>
      </c>
      <c r="R1666" t="s">
        <v>2289</v>
      </c>
      <c r="S1666" t="s">
        <v>3167</v>
      </c>
      <c r="T1666" t="s">
        <v>3534</v>
      </c>
      <c r="U1666" t="s">
        <v>416</v>
      </c>
      <c r="V1666" t="s">
        <v>2655</v>
      </c>
      <c r="W1666" t="s">
        <v>3174</v>
      </c>
      <c r="X1666" t="s">
        <v>3699</v>
      </c>
      <c r="Y1666" t="s">
        <v>196</v>
      </c>
      <c r="Z1666" t="s">
        <v>4020</v>
      </c>
      <c r="AA1666" t="s">
        <v>4019</v>
      </c>
      <c r="AB1666" t="s">
        <v>4435</v>
      </c>
      <c r="AC1666" t="s">
        <v>443</v>
      </c>
      <c r="AD1666" t="s">
        <v>4278</v>
      </c>
      <c r="AE1666" t="s">
        <v>4172</v>
      </c>
      <c r="AF1666" t="s">
        <v>2483</v>
      </c>
      <c r="AG1666" t="s">
        <v>4274</v>
      </c>
      <c r="AH1666" t="s">
        <v>4021</v>
      </c>
    </row>
    <row r="1667" spans="2:24" ht="12.75">
      <c r="B1667" s="132" t="s">
        <v>9141</v>
      </c>
      <c r="C1667" t="s">
        <v>908</v>
      </c>
      <c r="D1667" t="s">
        <v>2078</v>
      </c>
      <c r="E1667" t="s">
        <v>2291</v>
      </c>
      <c r="F1667" t="s">
        <v>2484</v>
      </c>
      <c r="G1667" t="s">
        <v>2622</v>
      </c>
      <c r="H1667" t="s">
        <v>2786</v>
      </c>
      <c r="I1667" t="s">
        <v>1018</v>
      </c>
      <c r="J1667" t="s">
        <v>2778</v>
      </c>
      <c r="K1667" t="s">
        <v>2655</v>
      </c>
      <c r="L1667" t="s">
        <v>196</v>
      </c>
      <c r="M1667" t="s">
        <v>3445</v>
      </c>
      <c r="N1667" t="s">
        <v>2784</v>
      </c>
      <c r="O1667" t="s">
        <v>3621</v>
      </c>
      <c r="P1667" t="s">
        <v>2968</v>
      </c>
      <c r="Q1667" t="s">
        <v>3680</v>
      </c>
      <c r="R1667" t="s">
        <v>3216</v>
      </c>
      <c r="S1667" t="s">
        <v>3404</v>
      </c>
      <c r="T1667" t="s">
        <v>3427</v>
      </c>
      <c r="U1667" t="s">
        <v>4054</v>
      </c>
      <c r="V1667" t="s">
        <v>3892</v>
      </c>
      <c r="W1667" t="s">
        <v>2562</v>
      </c>
      <c r="X1667" t="s">
        <v>980</v>
      </c>
    </row>
    <row r="1668" spans="2:30" ht="12.75">
      <c r="B1668" s="132" t="s">
        <v>9142</v>
      </c>
      <c r="C1668" t="s">
        <v>1846</v>
      </c>
      <c r="D1668" t="s">
        <v>1851</v>
      </c>
      <c r="E1668" t="s">
        <v>1847</v>
      </c>
      <c r="F1668" t="s">
        <v>1850</v>
      </c>
      <c r="G1668" t="s">
        <v>2422</v>
      </c>
      <c r="H1668" t="s">
        <v>2815</v>
      </c>
      <c r="I1668" t="s">
        <v>581</v>
      </c>
      <c r="J1668" t="s">
        <v>2485</v>
      </c>
      <c r="K1668" t="s">
        <v>2396</v>
      </c>
      <c r="L1668" t="s">
        <v>3338</v>
      </c>
      <c r="M1668" t="s">
        <v>2748</v>
      </c>
      <c r="N1668" t="s">
        <v>3536</v>
      </c>
      <c r="O1668" t="s">
        <v>3167</v>
      </c>
      <c r="P1668" t="s">
        <v>3698</v>
      </c>
      <c r="Q1668" t="s">
        <v>416</v>
      </c>
      <c r="R1668" t="s">
        <v>2655</v>
      </c>
      <c r="S1668" t="s">
        <v>3751</v>
      </c>
      <c r="T1668" t="s">
        <v>196</v>
      </c>
      <c r="U1668" t="s">
        <v>2784</v>
      </c>
      <c r="V1668" t="s">
        <v>2736</v>
      </c>
      <c r="W1668" t="s">
        <v>3680</v>
      </c>
      <c r="X1668" t="s">
        <v>3404</v>
      </c>
      <c r="Y1668" t="s">
        <v>4276</v>
      </c>
      <c r="Z1668" t="s">
        <v>4333</v>
      </c>
      <c r="AA1668" t="s">
        <v>443</v>
      </c>
      <c r="AB1668" t="s">
        <v>2562</v>
      </c>
      <c r="AC1668" t="s">
        <v>2483</v>
      </c>
      <c r="AD1668" t="s">
        <v>4274</v>
      </c>
    </row>
    <row r="1669" spans="2:57" ht="12.75">
      <c r="B1669" s="132" t="s">
        <v>9143</v>
      </c>
      <c r="C1669" t="s">
        <v>1849</v>
      </c>
      <c r="D1669" t="s">
        <v>1846</v>
      </c>
      <c r="E1669" t="s">
        <v>1844</v>
      </c>
      <c r="F1669" t="s">
        <v>1847</v>
      </c>
      <c r="G1669" t="s">
        <v>1850</v>
      </c>
      <c r="H1669" t="s">
        <v>2573</v>
      </c>
      <c r="I1669" t="s">
        <v>2422</v>
      </c>
      <c r="J1669" t="s">
        <v>2738</v>
      </c>
      <c r="K1669" t="s">
        <v>2196</v>
      </c>
      <c r="L1669" t="s">
        <v>496</v>
      </c>
      <c r="M1669" t="s">
        <v>2816</v>
      </c>
      <c r="N1669" t="s">
        <v>581</v>
      </c>
      <c r="O1669" t="s">
        <v>2485</v>
      </c>
      <c r="P1669" t="s">
        <v>2395</v>
      </c>
      <c r="Q1669" t="s">
        <v>585</v>
      </c>
      <c r="R1669" t="s">
        <v>3407</v>
      </c>
      <c r="S1669" t="s">
        <v>2396</v>
      </c>
      <c r="T1669" t="s">
        <v>3736</v>
      </c>
      <c r="U1669" t="s">
        <v>4026</v>
      </c>
      <c r="V1669" t="s">
        <v>3040</v>
      </c>
      <c r="W1669" t="s">
        <v>3338</v>
      </c>
      <c r="X1669" t="s">
        <v>2748</v>
      </c>
      <c r="Y1669" t="s">
        <v>4277</v>
      </c>
      <c r="Z1669" t="s">
        <v>3167</v>
      </c>
      <c r="AA1669" t="s">
        <v>4383</v>
      </c>
      <c r="AB1669" t="s">
        <v>476</v>
      </c>
      <c r="AC1669" t="s">
        <v>2906</v>
      </c>
      <c r="AD1669" t="s">
        <v>3396</v>
      </c>
      <c r="AE1669" t="s">
        <v>3099</v>
      </c>
      <c r="AF1669" t="s">
        <v>3735</v>
      </c>
      <c r="AG1669" t="s">
        <v>416</v>
      </c>
      <c r="AH1669" t="s">
        <v>3583</v>
      </c>
      <c r="AI1669" t="s">
        <v>4173</v>
      </c>
      <c r="AJ1669" t="s">
        <v>3751</v>
      </c>
      <c r="AK1669" t="s">
        <v>196</v>
      </c>
      <c r="AL1669" t="s">
        <v>4147</v>
      </c>
      <c r="AM1669" t="s">
        <v>2968</v>
      </c>
      <c r="AN1669" t="s">
        <v>3680</v>
      </c>
      <c r="AO1669" t="s">
        <v>3188</v>
      </c>
      <c r="AP1669" t="s">
        <v>3216</v>
      </c>
      <c r="AQ1669" t="s">
        <v>3404</v>
      </c>
      <c r="AR1669" t="s">
        <v>3893</v>
      </c>
      <c r="AS1669" t="s">
        <v>3500</v>
      </c>
      <c r="AT1669" t="s">
        <v>3533</v>
      </c>
      <c r="AU1669" t="s">
        <v>516</v>
      </c>
      <c r="AV1669" t="s">
        <v>4019</v>
      </c>
      <c r="AW1669" t="s">
        <v>4254</v>
      </c>
      <c r="AX1669" t="s">
        <v>443</v>
      </c>
      <c r="AY1669" t="s">
        <v>4033</v>
      </c>
      <c r="AZ1669" t="s">
        <v>4027</v>
      </c>
      <c r="BA1669" t="s">
        <v>3667</v>
      </c>
      <c r="BB1669" t="s">
        <v>2562</v>
      </c>
      <c r="BC1669" t="s">
        <v>3813</v>
      </c>
      <c r="BD1669" t="s">
        <v>2483</v>
      </c>
      <c r="BE1669" t="s">
        <v>4274</v>
      </c>
    </row>
    <row r="1670" spans="2:32" ht="12.75">
      <c r="B1670" s="132" t="s">
        <v>9144</v>
      </c>
      <c r="C1670" t="s">
        <v>1845</v>
      </c>
      <c r="D1670" t="s">
        <v>1847</v>
      </c>
      <c r="E1670" t="s">
        <v>1850</v>
      </c>
      <c r="F1670" t="s">
        <v>2422</v>
      </c>
      <c r="G1670" t="s">
        <v>2657</v>
      </c>
      <c r="H1670" t="s">
        <v>2816</v>
      </c>
      <c r="I1670" t="s">
        <v>2292</v>
      </c>
      <c r="J1670" t="s">
        <v>2396</v>
      </c>
      <c r="K1670" t="s">
        <v>3218</v>
      </c>
      <c r="L1670" t="s">
        <v>3167</v>
      </c>
      <c r="M1670" t="s">
        <v>3336</v>
      </c>
      <c r="N1670" t="s">
        <v>2906</v>
      </c>
      <c r="O1670" t="s">
        <v>3534</v>
      </c>
      <c r="P1670" t="s">
        <v>416</v>
      </c>
      <c r="Q1670" t="s">
        <v>3774</v>
      </c>
      <c r="R1670" t="s">
        <v>3174</v>
      </c>
      <c r="S1670" t="s">
        <v>3699</v>
      </c>
      <c r="T1670" t="s">
        <v>196</v>
      </c>
      <c r="U1670" t="s">
        <v>2968</v>
      </c>
      <c r="V1670" t="s">
        <v>3282</v>
      </c>
      <c r="W1670" t="s">
        <v>3404</v>
      </c>
      <c r="X1670" t="s">
        <v>3500</v>
      </c>
      <c r="Y1670" t="s">
        <v>3533</v>
      </c>
      <c r="Z1670" t="s">
        <v>516</v>
      </c>
      <c r="AA1670" t="s">
        <v>4019</v>
      </c>
      <c r="AB1670" t="s">
        <v>4369</v>
      </c>
      <c r="AC1670" t="s">
        <v>443</v>
      </c>
      <c r="AD1670" t="s">
        <v>4278</v>
      </c>
      <c r="AE1670" t="s">
        <v>4172</v>
      </c>
      <c r="AF1670" t="s">
        <v>2483</v>
      </c>
    </row>
    <row r="1671" spans="2:24" ht="12.75">
      <c r="B1671" s="132" t="s">
        <v>9145</v>
      </c>
      <c r="C1671" t="s">
        <v>1846</v>
      </c>
      <c r="D1671" t="s">
        <v>1850</v>
      </c>
      <c r="E1671" t="s">
        <v>2292</v>
      </c>
      <c r="F1671" t="s">
        <v>2482</v>
      </c>
      <c r="G1671" t="s">
        <v>908</v>
      </c>
      <c r="H1671" t="s">
        <v>2077</v>
      </c>
      <c r="I1671" t="s">
        <v>2484</v>
      </c>
      <c r="J1671" t="s">
        <v>2748</v>
      </c>
      <c r="K1671" t="s">
        <v>2622</v>
      </c>
      <c r="L1671" t="s">
        <v>1018</v>
      </c>
      <c r="M1671" t="s">
        <v>2655</v>
      </c>
      <c r="N1671" t="s">
        <v>633</v>
      </c>
      <c r="O1671" t="s">
        <v>196</v>
      </c>
      <c r="P1671" t="s">
        <v>2784</v>
      </c>
      <c r="Q1671" t="s">
        <v>2736</v>
      </c>
      <c r="R1671" t="s">
        <v>2897</v>
      </c>
      <c r="S1671" t="s">
        <v>3038</v>
      </c>
      <c r="T1671" t="s">
        <v>386</v>
      </c>
      <c r="U1671" t="s">
        <v>3337</v>
      </c>
      <c r="V1671" t="s">
        <v>3444</v>
      </c>
      <c r="W1671" t="s">
        <v>443</v>
      </c>
      <c r="X1671" t="s">
        <v>2562</v>
      </c>
    </row>
    <row r="1672" spans="2:27" ht="12.75">
      <c r="B1672" s="132" t="s">
        <v>9146</v>
      </c>
      <c r="C1672" t="s">
        <v>1846</v>
      </c>
      <c r="D1672" t="s">
        <v>1844</v>
      </c>
      <c r="E1672" t="s">
        <v>1847</v>
      </c>
      <c r="F1672" t="s">
        <v>1850</v>
      </c>
      <c r="G1672" t="s">
        <v>2422</v>
      </c>
      <c r="H1672" t="s">
        <v>2768</v>
      </c>
      <c r="I1672" t="s">
        <v>2815</v>
      </c>
      <c r="J1672" t="s">
        <v>2816</v>
      </c>
      <c r="K1672" t="s">
        <v>2396</v>
      </c>
      <c r="L1672" t="s">
        <v>2748</v>
      </c>
      <c r="M1672" t="s">
        <v>3167</v>
      </c>
      <c r="N1672" t="s">
        <v>2906</v>
      </c>
      <c r="O1672" t="s">
        <v>416</v>
      </c>
      <c r="P1672" t="s">
        <v>3699</v>
      </c>
      <c r="Q1672" t="s">
        <v>196</v>
      </c>
      <c r="R1672" t="s">
        <v>3680</v>
      </c>
      <c r="S1672" t="s">
        <v>3404</v>
      </c>
      <c r="T1672" t="s">
        <v>3500</v>
      </c>
      <c r="U1672" t="s">
        <v>3533</v>
      </c>
      <c r="V1672" t="s">
        <v>516</v>
      </c>
      <c r="W1672" t="s">
        <v>4019</v>
      </c>
      <c r="X1672" t="s">
        <v>443</v>
      </c>
      <c r="Y1672" t="s">
        <v>4278</v>
      </c>
      <c r="Z1672" t="s">
        <v>3667</v>
      </c>
      <c r="AA1672" t="s">
        <v>2483</v>
      </c>
    </row>
    <row r="1673" spans="2:88" ht="12.75">
      <c r="B1673" s="132" t="s">
        <v>9147</v>
      </c>
      <c r="C1673" t="s">
        <v>1845</v>
      </c>
      <c r="D1673" t="s">
        <v>1846</v>
      </c>
      <c r="E1673" t="s">
        <v>1844</v>
      </c>
      <c r="F1673" t="s">
        <v>1847</v>
      </c>
      <c r="G1673" t="s">
        <v>1850</v>
      </c>
      <c r="H1673" t="s">
        <v>2079</v>
      </c>
      <c r="I1673" t="s">
        <v>2293</v>
      </c>
      <c r="J1673" t="s">
        <v>2196</v>
      </c>
      <c r="K1673" t="s">
        <v>496</v>
      </c>
      <c r="L1673" t="s">
        <v>358</v>
      </c>
      <c r="M1673" t="s">
        <v>2815</v>
      </c>
      <c r="N1673" t="s">
        <v>3535</v>
      </c>
      <c r="O1673" t="s">
        <v>2816</v>
      </c>
      <c r="P1673" t="s">
        <v>581</v>
      </c>
      <c r="Q1673" t="s">
        <v>2292</v>
      </c>
      <c r="R1673" t="s">
        <v>2485</v>
      </c>
      <c r="S1673" t="s">
        <v>2742</v>
      </c>
      <c r="T1673" t="s">
        <v>2395</v>
      </c>
      <c r="U1673" t="s">
        <v>2577</v>
      </c>
      <c r="V1673" t="s">
        <v>3537</v>
      </c>
      <c r="W1673" t="s">
        <v>585</v>
      </c>
      <c r="X1673" t="s">
        <v>908</v>
      </c>
      <c r="Y1673" t="s">
        <v>3407</v>
      </c>
      <c r="Z1673" t="s">
        <v>2396</v>
      </c>
      <c r="AA1673" t="s">
        <v>3218</v>
      </c>
      <c r="AB1673" t="s">
        <v>2484</v>
      </c>
      <c r="AC1673" t="s">
        <v>1643</v>
      </c>
      <c r="AD1673" t="s">
        <v>2288</v>
      </c>
      <c r="AE1673" t="s">
        <v>4056</v>
      </c>
      <c r="AF1673" t="s">
        <v>2748</v>
      </c>
      <c r="AG1673" t="s">
        <v>362</v>
      </c>
      <c r="AH1673" t="s">
        <v>4277</v>
      </c>
      <c r="AI1673" t="s">
        <v>3167</v>
      </c>
      <c r="AJ1673" t="s">
        <v>2622</v>
      </c>
      <c r="AK1673" t="s">
        <v>382</v>
      </c>
      <c r="AL1673" t="s">
        <v>2786</v>
      </c>
      <c r="AM1673" t="s">
        <v>1018</v>
      </c>
      <c r="AN1673" t="s">
        <v>476</v>
      </c>
      <c r="AO1673" t="s">
        <v>3336</v>
      </c>
      <c r="AP1673" t="s">
        <v>2906</v>
      </c>
      <c r="AQ1673" t="s">
        <v>3396</v>
      </c>
      <c r="AR1673" t="s">
        <v>3534</v>
      </c>
      <c r="AS1673" t="s">
        <v>3735</v>
      </c>
      <c r="AT1673" t="s">
        <v>5047</v>
      </c>
      <c r="AU1673" t="s">
        <v>416</v>
      </c>
      <c r="AV1673" t="s">
        <v>3192</v>
      </c>
      <c r="AW1673" t="s">
        <v>4560</v>
      </c>
      <c r="AX1673" t="s">
        <v>2901</v>
      </c>
      <c r="AY1673" t="s">
        <v>2655</v>
      </c>
      <c r="AZ1673" t="s">
        <v>3583</v>
      </c>
      <c r="BA1673" t="s">
        <v>3174</v>
      </c>
      <c r="BB1673" t="s">
        <v>5198</v>
      </c>
      <c r="BC1673" t="s">
        <v>3663</v>
      </c>
      <c r="BD1673" t="s">
        <v>3751</v>
      </c>
      <c r="BE1673" t="s">
        <v>3699</v>
      </c>
      <c r="BF1673" t="s">
        <v>196</v>
      </c>
      <c r="BG1673" t="s">
        <v>4147</v>
      </c>
      <c r="BH1673" t="s">
        <v>2784</v>
      </c>
      <c r="BI1673" t="s">
        <v>2968</v>
      </c>
      <c r="BJ1673" t="s">
        <v>3680</v>
      </c>
      <c r="BK1673" t="s">
        <v>3188</v>
      </c>
      <c r="BL1673" t="s">
        <v>3216</v>
      </c>
      <c r="BM1673" t="s">
        <v>3404</v>
      </c>
      <c r="BN1673" t="s">
        <v>4020</v>
      </c>
      <c r="BO1673" t="s">
        <v>3314</v>
      </c>
      <c r="BP1673" t="s">
        <v>4875</v>
      </c>
      <c r="BQ1673" t="s">
        <v>3533</v>
      </c>
      <c r="BR1673" t="s">
        <v>516</v>
      </c>
      <c r="BS1673" t="s">
        <v>3337</v>
      </c>
      <c r="BT1673" t="s">
        <v>4369</v>
      </c>
      <c r="BU1673" t="s">
        <v>3427</v>
      </c>
      <c r="BV1673" t="s">
        <v>3051</v>
      </c>
      <c r="BW1673" t="s">
        <v>443</v>
      </c>
      <c r="BX1673" t="s">
        <v>4771</v>
      </c>
      <c r="BY1673" t="s">
        <v>3892</v>
      </c>
      <c r="BZ1673" t="s">
        <v>4027</v>
      </c>
      <c r="CA1673" t="s">
        <v>4278</v>
      </c>
      <c r="CB1673" t="s">
        <v>3667</v>
      </c>
      <c r="CC1673" t="s">
        <v>4099</v>
      </c>
      <c r="CD1673" t="s">
        <v>2562</v>
      </c>
      <c r="CE1673" t="s">
        <v>3813</v>
      </c>
      <c r="CF1673" t="s">
        <v>4172</v>
      </c>
      <c r="CG1673" t="s">
        <v>5182</v>
      </c>
      <c r="CH1673" t="s">
        <v>2483</v>
      </c>
      <c r="CI1673" t="s">
        <v>980</v>
      </c>
      <c r="CJ1673" t="s">
        <v>4274</v>
      </c>
    </row>
    <row r="1674" spans="2:69" ht="12.75">
      <c r="B1674" s="132" t="s">
        <v>9148</v>
      </c>
      <c r="C1674" t="s">
        <v>1849</v>
      </c>
      <c r="D1674" t="s">
        <v>1846</v>
      </c>
      <c r="E1674" t="s">
        <v>1844</v>
      </c>
      <c r="F1674" t="s">
        <v>1847</v>
      </c>
      <c r="G1674" t="s">
        <v>1850</v>
      </c>
      <c r="H1674" t="s">
        <v>2573</v>
      </c>
      <c r="I1674" t="s">
        <v>2422</v>
      </c>
      <c r="J1674" t="s">
        <v>2738</v>
      </c>
      <c r="K1674" t="s">
        <v>2196</v>
      </c>
      <c r="L1674" t="s">
        <v>496</v>
      </c>
      <c r="M1674" t="s">
        <v>358</v>
      </c>
      <c r="N1674" t="s">
        <v>2815</v>
      </c>
      <c r="O1674" t="s">
        <v>2816</v>
      </c>
      <c r="P1674" t="s">
        <v>581</v>
      </c>
      <c r="Q1674" t="s">
        <v>2485</v>
      </c>
      <c r="R1674" t="s">
        <v>2395</v>
      </c>
      <c r="S1674" t="s">
        <v>2482</v>
      </c>
      <c r="T1674" t="s">
        <v>3982</v>
      </c>
      <c r="U1674" t="s">
        <v>4055</v>
      </c>
      <c r="V1674" t="s">
        <v>2396</v>
      </c>
      <c r="W1674" t="s">
        <v>3736</v>
      </c>
      <c r="X1674" t="s">
        <v>3040</v>
      </c>
      <c r="Y1674" t="s">
        <v>4279</v>
      </c>
      <c r="Z1674" t="s">
        <v>2748</v>
      </c>
      <c r="AA1674" t="s">
        <v>3669</v>
      </c>
      <c r="AB1674" t="s">
        <v>4277</v>
      </c>
      <c r="AC1674" t="s">
        <v>3167</v>
      </c>
      <c r="AD1674" t="s">
        <v>2622</v>
      </c>
      <c r="AE1674" t="s">
        <v>4559</v>
      </c>
      <c r="AF1674" t="s">
        <v>476</v>
      </c>
      <c r="AG1674" t="s">
        <v>2906</v>
      </c>
      <c r="AH1674" t="s">
        <v>3396</v>
      </c>
      <c r="AI1674" t="s">
        <v>3099</v>
      </c>
      <c r="AJ1674" t="s">
        <v>3735</v>
      </c>
      <c r="AK1674" t="s">
        <v>3884</v>
      </c>
      <c r="AL1674" t="s">
        <v>416</v>
      </c>
      <c r="AM1674" t="s">
        <v>3583</v>
      </c>
      <c r="AN1674" t="s">
        <v>4173</v>
      </c>
      <c r="AO1674" t="s">
        <v>3751</v>
      </c>
      <c r="AP1674" t="s">
        <v>196</v>
      </c>
      <c r="AQ1674" t="s">
        <v>2571</v>
      </c>
      <c r="AR1674" t="s">
        <v>2968</v>
      </c>
      <c r="AS1674" t="s">
        <v>3680</v>
      </c>
      <c r="AT1674" t="s">
        <v>3188</v>
      </c>
      <c r="AU1674" t="s">
        <v>3216</v>
      </c>
      <c r="AV1674" t="s">
        <v>3404</v>
      </c>
      <c r="AW1674" t="s">
        <v>3893</v>
      </c>
      <c r="AX1674" t="s">
        <v>4276</v>
      </c>
      <c r="AY1674" t="s">
        <v>3500</v>
      </c>
      <c r="AZ1674" t="s">
        <v>5163</v>
      </c>
      <c r="BA1674" t="s">
        <v>3533</v>
      </c>
      <c r="BB1674" t="s">
        <v>516</v>
      </c>
      <c r="BC1674" t="s">
        <v>3337</v>
      </c>
      <c r="BD1674" t="s">
        <v>4019</v>
      </c>
      <c r="BE1674" t="s">
        <v>5241</v>
      </c>
      <c r="BF1674" t="s">
        <v>4254</v>
      </c>
      <c r="BG1674" t="s">
        <v>5105</v>
      </c>
      <c r="BH1674" t="s">
        <v>4333</v>
      </c>
      <c r="BI1674" t="s">
        <v>443</v>
      </c>
      <c r="BJ1674" t="s">
        <v>4033</v>
      </c>
      <c r="BK1674" t="s">
        <v>5326</v>
      </c>
      <c r="BL1674" t="s">
        <v>4027</v>
      </c>
      <c r="BM1674" t="s">
        <v>3667</v>
      </c>
      <c r="BN1674" t="s">
        <v>5358</v>
      </c>
      <c r="BO1674" t="s">
        <v>3813</v>
      </c>
      <c r="BP1674" t="s">
        <v>2483</v>
      </c>
      <c r="BQ1674" t="s">
        <v>4274</v>
      </c>
    </row>
    <row r="1675" spans="2:55" ht="12.75">
      <c r="B1675" s="132" t="s">
        <v>9149</v>
      </c>
      <c r="C1675" t="s">
        <v>1850</v>
      </c>
      <c r="D1675" t="s">
        <v>2079</v>
      </c>
      <c r="E1675" t="s">
        <v>2293</v>
      </c>
      <c r="F1675" t="s">
        <v>2196</v>
      </c>
      <c r="G1675" t="s">
        <v>496</v>
      </c>
      <c r="H1675" t="s">
        <v>358</v>
      </c>
      <c r="I1675" t="s">
        <v>2816</v>
      </c>
      <c r="J1675" t="s">
        <v>581</v>
      </c>
      <c r="K1675" t="s">
        <v>2485</v>
      </c>
      <c r="L1675" t="s">
        <v>2742</v>
      </c>
      <c r="M1675" t="s">
        <v>2577</v>
      </c>
      <c r="N1675" t="s">
        <v>3537</v>
      </c>
      <c r="O1675" t="s">
        <v>585</v>
      </c>
      <c r="P1675" t="s">
        <v>908</v>
      </c>
      <c r="Q1675" t="s">
        <v>3407</v>
      </c>
      <c r="R1675" t="s">
        <v>2396</v>
      </c>
      <c r="S1675" t="s">
        <v>3161</v>
      </c>
      <c r="T1675" t="s">
        <v>2288</v>
      </c>
      <c r="U1675" t="s">
        <v>4056</v>
      </c>
      <c r="V1675" t="s">
        <v>2748</v>
      </c>
      <c r="W1675" t="s">
        <v>362</v>
      </c>
      <c r="X1675" t="s">
        <v>2622</v>
      </c>
      <c r="Y1675" t="s">
        <v>382</v>
      </c>
      <c r="Z1675" t="s">
        <v>2786</v>
      </c>
      <c r="AA1675" t="s">
        <v>476</v>
      </c>
      <c r="AB1675" t="s">
        <v>3396</v>
      </c>
      <c r="AC1675" t="s">
        <v>416</v>
      </c>
      <c r="AD1675" t="s">
        <v>3192</v>
      </c>
      <c r="AE1675" t="s">
        <v>4560</v>
      </c>
      <c r="AF1675" t="s">
        <v>2901</v>
      </c>
      <c r="AG1675" t="s">
        <v>3583</v>
      </c>
      <c r="AH1675" t="s">
        <v>3663</v>
      </c>
      <c r="AI1675" t="s">
        <v>3751</v>
      </c>
      <c r="AJ1675" t="s">
        <v>196</v>
      </c>
      <c r="AK1675" t="s">
        <v>3680</v>
      </c>
      <c r="AL1675" t="s">
        <v>3216</v>
      </c>
      <c r="AM1675" t="s">
        <v>3500</v>
      </c>
      <c r="AN1675" t="s">
        <v>4875</v>
      </c>
      <c r="AO1675" t="s">
        <v>516</v>
      </c>
      <c r="AP1675" t="s">
        <v>3427</v>
      </c>
      <c r="AQ1675" t="s">
        <v>3051</v>
      </c>
      <c r="AR1675" t="s">
        <v>443</v>
      </c>
      <c r="AS1675" t="s">
        <v>4771</v>
      </c>
      <c r="AT1675" t="s">
        <v>4033</v>
      </c>
      <c r="AU1675" t="s">
        <v>3892</v>
      </c>
      <c r="AV1675" t="s">
        <v>4027</v>
      </c>
      <c r="AW1675" t="s">
        <v>4099</v>
      </c>
      <c r="AX1675" t="s">
        <v>2562</v>
      </c>
      <c r="AY1675" t="s">
        <v>3813</v>
      </c>
      <c r="AZ1675" t="s">
        <v>4696</v>
      </c>
      <c r="BA1675" t="s">
        <v>5182</v>
      </c>
      <c r="BB1675" t="s">
        <v>2483</v>
      </c>
      <c r="BC1675" t="s">
        <v>980</v>
      </c>
    </row>
    <row r="1676" spans="2:55" ht="12.75">
      <c r="B1676" s="132" t="s">
        <v>9150</v>
      </c>
      <c r="C1676" t="s">
        <v>1849</v>
      </c>
      <c r="D1676" t="s">
        <v>1846</v>
      </c>
      <c r="E1676" t="s">
        <v>1844</v>
      </c>
      <c r="F1676" t="s">
        <v>1847</v>
      </c>
      <c r="G1676" t="s">
        <v>1850</v>
      </c>
      <c r="H1676" t="s">
        <v>2573</v>
      </c>
      <c r="I1676" t="s">
        <v>2422</v>
      </c>
      <c r="J1676" t="s">
        <v>2738</v>
      </c>
      <c r="K1676" t="s">
        <v>2196</v>
      </c>
      <c r="L1676" t="s">
        <v>496</v>
      </c>
      <c r="M1676" t="s">
        <v>2815</v>
      </c>
      <c r="N1676" t="s">
        <v>2816</v>
      </c>
      <c r="O1676" t="s">
        <v>581</v>
      </c>
      <c r="P1676" t="s">
        <v>2485</v>
      </c>
      <c r="Q1676" t="s">
        <v>585</v>
      </c>
      <c r="R1676" t="s">
        <v>3407</v>
      </c>
      <c r="S1676" t="s">
        <v>2396</v>
      </c>
      <c r="T1676" t="s">
        <v>3338</v>
      </c>
      <c r="U1676" t="s">
        <v>2748</v>
      </c>
      <c r="V1676" t="s">
        <v>3167</v>
      </c>
      <c r="W1676" t="s">
        <v>476</v>
      </c>
      <c r="X1676" t="s">
        <v>2906</v>
      </c>
      <c r="Y1676" t="s">
        <v>3396</v>
      </c>
      <c r="Z1676" t="s">
        <v>3099</v>
      </c>
      <c r="AA1676" t="s">
        <v>3735</v>
      </c>
      <c r="AB1676" t="s">
        <v>416</v>
      </c>
      <c r="AC1676" t="s">
        <v>2901</v>
      </c>
      <c r="AD1676" t="s">
        <v>2655</v>
      </c>
      <c r="AE1676" t="s">
        <v>3583</v>
      </c>
      <c r="AF1676" t="s">
        <v>4597</v>
      </c>
      <c r="AG1676" t="s">
        <v>4173</v>
      </c>
      <c r="AH1676" t="s">
        <v>4204</v>
      </c>
      <c r="AI1676" t="s">
        <v>3751</v>
      </c>
      <c r="AJ1676" t="s">
        <v>196</v>
      </c>
      <c r="AK1676" t="s">
        <v>2784</v>
      </c>
      <c r="AL1676" t="s">
        <v>3680</v>
      </c>
      <c r="AM1676" t="s">
        <v>3188</v>
      </c>
      <c r="AN1676" t="s">
        <v>3404</v>
      </c>
      <c r="AO1676" t="s">
        <v>4276</v>
      </c>
      <c r="AP1676" t="s">
        <v>3500</v>
      </c>
      <c r="AQ1676" t="s">
        <v>3533</v>
      </c>
      <c r="AR1676" t="s">
        <v>516</v>
      </c>
      <c r="AS1676" t="s">
        <v>4019</v>
      </c>
      <c r="AT1676" t="s">
        <v>5048</v>
      </c>
      <c r="AU1676" t="s">
        <v>4254</v>
      </c>
      <c r="AV1676" t="s">
        <v>443</v>
      </c>
      <c r="AW1676" t="s">
        <v>4033</v>
      </c>
      <c r="AX1676" t="s">
        <v>4027</v>
      </c>
      <c r="AY1676" t="s">
        <v>3667</v>
      </c>
      <c r="AZ1676" t="s">
        <v>3813</v>
      </c>
      <c r="BA1676" t="s">
        <v>2483</v>
      </c>
      <c r="BB1676" t="s">
        <v>4274</v>
      </c>
      <c r="BC1676" t="s">
        <v>4021</v>
      </c>
    </row>
    <row r="1677" spans="2:20" ht="12.75">
      <c r="B1677" s="132" t="s">
        <v>9151</v>
      </c>
      <c r="C1677" t="s">
        <v>1851</v>
      </c>
      <c r="D1677" t="s">
        <v>1850</v>
      </c>
      <c r="E1677" t="s">
        <v>2294</v>
      </c>
      <c r="F1677" t="s">
        <v>2485</v>
      </c>
      <c r="G1677" t="s">
        <v>2396</v>
      </c>
      <c r="H1677" t="s">
        <v>2817</v>
      </c>
      <c r="I1677" t="s">
        <v>416</v>
      </c>
      <c r="J1677" t="s">
        <v>2655</v>
      </c>
      <c r="K1677" t="s">
        <v>633</v>
      </c>
      <c r="L1677" t="s">
        <v>196</v>
      </c>
      <c r="M1677" t="s">
        <v>2736</v>
      </c>
      <c r="N1677" t="s">
        <v>3538</v>
      </c>
      <c r="O1677" t="s">
        <v>3160</v>
      </c>
      <c r="P1677" t="s">
        <v>3282</v>
      </c>
      <c r="Q1677" t="s">
        <v>386</v>
      </c>
      <c r="R1677" t="s">
        <v>3533</v>
      </c>
      <c r="S1677" t="s">
        <v>3444</v>
      </c>
      <c r="T1677" t="s">
        <v>443</v>
      </c>
    </row>
    <row r="1678" spans="2:8" ht="12.75">
      <c r="B1678" s="132" t="s">
        <v>9152</v>
      </c>
      <c r="C1678" t="s">
        <v>2031</v>
      </c>
      <c r="D1678" t="s">
        <v>2250</v>
      </c>
      <c r="E1678" t="s">
        <v>2449</v>
      </c>
      <c r="F1678" t="s">
        <v>672</v>
      </c>
      <c r="G1678" t="s">
        <v>2792</v>
      </c>
      <c r="H1678" t="s">
        <v>2943</v>
      </c>
    </row>
    <row r="1679" spans="2:5" ht="12.75">
      <c r="B1679" s="132" t="s">
        <v>678</v>
      </c>
      <c r="C1679" t="s">
        <v>1998</v>
      </c>
      <c r="D1679" t="s">
        <v>2217</v>
      </c>
      <c r="E1679" t="s">
        <v>2416</v>
      </c>
    </row>
    <row r="1680" spans="2:8" ht="12.75">
      <c r="B1680" s="132" t="s">
        <v>9153</v>
      </c>
      <c r="C1680" t="s">
        <v>1852</v>
      </c>
      <c r="D1680" t="s">
        <v>2080</v>
      </c>
      <c r="E1680" t="s">
        <v>224</v>
      </c>
      <c r="F1680" t="s">
        <v>2486</v>
      </c>
      <c r="G1680" t="s">
        <v>2658</v>
      </c>
      <c r="H1680" t="s">
        <v>2818</v>
      </c>
    </row>
    <row r="1681" spans="2:10" ht="12.75">
      <c r="B1681" s="132" t="s">
        <v>9154</v>
      </c>
      <c r="C1681" t="s">
        <v>1852</v>
      </c>
      <c r="D1681" t="s">
        <v>2080</v>
      </c>
      <c r="E1681" t="s">
        <v>2295</v>
      </c>
      <c r="F1681" t="s">
        <v>2487</v>
      </c>
      <c r="G1681" t="s">
        <v>224</v>
      </c>
      <c r="H1681" t="s">
        <v>2819</v>
      </c>
      <c r="I1681" t="s">
        <v>2820</v>
      </c>
      <c r="J1681" t="s">
        <v>2658</v>
      </c>
    </row>
    <row r="1682" spans="2:9" ht="12.75">
      <c r="B1682" s="132" t="s">
        <v>9155</v>
      </c>
      <c r="C1682" t="s">
        <v>1852</v>
      </c>
      <c r="D1682" t="s">
        <v>2081</v>
      </c>
      <c r="E1682" t="s">
        <v>2295</v>
      </c>
      <c r="F1682" t="s">
        <v>2487</v>
      </c>
      <c r="G1682" t="s">
        <v>224</v>
      </c>
      <c r="H1682" t="s">
        <v>2820</v>
      </c>
      <c r="I1682" t="s">
        <v>2658</v>
      </c>
    </row>
    <row r="1683" spans="2:12" ht="12.75">
      <c r="B1683" s="132" t="s">
        <v>9156</v>
      </c>
      <c r="C1683" t="s">
        <v>1852</v>
      </c>
      <c r="D1683" t="s">
        <v>2080</v>
      </c>
      <c r="E1683" t="s">
        <v>2081</v>
      </c>
      <c r="F1683" t="s">
        <v>2295</v>
      </c>
      <c r="G1683" t="s">
        <v>2659</v>
      </c>
      <c r="H1683" t="s">
        <v>2487</v>
      </c>
      <c r="I1683" t="s">
        <v>224</v>
      </c>
      <c r="J1683" t="s">
        <v>2819</v>
      </c>
      <c r="K1683" t="s">
        <v>2820</v>
      </c>
      <c r="L1683" t="s">
        <v>2658</v>
      </c>
    </row>
    <row r="1684" spans="2:22" ht="12.75">
      <c r="B1684" s="132" t="s">
        <v>9157</v>
      </c>
      <c r="C1684" t="s">
        <v>1853</v>
      </c>
      <c r="D1684" t="s">
        <v>1856</v>
      </c>
      <c r="E1684" t="s">
        <v>1852</v>
      </c>
      <c r="F1684" t="s">
        <v>2488</v>
      </c>
      <c r="G1684" t="s">
        <v>2080</v>
      </c>
      <c r="H1684" t="s">
        <v>2821</v>
      </c>
      <c r="I1684" t="s">
        <v>2081</v>
      </c>
      <c r="J1684" t="s">
        <v>2295</v>
      </c>
      <c r="K1684" t="s">
        <v>2659</v>
      </c>
      <c r="L1684" t="s">
        <v>2487</v>
      </c>
      <c r="M1684" t="s">
        <v>224</v>
      </c>
      <c r="N1684" t="s">
        <v>2969</v>
      </c>
      <c r="O1684" t="s">
        <v>2819</v>
      </c>
      <c r="P1684" t="s">
        <v>2820</v>
      </c>
      <c r="Q1684" t="s">
        <v>2486</v>
      </c>
      <c r="R1684" t="s">
        <v>3844</v>
      </c>
      <c r="S1684" t="s">
        <v>3917</v>
      </c>
      <c r="T1684" t="s">
        <v>2658</v>
      </c>
      <c r="U1684" t="s">
        <v>4057</v>
      </c>
      <c r="V1684" t="s">
        <v>4115</v>
      </c>
    </row>
    <row r="1685" spans="2:18" ht="12.75">
      <c r="B1685" s="132" t="s">
        <v>9158</v>
      </c>
      <c r="C1685" t="s">
        <v>1853</v>
      </c>
      <c r="D1685" t="s">
        <v>2082</v>
      </c>
      <c r="E1685" t="s">
        <v>2296</v>
      </c>
      <c r="F1685" t="s">
        <v>2489</v>
      </c>
      <c r="G1685" t="s">
        <v>2660</v>
      </c>
      <c r="H1685" t="s">
        <v>1854</v>
      </c>
      <c r="I1685" t="s">
        <v>2295</v>
      </c>
      <c r="J1685" t="s">
        <v>2487</v>
      </c>
      <c r="K1685" t="s">
        <v>224</v>
      </c>
      <c r="L1685" t="s">
        <v>2819</v>
      </c>
      <c r="M1685" t="s">
        <v>2820</v>
      </c>
      <c r="N1685" t="s">
        <v>3539</v>
      </c>
      <c r="O1685" t="s">
        <v>3622</v>
      </c>
      <c r="P1685" t="s">
        <v>2658</v>
      </c>
      <c r="Q1685" t="s">
        <v>3775</v>
      </c>
      <c r="R1685" t="s">
        <v>3845</v>
      </c>
    </row>
    <row r="1686" spans="2:3" ht="12.75">
      <c r="B1686" s="132" t="s">
        <v>9159</v>
      </c>
      <c r="C1686" t="s">
        <v>1854</v>
      </c>
    </row>
    <row r="1687" spans="2:21" ht="12.75">
      <c r="B1687" s="132" t="s">
        <v>9160</v>
      </c>
      <c r="C1687" t="s">
        <v>1855</v>
      </c>
      <c r="D1687" t="s">
        <v>1856</v>
      </c>
      <c r="E1687" t="s">
        <v>1852</v>
      </c>
      <c r="F1687" t="s">
        <v>2490</v>
      </c>
      <c r="G1687" t="s">
        <v>2080</v>
      </c>
      <c r="H1687" t="s">
        <v>2821</v>
      </c>
      <c r="I1687" t="s">
        <v>2081</v>
      </c>
      <c r="J1687" t="s">
        <v>2295</v>
      </c>
      <c r="K1687" t="s">
        <v>2659</v>
      </c>
      <c r="L1687" t="s">
        <v>3339</v>
      </c>
      <c r="M1687" t="s">
        <v>2487</v>
      </c>
      <c r="N1687" t="s">
        <v>224</v>
      </c>
      <c r="O1687" t="s">
        <v>2969</v>
      </c>
      <c r="P1687" t="s">
        <v>2819</v>
      </c>
      <c r="Q1687" t="s">
        <v>2820</v>
      </c>
      <c r="R1687" t="s">
        <v>3540</v>
      </c>
      <c r="S1687" t="s">
        <v>2486</v>
      </c>
      <c r="T1687" t="s">
        <v>3917</v>
      </c>
      <c r="U1687" t="s">
        <v>2658</v>
      </c>
    </row>
    <row r="1688" spans="2:11" ht="12.75">
      <c r="B1688" s="132" t="s">
        <v>9161</v>
      </c>
      <c r="C1688" t="s">
        <v>1852</v>
      </c>
      <c r="D1688" t="s">
        <v>2080</v>
      </c>
      <c r="E1688" t="s">
        <v>2081</v>
      </c>
      <c r="F1688" t="s">
        <v>2295</v>
      </c>
      <c r="G1688" t="s">
        <v>2487</v>
      </c>
      <c r="H1688" t="s">
        <v>224</v>
      </c>
      <c r="I1688" t="s">
        <v>2969</v>
      </c>
      <c r="J1688" t="s">
        <v>2819</v>
      </c>
      <c r="K1688" t="s">
        <v>2820</v>
      </c>
    </row>
    <row r="1689" spans="2:22" ht="12.75">
      <c r="B1689" s="132" t="s">
        <v>9162</v>
      </c>
      <c r="C1689" t="s">
        <v>1853</v>
      </c>
      <c r="D1689" t="s">
        <v>1856</v>
      </c>
      <c r="E1689" t="s">
        <v>1852</v>
      </c>
      <c r="F1689" t="s">
        <v>2488</v>
      </c>
      <c r="G1689" t="s">
        <v>2080</v>
      </c>
      <c r="H1689" t="s">
        <v>2821</v>
      </c>
      <c r="I1689" t="s">
        <v>2081</v>
      </c>
      <c r="J1689" t="s">
        <v>2295</v>
      </c>
      <c r="K1689" t="s">
        <v>2659</v>
      </c>
      <c r="L1689" t="s">
        <v>2487</v>
      </c>
      <c r="M1689" t="s">
        <v>224</v>
      </c>
      <c r="N1689" t="s">
        <v>2969</v>
      </c>
      <c r="O1689" t="s">
        <v>2819</v>
      </c>
      <c r="P1689" t="s">
        <v>2820</v>
      </c>
      <c r="Q1689" t="s">
        <v>2486</v>
      </c>
      <c r="R1689" t="s">
        <v>3844</v>
      </c>
      <c r="S1689" t="s">
        <v>3917</v>
      </c>
      <c r="T1689" t="s">
        <v>2658</v>
      </c>
      <c r="U1689" t="s">
        <v>4057</v>
      </c>
      <c r="V1689" t="s">
        <v>4115</v>
      </c>
    </row>
    <row r="1690" spans="2:16" ht="12.75">
      <c r="B1690" s="132" t="s">
        <v>9163</v>
      </c>
      <c r="C1690" t="s">
        <v>1856</v>
      </c>
      <c r="D1690" t="s">
        <v>1852</v>
      </c>
      <c r="E1690" t="s">
        <v>2297</v>
      </c>
      <c r="F1690" t="s">
        <v>2081</v>
      </c>
      <c r="G1690" t="s">
        <v>2295</v>
      </c>
      <c r="H1690" t="s">
        <v>2659</v>
      </c>
      <c r="I1690" t="s">
        <v>2487</v>
      </c>
      <c r="J1690" t="s">
        <v>224</v>
      </c>
      <c r="K1690" t="s">
        <v>2969</v>
      </c>
      <c r="L1690" t="s">
        <v>2819</v>
      </c>
      <c r="M1690" t="s">
        <v>2820</v>
      </c>
      <c r="N1690" t="s">
        <v>3540</v>
      </c>
      <c r="O1690" t="s">
        <v>3622</v>
      </c>
      <c r="P1690" t="s">
        <v>2658</v>
      </c>
    </row>
    <row r="1691" spans="2:22" ht="12.75">
      <c r="B1691" s="132" t="s">
        <v>9164</v>
      </c>
      <c r="C1691" t="s">
        <v>1853</v>
      </c>
      <c r="D1691" t="s">
        <v>1856</v>
      </c>
      <c r="E1691" t="s">
        <v>1852</v>
      </c>
      <c r="F1691" t="s">
        <v>2488</v>
      </c>
      <c r="G1691" t="s">
        <v>2080</v>
      </c>
      <c r="H1691" t="s">
        <v>2821</v>
      </c>
      <c r="I1691" t="s">
        <v>2081</v>
      </c>
      <c r="J1691" t="s">
        <v>2295</v>
      </c>
      <c r="K1691" t="s">
        <v>2659</v>
      </c>
      <c r="L1691" t="s">
        <v>2487</v>
      </c>
      <c r="M1691" t="s">
        <v>224</v>
      </c>
      <c r="N1691" t="s">
        <v>2969</v>
      </c>
      <c r="O1691" t="s">
        <v>2819</v>
      </c>
      <c r="P1691" t="s">
        <v>2820</v>
      </c>
      <c r="Q1691" t="s">
        <v>2486</v>
      </c>
      <c r="R1691" t="s">
        <v>3844</v>
      </c>
      <c r="S1691" t="s">
        <v>3917</v>
      </c>
      <c r="T1691" t="s">
        <v>2658</v>
      </c>
      <c r="U1691" t="s">
        <v>4057</v>
      </c>
      <c r="V1691" t="s">
        <v>4115</v>
      </c>
    </row>
    <row r="1692" spans="2:10" ht="12.75">
      <c r="B1692" s="132" t="s">
        <v>9165</v>
      </c>
      <c r="C1692" t="s">
        <v>1857</v>
      </c>
      <c r="D1692" t="s">
        <v>2083</v>
      </c>
      <c r="E1692" t="s">
        <v>2295</v>
      </c>
      <c r="F1692" t="s">
        <v>2487</v>
      </c>
      <c r="G1692" t="s">
        <v>224</v>
      </c>
      <c r="H1692" t="s">
        <v>2822</v>
      </c>
      <c r="I1692" t="s">
        <v>2820</v>
      </c>
      <c r="J1692" t="s">
        <v>3097</v>
      </c>
    </row>
    <row r="1693" spans="2:24" ht="12.75">
      <c r="B1693" s="132" t="s">
        <v>9166</v>
      </c>
      <c r="C1693" t="s">
        <v>1858</v>
      </c>
      <c r="D1693" t="s">
        <v>2084</v>
      </c>
      <c r="E1693" t="s">
        <v>2298</v>
      </c>
      <c r="F1693" t="s">
        <v>1853</v>
      </c>
      <c r="G1693" t="s">
        <v>2661</v>
      </c>
      <c r="H1693" t="s">
        <v>2823</v>
      </c>
      <c r="I1693" t="s">
        <v>1856</v>
      </c>
      <c r="J1693" t="s">
        <v>1852</v>
      </c>
      <c r="K1693" t="s">
        <v>2080</v>
      </c>
      <c r="L1693" t="s">
        <v>3340</v>
      </c>
      <c r="M1693" t="s">
        <v>2821</v>
      </c>
      <c r="N1693" t="s">
        <v>2081</v>
      </c>
      <c r="O1693" t="s">
        <v>2295</v>
      </c>
      <c r="P1693" t="s">
        <v>2487</v>
      </c>
      <c r="Q1693" t="s">
        <v>224</v>
      </c>
      <c r="R1693" t="s">
        <v>2969</v>
      </c>
      <c r="S1693" t="s">
        <v>2819</v>
      </c>
      <c r="T1693" t="s">
        <v>2820</v>
      </c>
      <c r="U1693" t="s">
        <v>3622</v>
      </c>
      <c r="V1693" t="s">
        <v>4116</v>
      </c>
      <c r="W1693" t="s">
        <v>2658</v>
      </c>
      <c r="X1693" t="s">
        <v>4057</v>
      </c>
    </row>
    <row r="1694" spans="2:9" ht="12.75">
      <c r="B1694" s="132" t="s">
        <v>9325</v>
      </c>
      <c r="C1694" t="s">
        <v>1999</v>
      </c>
      <c r="D1694" t="s">
        <v>2218</v>
      </c>
      <c r="E1694" t="s">
        <v>2417</v>
      </c>
      <c r="F1694" t="s">
        <v>2299</v>
      </c>
      <c r="G1694" t="s">
        <v>2761</v>
      </c>
      <c r="H1694" t="s">
        <v>2921</v>
      </c>
      <c r="I1694" t="s">
        <v>3059</v>
      </c>
    </row>
    <row r="1695" spans="2:7" ht="12.75">
      <c r="B1695" s="132" t="s">
        <v>9326</v>
      </c>
      <c r="C1695" t="s">
        <v>1999</v>
      </c>
      <c r="D1695" t="s">
        <v>2219</v>
      </c>
      <c r="E1695" t="s">
        <v>2418</v>
      </c>
      <c r="F1695" t="s">
        <v>2299</v>
      </c>
      <c r="G1695" t="s">
        <v>2762</v>
      </c>
    </row>
    <row r="1696" spans="2:16" ht="12.75">
      <c r="B1696" s="132" t="s">
        <v>9327</v>
      </c>
      <c r="C1696" t="s">
        <v>1999</v>
      </c>
      <c r="D1696" t="s">
        <v>2218</v>
      </c>
      <c r="E1696" t="s">
        <v>2419</v>
      </c>
      <c r="F1696" t="s">
        <v>2600</v>
      </c>
      <c r="G1696" t="s">
        <v>2417</v>
      </c>
      <c r="H1696" t="s">
        <v>2299</v>
      </c>
      <c r="I1696" t="s">
        <v>2881</v>
      </c>
      <c r="J1696" t="s">
        <v>1856</v>
      </c>
      <c r="K1696" t="s">
        <v>3099</v>
      </c>
      <c r="L1696" t="s">
        <v>3413</v>
      </c>
      <c r="M1696" t="s">
        <v>3507</v>
      </c>
      <c r="N1696" t="s">
        <v>3594</v>
      </c>
      <c r="O1696" t="s">
        <v>3059</v>
      </c>
      <c r="P1696" t="s">
        <v>3748</v>
      </c>
    </row>
    <row r="1697" spans="2:4" ht="12.75">
      <c r="B1697" s="132" t="s">
        <v>9278</v>
      </c>
      <c r="C1697" t="s">
        <v>1979</v>
      </c>
      <c r="D1697" t="s">
        <v>2198</v>
      </c>
    </row>
    <row r="1698" spans="2:6" ht="12.75">
      <c r="B1698" s="132" t="s">
        <v>9279</v>
      </c>
      <c r="C1698" t="s">
        <v>1981</v>
      </c>
      <c r="D1698" t="s">
        <v>2199</v>
      </c>
      <c r="E1698" t="s">
        <v>2401</v>
      </c>
      <c r="F1698" t="s">
        <v>1979</v>
      </c>
    </row>
    <row r="1699" spans="2:4" ht="12.75">
      <c r="B1699" s="132" t="s">
        <v>9280</v>
      </c>
      <c r="C1699" t="s">
        <v>1979</v>
      </c>
      <c r="D1699" t="s">
        <v>2198</v>
      </c>
    </row>
    <row r="1700" spans="2:5" ht="12.75">
      <c r="B1700" s="132" t="s">
        <v>9281</v>
      </c>
      <c r="C1700" t="s">
        <v>1982</v>
      </c>
      <c r="D1700" t="s">
        <v>1979</v>
      </c>
      <c r="E1700" t="s">
        <v>2198</v>
      </c>
    </row>
    <row r="1701" spans="2:7" ht="12.75">
      <c r="B1701" s="132" t="s">
        <v>9282</v>
      </c>
      <c r="C1701" t="s">
        <v>1980</v>
      </c>
      <c r="D1701" t="s">
        <v>1982</v>
      </c>
      <c r="E1701" t="s">
        <v>2400</v>
      </c>
      <c r="F1701" t="s">
        <v>1979</v>
      </c>
      <c r="G1701" t="s">
        <v>2198</v>
      </c>
    </row>
    <row r="1702" spans="2:4" ht="12.75">
      <c r="B1702" s="132" t="s">
        <v>9283</v>
      </c>
      <c r="C1702" t="s">
        <v>1979</v>
      </c>
      <c r="D1702" t="s">
        <v>2198</v>
      </c>
    </row>
    <row r="1703" spans="2:5" ht="12.75">
      <c r="B1703" s="132" t="s">
        <v>9284</v>
      </c>
      <c r="C1703" t="s">
        <v>1982</v>
      </c>
      <c r="D1703" t="s">
        <v>1979</v>
      </c>
      <c r="E1703" t="s">
        <v>2198</v>
      </c>
    </row>
    <row r="1704" spans="2:4" ht="12.75">
      <c r="B1704" s="132" t="s">
        <v>9285</v>
      </c>
      <c r="C1704" t="s">
        <v>1979</v>
      </c>
      <c r="D1704" t="s">
        <v>2198</v>
      </c>
    </row>
    <row r="1705" spans="2:4" ht="12.75">
      <c r="B1705" s="132" t="s">
        <v>9286</v>
      </c>
      <c r="C1705" t="s">
        <v>1979</v>
      </c>
      <c r="D1705" t="s">
        <v>2198</v>
      </c>
    </row>
    <row r="1706" spans="2:5" ht="12.75">
      <c r="B1706" s="132" t="s">
        <v>9287</v>
      </c>
      <c r="C1706" t="s">
        <v>1980</v>
      </c>
      <c r="D1706" t="s">
        <v>1982</v>
      </c>
      <c r="E1706" t="s">
        <v>2400</v>
      </c>
    </row>
    <row r="1707" spans="2:18" ht="12.75">
      <c r="B1707" s="132" t="s">
        <v>685</v>
      </c>
      <c r="C1707" t="s">
        <v>2000</v>
      </c>
      <c r="D1707" t="s">
        <v>2220</v>
      </c>
      <c r="E1707" t="s">
        <v>2420</v>
      </c>
      <c r="F1707" t="s">
        <v>2601</v>
      </c>
      <c r="G1707" t="s">
        <v>2763</v>
      </c>
      <c r="H1707" t="s">
        <v>2922</v>
      </c>
      <c r="I1707" t="s">
        <v>3060</v>
      </c>
      <c r="J1707" t="s">
        <v>687</v>
      </c>
      <c r="K1707" t="s">
        <v>3301</v>
      </c>
      <c r="L1707" t="s">
        <v>3414</v>
      </c>
      <c r="M1707" t="s">
        <v>3508</v>
      </c>
      <c r="N1707" t="s">
        <v>3595</v>
      </c>
      <c r="O1707" t="s">
        <v>3675</v>
      </c>
      <c r="P1707" t="s">
        <v>3749</v>
      </c>
      <c r="Q1707" t="s">
        <v>3819</v>
      </c>
      <c r="R1707" t="s">
        <v>3898</v>
      </c>
    </row>
    <row r="1708" spans="2:39" ht="12.75">
      <c r="B1708" s="132" t="s">
        <v>9219</v>
      </c>
      <c r="C1708" t="s">
        <v>1845</v>
      </c>
      <c r="D1708" t="s">
        <v>1846</v>
      </c>
      <c r="E1708" t="s">
        <v>1847</v>
      </c>
      <c r="F1708" t="s">
        <v>1850</v>
      </c>
      <c r="G1708" t="s">
        <v>2573</v>
      </c>
      <c r="H1708" t="s">
        <v>2422</v>
      </c>
      <c r="I1708" t="s">
        <v>2768</v>
      </c>
      <c r="J1708" t="s">
        <v>496</v>
      </c>
      <c r="K1708" t="s">
        <v>2815</v>
      </c>
      <c r="L1708" t="s">
        <v>2816</v>
      </c>
      <c r="M1708" t="s">
        <v>2395</v>
      </c>
      <c r="N1708" t="s">
        <v>585</v>
      </c>
      <c r="O1708" t="s">
        <v>2396</v>
      </c>
      <c r="P1708" t="s">
        <v>3040</v>
      </c>
      <c r="Q1708" t="s">
        <v>2748</v>
      </c>
      <c r="R1708" t="s">
        <v>2289</v>
      </c>
      <c r="S1708" t="s">
        <v>3167</v>
      </c>
      <c r="T1708" t="s">
        <v>3336</v>
      </c>
      <c r="U1708" t="s">
        <v>3534</v>
      </c>
      <c r="V1708" t="s">
        <v>3099</v>
      </c>
      <c r="W1708" t="s">
        <v>416</v>
      </c>
      <c r="X1708" t="s">
        <v>2901</v>
      </c>
      <c r="Y1708" t="s">
        <v>3174</v>
      </c>
      <c r="Z1708" t="s">
        <v>3699</v>
      </c>
      <c r="AA1708" t="s">
        <v>196</v>
      </c>
      <c r="AB1708" t="s">
        <v>4462</v>
      </c>
      <c r="AC1708" t="s">
        <v>3500</v>
      </c>
      <c r="AD1708" t="s">
        <v>3533</v>
      </c>
      <c r="AE1708" t="s">
        <v>516</v>
      </c>
      <c r="AF1708" t="s">
        <v>4461</v>
      </c>
      <c r="AG1708" t="s">
        <v>443</v>
      </c>
      <c r="AH1708" t="s">
        <v>4278</v>
      </c>
      <c r="AI1708" t="s">
        <v>3667</v>
      </c>
      <c r="AJ1708" t="s">
        <v>3176</v>
      </c>
      <c r="AK1708" t="s">
        <v>4172</v>
      </c>
      <c r="AL1708" t="s">
        <v>2483</v>
      </c>
      <c r="AM1708" t="s">
        <v>4274</v>
      </c>
    </row>
    <row r="1709" spans="2:28" ht="12.75">
      <c r="B1709" s="132" t="s">
        <v>9220</v>
      </c>
      <c r="C1709" t="s">
        <v>1845</v>
      </c>
      <c r="D1709" t="s">
        <v>1847</v>
      </c>
      <c r="E1709" t="s">
        <v>1850</v>
      </c>
      <c r="F1709" t="s">
        <v>2422</v>
      </c>
      <c r="G1709" t="s">
        <v>2738</v>
      </c>
      <c r="H1709" t="s">
        <v>2657</v>
      </c>
      <c r="I1709" t="s">
        <v>2292</v>
      </c>
      <c r="J1709" t="s">
        <v>3162</v>
      </c>
      <c r="K1709" t="s">
        <v>2396</v>
      </c>
      <c r="L1709" t="s">
        <v>3218</v>
      </c>
      <c r="M1709" t="s">
        <v>3167</v>
      </c>
      <c r="N1709" t="s">
        <v>3336</v>
      </c>
      <c r="O1709" t="s">
        <v>2906</v>
      </c>
      <c r="P1709" t="s">
        <v>3534</v>
      </c>
      <c r="Q1709" t="s">
        <v>3070</v>
      </c>
      <c r="R1709" t="s">
        <v>3884</v>
      </c>
      <c r="S1709" t="s">
        <v>416</v>
      </c>
      <c r="T1709" t="s">
        <v>3174</v>
      </c>
      <c r="U1709" t="s">
        <v>3699</v>
      </c>
      <c r="V1709" t="s">
        <v>196</v>
      </c>
      <c r="W1709" t="s">
        <v>4019</v>
      </c>
      <c r="X1709" t="s">
        <v>443</v>
      </c>
      <c r="Y1709" t="s">
        <v>4278</v>
      </c>
      <c r="Z1709" t="s">
        <v>4172</v>
      </c>
      <c r="AA1709" t="s">
        <v>2483</v>
      </c>
      <c r="AB1709" t="s">
        <v>4274</v>
      </c>
    </row>
    <row r="1710" spans="2:22" ht="12.75">
      <c r="B1710" s="132" t="s">
        <v>9221</v>
      </c>
      <c r="C1710" t="s">
        <v>1845</v>
      </c>
      <c r="D1710" t="s">
        <v>1846</v>
      </c>
      <c r="E1710" t="s">
        <v>1847</v>
      </c>
      <c r="F1710" t="s">
        <v>1850</v>
      </c>
      <c r="G1710" t="s">
        <v>2422</v>
      </c>
      <c r="H1710" t="s">
        <v>496</v>
      </c>
      <c r="I1710" t="s">
        <v>2815</v>
      </c>
      <c r="J1710" t="s">
        <v>2816</v>
      </c>
      <c r="K1710" t="s">
        <v>2396</v>
      </c>
      <c r="L1710" t="s">
        <v>3167</v>
      </c>
      <c r="M1710" t="s">
        <v>476</v>
      </c>
      <c r="N1710" t="s">
        <v>2906</v>
      </c>
      <c r="O1710" t="s">
        <v>416</v>
      </c>
      <c r="P1710" t="s">
        <v>3583</v>
      </c>
      <c r="Q1710" t="s">
        <v>3699</v>
      </c>
      <c r="R1710" t="s">
        <v>196</v>
      </c>
      <c r="S1710" t="s">
        <v>3038</v>
      </c>
      <c r="T1710" t="s">
        <v>4019</v>
      </c>
      <c r="U1710" t="s">
        <v>443</v>
      </c>
      <c r="V1710" t="s">
        <v>2483</v>
      </c>
    </row>
    <row r="1711" spans="2:33" ht="12.75">
      <c r="B1711" s="132" t="s">
        <v>9222</v>
      </c>
      <c r="C1711" t="s">
        <v>1849</v>
      </c>
      <c r="D1711" t="s">
        <v>1847</v>
      </c>
      <c r="E1711" t="s">
        <v>1850</v>
      </c>
      <c r="F1711" t="s">
        <v>2573</v>
      </c>
      <c r="G1711" t="s">
        <v>2422</v>
      </c>
      <c r="H1711" t="s">
        <v>2768</v>
      </c>
      <c r="I1711" t="s">
        <v>2196</v>
      </c>
      <c r="J1711" t="s">
        <v>496</v>
      </c>
      <c r="K1711" t="s">
        <v>2395</v>
      </c>
      <c r="L1711" t="s">
        <v>585</v>
      </c>
      <c r="M1711" t="s">
        <v>908</v>
      </c>
      <c r="N1711" t="s">
        <v>3581</v>
      </c>
      <c r="O1711" t="s">
        <v>2396</v>
      </c>
      <c r="P1711" t="s">
        <v>3736</v>
      </c>
      <c r="Q1711" t="s">
        <v>3167</v>
      </c>
      <c r="R1711" t="s">
        <v>3336</v>
      </c>
      <c r="S1711" t="s">
        <v>2906</v>
      </c>
      <c r="T1711" t="s">
        <v>3534</v>
      </c>
      <c r="U1711" t="s">
        <v>416</v>
      </c>
      <c r="V1711" t="s">
        <v>3583</v>
      </c>
      <c r="W1711" t="s">
        <v>3751</v>
      </c>
      <c r="X1711" t="s">
        <v>196</v>
      </c>
      <c r="Y1711" t="s">
        <v>3500</v>
      </c>
      <c r="Z1711" t="s">
        <v>3533</v>
      </c>
      <c r="AA1711" t="s">
        <v>4019</v>
      </c>
      <c r="AB1711" t="s">
        <v>4463</v>
      </c>
      <c r="AC1711" t="s">
        <v>443</v>
      </c>
      <c r="AD1711" t="s">
        <v>4027</v>
      </c>
      <c r="AE1711" t="s">
        <v>3176</v>
      </c>
      <c r="AF1711" t="s">
        <v>4172</v>
      </c>
      <c r="AG1711" t="s">
        <v>2483</v>
      </c>
    </row>
    <row r="1712" spans="2:30" ht="12.75">
      <c r="B1712" s="132" t="s">
        <v>9223</v>
      </c>
      <c r="C1712" t="s">
        <v>1849</v>
      </c>
      <c r="D1712" t="s">
        <v>1847</v>
      </c>
      <c r="E1712" t="s">
        <v>1850</v>
      </c>
      <c r="F1712" t="s">
        <v>2422</v>
      </c>
      <c r="G1712" t="s">
        <v>2196</v>
      </c>
      <c r="H1712" t="s">
        <v>2816</v>
      </c>
      <c r="I1712" t="s">
        <v>581</v>
      </c>
      <c r="J1712" t="s">
        <v>3163</v>
      </c>
      <c r="K1712" t="s">
        <v>2396</v>
      </c>
      <c r="L1712" t="s">
        <v>3167</v>
      </c>
      <c r="M1712" t="s">
        <v>476</v>
      </c>
      <c r="N1712" t="s">
        <v>2906</v>
      </c>
      <c r="O1712" t="s">
        <v>3534</v>
      </c>
      <c r="P1712" t="s">
        <v>416</v>
      </c>
      <c r="Q1712" t="s">
        <v>3583</v>
      </c>
      <c r="R1712" t="s">
        <v>3751</v>
      </c>
      <c r="S1712" t="s">
        <v>196</v>
      </c>
      <c r="T1712" t="s">
        <v>4020</v>
      </c>
      <c r="U1712" t="s">
        <v>3500</v>
      </c>
      <c r="V1712" t="s">
        <v>516</v>
      </c>
      <c r="W1712" t="s">
        <v>4019</v>
      </c>
      <c r="X1712" t="s">
        <v>4254</v>
      </c>
      <c r="Y1712" t="s">
        <v>443</v>
      </c>
      <c r="Z1712" t="s">
        <v>4033</v>
      </c>
      <c r="AA1712" t="s">
        <v>4027</v>
      </c>
      <c r="AB1712" t="s">
        <v>4172</v>
      </c>
      <c r="AC1712" t="s">
        <v>2483</v>
      </c>
      <c r="AD1712" t="s">
        <v>4274</v>
      </c>
    </row>
    <row r="1713" spans="2:35" ht="12.75">
      <c r="B1713" s="132" t="s">
        <v>9224</v>
      </c>
      <c r="C1713" t="s">
        <v>1845</v>
      </c>
      <c r="D1713" t="s">
        <v>1851</v>
      </c>
      <c r="E1713" t="s">
        <v>1847</v>
      </c>
      <c r="F1713" t="s">
        <v>1850</v>
      </c>
      <c r="G1713" t="s">
        <v>2422</v>
      </c>
      <c r="H1713" t="s">
        <v>2657</v>
      </c>
      <c r="I1713" t="s">
        <v>2396</v>
      </c>
      <c r="J1713" t="s">
        <v>3161</v>
      </c>
      <c r="K1713" t="s">
        <v>2484</v>
      </c>
      <c r="L1713" t="s">
        <v>2748</v>
      </c>
      <c r="M1713" t="s">
        <v>3167</v>
      </c>
      <c r="N1713" t="s">
        <v>2786</v>
      </c>
      <c r="O1713" t="s">
        <v>2906</v>
      </c>
      <c r="P1713" t="s">
        <v>3735</v>
      </c>
      <c r="Q1713" t="s">
        <v>416</v>
      </c>
      <c r="R1713" t="s">
        <v>3174</v>
      </c>
      <c r="S1713" t="s">
        <v>3699</v>
      </c>
      <c r="T1713" t="s">
        <v>196</v>
      </c>
      <c r="U1713" t="s">
        <v>3538</v>
      </c>
      <c r="V1713" t="s">
        <v>3160</v>
      </c>
      <c r="W1713" t="s">
        <v>3216</v>
      </c>
      <c r="X1713" t="s">
        <v>386</v>
      </c>
      <c r="Y1713" t="s">
        <v>3500</v>
      </c>
      <c r="Z1713" t="s">
        <v>516</v>
      </c>
      <c r="AA1713" t="s">
        <v>4019</v>
      </c>
      <c r="AB1713" t="s">
        <v>4369</v>
      </c>
      <c r="AC1713" t="s">
        <v>443</v>
      </c>
      <c r="AD1713" t="s">
        <v>4033</v>
      </c>
      <c r="AE1713" t="s">
        <v>3892</v>
      </c>
      <c r="AF1713" t="s">
        <v>2562</v>
      </c>
      <c r="AG1713" t="s">
        <v>4172</v>
      </c>
      <c r="AH1713" t="s">
        <v>4696</v>
      </c>
      <c r="AI1713" t="s">
        <v>2483</v>
      </c>
    </row>
    <row r="1714" spans="2:34" ht="12.75">
      <c r="B1714" s="132" t="s">
        <v>9225</v>
      </c>
      <c r="C1714" t="s">
        <v>1845</v>
      </c>
      <c r="D1714" t="s">
        <v>1846</v>
      </c>
      <c r="E1714" t="s">
        <v>1844</v>
      </c>
      <c r="F1714" t="s">
        <v>1847</v>
      </c>
      <c r="G1714" t="s">
        <v>1850</v>
      </c>
      <c r="H1714" t="s">
        <v>2422</v>
      </c>
      <c r="I1714" t="s">
        <v>2768</v>
      </c>
      <c r="J1714" t="s">
        <v>2657</v>
      </c>
      <c r="K1714" t="s">
        <v>2816</v>
      </c>
      <c r="L1714" t="s">
        <v>2396</v>
      </c>
      <c r="M1714" t="s">
        <v>3218</v>
      </c>
      <c r="N1714" t="s">
        <v>3167</v>
      </c>
      <c r="O1714" t="s">
        <v>2906</v>
      </c>
      <c r="P1714" t="s">
        <v>416</v>
      </c>
      <c r="Q1714" t="s">
        <v>2901</v>
      </c>
      <c r="R1714" t="s">
        <v>2655</v>
      </c>
      <c r="S1714" t="s">
        <v>3174</v>
      </c>
      <c r="T1714" t="s">
        <v>3699</v>
      </c>
      <c r="U1714" t="s">
        <v>196</v>
      </c>
      <c r="V1714" t="s">
        <v>4147</v>
      </c>
      <c r="W1714" t="s">
        <v>3680</v>
      </c>
      <c r="X1714" t="s">
        <v>3216</v>
      </c>
      <c r="Y1714" t="s">
        <v>3404</v>
      </c>
      <c r="Z1714" t="s">
        <v>3533</v>
      </c>
      <c r="AA1714" t="s">
        <v>4411</v>
      </c>
      <c r="AB1714" t="s">
        <v>4461</v>
      </c>
      <c r="AC1714" t="s">
        <v>4369</v>
      </c>
      <c r="AD1714" t="s">
        <v>443</v>
      </c>
      <c r="AE1714" t="s">
        <v>4033</v>
      </c>
      <c r="AF1714" t="s">
        <v>4278</v>
      </c>
      <c r="AG1714" t="s">
        <v>2483</v>
      </c>
      <c r="AH1714" t="s">
        <v>4274</v>
      </c>
    </row>
    <row r="1715" spans="2:34" ht="12.75">
      <c r="B1715" s="132" t="s">
        <v>9226</v>
      </c>
      <c r="C1715" t="s">
        <v>1845</v>
      </c>
      <c r="D1715" t="s">
        <v>1846</v>
      </c>
      <c r="E1715" t="s">
        <v>1844</v>
      </c>
      <c r="F1715" t="s">
        <v>1847</v>
      </c>
      <c r="G1715" t="s">
        <v>1850</v>
      </c>
      <c r="H1715" t="s">
        <v>2422</v>
      </c>
      <c r="I1715" t="s">
        <v>2768</v>
      </c>
      <c r="J1715" t="s">
        <v>2657</v>
      </c>
      <c r="K1715" t="s">
        <v>2816</v>
      </c>
      <c r="L1715" t="s">
        <v>2396</v>
      </c>
      <c r="M1715" t="s">
        <v>3218</v>
      </c>
      <c r="N1715" t="s">
        <v>3167</v>
      </c>
      <c r="O1715" t="s">
        <v>2906</v>
      </c>
      <c r="P1715" t="s">
        <v>416</v>
      </c>
      <c r="Q1715" t="s">
        <v>2901</v>
      </c>
      <c r="R1715" t="s">
        <v>2655</v>
      </c>
      <c r="S1715" t="s">
        <v>3174</v>
      </c>
      <c r="T1715" t="s">
        <v>3699</v>
      </c>
      <c r="U1715" t="s">
        <v>196</v>
      </c>
      <c r="V1715" t="s">
        <v>4147</v>
      </c>
      <c r="W1715" t="s">
        <v>3680</v>
      </c>
      <c r="X1715" t="s">
        <v>3216</v>
      </c>
      <c r="Y1715" t="s">
        <v>3404</v>
      </c>
      <c r="Z1715" t="s">
        <v>3533</v>
      </c>
      <c r="AA1715" t="s">
        <v>4411</v>
      </c>
      <c r="AB1715" t="s">
        <v>4461</v>
      </c>
      <c r="AC1715" t="s">
        <v>4369</v>
      </c>
      <c r="AD1715" t="s">
        <v>443</v>
      </c>
      <c r="AE1715" t="s">
        <v>4033</v>
      </c>
      <c r="AF1715" t="s">
        <v>4278</v>
      </c>
      <c r="AG1715" t="s">
        <v>2483</v>
      </c>
      <c r="AH1715" t="s">
        <v>4274</v>
      </c>
    </row>
    <row r="1716" spans="2:34" ht="12.75">
      <c r="B1716" s="132" t="s">
        <v>9227</v>
      </c>
      <c r="C1716" t="s">
        <v>1845</v>
      </c>
      <c r="D1716" t="s">
        <v>1846</v>
      </c>
      <c r="E1716" t="s">
        <v>1844</v>
      </c>
      <c r="F1716" t="s">
        <v>1847</v>
      </c>
      <c r="G1716" t="s">
        <v>1850</v>
      </c>
      <c r="H1716" t="s">
        <v>2422</v>
      </c>
      <c r="I1716" t="s">
        <v>2768</v>
      </c>
      <c r="J1716" t="s">
        <v>2657</v>
      </c>
      <c r="K1716" t="s">
        <v>2816</v>
      </c>
      <c r="L1716" t="s">
        <v>2396</v>
      </c>
      <c r="M1716" t="s">
        <v>3218</v>
      </c>
      <c r="N1716" t="s">
        <v>3167</v>
      </c>
      <c r="O1716" t="s">
        <v>2906</v>
      </c>
      <c r="P1716" t="s">
        <v>416</v>
      </c>
      <c r="Q1716" t="s">
        <v>2901</v>
      </c>
      <c r="R1716" t="s">
        <v>2655</v>
      </c>
      <c r="S1716" t="s">
        <v>3174</v>
      </c>
      <c r="T1716" t="s">
        <v>3699</v>
      </c>
      <c r="U1716" t="s">
        <v>196</v>
      </c>
      <c r="V1716" t="s">
        <v>4147</v>
      </c>
      <c r="W1716" t="s">
        <v>3680</v>
      </c>
      <c r="X1716" t="s">
        <v>3216</v>
      </c>
      <c r="Y1716" t="s">
        <v>3404</v>
      </c>
      <c r="Z1716" t="s">
        <v>3533</v>
      </c>
      <c r="AA1716" t="s">
        <v>4411</v>
      </c>
      <c r="AB1716" t="s">
        <v>4461</v>
      </c>
      <c r="AC1716" t="s">
        <v>4369</v>
      </c>
      <c r="AD1716" t="s">
        <v>443</v>
      </c>
      <c r="AE1716" t="s">
        <v>4033</v>
      </c>
      <c r="AF1716" t="s">
        <v>4278</v>
      </c>
      <c r="AG1716" t="s">
        <v>2483</v>
      </c>
      <c r="AH1716" t="s">
        <v>4274</v>
      </c>
    </row>
    <row r="1717" spans="2:4" ht="12.75">
      <c r="B1717" s="132" t="s">
        <v>422</v>
      </c>
      <c r="C1717" t="s">
        <v>311</v>
      </c>
      <c r="D1717" t="s">
        <v>2130</v>
      </c>
    </row>
    <row r="1718" spans="2:13" ht="12.75">
      <c r="B1718" s="132" t="s">
        <v>9328</v>
      </c>
      <c r="C1718" t="s">
        <v>1838</v>
      </c>
      <c r="D1718" t="s">
        <v>2221</v>
      </c>
      <c r="E1718" t="s">
        <v>1968</v>
      </c>
      <c r="F1718" t="s">
        <v>2602</v>
      </c>
      <c r="G1718" t="s">
        <v>2766</v>
      </c>
      <c r="H1718" t="s">
        <v>2387</v>
      </c>
      <c r="I1718" t="s">
        <v>2576</v>
      </c>
      <c r="J1718" t="s">
        <v>691</v>
      </c>
      <c r="K1718" t="s">
        <v>3303</v>
      </c>
      <c r="L1718" t="s">
        <v>3416</v>
      </c>
      <c r="M1718" t="s">
        <v>3042</v>
      </c>
    </row>
    <row r="1719" spans="2:4" ht="12.75">
      <c r="B1719" s="132" t="s">
        <v>9329</v>
      </c>
      <c r="C1719" t="s">
        <v>311</v>
      </c>
      <c r="D1719" t="s">
        <v>2130</v>
      </c>
    </row>
    <row r="1720" spans="2:5" ht="12.75">
      <c r="B1720" s="132" t="s">
        <v>9239</v>
      </c>
      <c r="C1720" t="s">
        <v>1983</v>
      </c>
      <c r="D1720" t="s">
        <v>2200</v>
      </c>
      <c r="E1720" t="s">
        <v>2201</v>
      </c>
    </row>
    <row r="1721" spans="2:6" ht="12.75">
      <c r="B1721" s="132" t="s">
        <v>9240</v>
      </c>
      <c r="C1721" t="s">
        <v>1983</v>
      </c>
      <c r="D1721" t="s">
        <v>2201</v>
      </c>
      <c r="E1721" t="s">
        <v>2402</v>
      </c>
      <c r="F1721" t="s">
        <v>2588</v>
      </c>
    </row>
    <row r="1722" spans="2:5" ht="12.75">
      <c r="B1722" s="132" t="s">
        <v>9241</v>
      </c>
      <c r="C1722" t="s">
        <v>1983</v>
      </c>
      <c r="D1722" t="s">
        <v>2200</v>
      </c>
      <c r="E1722" t="s">
        <v>2201</v>
      </c>
    </row>
    <row r="1723" spans="2:5" ht="12.75">
      <c r="B1723" s="132" t="s">
        <v>9242</v>
      </c>
      <c r="C1723" t="s">
        <v>1983</v>
      </c>
      <c r="D1723" t="s">
        <v>2200</v>
      </c>
      <c r="E1723" t="s">
        <v>2201</v>
      </c>
    </row>
    <row r="1724" spans="2:33" ht="12.75">
      <c r="B1724" s="132" t="s">
        <v>9244</v>
      </c>
      <c r="C1724" t="s">
        <v>1849</v>
      </c>
      <c r="D1724" t="s">
        <v>1966</v>
      </c>
      <c r="E1724" t="s">
        <v>1847</v>
      </c>
      <c r="F1724" t="s">
        <v>1850</v>
      </c>
      <c r="G1724" t="s">
        <v>2399</v>
      </c>
      <c r="H1724" t="s">
        <v>2422</v>
      </c>
      <c r="I1724" t="s">
        <v>2293</v>
      </c>
      <c r="J1724" t="s">
        <v>2196</v>
      </c>
      <c r="K1724" t="s">
        <v>496</v>
      </c>
      <c r="L1724" t="s">
        <v>358</v>
      </c>
      <c r="M1724" t="s">
        <v>581</v>
      </c>
      <c r="N1724" t="s">
        <v>2742</v>
      </c>
      <c r="O1724" t="s">
        <v>3397</v>
      </c>
      <c r="P1724" t="s">
        <v>2577</v>
      </c>
      <c r="Q1724" t="s">
        <v>585</v>
      </c>
      <c r="R1724" t="s">
        <v>476</v>
      </c>
      <c r="S1724" t="s">
        <v>3396</v>
      </c>
      <c r="T1724" t="s">
        <v>3070</v>
      </c>
      <c r="U1724" t="s">
        <v>416</v>
      </c>
      <c r="V1724" t="s">
        <v>2901</v>
      </c>
      <c r="W1724" t="s">
        <v>3583</v>
      </c>
      <c r="X1724" t="s">
        <v>3663</v>
      </c>
      <c r="Y1724" t="s">
        <v>3751</v>
      </c>
      <c r="Z1724" t="s">
        <v>516</v>
      </c>
      <c r="AA1724" t="s">
        <v>4019</v>
      </c>
      <c r="AB1724" t="s">
        <v>443</v>
      </c>
      <c r="AC1724" t="s">
        <v>4027</v>
      </c>
      <c r="AD1724" t="s">
        <v>3042</v>
      </c>
      <c r="AE1724" t="s">
        <v>3813</v>
      </c>
      <c r="AF1724" t="s">
        <v>4505</v>
      </c>
      <c r="AG1724" t="s">
        <v>2483</v>
      </c>
    </row>
    <row r="1725" spans="2:29" ht="12.75">
      <c r="B1725" s="132" t="s">
        <v>9245</v>
      </c>
      <c r="C1725" t="s">
        <v>1966</v>
      </c>
      <c r="D1725" t="s">
        <v>1847</v>
      </c>
      <c r="E1725" t="s">
        <v>1850</v>
      </c>
      <c r="F1725" t="s">
        <v>2399</v>
      </c>
      <c r="G1725" t="s">
        <v>2422</v>
      </c>
      <c r="H1725" t="s">
        <v>2293</v>
      </c>
      <c r="I1725" t="s">
        <v>496</v>
      </c>
      <c r="J1725" t="s">
        <v>358</v>
      </c>
      <c r="K1725" t="s">
        <v>2742</v>
      </c>
      <c r="L1725" t="s">
        <v>3397</v>
      </c>
      <c r="M1725" t="s">
        <v>2577</v>
      </c>
      <c r="N1725" t="s">
        <v>585</v>
      </c>
      <c r="O1725" t="s">
        <v>2396</v>
      </c>
      <c r="P1725" t="s">
        <v>3739</v>
      </c>
      <c r="Q1725" t="s">
        <v>3167</v>
      </c>
      <c r="R1725" t="s">
        <v>476</v>
      </c>
      <c r="S1725" t="s">
        <v>3396</v>
      </c>
      <c r="T1725" t="s">
        <v>3735</v>
      </c>
      <c r="U1725" t="s">
        <v>2901</v>
      </c>
      <c r="V1725" t="s">
        <v>3583</v>
      </c>
      <c r="W1725" t="s">
        <v>4204</v>
      </c>
      <c r="X1725" t="s">
        <v>3663</v>
      </c>
      <c r="Y1725" t="s">
        <v>3751</v>
      </c>
      <c r="Z1725" t="s">
        <v>4019</v>
      </c>
      <c r="AA1725" t="s">
        <v>443</v>
      </c>
      <c r="AB1725" t="s">
        <v>4027</v>
      </c>
      <c r="AC1725" t="s">
        <v>3813</v>
      </c>
    </row>
    <row r="1726" spans="2:34" ht="12.75">
      <c r="B1726" s="132" t="s">
        <v>9246</v>
      </c>
      <c r="C1726" t="s">
        <v>1849</v>
      </c>
      <c r="D1726" t="s">
        <v>1966</v>
      </c>
      <c r="E1726" t="s">
        <v>1847</v>
      </c>
      <c r="F1726" t="s">
        <v>1850</v>
      </c>
      <c r="G1726" t="s">
        <v>2399</v>
      </c>
      <c r="H1726" t="s">
        <v>2422</v>
      </c>
      <c r="I1726" t="s">
        <v>2293</v>
      </c>
      <c r="J1726" t="s">
        <v>2196</v>
      </c>
      <c r="K1726" t="s">
        <v>496</v>
      </c>
      <c r="L1726" t="s">
        <v>358</v>
      </c>
      <c r="M1726" t="s">
        <v>3496</v>
      </c>
      <c r="N1726" t="s">
        <v>2816</v>
      </c>
      <c r="O1726" t="s">
        <v>581</v>
      </c>
      <c r="P1726" t="s">
        <v>2742</v>
      </c>
      <c r="Q1726" t="s">
        <v>3397</v>
      </c>
      <c r="R1726" t="s">
        <v>2577</v>
      </c>
      <c r="S1726" t="s">
        <v>585</v>
      </c>
      <c r="T1726" t="s">
        <v>3740</v>
      </c>
      <c r="U1726" t="s">
        <v>3736</v>
      </c>
      <c r="V1726" t="s">
        <v>476</v>
      </c>
      <c r="W1726" t="s">
        <v>3396</v>
      </c>
      <c r="X1726" t="s">
        <v>2901</v>
      </c>
      <c r="Y1726" t="s">
        <v>3583</v>
      </c>
      <c r="Z1726" t="s">
        <v>3663</v>
      </c>
      <c r="AA1726" t="s">
        <v>3751</v>
      </c>
      <c r="AB1726" t="s">
        <v>516</v>
      </c>
      <c r="AC1726" t="s">
        <v>4019</v>
      </c>
      <c r="AD1726" t="s">
        <v>443</v>
      </c>
      <c r="AE1726" t="s">
        <v>4027</v>
      </c>
      <c r="AF1726" t="s">
        <v>3813</v>
      </c>
      <c r="AG1726" t="s">
        <v>4505</v>
      </c>
      <c r="AH1726" t="s">
        <v>2483</v>
      </c>
    </row>
    <row r="1727" spans="2:30" ht="12.75">
      <c r="B1727" s="132" t="s">
        <v>9247</v>
      </c>
      <c r="C1727" t="s">
        <v>1849</v>
      </c>
      <c r="D1727" t="s">
        <v>1966</v>
      </c>
      <c r="E1727" t="s">
        <v>1847</v>
      </c>
      <c r="F1727" t="s">
        <v>1850</v>
      </c>
      <c r="G1727" t="s">
        <v>2399</v>
      </c>
      <c r="H1727" t="s">
        <v>2293</v>
      </c>
      <c r="I1727" t="s">
        <v>2196</v>
      </c>
      <c r="J1727" t="s">
        <v>496</v>
      </c>
      <c r="K1727" t="s">
        <v>358</v>
      </c>
      <c r="L1727" t="s">
        <v>581</v>
      </c>
      <c r="M1727" t="s">
        <v>2742</v>
      </c>
      <c r="N1727" t="s">
        <v>3397</v>
      </c>
      <c r="O1727" t="s">
        <v>2577</v>
      </c>
      <c r="P1727" t="s">
        <v>585</v>
      </c>
      <c r="Q1727" t="s">
        <v>476</v>
      </c>
      <c r="R1727" t="s">
        <v>3396</v>
      </c>
      <c r="S1727" t="s">
        <v>416</v>
      </c>
      <c r="T1727" t="s">
        <v>2901</v>
      </c>
      <c r="U1727" t="s">
        <v>3583</v>
      </c>
      <c r="V1727" t="s">
        <v>3663</v>
      </c>
      <c r="W1727" t="s">
        <v>3751</v>
      </c>
      <c r="X1727" t="s">
        <v>516</v>
      </c>
      <c r="Y1727" t="s">
        <v>443</v>
      </c>
      <c r="Z1727" t="s">
        <v>4027</v>
      </c>
      <c r="AA1727" t="s">
        <v>3042</v>
      </c>
      <c r="AB1727" t="s">
        <v>3813</v>
      </c>
      <c r="AC1727" t="s">
        <v>4505</v>
      </c>
      <c r="AD1727" t="s">
        <v>2483</v>
      </c>
    </row>
    <row r="1728" spans="2:32" ht="12.75">
      <c r="B1728" s="132" t="s">
        <v>9248</v>
      </c>
      <c r="C1728" t="s">
        <v>1849</v>
      </c>
      <c r="D1728" t="s">
        <v>1966</v>
      </c>
      <c r="E1728" t="s">
        <v>1850</v>
      </c>
      <c r="F1728" t="s">
        <v>2399</v>
      </c>
      <c r="G1728" t="s">
        <v>2422</v>
      </c>
      <c r="H1728" t="s">
        <v>2293</v>
      </c>
      <c r="I1728" t="s">
        <v>2196</v>
      </c>
      <c r="J1728" t="s">
        <v>496</v>
      </c>
      <c r="K1728" t="s">
        <v>358</v>
      </c>
      <c r="L1728" t="s">
        <v>2742</v>
      </c>
      <c r="M1728" t="s">
        <v>3397</v>
      </c>
      <c r="N1728" t="s">
        <v>2577</v>
      </c>
      <c r="O1728" t="s">
        <v>585</v>
      </c>
      <c r="P1728" t="s">
        <v>3740</v>
      </c>
      <c r="Q1728" t="s">
        <v>2396</v>
      </c>
      <c r="R1728" t="s">
        <v>3739</v>
      </c>
      <c r="S1728" t="s">
        <v>476</v>
      </c>
      <c r="T1728" t="s">
        <v>3396</v>
      </c>
      <c r="U1728" t="s">
        <v>3735</v>
      </c>
      <c r="V1728" t="s">
        <v>416</v>
      </c>
      <c r="W1728" t="s">
        <v>2901</v>
      </c>
      <c r="X1728" t="s">
        <v>3583</v>
      </c>
      <c r="Y1728" t="s">
        <v>3663</v>
      </c>
      <c r="Z1728" t="s">
        <v>3751</v>
      </c>
      <c r="AA1728" t="s">
        <v>516</v>
      </c>
      <c r="AB1728" t="s">
        <v>443</v>
      </c>
      <c r="AC1728" t="s">
        <v>4027</v>
      </c>
      <c r="AD1728" t="s">
        <v>3813</v>
      </c>
      <c r="AE1728" t="s">
        <v>4505</v>
      </c>
      <c r="AF1728" t="s">
        <v>2483</v>
      </c>
    </row>
    <row r="1729" spans="2:17" ht="12.75">
      <c r="B1729" s="132" t="s">
        <v>9249</v>
      </c>
      <c r="C1729" t="s">
        <v>1847</v>
      </c>
      <c r="D1729" t="s">
        <v>1850</v>
      </c>
      <c r="E1729" t="s">
        <v>496</v>
      </c>
      <c r="F1729" t="s">
        <v>358</v>
      </c>
      <c r="G1729" t="s">
        <v>2742</v>
      </c>
      <c r="H1729" t="s">
        <v>2577</v>
      </c>
      <c r="I1729" t="s">
        <v>585</v>
      </c>
      <c r="J1729" t="s">
        <v>3167</v>
      </c>
      <c r="K1729" t="s">
        <v>476</v>
      </c>
      <c r="L1729" t="s">
        <v>3396</v>
      </c>
      <c r="M1729" t="s">
        <v>2901</v>
      </c>
      <c r="N1729" t="s">
        <v>3583</v>
      </c>
      <c r="O1729" t="s">
        <v>3663</v>
      </c>
      <c r="P1729" t="s">
        <v>443</v>
      </c>
      <c r="Q1729" t="s">
        <v>3813</v>
      </c>
    </row>
    <row r="1730" spans="2:4" ht="12.75">
      <c r="B1730" s="132" t="s">
        <v>9167</v>
      </c>
      <c r="C1730" t="s">
        <v>2013</v>
      </c>
      <c r="D1730" t="s">
        <v>2234</v>
      </c>
    </row>
    <row r="1731" spans="2:5" ht="12.75">
      <c r="B1731" s="132" t="s">
        <v>9181</v>
      </c>
      <c r="C1731" t="s">
        <v>1935</v>
      </c>
      <c r="D1731" t="s">
        <v>2156</v>
      </c>
      <c r="E1731" t="s">
        <v>2157</v>
      </c>
    </row>
    <row r="1732" spans="2:4" ht="12.75">
      <c r="B1732" s="132" t="s">
        <v>9182</v>
      </c>
      <c r="C1732" t="s">
        <v>1936</v>
      </c>
      <c r="D1732" t="s">
        <v>2157</v>
      </c>
    </row>
    <row r="1733" spans="2:4" ht="12.75">
      <c r="B1733" s="132" t="s">
        <v>9183</v>
      </c>
      <c r="C1733" t="s">
        <v>1936</v>
      </c>
      <c r="D1733" t="s">
        <v>2157</v>
      </c>
    </row>
    <row r="1734" spans="2:11" ht="12.75">
      <c r="B1734" s="132" t="s">
        <v>9184</v>
      </c>
      <c r="C1734" t="s">
        <v>1937</v>
      </c>
      <c r="D1734" t="s">
        <v>2158</v>
      </c>
      <c r="E1734" t="s">
        <v>2367</v>
      </c>
      <c r="F1734" t="s">
        <v>1936</v>
      </c>
      <c r="G1734" t="s">
        <v>2720</v>
      </c>
      <c r="H1734" t="s">
        <v>2880</v>
      </c>
      <c r="I1734" t="s">
        <v>3023</v>
      </c>
      <c r="J1734" t="s">
        <v>2157</v>
      </c>
      <c r="K1734" t="s">
        <v>3271</v>
      </c>
    </row>
    <row r="1735" spans="2:8" ht="12.75">
      <c r="B1735" s="132" t="s">
        <v>9257</v>
      </c>
      <c r="C1735" t="s">
        <v>1969</v>
      </c>
      <c r="D1735" t="s">
        <v>2190</v>
      </c>
      <c r="E1735" t="s">
        <v>488</v>
      </c>
      <c r="F1735" t="s">
        <v>2578</v>
      </c>
      <c r="G1735" t="s">
        <v>2744</v>
      </c>
      <c r="H1735" t="s">
        <v>2902</v>
      </c>
    </row>
    <row r="1736" spans="2:7" ht="12.75">
      <c r="B1736" s="132" t="s">
        <v>9258</v>
      </c>
      <c r="C1736" t="s">
        <v>1969</v>
      </c>
      <c r="D1736" t="s">
        <v>2189</v>
      </c>
      <c r="E1736" t="s">
        <v>488</v>
      </c>
      <c r="F1736" t="s">
        <v>2578</v>
      </c>
      <c r="G1736" t="s">
        <v>2744</v>
      </c>
    </row>
    <row r="1737" spans="2:7" ht="12.75">
      <c r="B1737" s="132" t="s">
        <v>9259</v>
      </c>
      <c r="C1737" t="s">
        <v>1969</v>
      </c>
      <c r="D1737" t="s">
        <v>2189</v>
      </c>
      <c r="E1737" t="s">
        <v>488</v>
      </c>
      <c r="F1737" t="s">
        <v>2578</v>
      </c>
      <c r="G1737" t="s">
        <v>2744</v>
      </c>
    </row>
    <row r="1738" spans="2:9" ht="12.75">
      <c r="B1738" s="132" t="s">
        <v>9168</v>
      </c>
      <c r="C1738" t="s">
        <v>1951</v>
      </c>
      <c r="D1738" t="s">
        <v>2172</v>
      </c>
      <c r="E1738" t="s">
        <v>2378</v>
      </c>
      <c r="F1738" t="s">
        <v>2564</v>
      </c>
      <c r="G1738" t="s">
        <v>2730</v>
      </c>
      <c r="H1738" t="s">
        <v>2891</v>
      </c>
      <c r="I1738" t="s">
        <v>1952</v>
      </c>
    </row>
    <row r="1739" spans="2:3" ht="12.75">
      <c r="B1739" s="132" t="s">
        <v>9169</v>
      </c>
      <c r="C1739" t="s">
        <v>1952</v>
      </c>
    </row>
    <row r="1740" spans="2:3" ht="12.75">
      <c r="B1740" s="132" t="s">
        <v>9170</v>
      </c>
      <c r="C1740" t="s">
        <v>1951</v>
      </c>
    </row>
    <row r="1741" spans="2:3" ht="12.75">
      <c r="B1741" s="132" t="s">
        <v>9171</v>
      </c>
      <c r="C1741" t="s">
        <v>1951</v>
      </c>
    </row>
    <row r="1742" spans="2:3" ht="12.75">
      <c r="B1742" s="132" t="s">
        <v>9172</v>
      </c>
      <c r="C1742" t="s">
        <v>1951</v>
      </c>
    </row>
    <row r="1743" spans="2:3" ht="12.75">
      <c r="B1743" s="132" t="s">
        <v>9173</v>
      </c>
      <c r="C1743" t="s">
        <v>1951</v>
      </c>
    </row>
    <row r="1744" spans="2:15" ht="12.75">
      <c r="B1744" s="132" t="s">
        <v>9199</v>
      </c>
      <c r="C1744" t="s">
        <v>1971</v>
      </c>
      <c r="D1744" t="s">
        <v>2192</v>
      </c>
      <c r="E1744" t="s">
        <v>2391</v>
      </c>
      <c r="F1744" t="s">
        <v>2580</v>
      </c>
      <c r="G1744" t="s">
        <v>2746</v>
      </c>
      <c r="H1744" t="s">
        <v>2903</v>
      </c>
      <c r="I1744" t="s">
        <v>3044</v>
      </c>
      <c r="J1744" t="s">
        <v>3171</v>
      </c>
      <c r="K1744" t="s">
        <v>3285</v>
      </c>
      <c r="L1744" t="s">
        <v>3401</v>
      </c>
      <c r="M1744" t="s">
        <v>3498</v>
      </c>
      <c r="N1744" t="s">
        <v>3585</v>
      </c>
      <c r="O1744" t="s">
        <v>3664</v>
      </c>
    </row>
    <row r="1745" spans="2:20" ht="12.75">
      <c r="B1745" s="132" t="s">
        <v>9200</v>
      </c>
      <c r="C1745" t="s">
        <v>1972</v>
      </c>
      <c r="D1745" t="s">
        <v>2193</v>
      </c>
      <c r="E1745" t="s">
        <v>2392</v>
      </c>
      <c r="F1745" t="s">
        <v>2581</v>
      </c>
      <c r="G1745" t="s">
        <v>1974</v>
      </c>
      <c r="H1745" t="s">
        <v>2904</v>
      </c>
      <c r="I1745" t="s">
        <v>3045</v>
      </c>
      <c r="J1745" t="s">
        <v>3172</v>
      </c>
      <c r="K1745" t="s">
        <v>3286</v>
      </c>
      <c r="L1745" t="s">
        <v>3402</v>
      </c>
      <c r="M1745" t="s">
        <v>3499</v>
      </c>
      <c r="N1745" t="s">
        <v>3586</v>
      </c>
      <c r="O1745" t="s">
        <v>3665</v>
      </c>
      <c r="P1745" t="s">
        <v>3742</v>
      </c>
      <c r="Q1745" t="s">
        <v>3815</v>
      </c>
      <c r="R1745" t="s">
        <v>3888</v>
      </c>
      <c r="S1745" t="s">
        <v>3957</v>
      </c>
      <c r="T1745" t="s">
        <v>4024</v>
      </c>
    </row>
    <row r="1746" spans="2:36" ht="12.75">
      <c r="B1746" s="132" t="s">
        <v>9201</v>
      </c>
      <c r="C1746" t="s">
        <v>1973</v>
      </c>
      <c r="D1746" t="s">
        <v>2194</v>
      </c>
      <c r="E1746" t="s">
        <v>2393</v>
      </c>
      <c r="F1746" t="s">
        <v>2582</v>
      </c>
      <c r="G1746" t="s">
        <v>2747</v>
      </c>
      <c r="H1746" t="s">
        <v>2905</v>
      </c>
      <c r="I1746" t="s">
        <v>3046</v>
      </c>
      <c r="J1746" t="s">
        <v>3173</v>
      </c>
      <c r="K1746" t="s">
        <v>3287</v>
      </c>
      <c r="L1746" t="s">
        <v>3403</v>
      </c>
      <c r="M1746" t="s">
        <v>3172</v>
      </c>
      <c r="N1746" t="s">
        <v>556</v>
      </c>
      <c r="O1746" t="s">
        <v>3666</v>
      </c>
      <c r="P1746" t="s">
        <v>3743</v>
      </c>
      <c r="Q1746" t="s">
        <v>2195</v>
      </c>
      <c r="R1746" t="s">
        <v>3889</v>
      </c>
      <c r="S1746" t="s">
        <v>3742</v>
      </c>
      <c r="T1746" t="s">
        <v>4025</v>
      </c>
      <c r="U1746" t="s">
        <v>4093</v>
      </c>
      <c r="V1746" t="s">
        <v>4150</v>
      </c>
      <c r="W1746" t="s">
        <v>3033</v>
      </c>
      <c r="X1746" t="s">
        <v>4257</v>
      </c>
      <c r="Y1746" t="s">
        <v>4316</v>
      </c>
      <c r="Z1746" t="s">
        <v>4366</v>
      </c>
      <c r="AA1746" t="s">
        <v>4416</v>
      </c>
      <c r="AB1746" t="s">
        <v>4465</v>
      </c>
      <c r="AC1746" t="s">
        <v>4506</v>
      </c>
      <c r="AD1746" t="s">
        <v>4545</v>
      </c>
      <c r="AE1746" t="s">
        <v>4589</v>
      </c>
      <c r="AF1746" t="s">
        <v>3036</v>
      </c>
      <c r="AG1746" t="s">
        <v>4660</v>
      </c>
      <c r="AH1746" t="s">
        <v>4699</v>
      </c>
      <c r="AI1746" t="s">
        <v>4735</v>
      </c>
      <c r="AJ1746" t="s">
        <v>4770</v>
      </c>
    </row>
    <row r="1747" spans="2:40" ht="12.75">
      <c r="B1747" s="132" t="s">
        <v>9202</v>
      </c>
      <c r="C1747" t="s">
        <v>1970</v>
      </c>
      <c r="D1747" t="s">
        <v>2191</v>
      </c>
      <c r="E1747" t="s">
        <v>2390</v>
      </c>
      <c r="F1747" t="s">
        <v>2579</v>
      </c>
      <c r="G1747" t="s">
        <v>2745</v>
      </c>
      <c r="H1747" t="s">
        <v>2192</v>
      </c>
      <c r="I1747" t="s">
        <v>3043</v>
      </c>
      <c r="J1747" t="s">
        <v>3170</v>
      </c>
      <c r="K1747" t="s">
        <v>2029</v>
      </c>
      <c r="L1747" t="s">
        <v>3400</v>
      </c>
      <c r="M1747" t="s">
        <v>3497</v>
      </c>
      <c r="N1747" t="s">
        <v>3584</v>
      </c>
      <c r="O1747" t="s">
        <v>3586</v>
      </c>
      <c r="P1747" t="s">
        <v>3741</v>
      </c>
      <c r="Q1747" t="s">
        <v>3814</v>
      </c>
      <c r="R1747" t="s">
        <v>3887</v>
      </c>
      <c r="S1747" t="s">
        <v>3956</v>
      </c>
      <c r="T1747" t="s">
        <v>4023</v>
      </c>
      <c r="U1747" t="s">
        <v>2170</v>
      </c>
      <c r="V1747" t="s">
        <v>4149</v>
      </c>
      <c r="W1747" t="s">
        <v>4205</v>
      </c>
      <c r="X1747" t="s">
        <v>4256</v>
      </c>
      <c r="Y1747" t="s">
        <v>4315</v>
      </c>
      <c r="Z1747" t="s">
        <v>4365</v>
      </c>
      <c r="AA1747" t="s">
        <v>4415</v>
      </c>
      <c r="AB1747" t="s">
        <v>4464</v>
      </c>
      <c r="AC1747" t="s">
        <v>3957</v>
      </c>
      <c r="AD1747" t="s">
        <v>4544</v>
      </c>
      <c r="AE1747" t="s">
        <v>4588</v>
      </c>
      <c r="AF1747" t="s">
        <v>4624</v>
      </c>
      <c r="AG1747" t="s">
        <v>4659</v>
      </c>
      <c r="AH1747" t="s">
        <v>4698</v>
      </c>
      <c r="AI1747" t="s">
        <v>4734</v>
      </c>
      <c r="AJ1747" t="s">
        <v>4769</v>
      </c>
      <c r="AK1747" t="s">
        <v>4805</v>
      </c>
      <c r="AL1747" t="s">
        <v>4839</v>
      </c>
      <c r="AM1747" t="s">
        <v>4869</v>
      </c>
      <c r="AN1747" t="s">
        <v>4899</v>
      </c>
    </row>
    <row r="1748" spans="2:5" ht="12.75">
      <c r="B1748" s="132" t="s">
        <v>9203</v>
      </c>
      <c r="C1748" t="s">
        <v>1974</v>
      </c>
      <c r="D1748" t="s">
        <v>2195</v>
      </c>
      <c r="E1748" t="s">
        <v>2394</v>
      </c>
    </row>
    <row r="1749" spans="2:5" ht="12.75">
      <c r="B1749" s="132" t="s">
        <v>9291</v>
      </c>
      <c r="C1749" t="s">
        <v>762</v>
      </c>
      <c r="D1749" t="s">
        <v>2203</v>
      </c>
      <c r="E1749" t="s">
        <v>2403</v>
      </c>
    </row>
    <row r="1750" spans="2:6" ht="12.75">
      <c r="B1750" s="132" t="s">
        <v>9292</v>
      </c>
      <c r="C1750" t="s">
        <v>1986</v>
      </c>
      <c r="D1750" t="s">
        <v>2204</v>
      </c>
      <c r="E1750" t="s">
        <v>2404</v>
      </c>
      <c r="F1750" t="s">
        <v>2590</v>
      </c>
    </row>
    <row r="1751" spans="2:8" ht="12.75">
      <c r="B1751" s="132" t="s">
        <v>9293</v>
      </c>
      <c r="C1751" t="s">
        <v>1987</v>
      </c>
      <c r="D1751" t="s">
        <v>2205</v>
      </c>
      <c r="E1751" t="s">
        <v>2405</v>
      </c>
      <c r="F1751" t="s">
        <v>2591</v>
      </c>
      <c r="G1751" t="s">
        <v>2656</v>
      </c>
      <c r="H1751" t="s">
        <v>2912</v>
      </c>
    </row>
    <row r="1752" spans="2:39" ht="12.75">
      <c r="B1752" s="132" t="s">
        <v>9294</v>
      </c>
      <c r="C1752" t="s">
        <v>1988</v>
      </c>
      <c r="D1752" t="s">
        <v>2206</v>
      </c>
      <c r="E1752" t="s">
        <v>2406</v>
      </c>
      <c r="F1752" t="s">
        <v>2592</v>
      </c>
      <c r="G1752" t="s">
        <v>2753</v>
      </c>
      <c r="H1752" t="s">
        <v>2913</v>
      </c>
      <c r="I1752" t="s">
        <v>3052</v>
      </c>
      <c r="J1752" t="s">
        <v>2174</v>
      </c>
      <c r="K1752" t="s">
        <v>3294</v>
      </c>
      <c r="L1752" t="s">
        <v>3408</v>
      </c>
      <c r="M1752" t="s">
        <v>3502</v>
      </c>
      <c r="N1752" t="s">
        <v>3589</v>
      </c>
      <c r="O1752" t="s">
        <v>3670</v>
      </c>
      <c r="P1752" t="s">
        <v>2881</v>
      </c>
      <c r="Q1752" t="s">
        <v>3816</v>
      </c>
      <c r="R1752" t="s">
        <v>3894</v>
      </c>
      <c r="S1752" t="s">
        <v>3958</v>
      </c>
      <c r="T1752" t="s">
        <v>2181</v>
      </c>
      <c r="U1752" t="s">
        <v>4097</v>
      </c>
      <c r="V1752" t="s">
        <v>4152</v>
      </c>
      <c r="W1752" t="s">
        <v>4206</v>
      </c>
      <c r="X1752" t="s">
        <v>4259</v>
      </c>
      <c r="Y1752" t="s">
        <v>4317</v>
      </c>
      <c r="Z1752" t="s">
        <v>4367</v>
      </c>
      <c r="AA1752" t="s">
        <v>4418</v>
      </c>
      <c r="AB1752" t="s">
        <v>4466</v>
      </c>
      <c r="AC1752" t="s">
        <v>4507</v>
      </c>
      <c r="AD1752" t="s">
        <v>3810</v>
      </c>
      <c r="AE1752" t="s">
        <v>4590</v>
      </c>
      <c r="AF1752" t="s">
        <v>3147</v>
      </c>
      <c r="AG1752" t="s">
        <v>4661</v>
      </c>
      <c r="AH1752" t="s">
        <v>4700</v>
      </c>
      <c r="AI1752" t="s">
        <v>4736</v>
      </c>
      <c r="AJ1752" t="s">
        <v>4772</v>
      </c>
      <c r="AK1752" t="s">
        <v>4806</v>
      </c>
      <c r="AL1752" t="s">
        <v>4840</v>
      </c>
      <c r="AM1752" t="s">
        <v>4145</v>
      </c>
    </row>
    <row r="1753" spans="2:23" ht="12.75">
      <c r="B1753" s="132" t="s">
        <v>9295</v>
      </c>
      <c r="C1753" t="s">
        <v>1989</v>
      </c>
      <c r="D1753" t="s">
        <v>2207</v>
      </c>
      <c r="E1753" t="s">
        <v>2407</v>
      </c>
      <c r="F1753" t="s">
        <v>2593</v>
      </c>
      <c r="G1753" t="s">
        <v>2754</v>
      </c>
      <c r="H1753" t="s">
        <v>2914</v>
      </c>
      <c r="I1753" t="s">
        <v>3053</v>
      </c>
      <c r="J1753" t="s">
        <v>1856</v>
      </c>
      <c r="K1753" t="s">
        <v>3295</v>
      </c>
      <c r="L1753" t="s">
        <v>762</v>
      </c>
      <c r="M1753" t="s">
        <v>3503</v>
      </c>
      <c r="N1753" t="s">
        <v>2203</v>
      </c>
      <c r="O1753" t="s">
        <v>3671</v>
      </c>
      <c r="P1753" t="s">
        <v>3744</v>
      </c>
      <c r="Q1753" t="s">
        <v>3817</v>
      </c>
      <c r="R1753" t="s">
        <v>3895</v>
      </c>
      <c r="S1753" t="s">
        <v>3959</v>
      </c>
      <c r="T1753" t="s">
        <v>4028</v>
      </c>
      <c r="U1753" t="s">
        <v>4098</v>
      </c>
      <c r="V1753" t="s">
        <v>4153</v>
      </c>
      <c r="W1753" t="s">
        <v>4207</v>
      </c>
    </row>
    <row r="1754" spans="2:11" ht="12.75">
      <c r="B1754" s="132" t="s">
        <v>9296</v>
      </c>
      <c r="C1754" t="s">
        <v>1953</v>
      </c>
      <c r="D1754" t="s">
        <v>2173</v>
      </c>
      <c r="E1754" t="s">
        <v>1957</v>
      </c>
      <c r="F1754" t="s">
        <v>2565</v>
      </c>
      <c r="G1754" t="s">
        <v>2177</v>
      </c>
      <c r="H1754" t="s">
        <v>2568</v>
      </c>
      <c r="I1754" t="s">
        <v>2752</v>
      </c>
      <c r="J1754" t="s">
        <v>3155</v>
      </c>
      <c r="K1754" t="s">
        <v>3036</v>
      </c>
    </row>
    <row r="1755" spans="2:50" ht="12.75">
      <c r="B1755" s="132" t="s">
        <v>242</v>
      </c>
      <c r="C1755" t="s">
        <v>1861</v>
      </c>
      <c r="D1755" t="s">
        <v>2088</v>
      </c>
      <c r="E1755" t="s">
        <v>2300</v>
      </c>
      <c r="F1755" t="s">
        <v>1863</v>
      </c>
      <c r="G1755" t="s">
        <v>2663</v>
      </c>
      <c r="H1755" t="s">
        <v>2825</v>
      </c>
      <c r="I1755" t="s">
        <v>2973</v>
      </c>
      <c r="J1755" t="s">
        <v>3100</v>
      </c>
      <c r="K1755" t="s">
        <v>3221</v>
      </c>
      <c r="L1755" t="s">
        <v>3344</v>
      </c>
      <c r="M1755" t="s">
        <v>3448</v>
      </c>
      <c r="N1755" t="s">
        <v>3541</v>
      </c>
      <c r="O1755" t="s">
        <v>3623</v>
      </c>
      <c r="P1755" t="s">
        <v>3701</v>
      </c>
      <c r="Q1755" t="s">
        <v>3776</v>
      </c>
      <c r="R1755" t="s">
        <v>3849</v>
      </c>
      <c r="S1755" t="s">
        <v>3918</v>
      </c>
      <c r="T1755" t="s">
        <v>3983</v>
      </c>
      <c r="U1755" t="s">
        <v>1894</v>
      </c>
      <c r="V1755" t="s">
        <v>4117</v>
      </c>
      <c r="W1755" t="s">
        <v>4174</v>
      </c>
      <c r="X1755" t="s">
        <v>4224</v>
      </c>
      <c r="Y1755" t="s">
        <v>4280</v>
      </c>
      <c r="Z1755" t="s">
        <v>4334</v>
      </c>
      <c r="AA1755" t="s">
        <v>4384</v>
      </c>
      <c r="AB1755" t="s">
        <v>4436</v>
      </c>
      <c r="AC1755" t="s">
        <v>244</v>
      </c>
      <c r="AD1755" t="s">
        <v>4521</v>
      </c>
      <c r="AE1755" t="s">
        <v>4561</v>
      </c>
      <c r="AF1755" t="s">
        <v>4598</v>
      </c>
      <c r="AG1755" t="s">
        <v>4634</v>
      </c>
      <c r="AH1755" t="s">
        <v>4671</v>
      </c>
      <c r="AI1755" t="s">
        <v>1891</v>
      </c>
      <c r="AJ1755" t="s">
        <v>4744</v>
      </c>
      <c r="AK1755" t="s">
        <v>4781</v>
      </c>
      <c r="AL1755" t="s">
        <v>4814</v>
      </c>
      <c r="AM1755" t="s">
        <v>4847</v>
      </c>
      <c r="AN1755" t="s">
        <v>4876</v>
      </c>
      <c r="AO1755" t="s">
        <v>4906</v>
      </c>
      <c r="AP1755" t="s">
        <v>4933</v>
      </c>
      <c r="AQ1755" t="s">
        <v>1908</v>
      </c>
      <c r="AR1755" t="s">
        <v>4992</v>
      </c>
      <c r="AS1755" t="s">
        <v>5019</v>
      </c>
      <c r="AT1755" t="s">
        <v>5049</v>
      </c>
      <c r="AU1755" t="s">
        <v>5071</v>
      </c>
      <c r="AV1755" t="s">
        <v>1869</v>
      </c>
      <c r="AW1755" t="s">
        <v>1902</v>
      </c>
      <c r="AX1755" t="s">
        <v>1887</v>
      </c>
    </row>
    <row r="1756" spans="2:3" ht="12.75">
      <c r="B1756" s="132" t="s">
        <v>246</v>
      </c>
      <c r="C1756" t="s">
        <v>1908</v>
      </c>
    </row>
    <row r="1757" spans="2:26" ht="12.75">
      <c r="B1757" s="132" t="s">
        <v>9174</v>
      </c>
      <c r="C1757" t="s">
        <v>1955</v>
      </c>
      <c r="D1757" t="s">
        <v>2175</v>
      </c>
      <c r="E1757" t="s">
        <v>2380</v>
      </c>
      <c r="F1757" t="s">
        <v>2567</v>
      </c>
      <c r="G1757" t="s">
        <v>2732</v>
      </c>
      <c r="H1757" t="s">
        <v>1958</v>
      </c>
      <c r="I1757" t="s">
        <v>3035</v>
      </c>
      <c r="J1757" t="s">
        <v>3157</v>
      </c>
      <c r="K1757" t="s">
        <v>3281</v>
      </c>
      <c r="L1757" t="s">
        <v>3394</v>
      </c>
      <c r="M1757" t="s">
        <v>3494</v>
      </c>
      <c r="N1757" t="s">
        <v>3580</v>
      </c>
      <c r="O1757" t="s">
        <v>3661</v>
      </c>
      <c r="P1757" t="s">
        <v>3734</v>
      </c>
      <c r="Q1757" t="s">
        <v>3811</v>
      </c>
      <c r="R1757" t="s">
        <v>3883</v>
      </c>
      <c r="S1757" t="s">
        <v>3954</v>
      </c>
      <c r="T1757" t="s">
        <v>4018</v>
      </c>
      <c r="U1757" t="s">
        <v>4090</v>
      </c>
      <c r="V1757" t="s">
        <v>4146</v>
      </c>
      <c r="W1757" t="s">
        <v>4202</v>
      </c>
      <c r="X1757" t="s">
        <v>4253</v>
      </c>
      <c r="Y1757" t="s">
        <v>4312</v>
      </c>
      <c r="Z1757" t="s">
        <v>4362</v>
      </c>
    </row>
    <row r="1758" spans="2:4" ht="12.75">
      <c r="B1758" s="132" t="s">
        <v>9175</v>
      </c>
      <c r="C1758" t="s">
        <v>1956</v>
      </c>
      <c r="D1758" t="s">
        <v>2176</v>
      </c>
    </row>
    <row r="1759" spans="2:10" ht="12.75">
      <c r="B1759" s="132" t="s">
        <v>9176</v>
      </c>
      <c r="C1759" t="s">
        <v>1957</v>
      </c>
      <c r="D1759" t="s">
        <v>2177</v>
      </c>
      <c r="E1759" t="s">
        <v>2178</v>
      </c>
      <c r="F1759" t="s">
        <v>2568</v>
      </c>
      <c r="G1759" t="s">
        <v>2733</v>
      </c>
      <c r="H1759" t="s">
        <v>2894</v>
      </c>
      <c r="I1759" t="s">
        <v>3036</v>
      </c>
      <c r="J1759" t="s">
        <v>3158</v>
      </c>
    </row>
    <row r="1760" spans="2:12" ht="12.75">
      <c r="B1760" s="132" t="s">
        <v>9177</v>
      </c>
      <c r="C1760" t="s">
        <v>1953</v>
      </c>
      <c r="D1760" t="s">
        <v>2173</v>
      </c>
      <c r="E1760" t="s">
        <v>1957</v>
      </c>
      <c r="F1760" t="s">
        <v>2565</v>
      </c>
      <c r="G1760" t="s">
        <v>2178</v>
      </c>
      <c r="H1760" t="s">
        <v>2892</v>
      </c>
      <c r="I1760" t="s">
        <v>3033</v>
      </c>
      <c r="J1760" t="s">
        <v>3155</v>
      </c>
      <c r="K1760" t="s">
        <v>3279</v>
      </c>
      <c r="L1760" t="s">
        <v>3036</v>
      </c>
    </row>
    <row r="1761" spans="2:22" ht="12.75">
      <c r="B1761" s="132" t="s">
        <v>9178</v>
      </c>
      <c r="C1761" t="s">
        <v>1954</v>
      </c>
      <c r="D1761" t="s">
        <v>2174</v>
      </c>
      <c r="E1761" t="s">
        <v>2379</v>
      </c>
      <c r="F1761" t="s">
        <v>2566</v>
      </c>
      <c r="G1761" t="s">
        <v>2731</v>
      </c>
      <c r="H1761" t="s">
        <v>2893</v>
      </c>
      <c r="I1761" t="s">
        <v>3034</v>
      </c>
      <c r="J1761" t="s">
        <v>3156</v>
      </c>
      <c r="K1761" t="s">
        <v>3280</v>
      </c>
      <c r="L1761" t="s">
        <v>3393</v>
      </c>
      <c r="M1761" t="s">
        <v>3493</v>
      </c>
      <c r="N1761" t="s">
        <v>3579</v>
      </c>
      <c r="O1761" t="s">
        <v>3660</v>
      </c>
      <c r="P1761" t="s">
        <v>3733</v>
      </c>
      <c r="Q1761" t="s">
        <v>3810</v>
      </c>
      <c r="R1761" t="s">
        <v>3882</v>
      </c>
      <c r="S1761" t="s">
        <v>3953</v>
      </c>
      <c r="T1761" t="s">
        <v>4017</v>
      </c>
      <c r="U1761" t="s">
        <v>4089</v>
      </c>
      <c r="V1761" t="s">
        <v>4145</v>
      </c>
    </row>
    <row r="1762" spans="2:11" ht="12.75">
      <c r="B1762" s="132" t="s">
        <v>9179</v>
      </c>
      <c r="C1762" t="s">
        <v>1958</v>
      </c>
      <c r="D1762" t="s">
        <v>2178</v>
      </c>
      <c r="E1762" t="s">
        <v>2381</v>
      </c>
      <c r="F1762" t="s">
        <v>2569</v>
      </c>
      <c r="G1762" t="s">
        <v>2734</v>
      </c>
      <c r="H1762" t="s">
        <v>2895</v>
      </c>
      <c r="I1762" t="s">
        <v>3037</v>
      </c>
      <c r="J1762" t="s">
        <v>3159</v>
      </c>
      <c r="K1762" t="s">
        <v>2146</v>
      </c>
    </row>
    <row r="1763" spans="2:4" ht="12.75">
      <c r="B1763" s="132" t="s">
        <v>490</v>
      </c>
      <c r="C1763" t="s">
        <v>311</v>
      </c>
      <c r="D1763" t="s">
        <v>2130</v>
      </c>
    </row>
    <row r="1764" spans="2:4" ht="12.75">
      <c r="B1764" s="132" t="s">
        <v>9330</v>
      </c>
      <c r="C1764" t="s">
        <v>311</v>
      </c>
      <c r="D1764" t="s">
        <v>2130</v>
      </c>
    </row>
    <row r="1765" spans="2:17" ht="12.75">
      <c r="B1765" s="132" t="s">
        <v>9331</v>
      </c>
      <c r="C1765" t="s">
        <v>746</v>
      </c>
      <c r="D1765" t="s">
        <v>705</v>
      </c>
      <c r="E1765" t="s">
        <v>725</v>
      </c>
      <c r="F1765" t="s">
        <v>2603</v>
      </c>
      <c r="G1765" t="s">
        <v>2767</v>
      </c>
      <c r="H1765" t="s">
        <v>972</v>
      </c>
      <c r="I1765" t="s">
        <v>3062</v>
      </c>
      <c r="J1765" t="s">
        <v>3182</v>
      </c>
      <c r="K1765" t="s">
        <v>3304</v>
      </c>
      <c r="L1765" t="s">
        <v>3417</v>
      </c>
      <c r="M1765" t="s">
        <v>3509</v>
      </c>
      <c r="N1765" t="s">
        <v>645</v>
      </c>
      <c r="O1765" t="s">
        <v>3051</v>
      </c>
      <c r="P1765" t="s">
        <v>3291</v>
      </c>
      <c r="Q1765" t="s">
        <v>3821</v>
      </c>
    </row>
    <row r="1766" spans="2:4" ht="12.75">
      <c r="B1766" s="132" t="s">
        <v>9332</v>
      </c>
      <c r="C1766" t="s">
        <v>311</v>
      </c>
      <c r="D1766" t="s">
        <v>2130</v>
      </c>
    </row>
    <row r="1767" spans="2:17" ht="12.75">
      <c r="B1767" s="132" t="s">
        <v>9333</v>
      </c>
      <c r="C1767" t="s">
        <v>1909</v>
      </c>
      <c r="D1767" t="s">
        <v>1962</v>
      </c>
      <c r="E1767" t="s">
        <v>2341</v>
      </c>
      <c r="F1767" t="s">
        <v>2534</v>
      </c>
      <c r="G1767" t="s">
        <v>833</v>
      </c>
      <c r="H1767" t="s">
        <v>350</v>
      </c>
      <c r="I1767" t="s">
        <v>3011</v>
      </c>
      <c r="J1767" t="s">
        <v>2619</v>
      </c>
      <c r="K1767" t="s">
        <v>3258</v>
      </c>
      <c r="L1767" t="s">
        <v>2765</v>
      </c>
      <c r="M1767" t="s">
        <v>3480</v>
      </c>
      <c r="N1767" t="s">
        <v>264</v>
      </c>
      <c r="O1767" t="s">
        <v>2029</v>
      </c>
      <c r="P1767" t="s">
        <v>3726</v>
      </c>
      <c r="Q1767" t="s">
        <v>3800</v>
      </c>
    </row>
    <row r="1768" spans="2:15" ht="12.75">
      <c r="B1768" s="132" t="s">
        <v>9268</v>
      </c>
      <c r="C1768" t="s">
        <v>1975</v>
      </c>
      <c r="D1768" t="s">
        <v>512</v>
      </c>
      <c r="E1768" t="s">
        <v>2397</v>
      </c>
      <c r="F1768" t="s">
        <v>2584</v>
      </c>
      <c r="G1768" t="s">
        <v>2583</v>
      </c>
      <c r="H1768" t="s">
        <v>2908</v>
      </c>
      <c r="I1768" t="s">
        <v>3048</v>
      </c>
      <c r="J1768" t="s">
        <v>2398</v>
      </c>
      <c r="K1768" t="s">
        <v>3288</v>
      </c>
      <c r="L1768" t="s">
        <v>3405</v>
      </c>
      <c r="M1768" t="s">
        <v>2750</v>
      </c>
      <c r="N1768" t="s">
        <v>3175</v>
      </c>
      <c r="O1768" t="s">
        <v>3289</v>
      </c>
    </row>
    <row r="1769" spans="2:12" ht="12.75">
      <c r="B1769" s="132" t="s">
        <v>9269</v>
      </c>
      <c r="C1769" t="s">
        <v>512</v>
      </c>
      <c r="D1769" t="s">
        <v>2197</v>
      </c>
      <c r="E1769" t="s">
        <v>2398</v>
      </c>
      <c r="F1769" t="s">
        <v>2585</v>
      </c>
      <c r="G1769" t="s">
        <v>2750</v>
      </c>
      <c r="H1769" t="s">
        <v>2909</v>
      </c>
      <c r="I1769" t="s">
        <v>3049</v>
      </c>
      <c r="J1769" t="s">
        <v>3175</v>
      </c>
      <c r="K1769" t="s">
        <v>3289</v>
      </c>
      <c r="L1769" t="s">
        <v>3406</v>
      </c>
    </row>
    <row r="1770" spans="2:18" ht="12.75">
      <c r="B1770" s="132" t="s">
        <v>9270</v>
      </c>
      <c r="C1770" t="s">
        <v>1975</v>
      </c>
      <c r="D1770" t="s">
        <v>512</v>
      </c>
      <c r="E1770" t="s">
        <v>2397</v>
      </c>
      <c r="F1770" t="s">
        <v>2583</v>
      </c>
      <c r="G1770" t="s">
        <v>2749</v>
      </c>
      <c r="H1770" t="s">
        <v>2907</v>
      </c>
      <c r="I1770" t="s">
        <v>3047</v>
      </c>
      <c r="J1770" t="s">
        <v>3048</v>
      </c>
      <c r="K1770" t="s">
        <v>2398</v>
      </c>
      <c r="L1770" t="s">
        <v>3288</v>
      </c>
      <c r="M1770" t="s">
        <v>3405</v>
      </c>
      <c r="N1770" t="s">
        <v>3587</v>
      </c>
      <c r="O1770" t="s">
        <v>2750</v>
      </c>
      <c r="P1770" t="s">
        <v>3049</v>
      </c>
      <c r="Q1770" t="s">
        <v>3175</v>
      </c>
      <c r="R1770" t="s">
        <v>3890</v>
      </c>
    </row>
    <row r="1771" spans="2:23" ht="12.75">
      <c r="B1771" s="132" t="s">
        <v>9271</v>
      </c>
      <c r="C1771" t="s">
        <v>1975</v>
      </c>
      <c r="D1771" t="s">
        <v>512</v>
      </c>
      <c r="E1771" t="s">
        <v>2397</v>
      </c>
      <c r="F1771" t="s">
        <v>2586</v>
      </c>
      <c r="G1771" t="s">
        <v>2751</v>
      </c>
      <c r="H1771" t="s">
        <v>2910</v>
      </c>
      <c r="I1771" t="s">
        <v>2583</v>
      </c>
      <c r="J1771" t="s">
        <v>2908</v>
      </c>
      <c r="K1771" t="s">
        <v>3290</v>
      </c>
      <c r="L1771" t="s">
        <v>3047</v>
      </c>
      <c r="M1771" t="s">
        <v>3048</v>
      </c>
      <c r="N1771" t="s">
        <v>3588</v>
      </c>
      <c r="O1771" t="s">
        <v>3668</v>
      </c>
      <c r="P1771" t="s">
        <v>3405</v>
      </c>
      <c r="Q1771" t="s">
        <v>3587</v>
      </c>
      <c r="R1771" t="s">
        <v>3891</v>
      </c>
      <c r="S1771" t="s">
        <v>2750</v>
      </c>
      <c r="T1771" t="s">
        <v>3049</v>
      </c>
      <c r="U1771" t="s">
        <v>4094</v>
      </c>
      <c r="V1771" t="s">
        <v>3175</v>
      </c>
      <c r="W1771" t="s">
        <v>3289</v>
      </c>
    </row>
    <row r="1772" spans="2:17" ht="12.75">
      <c r="B1772" s="132" t="s">
        <v>9334</v>
      </c>
      <c r="C1772" t="s">
        <v>746</v>
      </c>
      <c r="D1772" t="s">
        <v>705</v>
      </c>
      <c r="E1772" t="s">
        <v>725</v>
      </c>
      <c r="F1772" t="s">
        <v>2603</v>
      </c>
      <c r="G1772" t="s">
        <v>2767</v>
      </c>
      <c r="H1772" t="s">
        <v>972</v>
      </c>
      <c r="I1772" t="s">
        <v>3062</v>
      </c>
      <c r="J1772" t="s">
        <v>3182</v>
      </c>
      <c r="K1772" t="s">
        <v>3304</v>
      </c>
      <c r="L1772" t="s">
        <v>3417</v>
      </c>
      <c r="M1772" t="s">
        <v>3509</v>
      </c>
      <c r="N1772" t="s">
        <v>645</v>
      </c>
      <c r="O1772" t="s">
        <v>3051</v>
      </c>
      <c r="P1772" t="s">
        <v>3291</v>
      </c>
      <c r="Q1772" t="s">
        <v>3821</v>
      </c>
    </row>
    <row r="1773" spans="2:57" ht="12.75">
      <c r="B1773" s="132" t="s">
        <v>9272</v>
      </c>
      <c r="C1773" t="s">
        <v>1845</v>
      </c>
      <c r="D1773" t="s">
        <v>1846</v>
      </c>
      <c r="E1773" t="s">
        <v>1844</v>
      </c>
      <c r="F1773" t="s">
        <v>2290</v>
      </c>
      <c r="G1773" t="s">
        <v>1847</v>
      </c>
      <c r="H1773" t="s">
        <v>1850</v>
      </c>
      <c r="I1773" t="s">
        <v>2573</v>
      </c>
      <c r="J1773" t="s">
        <v>2422</v>
      </c>
      <c r="K1773" t="s">
        <v>2768</v>
      </c>
      <c r="L1773" t="s">
        <v>2657</v>
      </c>
      <c r="M1773" t="s">
        <v>496</v>
      </c>
      <c r="N1773" t="s">
        <v>2815</v>
      </c>
      <c r="O1773" t="s">
        <v>2292</v>
      </c>
      <c r="P1773" t="s">
        <v>2485</v>
      </c>
      <c r="Q1773" t="s">
        <v>2395</v>
      </c>
      <c r="R1773" t="s">
        <v>2396</v>
      </c>
      <c r="S1773" t="s">
        <v>3218</v>
      </c>
      <c r="T1773" t="s">
        <v>4026</v>
      </c>
      <c r="U1773" t="s">
        <v>4096</v>
      </c>
      <c r="V1773" t="s">
        <v>4151</v>
      </c>
      <c r="W1773" t="s">
        <v>2748</v>
      </c>
      <c r="X1773" t="s">
        <v>3669</v>
      </c>
      <c r="Y1773" t="s">
        <v>3418</v>
      </c>
      <c r="Z1773" t="s">
        <v>4277</v>
      </c>
      <c r="AA1773" t="s">
        <v>3167</v>
      </c>
      <c r="AB1773" t="s">
        <v>2786</v>
      </c>
      <c r="AC1773" t="s">
        <v>3336</v>
      </c>
      <c r="AD1773" t="s">
        <v>2906</v>
      </c>
      <c r="AE1773" t="s">
        <v>3534</v>
      </c>
      <c r="AF1773" t="s">
        <v>3099</v>
      </c>
      <c r="AG1773" t="s">
        <v>3735</v>
      </c>
      <c r="AH1773" t="s">
        <v>416</v>
      </c>
      <c r="AI1773" t="s">
        <v>3174</v>
      </c>
      <c r="AJ1773" t="s">
        <v>3699</v>
      </c>
      <c r="AK1773" t="s">
        <v>196</v>
      </c>
      <c r="AL1773" t="s">
        <v>2736</v>
      </c>
      <c r="AM1773" t="s">
        <v>3038</v>
      </c>
      <c r="AN1773" t="s">
        <v>3160</v>
      </c>
      <c r="AO1773" t="s">
        <v>386</v>
      </c>
      <c r="AP1773" t="s">
        <v>3500</v>
      </c>
      <c r="AQ1773" t="s">
        <v>3533</v>
      </c>
      <c r="AR1773" t="s">
        <v>4411</v>
      </c>
      <c r="AS1773" t="s">
        <v>3337</v>
      </c>
      <c r="AT1773" t="s">
        <v>4461</v>
      </c>
      <c r="AU1773" t="s">
        <v>4369</v>
      </c>
      <c r="AV1773" t="s">
        <v>5105</v>
      </c>
      <c r="AW1773" t="s">
        <v>443</v>
      </c>
      <c r="AX1773" t="s">
        <v>4033</v>
      </c>
      <c r="AY1773" t="s">
        <v>4278</v>
      </c>
      <c r="AZ1773" t="s">
        <v>3667</v>
      </c>
      <c r="BA1773" t="s">
        <v>2562</v>
      </c>
      <c r="BB1773" t="s">
        <v>4172</v>
      </c>
      <c r="BC1773" t="s">
        <v>2483</v>
      </c>
      <c r="BD1773" t="s">
        <v>4274</v>
      </c>
      <c r="BE1773" t="s">
        <v>4021</v>
      </c>
    </row>
    <row r="1774" spans="2:19" ht="12.75">
      <c r="B1774" s="132" t="s">
        <v>9273</v>
      </c>
      <c r="C1774" t="s">
        <v>1846</v>
      </c>
      <c r="D1774" t="s">
        <v>908</v>
      </c>
      <c r="E1774" t="s">
        <v>2078</v>
      </c>
      <c r="F1774" t="s">
        <v>2291</v>
      </c>
      <c r="G1774" t="s">
        <v>2484</v>
      </c>
      <c r="H1774" t="s">
        <v>2814</v>
      </c>
      <c r="I1774" t="s">
        <v>3050</v>
      </c>
      <c r="J1774" t="s">
        <v>2622</v>
      </c>
      <c r="K1774" t="s">
        <v>2786</v>
      </c>
      <c r="L1774" t="s">
        <v>1018</v>
      </c>
      <c r="M1774" t="s">
        <v>2655</v>
      </c>
      <c r="N1774" t="s">
        <v>3445</v>
      </c>
      <c r="O1774" t="s">
        <v>2784</v>
      </c>
      <c r="P1774" t="s">
        <v>3621</v>
      </c>
      <c r="Q1774" t="s">
        <v>3427</v>
      </c>
      <c r="R1774" t="s">
        <v>3892</v>
      </c>
      <c r="S1774" t="s">
        <v>980</v>
      </c>
    </row>
    <row r="1775" spans="2:43" ht="12.75">
      <c r="B1775" s="132" t="s">
        <v>9274</v>
      </c>
      <c r="C1775" t="s">
        <v>1976</v>
      </c>
      <c r="D1775" t="s">
        <v>1845</v>
      </c>
      <c r="E1775" t="s">
        <v>1846</v>
      </c>
      <c r="F1775" t="s">
        <v>1851</v>
      </c>
      <c r="G1775" t="s">
        <v>1850</v>
      </c>
      <c r="H1775" t="s">
        <v>2422</v>
      </c>
      <c r="I1775" t="s">
        <v>2768</v>
      </c>
      <c r="J1775" t="s">
        <v>2485</v>
      </c>
      <c r="K1775" t="s">
        <v>2396</v>
      </c>
      <c r="L1775" t="s">
        <v>3161</v>
      </c>
      <c r="M1775" t="s">
        <v>2484</v>
      </c>
      <c r="N1775" t="s">
        <v>2748</v>
      </c>
      <c r="O1775" t="s">
        <v>3669</v>
      </c>
      <c r="P1775" t="s">
        <v>3167</v>
      </c>
      <c r="Q1775" t="s">
        <v>2171</v>
      </c>
      <c r="R1775" t="s">
        <v>2786</v>
      </c>
      <c r="S1775" t="s">
        <v>2906</v>
      </c>
      <c r="T1775" t="s">
        <v>3099</v>
      </c>
      <c r="U1775" t="s">
        <v>4095</v>
      </c>
      <c r="V1775" t="s">
        <v>416</v>
      </c>
      <c r="W1775" t="s">
        <v>3174</v>
      </c>
      <c r="X1775" t="s">
        <v>4258</v>
      </c>
      <c r="Y1775" t="s">
        <v>3699</v>
      </c>
      <c r="Z1775" t="s">
        <v>196</v>
      </c>
      <c r="AA1775" t="s">
        <v>4417</v>
      </c>
      <c r="AB1775" t="s">
        <v>3038</v>
      </c>
      <c r="AC1775" t="s">
        <v>3216</v>
      </c>
      <c r="AD1775" t="s">
        <v>386</v>
      </c>
      <c r="AE1775" t="s">
        <v>3500</v>
      </c>
      <c r="AF1775" t="s">
        <v>3533</v>
      </c>
      <c r="AG1775" t="s">
        <v>516</v>
      </c>
      <c r="AH1775" t="s">
        <v>4369</v>
      </c>
      <c r="AI1775" t="s">
        <v>443</v>
      </c>
      <c r="AJ1775" t="s">
        <v>4771</v>
      </c>
      <c r="AK1775" t="s">
        <v>4033</v>
      </c>
      <c r="AL1775" t="s">
        <v>3892</v>
      </c>
      <c r="AM1775" t="s">
        <v>4278</v>
      </c>
      <c r="AN1775" t="s">
        <v>3667</v>
      </c>
      <c r="AO1775" t="s">
        <v>2562</v>
      </c>
      <c r="AP1775" t="s">
        <v>4172</v>
      </c>
      <c r="AQ1775" t="s">
        <v>2483</v>
      </c>
    </row>
    <row r="1776" spans="2:9" ht="12.75">
      <c r="B1776" s="132" t="s">
        <v>731</v>
      </c>
      <c r="C1776" t="s">
        <v>1305</v>
      </c>
      <c r="D1776" t="s">
        <v>1919</v>
      </c>
      <c r="E1776" t="s">
        <v>1367</v>
      </c>
      <c r="F1776" t="s">
        <v>2143</v>
      </c>
      <c r="G1776" t="s">
        <v>236</v>
      </c>
      <c r="H1776" t="s">
        <v>2712</v>
      </c>
      <c r="I1776" t="s">
        <v>3016</v>
      </c>
    </row>
    <row r="1777" spans="2:17" ht="12.75">
      <c r="B1777" s="132" t="s">
        <v>9335</v>
      </c>
      <c r="C1777" t="s">
        <v>1909</v>
      </c>
      <c r="D1777" t="s">
        <v>1962</v>
      </c>
      <c r="E1777" t="s">
        <v>2341</v>
      </c>
      <c r="F1777" t="s">
        <v>2534</v>
      </c>
      <c r="G1777" t="s">
        <v>833</v>
      </c>
      <c r="H1777" t="s">
        <v>350</v>
      </c>
      <c r="I1777" t="s">
        <v>3011</v>
      </c>
      <c r="J1777" t="s">
        <v>2619</v>
      </c>
      <c r="K1777" t="s">
        <v>3258</v>
      </c>
      <c r="L1777" t="s">
        <v>2765</v>
      </c>
      <c r="M1777" t="s">
        <v>3480</v>
      </c>
      <c r="N1777" t="s">
        <v>264</v>
      </c>
      <c r="O1777" t="s">
        <v>2029</v>
      </c>
      <c r="P1777" t="s">
        <v>3726</v>
      </c>
      <c r="Q1777" t="s">
        <v>3800</v>
      </c>
    </row>
    <row r="1778" spans="2:17" ht="12.75">
      <c r="B1778" s="132" t="s">
        <v>744</v>
      </c>
      <c r="C1778" t="s">
        <v>746</v>
      </c>
      <c r="D1778" t="s">
        <v>705</v>
      </c>
      <c r="E1778" t="s">
        <v>725</v>
      </c>
      <c r="F1778" t="s">
        <v>2603</v>
      </c>
      <c r="G1778" t="s">
        <v>2767</v>
      </c>
      <c r="H1778" t="s">
        <v>972</v>
      </c>
      <c r="I1778" t="s">
        <v>3062</v>
      </c>
      <c r="J1778" t="s">
        <v>3182</v>
      </c>
      <c r="K1778" t="s">
        <v>3304</v>
      </c>
      <c r="L1778" t="s">
        <v>3417</v>
      </c>
      <c r="M1778" t="s">
        <v>3509</v>
      </c>
      <c r="N1778" t="s">
        <v>645</v>
      </c>
      <c r="O1778" t="s">
        <v>3051</v>
      </c>
      <c r="P1778" t="s">
        <v>3291</v>
      </c>
      <c r="Q1778" t="s">
        <v>3821</v>
      </c>
    </row>
    <row r="1779" spans="2:17" ht="12.75">
      <c r="B1779" s="132" t="s">
        <v>751</v>
      </c>
      <c r="C1779" t="s">
        <v>1909</v>
      </c>
      <c r="D1779" t="s">
        <v>1962</v>
      </c>
      <c r="E1779" t="s">
        <v>2341</v>
      </c>
      <c r="F1779" t="s">
        <v>2534</v>
      </c>
      <c r="G1779" t="s">
        <v>833</v>
      </c>
      <c r="H1779" t="s">
        <v>350</v>
      </c>
      <c r="I1779" t="s">
        <v>3011</v>
      </c>
      <c r="J1779" t="s">
        <v>2619</v>
      </c>
      <c r="K1779" t="s">
        <v>3258</v>
      </c>
      <c r="L1779" t="s">
        <v>2765</v>
      </c>
      <c r="M1779" t="s">
        <v>3480</v>
      </c>
      <c r="N1779" t="s">
        <v>264</v>
      </c>
      <c r="O1779" t="s">
        <v>2029</v>
      </c>
      <c r="P1779" t="s">
        <v>3726</v>
      </c>
      <c r="Q1779" t="s">
        <v>3800</v>
      </c>
    </row>
    <row r="1780" spans="2:22" ht="12.75">
      <c r="B1780" s="132" t="s">
        <v>9336</v>
      </c>
      <c r="C1780" t="s">
        <v>1846</v>
      </c>
      <c r="D1780" t="s">
        <v>1850</v>
      </c>
      <c r="E1780" t="s">
        <v>2422</v>
      </c>
      <c r="F1780" t="s">
        <v>496</v>
      </c>
      <c r="G1780" t="s">
        <v>581</v>
      </c>
      <c r="H1780" t="s">
        <v>2742</v>
      </c>
      <c r="I1780" t="s">
        <v>3063</v>
      </c>
      <c r="J1780" t="s">
        <v>2748</v>
      </c>
      <c r="K1780" t="s">
        <v>476</v>
      </c>
      <c r="L1780" t="s">
        <v>3396</v>
      </c>
      <c r="M1780" t="s">
        <v>3099</v>
      </c>
      <c r="N1780" t="s">
        <v>416</v>
      </c>
      <c r="O1780" t="s">
        <v>3583</v>
      </c>
      <c r="P1780" t="s">
        <v>3751</v>
      </c>
      <c r="Q1780" t="s">
        <v>196</v>
      </c>
      <c r="R1780" t="s">
        <v>3500</v>
      </c>
      <c r="S1780" t="s">
        <v>443</v>
      </c>
      <c r="T1780" t="s">
        <v>4033</v>
      </c>
      <c r="U1780" t="s">
        <v>4027</v>
      </c>
      <c r="V1780" t="s">
        <v>3813</v>
      </c>
    </row>
    <row r="1781" spans="2:30" ht="12.75">
      <c r="B1781" s="132" t="s">
        <v>9337</v>
      </c>
      <c r="C1781" t="s">
        <v>1845</v>
      </c>
      <c r="D1781" t="s">
        <v>1846</v>
      </c>
      <c r="E1781" t="s">
        <v>1847</v>
      </c>
      <c r="F1781" t="s">
        <v>1850</v>
      </c>
      <c r="G1781" t="s">
        <v>2768</v>
      </c>
      <c r="H1781" t="s">
        <v>2657</v>
      </c>
      <c r="I1781" t="s">
        <v>2395</v>
      </c>
      <c r="J1781" t="s">
        <v>2396</v>
      </c>
      <c r="K1781" t="s">
        <v>3218</v>
      </c>
      <c r="L1781" t="s">
        <v>3418</v>
      </c>
      <c r="M1781" t="s">
        <v>3167</v>
      </c>
      <c r="N1781" t="s">
        <v>3336</v>
      </c>
      <c r="O1781" t="s">
        <v>416</v>
      </c>
      <c r="P1781" t="s">
        <v>3174</v>
      </c>
      <c r="Q1781" t="s">
        <v>3699</v>
      </c>
      <c r="R1781" t="s">
        <v>196</v>
      </c>
      <c r="S1781" t="s">
        <v>3680</v>
      </c>
      <c r="T1781" t="s">
        <v>3404</v>
      </c>
      <c r="U1781" t="s">
        <v>4020</v>
      </c>
      <c r="V1781" t="s">
        <v>3500</v>
      </c>
      <c r="W1781" t="s">
        <v>3533</v>
      </c>
      <c r="X1781" t="s">
        <v>3337</v>
      </c>
      <c r="Y1781" t="s">
        <v>4019</v>
      </c>
      <c r="Z1781" t="s">
        <v>4369</v>
      </c>
      <c r="AA1781" t="s">
        <v>443</v>
      </c>
      <c r="AB1781" t="s">
        <v>4278</v>
      </c>
      <c r="AC1781" t="s">
        <v>2483</v>
      </c>
      <c r="AD1781" t="s">
        <v>4021</v>
      </c>
    </row>
    <row r="1782" spans="2:6" ht="12.75">
      <c r="B1782" s="132" t="s">
        <v>9338</v>
      </c>
      <c r="C1782" t="s">
        <v>2002</v>
      </c>
      <c r="D1782" t="s">
        <v>2222</v>
      </c>
      <c r="E1782" t="s">
        <v>2423</v>
      </c>
      <c r="F1782" t="s">
        <v>2604</v>
      </c>
    </row>
    <row r="1783" spans="2:8" ht="12.75">
      <c r="B1783" s="132" t="s">
        <v>9339</v>
      </c>
      <c r="C1783" t="s">
        <v>1985</v>
      </c>
      <c r="D1783" t="s">
        <v>2202</v>
      </c>
      <c r="E1783" t="s">
        <v>2424</v>
      </c>
      <c r="F1783" t="s">
        <v>2605</v>
      </c>
      <c r="G1783" t="s">
        <v>2769</v>
      </c>
      <c r="H1783" t="s">
        <v>2924</v>
      </c>
    </row>
    <row r="1784" spans="2:8" ht="12.75">
      <c r="B1784" s="132" t="s">
        <v>9340</v>
      </c>
      <c r="C1784" t="s">
        <v>2003</v>
      </c>
      <c r="D1784" t="s">
        <v>2223</v>
      </c>
      <c r="E1784" t="s">
        <v>2425</v>
      </c>
      <c r="F1784" t="s">
        <v>2606</v>
      </c>
      <c r="G1784" t="s">
        <v>2222</v>
      </c>
      <c r="H1784" t="s">
        <v>2925</v>
      </c>
    </row>
    <row r="1785" spans="2:4" ht="12.75">
      <c r="B1785" s="132" t="s">
        <v>760</v>
      </c>
      <c r="C1785" t="s">
        <v>762</v>
      </c>
      <c r="D1785" t="s">
        <v>2203</v>
      </c>
    </row>
    <row r="1786" spans="2:14" ht="12.75">
      <c r="B1786" s="132" t="s">
        <v>9341</v>
      </c>
      <c r="C1786" t="s">
        <v>2004</v>
      </c>
      <c r="D1786" t="s">
        <v>2224</v>
      </c>
      <c r="E1786" t="s">
        <v>2426</v>
      </c>
      <c r="F1786" t="s">
        <v>2607</v>
      </c>
      <c r="G1786" t="s">
        <v>2770</v>
      </c>
      <c r="H1786" t="s">
        <v>2926</v>
      </c>
      <c r="I1786" t="s">
        <v>3064</v>
      </c>
      <c r="J1786" t="s">
        <v>3183</v>
      </c>
      <c r="K1786" t="s">
        <v>3305</v>
      </c>
      <c r="L1786" t="s">
        <v>3419</v>
      </c>
      <c r="M1786" t="s">
        <v>3510</v>
      </c>
      <c r="N1786" t="s">
        <v>3597</v>
      </c>
    </row>
    <row r="1787" spans="2:3" ht="12.75">
      <c r="B1787" s="132" t="s">
        <v>539</v>
      </c>
      <c r="C1787" t="s">
        <v>264</v>
      </c>
    </row>
    <row r="1788" spans="2:3" ht="12.75">
      <c r="B1788" s="132" t="s">
        <v>9342</v>
      </c>
      <c r="C1788" t="s">
        <v>264</v>
      </c>
    </row>
    <row r="1789" spans="2:3" ht="12.75">
      <c r="B1789" s="132" t="s">
        <v>284</v>
      </c>
      <c r="C1789" t="s">
        <v>264</v>
      </c>
    </row>
    <row r="1790" spans="2:5" ht="12.75">
      <c r="B1790" s="132" t="s">
        <v>9343</v>
      </c>
      <c r="C1790" t="s">
        <v>2005</v>
      </c>
      <c r="D1790" t="s">
        <v>2225</v>
      </c>
      <c r="E1790" t="s">
        <v>2427</v>
      </c>
    </row>
    <row r="1791" spans="2:24" ht="12.75">
      <c r="B1791" s="132" t="s">
        <v>9344</v>
      </c>
      <c r="C1791" t="s">
        <v>2006</v>
      </c>
      <c r="D1791" t="s">
        <v>496</v>
      </c>
      <c r="E1791" t="s">
        <v>358</v>
      </c>
      <c r="F1791" t="s">
        <v>2608</v>
      </c>
      <c r="G1791" t="s">
        <v>2577</v>
      </c>
      <c r="H1791" t="s">
        <v>585</v>
      </c>
      <c r="I1791" t="s">
        <v>3065</v>
      </c>
      <c r="J1791" t="s">
        <v>3184</v>
      </c>
      <c r="K1791" t="s">
        <v>3306</v>
      </c>
      <c r="L1791" t="s">
        <v>2901</v>
      </c>
      <c r="M1791" t="s">
        <v>3511</v>
      </c>
      <c r="N1791" t="s">
        <v>3598</v>
      </c>
      <c r="O1791" t="s">
        <v>3676</v>
      </c>
      <c r="P1791" t="s">
        <v>3752</v>
      </c>
      <c r="Q1791" t="s">
        <v>3822</v>
      </c>
      <c r="R1791" t="s">
        <v>3051</v>
      </c>
      <c r="S1791" t="s">
        <v>3962</v>
      </c>
      <c r="T1791" t="s">
        <v>4034</v>
      </c>
      <c r="U1791" t="s">
        <v>4099</v>
      </c>
      <c r="V1791" t="s">
        <v>4155</v>
      </c>
      <c r="W1791" t="s">
        <v>4209</v>
      </c>
      <c r="X1791" t="s">
        <v>4021</v>
      </c>
    </row>
    <row r="1792" spans="2:3" ht="12.75">
      <c r="B1792" s="132" t="s">
        <v>532</v>
      </c>
      <c r="C1792" t="s">
        <v>264</v>
      </c>
    </row>
    <row r="1793" spans="2:3" ht="12.75">
      <c r="B1793" s="132" t="s">
        <v>539</v>
      </c>
      <c r="C1793" t="s">
        <v>264</v>
      </c>
    </row>
    <row r="1794" spans="2:3" ht="12.75">
      <c r="B1794" s="132" t="s">
        <v>284</v>
      </c>
      <c r="C1794" t="s">
        <v>264</v>
      </c>
    </row>
    <row r="1795" spans="2:3" ht="12.75">
      <c r="B1795" s="132" t="s">
        <v>348</v>
      </c>
      <c r="C1795" t="s">
        <v>264</v>
      </c>
    </row>
    <row r="1796" spans="2:3" ht="12.75">
      <c r="B1796" s="132" t="s">
        <v>270</v>
      </c>
      <c r="C1796" t="s">
        <v>264</v>
      </c>
    </row>
    <row r="1797" spans="2:17" ht="12.75">
      <c r="B1797" s="132" t="s">
        <v>9345</v>
      </c>
      <c r="C1797" t="s">
        <v>1909</v>
      </c>
      <c r="D1797" t="s">
        <v>1962</v>
      </c>
      <c r="E1797" t="s">
        <v>2341</v>
      </c>
      <c r="F1797" t="s">
        <v>2534</v>
      </c>
      <c r="G1797" t="s">
        <v>833</v>
      </c>
      <c r="H1797" t="s">
        <v>350</v>
      </c>
      <c r="I1797" t="s">
        <v>3011</v>
      </c>
      <c r="J1797" t="s">
        <v>2619</v>
      </c>
      <c r="K1797" t="s">
        <v>3258</v>
      </c>
      <c r="L1797" t="s">
        <v>2765</v>
      </c>
      <c r="M1797" t="s">
        <v>3480</v>
      </c>
      <c r="N1797" t="s">
        <v>264</v>
      </c>
      <c r="O1797" t="s">
        <v>2029</v>
      </c>
      <c r="P1797" t="s">
        <v>3726</v>
      </c>
      <c r="Q1797" t="s">
        <v>3800</v>
      </c>
    </row>
    <row r="1798" spans="2:17" ht="12.75">
      <c r="B1798" s="132" t="s">
        <v>551</v>
      </c>
      <c r="C1798" t="s">
        <v>1909</v>
      </c>
      <c r="D1798" t="s">
        <v>1962</v>
      </c>
      <c r="E1798" t="s">
        <v>2341</v>
      </c>
      <c r="F1798" t="s">
        <v>2534</v>
      </c>
      <c r="G1798" t="s">
        <v>833</v>
      </c>
      <c r="H1798" t="s">
        <v>350</v>
      </c>
      <c r="I1798" t="s">
        <v>3011</v>
      </c>
      <c r="J1798" t="s">
        <v>2619</v>
      </c>
      <c r="K1798" t="s">
        <v>3258</v>
      </c>
      <c r="L1798" t="s">
        <v>2765</v>
      </c>
      <c r="M1798" t="s">
        <v>3480</v>
      </c>
      <c r="N1798" t="s">
        <v>264</v>
      </c>
      <c r="O1798" t="s">
        <v>2029</v>
      </c>
      <c r="P1798" t="s">
        <v>3726</v>
      </c>
      <c r="Q1798" t="s">
        <v>3800</v>
      </c>
    </row>
    <row r="1799" spans="2:14" ht="12.75">
      <c r="B1799" s="132" t="s">
        <v>786</v>
      </c>
      <c r="C1799" t="s">
        <v>2007</v>
      </c>
      <c r="D1799" t="s">
        <v>2226</v>
      </c>
      <c r="E1799" t="s">
        <v>788</v>
      </c>
      <c r="F1799" t="s">
        <v>2609</v>
      </c>
      <c r="G1799" t="s">
        <v>2771</v>
      </c>
      <c r="H1799" t="s">
        <v>2927</v>
      </c>
      <c r="I1799" t="s">
        <v>3066</v>
      </c>
      <c r="J1799" t="s">
        <v>3185</v>
      </c>
      <c r="K1799" t="s">
        <v>3307</v>
      </c>
      <c r="L1799" t="s">
        <v>3420</v>
      </c>
      <c r="M1799" t="s">
        <v>3512</v>
      </c>
      <c r="N1799" t="s">
        <v>3599</v>
      </c>
    </row>
    <row r="1800" spans="2:7" ht="12.75">
      <c r="B1800" s="132" t="s">
        <v>9346</v>
      </c>
      <c r="C1800" t="s">
        <v>795</v>
      </c>
      <c r="D1800" t="s">
        <v>2227</v>
      </c>
      <c r="E1800" t="s">
        <v>2428</v>
      </c>
      <c r="F1800" t="s">
        <v>2610</v>
      </c>
      <c r="G1800" t="s">
        <v>2772</v>
      </c>
    </row>
    <row r="1801" spans="2:17" ht="12.75">
      <c r="B1801" s="132" t="s">
        <v>9347</v>
      </c>
      <c r="C1801" t="s">
        <v>1909</v>
      </c>
      <c r="D1801" t="s">
        <v>1962</v>
      </c>
      <c r="E1801" t="s">
        <v>2341</v>
      </c>
      <c r="F1801" t="s">
        <v>2534</v>
      </c>
      <c r="G1801" t="s">
        <v>833</v>
      </c>
      <c r="H1801" t="s">
        <v>350</v>
      </c>
      <c r="I1801" t="s">
        <v>3011</v>
      </c>
      <c r="J1801" t="s">
        <v>2619</v>
      </c>
      <c r="K1801" t="s">
        <v>3258</v>
      </c>
      <c r="L1801" t="s">
        <v>2765</v>
      </c>
      <c r="M1801" t="s">
        <v>3480</v>
      </c>
      <c r="N1801" t="s">
        <v>264</v>
      </c>
      <c r="O1801" t="s">
        <v>2029</v>
      </c>
      <c r="P1801" t="s">
        <v>3726</v>
      </c>
      <c r="Q1801" t="s">
        <v>3800</v>
      </c>
    </row>
    <row r="1802" spans="2:14" ht="12.75">
      <c r="B1802" s="132" t="s">
        <v>9348</v>
      </c>
      <c r="C1802" t="s">
        <v>806</v>
      </c>
      <c r="D1802" t="s">
        <v>2228</v>
      </c>
      <c r="E1802" t="s">
        <v>2429</v>
      </c>
      <c r="F1802" t="s">
        <v>2611</v>
      </c>
      <c r="G1802" t="s">
        <v>2773</v>
      </c>
      <c r="H1802" t="s">
        <v>2928</v>
      </c>
      <c r="I1802" t="s">
        <v>3067</v>
      </c>
      <c r="J1802" t="s">
        <v>3186</v>
      </c>
      <c r="K1802" t="s">
        <v>3308</v>
      </c>
      <c r="L1802" t="s">
        <v>3421</v>
      </c>
      <c r="M1802" t="s">
        <v>3513</v>
      </c>
      <c r="N1802" t="s">
        <v>3600</v>
      </c>
    </row>
    <row r="1803" spans="2:17" ht="12.75">
      <c r="B1803" s="132" t="s">
        <v>9349</v>
      </c>
      <c r="C1803" t="s">
        <v>1909</v>
      </c>
      <c r="D1803" t="s">
        <v>1962</v>
      </c>
      <c r="E1803" t="s">
        <v>2341</v>
      </c>
      <c r="F1803" t="s">
        <v>2534</v>
      </c>
      <c r="G1803" t="s">
        <v>833</v>
      </c>
      <c r="H1803" t="s">
        <v>350</v>
      </c>
      <c r="I1803" t="s">
        <v>3011</v>
      </c>
      <c r="J1803" t="s">
        <v>2619</v>
      </c>
      <c r="K1803" t="s">
        <v>3258</v>
      </c>
      <c r="L1803" t="s">
        <v>2765</v>
      </c>
      <c r="M1803" t="s">
        <v>3480</v>
      </c>
      <c r="N1803" t="s">
        <v>264</v>
      </c>
      <c r="O1803" t="s">
        <v>2029</v>
      </c>
      <c r="P1803" t="s">
        <v>3726</v>
      </c>
      <c r="Q1803" t="s">
        <v>3800</v>
      </c>
    </row>
    <row r="1804" spans="2:4" ht="12.75">
      <c r="B1804" s="132" t="s">
        <v>814</v>
      </c>
      <c r="C1804" t="s">
        <v>311</v>
      </c>
      <c r="D1804" t="s">
        <v>2130</v>
      </c>
    </row>
    <row r="1805" spans="2:17" ht="12.75">
      <c r="B1805" s="132" t="s">
        <v>9350</v>
      </c>
      <c r="C1805" t="s">
        <v>1909</v>
      </c>
      <c r="D1805" t="s">
        <v>1962</v>
      </c>
      <c r="E1805" t="s">
        <v>2341</v>
      </c>
      <c r="F1805" t="s">
        <v>2534</v>
      </c>
      <c r="G1805" t="s">
        <v>833</v>
      </c>
      <c r="H1805" t="s">
        <v>350</v>
      </c>
      <c r="I1805" t="s">
        <v>3011</v>
      </c>
      <c r="J1805" t="s">
        <v>2619</v>
      </c>
      <c r="K1805" t="s">
        <v>3258</v>
      </c>
      <c r="L1805" t="s">
        <v>2765</v>
      </c>
      <c r="M1805" t="s">
        <v>3480</v>
      </c>
      <c r="N1805" t="s">
        <v>264</v>
      </c>
      <c r="O1805" t="s">
        <v>2029</v>
      </c>
      <c r="P1805" t="s">
        <v>3726</v>
      </c>
      <c r="Q1805" t="s">
        <v>3800</v>
      </c>
    </row>
    <row r="1806" spans="2:21" ht="12.75">
      <c r="B1806" s="132" t="s">
        <v>9277</v>
      </c>
      <c r="C1806" t="s">
        <v>1849</v>
      </c>
      <c r="D1806" t="s">
        <v>1966</v>
      </c>
      <c r="E1806" t="s">
        <v>2399</v>
      </c>
      <c r="F1806" t="s">
        <v>2422</v>
      </c>
      <c r="G1806" t="s">
        <v>2293</v>
      </c>
      <c r="H1806" t="s">
        <v>2196</v>
      </c>
      <c r="I1806" t="s">
        <v>581</v>
      </c>
      <c r="J1806" t="s">
        <v>2742</v>
      </c>
      <c r="K1806" t="s">
        <v>3292</v>
      </c>
      <c r="L1806" t="s">
        <v>3407</v>
      </c>
      <c r="M1806" t="s">
        <v>3501</v>
      </c>
      <c r="N1806" t="s">
        <v>476</v>
      </c>
      <c r="O1806" t="s">
        <v>3396</v>
      </c>
      <c r="P1806" t="s">
        <v>3583</v>
      </c>
      <c r="Q1806" t="s">
        <v>3751</v>
      </c>
      <c r="R1806" t="s">
        <v>3893</v>
      </c>
      <c r="S1806" t="s">
        <v>516</v>
      </c>
      <c r="T1806" t="s">
        <v>4027</v>
      </c>
      <c r="U1806" t="s">
        <v>3813</v>
      </c>
    </row>
    <row r="1807" spans="2:4" ht="12.75">
      <c r="B1807" s="132" t="s">
        <v>309</v>
      </c>
      <c r="C1807" t="s">
        <v>311</v>
      </c>
      <c r="D1807" t="s">
        <v>2130</v>
      </c>
    </row>
    <row r="1808" spans="2:27" ht="12.75">
      <c r="B1808" s="132" t="s">
        <v>9187</v>
      </c>
      <c r="C1808" t="s">
        <v>1945</v>
      </c>
      <c r="D1808" t="s">
        <v>2166</v>
      </c>
      <c r="E1808" t="s">
        <v>2373</v>
      </c>
      <c r="F1808" t="s">
        <v>2559</v>
      </c>
      <c r="G1808" t="s">
        <v>2726</v>
      </c>
      <c r="H1808" t="s">
        <v>2886</v>
      </c>
      <c r="I1808" t="s">
        <v>3029</v>
      </c>
      <c r="J1808" t="s">
        <v>3152</v>
      </c>
      <c r="K1808" t="s">
        <v>2169</v>
      </c>
      <c r="L1808" t="s">
        <v>3389</v>
      </c>
      <c r="M1808" t="s">
        <v>3491</v>
      </c>
      <c r="N1808" t="s">
        <v>3576</v>
      </c>
      <c r="O1808" t="s">
        <v>3657</v>
      </c>
      <c r="P1808" t="s">
        <v>3154</v>
      </c>
      <c r="Q1808" t="s">
        <v>3807</v>
      </c>
      <c r="R1808" t="s">
        <v>942</v>
      </c>
      <c r="S1808" t="s">
        <v>3948</v>
      </c>
      <c r="T1808" t="s">
        <v>4013</v>
      </c>
      <c r="U1808" t="s">
        <v>4085</v>
      </c>
      <c r="V1808" t="s">
        <v>4143</v>
      </c>
      <c r="W1808" t="s">
        <v>3149</v>
      </c>
      <c r="X1808" t="s">
        <v>4250</v>
      </c>
      <c r="Y1808" t="s">
        <v>4308</v>
      </c>
      <c r="Z1808" t="s">
        <v>2755</v>
      </c>
      <c r="AA1808" t="s">
        <v>4360</v>
      </c>
    </row>
    <row r="1809" spans="2:60" ht="12.75">
      <c r="B1809" s="132" t="s">
        <v>9188</v>
      </c>
      <c r="C1809" t="s">
        <v>1946</v>
      </c>
      <c r="D1809" t="s">
        <v>2167</v>
      </c>
      <c r="E1809" t="s">
        <v>2374</v>
      </c>
      <c r="F1809" t="s">
        <v>2193</v>
      </c>
      <c r="G1809" t="s">
        <v>2557</v>
      </c>
      <c r="H1809" t="s">
        <v>2887</v>
      </c>
      <c r="I1809" t="s">
        <v>3030</v>
      </c>
      <c r="J1809" t="s">
        <v>2904</v>
      </c>
      <c r="K1809" t="s">
        <v>2559</v>
      </c>
      <c r="L1809" t="s">
        <v>2022</v>
      </c>
      <c r="M1809" t="s">
        <v>3172</v>
      </c>
      <c r="N1809" t="s">
        <v>3577</v>
      </c>
      <c r="O1809" t="s">
        <v>3151</v>
      </c>
      <c r="P1809" t="s">
        <v>3029</v>
      </c>
      <c r="Q1809" t="s">
        <v>3152</v>
      </c>
      <c r="R1809" t="s">
        <v>3879</v>
      </c>
      <c r="S1809" t="s">
        <v>3949</v>
      </c>
      <c r="T1809" t="s">
        <v>4014</v>
      </c>
      <c r="U1809" t="s">
        <v>3489</v>
      </c>
      <c r="V1809" t="s">
        <v>4144</v>
      </c>
      <c r="W1809" t="s">
        <v>3276</v>
      </c>
      <c r="X1809" t="s">
        <v>4251</v>
      </c>
      <c r="Y1809" t="s">
        <v>4309</v>
      </c>
      <c r="Z1809" t="s">
        <v>2169</v>
      </c>
      <c r="AA1809" t="s">
        <v>4409</v>
      </c>
      <c r="AB1809" t="s">
        <v>2376</v>
      </c>
      <c r="AC1809" t="s">
        <v>2371</v>
      </c>
      <c r="AD1809" t="s">
        <v>4543</v>
      </c>
      <c r="AE1809" t="s">
        <v>4586</v>
      </c>
      <c r="AF1809" t="s">
        <v>4621</v>
      </c>
      <c r="AG1809" t="s">
        <v>4656</v>
      </c>
      <c r="AH1809" t="s">
        <v>3491</v>
      </c>
      <c r="AI1809" t="s">
        <v>3576</v>
      </c>
      <c r="AJ1809" t="s">
        <v>4766</v>
      </c>
      <c r="AK1809" t="s">
        <v>451</v>
      </c>
      <c r="AL1809" t="s">
        <v>4836</v>
      </c>
      <c r="AM1809" t="s">
        <v>4731</v>
      </c>
      <c r="AN1809" t="s">
        <v>4896</v>
      </c>
      <c r="AO1809" t="s">
        <v>4925</v>
      </c>
      <c r="AP1809" t="s">
        <v>3807</v>
      </c>
      <c r="AQ1809" t="s">
        <v>4982</v>
      </c>
      <c r="AR1809" t="s">
        <v>3498</v>
      </c>
      <c r="AS1809" t="s">
        <v>5039</v>
      </c>
      <c r="AT1809" t="s">
        <v>5066</v>
      </c>
      <c r="AU1809" t="s">
        <v>3948</v>
      </c>
      <c r="AV1809" t="s">
        <v>3878</v>
      </c>
      <c r="AW1809" t="s">
        <v>5122</v>
      </c>
      <c r="AX1809" t="s">
        <v>4502</v>
      </c>
      <c r="AY1809" t="s">
        <v>3149</v>
      </c>
      <c r="AZ1809" t="s">
        <v>2146</v>
      </c>
      <c r="BA1809" t="s">
        <v>2427</v>
      </c>
      <c r="BB1809" t="s">
        <v>5209</v>
      </c>
      <c r="BC1809" t="s">
        <v>5225</v>
      </c>
      <c r="BD1809" t="s">
        <v>2791</v>
      </c>
      <c r="BE1809" t="s">
        <v>5251</v>
      </c>
      <c r="BF1809" t="s">
        <v>5266</v>
      </c>
      <c r="BG1809" t="s">
        <v>4360</v>
      </c>
      <c r="BH1809" t="s">
        <v>4899</v>
      </c>
    </row>
    <row r="1810" spans="2:63" ht="12.75">
      <c r="B1810" s="132" t="s">
        <v>9189</v>
      </c>
      <c r="C1810" t="s">
        <v>1947</v>
      </c>
      <c r="D1810" t="s">
        <v>2168</v>
      </c>
      <c r="E1810" t="s">
        <v>2375</v>
      </c>
      <c r="F1810" t="s">
        <v>2167</v>
      </c>
      <c r="G1810" t="s">
        <v>2727</v>
      </c>
      <c r="H1810" t="s">
        <v>2888</v>
      </c>
      <c r="I1810" t="s">
        <v>3028</v>
      </c>
      <c r="J1810" t="s">
        <v>3153</v>
      </c>
      <c r="K1810" t="s">
        <v>3277</v>
      </c>
      <c r="L1810" t="s">
        <v>3390</v>
      </c>
      <c r="M1810" t="s">
        <v>3492</v>
      </c>
      <c r="N1810" t="s">
        <v>2022</v>
      </c>
      <c r="O1810" t="s">
        <v>3658</v>
      </c>
      <c r="P1810" t="s">
        <v>3172</v>
      </c>
      <c r="Q1810" t="s">
        <v>3808</v>
      </c>
      <c r="R1810" t="s">
        <v>3880</v>
      </c>
      <c r="S1810" t="s">
        <v>3950</v>
      </c>
      <c r="T1810" t="s">
        <v>4015</v>
      </c>
      <c r="U1810" t="s">
        <v>4086</v>
      </c>
      <c r="V1810" t="s">
        <v>4014</v>
      </c>
      <c r="W1810" t="s">
        <v>3276</v>
      </c>
      <c r="X1810" t="s">
        <v>3388</v>
      </c>
      <c r="Y1810" t="s">
        <v>4310</v>
      </c>
      <c r="Z1810" t="s">
        <v>4361</v>
      </c>
      <c r="AA1810" t="s">
        <v>2030</v>
      </c>
      <c r="AB1810" t="s">
        <v>4460</v>
      </c>
      <c r="AC1810" t="s">
        <v>4501</v>
      </c>
      <c r="AD1810" t="s">
        <v>3952</v>
      </c>
      <c r="AE1810" t="s">
        <v>4587</v>
      </c>
      <c r="AF1810" t="s">
        <v>4622</v>
      </c>
      <c r="AG1810" t="s">
        <v>4657</v>
      </c>
      <c r="AH1810" t="s">
        <v>4694</v>
      </c>
      <c r="AI1810" t="s">
        <v>4731</v>
      </c>
      <c r="AJ1810" t="s">
        <v>4767</v>
      </c>
      <c r="AK1810" t="s">
        <v>3807</v>
      </c>
      <c r="AL1810" t="s">
        <v>4837</v>
      </c>
      <c r="AM1810" t="s">
        <v>4868</v>
      </c>
      <c r="AN1810" t="s">
        <v>4897</v>
      </c>
      <c r="AO1810" t="s">
        <v>4926</v>
      </c>
      <c r="AP1810" t="s">
        <v>4953</v>
      </c>
      <c r="AQ1810" t="s">
        <v>4983</v>
      </c>
      <c r="AR1810" t="s">
        <v>5012</v>
      </c>
      <c r="AS1810" t="s">
        <v>5040</v>
      </c>
      <c r="AT1810" t="s">
        <v>3878</v>
      </c>
      <c r="AU1810" t="s">
        <v>5088</v>
      </c>
      <c r="AV1810" t="s">
        <v>4502</v>
      </c>
      <c r="AW1810" t="s">
        <v>5123</v>
      </c>
      <c r="AX1810" t="s">
        <v>3881</v>
      </c>
      <c r="AY1810" t="s">
        <v>2146</v>
      </c>
      <c r="AZ1810" t="s">
        <v>2427</v>
      </c>
      <c r="BA1810" t="s">
        <v>4142</v>
      </c>
      <c r="BB1810" t="s">
        <v>5210</v>
      </c>
      <c r="BC1810" t="s">
        <v>5226</v>
      </c>
      <c r="BD1810" t="s">
        <v>5239</v>
      </c>
      <c r="BE1810" t="s">
        <v>5252</v>
      </c>
      <c r="BF1810" t="s">
        <v>5267</v>
      </c>
      <c r="BG1810" t="s">
        <v>4201</v>
      </c>
      <c r="BH1810" t="s">
        <v>625</v>
      </c>
      <c r="BI1810" t="s">
        <v>4360</v>
      </c>
      <c r="BJ1810" t="s">
        <v>4695</v>
      </c>
      <c r="BK1810" t="s">
        <v>5333</v>
      </c>
    </row>
    <row r="1811" spans="2:22" ht="12.75">
      <c r="B1811" s="132" t="s">
        <v>9190</v>
      </c>
      <c r="C1811" t="s">
        <v>1945</v>
      </c>
      <c r="D1811" t="s">
        <v>2169</v>
      </c>
      <c r="E1811" t="s">
        <v>2376</v>
      </c>
      <c r="F1811" t="s">
        <v>2560</v>
      </c>
      <c r="G1811" t="s">
        <v>2728</v>
      </c>
      <c r="H1811" t="s">
        <v>2889</v>
      </c>
      <c r="I1811" t="s">
        <v>3031</v>
      </c>
      <c r="J1811" t="s">
        <v>3154</v>
      </c>
      <c r="K1811" t="s">
        <v>3278</v>
      </c>
      <c r="L1811" t="s">
        <v>3391</v>
      </c>
      <c r="M1811" t="s">
        <v>942</v>
      </c>
      <c r="N1811" t="s">
        <v>2883</v>
      </c>
      <c r="O1811" t="s">
        <v>3659</v>
      </c>
      <c r="P1811" t="s">
        <v>3024</v>
      </c>
      <c r="Q1811" t="s">
        <v>3809</v>
      </c>
      <c r="R1811" t="s">
        <v>3881</v>
      </c>
      <c r="S1811" t="s">
        <v>3951</v>
      </c>
      <c r="T1811" t="s">
        <v>4016</v>
      </c>
      <c r="U1811" t="s">
        <v>4087</v>
      </c>
      <c r="V1811" t="s">
        <v>3387</v>
      </c>
    </row>
    <row r="1812" spans="2:12" ht="12.75">
      <c r="B1812" s="132" t="s">
        <v>9191</v>
      </c>
      <c r="C1812" t="s">
        <v>354</v>
      </c>
      <c r="D1812" t="s">
        <v>2164</v>
      </c>
      <c r="E1812" t="s">
        <v>2371</v>
      </c>
      <c r="F1812" t="s">
        <v>2556</v>
      </c>
      <c r="G1812" t="s">
        <v>2723</v>
      </c>
      <c r="H1812" t="s">
        <v>2883</v>
      </c>
      <c r="I1812" t="s">
        <v>3026</v>
      </c>
      <c r="J1812" t="s">
        <v>3149</v>
      </c>
      <c r="K1812" t="s">
        <v>3274</v>
      </c>
      <c r="L1812" t="s">
        <v>3387</v>
      </c>
    </row>
    <row r="1813" spans="2:38" ht="12.75">
      <c r="B1813" s="132" t="s">
        <v>9192</v>
      </c>
      <c r="C1813" t="s">
        <v>1943</v>
      </c>
      <c r="D1813" t="s">
        <v>1970</v>
      </c>
      <c r="E1813" t="s">
        <v>2193</v>
      </c>
      <c r="F1813" t="s">
        <v>2557</v>
      </c>
      <c r="G1813" t="s">
        <v>2724</v>
      </c>
      <c r="H1813" t="s">
        <v>2884</v>
      </c>
      <c r="I1813" t="s">
        <v>3027</v>
      </c>
      <c r="J1813" t="s">
        <v>3150</v>
      </c>
      <c r="K1813" t="s">
        <v>3275</v>
      </c>
      <c r="L1813" t="s">
        <v>3151</v>
      </c>
      <c r="M1813" t="s">
        <v>3489</v>
      </c>
      <c r="N1813" t="s">
        <v>3276</v>
      </c>
      <c r="O1813" t="s">
        <v>3388</v>
      </c>
      <c r="P1813" t="s">
        <v>2169</v>
      </c>
      <c r="Q1813" t="s">
        <v>2371</v>
      </c>
      <c r="R1813" t="s">
        <v>3877</v>
      </c>
      <c r="S1813" t="s">
        <v>3947</v>
      </c>
      <c r="T1813" t="s">
        <v>3389</v>
      </c>
      <c r="U1813" t="s">
        <v>3491</v>
      </c>
      <c r="V1813" t="s">
        <v>3576</v>
      </c>
      <c r="W1813" t="s">
        <v>1990</v>
      </c>
      <c r="X1813" t="s">
        <v>3807</v>
      </c>
      <c r="Y1813" t="s">
        <v>4306</v>
      </c>
      <c r="Z1813" t="s">
        <v>4359</v>
      </c>
      <c r="AA1813" t="s">
        <v>4407</v>
      </c>
      <c r="AB1813" t="s">
        <v>4459</v>
      </c>
      <c r="AC1813" t="s">
        <v>3948</v>
      </c>
      <c r="AD1813" t="s">
        <v>3878</v>
      </c>
      <c r="AE1813" t="s">
        <v>4585</v>
      </c>
      <c r="AF1813" t="s">
        <v>4620</v>
      </c>
      <c r="AG1813" t="s">
        <v>3149</v>
      </c>
      <c r="AH1813" t="s">
        <v>3881</v>
      </c>
      <c r="AI1813" t="s">
        <v>4730</v>
      </c>
      <c r="AJ1813" t="s">
        <v>4765</v>
      </c>
      <c r="AK1813" t="s">
        <v>4802</v>
      </c>
      <c r="AL1813" t="s">
        <v>4695</v>
      </c>
    </row>
    <row r="1814" spans="2:34" ht="12.75">
      <c r="B1814" s="132" t="s">
        <v>9193</v>
      </c>
      <c r="C1814" t="s">
        <v>1948</v>
      </c>
      <c r="D1814" t="s">
        <v>1945</v>
      </c>
      <c r="E1814" t="s">
        <v>1944</v>
      </c>
      <c r="F1814" t="s">
        <v>2561</v>
      </c>
      <c r="G1814" t="s">
        <v>2729</v>
      </c>
      <c r="H1814" t="s">
        <v>2890</v>
      </c>
      <c r="I1814" t="s">
        <v>3032</v>
      </c>
      <c r="J1814" t="s">
        <v>556</v>
      </c>
      <c r="K1814" t="s">
        <v>2886</v>
      </c>
      <c r="L1814" t="s">
        <v>3392</v>
      </c>
      <c r="M1814" t="s">
        <v>3489</v>
      </c>
      <c r="N1814" t="s">
        <v>3578</v>
      </c>
      <c r="O1814" t="s">
        <v>2169</v>
      </c>
      <c r="P1814" t="s">
        <v>956</v>
      </c>
      <c r="Q1814" t="s">
        <v>2376</v>
      </c>
      <c r="R1814" t="s">
        <v>2371</v>
      </c>
      <c r="S1814" t="s">
        <v>3952</v>
      </c>
      <c r="T1814" t="s">
        <v>3491</v>
      </c>
      <c r="U1814" t="s">
        <v>4088</v>
      </c>
      <c r="V1814" t="s">
        <v>1990</v>
      </c>
      <c r="W1814" t="s">
        <v>3807</v>
      </c>
      <c r="X1814" t="s">
        <v>4252</v>
      </c>
      <c r="Y1814" t="s">
        <v>4311</v>
      </c>
      <c r="Z1814" t="s">
        <v>3659</v>
      </c>
      <c r="AA1814" t="s">
        <v>4410</v>
      </c>
      <c r="AB1814" t="s">
        <v>3878</v>
      </c>
      <c r="AC1814" t="s">
        <v>4502</v>
      </c>
      <c r="AD1814" t="s">
        <v>3149</v>
      </c>
      <c r="AE1814" t="s">
        <v>3881</v>
      </c>
      <c r="AF1814" t="s">
        <v>2755</v>
      </c>
      <c r="AG1814" t="s">
        <v>4360</v>
      </c>
      <c r="AH1814" t="s">
        <v>4695</v>
      </c>
    </row>
    <row r="1815" spans="2:4" ht="12.75">
      <c r="B1815" s="132" t="s">
        <v>9194</v>
      </c>
      <c r="C1815" t="s">
        <v>1949</v>
      </c>
      <c r="D1815" t="s">
        <v>2170</v>
      </c>
    </row>
    <row r="1816" spans="2:27" ht="12.75">
      <c r="B1816" s="132" t="s">
        <v>9195</v>
      </c>
      <c r="C1816" t="s">
        <v>1944</v>
      </c>
      <c r="D1816" t="s">
        <v>2165</v>
      </c>
      <c r="E1816" t="s">
        <v>2372</v>
      </c>
      <c r="F1816" t="s">
        <v>2558</v>
      </c>
      <c r="G1816" t="s">
        <v>2725</v>
      </c>
      <c r="H1816" t="s">
        <v>2885</v>
      </c>
      <c r="I1816" t="s">
        <v>3028</v>
      </c>
      <c r="J1816" t="s">
        <v>3151</v>
      </c>
      <c r="K1816" t="s">
        <v>3276</v>
      </c>
      <c r="L1816" t="s">
        <v>3388</v>
      </c>
      <c r="M1816" t="s">
        <v>3490</v>
      </c>
      <c r="N1816" t="s">
        <v>3575</v>
      </c>
      <c r="O1816" t="s">
        <v>3656</v>
      </c>
      <c r="P1816" t="s">
        <v>3732</v>
      </c>
      <c r="Q1816" t="s">
        <v>3659</v>
      </c>
      <c r="R1816" t="s">
        <v>3878</v>
      </c>
      <c r="S1816" t="s">
        <v>3881</v>
      </c>
      <c r="T1816" t="s">
        <v>4012</v>
      </c>
      <c r="U1816" t="s">
        <v>4084</v>
      </c>
      <c r="V1816" t="s">
        <v>4142</v>
      </c>
      <c r="W1816" t="s">
        <v>4201</v>
      </c>
      <c r="X1816" t="s">
        <v>3387</v>
      </c>
      <c r="Y1816" t="s">
        <v>4307</v>
      </c>
      <c r="Z1816" t="s">
        <v>4360</v>
      </c>
      <c r="AA1816" t="s">
        <v>4408</v>
      </c>
    </row>
    <row r="1817" spans="2:34" ht="12.75">
      <c r="B1817" s="132" t="s">
        <v>9206</v>
      </c>
      <c r="C1817" t="s">
        <v>1838</v>
      </c>
      <c r="D1817" t="s">
        <v>1842</v>
      </c>
      <c r="E1817" t="s">
        <v>2283</v>
      </c>
      <c r="F1817" t="s">
        <v>2073</v>
      </c>
      <c r="G1817" t="s">
        <v>2651</v>
      </c>
      <c r="H1817" t="s">
        <v>2479</v>
      </c>
      <c r="I1817" t="s">
        <v>2812</v>
      </c>
      <c r="J1817" t="s">
        <v>2811</v>
      </c>
      <c r="K1817" t="s">
        <v>2075</v>
      </c>
      <c r="L1817" t="s">
        <v>3095</v>
      </c>
      <c r="M1817" t="s">
        <v>3334</v>
      </c>
      <c r="N1817" t="s">
        <v>3443</v>
      </c>
      <c r="O1817" t="s">
        <v>2612</v>
      </c>
      <c r="P1817" t="s">
        <v>3532</v>
      </c>
      <c r="Q1817" t="s">
        <v>3619</v>
      </c>
      <c r="R1817" t="s">
        <v>3841</v>
      </c>
      <c r="S1817" t="s">
        <v>3914</v>
      </c>
      <c r="T1817" t="s">
        <v>3697</v>
      </c>
      <c r="U1817" t="s">
        <v>4050</v>
      </c>
      <c r="V1817" t="s">
        <v>3771</v>
      </c>
      <c r="W1817" t="s">
        <v>3772</v>
      </c>
      <c r="X1817" t="s">
        <v>3915</v>
      </c>
      <c r="Y1817" t="s">
        <v>2480</v>
      </c>
      <c r="Z1817" t="s">
        <v>4331</v>
      </c>
      <c r="AA1817" t="s">
        <v>4052</v>
      </c>
      <c r="AB1817" t="s">
        <v>4171</v>
      </c>
      <c r="AC1817" t="s">
        <v>4223</v>
      </c>
      <c r="AD1817" t="s">
        <v>3166</v>
      </c>
      <c r="AE1817" t="s">
        <v>4332</v>
      </c>
      <c r="AF1817" t="s">
        <v>2652</v>
      </c>
      <c r="AG1817" t="s">
        <v>4434</v>
      </c>
      <c r="AH1817" t="s">
        <v>4477</v>
      </c>
    </row>
    <row r="1818" spans="2:34" ht="12.75">
      <c r="B1818" s="132" t="s">
        <v>9207</v>
      </c>
      <c r="C1818" t="s">
        <v>1838</v>
      </c>
      <c r="D1818" t="s">
        <v>1842</v>
      </c>
      <c r="E1818" t="s">
        <v>2283</v>
      </c>
      <c r="F1818" t="s">
        <v>2073</v>
      </c>
      <c r="G1818" t="s">
        <v>2651</v>
      </c>
      <c r="H1818" t="s">
        <v>2479</v>
      </c>
      <c r="I1818" t="s">
        <v>2812</v>
      </c>
      <c r="J1818" t="s">
        <v>2811</v>
      </c>
      <c r="K1818" t="s">
        <v>2075</v>
      </c>
      <c r="L1818" t="s">
        <v>3095</v>
      </c>
      <c r="M1818" t="s">
        <v>3334</v>
      </c>
      <c r="N1818" t="s">
        <v>3443</v>
      </c>
      <c r="O1818" t="s">
        <v>2612</v>
      </c>
      <c r="P1818" t="s">
        <v>3532</v>
      </c>
      <c r="Q1818" t="s">
        <v>3619</v>
      </c>
      <c r="R1818" t="s">
        <v>3841</v>
      </c>
      <c r="S1818" t="s">
        <v>3914</v>
      </c>
      <c r="T1818" t="s">
        <v>3697</v>
      </c>
      <c r="U1818" t="s">
        <v>4050</v>
      </c>
      <c r="V1818" t="s">
        <v>3771</v>
      </c>
      <c r="W1818" t="s">
        <v>3772</v>
      </c>
      <c r="X1818" t="s">
        <v>3915</v>
      </c>
      <c r="Y1818" t="s">
        <v>2480</v>
      </c>
      <c r="Z1818" t="s">
        <v>4331</v>
      </c>
      <c r="AA1818" t="s">
        <v>4052</v>
      </c>
      <c r="AB1818" t="s">
        <v>4171</v>
      </c>
      <c r="AC1818" t="s">
        <v>4223</v>
      </c>
      <c r="AD1818" t="s">
        <v>3166</v>
      </c>
      <c r="AE1818" t="s">
        <v>4332</v>
      </c>
      <c r="AF1818" t="s">
        <v>2652</v>
      </c>
      <c r="AG1818" t="s">
        <v>4434</v>
      </c>
      <c r="AH1818" t="s">
        <v>4477</v>
      </c>
    </row>
    <row r="1819" spans="2:32" ht="12.75">
      <c r="B1819" s="132" t="s">
        <v>9208</v>
      </c>
      <c r="C1819" t="s">
        <v>1839</v>
      </c>
      <c r="D1819" t="s">
        <v>1842</v>
      </c>
      <c r="E1819" t="s">
        <v>2283</v>
      </c>
      <c r="F1819" t="s">
        <v>2073</v>
      </c>
      <c r="G1819" t="s">
        <v>2479</v>
      </c>
      <c r="H1819" t="s">
        <v>1843</v>
      </c>
      <c r="I1819" t="s">
        <v>2965</v>
      </c>
      <c r="J1819" t="s">
        <v>2811</v>
      </c>
      <c r="K1819" t="s">
        <v>2075</v>
      </c>
      <c r="L1819" t="s">
        <v>3095</v>
      </c>
      <c r="M1819" t="s">
        <v>3214</v>
      </c>
      <c r="N1819" t="s">
        <v>3334</v>
      </c>
      <c r="O1819" t="s">
        <v>3443</v>
      </c>
      <c r="P1819" t="s">
        <v>3695</v>
      </c>
      <c r="Q1819" t="s">
        <v>3442</v>
      </c>
      <c r="R1819" t="s">
        <v>2287</v>
      </c>
      <c r="S1819" t="s">
        <v>3772</v>
      </c>
      <c r="T1819" t="s">
        <v>3843</v>
      </c>
      <c r="U1819" t="s">
        <v>2285</v>
      </c>
      <c r="V1819" t="s">
        <v>3915</v>
      </c>
      <c r="W1819" t="s">
        <v>2480</v>
      </c>
      <c r="X1819" t="s">
        <v>4052</v>
      </c>
      <c r="Y1819" t="s">
        <v>2813</v>
      </c>
      <c r="Z1819" t="s">
        <v>2967</v>
      </c>
      <c r="AA1819" t="s">
        <v>4171</v>
      </c>
      <c r="AB1819" t="s">
        <v>4223</v>
      </c>
      <c r="AC1819" t="s">
        <v>3166</v>
      </c>
      <c r="AD1819" t="s">
        <v>3215</v>
      </c>
      <c r="AE1819" t="s">
        <v>4558</v>
      </c>
      <c r="AF1819" t="s">
        <v>4477</v>
      </c>
    </row>
    <row r="1820" spans="2:26" ht="12.75">
      <c r="B1820" s="132" t="s">
        <v>9209</v>
      </c>
      <c r="C1820" t="s">
        <v>1840</v>
      </c>
      <c r="D1820" t="s">
        <v>2073</v>
      </c>
      <c r="E1820" t="s">
        <v>2284</v>
      </c>
      <c r="F1820" t="s">
        <v>2479</v>
      </c>
      <c r="G1820" t="s">
        <v>1843</v>
      </c>
      <c r="H1820" t="s">
        <v>2811</v>
      </c>
      <c r="I1820" t="s">
        <v>2075</v>
      </c>
      <c r="J1820" t="s">
        <v>3095</v>
      </c>
      <c r="K1820" t="s">
        <v>3214</v>
      </c>
      <c r="L1820" t="s">
        <v>3333</v>
      </c>
      <c r="M1820" t="s">
        <v>3442</v>
      </c>
      <c r="N1820" t="s">
        <v>3532</v>
      </c>
      <c r="O1820" t="s">
        <v>3619</v>
      </c>
      <c r="P1820" t="s">
        <v>3696</v>
      </c>
      <c r="Q1820" t="s">
        <v>2287</v>
      </c>
      <c r="R1820" t="s">
        <v>3842</v>
      </c>
      <c r="S1820" t="s">
        <v>3843</v>
      </c>
      <c r="T1820" t="s">
        <v>2285</v>
      </c>
      <c r="U1820" t="s">
        <v>3915</v>
      </c>
      <c r="V1820" t="s">
        <v>2480</v>
      </c>
      <c r="W1820" t="s">
        <v>2813</v>
      </c>
      <c r="X1820" t="s">
        <v>2967</v>
      </c>
      <c r="Y1820" t="s">
        <v>3166</v>
      </c>
      <c r="Z1820" t="s">
        <v>2652</v>
      </c>
    </row>
    <row r="1821" spans="2:7" ht="12.75">
      <c r="B1821" s="132" t="s">
        <v>9210</v>
      </c>
      <c r="C1821" t="s">
        <v>1841</v>
      </c>
      <c r="D1821" t="s">
        <v>2074</v>
      </c>
      <c r="E1821" t="s">
        <v>2285</v>
      </c>
      <c r="F1821" t="s">
        <v>2480</v>
      </c>
      <c r="G1821" t="s">
        <v>2652</v>
      </c>
    </row>
    <row r="1822" spans="2:29" ht="12.75">
      <c r="B1822" s="132" t="s">
        <v>9211</v>
      </c>
      <c r="C1822" t="s">
        <v>1842</v>
      </c>
      <c r="D1822" t="s">
        <v>1841</v>
      </c>
      <c r="E1822" t="s">
        <v>2286</v>
      </c>
      <c r="F1822" t="s">
        <v>2479</v>
      </c>
      <c r="G1822" t="s">
        <v>1843</v>
      </c>
      <c r="H1822" t="s">
        <v>2811</v>
      </c>
      <c r="I1822" t="s">
        <v>2075</v>
      </c>
      <c r="J1822" t="s">
        <v>3095</v>
      </c>
      <c r="K1822" t="s">
        <v>3214</v>
      </c>
      <c r="L1822" t="s">
        <v>3334</v>
      </c>
      <c r="M1822" t="s">
        <v>3443</v>
      </c>
      <c r="N1822" t="s">
        <v>3442</v>
      </c>
      <c r="O1822" t="s">
        <v>3620</v>
      </c>
      <c r="P1822" t="s">
        <v>2287</v>
      </c>
      <c r="Q1822" t="s">
        <v>3771</v>
      </c>
      <c r="R1822" t="s">
        <v>3842</v>
      </c>
      <c r="S1822" t="s">
        <v>3843</v>
      </c>
      <c r="T1822" t="s">
        <v>2285</v>
      </c>
      <c r="U1822" t="s">
        <v>3915</v>
      </c>
      <c r="V1822" t="s">
        <v>2480</v>
      </c>
      <c r="W1822" t="s">
        <v>2813</v>
      </c>
      <c r="X1822" t="s">
        <v>2967</v>
      </c>
      <c r="Y1822" t="s">
        <v>4223</v>
      </c>
      <c r="Z1822" t="s">
        <v>3166</v>
      </c>
      <c r="AA1822" t="s">
        <v>3215</v>
      </c>
      <c r="AB1822" t="s">
        <v>4434</v>
      </c>
      <c r="AC1822" t="s">
        <v>4477</v>
      </c>
    </row>
    <row r="1823" spans="2:42" ht="12.75">
      <c r="B1823" s="132" t="s">
        <v>9212</v>
      </c>
      <c r="C1823" t="s">
        <v>1840</v>
      </c>
      <c r="D1823" t="s">
        <v>1838</v>
      </c>
      <c r="E1823" t="s">
        <v>1842</v>
      </c>
      <c r="F1823" t="s">
        <v>2283</v>
      </c>
      <c r="G1823" t="s">
        <v>1841</v>
      </c>
      <c r="H1823" t="s">
        <v>2479</v>
      </c>
      <c r="I1823" t="s">
        <v>2966</v>
      </c>
      <c r="J1823" t="s">
        <v>1843</v>
      </c>
      <c r="K1823" t="s">
        <v>2965</v>
      </c>
      <c r="L1823" t="s">
        <v>2075</v>
      </c>
      <c r="M1823" t="s">
        <v>3095</v>
      </c>
      <c r="N1823" t="s">
        <v>3443</v>
      </c>
      <c r="O1823" t="s">
        <v>2612</v>
      </c>
      <c r="P1823" t="s">
        <v>3695</v>
      </c>
      <c r="Q1823" t="s">
        <v>3442</v>
      </c>
      <c r="R1823" t="s">
        <v>3532</v>
      </c>
      <c r="S1823" t="s">
        <v>3619</v>
      </c>
      <c r="T1823" t="s">
        <v>3620</v>
      </c>
      <c r="U1823" t="s">
        <v>4051</v>
      </c>
      <c r="V1823" t="s">
        <v>2287</v>
      </c>
      <c r="W1823" t="s">
        <v>4170</v>
      </c>
      <c r="X1823" t="s">
        <v>3772</v>
      </c>
      <c r="Y1823" t="s">
        <v>3842</v>
      </c>
      <c r="Z1823" t="s">
        <v>3843</v>
      </c>
      <c r="AA1823" t="s">
        <v>2285</v>
      </c>
      <c r="AB1823" t="s">
        <v>3915</v>
      </c>
      <c r="AC1823" t="s">
        <v>4478</v>
      </c>
      <c r="AD1823" t="s">
        <v>2480</v>
      </c>
      <c r="AE1823" t="s">
        <v>4331</v>
      </c>
      <c r="AF1823" t="s">
        <v>2921</v>
      </c>
      <c r="AG1823" t="s">
        <v>2813</v>
      </c>
      <c r="AH1823" t="s">
        <v>4670</v>
      </c>
      <c r="AI1823" t="s">
        <v>2967</v>
      </c>
      <c r="AJ1823" t="s">
        <v>4171</v>
      </c>
      <c r="AK1823" t="s">
        <v>4223</v>
      </c>
      <c r="AL1823" t="s">
        <v>4332</v>
      </c>
      <c r="AM1823" t="s">
        <v>3215</v>
      </c>
      <c r="AN1823" t="s">
        <v>4434</v>
      </c>
      <c r="AO1823" t="s">
        <v>4477</v>
      </c>
      <c r="AP1823" t="s">
        <v>3335</v>
      </c>
    </row>
    <row r="1824" spans="2:34" ht="12.75">
      <c r="B1824" s="132" t="s">
        <v>9213</v>
      </c>
      <c r="C1824" t="s">
        <v>1838</v>
      </c>
      <c r="D1824" t="s">
        <v>1842</v>
      </c>
      <c r="E1824" t="s">
        <v>2283</v>
      </c>
      <c r="F1824" t="s">
        <v>2073</v>
      </c>
      <c r="G1824" t="s">
        <v>2651</v>
      </c>
      <c r="H1824" t="s">
        <v>2479</v>
      </c>
      <c r="I1824" t="s">
        <v>2812</v>
      </c>
      <c r="J1824" t="s">
        <v>2811</v>
      </c>
      <c r="K1824" t="s">
        <v>2075</v>
      </c>
      <c r="L1824" t="s">
        <v>3095</v>
      </c>
      <c r="M1824" t="s">
        <v>3334</v>
      </c>
      <c r="N1824" t="s">
        <v>3443</v>
      </c>
      <c r="O1824" t="s">
        <v>2612</v>
      </c>
      <c r="P1824" t="s">
        <v>3532</v>
      </c>
      <c r="Q1824" t="s">
        <v>3619</v>
      </c>
      <c r="R1824" t="s">
        <v>3841</v>
      </c>
      <c r="S1824" t="s">
        <v>3914</v>
      </c>
      <c r="T1824" t="s">
        <v>3697</v>
      </c>
      <c r="U1824" t="s">
        <v>4050</v>
      </c>
      <c r="V1824" t="s">
        <v>3771</v>
      </c>
      <c r="W1824" t="s">
        <v>3772</v>
      </c>
      <c r="X1824" t="s">
        <v>3915</v>
      </c>
      <c r="Y1824" t="s">
        <v>2480</v>
      </c>
      <c r="Z1824" t="s">
        <v>4331</v>
      </c>
      <c r="AA1824" t="s">
        <v>4052</v>
      </c>
      <c r="AB1824" t="s">
        <v>4171</v>
      </c>
      <c r="AC1824" t="s">
        <v>4223</v>
      </c>
      <c r="AD1824" t="s">
        <v>3166</v>
      </c>
      <c r="AE1824" t="s">
        <v>4332</v>
      </c>
      <c r="AF1824" t="s">
        <v>2652</v>
      </c>
      <c r="AG1824" t="s">
        <v>4434</v>
      </c>
      <c r="AH1824" t="s">
        <v>4477</v>
      </c>
    </row>
    <row r="1825" spans="2:13" ht="12.75">
      <c r="B1825" s="132" t="s">
        <v>9214</v>
      </c>
      <c r="C1825" t="s">
        <v>1838</v>
      </c>
      <c r="D1825" t="s">
        <v>1843</v>
      </c>
      <c r="E1825" t="s">
        <v>2075</v>
      </c>
      <c r="F1825" t="s">
        <v>2287</v>
      </c>
      <c r="G1825" t="s">
        <v>2653</v>
      </c>
      <c r="H1825" t="s">
        <v>2285</v>
      </c>
      <c r="I1825" t="s">
        <v>2480</v>
      </c>
      <c r="J1825" t="s">
        <v>2967</v>
      </c>
      <c r="K1825" t="s">
        <v>2652</v>
      </c>
      <c r="L1825" t="s">
        <v>3215</v>
      </c>
      <c r="M1825" t="s">
        <v>3335</v>
      </c>
    </row>
    <row r="1826" spans="2:38" ht="12.75">
      <c r="B1826" s="132" t="s">
        <v>9215</v>
      </c>
      <c r="C1826" t="s">
        <v>1839</v>
      </c>
      <c r="D1826" t="s">
        <v>1842</v>
      </c>
      <c r="E1826" t="s">
        <v>2283</v>
      </c>
      <c r="F1826" t="s">
        <v>2073</v>
      </c>
      <c r="G1826" t="s">
        <v>1841</v>
      </c>
      <c r="H1826" t="s">
        <v>2651</v>
      </c>
      <c r="I1826" t="s">
        <v>2479</v>
      </c>
      <c r="J1826" t="s">
        <v>2966</v>
      </c>
      <c r="K1826" t="s">
        <v>1843</v>
      </c>
      <c r="L1826" t="s">
        <v>2965</v>
      </c>
      <c r="M1826" t="s">
        <v>2811</v>
      </c>
      <c r="N1826" t="s">
        <v>2075</v>
      </c>
      <c r="O1826" t="s">
        <v>3095</v>
      </c>
      <c r="P1826" t="s">
        <v>3334</v>
      </c>
      <c r="Q1826" t="s">
        <v>3443</v>
      </c>
      <c r="R1826" t="s">
        <v>2612</v>
      </c>
      <c r="S1826" t="s">
        <v>3442</v>
      </c>
      <c r="T1826" t="s">
        <v>3532</v>
      </c>
      <c r="U1826" t="s">
        <v>3619</v>
      </c>
      <c r="V1826" t="s">
        <v>3620</v>
      </c>
      <c r="W1826" t="s">
        <v>2287</v>
      </c>
      <c r="X1826" t="s">
        <v>3771</v>
      </c>
      <c r="Y1826" t="s">
        <v>3772</v>
      </c>
      <c r="Z1826" t="s">
        <v>3843</v>
      </c>
      <c r="AA1826" t="s">
        <v>3915</v>
      </c>
      <c r="AB1826" t="s">
        <v>2480</v>
      </c>
      <c r="AC1826" t="s">
        <v>4331</v>
      </c>
      <c r="AD1826" t="s">
        <v>2813</v>
      </c>
      <c r="AE1826" t="s">
        <v>2967</v>
      </c>
      <c r="AF1826" t="s">
        <v>4171</v>
      </c>
      <c r="AG1826" t="s">
        <v>4223</v>
      </c>
      <c r="AH1826" t="s">
        <v>4332</v>
      </c>
      <c r="AI1826" t="s">
        <v>3215</v>
      </c>
      <c r="AJ1826" t="s">
        <v>4434</v>
      </c>
      <c r="AK1826" t="s">
        <v>4780</v>
      </c>
      <c r="AL1826" t="s">
        <v>4477</v>
      </c>
    </row>
    <row r="1827" spans="2:30" ht="12.75">
      <c r="B1827" s="132" t="s">
        <v>9216</v>
      </c>
      <c r="C1827" t="s">
        <v>1840</v>
      </c>
      <c r="D1827" t="s">
        <v>1838</v>
      </c>
      <c r="E1827" t="s">
        <v>1842</v>
      </c>
      <c r="F1827" t="s">
        <v>2073</v>
      </c>
      <c r="G1827" t="s">
        <v>2479</v>
      </c>
      <c r="H1827" t="s">
        <v>2812</v>
      </c>
      <c r="I1827" t="s">
        <v>1843</v>
      </c>
      <c r="J1827" t="s">
        <v>2811</v>
      </c>
      <c r="K1827" t="s">
        <v>2075</v>
      </c>
      <c r="L1827" t="s">
        <v>3095</v>
      </c>
      <c r="M1827" t="s">
        <v>3334</v>
      </c>
      <c r="N1827" t="s">
        <v>3442</v>
      </c>
      <c r="O1827" t="s">
        <v>3532</v>
      </c>
      <c r="P1827" t="s">
        <v>3697</v>
      </c>
      <c r="Q1827" t="s">
        <v>3772</v>
      </c>
      <c r="R1827" t="s">
        <v>3843</v>
      </c>
      <c r="S1827" t="s">
        <v>3915</v>
      </c>
      <c r="T1827" t="s">
        <v>2480</v>
      </c>
      <c r="U1827" t="s">
        <v>4052</v>
      </c>
      <c r="V1827" t="s">
        <v>2813</v>
      </c>
      <c r="W1827" t="s">
        <v>4171</v>
      </c>
      <c r="X1827" t="s">
        <v>4223</v>
      </c>
      <c r="Y1827" t="s">
        <v>3166</v>
      </c>
      <c r="Z1827" t="s">
        <v>4332</v>
      </c>
      <c r="AA1827" t="s">
        <v>3215</v>
      </c>
      <c r="AB1827" t="s">
        <v>4434</v>
      </c>
      <c r="AC1827" t="s">
        <v>4477</v>
      </c>
      <c r="AD1827" t="s">
        <v>3335</v>
      </c>
    </row>
    <row r="1828" spans="2:46" ht="12.75">
      <c r="B1828" s="132" t="s">
        <v>9217</v>
      </c>
      <c r="C1828" t="s">
        <v>1838</v>
      </c>
      <c r="D1828" t="s">
        <v>1842</v>
      </c>
      <c r="E1828" t="s">
        <v>2073</v>
      </c>
      <c r="F1828" t="s">
        <v>1841</v>
      </c>
      <c r="G1828" t="s">
        <v>2651</v>
      </c>
      <c r="H1828" t="s">
        <v>2479</v>
      </c>
      <c r="I1828" t="s">
        <v>2812</v>
      </c>
      <c r="J1828" t="s">
        <v>1843</v>
      </c>
      <c r="K1828" t="s">
        <v>2965</v>
      </c>
      <c r="L1828" t="s">
        <v>2811</v>
      </c>
      <c r="M1828" t="s">
        <v>2075</v>
      </c>
      <c r="N1828" t="s">
        <v>3095</v>
      </c>
      <c r="O1828" t="s">
        <v>3334</v>
      </c>
      <c r="P1828" t="s">
        <v>3443</v>
      </c>
      <c r="Q1828" t="s">
        <v>2612</v>
      </c>
      <c r="R1828" t="s">
        <v>3442</v>
      </c>
      <c r="S1828" t="s">
        <v>3916</v>
      </c>
      <c r="T1828" t="s">
        <v>3619</v>
      </c>
      <c r="U1828" t="s">
        <v>3841</v>
      </c>
      <c r="V1828" t="s">
        <v>3620</v>
      </c>
      <c r="W1828" t="s">
        <v>2287</v>
      </c>
      <c r="X1828" t="s">
        <v>3914</v>
      </c>
      <c r="Y1828" t="s">
        <v>3697</v>
      </c>
      <c r="Z1828" t="s">
        <v>4050</v>
      </c>
      <c r="AA1828" t="s">
        <v>3771</v>
      </c>
      <c r="AB1828" t="s">
        <v>3772</v>
      </c>
      <c r="AC1828" t="s">
        <v>3843</v>
      </c>
      <c r="AD1828" t="s">
        <v>2285</v>
      </c>
      <c r="AE1828" t="s">
        <v>3915</v>
      </c>
      <c r="AF1828" t="s">
        <v>2480</v>
      </c>
      <c r="AG1828" t="s">
        <v>4633</v>
      </c>
      <c r="AH1828" t="s">
        <v>4331</v>
      </c>
      <c r="AI1828" t="s">
        <v>4052</v>
      </c>
      <c r="AJ1828" t="s">
        <v>2813</v>
      </c>
      <c r="AK1828" t="s">
        <v>2967</v>
      </c>
      <c r="AL1828" t="s">
        <v>4171</v>
      </c>
      <c r="AM1828" t="s">
        <v>4223</v>
      </c>
      <c r="AN1828" t="s">
        <v>3166</v>
      </c>
      <c r="AO1828" t="s">
        <v>4332</v>
      </c>
      <c r="AP1828" t="s">
        <v>2652</v>
      </c>
      <c r="AQ1828" t="s">
        <v>3215</v>
      </c>
      <c r="AR1828" t="s">
        <v>4434</v>
      </c>
      <c r="AS1828" t="s">
        <v>4477</v>
      </c>
      <c r="AT1828" t="s">
        <v>3335</v>
      </c>
    </row>
    <row r="1829" spans="2:12" ht="12.75">
      <c r="B1829" s="132" t="s">
        <v>9218</v>
      </c>
      <c r="C1829" t="s">
        <v>1843</v>
      </c>
      <c r="D1829" t="s">
        <v>2075</v>
      </c>
      <c r="E1829" t="s">
        <v>2287</v>
      </c>
      <c r="F1829" t="s">
        <v>2285</v>
      </c>
      <c r="G1829" t="s">
        <v>2480</v>
      </c>
      <c r="H1829" t="s">
        <v>2813</v>
      </c>
      <c r="I1829" t="s">
        <v>2967</v>
      </c>
      <c r="J1829" t="s">
        <v>2652</v>
      </c>
      <c r="K1829" t="s">
        <v>3215</v>
      </c>
      <c r="L1829" t="s">
        <v>3335</v>
      </c>
    </row>
    <row r="1830" spans="2:17" ht="12.75">
      <c r="B1830" s="132" t="s">
        <v>9133</v>
      </c>
      <c r="C1830" t="s">
        <v>1844</v>
      </c>
      <c r="D1830" t="s">
        <v>2076</v>
      </c>
      <c r="E1830" t="s">
        <v>2288</v>
      </c>
      <c r="F1830" t="s">
        <v>2481</v>
      </c>
      <c r="G1830" t="s">
        <v>2654</v>
      </c>
      <c r="H1830" t="s">
        <v>196</v>
      </c>
      <c r="I1830" t="s">
        <v>2968</v>
      </c>
      <c r="J1830" t="s">
        <v>3096</v>
      </c>
      <c r="K1830" t="s">
        <v>3216</v>
      </c>
      <c r="L1830" t="s">
        <v>3310</v>
      </c>
      <c r="M1830" t="s">
        <v>3404</v>
      </c>
      <c r="N1830" t="s">
        <v>3533</v>
      </c>
      <c r="O1830" t="s">
        <v>3337</v>
      </c>
      <c r="P1830" t="s">
        <v>3444</v>
      </c>
      <c r="Q1830" t="s">
        <v>3773</v>
      </c>
    </row>
    <row r="1831" spans="2:25" ht="12.75">
      <c r="B1831" s="132" t="s">
        <v>9134</v>
      </c>
      <c r="C1831" t="s">
        <v>1845</v>
      </c>
      <c r="D1831" t="s">
        <v>1846</v>
      </c>
      <c r="E1831" t="s">
        <v>1851</v>
      </c>
      <c r="F1831" t="s">
        <v>1847</v>
      </c>
      <c r="G1831" t="s">
        <v>1850</v>
      </c>
      <c r="H1831" t="s">
        <v>2422</v>
      </c>
      <c r="I1831" t="s">
        <v>2768</v>
      </c>
      <c r="J1831" t="s">
        <v>2815</v>
      </c>
      <c r="K1831" t="s">
        <v>2396</v>
      </c>
      <c r="L1831" t="s">
        <v>3336</v>
      </c>
      <c r="M1831" t="s">
        <v>2906</v>
      </c>
      <c r="N1831" t="s">
        <v>3534</v>
      </c>
      <c r="O1831" t="s">
        <v>416</v>
      </c>
      <c r="P1831" t="s">
        <v>2655</v>
      </c>
      <c r="Q1831" t="s">
        <v>3174</v>
      </c>
      <c r="R1831" t="s">
        <v>3699</v>
      </c>
      <c r="S1831" t="s">
        <v>196</v>
      </c>
      <c r="T1831" t="s">
        <v>2571</v>
      </c>
      <c r="U1831" t="s">
        <v>2784</v>
      </c>
      <c r="V1831" t="s">
        <v>386</v>
      </c>
      <c r="W1831" t="s">
        <v>4172</v>
      </c>
      <c r="X1831" t="s">
        <v>2483</v>
      </c>
      <c r="Y1831" t="s">
        <v>4274</v>
      </c>
    </row>
    <row r="1832" spans="2:28" ht="12.75">
      <c r="B1832" s="132" t="s">
        <v>9135</v>
      </c>
      <c r="C1832" t="s">
        <v>1846</v>
      </c>
      <c r="D1832" t="s">
        <v>1851</v>
      </c>
      <c r="E1832" t="s">
        <v>496</v>
      </c>
      <c r="F1832" t="s">
        <v>2482</v>
      </c>
      <c r="G1832" t="s">
        <v>2077</v>
      </c>
      <c r="H1832" t="s">
        <v>2814</v>
      </c>
      <c r="I1832" t="s">
        <v>1018</v>
      </c>
      <c r="J1832" t="s">
        <v>416</v>
      </c>
      <c r="K1832" t="s">
        <v>2382</v>
      </c>
      <c r="L1832" t="s">
        <v>2655</v>
      </c>
      <c r="M1832" t="s">
        <v>196</v>
      </c>
      <c r="N1832" t="s">
        <v>2784</v>
      </c>
      <c r="O1832" t="s">
        <v>2736</v>
      </c>
      <c r="P1832" t="s">
        <v>3038</v>
      </c>
      <c r="Q1832" t="s">
        <v>3217</v>
      </c>
      <c r="R1832" t="s">
        <v>3282</v>
      </c>
      <c r="S1832" t="s">
        <v>386</v>
      </c>
      <c r="T1832" t="s">
        <v>3337</v>
      </c>
      <c r="U1832" t="s">
        <v>4053</v>
      </c>
      <c r="V1832" t="s">
        <v>3444</v>
      </c>
      <c r="W1832" t="s">
        <v>4054</v>
      </c>
      <c r="X1832" t="s">
        <v>443</v>
      </c>
      <c r="Y1832" t="s">
        <v>4275</v>
      </c>
      <c r="Z1832" t="s">
        <v>2562</v>
      </c>
      <c r="AA1832" t="s">
        <v>2483</v>
      </c>
      <c r="AB1832" t="s">
        <v>980</v>
      </c>
    </row>
    <row r="1833" spans="2:14" ht="12.75">
      <c r="B1833" s="132" t="s">
        <v>9136</v>
      </c>
      <c r="C1833" t="s">
        <v>1847</v>
      </c>
      <c r="D1833" t="s">
        <v>2077</v>
      </c>
      <c r="E1833" t="s">
        <v>2289</v>
      </c>
      <c r="F1833" t="s">
        <v>416</v>
      </c>
      <c r="G1833" t="s">
        <v>2655</v>
      </c>
      <c r="H1833" t="s">
        <v>196</v>
      </c>
      <c r="I1833" t="s">
        <v>2736</v>
      </c>
      <c r="J1833" t="s">
        <v>3038</v>
      </c>
      <c r="K1833" t="s">
        <v>3217</v>
      </c>
      <c r="L1833" t="s">
        <v>3337</v>
      </c>
      <c r="M1833" t="s">
        <v>3444</v>
      </c>
      <c r="N1833" t="s">
        <v>443</v>
      </c>
    </row>
    <row r="1834" spans="2:7" ht="12.75">
      <c r="B1834" s="132" t="s">
        <v>9137</v>
      </c>
      <c r="C1834" t="s">
        <v>1848</v>
      </c>
      <c r="D1834" t="s">
        <v>416</v>
      </c>
      <c r="E1834" t="s">
        <v>196</v>
      </c>
      <c r="F1834" t="s">
        <v>2483</v>
      </c>
      <c r="G1834" t="s">
        <v>2656</v>
      </c>
    </row>
    <row r="1835" spans="2:41" ht="12.75">
      <c r="B1835" s="132" t="s">
        <v>9138</v>
      </c>
      <c r="C1835" t="s">
        <v>1849</v>
      </c>
      <c r="D1835" t="s">
        <v>1846</v>
      </c>
      <c r="E1835" t="s">
        <v>1844</v>
      </c>
      <c r="F1835" t="s">
        <v>1847</v>
      </c>
      <c r="G1835" t="s">
        <v>1850</v>
      </c>
      <c r="H1835" t="s">
        <v>2422</v>
      </c>
      <c r="I1835" t="s">
        <v>2768</v>
      </c>
      <c r="J1835" t="s">
        <v>2196</v>
      </c>
      <c r="K1835" t="s">
        <v>2815</v>
      </c>
      <c r="L1835" t="s">
        <v>2395</v>
      </c>
      <c r="M1835" t="s">
        <v>3407</v>
      </c>
      <c r="N1835" t="s">
        <v>2396</v>
      </c>
      <c r="O1835" t="s">
        <v>2748</v>
      </c>
      <c r="P1835" t="s">
        <v>3167</v>
      </c>
      <c r="Q1835" t="s">
        <v>476</v>
      </c>
      <c r="R1835" t="s">
        <v>2906</v>
      </c>
      <c r="S1835" t="s">
        <v>3396</v>
      </c>
      <c r="T1835" t="s">
        <v>3735</v>
      </c>
      <c r="U1835" t="s">
        <v>416</v>
      </c>
      <c r="V1835" t="s">
        <v>3583</v>
      </c>
      <c r="W1835" t="s">
        <v>4173</v>
      </c>
      <c r="X1835" t="s">
        <v>3751</v>
      </c>
      <c r="Y1835" t="s">
        <v>196</v>
      </c>
      <c r="Z1835" t="s">
        <v>4147</v>
      </c>
      <c r="AA1835" t="s">
        <v>2736</v>
      </c>
      <c r="AB1835" t="s">
        <v>3680</v>
      </c>
      <c r="AC1835" t="s">
        <v>3188</v>
      </c>
      <c r="AD1835" t="s">
        <v>3404</v>
      </c>
      <c r="AE1835" t="s">
        <v>3500</v>
      </c>
      <c r="AF1835" t="s">
        <v>3533</v>
      </c>
      <c r="AG1835" t="s">
        <v>516</v>
      </c>
      <c r="AH1835" t="s">
        <v>4019</v>
      </c>
      <c r="AI1835" t="s">
        <v>4369</v>
      </c>
      <c r="AJ1835" t="s">
        <v>443</v>
      </c>
      <c r="AK1835" t="s">
        <v>4027</v>
      </c>
      <c r="AL1835" t="s">
        <v>3667</v>
      </c>
      <c r="AM1835" t="s">
        <v>2562</v>
      </c>
      <c r="AN1835" t="s">
        <v>3813</v>
      </c>
      <c r="AO1835" t="s">
        <v>2483</v>
      </c>
    </row>
    <row r="1836" spans="2:88" ht="12.75">
      <c r="B1836" s="132" t="s">
        <v>9139</v>
      </c>
      <c r="C1836" t="s">
        <v>1845</v>
      </c>
      <c r="D1836" t="s">
        <v>1846</v>
      </c>
      <c r="E1836" t="s">
        <v>1844</v>
      </c>
      <c r="F1836" t="s">
        <v>1847</v>
      </c>
      <c r="G1836" t="s">
        <v>1850</v>
      </c>
      <c r="H1836" t="s">
        <v>2079</v>
      </c>
      <c r="I1836" t="s">
        <v>2293</v>
      </c>
      <c r="J1836" t="s">
        <v>2196</v>
      </c>
      <c r="K1836" t="s">
        <v>496</v>
      </c>
      <c r="L1836" t="s">
        <v>358</v>
      </c>
      <c r="M1836" t="s">
        <v>2815</v>
      </c>
      <c r="N1836" t="s">
        <v>3535</v>
      </c>
      <c r="O1836" t="s">
        <v>2816</v>
      </c>
      <c r="P1836" t="s">
        <v>581</v>
      </c>
      <c r="Q1836" t="s">
        <v>2292</v>
      </c>
      <c r="R1836" t="s">
        <v>2485</v>
      </c>
      <c r="S1836" t="s">
        <v>2742</v>
      </c>
      <c r="T1836" t="s">
        <v>2395</v>
      </c>
      <c r="U1836" t="s">
        <v>2577</v>
      </c>
      <c r="V1836" t="s">
        <v>3537</v>
      </c>
      <c r="W1836" t="s">
        <v>585</v>
      </c>
      <c r="X1836" t="s">
        <v>908</v>
      </c>
      <c r="Y1836" t="s">
        <v>3407</v>
      </c>
      <c r="Z1836" t="s">
        <v>2396</v>
      </c>
      <c r="AA1836" t="s">
        <v>3218</v>
      </c>
      <c r="AB1836" t="s">
        <v>2484</v>
      </c>
      <c r="AC1836" t="s">
        <v>1643</v>
      </c>
      <c r="AD1836" t="s">
        <v>2288</v>
      </c>
      <c r="AE1836" t="s">
        <v>4056</v>
      </c>
      <c r="AF1836" t="s">
        <v>2748</v>
      </c>
      <c r="AG1836" t="s">
        <v>362</v>
      </c>
      <c r="AH1836" t="s">
        <v>4277</v>
      </c>
      <c r="AI1836" t="s">
        <v>3167</v>
      </c>
      <c r="AJ1836" t="s">
        <v>2622</v>
      </c>
      <c r="AK1836" t="s">
        <v>382</v>
      </c>
      <c r="AL1836" t="s">
        <v>2786</v>
      </c>
      <c r="AM1836" t="s">
        <v>1018</v>
      </c>
      <c r="AN1836" t="s">
        <v>476</v>
      </c>
      <c r="AO1836" t="s">
        <v>3336</v>
      </c>
      <c r="AP1836" t="s">
        <v>2906</v>
      </c>
      <c r="AQ1836" t="s">
        <v>3396</v>
      </c>
      <c r="AR1836" t="s">
        <v>3534</v>
      </c>
      <c r="AS1836" t="s">
        <v>3735</v>
      </c>
      <c r="AT1836" t="s">
        <v>5047</v>
      </c>
      <c r="AU1836" t="s">
        <v>416</v>
      </c>
      <c r="AV1836" t="s">
        <v>3192</v>
      </c>
      <c r="AW1836" t="s">
        <v>4560</v>
      </c>
      <c r="AX1836" t="s">
        <v>2901</v>
      </c>
      <c r="AY1836" t="s">
        <v>2655</v>
      </c>
      <c r="AZ1836" t="s">
        <v>3583</v>
      </c>
      <c r="BA1836" t="s">
        <v>3174</v>
      </c>
      <c r="BB1836" t="s">
        <v>5198</v>
      </c>
      <c r="BC1836" t="s">
        <v>3663</v>
      </c>
      <c r="BD1836" t="s">
        <v>3751</v>
      </c>
      <c r="BE1836" t="s">
        <v>3699</v>
      </c>
      <c r="BF1836" t="s">
        <v>196</v>
      </c>
      <c r="BG1836" t="s">
        <v>4147</v>
      </c>
      <c r="BH1836" t="s">
        <v>2784</v>
      </c>
      <c r="BI1836" t="s">
        <v>2968</v>
      </c>
      <c r="BJ1836" t="s">
        <v>3680</v>
      </c>
      <c r="BK1836" t="s">
        <v>3188</v>
      </c>
      <c r="BL1836" t="s">
        <v>3216</v>
      </c>
      <c r="BM1836" t="s">
        <v>3404</v>
      </c>
      <c r="BN1836" t="s">
        <v>4020</v>
      </c>
      <c r="BO1836" t="s">
        <v>3314</v>
      </c>
      <c r="BP1836" t="s">
        <v>4875</v>
      </c>
      <c r="BQ1836" t="s">
        <v>3533</v>
      </c>
      <c r="BR1836" t="s">
        <v>516</v>
      </c>
      <c r="BS1836" t="s">
        <v>3337</v>
      </c>
      <c r="BT1836" t="s">
        <v>4369</v>
      </c>
      <c r="BU1836" t="s">
        <v>3427</v>
      </c>
      <c r="BV1836" t="s">
        <v>3051</v>
      </c>
      <c r="BW1836" t="s">
        <v>443</v>
      </c>
      <c r="BX1836" t="s">
        <v>4771</v>
      </c>
      <c r="BY1836" t="s">
        <v>3892</v>
      </c>
      <c r="BZ1836" t="s">
        <v>4027</v>
      </c>
      <c r="CA1836" t="s">
        <v>4278</v>
      </c>
      <c r="CB1836" t="s">
        <v>3667</v>
      </c>
      <c r="CC1836" t="s">
        <v>4099</v>
      </c>
      <c r="CD1836" t="s">
        <v>2562</v>
      </c>
      <c r="CE1836" t="s">
        <v>3813</v>
      </c>
      <c r="CF1836" t="s">
        <v>4172</v>
      </c>
      <c r="CG1836" t="s">
        <v>5182</v>
      </c>
      <c r="CH1836" t="s">
        <v>2483</v>
      </c>
      <c r="CI1836" t="s">
        <v>980</v>
      </c>
      <c r="CJ1836" t="s">
        <v>4274</v>
      </c>
    </row>
    <row r="1837" spans="2:34" ht="12.75">
      <c r="B1837" s="132" t="s">
        <v>9140</v>
      </c>
      <c r="C1837" t="s">
        <v>1846</v>
      </c>
      <c r="D1837" t="s">
        <v>1851</v>
      </c>
      <c r="E1837" t="s">
        <v>2290</v>
      </c>
      <c r="F1837" t="s">
        <v>1847</v>
      </c>
      <c r="G1837" t="s">
        <v>1850</v>
      </c>
      <c r="H1837" t="s">
        <v>2573</v>
      </c>
      <c r="I1837" t="s">
        <v>2422</v>
      </c>
      <c r="J1837" t="s">
        <v>2768</v>
      </c>
      <c r="K1837" t="s">
        <v>2657</v>
      </c>
      <c r="L1837" t="s">
        <v>496</v>
      </c>
      <c r="M1837" t="s">
        <v>2815</v>
      </c>
      <c r="N1837" t="s">
        <v>2816</v>
      </c>
      <c r="O1837" t="s">
        <v>2395</v>
      </c>
      <c r="P1837" t="s">
        <v>585</v>
      </c>
      <c r="Q1837" t="s">
        <v>3418</v>
      </c>
      <c r="R1837" t="s">
        <v>2289</v>
      </c>
      <c r="S1837" t="s">
        <v>3167</v>
      </c>
      <c r="T1837" t="s">
        <v>3534</v>
      </c>
      <c r="U1837" t="s">
        <v>416</v>
      </c>
      <c r="V1837" t="s">
        <v>2655</v>
      </c>
      <c r="W1837" t="s">
        <v>3174</v>
      </c>
      <c r="X1837" t="s">
        <v>3699</v>
      </c>
      <c r="Y1837" t="s">
        <v>196</v>
      </c>
      <c r="Z1837" t="s">
        <v>4020</v>
      </c>
      <c r="AA1837" t="s">
        <v>4019</v>
      </c>
      <c r="AB1837" t="s">
        <v>4435</v>
      </c>
      <c r="AC1837" t="s">
        <v>443</v>
      </c>
      <c r="AD1837" t="s">
        <v>4278</v>
      </c>
      <c r="AE1837" t="s">
        <v>4172</v>
      </c>
      <c r="AF1837" t="s">
        <v>2483</v>
      </c>
      <c r="AG1837" t="s">
        <v>4274</v>
      </c>
      <c r="AH1837" t="s">
        <v>4021</v>
      </c>
    </row>
    <row r="1838" spans="2:24" ht="12.75">
      <c r="B1838" s="132" t="s">
        <v>9141</v>
      </c>
      <c r="C1838" t="s">
        <v>908</v>
      </c>
      <c r="D1838" t="s">
        <v>2078</v>
      </c>
      <c r="E1838" t="s">
        <v>2291</v>
      </c>
      <c r="F1838" t="s">
        <v>2484</v>
      </c>
      <c r="G1838" t="s">
        <v>2622</v>
      </c>
      <c r="H1838" t="s">
        <v>2786</v>
      </c>
      <c r="I1838" t="s">
        <v>1018</v>
      </c>
      <c r="J1838" t="s">
        <v>2778</v>
      </c>
      <c r="K1838" t="s">
        <v>2655</v>
      </c>
      <c r="L1838" t="s">
        <v>196</v>
      </c>
      <c r="M1838" t="s">
        <v>3445</v>
      </c>
      <c r="N1838" t="s">
        <v>2784</v>
      </c>
      <c r="O1838" t="s">
        <v>3621</v>
      </c>
      <c r="P1838" t="s">
        <v>2968</v>
      </c>
      <c r="Q1838" t="s">
        <v>3680</v>
      </c>
      <c r="R1838" t="s">
        <v>3216</v>
      </c>
      <c r="S1838" t="s">
        <v>3404</v>
      </c>
      <c r="T1838" t="s">
        <v>3427</v>
      </c>
      <c r="U1838" t="s">
        <v>4054</v>
      </c>
      <c r="V1838" t="s">
        <v>3892</v>
      </c>
      <c r="W1838" t="s">
        <v>2562</v>
      </c>
      <c r="X1838" t="s">
        <v>980</v>
      </c>
    </row>
    <row r="1839" spans="2:30" ht="12.75">
      <c r="B1839" s="132" t="s">
        <v>9142</v>
      </c>
      <c r="C1839" t="s">
        <v>1846</v>
      </c>
      <c r="D1839" t="s">
        <v>1851</v>
      </c>
      <c r="E1839" t="s">
        <v>1847</v>
      </c>
      <c r="F1839" t="s">
        <v>1850</v>
      </c>
      <c r="G1839" t="s">
        <v>2422</v>
      </c>
      <c r="H1839" t="s">
        <v>2815</v>
      </c>
      <c r="I1839" t="s">
        <v>581</v>
      </c>
      <c r="J1839" t="s">
        <v>2485</v>
      </c>
      <c r="K1839" t="s">
        <v>2396</v>
      </c>
      <c r="L1839" t="s">
        <v>3338</v>
      </c>
      <c r="M1839" t="s">
        <v>2748</v>
      </c>
      <c r="N1839" t="s">
        <v>3536</v>
      </c>
      <c r="O1839" t="s">
        <v>3167</v>
      </c>
      <c r="P1839" t="s">
        <v>3698</v>
      </c>
      <c r="Q1839" t="s">
        <v>416</v>
      </c>
      <c r="R1839" t="s">
        <v>2655</v>
      </c>
      <c r="S1839" t="s">
        <v>3751</v>
      </c>
      <c r="T1839" t="s">
        <v>196</v>
      </c>
      <c r="U1839" t="s">
        <v>2784</v>
      </c>
      <c r="V1839" t="s">
        <v>2736</v>
      </c>
      <c r="W1839" t="s">
        <v>3680</v>
      </c>
      <c r="X1839" t="s">
        <v>3404</v>
      </c>
      <c r="Y1839" t="s">
        <v>4276</v>
      </c>
      <c r="Z1839" t="s">
        <v>4333</v>
      </c>
      <c r="AA1839" t="s">
        <v>443</v>
      </c>
      <c r="AB1839" t="s">
        <v>2562</v>
      </c>
      <c r="AC1839" t="s">
        <v>2483</v>
      </c>
      <c r="AD1839" t="s">
        <v>4274</v>
      </c>
    </row>
    <row r="1840" spans="2:57" ht="12.75">
      <c r="B1840" s="132" t="s">
        <v>9143</v>
      </c>
      <c r="C1840" t="s">
        <v>1849</v>
      </c>
      <c r="D1840" t="s">
        <v>1846</v>
      </c>
      <c r="E1840" t="s">
        <v>1844</v>
      </c>
      <c r="F1840" t="s">
        <v>1847</v>
      </c>
      <c r="G1840" t="s">
        <v>1850</v>
      </c>
      <c r="H1840" t="s">
        <v>2573</v>
      </c>
      <c r="I1840" t="s">
        <v>2422</v>
      </c>
      <c r="J1840" t="s">
        <v>2738</v>
      </c>
      <c r="K1840" t="s">
        <v>2196</v>
      </c>
      <c r="L1840" t="s">
        <v>496</v>
      </c>
      <c r="M1840" t="s">
        <v>2816</v>
      </c>
      <c r="N1840" t="s">
        <v>581</v>
      </c>
      <c r="O1840" t="s">
        <v>2485</v>
      </c>
      <c r="P1840" t="s">
        <v>2395</v>
      </c>
      <c r="Q1840" t="s">
        <v>585</v>
      </c>
      <c r="R1840" t="s">
        <v>3407</v>
      </c>
      <c r="S1840" t="s">
        <v>2396</v>
      </c>
      <c r="T1840" t="s">
        <v>3736</v>
      </c>
      <c r="U1840" t="s">
        <v>4026</v>
      </c>
      <c r="V1840" t="s">
        <v>3040</v>
      </c>
      <c r="W1840" t="s">
        <v>3338</v>
      </c>
      <c r="X1840" t="s">
        <v>2748</v>
      </c>
      <c r="Y1840" t="s">
        <v>4277</v>
      </c>
      <c r="Z1840" t="s">
        <v>3167</v>
      </c>
      <c r="AA1840" t="s">
        <v>4383</v>
      </c>
      <c r="AB1840" t="s">
        <v>476</v>
      </c>
      <c r="AC1840" t="s">
        <v>2906</v>
      </c>
      <c r="AD1840" t="s">
        <v>3396</v>
      </c>
      <c r="AE1840" t="s">
        <v>3099</v>
      </c>
      <c r="AF1840" t="s">
        <v>3735</v>
      </c>
      <c r="AG1840" t="s">
        <v>416</v>
      </c>
      <c r="AH1840" t="s">
        <v>3583</v>
      </c>
      <c r="AI1840" t="s">
        <v>4173</v>
      </c>
      <c r="AJ1840" t="s">
        <v>3751</v>
      </c>
      <c r="AK1840" t="s">
        <v>196</v>
      </c>
      <c r="AL1840" t="s">
        <v>4147</v>
      </c>
      <c r="AM1840" t="s">
        <v>2968</v>
      </c>
      <c r="AN1840" t="s">
        <v>3680</v>
      </c>
      <c r="AO1840" t="s">
        <v>3188</v>
      </c>
      <c r="AP1840" t="s">
        <v>3216</v>
      </c>
      <c r="AQ1840" t="s">
        <v>3404</v>
      </c>
      <c r="AR1840" t="s">
        <v>3893</v>
      </c>
      <c r="AS1840" t="s">
        <v>3500</v>
      </c>
      <c r="AT1840" t="s">
        <v>3533</v>
      </c>
      <c r="AU1840" t="s">
        <v>516</v>
      </c>
      <c r="AV1840" t="s">
        <v>4019</v>
      </c>
      <c r="AW1840" t="s">
        <v>4254</v>
      </c>
      <c r="AX1840" t="s">
        <v>443</v>
      </c>
      <c r="AY1840" t="s">
        <v>4033</v>
      </c>
      <c r="AZ1840" t="s">
        <v>4027</v>
      </c>
      <c r="BA1840" t="s">
        <v>3667</v>
      </c>
      <c r="BB1840" t="s">
        <v>2562</v>
      </c>
      <c r="BC1840" t="s">
        <v>3813</v>
      </c>
      <c r="BD1840" t="s">
        <v>2483</v>
      </c>
      <c r="BE1840" t="s">
        <v>4274</v>
      </c>
    </row>
    <row r="1841" spans="2:32" ht="12.75">
      <c r="B1841" s="132" t="s">
        <v>9144</v>
      </c>
      <c r="C1841" t="s">
        <v>1845</v>
      </c>
      <c r="D1841" t="s">
        <v>1847</v>
      </c>
      <c r="E1841" t="s">
        <v>1850</v>
      </c>
      <c r="F1841" t="s">
        <v>2422</v>
      </c>
      <c r="G1841" t="s">
        <v>2657</v>
      </c>
      <c r="H1841" t="s">
        <v>2816</v>
      </c>
      <c r="I1841" t="s">
        <v>2292</v>
      </c>
      <c r="J1841" t="s">
        <v>2396</v>
      </c>
      <c r="K1841" t="s">
        <v>3218</v>
      </c>
      <c r="L1841" t="s">
        <v>3167</v>
      </c>
      <c r="M1841" t="s">
        <v>3336</v>
      </c>
      <c r="N1841" t="s">
        <v>2906</v>
      </c>
      <c r="O1841" t="s">
        <v>3534</v>
      </c>
      <c r="P1841" t="s">
        <v>416</v>
      </c>
      <c r="Q1841" t="s">
        <v>3774</v>
      </c>
      <c r="R1841" t="s">
        <v>3174</v>
      </c>
      <c r="S1841" t="s">
        <v>3699</v>
      </c>
      <c r="T1841" t="s">
        <v>196</v>
      </c>
      <c r="U1841" t="s">
        <v>2968</v>
      </c>
      <c r="V1841" t="s">
        <v>3282</v>
      </c>
      <c r="W1841" t="s">
        <v>3404</v>
      </c>
      <c r="X1841" t="s">
        <v>3500</v>
      </c>
      <c r="Y1841" t="s">
        <v>3533</v>
      </c>
      <c r="Z1841" t="s">
        <v>516</v>
      </c>
      <c r="AA1841" t="s">
        <v>4019</v>
      </c>
      <c r="AB1841" t="s">
        <v>4369</v>
      </c>
      <c r="AC1841" t="s">
        <v>443</v>
      </c>
      <c r="AD1841" t="s">
        <v>4278</v>
      </c>
      <c r="AE1841" t="s">
        <v>4172</v>
      </c>
      <c r="AF1841" t="s">
        <v>2483</v>
      </c>
    </row>
    <row r="1842" spans="2:24" ht="12.75">
      <c r="B1842" s="132" t="s">
        <v>9145</v>
      </c>
      <c r="C1842" t="s">
        <v>1846</v>
      </c>
      <c r="D1842" t="s">
        <v>1850</v>
      </c>
      <c r="E1842" t="s">
        <v>2292</v>
      </c>
      <c r="F1842" t="s">
        <v>2482</v>
      </c>
      <c r="G1842" t="s">
        <v>908</v>
      </c>
      <c r="H1842" t="s">
        <v>2077</v>
      </c>
      <c r="I1842" t="s">
        <v>2484</v>
      </c>
      <c r="J1842" t="s">
        <v>2748</v>
      </c>
      <c r="K1842" t="s">
        <v>2622</v>
      </c>
      <c r="L1842" t="s">
        <v>1018</v>
      </c>
      <c r="M1842" t="s">
        <v>2655</v>
      </c>
      <c r="N1842" t="s">
        <v>633</v>
      </c>
      <c r="O1842" t="s">
        <v>196</v>
      </c>
      <c r="P1842" t="s">
        <v>2784</v>
      </c>
      <c r="Q1842" t="s">
        <v>2736</v>
      </c>
      <c r="R1842" t="s">
        <v>2897</v>
      </c>
      <c r="S1842" t="s">
        <v>3038</v>
      </c>
      <c r="T1842" t="s">
        <v>386</v>
      </c>
      <c r="U1842" t="s">
        <v>3337</v>
      </c>
      <c r="V1842" t="s">
        <v>3444</v>
      </c>
      <c r="W1842" t="s">
        <v>443</v>
      </c>
      <c r="X1842" t="s">
        <v>2562</v>
      </c>
    </row>
    <row r="1843" spans="2:27" ht="12.75">
      <c r="B1843" s="132" t="s">
        <v>9146</v>
      </c>
      <c r="C1843" t="s">
        <v>1846</v>
      </c>
      <c r="D1843" t="s">
        <v>1844</v>
      </c>
      <c r="E1843" t="s">
        <v>1847</v>
      </c>
      <c r="F1843" t="s">
        <v>1850</v>
      </c>
      <c r="G1843" t="s">
        <v>2422</v>
      </c>
      <c r="H1843" t="s">
        <v>2768</v>
      </c>
      <c r="I1843" t="s">
        <v>2815</v>
      </c>
      <c r="J1843" t="s">
        <v>2816</v>
      </c>
      <c r="K1843" t="s">
        <v>2396</v>
      </c>
      <c r="L1843" t="s">
        <v>2748</v>
      </c>
      <c r="M1843" t="s">
        <v>3167</v>
      </c>
      <c r="N1843" t="s">
        <v>2906</v>
      </c>
      <c r="O1843" t="s">
        <v>416</v>
      </c>
      <c r="P1843" t="s">
        <v>3699</v>
      </c>
      <c r="Q1843" t="s">
        <v>196</v>
      </c>
      <c r="R1843" t="s">
        <v>3680</v>
      </c>
      <c r="S1843" t="s">
        <v>3404</v>
      </c>
      <c r="T1843" t="s">
        <v>3500</v>
      </c>
      <c r="U1843" t="s">
        <v>3533</v>
      </c>
      <c r="V1843" t="s">
        <v>516</v>
      </c>
      <c r="W1843" t="s">
        <v>4019</v>
      </c>
      <c r="X1843" t="s">
        <v>443</v>
      </c>
      <c r="Y1843" t="s">
        <v>4278</v>
      </c>
      <c r="Z1843" t="s">
        <v>3667</v>
      </c>
      <c r="AA1843" t="s">
        <v>2483</v>
      </c>
    </row>
    <row r="1844" spans="2:88" ht="12.75">
      <c r="B1844" s="132" t="s">
        <v>9147</v>
      </c>
      <c r="C1844" t="s">
        <v>1845</v>
      </c>
      <c r="D1844" t="s">
        <v>1846</v>
      </c>
      <c r="E1844" t="s">
        <v>1844</v>
      </c>
      <c r="F1844" t="s">
        <v>1847</v>
      </c>
      <c r="G1844" t="s">
        <v>1850</v>
      </c>
      <c r="H1844" t="s">
        <v>2079</v>
      </c>
      <c r="I1844" t="s">
        <v>2293</v>
      </c>
      <c r="J1844" t="s">
        <v>2196</v>
      </c>
      <c r="K1844" t="s">
        <v>496</v>
      </c>
      <c r="L1844" t="s">
        <v>358</v>
      </c>
      <c r="M1844" t="s">
        <v>2815</v>
      </c>
      <c r="N1844" t="s">
        <v>3535</v>
      </c>
      <c r="O1844" t="s">
        <v>2816</v>
      </c>
      <c r="P1844" t="s">
        <v>581</v>
      </c>
      <c r="Q1844" t="s">
        <v>2292</v>
      </c>
      <c r="R1844" t="s">
        <v>2485</v>
      </c>
      <c r="S1844" t="s">
        <v>2742</v>
      </c>
      <c r="T1844" t="s">
        <v>2395</v>
      </c>
      <c r="U1844" t="s">
        <v>2577</v>
      </c>
      <c r="V1844" t="s">
        <v>3537</v>
      </c>
      <c r="W1844" t="s">
        <v>585</v>
      </c>
      <c r="X1844" t="s">
        <v>908</v>
      </c>
      <c r="Y1844" t="s">
        <v>3407</v>
      </c>
      <c r="Z1844" t="s">
        <v>2396</v>
      </c>
      <c r="AA1844" t="s">
        <v>3218</v>
      </c>
      <c r="AB1844" t="s">
        <v>2484</v>
      </c>
      <c r="AC1844" t="s">
        <v>1643</v>
      </c>
      <c r="AD1844" t="s">
        <v>2288</v>
      </c>
      <c r="AE1844" t="s">
        <v>4056</v>
      </c>
      <c r="AF1844" t="s">
        <v>2748</v>
      </c>
      <c r="AG1844" t="s">
        <v>362</v>
      </c>
      <c r="AH1844" t="s">
        <v>4277</v>
      </c>
      <c r="AI1844" t="s">
        <v>3167</v>
      </c>
      <c r="AJ1844" t="s">
        <v>2622</v>
      </c>
      <c r="AK1844" t="s">
        <v>382</v>
      </c>
      <c r="AL1844" t="s">
        <v>2786</v>
      </c>
      <c r="AM1844" t="s">
        <v>1018</v>
      </c>
      <c r="AN1844" t="s">
        <v>476</v>
      </c>
      <c r="AO1844" t="s">
        <v>3336</v>
      </c>
      <c r="AP1844" t="s">
        <v>2906</v>
      </c>
      <c r="AQ1844" t="s">
        <v>3396</v>
      </c>
      <c r="AR1844" t="s">
        <v>3534</v>
      </c>
      <c r="AS1844" t="s">
        <v>3735</v>
      </c>
      <c r="AT1844" t="s">
        <v>5047</v>
      </c>
      <c r="AU1844" t="s">
        <v>416</v>
      </c>
      <c r="AV1844" t="s">
        <v>3192</v>
      </c>
      <c r="AW1844" t="s">
        <v>4560</v>
      </c>
      <c r="AX1844" t="s">
        <v>2901</v>
      </c>
      <c r="AY1844" t="s">
        <v>2655</v>
      </c>
      <c r="AZ1844" t="s">
        <v>3583</v>
      </c>
      <c r="BA1844" t="s">
        <v>3174</v>
      </c>
      <c r="BB1844" t="s">
        <v>5198</v>
      </c>
      <c r="BC1844" t="s">
        <v>3663</v>
      </c>
      <c r="BD1844" t="s">
        <v>3751</v>
      </c>
      <c r="BE1844" t="s">
        <v>3699</v>
      </c>
      <c r="BF1844" t="s">
        <v>196</v>
      </c>
      <c r="BG1844" t="s">
        <v>4147</v>
      </c>
      <c r="BH1844" t="s">
        <v>2784</v>
      </c>
      <c r="BI1844" t="s">
        <v>2968</v>
      </c>
      <c r="BJ1844" t="s">
        <v>3680</v>
      </c>
      <c r="BK1844" t="s">
        <v>3188</v>
      </c>
      <c r="BL1844" t="s">
        <v>3216</v>
      </c>
      <c r="BM1844" t="s">
        <v>3404</v>
      </c>
      <c r="BN1844" t="s">
        <v>4020</v>
      </c>
      <c r="BO1844" t="s">
        <v>3314</v>
      </c>
      <c r="BP1844" t="s">
        <v>4875</v>
      </c>
      <c r="BQ1844" t="s">
        <v>3533</v>
      </c>
      <c r="BR1844" t="s">
        <v>516</v>
      </c>
      <c r="BS1844" t="s">
        <v>3337</v>
      </c>
      <c r="BT1844" t="s">
        <v>4369</v>
      </c>
      <c r="BU1844" t="s">
        <v>3427</v>
      </c>
      <c r="BV1844" t="s">
        <v>3051</v>
      </c>
      <c r="BW1844" t="s">
        <v>443</v>
      </c>
      <c r="BX1844" t="s">
        <v>4771</v>
      </c>
      <c r="BY1844" t="s">
        <v>3892</v>
      </c>
      <c r="BZ1844" t="s">
        <v>4027</v>
      </c>
      <c r="CA1844" t="s">
        <v>4278</v>
      </c>
      <c r="CB1844" t="s">
        <v>3667</v>
      </c>
      <c r="CC1844" t="s">
        <v>4099</v>
      </c>
      <c r="CD1844" t="s">
        <v>2562</v>
      </c>
      <c r="CE1844" t="s">
        <v>3813</v>
      </c>
      <c r="CF1844" t="s">
        <v>4172</v>
      </c>
      <c r="CG1844" t="s">
        <v>5182</v>
      </c>
      <c r="CH1844" t="s">
        <v>2483</v>
      </c>
      <c r="CI1844" t="s">
        <v>980</v>
      </c>
      <c r="CJ1844" t="s">
        <v>4274</v>
      </c>
    </row>
    <row r="1845" spans="2:69" ht="12.75">
      <c r="B1845" s="132" t="s">
        <v>9148</v>
      </c>
      <c r="C1845" t="s">
        <v>1849</v>
      </c>
      <c r="D1845" t="s">
        <v>1846</v>
      </c>
      <c r="E1845" t="s">
        <v>1844</v>
      </c>
      <c r="F1845" t="s">
        <v>1847</v>
      </c>
      <c r="G1845" t="s">
        <v>1850</v>
      </c>
      <c r="H1845" t="s">
        <v>2573</v>
      </c>
      <c r="I1845" t="s">
        <v>2422</v>
      </c>
      <c r="J1845" t="s">
        <v>2738</v>
      </c>
      <c r="K1845" t="s">
        <v>2196</v>
      </c>
      <c r="L1845" t="s">
        <v>496</v>
      </c>
      <c r="M1845" t="s">
        <v>358</v>
      </c>
      <c r="N1845" t="s">
        <v>2815</v>
      </c>
      <c r="O1845" t="s">
        <v>2816</v>
      </c>
      <c r="P1845" t="s">
        <v>581</v>
      </c>
      <c r="Q1845" t="s">
        <v>2485</v>
      </c>
      <c r="R1845" t="s">
        <v>2395</v>
      </c>
      <c r="S1845" t="s">
        <v>2482</v>
      </c>
      <c r="T1845" t="s">
        <v>3982</v>
      </c>
      <c r="U1845" t="s">
        <v>4055</v>
      </c>
      <c r="V1845" t="s">
        <v>2396</v>
      </c>
      <c r="W1845" t="s">
        <v>3736</v>
      </c>
      <c r="X1845" t="s">
        <v>3040</v>
      </c>
      <c r="Y1845" t="s">
        <v>4279</v>
      </c>
      <c r="Z1845" t="s">
        <v>2748</v>
      </c>
      <c r="AA1845" t="s">
        <v>3669</v>
      </c>
      <c r="AB1845" t="s">
        <v>4277</v>
      </c>
      <c r="AC1845" t="s">
        <v>3167</v>
      </c>
      <c r="AD1845" t="s">
        <v>2622</v>
      </c>
      <c r="AE1845" t="s">
        <v>4559</v>
      </c>
      <c r="AF1845" t="s">
        <v>476</v>
      </c>
      <c r="AG1845" t="s">
        <v>2906</v>
      </c>
      <c r="AH1845" t="s">
        <v>3396</v>
      </c>
      <c r="AI1845" t="s">
        <v>3099</v>
      </c>
      <c r="AJ1845" t="s">
        <v>3735</v>
      </c>
      <c r="AK1845" t="s">
        <v>3884</v>
      </c>
      <c r="AL1845" t="s">
        <v>416</v>
      </c>
      <c r="AM1845" t="s">
        <v>3583</v>
      </c>
      <c r="AN1845" t="s">
        <v>4173</v>
      </c>
      <c r="AO1845" t="s">
        <v>3751</v>
      </c>
      <c r="AP1845" t="s">
        <v>196</v>
      </c>
      <c r="AQ1845" t="s">
        <v>2571</v>
      </c>
      <c r="AR1845" t="s">
        <v>2968</v>
      </c>
      <c r="AS1845" t="s">
        <v>3680</v>
      </c>
      <c r="AT1845" t="s">
        <v>3188</v>
      </c>
      <c r="AU1845" t="s">
        <v>3216</v>
      </c>
      <c r="AV1845" t="s">
        <v>3404</v>
      </c>
      <c r="AW1845" t="s">
        <v>3893</v>
      </c>
      <c r="AX1845" t="s">
        <v>4276</v>
      </c>
      <c r="AY1845" t="s">
        <v>3500</v>
      </c>
      <c r="AZ1845" t="s">
        <v>5163</v>
      </c>
      <c r="BA1845" t="s">
        <v>3533</v>
      </c>
      <c r="BB1845" t="s">
        <v>516</v>
      </c>
      <c r="BC1845" t="s">
        <v>3337</v>
      </c>
      <c r="BD1845" t="s">
        <v>4019</v>
      </c>
      <c r="BE1845" t="s">
        <v>5241</v>
      </c>
      <c r="BF1845" t="s">
        <v>4254</v>
      </c>
      <c r="BG1845" t="s">
        <v>5105</v>
      </c>
      <c r="BH1845" t="s">
        <v>4333</v>
      </c>
      <c r="BI1845" t="s">
        <v>443</v>
      </c>
      <c r="BJ1845" t="s">
        <v>4033</v>
      </c>
      <c r="BK1845" t="s">
        <v>5326</v>
      </c>
      <c r="BL1845" t="s">
        <v>4027</v>
      </c>
      <c r="BM1845" t="s">
        <v>3667</v>
      </c>
      <c r="BN1845" t="s">
        <v>5358</v>
      </c>
      <c r="BO1845" t="s">
        <v>3813</v>
      </c>
      <c r="BP1845" t="s">
        <v>2483</v>
      </c>
      <c r="BQ1845" t="s">
        <v>4274</v>
      </c>
    </row>
    <row r="1846" spans="2:55" ht="12.75">
      <c r="B1846" s="132" t="s">
        <v>9149</v>
      </c>
      <c r="C1846" t="s">
        <v>1850</v>
      </c>
      <c r="D1846" t="s">
        <v>2079</v>
      </c>
      <c r="E1846" t="s">
        <v>2293</v>
      </c>
      <c r="F1846" t="s">
        <v>2196</v>
      </c>
      <c r="G1846" t="s">
        <v>496</v>
      </c>
      <c r="H1846" t="s">
        <v>358</v>
      </c>
      <c r="I1846" t="s">
        <v>2816</v>
      </c>
      <c r="J1846" t="s">
        <v>581</v>
      </c>
      <c r="K1846" t="s">
        <v>2485</v>
      </c>
      <c r="L1846" t="s">
        <v>2742</v>
      </c>
      <c r="M1846" t="s">
        <v>2577</v>
      </c>
      <c r="N1846" t="s">
        <v>3537</v>
      </c>
      <c r="O1846" t="s">
        <v>585</v>
      </c>
      <c r="P1846" t="s">
        <v>908</v>
      </c>
      <c r="Q1846" t="s">
        <v>3407</v>
      </c>
      <c r="R1846" t="s">
        <v>2396</v>
      </c>
      <c r="S1846" t="s">
        <v>3161</v>
      </c>
      <c r="T1846" t="s">
        <v>2288</v>
      </c>
      <c r="U1846" t="s">
        <v>4056</v>
      </c>
      <c r="V1846" t="s">
        <v>2748</v>
      </c>
      <c r="W1846" t="s">
        <v>362</v>
      </c>
      <c r="X1846" t="s">
        <v>2622</v>
      </c>
      <c r="Y1846" t="s">
        <v>382</v>
      </c>
      <c r="Z1846" t="s">
        <v>2786</v>
      </c>
      <c r="AA1846" t="s">
        <v>476</v>
      </c>
      <c r="AB1846" t="s">
        <v>3396</v>
      </c>
      <c r="AC1846" t="s">
        <v>416</v>
      </c>
      <c r="AD1846" t="s">
        <v>3192</v>
      </c>
      <c r="AE1846" t="s">
        <v>4560</v>
      </c>
      <c r="AF1846" t="s">
        <v>2901</v>
      </c>
      <c r="AG1846" t="s">
        <v>3583</v>
      </c>
      <c r="AH1846" t="s">
        <v>3663</v>
      </c>
      <c r="AI1846" t="s">
        <v>3751</v>
      </c>
      <c r="AJ1846" t="s">
        <v>196</v>
      </c>
      <c r="AK1846" t="s">
        <v>3680</v>
      </c>
      <c r="AL1846" t="s">
        <v>3216</v>
      </c>
      <c r="AM1846" t="s">
        <v>3500</v>
      </c>
      <c r="AN1846" t="s">
        <v>4875</v>
      </c>
      <c r="AO1846" t="s">
        <v>516</v>
      </c>
      <c r="AP1846" t="s">
        <v>3427</v>
      </c>
      <c r="AQ1846" t="s">
        <v>3051</v>
      </c>
      <c r="AR1846" t="s">
        <v>443</v>
      </c>
      <c r="AS1846" t="s">
        <v>4771</v>
      </c>
      <c r="AT1846" t="s">
        <v>4033</v>
      </c>
      <c r="AU1846" t="s">
        <v>3892</v>
      </c>
      <c r="AV1846" t="s">
        <v>4027</v>
      </c>
      <c r="AW1846" t="s">
        <v>4099</v>
      </c>
      <c r="AX1846" t="s">
        <v>2562</v>
      </c>
      <c r="AY1846" t="s">
        <v>3813</v>
      </c>
      <c r="AZ1846" t="s">
        <v>4696</v>
      </c>
      <c r="BA1846" t="s">
        <v>5182</v>
      </c>
      <c r="BB1846" t="s">
        <v>2483</v>
      </c>
      <c r="BC1846" t="s">
        <v>980</v>
      </c>
    </row>
    <row r="1847" spans="2:55" ht="12.75">
      <c r="B1847" s="132" t="s">
        <v>9150</v>
      </c>
      <c r="C1847" t="s">
        <v>1849</v>
      </c>
      <c r="D1847" t="s">
        <v>1846</v>
      </c>
      <c r="E1847" t="s">
        <v>1844</v>
      </c>
      <c r="F1847" t="s">
        <v>1847</v>
      </c>
      <c r="G1847" t="s">
        <v>1850</v>
      </c>
      <c r="H1847" t="s">
        <v>2573</v>
      </c>
      <c r="I1847" t="s">
        <v>2422</v>
      </c>
      <c r="J1847" t="s">
        <v>2738</v>
      </c>
      <c r="K1847" t="s">
        <v>2196</v>
      </c>
      <c r="L1847" t="s">
        <v>496</v>
      </c>
      <c r="M1847" t="s">
        <v>2815</v>
      </c>
      <c r="N1847" t="s">
        <v>2816</v>
      </c>
      <c r="O1847" t="s">
        <v>581</v>
      </c>
      <c r="P1847" t="s">
        <v>2485</v>
      </c>
      <c r="Q1847" t="s">
        <v>585</v>
      </c>
      <c r="R1847" t="s">
        <v>3407</v>
      </c>
      <c r="S1847" t="s">
        <v>2396</v>
      </c>
      <c r="T1847" t="s">
        <v>3338</v>
      </c>
      <c r="U1847" t="s">
        <v>2748</v>
      </c>
      <c r="V1847" t="s">
        <v>3167</v>
      </c>
      <c r="W1847" t="s">
        <v>476</v>
      </c>
      <c r="X1847" t="s">
        <v>2906</v>
      </c>
      <c r="Y1847" t="s">
        <v>3396</v>
      </c>
      <c r="Z1847" t="s">
        <v>3099</v>
      </c>
      <c r="AA1847" t="s">
        <v>3735</v>
      </c>
      <c r="AB1847" t="s">
        <v>416</v>
      </c>
      <c r="AC1847" t="s">
        <v>2901</v>
      </c>
      <c r="AD1847" t="s">
        <v>2655</v>
      </c>
      <c r="AE1847" t="s">
        <v>3583</v>
      </c>
      <c r="AF1847" t="s">
        <v>4597</v>
      </c>
      <c r="AG1847" t="s">
        <v>4173</v>
      </c>
      <c r="AH1847" t="s">
        <v>4204</v>
      </c>
      <c r="AI1847" t="s">
        <v>3751</v>
      </c>
      <c r="AJ1847" t="s">
        <v>196</v>
      </c>
      <c r="AK1847" t="s">
        <v>2784</v>
      </c>
      <c r="AL1847" t="s">
        <v>3680</v>
      </c>
      <c r="AM1847" t="s">
        <v>3188</v>
      </c>
      <c r="AN1847" t="s">
        <v>3404</v>
      </c>
      <c r="AO1847" t="s">
        <v>4276</v>
      </c>
      <c r="AP1847" t="s">
        <v>3500</v>
      </c>
      <c r="AQ1847" t="s">
        <v>3533</v>
      </c>
      <c r="AR1847" t="s">
        <v>516</v>
      </c>
      <c r="AS1847" t="s">
        <v>4019</v>
      </c>
      <c r="AT1847" t="s">
        <v>5048</v>
      </c>
      <c r="AU1847" t="s">
        <v>4254</v>
      </c>
      <c r="AV1847" t="s">
        <v>443</v>
      </c>
      <c r="AW1847" t="s">
        <v>4033</v>
      </c>
      <c r="AX1847" t="s">
        <v>4027</v>
      </c>
      <c r="AY1847" t="s">
        <v>3667</v>
      </c>
      <c r="AZ1847" t="s">
        <v>3813</v>
      </c>
      <c r="BA1847" t="s">
        <v>2483</v>
      </c>
      <c r="BB1847" t="s">
        <v>4274</v>
      </c>
      <c r="BC1847" t="s">
        <v>4021</v>
      </c>
    </row>
    <row r="1848" spans="2:20" ht="12.75">
      <c r="B1848" s="132" t="s">
        <v>9151</v>
      </c>
      <c r="C1848" t="s">
        <v>1851</v>
      </c>
      <c r="D1848" t="s">
        <v>1850</v>
      </c>
      <c r="E1848" t="s">
        <v>2294</v>
      </c>
      <c r="F1848" t="s">
        <v>2485</v>
      </c>
      <c r="G1848" t="s">
        <v>2396</v>
      </c>
      <c r="H1848" t="s">
        <v>2817</v>
      </c>
      <c r="I1848" t="s">
        <v>416</v>
      </c>
      <c r="J1848" t="s">
        <v>2655</v>
      </c>
      <c r="K1848" t="s">
        <v>633</v>
      </c>
      <c r="L1848" t="s">
        <v>196</v>
      </c>
      <c r="M1848" t="s">
        <v>2736</v>
      </c>
      <c r="N1848" t="s">
        <v>3538</v>
      </c>
      <c r="O1848" t="s">
        <v>3160</v>
      </c>
      <c r="P1848" t="s">
        <v>3282</v>
      </c>
      <c r="Q1848" t="s">
        <v>386</v>
      </c>
      <c r="R1848" t="s">
        <v>3533</v>
      </c>
      <c r="S1848" t="s">
        <v>3444</v>
      </c>
      <c r="T1848" t="s">
        <v>443</v>
      </c>
    </row>
    <row r="1849" spans="2:8" ht="12.75">
      <c r="B1849" s="132" t="s">
        <v>9152</v>
      </c>
      <c r="C1849" t="s">
        <v>2031</v>
      </c>
      <c r="D1849" t="s">
        <v>2250</v>
      </c>
      <c r="E1849" t="s">
        <v>2449</v>
      </c>
      <c r="F1849" t="s">
        <v>672</v>
      </c>
      <c r="G1849" t="s">
        <v>2792</v>
      </c>
      <c r="H1849" t="s">
        <v>2943</v>
      </c>
    </row>
    <row r="1850" spans="2:5" ht="12.75">
      <c r="B1850" s="132" t="s">
        <v>678</v>
      </c>
      <c r="C1850" t="s">
        <v>1998</v>
      </c>
      <c r="D1850" t="s">
        <v>2217</v>
      </c>
      <c r="E1850" t="s">
        <v>2416</v>
      </c>
    </row>
    <row r="1851" spans="2:8" ht="12.75">
      <c r="B1851" s="132" t="s">
        <v>9153</v>
      </c>
      <c r="C1851" t="s">
        <v>1852</v>
      </c>
      <c r="D1851" t="s">
        <v>2080</v>
      </c>
      <c r="E1851" t="s">
        <v>224</v>
      </c>
      <c r="F1851" t="s">
        <v>2486</v>
      </c>
      <c r="G1851" t="s">
        <v>2658</v>
      </c>
      <c r="H1851" t="s">
        <v>2818</v>
      </c>
    </row>
    <row r="1852" spans="2:10" ht="12.75">
      <c r="B1852" s="132" t="s">
        <v>9154</v>
      </c>
      <c r="C1852" t="s">
        <v>1852</v>
      </c>
      <c r="D1852" t="s">
        <v>2080</v>
      </c>
      <c r="E1852" t="s">
        <v>2295</v>
      </c>
      <c r="F1852" t="s">
        <v>2487</v>
      </c>
      <c r="G1852" t="s">
        <v>224</v>
      </c>
      <c r="H1852" t="s">
        <v>2819</v>
      </c>
      <c r="I1852" t="s">
        <v>2820</v>
      </c>
      <c r="J1852" t="s">
        <v>2658</v>
      </c>
    </row>
    <row r="1853" spans="2:9" ht="12.75">
      <c r="B1853" s="132" t="s">
        <v>9155</v>
      </c>
      <c r="C1853" t="s">
        <v>1852</v>
      </c>
      <c r="D1853" t="s">
        <v>2081</v>
      </c>
      <c r="E1853" t="s">
        <v>2295</v>
      </c>
      <c r="F1853" t="s">
        <v>2487</v>
      </c>
      <c r="G1853" t="s">
        <v>224</v>
      </c>
      <c r="H1853" t="s">
        <v>2820</v>
      </c>
      <c r="I1853" t="s">
        <v>2658</v>
      </c>
    </row>
    <row r="1854" spans="2:12" ht="12.75">
      <c r="B1854" s="132" t="s">
        <v>9156</v>
      </c>
      <c r="C1854" t="s">
        <v>1852</v>
      </c>
      <c r="D1854" t="s">
        <v>2080</v>
      </c>
      <c r="E1854" t="s">
        <v>2081</v>
      </c>
      <c r="F1854" t="s">
        <v>2295</v>
      </c>
      <c r="G1854" t="s">
        <v>2659</v>
      </c>
      <c r="H1854" t="s">
        <v>2487</v>
      </c>
      <c r="I1854" t="s">
        <v>224</v>
      </c>
      <c r="J1854" t="s">
        <v>2819</v>
      </c>
      <c r="K1854" t="s">
        <v>2820</v>
      </c>
      <c r="L1854" t="s">
        <v>2658</v>
      </c>
    </row>
    <row r="1855" spans="2:22" ht="12.75">
      <c r="B1855" s="132" t="s">
        <v>9157</v>
      </c>
      <c r="C1855" t="s">
        <v>1853</v>
      </c>
      <c r="D1855" t="s">
        <v>1856</v>
      </c>
      <c r="E1855" t="s">
        <v>1852</v>
      </c>
      <c r="F1855" t="s">
        <v>2488</v>
      </c>
      <c r="G1855" t="s">
        <v>2080</v>
      </c>
      <c r="H1855" t="s">
        <v>2821</v>
      </c>
      <c r="I1855" t="s">
        <v>2081</v>
      </c>
      <c r="J1855" t="s">
        <v>2295</v>
      </c>
      <c r="K1855" t="s">
        <v>2659</v>
      </c>
      <c r="L1855" t="s">
        <v>2487</v>
      </c>
      <c r="M1855" t="s">
        <v>224</v>
      </c>
      <c r="N1855" t="s">
        <v>2969</v>
      </c>
      <c r="O1855" t="s">
        <v>2819</v>
      </c>
      <c r="P1855" t="s">
        <v>2820</v>
      </c>
      <c r="Q1855" t="s">
        <v>2486</v>
      </c>
      <c r="R1855" t="s">
        <v>3844</v>
      </c>
      <c r="S1855" t="s">
        <v>3917</v>
      </c>
      <c r="T1855" t="s">
        <v>2658</v>
      </c>
      <c r="U1855" t="s">
        <v>4057</v>
      </c>
      <c r="V1855" t="s">
        <v>4115</v>
      </c>
    </row>
    <row r="1856" spans="2:18" ht="12.75">
      <c r="B1856" s="132" t="s">
        <v>9158</v>
      </c>
      <c r="C1856" t="s">
        <v>1853</v>
      </c>
      <c r="D1856" t="s">
        <v>2082</v>
      </c>
      <c r="E1856" t="s">
        <v>2296</v>
      </c>
      <c r="F1856" t="s">
        <v>2489</v>
      </c>
      <c r="G1856" t="s">
        <v>2660</v>
      </c>
      <c r="H1856" t="s">
        <v>1854</v>
      </c>
      <c r="I1856" t="s">
        <v>2295</v>
      </c>
      <c r="J1856" t="s">
        <v>2487</v>
      </c>
      <c r="K1856" t="s">
        <v>224</v>
      </c>
      <c r="L1856" t="s">
        <v>2819</v>
      </c>
      <c r="M1856" t="s">
        <v>2820</v>
      </c>
      <c r="N1856" t="s">
        <v>3539</v>
      </c>
      <c r="O1856" t="s">
        <v>3622</v>
      </c>
      <c r="P1856" t="s">
        <v>2658</v>
      </c>
      <c r="Q1856" t="s">
        <v>3775</v>
      </c>
      <c r="R1856" t="s">
        <v>3845</v>
      </c>
    </row>
    <row r="1857" spans="2:3" ht="12.75">
      <c r="B1857" s="132" t="s">
        <v>9159</v>
      </c>
      <c r="C1857" t="s">
        <v>1854</v>
      </c>
    </row>
    <row r="1858" spans="2:21" ht="12.75">
      <c r="B1858" s="132" t="s">
        <v>9160</v>
      </c>
      <c r="C1858" t="s">
        <v>1855</v>
      </c>
      <c r="D1858" t="s">
        <v>1856</v>
      </c>
      <c r="E1858" t="s">
        <v>1852</v>
      </c>
      <c r="F1858" t="s">
        <v>2490</v>
      </c>
      <c r="G1858" t="s">
        <v>2080</v>
      </c>
      <c r="H1858" t="s">
        <v>2821</v>
      </c>
      <c r="I1858" t="s">
        <v>2081</v>
      </c>
      <c r="J1858" t="s">
        <v>2295</v>
      </c>
      <c r="K1858" t="s">
        <v>2659</v>
      </c>
      <c r="L1858" t="s">
        <v>3339</v>
      </c>
      <c r="M1858" t="s">
        <v>2487</v>
      </c>
      <c r="N1858" t="s">
        <v>224</v>
      </c>
      <c r="O1858" t="s">
        <v>2969</v>
      </c>
      <c r="P1858" t="s">
        <v>2819</v>
      </c>
      <c r="Q1858" t="s">
        <v>2820</v>
      </c>
      <c r="R1858" t="s">
        <v>3540</v>
      </c>
      <c r="S1858" t="s">
        <v>2486</v>
      </c>
      <c r="T1858" t="s">
        <v>3917</v>
      </c>
      <c r="U1858" t="s">
        <v>2658</v>
      </c>
    </row>
    <row r="1859" spans="2:11" ht="12.75">
      <c r="B1859" s="132" t="s">
        <v>9161</v>
      </c>
      <c r="C1859" t="s">
        <v>1852</v>
      </c>
      <c r="D1859" t="s">
        <v>2080</v>
      </c>
      <c r="E1859" t="s">
        <v>2081</v>
      </c>
      <c r="F1859" t="s">
        <v>2295</v>
      </c>
      <c r="G1859" t="s">
        <v>2487</v>
      </c>
      <c r="H1859" t="s">
        <v>224</v>
      </c>
      <c r="I1859" t="s">
        <v>2969</v>
      </c>
      <c r="J1859" t="s">
        <v>2819</v>
      </c>
      <c r="K1859" t="s">
        <v>2820</v>
      </c>
    </row>
    <row r="1860" spans="2:22" ht="12.75">
      <c r="B1860" s="132" t="s">
        <v>9162</v>
      </c>
      <c r="C1860" t="s">
        <v>1853</v>
      </c>
      <c r="D1860" t="s">
        <v>1856</v>
      </c>
      <c r="E1860" t="s">
        <v>1852</v>
      </c>
      <c r="F1860" t="s">
        <v>2488</v>
      </c>
      <c r="G1860" t="s">
        <v>2080</v>
      </c>
      <c r="H1860" t="s">
        <v>2821</v>
      </c>
      <c r="I1860" t="s">
        <v>2081</v>
      </c>
      <c r="J1860" t="s">
        <v>2295</v>
      </c>
      <c r="K1860" t="s">
        <v>2659</v>
      </c>
      <c r="L1860" t="s">
        <v>2487</v>
      </c>
      <c r="M1860" t="s">
        <v>224</v>
      </c>
      <c r="N1860" t="s">
        <v>2969</v>
      </c>
      <c r="O1860" t="s">
        <v>2819</v>
      </c>
      <c r="P1860" t="s">
        <v>2820</v>
      </c>
      <c r="Q1860" t="s">
        <v>2486</v>
      </c>
      <c r="R1860" t="s">
        <v>3844</v>
      </c>
      <c r="S1860" t="s">
        <v>3917</v>
      </c>
      <c r="T1860" t="s">
        <v>2658</v>
      </c>
      <c r="U1860" t="s">
        <v>4057</v>
      </c>
      <c r="V1860" t="s">
        <v>4115</v>
      </c>
    </row>
    <row r="1861" spans="2:16" ht="12.75">
      <c r="B1861" s="132" t="s">
        <v>9163</v>
      </c>
      <c r="C1861" t="s">
        <v>1856</v>
      </c>
      <c r="D1861" t="s">
        <v>1852</v>
      </c>
      <c r="E1861" t="s">
        <v>2297</v>
      </c>
      <c r="F1861" t="s">
        <v>2081</v>
      </c>
      <c r="G1861" t="s">
        <v>2295</v>
      </c>
      <c r="H1861" t="s">
        <v>2659</v>
      </c>
      <c r="I1861" t="s">
        <v>2487</v>
      </c>
      <c r="J1861" t="s">
        <v>224</v>
      </c>
      <c r="K1861" t="s">
        <v>2969</v>
      </c>
      <c r="L1861" t="s">
        <v>2819</v>
      </c>
      <c r="M1861" t="s">
        <v>2820</v>
      </c>
      <c r="N1861" t="s">
        <v>3540</v>
      </c>
      <c r="O1861" t="s">
        <v>3622</v>
      </c>
      <c r="P1861" t="s">
        <v>2658</v>
      </c>
    </row>
    <row r="1862" spans="2:22" ht="12.75">
      <c r="B1862" s="132" t="s">
        <v>9164</v>
      </c>
      <c r="C1862" t="s">
        <v>1853</v>
      </c>
      <c r="D1862" t="s">
        <v>1856</v>
      </c>
      <c r="E1862" t="s">
        <v>1852</v>
      </c>
      <c r="F1862" t="s">
        <v>2488</v>
      </c>
      <c r="G1862" t="s">
        <v>2080</v>
      </c>
      <c r="H1862" t="s">
        <v>2821</v>
      </c>
      <c r="I1862" t="s">
        <v>2081</v>
      </c>
      <c r="J1862" t="s">
        <v>2295</v>
      </c>
      <c r="K1862" t="s">
        <v>2659</v>
      </c>
      <c r="L1862" t="s">
        <v>2487</v>
      </c>
      <c r="M1862" t="s">
        <v>224</v>
      </c>
      <c r="N1862" t="s">
        <v>2969</v>
      </c>
      <c r="O1862" t="s">
        <v>2819</v>
      </c>
      <c r="P1862" t="s">
        <v>2820</v>
      </c>
      <c r="Q1862" t="s">
        <v>2486</v>
      </c>
      <c r="R1862" t="s">
        <v>3844</v>
      </c>
      <c r="S1862" t="s">
        <v>3917</v>
      </c>
      <c r="T1862" t="s">
        <v>2658</v>
      </c>
      <c r="U1862" t="s">
        <v>4057</v>
      </c>
      <c r="V1862" t="s">
        <v>4115</v>
      </c>
    </row>
    <row r="1863" spans="2:10" ht="12.75">
      <c r="B1863" s="132" t="s">
        <v>9165</v>
      </c>
      <c r="C1863" t="s">
        <v>1857</v>
      </c>
      <c r="D1863" t="s">
        <v>2083</v>
      </c>
      <c r="E1863" t="s">
        <v>2295</v>
      </c>
      <c r="F1863" t="s">
        <v>2487</v>
      </c>
      <c r="G1863" t="s">
        <v>224</v>
      </c>
      <c r="H1863" t="s">
        <v>2822</v>
      </c>
      <c r="I1863" t="s">
        <v>2820</v>
      </c>
      <c r="J1863" t="s">
        <v>3097</v>
      </c>
    </row>
    <row r="1864" spans="2:24" ht="12.75">
      <c r="B1864" s="132" t="s">
        <v>9166</v>
      </c>
      <c r="C1864" t="s">
        <v>1858</v>
      </c>
      <c r="D1864" t="s">
        <v>2084</v>
      </c>
      <c r="E1864" t="s">
        <v>2298</v>
      </c>
      <c r="F1864" t="s">
        <v>1853</v>
      </c>
      <c r="G1864" t="s">
        <v>2661</v>
      </c>
      <c r="H1864" t="s">
        <v>2823</v>
      </c>
      <c r="I1864" t="s">
        <v>1856</v>
      </c>
      <c r="J1864" t="s">
        <v>1852</v>
      </c>
      <c r="K1864" t="s">
        <v>2080</v>
      </c>
      <c r="L1864" t="s">
        <v>3340</v>
      </c>
      <c r="M1864" t="s">
        <v>2821</v>
      </c>
      <c r="N1864" t="s">
        <v>2081</v>
      </c>
      <c r="O1864" t="s">
        <v>2295</v>
      </c>
      <c r="P1864" t="s">
        <v>2487</v>
      </c>
      <c r="Q1864" t="s">
        <v>224</v>
      </c>
      <c r="R1864" t="s">
        <v>2969</v>
      </c>
      <c r="S1864" t="s">
        <v>2819</v>
      </c>
      <c r="T1864" t="s">
        <v>2820</v>
      </c>
      <c r="U1864" t="s">
        <v>3622</v>
      </c>
      <c r="V1864" t="s">
        <v>4116</v>
      </c>
      <c r="W1864" t="s">
        <v>2658</v>
      </c>
      <c r="X1864" t="s">
        <v>4057</v>
      </c>
    </row>
    <row r="1865" spans="2:9" ht="12.75">
      <c r="B1865" s="132" t="s">
        <v>9325</v>
      </c>
      <c r="C1865" t="s">
        <v>1999</v>
      </c>
      <c r="D1865" t="s">
        <v>2218</v>
      </c>
      <c r="E1865" t="s">
        <v>2417</v>
      </c>
      <c r="F1865" t="s">
        <v>2299</v>
      </c>
      <c r="G1865" t="s">
        <v>2761</v>
      </c>
      <c r="H1865" t="s">
        <v>2921</v>
      </c>
      <c r="I1865" t="s">
        <v>3059</v>
      </c>
    </row>
    <row r="1866" spans="2:7" ht="12.75">
      <c r="B1866" s="132" t="s">
        <v>9326</v>
      </c>
      <c r="C1866" t="s">
        <v>1999</v>
      </c>
      <c r="D1866" t="s">
        <v>2219</v>
      </c>
      <c r="E1866" t="s">
        <v>2418</v>
      </c>
      <c r="F1866" t="s">
        <v>2299</v>
      </c>
      <c r="G1866" t="s">
        <v>2762</v>
      </c>
    </row>
    <row r="1867" spans="2:16" ht="12.75">
      <c r="B1867" s="132" t="s">
        <v>9327</v>
      </c>
      <c r="C1867" t="s">
        <v>1999</v>
      </c>
      <c r="D1867" t="s">
        <v>2218</v>
      </c>
      <c r="E1867" t="s">
        <v>2419</v>
      </c>
      <c r="F1867" t="s">
        <v>2600</v>
      </c>
      <c r="G1867" t="s">
        <v>2417</v>
      </c>
      <c r="H1867" t="s">
        <v>2299</v>
      </c>
      <c r="I1867" t="s">
        <v>2881</v>
      </c>
      <c r="J1867" t="s">
        <v>1856</v>
      </c>
      <c r="K1867" t="s">
        <v>3099</v>
      </c>
      <c r="L1867" t="s">
        <v>3413</v>
      </c>
      <c r="M1867" t="s">
        <v>3507</v>
      </c>
      <c r="N1867" t="s">
        <v>3594</v>
      </c>
      <c r="O1867" t="s">
        <v>3059</v>
      </c>
      <c r="P1867" t="s">
        <v>3748</v>
      </c>
    </row>
    <row r="1868" spans="2:4" ht="12.75">
      <c r="B1868" s="132" t="s">
        <v>9278</v>
      </c>
      <c r="C1868" t="s">
        <v>1979</v>
      </c>
      <c r="D1868" t="s">
        <v>2198</v>
      </c>
    </row>
    <row r="1869" spans="2:6" ht="12.75">
      <c r="B1869" s="132" t="s">
        <v>9279</v>
      </c>
      <c r="C1869" t="s">
        <v>1981</v>
      </c>
      <c r="D1869" t="s">
        <v>2199</v>
      </c>
      <c r="E1869" t="s">
        <v>2401</v>
      </c>
      <c r="F1869" t="s">
        <v>1979</v>
      </c>
    </row>
    <row r="1870" spans="2:4" ht="12.75">
      <c r="B1870" s="132" t="s">
        <v>9280</v>
      </c>
      <c r="C1870" t="s">
        <v>1979</v>
      </c>
      <c r="D1870" t="s">
        <v>2198</v>
      </c>
    </row>
    <row r="1871" spans="2:5" ht="12.75">
      <c r="B1871" s="132" t="s">
        <v>9281</v>
      </c>
      <c r="C1871" t="s">
        <v>1982</v>
      </c>
      <c r="D1871" t="s">
        <v>1979</v>
      </c>
      <c r="E1871" t="s">
        <v>2198</v>
      </c>
    </row>
    <row r="1872" spans="2:7" ht="12.75">
      <c r="B1872" s="132" t="s">
        <v>9282</v>
      </c>
      <c r="C1872" t="s">
        <v>1980</v>
      </c>
      <c r="D1872" t="s">
        <v>1982</v>
      </c>
      <c r="E1872" t="s">
        <v>2400</v>
      </c>
      <c r="F1872" t="s">
        <v>1979</v>
      </c>
      <c r="G1872" t="s">
        <v>2198</v>
      </c>
    </row>
    <row r="1873" spans="2:4" ht="12.75">
      <c r="B1873" s="132" t="s">
        <v>9283</v>
      </c>
      <c r="C1873" t="s">
        <v>1979</v>
      </c>
      <c r="D1873" t="s">
        <v>2198</v>
      </c>
    </row>
    <row r="1874" spans="2:5" ht="12.75">
      <c r="B1874" s="132" t="s">
        <v>9284</v>
      </c>
      <c r="C1874" t="s">
        <v>1982</v>
      </c>
      <c r="D1874" t="s">
        <v>1979</v>
      </c>
      <c r="E1874" t="s">
        <v>2198</v>
      </c>
    </row>
    <row r="1875" spans="2:4" ht="12.75">
      <c r="B1875" s="132" t="s">
        <v>9285</v>
      </c>
      <c r="C1875" t="s">
        <v>1979</v>
      </c>
      <c r="D1875" t="s">
        <v>2198</v>
      </c>
    </row>
    <row r="1876" spans="2:4" ht="12.75">
      <c r="B1876" s="132" t="s">
        <v>9286</v>
      </c>
      <c r="C1876" t="s">
        <v>1979</v>
      </c>
      <c r="D1876" t="s">
        <v>2198</v>
      </c>
    </row>
    <row r="1877" spans="2:5" ht="12.75">
      <c r="B1877" s="132" t="s">
        <v>9287</v>
      </c>
      <c r="C1877" t="s">
        <v>1980</v>
      </c>
      <c r="D1877" t="s">
        <v>1982</v>
      </c>
      <c r="E1877" t="s">
        <v>2400</v>
      </c>
    </row>
    <row r="1878" spans="2:17" ht="12.75">
      <c r="B1878" s="132" t="s">
        <v>9351</v>
      </c>
      <c r="C1878" t="s">
        <v>1909</v>
      </c>
      <c r="D1878" t="s">
        <v>1962</v>
      </c>
      <c r="E1878" t="s">
        <v>2341</v>
      </c>
      <c r="F1878" t="s">
        <v>2534</v>
      </c>
      <c r="G1878" t="s">
        <v>833</v>
      </c>
      <c r="H1878" t="s">
        <v>350</v>
      </c>
      <c r="I1878" t="s">
        <v>3011</v>
      </c>
      <c r="J1878" t="s">
        <v>2619</v>
      </c>
      <c r="K1878" t="s">
        <v>3258</v>
      </c>
      <c r="L1878" t="s">
        <v>2765</v>
      </c>
      <c r="M1878" t="s">
        <v>3480</v>
      </c>
      <c r="N1878" t="s">
        <v>264</v>
      </c>
      <c r="O1878" t="s">
        <v>2029</v>
      </c>
      <c r="P1878" t="s">
        <v>3726</v>
      </c>
      <c r="Q1878" t="s">
        <v>3800</v>
      </c>
    </row>
    <row r="1879" spans="2:25" ht="12.75">
      <c r="B1879" s="132" t="s">
        <v>9352</v>
      </c>
      <c r="C1879" t="s">
        <v>2008</v>
      </c>
      <c r="D1879" t="s">
        <v>2229</v>
      </c>
      <c r="E1879" t="s">
        <v>1113</v>
      </c>
      <c r="F1879" t="s">
        <v>2612</v>
      </c>
      <c r="G1879" t="s">
        <v>2774</v>
      </c>
      <c r="H1879" t="s">
        <v>2181</v>
      </c>
      <c r="I1879" t="s">
        <v>3068</v>
      </c>
      <c r="J1879" t="s">
        <v>3187</v>
      </c>
      <c r="K1879" t="s">
        <v>3309</v>
      </c>
      <c r="L1879" t="s">
        <v>3422</v>
      </c>
      <c r="M1879" t="s">
        <v>3514</v>
      </c>
      <c r="N1879" t="s">
        <v>224</v>
      </c>
      <c r="O1879" t="s">
        <v>3677</v>
      </c>
      <c r="P1879" t="s">
        <v>3753</v>
      </c>
      <c r="Q1879" t="s">
        <v>3823</v>
      </c>
      <c r="R1879" t="s">
        <v>3899</v>
      </c>
      <c r="S1879" t="s">
        <v>3963</v>
      </c>
      <c r="T1879" t="s">
        <v>4035</v>
      </c>
      <c r="U1879" t="s">
        <v>2820</v>
      </c>
      <c r="V1879" t="s">
        <v>2448</v>
      </c>
      <c r="W1879" t="s">
        <v>4210</v>
      </c>
      <c r="X1879" t="s">
        <v>4261</v>
      </c>
      <c r="Y1879" t="s">
        <v>837</v>
      </c>
    </row>
    <row r="1880" spans="2:17" ht="12.75">
      <c r="B1880" s="132" t="s">
        <v>9353</v>
      </c>
      <c r="C1880" t="s">
        <v>1909</v>
      </c>
      <c r="D1880" t="s">
        <v>1962</v>
      </c>
      <c r="E1880" t="s">
        <v>2341</v>
      </c>
      <c r="F1880" t="s">
        <v>2534</v>
      </c>
      <c r="G1880" t="s">
        <v>833</v>
      </c>
      <c r="H1880" t="s">
        <v>350</v>
      </c>
      <c r="I1880" t="s">
        <v>3011</v>
      </c>
      <c r="J1880" t="s">
        <v>2619</v>
      </c>
      <c r="K1880" t="s">
        <v>3258</v>
      </c>
      <c r="L1880" t="s">
        <v>2765</v>
      </c>
      <c r="M1880" t="s">
        <v>3480</v>
      </c>
      <c r="N1880" t="s">
        <v>264</v>
      </c>
      <c r="O1880" t="s">
        <v>2029</v>
      </c>
      <c r="P1880" t="s">
        <v>3726</v>
      </c>
      <c r="Q1880" t="s">
        <v>3800</v>
      </c>
    </row>
    <row r="1881" spans="2:25" ht="12.75">
      <c r="B1881" s="132" t="s">
        <v>9354</v>
      </c>
      <c r="C1881" t="s">
        <v>746</v>
      </c>
      <c r="D1881" t="s">
        <v>705</v>
      </c>
      <c r="E1881" t="s">
        <v>725</v>
      </c>
      <c r="F1881" t="s">
        <v>496</v>
      </c>
      <c r="G1881" t="s">
        <v>358</v>
      </c>
      <c r="H1881" t="s">
        <v>2603</v>
      </c>
      <c r="I1881" t="s">
        <v>2577</v>
      </c>
      <c r="J1881" t="s">
        <v>2918</v>
      </c>
      <c r="K1881" t="s">
        <v>585</v>
      </c>
      <c r="L1881" t="s">
        <v>2767</v>
      </c>
      <c r="M1881" t="s">
        <v>972</v>
      </c>
      <c r="N1881" t="s">
        <v>3062</v>
      </c>
      <c r="O1881" t="s">
        <v>3167</v>
      </c>
      <c r="P1881" t="s">
        <v>3182</v>
      </c>
      <c r="Q1881" t="s">
        <v>2901</v>
      </c>
      <c r="R1881" t="s">
        <v>3304</v>
      </c>
      <c r="S1881" t="s">
        <v>3417</v>
      </c>
      <c r="T1881" t="s">
        <v>3509</v>
      </c>
      <c r="U1881" t="s">
        <v>645</v>
      </c>
      <c r="V1881" t="s">
        <v>3051</v>
      </c>
      <c r="W1881" t="s">
        <v>443</v>
      </c>
      <c r="X1881" t="s">
        <v>3291</v>
      </c>
      <c r="Y1881" t="s">
        <v>3821</v>
      </c>
    </row>
    <row r="1882" spans="2:17" ht="12.75">
      <c r="B1882" s="132" t="s">
        <v>9355</v>
      </c>
      <c r="C1882" t="s">
        <v>746</v>
      </c>
      <c r="D1882" t="s">
        <v>705</v>
      </c>
      <c r="E1882" t="s">
        <v>725</v>
      </c>
      <c r="F1882" t="s">
        <v>2603</v>
      </c>
      <c r="G1882" t="s">
        <v>2767</v>
      </c>
      <c r="H1882" t="s">
        <v>972</v>
      </c>
      <c r="I1882" t="s">
        <v>3062</v>
      </c>
      <c r="J1882" t="s">
        <v>3182</v>
      </c>
      <c r="K1882" t="s">
        <v>3304</v>
      </c>
      <c r="L1882" t="s">
        <v>3417</v>
      </c>
      <c r="M1882" t="s">
        <v>3509</v>
      </c>
      <c r="N1882" t="s">
        <v>645</v>
      </c>
      <c r="O1882" t="s">
        <v>3051</v>
      </c>
      <c r="P1882" t="s">
        <v>3291</v>
      </c>
      <c r="Q1882" t="s">
        <v>3821</v>
      </c>
    </row>
    <row r="1883" spans="2:18" ht="12.75">
      <c r="B1883" s="132" t="s">
        <v>685</v>
      </c>
      <c r="C1883" t="s">
        <v>2000</v>
      </c>
      <c r="D1883" t="s">
        <v>2220</v>
      </c>
      <c r="E1883" t="s">
        <v>2420</v>
      </c>
      <c r="F1883" t="s">
        <v>2601</v>
      </c>
      <c r="G1883" t="s">
        <v>2763</v>
      </c>
      <c r="H1883" t="s">
        <v>2922</v>
      </c>
      <c r="I1883" t="s">
        <v>3060</v>
      </c>
      <c r="J1883" t="s">
        <v>687</v>
      </c>
      <c r="K1883" t="s">
        <v>3301</v>
      </c>
      <c r="L1883" t="s">
        <v>3414</v>
      </c>
      <c r="M1883" t="s">
        <v>3508</v>
      </c>
      <c r="N1883" t="s">
        <v>3595</v>
      </c>
      <c r="O1883" t="s">
        <v>3675</v>
      </c>
      <c r="P1883" t="s">
        <v>3749</v>
      </c>
      <c r="Q1883" t="s">
        <v>3819</v>
      </c>
      <c r="R1883" t="s">
        <v>3898</v>
      </c>
    </row>
    <row r="1884" spans="2:39" ht="12.75">
      <c r="B1884" s="132" t="s">
        <v>9219</v>
      </c>
      <c r="C1884" t="s">
        <v>1845</v>
      </c>
      <c r="D1884" t="s">
        <v>1846</v>
      </c>
      <c r="E1884" t="s">
        <v>1847</v>
      </c>
      <c r="F1884" t="s">
        <v>1850</v>
      </c>
      <c r="G1884" t="s">
        <v>2573</v>
      </c>
      <c r="H1884" t="s">
        <v>2422</v>
      </c>
      <c r="I1884" t="s">
        <v>2768</v>
      </c>
      <c r="J1884" t="s">
        <v>496</v>
      </c>
      <c r="K1884" t="s">
        <v>2815</v>
      </c>
      <c r="L1884" t="s">
        <v>2816</v>
      </c>
      <c r="M1884" t="s">
        <v>2395</v>
      </c>
      <c r="N1884" t="s">
        <v>585</v>
      </c>
      <c r="O1884" t="s">
        <v>2396</v>
      </c>
      <c r="P1884" t="s">
        <v>3040</v>
      </c>
      <c r="Q1884" t="s">
        <v>2748</v>
      </c>
      <c r="R1884" t="s">
        <v>2289</v>
      </c>
      <c r="S1884" t="s">
        <v>3167</v>
      </c>
      <c r="T1884" t="s">
        <v>3336</v>
      </c>
      <c r="U1884" t="s">
        <v>3534</v>
      </c>
      <c r="V1884" t="s">
        <v>3099</v>
      </c>
      <c r="W1884" t="s">
        <v>416</v>
      </c>
      <c r="X1884" t="s">
        <v>2901</v>
      </c>
      <c r="Y1884" t="s">
        <v>3174</v>
      </c>
      <c r="Z1884" t="s">
        <v>3699</v>
      </c>
      <c r="AA1884" t="s">
        <v>196</v>
      </c>
      <c r="AB1884" t="s">
        <v>4462</v>
      </c>
      <c r="AC1884" t="s">
        <v>3500</v>
      </c>
      <c r="AD1884" t="s">
        <v>3533</v>
      </c>
      <c r="AE1884" t="s">
        <v>516</v>
      </c>
      <c r="AF1884" t="s">
        <v>4461</v>
      </c>
      <c r="AG1884" t="s">
        <v>443</v>
      </c>
      <c r="AH1884" t="s">
        <v>4278</v>
      </c>
      <c r="AI1884" t="s">
        <v>3667</v>
      </c>
      <c r="AJ1884" t="s">
        <v>3176</v>
      </c>
      <c r="AK1884" t="s">
        <v>4172</v>
      </c>
      <c r="AL1884" t="s">
        <v>2483</v>
      </c>
      <c r="AM1884" t="s">
        <v>4274</v>
      </c>
    </row>
    <row r="1885" spans="2:28" ht="12.75">
      <c r="B1885" s="132" t="s">
        <v>9220</v>
      </c>
      <c r="C1885" t="s">
        <v>1845</v>
      </c>
      <c r="D1885" t="s">
        <v>1847</v>
      </c>
      <c r="E1885" t="s">
        <v>1850</v>
      </c>
      <c r="F1885" t="s">
        <v>2422</v>
      </c>
      <c r="G1885" t="s">
        <v>2738</v>
      </c>
      <c r="H1885" t="s">
        <v>2657</v>
      </c>
      <c r="I1885" t="s">
        <v>2292</v>
      </c>
      <c r="J1885" t="s">
        <v>3162</v>
      </c>
      <c r="K1885" t="s">
        <v>2396</v>
      </c>
      <c r="L1885" t="s">
        <v>3218</v>
      </c>
      <c r="M1885" t="s">
        <v>3167</v>
      </c>
      <c r="N1885" t="s">
        <v>3336</v>
      </c>
      <c r="O1885" t="s">
        <v>2906</v>
      </c>
      <c r="P1885" t="s">
        <v>3534</v>
      </c>
      <c r="Q1885" t="s">
        <v>3070</v>
      </c>
      <c r="R1885" t="s">
        <v>3884</v>
      </c>
      <c r="S1885" t="s">
        <v>416</v>
      </c>
      <c r="T1885" t="s">
        <v>3174</v>
      </c>
      <c r="U1885" t="s">
        <v>3699</v>
      </c>
      <c r="V1885" t="s">
        <v>196</v>
      </c>
      <c r="W1885" t="s">
        <v>4019</v>
      </c>
      <c r="X1885" t="s">
        <v>443</v>
      </c>
      <c r="Y1885" t="s">
        <v>4278</v>
      </c>
      <c r="Z1885" t="s">
        <v>4172</v>
      </c>
      <c r="AA1885" t="s">
        <v>2483</v>
      </c>
      <c r="AB1885" t="s">
        <v>4274</v>
      </c>
    </row>
    <row r="1886" spans="2:22" ht="12.75">
      <c r="B1886" s="132" t="s">
        <v>9221</v>
      </c>
      <c r="C1886" t="s">
        <v>1845</v>
      </c>
      <c r="D1886" t="s">
        <v>1846</v>
      </c>
      <c r="E1886" t="s">
        <v>1847</v>
      </c>
      <c r="F1886" t="s">
        <v>1850</v>
      </c>
      <c r="G1886" t="s">
        <v>2422</v>
      </c>
      <c r="H1886" t="s">
        <v>496</v>
      </c>
      <c r="I1886" t="s">
        <v>2815</v>
      </c>
      <c r="J1886" t="s">
        <v>2816</v>
      </c>
      <c r="K1886" t="s">
        <v>2396</v>
      </c>
      <c r="L1886" t="s">
        <v>3167</v>
      </c>
      <c r="M1886" t="s">
        <v>476</v>
      </c>
      <c r="N1886" t="s">
        <v>2906</v>
      </c>
      <c r="O1886" t="s">
        <v>416</v>
      </c>
      <c r="P1886" t="s">
        <v>3583</v>
      </c>
      <c r="Q1886" t="s">
        <v>3699</v>
      </c>
      <c r="R1886" t="s">
        <v>196</v>
      </c>
      <c r="S1886" t="s">
        <v>3038</v>
      </c>
      <c r="T1886" t="s">
        <v>4019</v>
      </c>
      <c r="U1886" t="s">
        <v>443</v>
      </c>
      <c r="V1886" t="s">
        <v>2483</v>
      </c>
    </row>
    <row r="1887" spans="2:33" ht="12.75">
      <c r="B1887" s="132" t="s">
        <v>9222</v>
      </c>
      <c r="C1887" t="s">
        <v>1849</v>
      </c>
      <c r="D1887" t="s">
        <v>1847</v>
      </c>
      <c r="E1887" t="s">
        <v>1850</v>
      </c>
      <c r="F1887" t="s">
        <v>2573</v>
      </c>
      <c r="G1887" t="s">
        <v>2422</v>
      </c>
      <c r="H1887" t="s">
        <v>2768</v>
      </c>
      <c r="I1887" t="s">
        <v>2196</v>
      </c>
      <c r="J1887" t="s">
        <v>496</v>
      </c>
      <c r="K1887" t="s">
        <v>2395</v>
      </c>
      <c r="L1887" t="s">
        <v>585</v>
      </c>
      <c r="M1887" t="s">
        <v>908</v>
      </c>
      <c r="N1887" t="s">
        <v>3581</v>
      </c>
      <c r="O1887" t="s">
        <v>2396</v>
      </c>
      <c r="P1887" t="s">
        <v>3736</v>
      </c>
      <c r="Q1887" t="s">
        <v>3167</v>
      </c>
      <c r="R1887" t="s">
        <v>3336</v>
      </c>
      <c r="S1887" t="s">
        <v>2906</v>
      </c>
      <c r="T1887" t="s">
        <v>3534</v>
      </c>
      <c r="U1887" t="s">
        <v>416</v>
      </c>
      <c r="V1887" t="s">
        <v>3583</v>
      </c>
      <c r="W1887" t="s">
        <v>3751</v>
      </c>
      <c r="X1887" t="s">
        <v>196</v>
      </c>
      <c r="Y1887" t="s">
        <v>3500</v>
      </c>
      <c r="Z1887" t="s">
        <v>3533</v>
      </c>
      <c r="AA1887" t="s">
        <v>4019</v>
      </c>
      <c r="AB1887" t="s">
        <v>4463</v>
      </c>
      <c r="AC1887" t="s">
        <v>443</v>
      </c>
      <c r="AD1887" t="s">
        <v>4027</v>
      </c>
      <c r="AE1887" t="s">
        <v>3176</v>
      </c>
      <c r="AF1887" t="s">
        <v>4172</v>
      </c>
      <c r="AG1887" t="s">
        <v>2483</v>
      </c>
    </row>
    <row r="1888" spans="2:30" ht="12.75">
      <c r="B1888" s="132" t="s">
        <v>9223</v>
      </c>
      <c r="C1888" t="s">
        <v>1849</v>
      </c>
      <c r="D1888" t="s">
        <v>1847</v>
      </c>
      <c r="E1888" t="s">
        <v>1850</v>
      </c>
      <c r="F1888" t="s">
        <v>2422</v>
      </c>
      <c r="G1888" t="s">
        <v>2196</v>
      </c>
      <c r="H1888" t="s">
        <v>2816</v>
      </c>
      <c r="I1888" t="s">
        <v>581</v>
      </c>
      <c r="J1888" t="s">
        <v>3163</v>
      </c>
      <c r="K1888" t="s">
        <v>2396</v>
      </c>
      <c r="L1888" t="s">
        <v>3167</v>
      </c>
      <c r="M1888" t="s">
        <v>476</v>
      </c>
      <c r="N1888" t="s">
        <v>2906</v>
      </c>
      <c r="O1888" t="s">
        <v>3534</v>
      </c>
      <c r="P1888" t="s">
        <v>416</v>
      </c>
      <c r="Q1888" t="s">
        <v>3583</v>
      </c>
      <c r="R1888" t="s">
        <v>3751</v>
      </c>
      <c r="S1888" t="s">
        <v>196</v>
      </c>
      <c r="T1888" t="s">
        <v>4020</v>
      </c>
      <c r="U1888" t="s">
        <v>3500</v>
      </c>
      <c r="V1888" t="s">
        <v>516</v>
      </c>
      <c r="W1888" t="s">
        <v>4019</v>
      </c>
      <c r="X1888" t="s">
        <v>4254</v>
      </c>
      <c r="Y1888" t="s">
        <v>443</v>
      </c>
      <c r="Z1888" t="s">
        <v>4033</v>
      </c>
      <c r="AA1888" t="s">
        <v>4027</v>
      </c>
      <c r="AB1888" t="s">
        <v>4172</v>
      </c>
      <c r="AC1888" t="s">
        <v>2483</v>
      </c>
      <c r="AD1888" t="s">
        <v>4274</v>
      </c>
    </row>
    <row r="1889" spans="2:35" ht="12.75">
      <c r="B1889" s="132" t="s">
        <v>9224</v>
      </c>
      <c r="C1889" t="s">
        <v>1845</v>
      </c>
      <c r="D1889" t="s">
        <v>1851</v>
      </c>
      <c r="E1889" t="s">
        <v>1847</v>
      </c>
      <c r="F1889" t="s">
        <v>1850</v>
      </c>
      <c r="G1889" t="s">
        <v>2422</v>
      </c>
      <c r="H1889" t="s">
        <v>2657</v>
      </c>
      <c r="I1889" t="s">
        <v>2396</v>
      </c>
      <c r="J1889" t="s">
        <v>3161</v>
      </c>
      <c r="K1889" t="s">
        <v>2484</v>
      </c>
      <c r="L1889" t="s">
        <v>2748</v>
      </c>
      <c r="M1889" t="s">
        <v>3167</v>
      </c>
      <c r="N1889" t="s">
        <v>2786</v>
      </c>
      <c r="O1889" t="s">
        <v>2906</v>
      </c>
      <c r="P1889" t="s">
        <v>3735</v>
      </c>
      <c r="Q1889" t="s">
        <v>416</v>
      </c>
      <c r="R1889" t="s">
        <v>3174</v>
      </c>
      <c r="S1889" t="s">
        <v>3699</v>
      </c>
      <c r="T1889" t="s">
        <v>196</v>
      </c>
      <c r="U1889" t="s">
        <v>3538</v>
      </c>
      <c r="V1889" t="s">
        <v>3160</v>
      </c>
      <c r="W1889" t="s">
        <v>3216</v>
      </c>
      <c r="X1889" t="s">
        <v>386</v>
      </c>
      <c r="Y1889" t="s">
        <v>3500</v>
      </c>
      <c r="Z1889" t="s">
        <v>516</v>
      </c>
      <c r="AA1889" t="s">
        <v>4019</v>
      </c>
      <c r="AB1889" t="s">
        <v>4369</v>
      </c>
      <c r="AC1889" t="s">
        <v>443</v>
      </c>
      <c r="AD1889" t="s">
        <v>4033</v>
      </c>
      <c r="AE1889" t="s">
        <v>3892</v>
      </c>
      <c r="AF1889" t="s">
        <v>2562</v>
      </c>
      <c r="AG1889" t="s">
        <v>4172</v>
      </c>
      <c r="AH1889" t="s">
        <v>4696</v>
      </c>
      <c r="AI1889" t="s">
        <v>2483</v>
      </c>
    </row>
    <row r="1890" spans="2:34" ht="12.75">
      <c r="B1890" s="132" t="s">
        <v>9225</v>
      </c>
      <c r="C1890" t="s">
        <v>1845</v>
      </c>
      <c r="D1890" t="s">
        <v>1846</v>
      </c>
      <c r="E1890" t="s">
        <v>1844</v>
      </c>
      <c r="F1890" t="s">
        <v>1847</v>
      </c>
      <c r="G1890" t="s">
        <v>1850</v>
      </c>
      <c r="H1890" t="s">
        <v>2422</v>
      </c>
      <c r="I1890" t="s">
        <v>2768</v>
      </c>
      <c r="J1890" t="s">
        <v>2657</v>
      </c>
      <c r="K1890" t="s">
        <v>2816</v>
      </c>
      <c r="L1890" t="s">
        <v>2396</v>
      </c>
      <c r="M1890" t="s">
        <v>3218</v>
      </c>
      <c r="N1890" t="s">
        <v>3167</v>
      </c>
      <c r="O1890" t="s">
        <v>2906</v>
      </c>
      <c r="P1890" t="s">
        <v>416</v>
      </c>
      <c r="Q1890" t="s">
        <v>2901</v>
      </c>
      <c r="R1890" t="s">
        <v>2655</v>
      </c>
      <c r="S1890" t="s">
        <v>3174</v>
      </c>
      <c r="T1890" t="s">
        <v>3699</v>
      </c>
      <c r="U1890" t="s">
        <v>196</v>
      </c>
      <c r="V1890" t="s">
        <v>4147</v>
      </c>
      <c r="W1890" t="s">
        <v>3680</v>
      </c>
      <c r="X1890" t="s">
        <v>3216</v>
      </c>
      <c r="Y1890" t="s">
        <v>3404</v>
      </c>
      <c r="Z1890" t="s">
        <v>3533</v>
      </c>
      <c r="AA1890" t="s">
        <v>4411</v>
      </c>
      <c r="AB1890" t="s">
        <v>4461</v>
      </c>
      <c r="AC1890" t="s">
        <v>4369</v>
      </c>
      <c r="AD1890" t="s">
        <v>443</v>
      </c>
      <c r="AE1890" t="s">
        <v>4033</v>
      </c>
      <c r="AF1890" t="s">
        <v>4278</v>
      </c>
      <c r="AG1890" t="s">
        <v>2483</v>
      </c>
      <c r="AH1890" t="s">
        <v>4274</v>
      </c>
    </row>
    <row r="1891" spans="2:34" ht="12.75">
      <c r="B1891" s="132" t="s">
        <v>9226</v>
      </c>
      <c r="C1891" t="s">
        <v>1845</v>
      </c>
      <c r="D1891" t="s">
        <v>1846</v>
      </c>
      <c r="E1891" t="s">
        <v>1844</v>
      </c>
      <c r="F1891" t="s">
        <v>1847</v>
      </c>
      <c r="G1891" t="s">
        <v>1850</v>
      </c>
      <c r="H1891" t="s">
        <v>2422</v>
      </c>
      <c r="I1891" t="s">
        <v>2768</v>
      </c>
      <c r="J1891" t="s">
        <v>2657</v>
      </c>
      <c r="K1891" t="s">
        <v>2816</v>
      </c>
      <c r="L1891" t="s">
        <v>2396</v>
      </c>
      <c r="M1891" t="s">
        <v>3218</v>
      </c>
      <c r="N1891" t="s">
        <v>3167</v>
      </c>
      <c r="O1891" t="s">
        <v>2906</v>
      </c>
      <c r="P1891" t="s">
        <v>416</v>
      </c>
      <c r="Q1891" t="s">
        <v>2901</v>
      </c>
      <c r="R1891" t="s">
        <v>2655</v>
      </c>
      <c r="S1891" t="s">
        <v>3174</v>
      </c>
      <c r="T1891" t="s">
        <v>3699</v>
      </c>
      <c r="U1891" t="s">
        <v>196</v>
      </c>
      <c r="V1891" t="s">
        <v>4147</v>
      </c>
      <c r="W1891" t="s">
        <v>3680</v>
      </c>
      <c r="X1891" t="s">
        <v>3216</v>
      </c>
      <c r="Y1891" t="s">
        <v>3404</v>
      </c>
      <c r="Z1891" t="s">
        <v>3533</v>
      </c>
      <c r="AA1891" t="s">
        <v>4411</v>
      </c>
      <c r="AB1891" t="s">
        <v>4461</v>
      </c>
      <c r="AC1891" t="s">
        <v>4369</v>
      </c>
      <c r="AD1891" t="s">
        <v>443</v>
      </c>
      <c r="AE1891" t="s">
        <v>4033</v>
      </c>
      <c r="AF1891" t="s">
        <v>4278</v>
      </c>
      <c r="AG1891" t="s">
        <v>2483</v>
      </c>
      <c r="AH1891" t="s">
        <v>4274</v>
      </c>
    </row>
    <row r="1892" spans="2:34" ht="12.75">
      <c r="B1892" s="132" t="s">
        <v>9227</v>
      </c>
      <c r="C1892" t="s">
        <v>1845</v>
      </c>
      <c r="D1892" t="s">
        <v>1846</v>
      </c>
      <c r="E1892" t="s">
        <v>1844</v>
      </c>
      <c r="F1892" t="s">
        <v>1847</v>
      </c>
      <c r="G1892" t="s">
        <v>1850</v>
      </c>
      <c r="H1892" t="s">
        <v>2422</v>
      </c>
      <c r="I1892" t="s">
        <v>2768</v>
      </c>
      <c r="J1892" t="s">
        <v>2657</v>
      </c>
      <c r="K1892" t="s">
        <v>2816</v>
      </c>
      <c r="L1892" t="s">
        <v>2396</v>
      </c>
      <c r="M1892" t="s">
        <v>3218</v>
      </c>
      <c r="N1892" t="s">
        <v>3167</v>
      </c>
      <c r="O1892" t="s">
        <v>2906</v>
      </c>
      <c r="P1892" t="s">
        <v>416</v>
      </c>
      <c r="Q1892" t="s">
        <v>2901</v>
      </c>
      <c r="R1892" t="s">
        <v>2655</v>
      </c>
      <c r="S1892" t="s">
        <v>3174</v>
      </c>
      <c r="T1892" t="s">
        <v>3699</v>
      </c>
      <c r="U1892" t="s">
        <v>196</v>
      </c>
      <c r="V1892" t="s">
        <v>4147</v>
      </c>
      <c r="W1892" t="s">
        <v>3680</v>
      </c>
      <c r="X1892" t="s">
        <v>3216</v>
      </c>
      <c r="Y1892" t="s">
        <v>3404</v>
      </c>
      <c r="Z1892" t="s">
        <v>3533</v>
      </c>
      <c r="AA1892" t="s">
        <v>4411</v>
      </c>
      <c r="AB1892" t="s">
        <v>4461</v>
      </c>
      <c r="AC1892" t="s">
        <v>4369</v>
      </c>
      <c r="AD1892" t="s">
        <v>443</v>
      </c>
      <c r="AE1892" t="s">
        <v>4033</v>
      </c>
      <c r="AF1892" t="s">
        <v>4278</v>
      </c>
      <c r="AG1892" t="s">
        <v>2483</v>
      </c>
      <c r="AH1892" t="s">
        <v>4274</v>
      </c>
    </row>
    <row r="1893" spans="2:8" ht="12.75">
      <c r="B1893" s="132" t="s">
        <v>9356</v>
      </c>
      <c r="C1893" t="s">
        <v>850</v>
      </c>
      <c r="D1893" t="s">
        <v>2230</v>
      </c>
      <c r="E1893" t="s">
        <v>2430</v>
      </c>
      <c r="F1893" t="s">
        <v>2613</v>
      </c>
      <c r="G1893" t="s">
        <v>2775</v>
      </c>
      <c r="H1893" t="s">
        <v>2929</v>
      </c>
    </row>
    <row r="1894" spans="2:4" ht="12.75">
      <c r="B1894" s="132" t="s">
        <v>422</v>
      </c>
      <c r="C1894" t="s">
        <v>311</v>
      </c>
      <c r="D1894" t="s">
        <v>2130</v>
      </c>
    </row>
    <row r="1895" spans="2:7" ht="12.75">
      <c r="B1895" s="132" t="s">
        <v>9357</v>
      </c>
      <c r="C1895" t="s">
        <v>2009</v>
      </c>
      <c r="D1895" t="s">
        <v>2231</v>
      </c>
      <c r="E1895" t="s">
        <v>2431</v>
      </c>
      <c r="F1895" t="s">
        <v>854</v>
      </c>
      <c r="G1895" t="s">
        <v>2776</v>
      </c>
    </row>
    <row r="1896" spans="2:4" ht="12.75">
      <c r="B1896" s="132" t="s">
        <v>395</v>
      </c>
      <c r="C1896" t="s">
        <v>311</v>
      </c>
      <c r="D1896" t="s">
        <v>2130</v>
      </c>
    </row>
    <row r="1897" spans="2:9" ht="12.75">
      <c r="B1897" s="132" t="s">
        <v>9358</v>
      </c>
      <c r="C1897" t="s">
        <v>2010</v>
      </c>
      <c r="D1897" t="s">
        <v>2232</v>
      </c>
      <c r="E1897" t="s">
        <v>858</v>
      </c>
      <c r="F1897" t="s">
        <v>2250</v>
      </c>
      <c r="G1897" t="s">
        <v>2777</v>
      </c>
      <c r="H1897" t="s">
        <v>2930</v>
      </c>
      <c r="I1897" t="s">
        <v>3069</v>
      </c>
    </row>
    <row r="1898" spans="2:16" ht="12.75">
      <c r="B1898" s="132" t="s">
        <v>9359</v>
      </c>
      <c r="C1898" t="s">
        <v>2011</v>
      </c>
      <c r="D1898" t="s">
        <v>908</v>
      </c>
      <c r="E1898" t="s">
        <v>2025</v>
      </c>
      <c r="F1898" t="s">
        <v>2614</v>
      </c>
      <c r="G1898" t="s">
        <v>2288</v>
      </c>
      <c r="H1898" t="s">
        <v>2931</v>
      </c>
      <c r="I1898" t="s">
        <v>3070</v>
      </c>
      <c r="J1898" t="s">
        <v>2778</v>
      </c>
      <c r="K1898" t="s">
        <v>2784</v>
      </c>
      <c r="L1898" t="s">
        <v>862</v>
      </c>
      <c r="M1898" t="s">
        <v>2736</v>
      </c>
      <c r="N1898" t="s">
        <v>3216</v>
      </c>
      <c r="O1898" t="s">
        <v>3310</v>
      </c>
      <c r="P1898" t="s">
        <v>980</v>
      </c>
    </row>
    <row r="1899" spans="2:13" ht="12.75">
      <c r="B1899" s="132" t="s">
        <v>9360</v>
      </c>
      <c r="C1899" t="s">
        <v>1022</v>
      </c>
      <c r="D1899" t="s">
        <v>908</v>
      </c>
      <c r="E1899" t="s">
        <v>2025</v>
      </c>
      <c r="F1899" t="s">
        <v>2288</v>
      </c>
      <c r="G1899" t="s">
        <v>2778</v>
      </c>
      <c r="H1899" t="s">
        <v>2784</v>
      </c>
      <c r="I1899" t="s">
        <v>3071</v>
      </c>
      <c r="J1899" t="s">
        <v>3188</v>
      </c>
      <c r="K1899" t="s">
        <v>3310</v>
      </c>
      <c r="L1899" t="s">
        <v>3404</v>
      </c>
      <c r="M1899" t="s">
        <v>3515</v>
      </c>
    </row>
    <row r="1900" spans="2:5" ht="12.75">
      <c r="B1900" s="132" t="s">
        <v>9239</v>
      </c>
      <c r="C1900" t="s">
        <v>1983</v>
      </c>
      <c r="D1900" t="s">
        <v>2200</v>
      </c>
      <c r="E1900" t="s">
        <v>2201</v>
      </c>
    </row>
    <row r="1901" spans="2:6" ht="12.75">
      <c r="B1901" s="132" t="s">
        <v>9240</v>
      </c>
      <c r="C1901" t="s">
        <v>1983</v>
      </c>
      <c r="D1901" t="s">
        <v>2201</v>
      </c>
      <c r="E1901" t="s">
        <v>2402</v>
      </c>
      <c r="F1901" t="s">
        <v>2588</v>
      </c>
    </row>
    <row r="1902" spans="2:5" ht="12.75">
      <c r="B1902" s="132" t="s">
        <v>9241</v>
      </c>
      <c r="C1902" t="s">
        <v>1983</v>
      </c>
      <c r="D1902" t="s">
        <v>2200</v>
      </c>
      <c r="E1902" t="s">
        <v>2201</v>
      </c>
    </row>
    <row r="1903" spans="2:5" ht="12.75">
      <c r="B1903" s="132" t="s">
        <v>9242</v>
      </c>
      <c r="C1903" t="s">
        <v>1983</v>
      </c>
      <c r="D1903" t="s">
        <v>2200</v>
      </c>
      <c r="E1903" t="s">
        <v>2201</v>
      </c>
    </row>
    <row r="1904" spans="2:13" ht="12.75">
      <c r="B1904" s="132" t="s">
        <v>9361</v>
      </c>
      <c r="C1904" t="s">
        <v>295</v>
      </c>
      <c r="D1904" t="s">
        <v>439</v>
      </c>
      <c r="E1904" t="s">
        <v>866</v>
      </c>
      <c r="F1904" t="s">
        <v>201</v>
      </c>
      <c r="G1904" t="s">
        <v>2779</v>
      </c>
      <c r="H1904" t="s">
        <v>323</v>
      </c>
      <c r="I1904" t="s">
        <v>3072</v>
      </c>
      <c r="J1904" t="s">
        <v>1312</v>
      </c>
      <c r="K1904" t="s">
        <v>949</v>
      </c>
      <c r="L1904" t="s">
        <v>260</v>
      </c>
      <c r="M1904" t="s">
        <v>3516</v>
      </c>
    </row>
    <row r="1905" spans="2:13" ht="12.75">
      <c r="B1905" s="132" t="s">
        <v>9243</v>
      </c>
      <c r="C1905" t="s">
        <v>2012</v>
      </c>
      <c r="D1905" t="s">
        <v>2233</v>
      </c>
      <c r="E1905" t="s">
        <v>2432</v>
      </c>
      <c r="F1905" t="s">
        <v>2615</v>
      </c>
      <c r="G1905" t="s">
        <v>2780</v>
      </c>
      <c r="H1905" t="s">
        <v>2932</v>
      </c>
      <c r="I1905" t="s">
        <v>3073</v>
      </c>
      <c r="J1905" t="s">
        <v>3189</v>
      </c>
      <c r="K1905" t="s">
        <v>3311</v>
      </c>
      <c r="L1905" t="s">
        <v>3423</v>
      </c>
      <c r="M1905" t="s">
        <v>3517</v>
      </c>
    </row>
    <row r="1906" spans="2:4" ht="12.75">
      <c r="B1906" s="132" t="s">
        <v>9167</v>
      </c>
      <c r="C1906" t="s">
        <v>2013</v>
      </c>
      <c r="D1906" t="s">
        <v>2234</v>
      </c>
    </row>
    <row r="1907" spans="2:14" ht="12.75">
      <c r="B1907" s="132" t="s">
        <v>9300</v>
      </c>
      <c r="C1907" t="s">
        <v>1859</v>
      </c>
      <c r="D1907" t="s">
        <v>2085</v>
      </c>
      <c r="E1907" t="s">
        <v>2299</v>
      </c>
      <c r="F1907" t="s">
        <v>2491</v>
      </c>
      <c r="G1907" t="s">
        <v>2662</v>
      </c>
      <c r="H1907" t="s">
        <v>2824</v>
      </c>
      <c r="I1907" t="s">
        <v>2970</v>
      </c>
      <c r="J1907" t="s">
        <v>3098</v>
      </c>
      <c r="K1907" t="s">
        <v>3219</v>
      </c>
      <c r="L1907" t="s">
        <v>3341</v>
      </c>
      <c r="M1907" t="s">
        <v>3343</v>
      </c>
      <c r="N1907" t="s">
        <v>3447</v>
      </c>
    </row>
    <row r="1908" spans="2:14" ht="12.75">
      <c r="B1908" s="132" t="s">
        <v>9301</v>
      </c>
      <c r="C1908" t="s">
        <v>1859</v>
      </c>
      <c r="D1908" t="s">
        <v>2085</v>
      </c>
      <c r="E1908" t="s">
        <v>2299</v>
      </c>
      <c r="F1908" t="s">
        <v>2491</v>
      </c>
      <c r="G1908" t="s">
        <v>2662</v>
      </c>
      <c r="H1908" t="s">
        <v>2824</v>
      </c>
      <c r="I1908" t="s">
        <v>2970</v>
      </c>
      <c r="J1908" t="s">
        <v>3098</v>
      </c>
      <c r="K1908" t="s">
        <v>3219</v>
      </c>
      <c r="L1908" t="s">
        <v>3341</v>
      </c>
      <c r="M1908" t="s">
        <v>3343</v>
      </c>
      <c r="N1908" t="s">
        <v>3447</v>
      </c>
    </row>
    <row r="1909" spans="2:16" ht="12.75">
      <c r="B1909" s="132" t="s">
        <v>9302</v>
      </c>
      <c r="C1909" t="s">
        <v>1860</v>
      </c>
      <c r="D1909" t="s">
        <v>1859</v>
      </c>
      <c r="E1909" t="s">
        <v>2085</v>
      </c>
      <c r="F1909" t="s">
        <v>2492</v>
      </c>
      <c r="G1909" t="s">
        <v>2299</v>
      </c>
      <c r="H1909" t="s">
        <v>2491</v>
      </c>
      <c r="I1909" t="s">
        <v>2662</v>
      </c>
      <c r="J1909" t="s">
        <v>2824</v>
      </c>
      <c r="K1909" t="s">
        <v>2970</v>
      </c>
      <c r="L1909" t="s">
        <v>3098</v>
      </c>
      <c r="M1909" t="s">
        <v>3219</v>
      </c>
      <c r="N1909" t="s">
        <v>3341</v>
      </c>
      <c r="O1909" t="s">
        <v>3343</v>
      </c>
      <c r="P1909" t="s">
        <v>3447</v>
      </c>
    </row>
    <row r="1910" spans="2:16" ht="12.75">
      <c r="B1910" s="132" t="s">
        <v>9303</v>
      </c>
      <c r="C1910" t="s">
        <v>1860</v>
      </c>
      <c r="D1910" t="s">
        <v>1859</v>
      </c>
      <c r="E1910" t="s">
        <v>2085</v>
      </c>
      <c r="F1910" t="s">
        <v>2492</v>
      </c>
      <c r="G1910" t="s">
        <v>2299</v>
      </c>
      <c r="H1910" t="s">
        <v>2491</v>
      </c>
      <c r="I1910" t="s">
        <v>2662</v>
      </c>
      <c r="J1910" t="s">
        <v>2824</v>
      </c>
      <c r="K1910" t="s">
        <v>2970</v>
      </c>
      <c r="L1910" t="s">
        <v>3098</v>
      </c>
      <c r="M1910" t="s">
        <v>3219</v>
      </c>
      <c r="N1910" t="s">
        <v>3341</v>
      </c>
      <c r="O1910" t="s">
        <v>3343</v>
      </c>
      <c r="P1910" t="s">
        <v>3447</v>
      </c>
    </row>
    <row r="1911" spans="2:18" ht="12.75">
      <c r="B1911" s="132" t="s">
        <v>9304</v>
      </c>
      <c r="C1911" t="s">
        <v>1860</v>
      </c>
      <c r="D1911" t="s">
        <v>2086</v>
      </c>
      <c r="E1911" t="s">
        <v>2087</v>
      </c>
      <c r="F1911" t="s">
        <v>2085</v>
      </c>
      <c r="G1911" t="s">
        <v>2492</v>
      </c>
      <c r="H1911" t="s">
        <v>2299</v>
      </c>
      <c r="I1911" t="s">
        <v>2491</v>
      </c>
      <c r="J1911" t="s">
        <v>2971</v>
      </c>
      <c r="K1911" t="s">
        <v>3220</v>
      </c>
      <c r="L1911" t="s">
        <v>3342</v>
      </c>
      <c r="M1911" t="s">
        <v>2970</v>
      </c>
      <c r="N1911" t="s">
        <v>3219</v>
      </c>
      <c r="O1911" t="s">
        <v>3507</v>
      </c>
      <c r="P1911" t="s">
        <v>3343</v>
      </c>
      <c r="Q1911" t="s">
        <v>3447</v>
      </c>
      <c r="R1911" t="s">
        <v>3846</v>
      </c>
    </row>
    <row r="1912" spans="2:18" ht="12.75">
      <c r="B1912" s="132" t="s">
        <v>9305</v>
      </c>
      <c r="C1912" t="s">
        <v>1860</v>
      </c>
      <c r="D1912" t="s">
        <v>2086</v>
      </c>
      <c r="E1912" t="s">
        <v>2087</v>
      </c>
      <c r="F1912" t="s">
        <v>2085</v>
      </c>
      <c r="G1912" t="s">
        <v>2492</v>
      </c>
      <c r="H1912" t="s">
        <v>2299</v>
      </c>
      <c r="I1912" t="s">
        <v>2491</v>
      </c>
      <c r="J1912" t="s">
        <v>2662</v>
      </c>
      <c r="K1912" t="s">
        <v>2971</v>
      </c>
      <c r="L1912" t="s">
        <v>2824</v>
      </c>
      <c r="M1912" t="s">
        <v>2970</v>
      </c>
      <c r="N1912" t="s">
        <v>3219</v>
      </c>
      <c r="O1912" t="s">
        <v>3341</v>
      </c>
      <c r="P1912" t="s">
        <v>3343</v>
      </c>
      <c r="Q1912" t="s">
        <v>3447</v>
      </c>
      <c r="R1912" t="s">
        <v>3847</v>
      </c>
    </row>
    <row r="1913" spans="2:16" ht="12.75">
      <c r="B1913" s="132" t="s">
        <v>9306</v>
      </c>
      <c r="C1913" t="s">
        <v>1860</v>
      </c>
      <c r="D1913" t="s">
        <v>1859</v>
      </c>
      <c r="E1913" t="s">
        <v>2085</v>
      </c>
      <c r="F1913" t="s">
        <v>2492</v>
      </c>
      <c r="G1913" t="s">
        <v>2299</v>
      </c>
      <c r="H1913" t="s">
        <v>2491</v>
      </c>
      <c r="I1913" t="s">
        <v>2662</v>
      </c>
      <c r="J1913" t="s">
        <v>2824</v>
      </c>
      <c r="K1913" t="s">
        <v>2970</v>
      </c>
      <c r="L1913" t="s">
        <v>3098</v>
      </c>
      <c r="M1913" t="s">
        <v>3219</v>
      </c>
      <c r="N1913" t="s">
        <v>3341</v>
      </c>
      <c r="O1913" t="s">
        <v>3343</v>
      </c>
      <c r="P1913" t="s">
        <v>3447</v>
      </c>
    </row>
    <row r="1914" spans="2:16" ht="12.75">
      <c r="B1914" s="132" t="s">
        <v>9307</v>
      </c>
      <c r="C1914" t="s">
        <v>1860</v>
      </c>
      <c r="D1914" t="s">
        <v>1859</v>
      </c>
      <c r="E1914" t="s">
        <v>2085</v>
      </c>
      <c r="F1914" t="s">
        <v>2492</v>
      </c>
      <c r="G1914" t="s">
        <v>2299</v>
      </c>
      <c r="H1914" t="s">
        <v>2491</v>
      </c>
      <c r="I1914" t="s">
        <v>2662</v>
      </c>
      <c r="J1914" t="s">
        <v>2824</v>
      </c>
      <c r="K1914" t="s">
        <v>2970</v>
      </c>
      <c r="L1914" t="s">
        <v>3098</v>
      </c>
      <c r="M1914" t="s">
        <v>3219</v>
      </c>
      <c r="N1914" t="s">
        <v>3341</v>
      </c>
      <c r="O1914" t="s">
        <v>3343</v>
      </c>
      <c r="P1914" t="s">
        <v>3447</v>
      </c>
    </row>
    <row r="1915" spans="2:22" ht="12.75">
      <c r="B1915" s="132" t="s">
        <v>9308</v>
      </c>
      <c r="C1915" t="s">
        <v>1860</v>
      </c>
      <c r="D1915" t="s">
        <v>2086</v>
      </c>
      <c r="E1915" t="s">
        <v>2087</v>
      </c>
      <c r="F1915" t="s">
        <v>2085</v>
      </c>
      <c r="G1915" t="s">
        <v>2492</v>
      </c>
      <c r="H1915" t="s">
        <v>2299</v>
      </c>
      <c r="I1915" t="s">
        <v>2491</v>
      </c>
      <c r="J1915" t="s">
        <v>2662</v>
      </c>
      <c r="K1915" t="s">
        <v>2971</v>
      </c>
      <c r="L1915" t="s">
        <v>3220</v>
      </c>
      <c r="M1915" t="s">
        <v>3446</v>
      </c>
      <c r="N1915" t="s">
        <v>3099</v>
      </c>
      <c r="O1915" t="s">
        <v>2824</v>
      </c>
      <c r="P1915" t="s">
        <v>2970</v>
      </c>
      <c r="Q1915" t="s">
        <v>3219</v>
      </c>
      <c r="R1915" t="s">
        <v>3341</v>
      </c>
      <c r="S1915" t="s">
        <v>3343</v>
      </c>
      <c r="T1915" t="s">
        <v>3700</v>
      </c>
      <c r="U1915" t="s">
        <v>3447</v>
      </c>
      <c r="V1915" t="s">
        <v>3847</v>
      </c>
    </row>
    <row r="1916" spans="2:18" ht="12.75">
      <c r="B1916" s="132" t="s">
        <v>9309</v>
      </c>
      <c r="C1916" t="s">
        <v>1860</v>
      </c>
      <c r="D1916" t="s">
        <v>2086</v>
      </c>
      <c r="E1916" t="s">
        <v>2087</v>
      </c>
      <c r="F1916" t="s">
        <v>2085</v>
      </c>
      <c r="G1916" t="s">
        <v>2492</v>
      </c>
      <c r="H1916" t="s">
        <v>2299</v>
      </c>
      <c r="I1916" t="s">
        <v>2491</v>
      </c>
      <c r="J1916" t="s">
        <v>2971</v>
      </c>
      <c r="K1916" t="s">
        <v>3220</v>
      </c>
      <c r="L1916" t="s">
        <v>3342</v>
      </c>
      <c r="M1916" t="s">
        <v>2970</v>
      </c>
      <c r="N1916" t="s">
        <v>3219</v>
      </c>
      <c r="O1916" t="s">
        <v>3507</v>
      </c>
      <c r="P1916" t="s">
        <v>3343</v>
      </c>
      <c r="Q1916" t="s">
        <v>3447</v>
      </c>
      <c r="R1916" t="s">
        <v>3846</v>
      </c>
    </row>
    <row r="1917" spans="2:13" ht="12.75">
      <c r="B1917" s="132" t="s">
        <v>9310</v>
      </c>
      <c r="C1917" t="s">
        <v>1860</v>
      </c>
      <c r="D1917" t="s">
        <v>2087</v>
      </c>
      <c r="E1917" t="s">
        <v>2085</v>
      </c>
      <c r="F1917" t="s">
        <v>2492</v>
      </c>
      <c r="G1917" t="s">
        <v>2299</v>
      </c>
      <c r="H1917" t="s">
        <v>2491</v>
      </c>
      <c r="I1917" t="s">
        <v>2971</v>
      </c>
      <c r="J1917" t="s">
        <v>3099</v>
      </c>
      <c r="K1917" t="s">
        <v>3219</v>
      </c>
      <c r="L1917" t="s">
        <v>3343</v>
      </c>
      <c r="M1917" t="s">
        <v>3447</v>
      </c>
    </row>
    <row r="1918" spans="2:18" ht="12.75">
      <c r="B1918" s="132" t="s">
        <v>9311</v>
      </c>
      <c r="C1918" t="s">
        <v>1860</v>
      </c>
      <c r="D1918" t="s">
        <v>2087</v>
      </c>
      <c r="E1918" t="s">
        <v>2085</v>
      </c>
      <c r="F1918" t="s">
        <v>2492</v>
      </c>
      <c r="G1918" t="s">
        <v>2299</v>
      </c>
      <c r="H1918" t="s">
        <v>2491</v>
      </c>
      <c r="I1918" t="s">
        <v>2972</v>
      </c>
      <c r="J1918" t="s">
        <v>2971</v>
      </c>
      <c r="K1918" t="s">
        <v>3220</v>
      </c>
      <c r="L1918" t="s">
        <v>2970</v>
      </c>
      <c r="M1918" t="s">
        <v>3219</v>
      </c>
      <c r="N1918" t="s">
        <v>3341</v>
      </c>
      <c r="O1918" t="s">
        <v>3343</v>
      </c>
      <c r="P1918" t="s">
        <v>3700</v>
      </c>
      <c r="Q1918" t="s">
        <v>3447</v>
      </c>
      <c r="R1918" t="s">
        <v>3848</v>
      </c>
    </row>
    <row r="1919" spans="2:22" ht="12.75">
      <c r="B1919" s="132" t="s">
        <v>9312</v>
      </c>
      <c r="C1919" t="s">
        <v>1860</v>
      </c>
      <c r="D1919" t="s">
        <v>2086</v>
      </c>
      <c r="E1919" t="s">
        <v>2087</v>
      </c>
      <c r="F1919" t="s">
        <v>2219</v>
      </c>
      <c r="G1919" t="s">
        <v>2085</v>
      </c>
      <c r="H1919" t="s">
        <v>2492</v>
      </c>
      <c r="I1919" t="s">
        <v>2299</v>
      </c>
      <c r="J1919" t="s">
        <v>2881</v>
      </c>
      <c r="K1919" t="s">
        <v>2491</v>
      </c>
      <c r="L1919" t="s">
        <v>1856</v>
      </c>
      <c r="M1919" t="s">
        <v>2971</v>
      </c>
      <c r="N1919" t="s">
        <v>3446</v>
      </c>
      <c r="O1919" t="s">
        <v>3099</v>
      </c>
      <c r="P1919" t="s">
        <v>2824</v>
      </c>
      <c r="Q1919" t="s">
        <v>2970</v>
      </c>
      <c r="R1919" t="s">
        <v>3219</v>
      </c>
      <c r="S1919" t="s">
        <v>3507</v>
      </c>
      <c r="T1919" t="s">
        <v>3343</v>
      </c>
      <c r="U1919" t="s">
        <v>3540</v>
      </c>
      <c r="V1919" t="s">
        <v>3447</v>
      </c>
    </row>
    <row r="1920" spans="2:16" ht="12.75">
      <c r="B1920" s="132" t="s">
        <v>9313</v>
      </c>
      <c r="C1920" t="s">
        <v>1860</v>
      </c>
      <c r="D1920" t="s">
        <v>1859</v>
      </c>
      <c r="E1920" t="s">
        <v>2085</v>
      </c>
      <c r="F1920" t="s">
        <v>2492</v>
      </c>
      <c r="G1920" t="s">
        <v>2299</v>
      </c>
      <c r="H1920" t="s">
        <v>2491</v>
      </c>
      <c r="I1920" t="s">
        <v>2662</v>
      </c>
      <c r="J1920" t="s">
        <v>2824</v>
      </c>
      <c r="K1920" t="s">
        <v>2970</v>
      </c>
      <c r="L1920" t="s">
        <v>3098</v>
      </c>
      <c r="M1920" t="s">
        <v>3219</v>
      </c>
      <c r="N1920" t="s">
        <v>3341</v>
      </c>
      <c r="O1920" t="s">
        <v>3343</v>
      </c>
      <c r="P1920" t="s">
        <v>3447</v>
      </c>
    </row>
    <row r="1921" spans="2:18" ht="12.75">
      <c r="B1921" s="132" t="s">
        <v>9314</v>
      </c>
      <c r="C1921" t="s">
        <v>1860</v>
      </c>
      <c r="D1921" t="s">
        <v>2086</v>
      </c>
      <c r="E1921" t="s">
        <v>2087</v>
      </c>
      <c r="F1921" t="s">
        <v>2219</v>
      </c>
      <c r="G1921" t="s">
        <v>2085</v>
      </c>
      <c r="H1921" t="s">
        <v>2492</v>
      </c>
      <c r="I1921" t="s">
        <v>2299</v>
      </c>
      <c r="J1921" t="s">
        <v>2491</v>
      </c>
      <c r="K1921" t="s">
        <v>2662</v>
      </c>
      <c r="L1921" t="s">
        <v>2971</v>
      </c>
      <c r="M1921" t="s">
        <v>2970</v>
      </c>
      <c r="N1921" t="s">
        <v>3219</v>
      </c>
      <c r="O1921" t="s">
        <v>3341</v>
      </c>
      <c r="P1921" t="s">
        <v>3343</v>
      </c>
      <c r="Q1921" t="s">
        <v>3447</v>
      </c>
      <c r="R1921" t="s">
        <v>3847</v>
      </c>
    </row>
    <row r="1922" spans="2:16" ht="12.75">
      <c r="B1922" s="132" t="s">
        <v>9315</v>
      </c>
      <c r="C1922" t="s">
        <v>1860</v>
      </c>
      <c r="D1922" t="s">
        <v>1859</v>
      </c>
      <c r="E1922" t="s">
        <v>2085</v>
      </c>
      <c r="F1922" t="s">
        <v>2492</v>
      </c>
      <c r="G1922" t="s">
        <v>2299</v>
      </c>
      <c r="H1922" t="s">
        <v>2491</v>
      </c>
      <c r="I1922" t="s">
        <v>2662</v>
      </c>
      <c r="J1922" t="s">
        <v>2824</v>
      </c>
      <c r="K1922" t="s">
        <v>2970</v>
      </c>
      <c r="L1922" t="s">
        <v>3098</v>
      </c>
      <c r="M1922" t="s">
        <v>3219</v>
      </c>
      <c r="N1922" t="s">
        <v>3341</v>
      </c>
      <c r="O1922" t="s">
        <v>3343</v>
      </c>
      <c r="P1922" t="s">
        <v>3447</v>
      </c>
    </row>
    <row r="1923" spans="2:16" ht="12.75">
      <c r="B1923" s="132" t="s">
        <v>9316</v>
      </c>
      <c r="C1923" t="s">
        <v>1860</v>
      </c>
      <c r="D1923" t="s">
        <v>1859</v>
      </c>
      <c r="E1923" t="s">
        <v>2085</v>
      </c>
      <c r="F1923" t="s">
        <v>2492</v>
      </c>
      <c r="G1923" t="s">
        <v>2299</v>
      </c>
      <c r="H1923" t="s">
        <v>2491</v>
      </c>
      <c r="I1923" t="s">
        <v>2662</v>
      </c>
      <c r="J1923" t="s">
        <v>2824</v>
      </c>
      <c r="K1923" t="s">
        <v>2970</v>
      </c>
      <c r="L1923" t="s">
        <v>3098</v>
      </c>
      <c r="M1923" t="s">
        <v>3219</v>
      </c>
      <c r="N1923" t="s">
        <v>3341</v>
      </c>
      <c r="O1923" t="s">
        <v>3343</v>
      </c>
      <c r="P1923" t="s">
        <v>3447</v>
      </c>
    </row>
    <row r="1924" spans="2:16" ht="12.75">
      <c r="B1924" s="132" t="s">
        <v>9317</v>
      </c>
      <c r="C1924" t="s">
        <v>1860</v>
      </c>
      <c r="D1924" t="s">
        <v>1859</v>
      </c>
      <c r="E1924" t="s">
        <v>2085</v>
      </c>
      <c r="F1924" t="s">
        <v>2492</v>
      </c>
      <c r="G1924" t="s">
        <v>2299</v>
      </c>
      <c r="H1924" t="s">
        <v>2491</v>
      </c>
      <c r="I1924" t="s">
        <v>2662</v>
      </c>
      <c r="J1924" t="s">
        <v>2824</v>
      </c>
      <c r="K1924" t="s">
        <v>2970</v>
      </c>
      <c r="L1924" t="s">
        <v>3098</v>
      </c>
      <c r="M1924" t="s">
        <v>3219</v>
      </c>
      <c r="N1924" t="s">
        <v>3341</v>
      </c>
      <c r="O1924" t="s">
        <v>3343</v>
      </c>
      <c r="P1924" t="s">
        <v>3447</v>
      </c>
    </row>
    <row r="1925" spans="2:18" ht="12.75">
      <c r="B1925" s="132" t="s">
        <v>9318</v>
      </c>
      <c r="C1925" t="s">
        <v>1860</v>
      </c>
      <c r="D1925" t="s">
        <v>2086</v>
      </c>
      <c r="E1925" t="s">
        <v>2087</v>
      </c>
      <c r="F1925" t="s">
        <v>2085</v>
      </c>
      <c r="G1925" t="s">
        <v>2492</v>
      </c>
      <c r="H1925" t="s">
        <v>2299</v>
      </c>
      <c r="I1925" t="s">
        <v>2491</v>
      </c>
      <c r="J1925" t="s">
        <v>2971</v>
      </c>
      <c r="K1925" t="s">
        <v>3220</v>
      </c>
      <c r="L1925" t="s">
        <v>3342</v>
      </c>
      <c r="M1925" t="s">
        <v>2970</v>
      </c>
      <c r="N1925" t="s">
        <v>3219</v>
      </c>
      <c r="O1925" t="s">
        <v>3507</v>
      </c>
      <c r="P1925" t="s">
        <v>3343</v>
      </c>
      <c r="Q1925" t="s">
        <v>3447</v>
      </c>
      <c r="R1925" t="s">
        <v>3846</v>
      </c>
    </row>
    <row r="1926" spans="2:8" ht="12.75">
      <c r="B1926" s="132" t="s">
        <v>9362</v>
      </c>
      <c r="C1926" t="s">
        <v>2014</v>
      </c>
      <c r="D1926" t="s">
        <v>2235</v>
      </c>
      <c r="E1926" t="s">
        <v>2433</v>
      </c>
      <c r="F1926" t="s">
        <v>2616</v>
      </c>
      <c r="G1926" t="s">
        <v>2781</v>
      </c>
      <c r="H1926" t="s">
        <v>2933</v>
      </c>
    </row>
    <row r="1927" spans="2:9" ht="12.75">
      <c r="B1927" s="132" t="s">
        <v>9168</v>
      </c>
      <c r="C1927" t="s">
        <v>1951</v>
      </c>
      <c r="D1927" t="s">
        <v>2172</v>
      </c>
      <c r="E1927" t="s">
        <v>2378</v>
      </c>
      <c r="F1927" t="s">
        <v>2564</v>
      </c>
      <c r="G1927" t="s">
        <v>2730</v>
      </c>
      <c r="H1927" t="s">
        <v>2891</v>
      </c>
      <c r="I1927" t="s">
        <v>1952</v>
      </c>
    </row>
    <row r="1928" spans="2:3" ht="12.75">
      <c r="B1928" s="132" t="s">
        <v>9169</v>
      </c>
      <c r="C1928" t="s">
        <v>1952</v>
      </c>
    </row>
    <row r="1929" spans="2:3" ht="12.75">
      <c r="B1929" s="132" t="s">
        <v>9170</v>
      </c>
      <c r="C1929" t="s">
        <v>1951</v>
      </c>
    </row>
    <row r="1930" spans="2:3" ht="12.75">
      <c r="B1930" s="132" t="s">
        <v>9171</v>
      </c>
      <c r="C1930" t="s">
        <v>1951</v>
      </c>
    </row>
    <row r="1931" spans="2:3" ht="12.75">
      <c r="B1931" s="132" t="s">
        <v>9172</v>
      </c>
      <c r="C1931" t="s">
        <v>1951</v>
      </c>
    </row>
    <row r="1932" spans="2:3" ht="12.75">
      <c r="B1932" s="132" t="s">
        <v>9173</v>
      </c>
      <c r="C1932" t="s">
        <v>1951</v>
      </c>
    </row>
    <row r="1933" spans="2:15" ht="12.75">
      <c r="B1933" s="132" t="s">
        <v>9199</v>
      </c>
      <c r="C1933" t="s">
        <v>1971</v>
      </c>
      <c r="D1933" t="s">
        <v>2192</v>
      </c>
      <c r="E1933" t="s">
        <v>2391</v>
      </c>
      <c r="F1933" t="s">
        <v>2580</v>
      </c>
      <c r="G1933" t="s">
        <v>2746</v>
      </c>
      <c r="H1933" t="s">
        <v>2903</v>
      </c>
      <c r="I1933" t="s">
        <v>3044</v>
      </c>
      <c r="J1933" t="s">
        <v>3171</v>
      </c>
      <c r="K1933" t="s">
        <v>3285</v>
      </c>
      <c r="L1933" t="s">
        <v>3401</v>
      </c>
      <c r="M1933" t="s">
        <v>3498</v>
      </c>
      <c r="N1933" t="s">
        <v>3585</v>
      </c>
      <c r="O1933" t="s">
        <v>3664</v>
      </c>
    </row>
    <row r="1934" spans="2:20" ht="12.75">
      <c r="B1934" s="132" t="s">
        <v>9200</v>
      </c>
      <c r="C1934" t="s">
        <v>1972</v>
      </c>
      <c r="D1934" t="s">
        <v>2193</v>
      </c>
      <c r="E1934" t="s">
        <v>2392</v>
      </c>
      <c r="F1934" t="s">
        <v>2581</v>
      </c>
      <c r="G1934" t="s">
        <v>1974</v>
      </c>
      <c r="H1934" t="s">
        <v>2904</v>
      </c>
      <c r="I1934" t="s">
        <v>3045</v>
      </c>
      <c r="J1934" t="s">
        <v>3172</v>
      </c>
      <c r="K1934" t="s">
        <v>3286</v>
      </c>
      <c r="L1934" t="s">
        <v>3402</v>
      </c>
      <c r="M1934" t="s">
        <v>3499</v>
      </c>
      <c r="N1934" t="s">
        <v>3586</v>
      </c>
      <c r="O1934" t="s">
        <v>3665</v>
      </c>
      <c r="P1934" t="s">
        <v>3742</v>
      </c>
      <c r="Q1934" t="s">
        <v>3815</v>
      </c>
      <c r="R1934" t="s">
        <v>3888</v>
      </c>
      <c r="S1934" t="s">
        <v>3957</v>
      </c>
      <c r="T1934" t="s">
        <v>4024</v>
      </c>
    </row>
    <row r="1935" spans="2:36" ht="12.75">
      <c r="B1935" s="132" t="s">
        <v>9201</v>
      </c>
      <c r="C1935" t="s">
        <v>1973</v>
      </c>
      <c r="D1935" t="s">
        <v>2194</v>
      </c>
      <c r="E1935" t="s">
        <v>2393</v>
      </c>
      <c r="F1935" t="s">
        <v>2582</v>
      </c>
      <c r="G1935" t="s">
        <v>2747</v>
      </c>
      <c r="H1935" t="s">
        <v>2905</v>
      </c>
      <c r="I1935" t="s">
        <v>3046</v>
      </c>
      <c r="J1935" t="s">
        <v>3173</v>
      </c>
      <c r="K1935" t="s">
        <v>3287</v>
      </c>
      <c r="L1935" t="s">
        <v>3403</v>
      </c>
      <c r="M1935" t="s">
        <v>3172</v>
      </c>
      <c r="N1935" t="s">
        <v>556</v>
      </c>
      <c r="O1935" t="s">
        <v>3666</v>
      </c>
      <c r="P1935" t="s">
        <v>3743</v>
      </c>
      <c r="Q1935" t="s">
        <v>2195</v>
      </c>
      <c r="R1935" t="s">
        <v>3889</v>
      </c>
      <c r="S1935" t="s">
        <v>3742</v>
      </c>
      <c r="T1935" t="s">
        <v>4025</v>
      </c>
      <c r="U1935" t="s">
        <v>4093</v>
      </c>
      <c r="V1935" t="s">
        <v>4150</v>
      </c>
      <c r="W1935" t="s">
        <v>3033</v>
      </c>
      <c r="X1935" t="s">
        <v>4257</v>
      </c>
      <c r="Y1935" t="s">
        <v>4316</v>
      </c>
      <c r="Z1935" t="s">
        <v>4366</v>
      </c>
      <c r="AA1935" t="s">
        <v>4416</v>
      </c>
      <c r="AB1935" t="s">
        <v>4465</v>
      </c>
      <c r="AC1935" t="s">
        <v>4506</v>
      </c>
      <c r="AD1935" t="s">
        <v>4545</v>
      </c>
      <c r="AE1935" t="s">
        <v>4589</v>
      </c>
      <c r="AF1935" t="s">
        <v>3036</v>
      </c>
      <c r="AG1935" t="s">
        <v>4660</v>
      </c>
      <c r="AH1935" t="s">
        <v>4699</v>
      </c>
      <c r="AI1935" t="s">
        <v>4735</v>
      </c>
      <c r="AJ1935" t="s">
        <v>4770</v>
      </c>
    </row>
    <row r="1936" spans="2:40" ht="12.75">
      <c r="B1936" s="132" t="s">
        <v>9202</v>
      </c>
      <c r="C1936" t="s">
        <v>1970</v>
      </c>
      <c r="D1936" t="s">
        <v>2191</v>
      </c>
      <c r="E1936" t="s">
        <v>2390</v>
      </c>
      <c r="F1936" t="s">
        <v>2579</v>
      </c>
      <c r="G1936" t="s">
        <v>2745</v>
      </c>
      <c r="H1936" t="s">
        <v>2192</v>
      </c>
      <c r="I1936" t="s">
        <v>3043</v>
      </c>
      <c r="J1936" t="s">
        <v>3170</v>
      </c>
      <c r="K1936" t="s">
        <v>2029</v>
      </c>
      <c r="L1936" t="s">
        <v>3400</v>
      </c>
      <c r="M1936" t="s">
        <v>3497</v>
      </c>
      <c r="N1936" t="s">
        <v>3584</v>
      </c>
      <c r="O1936" t="s">
        <v>3586</v>
      </c>
      <c r="P1936" t="s">
        <v>3741</v>
      </c>
      <c r="Q1936" t="s">
        <v>3814</v>
      </c>
      <c r="R1936" t="s">
        <v>3887</v>
      </c>
      <c r="S1936" t="s">
        <v>3956</v>
      </c>
      <c r="T1936" t="s">
        <v>4023</v>
      </c>
      <c r="U1936" t="s">
        <v>2170</v>
      </c>
      <c r="V1936" t="s">
        <v>4149</v>
      </c>
      <c r="W1936" t="s">
        <v>4205</v>
      </c>
      <c r="X1936" t="s">
        <v>4256</v>
      </c>
      <c r="Y1936" t="s">
        <v>4315</v>
      </c>
      <c r="Z1936" t="s">
        <v>4365</v>
      </c>
      <c r="AA1936" t="s">
        <v>4415</v>
      </c>
      <c r="AB1936" t="s">
        <v>4464</v>
      </c>
      <c r="AC1936" t="s">
        <v>3957</v>
      </c>
      <c r="AD1936" t="s">
        <v>4544</v>
      </c>
      <c r="AE1936" t="s">
        <v>4588</v>
      </c>
      <c r="AF1936" t="s">
        <v>4624</v>
      </c>
      <c r="AG1936" t="s">
        <v>4659</v>
      </c>
      <c r="AH1936" t="s">
        <v>4698</v>
      </c>
      <c r="AI1936" t="s">
        <v>4734</v>
      </c>
      <c r="AJ1936" t="s">
        <v>4769</v>
      </c>
      <c r="AK1936" t="s">
        <v>4805</v>
      </c>
      <c r="AL1936" t="s">
        <v>4839</v>
      </c>
      <c r="AM1936" t="s">
        <v>4869</v>
      </c>
      <c r="AN1936" t="s">
        <v>4899</v>
      </c>
    </row>
    <row r="1937" spans="2:5" ht="12.75">
      <c r="B1937" s="132" t="s">
        <v>9203</v>
      </c>
      <c r="C1937" t="s">
        <v>1974</v>
      </c>
      <c r="D1937" t="s">
        <v>2195</v>
      </c>
      <c r="E1937" t="s">
        <v>2394</v>
      </c>
    </row>
    <row r="1938" spans="2:50" ht="12.75">
      <c r="B1938" s="132" t="s">
        <v>242</v>
      </c>
      <c r="C1938" t="s">
        <v>1861</v>
      </c>
      <c r="D1938" t="s">
        <v>2088</v>
      </c>
      <c r="E1938" t="s">
        <v>2300</v>
      </c>
      <c r="F1938" t="s">
        <v>1863</v>
      </c>
      <c r="G1938" t="s">
        <v>2663</v>
      </c>
      <c r="H1938" t="s">
        <v>2825</v>
      </c>
      <c r="I1938" t="s">
        <v>2973</v>
      </c>
      <c r="J1938" t="s">
        <v>3100</v>
      </c>
      <c r="K1938" t="s">
        <v>3221</v>
      </c>
      <c r="L1938" t="s">
        <v>3344</v>
      </c>
      <c r="M1938" t="s">
        <v>3448</v>
      </c>
      <c r="N1938" t="s">
        <v>3541</v>
      </c>
      <c r="O1938" t="s">
        <v>3623</v>
      </c>
      <c r="P1938" t="s">
        <v>3701</v>
      </c>
      <c r="Q1938" t="s">
        <v>3776</v>
      </c>
      <c r="R1938" t="s">
        <v>3849</v>
      </c>
      <c r="S1938" t="s">
        <v>3918</v>
      </c>
      <c r="T1938" t="s">
        <v>3983</v>
      </c>
      <c r="U1938" t="s">
        <v>1894</v>
      </c>
      <c r="V1938" t="s">
        <v>4117</v>
      </c>
      <c r="W1938" t="s">
        <v>4174</v>
      </c>
      <c r="X1938" t="s">
        <v>4224</v>
      </c>
      <c r="Y1938" t="s">
        <v>4280</v>
      </c>
      <c r="Z1938" t="s">
        <v>4334</v>
      </c>
      <c r="AA1938" t="s">
        <v>4384</v>
      </c>
      <c r="AB1938" t="s">
        <v>4436</v>
      </c>
      <c r="AC1938" t="s">
        <v>244</v>
      </c>
      <c r="AD1938" t="s">
        <v>4521</v>
      </c>
      <c r="AE1938" t="s">
        <v>4561</v>
      </c>
      <c r="AF1938" t="s">
        <v>4598</v>
      </c>
      <c r="AG1938" t="s">
        <v>4634</v>
      </c>
      <c r="AH1938" t="s">
        <v>4671</v>
      </c>
      <c r="AI1938" t="s">
        <v>1891</v>
      </c>
      <c r="AJ1938" t="s">
        <v>4744</v>
      </c>
      <c r="AK1938" t="s">
        <v>4781</v>
      </c>
      <c r="AL1938" t="s">
        <v>4814</v>
      </c>
      <c r="AM1938" t="s">
        <v>4847</v>
      </c>
      <c r="AN1938" t="s">
        <v>4876</v>
      </c>
      <c r="AO1938" t="s">
        <v>4906</v>
      </c>
      <c r="AP1938" t="s">
        <v>4933</v>
      </c>
      <c r="AQ1938" t="s">
        <v>1908</v>
      </c>
      <c r="AR1938" t="s">
        <v>4992</v>
      </c>
      <c r="AS1938" t="s">
        <v>5019</v>
      </c>
      <c r="AT1938" t="s">
        <v>5049</v>
      </c>
      <c r="AU1938" t="s">
        <v>5071</v>
      </c>
      <c r="AV1938" t="s">
        <v>1869</v>
      </c>
      <c r="AW1938" t="s">
        <v>1902</v>
      </c>
      <c r="AX1938" t="s">
        <v>1887</v>
      </c>
    </row>
    <row r="1939" spans="2:3" ht="12.75">
      <c r="B1939" s="132" t="s">
        <v>246</v>
      </c>
      <c r="C1939" t="s">
        <v>1908</v>
      </c>
    </row>
    <row r="1940" spans="2:26" ht="12.75">
      <c r="B1940" s="132" t="s">
        <v>9174</v>
      </c>
      <c r="C1940" t="s">
        <v>1955</v>
      </c>
      <c r="D1940" t="s">
        <v>2175</v>
      </c>
      <c r="E1940" t="s">
        <v>2380</v>
      </c>
      <c r="F1940" t="s">
        <v>2567</v>
      </c>
      <c r="G1940" t="s">
        <v>2732</v>
      </c>
      <c r="H1940" t="s">
        <v>1958</v>
      </c>
      <c r="I1940" t="s">
        <v>3035</v>
      </c>
      <c r="J1940" t="s">
        <v>3157</v>
      </c>
      <c r="K1940" t="s">
        <v>3281</v>
      </c>
      <c r="L1940" t="s">
        <v>3394</v>
      </c>
      <c r="M1940" t="s">
        <v>3494</v>
      </c>
      <c r="N1940" t="s">
        <v>3580</v>
      </c>
      <c r="O1940" t="s">
        <v>3661</v>
      </c>
      <c r="P1940" t="s">
        <v>3734</v>
      </c>
      <c r="Q1940" t="s">
        <v>3811</v>
      </c>
      <c r="R1940" t="s">
        <v>3883</v>
      </c>
      <c r="S1940" t="s">
        <v>3954</v>
      </c>
      <c r="T1940" t="s">
        <v>4018</v>
      </c>
      <c r="U1940" t="s">
        <v>4090</v>
      </c>
      <c r="V1940" t="s">
        <v>4146</v>
      </c>
      <c r="W1940" t="s">
        <v>4202</v>
      </c>
      <c r="X1940" t="s">
        <v>4253</v>
      </c>
      <c r="Y1940" t="s">
        <v>4312</v>
      </c>
      <c r="Z1940" t="s">
        <v>4362</v>
      </c>
    </row>
    <row r="1941" spans="2:4" ht="12.75">
      <c r="B1941" s="132" t="s">
        <v>9175</v>
      </c>
      <c r="C1941" t="s">
        <v>1956</v>
      </c>
      <c r="D1941" t="s">
        <v>2176</v>
      </c>
    </row>
    <row r="1942" spans="2:10" ht="12.75">
      <c r="B1942" s="132" t="s">
        <v>9176</v>
      </c>
      <c r="C1942" t="s">
        <v>1957</v>
      </c>
      <c r="D1942" t="s">
        <v>2177</v>
      </c>
      <c r="E1942" t="s">
        <v>2178</v>
      </c>
      <c r="F1942" t="s">
        <v>2568</v>
      </c>
      <c r="G1942" t="s">
        <v>2733</v>
      </c>
      <c r="H1942" t="s">
        <v>2894</v>
      </c>
      <c r="I1942" t="s">
        <v>3036</v>
      </c>
      <c r="J1942" t="s">
        <v>3158</v>
      </c>
    </row>
    <row r="1943" spans="2:12" ht="12.75">
      <c r="B1943" s="132" t="s">
        <v>9177</v>
      </c>
      <c r="C1943" t="s">
        <v>1953</v>
      </c>
      <c r="D1943" t="s">
        <v>2173</v>
      </c>
      <c r="E1943" t="s">
        <v>1957</v>
      </c>
      <c r="F1943" t="s">
        <v>2565</v>
      </c>
      <c r="G1943" t="s">
        <v>2178</v>
      </c>
      <c r="H1943" t="s">
        <v>2892</v>
      </c>
      <c r="I1943" t="s">
        <v>3033</v>
      </c>
      <c r="J1943" t="s">
        <v>3155</v>
      </c>
      <c r="K1943" t="s">
        <v>3279</v>
      </c>
      <c r="L1943" t="s">
        <v>3036</v>
      </c>
    </row>
    <row r="1944" spans="2:22" ht="12.75">
      <c r="B1944" s="132" t="s">
        <v>9178</v>
      </c>
      <c r="C1944" t="s">
        <v>1954</v>
      </c>
      <c r="D1944" t="s">
        <v>2174</v>
      </c>
      <c r="E1944" t="s">
        <v>2379</v>
      </c>
      <c r="F1944" t="s">
        <v>2566</v>
      </c>
      <c r="G1944" t="s">
        <v>2731</v>
      </c>
      <c r="H1944" t="s">
        <v>2893</v>
      </c>
      <c r="I1944" t="s">
        <v>3034</v>
      </c>
      <c r="J1944" t="s">
        <v>3156</v>
      </c>
      <c r="K1944" t="s">
        <v>3280</v>
      </c>
      <c r="L1944" t="s">
        <v>3393</v>
      </c>
      <c r="M1944" t="s">
        <v>3493</v>
      </c>
      <c r="N1944" t="s">
        <v>3579</v>
      </c>
      <c r="O1944" t="s">
        <v>3660</v>
      </c>
      <c r="P1944" t="s">
        <v>3733</v>
      </c>
      <c r="Q1944" t="s">
        <v>3810</v>
      </c>
      <c r="R1944" t="s">
        <v>3882</v>
      </c>
      <c r="S1944" t="s">
        <v>3953</v>
      </c>
      <c r="T1944" t="s">
        <v>4017</v>
      </c>
      <c r="U1944" t="s">
        <v>4089</v>
      </c>
      <c r="V1944" t="s">
        <v>4145</v>
      </c>
    </row>
    <row r="1945" spans="2:11" ht="12.75">
      <c r="B1945" s="132" t="s">
        <v>9179</v>
      </c>
      <c r="C1945" t="s">
        <v>1958</v>
      </c>
      <c r="D1945" t="s">
        <v>2178</v>
      </c>
      <c r="E1945" t="s">
        <v>2381</v>
      </c>
      <c r="F1945" t="s">
        <v>2569</v>
      </c>
      <c r="G1945" t="s">
        <v>2734</v>
      </c>
      <c r="H1945" t="s">
        <v>2895</v>
      </c>
      <c r="I1945" t="s">
        <v>3037</v>
      </c>
      <c r="J1945" t="s">
        <v>3159</v>
      </c>
      <c r="K1945" t="s">
        <v>2146</v>
      </c>
    </row>
    <row r="1946" spans="2:4" ht="12.75">
      <c r="B1946" s="132" t="s">
        <v>490</v>
      </c>
      <c r="C1946" t="s">
        <v>311</v>
      </c>
      <c r="D1946" t="s">
        <v>2130</v>
      </c>
    </row>
    <row r="1947" spans="2:13" ht="12.75">
      <c r="B1947" s="132" t="s">
        <v>9363</v>
      </c>
      <c r="C1947" t="s">
        <v>2015</v>
      </c>
      <c r="D1947" t="s">
        <v>2236</v>
      </c>
      <c r="E1947" t="s">
        <v>2434</v>
      </c>
      <c r="F1947" t="s">
        <v>2617</v>
      </c>
      <c r="G1947" t="s">
        <v>2782</v>
      </c>
      <c r="H1947" t="s">
        <v>2934</v>
      </c>
      <c r="I1947" t="s">
        <v>3074</v>
      </c>
      <c r="J1947" t="s">
        <v>3190</v>
      </c>
      <c r="K1947" t="s">
        <v>3312</v>
      </c>
      <c r="L1947" t="s">
        <v>3424</v>
      </c>
      <c r="M1947" t="s">
        <v>3518</v>
      </c>
    </row>
    <row r="1948" spans="2:4" ht="12.75">
      <c r="B1948" s="132" t="s">
        <v>9364</v>
      </c>
      <c r="C1948" t="s">
        <v>2016</v>
      </c>
      <c r="D1948" t="s">
        <v>2237</v>
      </c>
    </row>
    <row r="1949" spans="2:7" ht="12.75">
      <c r="B1949" s="132" t="s">
        <v>9365</v>
      </c>
      <c r="C1949" t="s">
        <v>2017</v>
      </c>
      <c r="D1949" t="s">
        <v>2238</v>
      </c>
      <c r="E1949" t="s">
        <v>2435</v>
      </c>
      <c r="F1949" t="s">
        <v>2618</v>
      </c>
      <c r="G1949" t="s">
        <v>2783</v>
      </c>
    </row>
    <row r="1950" spans="2:15" ht="12.75">
      <c r="B1950" s="132" t="s">
        <v>9268</v>
      </c>
      <c r="C1950" t="s">
        <v>1975</v>
      </c>
      <c r="D1950" t="s">
        <v>512</v>
      </c>
      <c r="E1950" t="s">
        <v>2397</v>
      </c>
      <c r="F1950" t="s">
        <v>2584</v>
      </c>
      <c r="G1950" t="s">
        <v>2583</v>
      </c>
      <c r="H1950" t="s">
        <v>2908</v>
      </c>
      <c r="I1950" t="s">
        <v>3048</v>
      </c>
      <c r="J1950" t="s">
        <v>2398</v>
      </c>
      <c r="K1950" t="s">
        <v>3288</v>
      </c>
      <c r="L1950" t="s">
        <v>3405</v>
      </c>
      <c r="M1950" t="s">
        <v>2750</v>
      </c>
      <c r="N1950" t="s">
        <v>3175</v>
      </c>
      <c r="O1950" t="s">
        <v>3289</v>
      </c>
    </row>
    <row r="1951" spans="2:12" ht="12.75">
      <c r="B1951" s="132" t="s">
        <v>9269</v>
      </c>
      <c r="C1951" t="s">
        <v>512</v>
      </c>
      <c r="D1951" t="s">
        <v>2197</v>
      </c>
      <c r="E1951" t="s">
        <v>2398</v>
      </c>
      <c r="F1951" t="s">
        <v>2585</v>
      </c>
      <c r="G1951" t="s">
        <v>2750</v>
      </c>
      <c r="H1951" t="s">
        <v>2909</v>
      </c>
      <c r="I1951" t="s">
        <v>3049</v>
      </c>
      <c r="J1951" t="s">
        <v>3175</v>
      </c>
      <c r="K1951" t="s">
        <v>3289</v>
      </c>
      <c r="L1951" t="s">
        <v>3406</v>
      </c>
    </row>
    <row r="1952" spans="2:18" ht="12.75">
      <c r="B1952" s="132" t="s">
        <v>9270</v>
      </c>
      <c r="C1952" t="s">
        <v>1975</v>
      </c>
      <c r="D1952" t="s">
        <v>512</v>
      </c>
      <c r="E1952" t="s">
        <v>2397</v>
      </c>
      <c r="F1952" t="s">
        <v>2583</v>
      </c>
      <c r="G1952" t="s">
        <v>2749</v>
      </c>
      <c r="H1952" t="s">
        <v>2907</v>
      </c>
      <c r="I1952" t="s">
        <v>3047</v>
      </c>
      <c r="J1952" t="s">
        <v>3048</v>
      </c>
      <c r="K1952" t="s">
        <v>2398</v>
      </c>
      <c r="L1952" t="s">
        <v>3288</v>
      </c>
      <c r="M1952" t="s">
        <v>3405</v>
      </c>
      <c r="N1952" t="s">
        <v>3587</v>
      </c>
      <c r="O1952" t="s">
        <v>2750</v>
      </c>
      <c r="P1952" t="s">
        <v>3049</v>
      </c>
      <c r="Q1952" t="s">
        <v>3175</v>
      </c>
      <c r="R1952" t="s">
        <v>3890</v>
      </c>
    </row>
    <row r="1953" spans="2:23" ht="12.75">
      <c r="B1953" s="132" t="s">
        <v>9271</v>
      </c>
      <c r="C1953" t="s">
        <v>1975</v>
      </c>
      <c r="D1953" t="s">
        <v>512</v>
      </c>
      <c r="E1953" t="s">
        <v>2397</v>
      </c>
      <c r="F1953" t="s">
        <v>2586</v>
      </c>
      <c r="G1953" t="s">
        <v>2751</v>
      </c>
      <c r="H1953" t="s">
        <v>2910</v>
      </c>
      <c r="I1953" t="s">
        <v>2583</v>
      </c>
      <c r="J1953" t="s">
        <v>2908</v>
      </c>
      <c r="K1953" t="s">
        <v>3290</v>
      </c>
      <c r="L1953" t="s">
        <v>3047</v>
      </c>
      <c r="M1953" t="s">
        <v>3048</v>
      </c>
      <c r="N1953" t="s">
        <v>3588</v>
      </c>
      <c r="O1953" t="s">
        <v>3668</v>
      </c>
      <c r="P1953" t="s">
        <v>3405</v>
      </c>
      <c r="Q1953" t="s">
        <v>3587</v>
      </c>
      <c r="R1953" t="s">
        <v>3891</v>
      </c>
      <c r="S1953" t="s">
        <v>2750</v>
      </c>
      <c r="T1953" t="s">
        <v>3049</v>
      </c>
      <c r="U1953" t="s">
        <v>4094</v>
      </c>
      <c r="V1953" t="s">
        <v>3175</v>
      </c>
      <c r="W1953" t="s">
        <v>3289</v>
      </c>
    </row>
    <row r="1954" spans="2:17" ht="12.75">
      <c r="B1954" s="132" t="s">
        <v>9366</v>
      </c>
      <c r="C1954" t="s">
        <v>264</v>
      </c>
      <c r="D1954" t="s">
        <v>1909</v>
      </c>
      <c r="E1954" t="s">
        <v>1962</v>
      </c>
      <c r="F1954" t="s">
        <v>2341</v>
      </c>
      <c r="G1954" t="s">
        <v>2534</v>
      </c>
      <c r="H1954" t="s">
        <v>833</v>
      </c>
      <c r="I1954" t="s">
        <v>350</v>
      </c>
      <c r="J1954" t="s">
        <v>3011</v>
      </c>
      <c r="K1954" t="s">
        <v>2619</v>
      </c>
      <c r="L1954" t="s">
        <v>3258</v>
      </c>
      <c r="M1954" t="s">
        <v>2765</v>
      </c>
      <c r="N1954" t="s">
        <v>3480</v>
      </c>
      <c r="O1954" t="s">
        <v>2029</v>
      </c>
      <c r="P1954" t="s">
        <v>3726</v>
      </c>
      <c r="Q1954" t="s">
        <v>3800</v>
      </c>
    </row>
    <row r="1955" spans="2:17" ht="12.75">
      <c r="B1955" s="132" t="s">
        <v>9367</v>
      </c>
      <c r="C1955" t="s">
        <v>264</v>
      </c>
      <c r="D1955" t="s">
        <v>1909</v>
      </c>
      <c r="E1955" t="s">
        <v>1962</v>
      </c>
      <c r="F1955" t="s">
        <v>2341</v>
      </c>
      <c r="G1955" t="s">
        <v>2534</v>
      </c>
      <c r="H1955" t="s">
        <v>833</v>
      </c>
      <c r="I1955" t="s">
        <v>350</v>
      </c>
      <c r="J1955" t="s">
        <v>3011</v>
      </c>
      <c r="K1955" t="s">
        <v>2619</v>
      </c>
      <c r="L1955" t="s">
        <v>3258</v>
      </c>
      <c r="M1955" t="s">
        <v>2765</v>
      </c>
      <c r="N1955" t="s">
        <v>3480</v>
      </c>
      <c r="O1955" t="s">
        <v>2029</v>
      </c>
      <c r="P1955" t="s">
        <v>3726</v>
      </c>
      <c r="Q1955" t="s">
        <v>3800</v>
      </c>
    </row>
    <row r="1956" spans="2:9" ht="12.75">
      <c r="B1956" s="132" t="s">
        <v>9368</v>
      </c>
      <c r="C1956" t="s">
        <v>908</v>
      </c>
      <c r="D1956" t="s">
        <v>2025</v>
      </c>
      <c r="E1956" t="s">
        <v>1061</v>
      </c>
      <c r="F1956" t="s">
        <v>2288</v>
      </c>
      <c r="G1956" t="s">
        <v>2784</v>
      </c>
      <c r="H1956" t="s">
        <v>2935</v>
      </c>
      <c r="I1956" t="s">
        <v>3075</v>
      </c>
    </row>
    <row r="1957" spans="2:17" ht="12.75">
      <c r="B1957" s="132" t="s">
        <v>914</v>
      </c>
      <c r="C1957" t="s">
        <v>264</v>
      </c>
      <c r="D1957" t="s">
        <v>1909</v>
      </c>
      <c r="E1957" t="s">
        <v>1962</v>
      </c>
      <c r="F1957" t="s">
        <v>2341</v>
      </c>
      <c r="G1957" t="s">
        <v>2534</v>
      </c>
      <c r="H1957" t="s">
        <v>833</v>
      </c>
      <c r="I1957" t="s">
        <v>350</v>
      </c>
      <c r="J1957" t="s">
        <v>3011</v>
      </c>
      <c r="K1957" t="s">
        <v>2619</v>
      </c>
      <c r="L1957" t="s">
        <v>3258</v>
      </c>
      <c r="M1957" t="s">
        <v>2765</v>
      </c>
      <c r="N1957" t="s">
        <v>3480</v>
      </c>
      <c r="O1957" t="s">
        <v>2029</v>
      </c>
      <c r="P1957" t="s">
        <v>3726</v>
      </c>
      <c r="Q1957" t="s">
        <v>3800</v>
      </c>
    </row>
    <row r="1958" spans="2:7" ht="12.75">
      <c r="B1958" s="132" t="s">
        <v>9369</v>
      </c>
      <c r="C1958" t="s">
        <v>350</v>
      </c>
      <c r="D1958" t="s">
        <v>2029</v>
      </c>
      <c r="E1958" t="s">
        <v>264</v>
      </c>
      <c r="F1958" t="s">
        <v>2619</v>
      </c>
      <c r="G1958" t="s">
        <v>833</v>
      </c>
    </row>
    <row r="1959" spans="2:9" ht="12.75">
      <c r="B1959" s="132" t="s">
        <v>522</v>
      </c>
      <c r="C1959" t="s">
        <v>1919</v>
      </c>
      <c r="D1959" t="s">
        <v>1367</v>
      </c>
      <c r="E1959" t="s">
        <v>2143</v>
      </c>
      <c r="F1959" t="s">
        <v>236</v>
      </c>
      <c r="G1959" t="s">
        <v>2712</v>
      </c>
      <c r="H1959" t="s">
        <v>1305</v>
      </c>
      <c r="I1959" t="s">
        <v>3016</v>
      </c>
    </row>
    <row r="1960" spans="2:9" ht="12.75">
      <c r="B1960" s="132" t="s">
        <v>9370</v>
      </c>
      <c r="C1960" t="s">
        <v>1919</v>
      </c>
      <c r="D1960" t="s">
        <v>1367</v>
      </c>
      <c r="E1960" t="s">
        <v>2143</v>
      </c>
      <c r="F1960" t="s">
        <v>236</v>
      </c>
      <c r="G1960" t="s">
        <v>2712</v>
      </c>
      <c r="H1960" t="s">
        <v>1305</v>
      </c>
      <c r="I1960" t="s">
        <v>3016</v>
      </c>
    </row>
    <row r="1961" spans="2:4" ht="12.75">
      <c r="B1961" s="132" t="s">
        <v>9371</v>
      </c>
      <c r="C1961" t="s">
        <v>311</v>
      </c>
      <c r="D1961" t="s">
        <v>2130</v>
      </c>
    </row>
    <row r="1962" spans="2:4" ht="12.75">
      <c r="B1962" s="132" t="s">
        <v>9372</v>
      </c>
      <c r="C1962" t="s">
        <v>2018</v>
      </c>
      <c r="D1962" t="s">
        <v>942</v>
      </c>
    </row>
    <row r="1963" spans="2:5" ht="12.75">
      <c r="B1963" s="132" t="s">
        <v>9373</v>
      </c>
      <c r="C1963" t="s">
        <v>2018</v>
      </c>
      <c r="D1963" t="s">
        <v>942</v>
      </c>
      <c r="E1963" t="s">
        <v>2436</v>
      </c>
    </row>
    <row r="1964" spans="2:17" ht="12.75">
      <c r="B1964" s="132" t="s">
        <v>9374</v>
      </c>
      <c r="C1964" t="s">
        <v>1909</v>
      </c>
      <c r="D1964" t="s">
        <v>1962</v>
      </c>
      <c r="E1964" t="s">
        <v>2341</v>
      </c>
      <c r="F1964" t="s">
        <v>2534</v>
      </c>
      <c r="G1964" t="s">
        <v>833</v>
      </c>
      <c r="H1964" t="s">
        <v>350</v>
      </c>
      <c r="I1964" t="s">
        <v>3011</v>
      </c>
      <c r="J1964" t="s">
        <v>2619</v>
      </c>
      <c r="K1964" t="s">
        <v>3258</v>
      </c>
      <c r="L1964" t="s">
        <v>2765</v>
      </c>
      <c r="M1964" t="s">
        <v>3480</v>
      </c>
      <c r="N1964" t="s">
        <v>264</v>
      </c>
      <c r="O1964" t="s">
        <v>2029</v>
      </c>
      <c r="P1964" t="s">
        <v>3726</v>
      </c>
      <c r="Q1964" t="s">
        <v>3800</v>
      </c>
    </row>
    <row r="1965" spans="2:17" ht="12.75">
      <c r="B1965" s="132" t="s">
        <v>744</v>
      </c>
      <c r="C1965" t="s">
        <v>746</v>
      </c>
      <c r="D1965" t="s">
        <v>705</v>
      </c>
      <c r="E1965" t="s">
        <v>725</v>
      </c>
      <c r="F1965" t="s">
        <v>2603</v>
      </c>
      <c r="G1965" t="s">
        <v>2767</v>
      </c>
      <c r="H1965" t="s">
        <v>972</v>
      </c>
      <c r="I1965" t="s">
        <v>3062</v>
      </c>
      <c r="J1965" t="s">
        <v>3182</v>
      </c>
      <c r="K1965" t="s">
        <v>3304</v>
      </c>
      <c r="L1965" t="s">
        <v>3417</v>
      </c>
      <c r="M1965" t="s">
        <v>3509</v>
      </c>
      <c r="N1965" t="s">
        <v>645</v>
      </c>
      <c r="O1965" t="s">
        <v>3051</v>
      </c>
      <c r="P1965" t="s">
        <v>3291</v>
      </c>
      <c r="Q1965" t="s">
        <v>3821</v>
      </c>
    </row>
    <row r="1966" spans="2:17" ht="12.75">
      <c r="B1966" s="132" t="s">
        <v>751</v>
      </c>
      <c r="C1966" t="s">
        <v>1909</v>
      </c>
      <c r="D1966" t="s">
        <v>1962</v>
      </c>
      <c r="E1966" t="s">
        <v>2341</v>
      </c>
      <c r="F1966" t="s">
        <v>2534</v>
      </c>
      <c r="G1966" t="s">
        <v>833</v>
      </c>
      <c r="H1966" t="s">
        <v>350</v>
      </c>
      <c r="I1966" t="s">
        <v>3011</v>
      </c>
      <c r="J1966" t="s">
        <v>2619</v>
      </c>
      <c r="K1966" t="s">
        <v>3258</v>
      </c>
      <c r="L1966" t="s">
        <v>2765</v>
      </c>
      <c r="M1966" t="s">
        <v>3480</v>
      </c>
      <c r="N1966" t="s">
        <v>264</v>
      </c>
      <c r="O1966" t="s">
        <v>2029</v>
      </c>
      <c r="P1966" t="s">
        <v>3726</v>
      </c>
      <c r="Q1966" t="s">
        <v>3800</v>
      </c>
    </row>
    <row r="1967" spans="2:22" ht="12.75">
      <c r="B1967" s="132" t="s">
        <v>9336</v>
      </c>
      <c r="C1967" t="s">
        <v>1846</v>
      </c>
      <c r="D1967" t="s">
        <v>1850</v>
      </c>
      <c r="E1967" t="s">
        <v>2422</v>
      </c>
      <c r="F1967" t="s">
        <v>496</v>
      </c>
      <c r="G1967" t="s">
        <v>581</v>
      </c>
      <c r="H1967" t="s">
        <v>2742</v>
      </c>
      <c r="I1967" t="s">
        <v>3063</v>
      </c>
      <c r="J1967" t="s">
        <v>2748</v>
      </c>
      <c r="K1967" t="s">
        <v>476</v>
      </c>
      <c r="L1967" t="s">
        <v>3396</v>
      </c>
      <c r="M1967" t="s">
        <v>3099</v>
      </c>
      <c r="N1967" t="s">
        <v>416</v>
      </c>
      <c r="O1967" t="s">
        <v>3583</v>
      </c>
      <c r="P1967" t="s">
        <v>3751</v>
      </c>
      <c r="Q1967" t="s">
        <v>196</v>
      </c>
      <c r="R1967" t="s">
        <v>3500</v>
      </c>
      <c r="S1967" t="s">
        <v>443</v>
      </c>
      <c r="T1967" t="s">
        <v>4033</v>
      </c>
      <c r="U1967" t="s">
        <v>4027</v>
      </c>
      <c r="V1967" t="s">
        <v>3813</v>
      </c>
    </row>
    <row r="1968" spans="2:30" ht="12.75">
      <c r="B1968" s="132" t="s">
        <v>9337</v>
      </c>
      <c r="C1968" t="s">
        <v>1845</v>
      </c>
      <c r="D1968" t="s">
        <v>1846</v>
      </c>
      <c r="E1968" t="s">
        <v>1847</v>
      </c>
      <c r="F1968" t="s">
        <v>1850</v>
      </c>
      <c r="G1968" t="s">
        <v>2768</v>
      </c>
      <c r="H1968" t="s">
        <v>2657</v>
      </c>
      <c r="I1968" t="s">
        <v>2395</v>
      </c>
      <c r="J1968" t="s">
        <v>2396</v>
      </c>
      <c r="K1968" t="s">
        <v>3218</v>
      </c>
      <c r="L1968" t="s">
        <v>3418</v>
      </c>
      <c r="M1968" t="s">
        <v>3167</v>
      </c>
      <c r="N1968" t="s">
        <v>3336</v>
      </c>
      <c r="O1968" t="s">
        <v>416</v>
      </c>
      <c r="P1968" t="s">
        <v>3174</v>
      </c>
      <c r="Q1968" t="s">
        <v>3699</v>
      </c>
      <c r="R1968" t="s">
        <v>196</v>
      </c>
      <c r="S1968" t="s">
        <v>3680</v>
      </c>
      <c r="T1968" t="s">
        <v>3404</v>
      </c>
      <c r="U1968" t="s">
        <v>4020</v>
      </c>
      <c r="V1968" t="s">
        <v>3500</v>
      </c>
      <c r="W1968" t="s">
        <v>3533</v>
      </c>
      <c r="X1968" t="s">
        <v>3337</v>
      </c>
      <c r="Y1968" t="s">
        <v>4019</v>
      </c>
      <c r="Z1968" t="s">
        <v>4369</v>
      </c>
      <c r="AA1968" t="s">
        <v>443</v>
      </c>
      <c r="AB1968" t="s">
        <v>4278</v>
      </c>
      <c r="AC1968" t="s">
        <v>2483</v>
      </c>
      <c r="AD1968" t="s">
        <v>4021</v>
      </c>
    </row>
    <row r="1969" spans="2:6" ht="12.75">
      <c r="B1969" s="132" t="s">
        <v>9338</v>
      </c>
      <c r="C1969" t="s">
        <v>2002</v>
      </c>
      <c r="D1969" t="s">
        <v>2222</v>
      </c>
      <c r="E1969" t="s">
        <v>2423</v>
      </c>
      <c r="F1969" t="s">
        <v>2604</v>
      </c>
    </row>
    <row r="1970" spans="2:8" ht="12.75">
      <c r="B1970" s="132" t="s">
        <v>9339</v>
      </c>
      <c r="C1970" t="s">
        <v>1985</v>
      </c>
      <c r="D1970" t="s">
        <v>2202</v>
      </c>
      <c r="E1970" t="s">
        <v>2424</v>
      </c>
      <c r="F1970" t="s">
        <v>2605</v>
      </c>
      <c r="G1970" t="s">
        <v>2769</v>
      </c>
      <c r="H1970" t="s">
        <v>2924</v>
      </c>
    </row>
    <row r="1971" spans="2:8" ht="12.75">
      <c r="B1971" s="132" t="s">
        <v>9340</v>
      </c>
      <c r="C1971" t="s">
        <v>2003</v>
      </c>
      <c r="D1971" t="s">
        <v>2223</v>
      </c>
      <c r="E1971" t="s">
        <v>2425</v>
      </c>
      <c r="F1971" t="s">
        <v>2606</v>
      </c>
      <c r="G1971" t="s">
        <v>2222</v>
      </c>
      <c r="H1971" t="s">
        <v>2925</v>
      </c>
    </row>
    <row r="1972" spans="2:5" ht="12.75">
      <c r="B1972" s="132" t="s">
        <v>9375</v>
      </c>
      <c r="C1972" t="s">
        <v>956</v>
      </c>
      <c r="D1972" t="s">
        <v>2239</v>
      </c>
      <c r="E1972" t="s">
        <v>2437</v>
      </c>
    </row>
    <row r="1973" spans="2:4" ht="12.75">
      <c r="B1973" s="132" t="s">
        <v>9376</v>
      </c>
      <c r="C1973" t="s">
        <v>960</v>
      </c>
      <c r="D1973" t="s">
        <v>2240</v>
      </c>
    </row>
    <row r="1974" spans="2:20" ht="12.75">
      <c r="B1974" s="132" t="s">
        <v>9377</v>
      </c>
      <c r="C1974" t="s">
        <v>2019</v>
      </c>
      <c r="D1974" t="s">
        <v>2241</v>
      </c>
      <c r="E1974" t="s">
        <v>2438</v>
      </c>
      <c r="F1974" t="s">
        <v>2620</v>
      </c>
      <c r="G1974" t="s">
        <v>2785</v>
      </c>
      <c r="H1974" t="s">
        <v>2936</v>
      </c>
      <c r="I1974" t="s">
        <v>3076</v>
      </c>
      <c r="J1974" t="s">
        <v>3191</v>
      </c>
      <c r="K1974" t="s">
        <v>3313</v>
      </c>
      <c r="L1974" t="s">
        <v>3425</v>
      </c>
      <c r="M1974" t="s">
        <v>3519</v>
      </c>
      <c r="N1974" t="s">
        <v>3601</v>
      </c>
      <c r="O1974" t="s">
        <v>3678</v>
      </c>
      <c r="P1974" t="s">
        <v>3754</v>
      </c>
      <c r="Q1974" t="s">
        <v>3824</v>
      </c>
      <c r="R1974" t="s">
        <v>3900</v>
      </c>
      <c r="S1974" t="s">
        <v>3964</v>
      </c>
      <c r="T1974" t="s">
        <v>4036</v>
      </c>
    </row>
    <row r="1975" spans="2:6" ht="12.75">
      <c r="B1975" s="132" t="s">
        <v>9378</v>
      </c>
      <c r="C1975" t="s">
        <v>2020</v>
      </c>
      <c r="D1975" t="s">
        <v>2242</v>
      </c>
      <c r="E1975" t="s">
        <v>2439</v>
      </c>
      <c r="F1975" t="s">
        <v>968</v>
      </c>
    </row>
    <row r="1976" spans="2:17" ht="12.75">
      <c r="B1976" s="132" t="s">
        <v>9379</v>
      </c>
      <c r="C1976" t="s">
        <v>746</v>
      </c>
      <c r="D1976" t="s">
        <v>705</v>
      </c>
      <c r="E1976" t="s">
        <v>725</v>
      </c>
      <c r="F1976" t="s">
        <v>2603</v>
      </c>
      <c r="G1976" t="s">
        <v>2767</v>
      </c>
      <c r="H1976" t="s">
        <v>972</v>
      </c>
      <c r="I1976" t="s">
        <v>3062</v>
      </c>
      <c r="J1976" t="s">
        <v>3182</v>
      </c>
      <c r="K1976" t="s">
        <v>3304</v>
      </c>
      <c r="L1976" t="s">
        <v>3417</v>
      </c>
      <c r="M1976" t="s">
        <v>3509</v>
      </c>
      <c r="N1976" t="s">
        <v>645</v>
      </c>
      <c r="O1976" t="s">
        <v>3051</v>
      </c>
      <c r="P1976" t="s">
        <v>3291</v>
      </c>
      <c r="Q1976" t="s">
        <v>3821</v>
      </c>
    </row>
    <row r="1977" spans="2:26" ht="12.75">
      <c r="B1977" s="132" t="s">
        <v>9380</v>
      </c>
      <c r="C1977" t="s">
        <v>2021</v>
      </c>
      <c r="D1977" t="s">
        <v>1846</v>
      </c>
      <c r="E1977" t="s">
        <v>2440</v>
      </c>
      <c r="F1977" t="s">
        <v>2621</v>
      </c>
      <c r="G1977" t="s">
        <v>2243</v>
      </c>
      <c r="H1977" t="s">
        <v>2937</v>
      </c>
      <c r="I1977" t="s">
        <v>3077</v>
      </c>
      <c r="J1977" t="s">
        <v>908</v>
      </c>
      <c r="K1977" t="s">
        <v>2291</v>
      </c>
      <c r="L1977" t="s">
        <v>2484</v>
      </c>
      <c r="M1977" t="s">
        <v>2786</v>
      </c>
      <c r="N1977" t="s">
        <v>1018</v>
      </c>
      <c r="O1977" t="s">
        <v>3679</v>
      </c>
      <c r="P1977" t="s">
        <v>3192</v>
      </c>
      <c r="Q1977" t="s">
        <v>2655</v>
      </c>
      <c r="R1977" t="s">
        <v>3426</v>
      </c>
      <c r="S1977" t="s">
        <v>3445</v>
      </c>
      <c r="T1977" t="s">
        <v>2784</v>
      </c>
      <c r="U1977" t="s">
        <v>3621</v>
      </c>
      <c r="V1977" t="s">
        <v>3314</v>
      </c>
      <c r="W1977" t="s">
        <v>3427</v>
      </c>
      <c r="X1977" t="s">
        <v>3892</v>
      </c>
      <c r="Y1977" t="s">
        <v>3602</v>
      </c>
      <c r="Z1977" t="s">
        <v>980</v>
      </c>
    </row>
    <row r="1978" spans="2:14" ht="12.75">
      <c r="B1978" s="132" t="s">
        <v>9381</v>
      </c>
      <c r="C1978" t="s">
        <v>2021</v>
      </c>
      <c r="D1978" t="s">
        <v>1846</v>
      </c>
      <c r="E1978" t="s">
        <v>2243</v>
      </c>
      <c r="F1978" t="s">
        <v>908</v>
      </c>
      <c r="G1978" t="s">
        <v>2484</v>
      </c>
      <c r="H1978" t="s">
        <v>2786</v>
      </c>
      <c r="I1978" t="s">
        <v>1018</v>
      </c>
      <c r="J1978" t="s">
        <v>3192</v>
      </c>
      <c r="K1978" t="s">
        <v>2655</v>
      </c>
      <c r="L1978" t="s">
        <v>3426</v>
      </c>
      <c r="M1978" t="s">
        <v>2784</v>
      </c>
      <c r="N1978" t="s">
        <v>3602</v>
      </c>
    </row>
    <row r="1979" spans="2:13" ht="12.75">
      <c r="B1979" s="132" t="s">
        <v>9382</v>
      </c>
      <c r="C1979" t="s">
        <v>1846</v>
      </c>
      <c r="D1979" t="s">
        <v>2243</v>
      </c>
      <c r="E1979" t="s">
        <v>908</v>
      </c>
      <c r="F1979" t="s">
        <v>2622</v>
      </c>
      <c r="G1979" t="s">
        <v>2786</v>
      </c>
      <c r="H1979" t="s">
        <v>1018</v>
      </c>
      <c r="I1979" t="s">
        <v>3078</v>
      </c>
      <c r="J1979" t="s">
        <v>2784</v>
      </c>
      <c r="K1979" t="s">
        <v>3314</v>
      </c>
      <c r="L1979" t="s">
        <v>3427</v>
      </c>
      <c r="M1979" t="s">
        <v>980</v>
      </c>
    </row>
    <row r="1980" spans="2:11" ht="12.75">
      <c r="B1980" s="132" t="s">
        <v>9383</v>
      </c>
      <c r="C1980" t="s">
        <v>2022</v>
      </c>
      <c r="D1980" t="s">
        <v>2244</v>
      </c>
      <c r="E1980" t="s">
        <v>2441</v>
      </c>
      <c r="F1980" t="s">
        <v>2623</v>
      </c>
      <c r="G1980" t="s">
        <v>2629</v>
      </c>
      <c r="H1980" t="s">
        <v>2938</v>
      </c>
      <c r="I1980" t="s">
        <v>3079</v>
      </c>
      <c r="J1980" t="s">
        <v>3193</v>
      </c>
      <c r="K1980" t="s">
        <v>3315</v>
      </c>
    </row>
    <row r="1981" spans="2:4" ht="12.75">
      <c r="B1981" s="132" t="s">
        <v>760</v>
      </c>
      <c r="C1981" t="s">
        <v>762</v>
      </c>
      <c r="D1981" t="s">
        <v>2203</v>
      </c>
    </row>
    <row r="1982" spans="2:3" ht="12.75">
      <c r="B1982" s="132" t="s">
        <v>532</v>
      </c>
      <c r="C1982" t="s">
        <v>264</v>
      </c>
    </row>
    <row r="1983" spans="2:3" ht="12.75">
      <c r="B1983" s="132" t="s">
        <v>539</v>
      </c>
      <c r="C1983" t="s">
        <v>264</v>
      </c>
    </row>
    <row r="1984" spans="2:3" ht="12.75">
      <c r="B1984" s="132" t="s">
        <v>284</v>
      </c>
      <c r="C1984" t="s">
        <v>264</v>
      </c>
    </row>
    <row r="1985" spans="2:9" ht="12.75">
      <c r="B1985" s="132" t="s">
        <v>9384</v>
      </c>
      <c r="C1985" t="s">
        <v>908</v>
      </c>
      <c r="D1985" t="s">
        <v>2025</v>
      </c>
      <c r="E1985" t="s">
        <v>1061</v>
      </c>
      <c r="F1985" t="s">
        <v>2288</v>
      </c>
      <c r="G1985" t="s">
        <v>2784</v>
      </c>
      <c r="H1985" t="s">
        <v>2935</v>
      </c>
      <c r="I1985" t="s">
        <v>3075</v>
      </c>
    </row>
    <row r="1986" spans="2:3" ht="12.75">
      <c r="B1986" s="132" t="s">
        <v>348</v>
      </c>
      <c r="C1986" t="s">
        <v>264</v>
      </c>
    </row>
    <row r="1987" spans="2:3" ht="12.75">
      <c r="B1987" s="132" t="s">
        <v>270</v>
      </c>
      <c r="C1987" t="s">
        <v>264</v>
      </c>
    </row>
    <row r="1988" spans="2:17" ht="12.75">
      <c r="B1988" s="132" t="s">
        <v>9385</v>
      </c>
      <c r="C1988" t="s">
        <v>1909</v>
      </c>
      <c r="D1988" t="s">
        <v>1962</v>
      </c>
      <c r="E1988" t="s">
        <v>2341</v>
      </c>
      <c r="F1988" t="s">
        <v>2534</v>
      </c>
      <c r="G1988" t="s">
        <v>833</v>
      </c>
      <c r="H1988" t="s">
        <v>350</v>
      </c>
      <c r="I1988" t="s">
        <v>3011</v>
      </c>
      <c r="J1988" t="s">
        <v>2619</v>
      </c>
      <c r="K1988" t="s">
        <v>3258</v>
      </c>
      <c r="L1988" t="s">
        <v>2765</v>
      </c>
      <c r="M1988" t="s">
        <v>3480</v>
      </c>
      <c r="N1988" t="s">
        <v>264</v>
      </c>
      <c r="O1988" t="s">
        <v>2029</v>
      </c>
      <c r="P1988" t="s">
        <v>3726</v>
      </c>
      <c r="Q1988" t="s">
        <v>3800</v>
      </c>
    </row>
    <row r="1989" spans="2:17" ht="12.75">
      <c r="B1989" s="132" t="s">
        <v>9386</v>
      </c>
      <c r="C1989" t="s">
        <v>1909</v>
      </c>
      <c r="D1989" t="s">
        <v>1962</v>
      </c>
      <c r="E1989" t="s">
        <v>2341</v>
      </c>
      <c r="F1989" t="s">
        <v>2534</v>
      </c>
      <c r="G1989" t="s">
        <v>833</v>
      </c>
      <c r="H1989" t="s">
        <v>350</v>
      </c>
      <c r="I1989" t="s">
        <v>3011</v>
      </c>
      <c r="J1989" t="s">
        <v>2619</v>
      </c>
      <c r="K1989" t="s">
        <v>3258</v>
      </c>
      <c r="L1989" t="s">
        <v>2765</v>
      </c>
      <c r="M1989" t="s">
        <v>3480</v>
      </c>
      <c r="N1989" t="s">
        <v>264</v>
      </c>
      <c r="O1989" t="s">
        <v>2029</v>
      </c>
      <c r="P1989" t="s">
        <v>3726</v>
      </c>
      <c r="Q1989" t="s">
        <v>3800</v>
      </c>
    </row>
    <row r="1990" spans="2:5" ht="12.75">
      <c r="B1990" s="132" t="s">
        <v>9387</v>
      </c>
      <c r="C1990" t="s">
        <v>1014</v>
      </c>
      <c r="D1990" t="s">
        <v>2245</v>
      </c>
      <c r="E1990" t="s">
        <v>2442</v>
      </c>
    </row>
    <row r="1991" spans="2:14" ht="12.75">
      <c r="B1991" s="132" t="s">
        <v>786</v>
      </c>
      <c r="C1991" t="s">
        <v>2007</v>
      </c>
      <c r="D1991" t="s">
        <v>2226</v>
      </c>
      <c r="E1991" t="s">
        <v>788</v>
      </c>
      <c r="F1991" t="s">
        <v>2609</v>
      </c>
      <c r="G1991" t="s">
        <v>2771</v>
      </c>
      <c r="H1991" t="s">
        <v>2927</v>
      </c>
      <c r="I1991" t="s">
        <v>3066</v>
      </c>
      <c r="J1991" t="s">
        <v>3185</v>
      </c>
      <c r="K1991" t="s">
        <v>3307</v>
      </c>
      <c r="L1991" t="s">
        <v>3420</v>
      </c>
      <c r="M1991" t="s">
        <v>3512</v>
      </c>
      <c r="N1991" t="s">
        <v>3599</v>
      </c>
    </row>
    <row r="1992" spans="2:27" ht="12.75">
      <c r="B1992" s="132" t="s">
        <v>9388</v>
      </c>
      <c r="C1992" t="s">
        <v>2021</v>
      </c>
      <c r="D1992" t="s">
        <v>1846</v>
      </c>
      <c r="E1992" t="s">
        <v>2440</v>
      </c>
      <c r="F1992" t="s">
        <v>2621</v>
      </c>
      <c r="G1992" t="s">
        <v>2243</v>
      </c>
      <c r="H1992" t="s">
        <v>2937</v>
      </c>
      <c r="I1992" t="s">
        <v>3077</v>
      </c>
      <c r="J1992" t="s">
        <v>908</v>
      </c>
      <c r="K1992" t="s">
        <v>2291</v>
      </c>
      <c r="L1992" t="s">
        <v>2484</v>
      </c>
      <c r="M1992" t="s">
        <v>2786</v>
      </c>
      <c r="N1992" t="s">
        <v>1018</v>
      </c>
      <c r="O1992" t="s">
        <v>3679</v>
      </c>
      <c r="P1992" t="s">
        <v>3192</v>
      </c>
      <c r="Q1992" t="s">
        <v>2655</v>
      </c>
      <c r="R1992" t="s">
        <v>3426</v>
      </c>
      <c r="S1992" t="s">
        <v>3445</v>
      </c>
      <c r="T1992" t="s">
        <v>2784</v>
      </c>
      <c r="U1992" t="s">
        <v>3621</v>
      </c>
      <c r="V1992" t="s">
        <v>3680</v>
      </c>
      <c r="W1992" t="s">
        <v>3314</v>
      </c>
      <c r="X1992" t="s">
        <v>3427</v>
      </c>
      <c r="Y1992" t="s">
        <v>3892</v>
      </c>
      <c r="Z1992" t="s">
        <v>3602</v>
      </c>
      <c r="AA1992" t="s">
        <v>980</v>
      </c>
    </row>
    <row r="1993" spans="2:17" ht="12.75">
      <c r="B1993" s="132" t="s">
        <v>9389</v>
      </c>
      <c r="C1993" t="s">
        <v>1022</v>
      </c>
      <c r="D1993" t="s">
        <v>908</v>
      </c>
      <c r="E1993" t="s">
        <v>2443</v>
      </c>
      <c r="F1993" t="s">
        <v>2624</v>
      </c>
      <c r="G1993" t="s">
        <v>2614</v>
      </c>
      <c r="H1993" t="s">
        <v>2939</v>
      </c>
      <c r="I1993" t="s">
        <v>3080</v>
      </c>
      <c r="J1993" t="s">
        <v>3194</v>
      </c>
      <c r="K1993" t="s">
        <v>2931</v>
      </c>
      <c r="L1993" t="s">
        <v>3428</v>
      </c>
      <c r="M1993" t="s">
        <v>2778</v>
      </c>
      <c r="N1993" t="s">
        <v>2784</v>
      </c>
      <c r="O1993" t="s">
        <v>3680</v>
      </c>
      <c r="P1993" t="s">
        <v>3310</v>
      </c>
      <c r="Q1993" t="s">
        <v>980</v>
      </c>
    </row>
    <row r="1994" spans="2:17" ht="12.75">
      <c r="B1994" s="132" t="s">
        <v>9390</v>
      </c>
      <c r="C1994" t="s">
        <v>1909</v>
      </c>
      <c r="D1994" t="s">
        <v>1962</v>
      </c>
      <c r="E1994" t="s">
        <v>2341</v>
      </c>
      <c r="F1994" t="s">
        <v>2534</v>
      </c>
      <c r="G1994" t="s">
        <v>833</v>
      </c>
      <c r="H1994" t="s">
        <v>350</v>
      </c>
      <c r="I1994" t="s">
        <v>3011</v>
      </c>
      <c r="J1994" t="s">
        <v>2619</v>
      </c>
      <c r="K1994" t="s">
        <v>3258</v>
      </c>
      <c r="L1994" t="s">
        <v>2765</v>
      </c>
      <c r="M1994" t="s">
        <v>3480</v>
      </c>
      <c r="N1994" t="s">
        <v>264</v>
      </c>
      <c r="O1994" t="s">
        <v>2029</v>
      </c>
      <c r="P1994" t="s">
        <v>3726</v>
      </c>
      <c r="Q1994" t="s">
        <v>3800</v>
      </c>
    </row>
    <row r="1995" spans="2:17" ht="12.75">
      <c r="B1995" s="132" t="s">
        <v>9391</v>
      </c>
      <c r="C1995" t="s">
        <v>1909</v>
      </c>
      <c r="D1995" t="s">
        <v>1962</v>
      </c>
      <c r="E1995" t="s">
        <v>2341</v>
      </c>
      <c r="F1995" t="s">
        <v>2534</v>
      </c>
      <c r="G1995" t="s">
        <v>833</v>
      </c>
      <c r="H1995" t="s">
        <v>350</v>
      </c>
      <c r="I1995" t="s">
        <v>3011</v>
      </c>
      <c r="J1995" t="s">
        <v>2619</v>
      </c>
      <c r="K1995" t="s">
        <v>3258</v>
      </c>
      <c r="L1995" t="s">
        <v>2765</v>
      </c>
      <c r="M1995" t="s">
        <v>3480</v>
      </c>
      <c r="N1995" t="s">
        <v>264</v>
      </c>
      <c r="O1995" t="s">
        <v>2029</v>
      </c>
      <c r="P1995" t="s">
        <v>3726</v>
      </c>
      <c r="Q1995" t="s">
        <v>3800</v>
      </c>
    </row>
    <row r="1996" spans="2:17" ht="12.75">
      <c r="B1996" s="132" t="s">
        <v>9392</v>
      </c>
      <c r="C1996" t="s">
        <v>1909</v>
      </c>
      <c r="D1996" t="s">
        <v>1962</v>
      </c>
      <c r="E1996" t="s">
        <v>2341</v>
      </c>
      <c r="F1996" t="s">
        <v>2534</v>
      </c>
      <c r="G1996" t="s">
        <v>833</v>
      </c>
      <c r="H1996" t="s">
        <v>350</v>
      </c>
      <c r="I1996" t="s">
        <v>3011</v>
      </c>
      <c r="J1996" t="s">
        <v>2619</v>
      </c>
      <c r="K1996" t="s">
        <v>3258</v>
      </c>
      <c r="L1996" t="s">
        <v>2765</v>
      </c>
      <c r="M1996" t="s">
        <v>3480</v>
      </c>
      <c r="N1996" t="s">
        <v>264</v>
      </c>
      <c r="O1996" t="s">
        <v>2029</v>
      </c>
      <c r="P1996" t="s">
        <v>3726</v>
      </c>
      <c r="Q1996" t="s">
        <v>3800</v>
      </c>
    </row>
    <row r="1997" spans="2:4" ht="12.75">
      <c r="B1997" s="132" t="s">
        <v>9393</v>
      </c>
      <c r="C1997" t="s">
        <v>2023</v>
      </c>
      <c r="D1997" t="s">
        <v>1050</v>
      </c>
    </row>
    <row r="1998" spans="2:4" ht="12.75">
      <c r="B1998" s="132" t="s">
        <v>814</v>
      </c>
      <c r="C1998" t="s">
        <v>311</v>
      </c>
      <c r="D1998" t="s">
        <v>2130</v>
      </c>
    </row>
    <row r="1999" spans="2:10" ht="12.75">
      <c r="B1999" s="132" t="s">
        <v>9394</v>
      </c>
      <c r="C1999" t="s">
        <v>2024</v>
      </c>
      <c r="D1999" t="s">
        <v>1057</v>
      </c>
      <c r="E1999" t="s">
        <v>2444</v>
      </c>
      <c r="F1999" t="s">
        <v>2625</v>
      </c>
      <c r="G1999" t="s">
        <v>2787</v>
      </c>
      <c r="H1999" t="s">
        <v>2940</v>
      </c>
      <c r="I1999" t="s">
        <v>3081</v>
      </c>
      <c r="J1999" t="s">
        <v>3195</v>
      </c>
    </row>
    <row r="2000" spans="2:8" ht="12.75">
      <c r="B2000" s="132" t="s">
        <v>9395</v>
      </c>
      <c r="C2000" t="s">
        <v>2025</v>
      </c>
      <c r="D2000" t="s">
        <v>2246</v>
      </c>
      <c r="E2000" t="s">
        <v>1061</v>
      </c>
      <c r="F2000" t="s">
        <v>2288</v>
      </c>
      <c r="G2000" t="s">
        <v>2788</v>
      </c>
      <c r="H2000" t="s">
        <v>2941</v>
      </c>
    </row>
    <row r="2001" spans="2:4" ht="12.75">
      <c r="B2001" s="132" t="s">
        <v>9396</v>
      </c>
      <c r="C2001" t="s">
        <v>311</v>
      </c>
      <c r="D2001" t="s">
        <v>2130</v>
      </c>
    </row>
    <row r="2002" spans="2:4" ht="12.75">
      <c r="B2002" s="132" t="s">
        <v>9397</v>
      </c>
      <c r="C2002" t="s">
        <v>311</v>
      </c>
      <c r="D2002" t="s">
        <v>2130</v>
      </c>
    </row>
    <row r="2003" spans="2:21" ht="12.75">
      <c r="B2003" s="132" t="s">
        <v>9277</v>
      </c>
      <c r="C2003" t="s">
        <v>1849</v>
      </c>
      <c r="D2003" t="s">
        <v>1966</v>
      </c>
      <c r="E2003" t="s">
        <v>2399</v>
      </c>
      <c r="F2003" t="s">
        <v>2422</v>
      </c>
      <c r="G2003" t="s">
        <v>2293</v>
      </c>
      <c r="H2003" t="s">
        <v>2196</v>
      </c>
      <c r="I2003" t="s">
        <v>581</v>
      </c>
      <c r="J2003" t="s">
        <v>2742</v>
      </c>
      <c r="K2003" t="s">
        <v>3292</v>
      </c>
      <c r="L2003" t="s">
        <v>3407</v>
      </c>
      <c r="M2003" t="s">
        <v>3501</v>
      </c>
      <c r="N2003" t="s">
        <v>476</v>
      </c>
      <c r="O2003" t="s">
        <v>3396</v>
      </c>
      <c r="P2003" t="s">
        <v>3583</v>
      </c>
      <c r="Q2003" t="s">
        <v>3751</v>
      </c>
      <c r="R2003" t="s">
        <v>3893</v>
      </c>
      <c r="S2003" t="s">
        <v>516</v>
      </c>
      <c r="T2003" t="s">
        <v>4027</v>
      </c>
      <c r="U2003" t="s">
        <v>3813</v>
      </c>
    </row>
    <row r="2004" spans="2:4" ht="12.75">
      <c r="B2004" s="132" t="s">
        <v>309</v>
      </c>
      <c r="C2004" t="s">
        <v>311</v>
      </c>
      <c r="D2004" t="s">
        <v>2130</v>
      </c>
    </row>
    <row r="2005" spans="2:27" ht="12.75">
      <c r="B2005" s="132" t="s">
        <v>9187</v>
      </c>
      <c r="C2005" t="s">
        <v>1945</v>
      </c>
      <c r="D2005" t="s">
        <v>2166</v>
      </c>
      <c r="E2005" t="s">
        <v>2373</v>
      </c>
      <c r="F2005" t="s">
        <v>2559</v>
      </c>
      <c r="G2005" t="s">
        <v>2726</v>
      </c>
      <c r="H2005" t="s">
        <v>2886</v>
      </c>
      <c r="I2005" t="s">
        <v>3029</v>
      </c>
      <c r="J2005" t="s">
        <v>3152</v>
      </c>
      <c r="K2005" t="s">
        <v>2169</v>
      </c>
      <c r="L2005" t="s">
        <v>3389</v>
      </c>
      <c r="M2005" t="s">
        <v>3491</v>
      </c>
      <c r="N2005" t="s">
        <v>3576</v>
      </c>
      <c r="O2005" t="s">
        <v>3657</v>
      </c>
      <c r="P2005" t="s">
        <v>3154</v>
      </c>
      <c r="Q2005" t="s">
        <v>3807</v>
      </c>
      <c r="R2005" t="s">
        <v>942</v>
      </c>
      <c r="S2005" t="s">
        <v>3948</v>
      </c>
      <c r="T2005" t="s">
        <v>4013</v>
      </c>
      <c r="U2005" t="s">
        <v>4085</v>
      </c>
      <c r="V2005" t="s">
        <v>4143</v>
      </c>
      <c r="W2005" t="s">
        <v>3149</v>
      </c>
      <c r="X2005" t="s">
        <v>4250</v>
      </c>
      <c r="Y2005" t="s">
        <v>4308</v>
      </c>
      <c r="Z2005" t="s">
        <v>2755</v>
      </c>
      <c r="AA2005" t="s">
        <v>4360</v>
      </c>
    </row>
    <row r="2006" spans="2:60" ht="12.75">
      <c r="B2006" s="132" t="s">
        <v>9188</v>
      </c>
      <c r="C2006" t="s">
        <v>1946</v>
      </c>
      <c r="D2006" t="s">
        <v>2167</v>
      </c>
      <c r="E2006" t="s">
        <v>2374</v>
      </c>
      <c r="F2006" t="s">
        <v>2193</v>
      </c>
      <c r="G2006" t="s">
        <v>2557</v>
      </c>
      <c r="H2006" t="s">
        <v>2887</v>
      </c>
      <c r="I2006" t="s">
        <v>3030</v>
      </c>
      <c r="J2006" t="s">
        <v>2904</v>
      </c>
      <c r="K2006" t="s">
        <v>2559</v>
      </c>
      <c r="L2006" t="s">
        <v>2022</v>
      </c>
      <c r="M2006" t="s">
        <v>3172</v>
      </c>
      <c r="N2006" t="s">
        <v>3577</v>
      </c>
      <c r="O2006" t="s">
        <v>3151</v>
      </c>
      <c r="P2006" t="s">
        <v>3029</v>
      </c>
      <c r="Q2006" t="s">
        <v>3152</v>
      </c>
      <c r="R2006" t="s">
        <v>3879</v>
      </c>
      <c r="S2006" t="s">
        <v>3949</v>
      </c>
      <c r="T2006" t="s">
        <v>4014</v>
      </c>
      <c r="U2006" t="s">
        <v>3489</v>
      </c>
      <c r="V2006" t="s">
        <v>4144</v>
      </c>
      <c r="W2006" t="s">
        <v>3276</v>
      </c>
      <c r="X2006" t="s">
        <v>4251</v>
      </c>
      <c r="Y2006" t="s">
        <v>4309</v>
      </c>
      <c r="Z2006" t="s">
        <v>2169</v>
      </c>
      <c r="AA2006" t="s">
        <v>4409</v>
      </c>
      <c r="AB2006" t="s">
        <v>2376</v>
      </c>
      <c r="AC2006" t="s">
        <v>2371</v>
      </c>
      <c r="AD2006" t="s">
        <v>4543</v>
      </c>
      <c r="AE2006" t="s">
        <v>4586</v>
      </c>
      <c r="AF2006" t="s">
        <v>4621</v>
      </c>
      <c r="AG2006" t="s">
        <v>4656</v>
      </c>
      <c r="AH2006" t="s">
        <v>3491</v>
      </c>
      <c r="AI2006" t="s">
        <v>3576</v>
      </c>
      <c r="AJ2006" t="s">
        <v>4766</v>
      </c>
      <c r="AK2006" t="s">
        <v>451</v>
      </c>
      <c r="AL2006" t="s">
        <v>4836</v>
      </c>
      <c r="AM2006" t="s">
        <v>4731</v>
      </c>
      <c r="AN2006" t="s">
        <v>4896</v>
      </c>
      <c r="AO2006" t="s">
        <v>4925</v>
      </c>
      <c r="AP2006" t="s">
        <v>3807</v>
      </c>
      <c r="AQ2006" t="s">
        <v>4982</v>
      </c>
      <c r="AR2006" t="s">
        <v>3498</v>
      </c>
      <c r="AS2006" t="s">
        <v>5039</v>
      </c>
      <c r="AT2006" t="s">
        <v>5066</v>
      </c>
      <c r="AU2006" t="s">
        <v>3948</v>
      </c>
      <c r="AV2006" t="s">
        <v>3878</v>
      </c>
      <c r="AW2006" t="s">
        <v>5122</v>
      </c>
      <c r="AX2006" t="s">
        <v>4502</v>
      </c>
      <c r="AY2006" t="s">
        <v>3149</v>
      </c>
      <c r="AZ2006" t="s">
        <v>2146</v>
      </c>
      <c r="BA2006" t="s">
        <v>2427</v>
      </c>
      <c r="BB2006" t="s">
        <v>5209</v>
      </c>
      <c r="BC2006" t="s">
        <v>5225</v>
      </c>
      <c r="BD2006" t="s">
        <v>2791</v>
      </c>
      <c r="BE2006" t="s">
        <v>5251</v>
      </c>
      <c r="BF2006" t="s">
        <v>5266</v>
      </c>
      <c r="BG2006" t="s">
        <v>4360</v>
      </c>
      <c r="BH2006" t="s">
        <v>4899</v>
      </c>
    </row>
    <row r="2007" spans="2:63" ht="12.75">
      <c r="B2007" s="132" t="s">
        <v>9189</v>
      </c>
      <c r="C2007" t="s">
        <v>1947</v>
      </c>
      <c r="D2007" t="s">
        <v>2168</v>
      </c>
      <c r="E2007" t="s">
        <v>2375</v>
      </c>
      <c r="F2007" t="s">
        <v>2167</v>
      </c>
      <c r="G2007" t="s">
        <v>2727</v>
      </c>
      <c r="H2007" t="s">
        <v>2888</v>
      </c>
      <c r="I2007" t="s">
        <v>3028</v>
      </c>
      <c r="J2007" t="s">
        <v>3153</v>
      </c>
      <c r="K2007" t="s">
        <v>3277</v>
      </c>
      <c r="L2007" t="s">
        <v>3390</v>
      </c>
      <c r="M2007" t="s">
        <v>3492</v>
      </c>
      <c r="N2007" t="s">
        <v>2022</v>
      </c>
      <c r="O2007" t="s">
        <v>3658</v>
      </c>
      <c r="P2007" t="s">
        <v>3172</v>
      </c>
      <c r="Q2007" t="s">
        <v>3808</v>
      </c>
      <c r="R2007" t="s">
        <v>3880</v>
      </c>
      <c r="S2007" t="s">
        <v>3950</v>
      </c>
      <c r="T2007" t="s">
        <v>4015</v>
      </c>
      <c r="U2007" t="s">
        <v>4086</v>
      </c>
      <c r="V2007" t="s">
        <v>4014</v>
      </c>
      <c r="W2007" t="s">
        <v>3276</v>
      </c>
      <c r="X2007" t="s">
        <v>3388</v>
      </c>
      <c r="Y2007" t="s">
        <v>4310</v>
      </c>
      <c r="Z2007" t="s">
        <v>4361</v>
      </c>
      <c r="AA2007" t="s">
        <v>2030</v>
      </c>
      <c r="AB2007" t="s">
        <v>4460</v>
      </c>
      <c r="AC2007" t="s">
        <v>4501</v>
      </c>
      <c r="AD2007" t="s">
        <v>3952</v>
      </c>
      <c r="AE2007" t="s">
        <v>4587</v>
      </c>
      <c r="AF2007" t="s">
        <v>4622</v>
      </c>
      <c r="AG2007" t="s">
        <v>4657</v>
      </c>
      <c r="AH2007" t="s">
        <v>4694</v>
      </c>
      <c r="AI2007" t="s">
        <v>4731</v>
      </c>
      <c r="AJ2007" t="s">
        <v>4767</v>
      </c>
      <c r="AK2007" t="s">
        <v>3807</v>
      </c>
      <c r="AL2007" t="s">
        <v>4837</v>
      </c>
      <c r="AM2007" t="s">
        <v>4868</v>
      </c>
      <c r="AN2007" t="s">
        <v>4897</v>
      </c>
      <c r="AO2007" t="s">
        <v>4926</v>
      </c>
      <c r="AP2007" t="s">
        <v>4953</v>
      </c>
      <c r="AQ2007" t="s">
        <v>4983</v>
      </c>
      <c r="AR2007" t="s">
        <v>5012</v>
      </c>
      <c r="AS2007" t="s">
        <v>5040</v>
      </c>
      <c r="AT2007" t="s">
        <v>3878</v>
      </c>
      <c r="AU2007" t="s">
        <v>5088</v>
      </c>
      <c r="AV2007" t="s">
        <v>4502</v>
      </c>
      <c r="AW2007" t="s">
        <v>5123</v>
      </c>
      <c r="AX2007" t="s">
        <v>3881</v>
      </c>
      <c r="AY2007" t="s">
        <v>2146</v>
      </c>
      <c r="AZ2007" t="s">
        <v>2427</v>
      </c>
      <c r="BA2007" t="s">
        <v>4142</v>
      </c>
      <c r="BB2007" t="s">
        <v>5210</v>
      </c>
      <c r="BC2007" t="s">
        <v>5226</v>
      </c>
      <c r="BD2007" t="s">
        <v>5239</v>
      </c>
      <c r="BE2007" t="s">
        <v>5252</v>
      </c>
      <c r="BF2007" t="s">
        <v>5267</v>
      </c>
      <c r="BG2007" t="s">
        <v>4201</v>
      </c>
      <c r="BH2007" t="s">
        <v>625</v>
      </c>
      <c r="BI2007" t="s">
        <v>4360</v>
      </c>
      <c r="BJ2007" t="s">
        <v>4695</v>
      </c>
      <c r="BK2007" t="s">
        <v>5333</v>
      </c>
    </row>
    <row r="2008" spans="2:22" ht="12.75">
      <c r="B2008" s="132" t="s">
        <v>9190</v>
      </c>
      <c r="C2008" t="s">
        <v>1945</v>
      </c>
      <c r="D2008" t="s">
        <v>2169</v>
      </c>
      <c r="E2008" t="s">
        <v>2376</v>
      </c>
      <c r="F2008" t="s">
        <v>2560</v>
      </c>
      <c r="G2008" t="s">
        <v>2728</v>
      </c>
      <c r="H2008" t="s">
        <v>2889</v>
      </c>
      <c r="I2008" t="s">
        <v>3031</v>
      </c>
      <c r="J2008" t="s">
        <v>3154</v>
      </c>
      <c r="K2008" t="s">
        <v>3278</v>
      </c>
      <c r="L2008" t="s">
        <v>3391</v>
      </c>
      <c r="M2008" t="s">
        <v>942</v>
      </c>
      <c r="N2008" t="s">
        <v>2883</v>
      </c>
      <c r="O2008" t="s">
        <v>3659</v>
      </c>
      <c r="P2008" t="s">
        <v>3024</v>
      </c>
      <c r="Q2008" t="s">
        <v>3809</v>
      </c>
      <c r="R2008" t="s">
        <v>3881</v>
      </c>
      <c r="S2008" t="s">
        <v>3951</v>
      </c>
      <c r="T2008" t="s">
        <v>4016</v>
      </c>
      <c r="U2008" t="s">
        <v>4087</v>
      </c>
      <c r="V2008" t="s">
        <v>3387</v>
      </c>
    </row>
    <row r="2009" spans="2:12" ht="12.75">
      <c r="B2009" s="132" t="s">
        <v>9191</v>
      </c>
      <c r="C2009" t="s">
        <v>354</v>
      </c>
      <c r="D2009" t="s">
        <v>2164</v>
      </c>
      <c r="E2009" t="s">
        <v>2371</v>
      </c>
      <c r="F2009" t="s">
        <v>2556</v>
      </c>
      <c r="G2009" t="s">
        <v>2723</v>
      </c>
      <c r="H2009" t="s">
        <v>2883</v>
      </c>
      <c r="I2009" t="s">
        <v>3026</v>
      </c>
      <c r="J2009" t="s">
        <v>3149</v>
      </c>
      <c r="K2009" t="s">
        <v>3274</v>
      </c>
      <c r="L2009" t="s">
        <v>3387</v>
      </c>
    </row>
    <row r="2010" spans="2:38" ht="12.75">
      <c r="B2010" s="132" t="s">
        <v>9192</v>
      </c>
      <c r="C2010" t="s">
        <v>1943</v>
      </c>
      <c r="D2010" t="s">
        <v>1970</v>
      </c>
      <c r="E2010" t="s">
        <v>2193</v>
      </c>
      <c r="F2010" t="s">
        <v>2557</v>
      </c>
      <c r="G2010" t="s">
        <v>2724</v>
      </c>
      <c r="H2010" t="s">
        <v>2884</v>
      </c>
      <c r="I2010" t="s">
        <v>3027</v>
      </c>
      <c r="J2010" t="s">
        <v>3150</v>
      </c>
      <c r="K2010" t="s">
        <v>3275</v>
      </c>
      <c r="L2010" t="s">
        <v>3151</v>
      </c>
      <c r="M2010" t="s">
        <v>3489</v>
      </c>
      <c r="N2010" t="s">
        <v>3276</v>
      </c>
      <c r="O2010" t="s">
        <v>3388</v>
      </c>
      <c r="P2010" t="s">
        <v>2169</v>
      </c>
      <c r="Q2010" t="s">
        <v>2371</v>
      </c>
      <c r="R2010" t="s">
        <v>3877</v>
      </c>
      <c r="S2010" t="s">
        <v>3947</v>
      </c>
      <c r="T2010" t="s">
        <v>3389</v>
      </c>
      <c r="U2010" t="s">
        <v>3491</v>
      </c>
      <c r="V2010" t="s">
        <v>3576</v>
      </c>
      <c r="W2010" t="s">
        <v>1990</v>
      </c>
      <c r="X2010" t="s">
        <v>3807</v>
      </c>
      <c r="Y2010" t="s">
        <v>4306</v>
      </c>
      <c r="Z2010" t="s">
        <v>4359</v>
      </c>
      <c r="AA2010" t="s">
        <v>4407</v>
      </c>
      <c r="AB2010" t="s">
        <v>4459</v>
      </c>
      <c r="AC2010" t="s">
        <v>3948</v>
      </c>
      <c r="AD2010" t="s">
        <v>3878</v>
      </c>
      <c r="AE2010" t="s">
        <v>4585</v>
      </c>
      <c r="AF2010" t="s">
        <v>4620</v>
      </c>
      <c r="AG2010" t="s">
        <v>3149</v>
      </c>
      <c r="AH2010" t="s">
        <v>3881</v>
      </c>
      <c r="AI2010" t="s">
        <v>4730</v>
      </c>
      <c r="AJ2010" t="s">
        <v>4765</v>
      </c>
      <c r="AK2010" t="s">
        <v>4802</v>
      </c>
      <c r="AL2010" t="s">
        <v>4695</v>
      </c>
    </row>
    <row r="2011" spans="2:34" ht="12.75">
      <c r="B2011" s="132" t="s">
        <v>9193</v>
      </c>
      <c r="C2011" t="s">
        <v>1948</v>
      </c>
      <c r="D2011" t="s">
        <v>1945</v>
      </c>
      <c r="E2011" t="s">
        <v>1944</v>
      </c>
      <c r="F2011" t="s">
        <v>2561</v>
      </c>
      <c r="G2011" t="s">
        <v>2729</v>
      </c>
      <c r="H2011" t="s">
        <v>2890</v>
      </c>
      <c r="I2011" t="s">
        <v>3032</v>
      </c>
      <c r="J2011" t="s">
        <v>556</v>
      </c>
      <c r="K2011" t="s">
        <v>2886</v>
      </c>
      <c r="L2011" t="s">
        <v>3392</v>
      </c>
      <c r="M2011" t="s">
        <v>3489</v>
      </c>
      <c r="N2011" t="s">
        <v>3578</v>
      </c>
      <c r="O2011" t="s">
        <v>2169</v>
      </c>
      <c r="P2011" t="s">
        <v>956</v>
      </c>
      <c r="Q2011" t="s">
        <v>2376</v>
      </c>
      <c r="R2011" t="s">
        <v>2371</v>
      </c>
      <c r="S2011" t="s">
        <v>3952</v>
      </c>
      <c r="T2011" t="s">
        <v>3491</v>
      </c>
      <c r="U2011" t="s">
        <v>4088</v>
      </c>
      <c r="V2011" t="s">
        <v>1990</v>
      </c>
      <c r="W2011" t="s">
        <v>3807</v>
      </c>
      <c r="X2011" t="s">
        <v>4252</v>
      </c>
      <c r="Y2011" t="s">
        <v>4311</v>
      </c>
      <c r="Z2011" t="s">
        <v>3659</v>
      </c>
      <c r="AA2011" t="s">
        <v>4410</v>
      </c>
      <c r="AB2011" t="s">
        <v>3878</v>
      </c>
      <c r="AC2011" t="s">
        <v>4502</v>
      </c>
      <c r="AD2011" t="s">
        <v>3149</v>
      </c>
      <c r="AE2011" t="s">
        <v>3881</v>
      </c>
      <c r="AF2011" t="s">
        <v>2755</v>
      </c>
      <c r="AG2011" t="s">
        <v>4360</v>
      </c>
      <c r="AH2011" t="s">
        <v>4695</v>
      </c>
    </row>
    <row r="2012" spans="2:4" ht="12.75">
      <c r="B2012" s="132" t="s">
        <v>9194</v>
      </c>
      <c r="C2012" t="s">
        <v>1949</v>
      </c>
      <c r="D2012" t="s">
        <v>2170</v>
      </c>
    </row>
    <row r="2013" spans="2:27" ht="12.75">
      <c r="B2013" s="132" t="s">
        <v>9195</v>
      </c>
      <c r="C2013" t="s">
        <v>1944</v>
      </c>
      <c r="D2013" t="s">
        <v>2165</v>
      </c>
      <c r="E2013" t="s">
        <v>2372</v>
      </c>
      <c r="F2013" t="s">
        <v>2558</v>
      </c>
      <c r="G2013" t="s">
        <v>2725</v>
      </c>
      <c r="H2013" t="s">
        <v>2885</v>
      </c>
      <c r="I2013" t="s">
        <v>3028</v>
      </c>
      <c r="J2013" t="s">
        <v>3151</v>
      </c>
      <c r="K2013" t="s">
        <v>3276</v>
      </c>
      <c r="L2013" t="s">
        <v>3388</v>
      </c>
      <c r="M2013" t="s">
        <v>3490</v>
      </c>
      <c r="N2013" t="s">
        <v>3575</v>
      </c>
      <c r="O2013" t="s">
        <v>3656</v>
      </c>
      <c r="P2013" t="s">
        <v>3732</v>
      </c>
      <c r="Q2013" t="s">
        <v>3659</v>
      </c>
      <c r="R2013" t="s">
        <v>3878</v>
      </c>
      <c r="S2013" t="s">
        <v>3881</v>
      </c>
      <c r="T2013" t="s">
        <v>4012</v>
      </c>
      <c r="U2013" t="s">
        <v>4084</v>
      </c>
      <c r="V2013" t="s">
        <v>4142</v>
      </c>
      <c r="W2013" t="s">
        <v>4201</v>
      </c>
      <c r="X2013" t="s">
        <v>3387</v>
      </c>
      <c r="Y2013" t="s">
        <v>4307</v>
      </c>
      <c r="Z2013" t="s">
        <v>4360</v>
      </c>
      <c r="AA2013" t="s">
        <v>4408</v>
      </c>
    </row>
    <row r="2014" spans="2:17" ht="12.75">
      <c r="B2014" s="132" t="s">
        <v>9133</v>
      </c>
      <c r="C2014" t="s">
        <v>1844</v>
      </c>
      <c r="D2014" t="s">
        <v>2076</v>
      </c>
      <c r="E2014" t="s">
        <v>2288</v>
      </c>
      <c r="F2014" t="s">
        <v>2481</v>
      </c>
      <c r="G2014" t="s">
        <v>2654</v>
      </c>
      <c r="H2014" t="s">
        <v>196</v>
      </c>
      <c r="I2014" t="s">
        <v>2968</v>
      </c>
      <c r="J2014" t="s">
        <v>3096</v>
      </c>
      <c r="K2014" t="s">
        <v>3216</v>
      </c>
      <c r="L2014" t="s">
        <v>3310</v>
      </c>
      <c r="M2014" t="s">
        <v>3404</v>
      </c>
      <c r="N2014" t="s">
        <v>3533</v>
      </c>
      <c r="O2014" t="s">
        <v>3337</v>
      </c>
      <c r="P2014" t="s">
        <v>3444</v>
      </c>
      <c r="Q2014" t="s">
        <v>3773</v>
      </c>
    </row>
    <row r="2015" spans="2:25" ht="12.75">
      <c r="B2015" s="132" t="s">
        <v>9134</v>
      </c>
      <c r="C2015" t="s">
        <v>1845</v>
      </c>
      <c r="D2015" t="s">
        <v>1846</v>
      </c>
      <c r="E2015" t="s">
        <v>1851</v>
      </c>
      <c r="F2015" t="s">
        <v>1847</v>
      </c>
      <c r="G2015" t="s">
        <v>1850</v>
      </c>
      <c r="H2015" t="s">
        <v>2422</v>
      </c>
      <c r="I2015" t="s">
        <v>2768</v>
      </c>
      <c r="J2015" t="s">
        <v>2815</v>
      </c>
      <c r="K2015" t="s">
        <v>2396</v>
      </c>
      <c r="L2015" t="s">
        <v>3336</v>
      </c>
      <c r="M2015" t="s">
        <v>2906</v>
      </c>
      <c r="N2015" t="s">
        <v>3534</v>
      </c>
      <c r="O2015" t="s">
        <v>416</v>
      </c>
      <c r="P2015" t="s">
        <v>2655</v>
      </c>
      <c r="Q2015" t="s">
        <v>3174</v>
      </c>
      <c r="R2015" t="s">
        <v>3699</v>
      </c>
      <c r="S2015" t="s">
        <v>196</v>
      </c>
      <c r="T2015" t="s">
        <v>2571</v>
      </c>
      <c r="U2015" t="s">
        <v>2784</v>
      </c>
      <c r="V2015" t="s">
        <v>386</v>
      </c>
      <c r="W2015" t="s">
        <v>4172</v>
      </c>
      <c r="X2015" t="s">
        <v>2483</v>
      </c>
      <c r="Y2015" t="s">
        <v>4274</v>
      </c>
    </row>
    <row r="2016" spans="2:28" ht="12.75">
      <c r="B2016" s="132" t="s">
        <v>9135</v>
      </c>
      <c r="C2016" t="s">
        <v>1846</v>
      </c>
      <c r="D2016" t="s">
        <v>1851</v>
      </c>
      <c r="E2016" t="s">
        <v>496</v>
      </c>
      <c r="F2016" t="s">
        <v>2482</v>
      </c>
      <c r="G2016" t="s">
        <v>2077</v>
      </c>
      <c r="H2016" t="s">
        <v>2814</v>
      </c>
      <c r="I2016" t="s">
        <v>1018</v>
      </c>
      <c r="J2016" t="s">
        <v>416</v>
      </c>
      <c r="K2016" t="s">
        <v>2382</v>
      </c>
      <c r="L2016" t="s">
        <v>2655</v>
      </c>
      <c r="M2016" t="s">
        <v>196</v>
      </c>
      <c r="N2016" t="s">
        <v>2784</v>
      </c>
      <c r="O2016" t="s">
        <v>2736</v>
      </c>
      <c r="P2016" t="s">
        <v>3038</v>
      </c>
      <c r="Q2016" t="s">
        <v>3217</v>
      </c>
      <c r="R2016" t="s">
        <v>3282</v>
      </c>
      <c r="S2016" t="s">
        <v>386</v>
      </c>
      <c r="T2016" t="s">
        <v>3337</v>
      </c>
      <c r="U2016" t="s">
        <v>4053</v>
      </c>
      <c r="V2016" t="s">
        <v>3444</v>
      </c>
      <c r="W2016" t="s">
        <v>4054</v>
      </c>
      <c r="X2016" t="s">
        <v>443</v>
      </c>
      <c r="Y2016" t="s">
        <v>4275</v>
      </c>
      <c r="Z2016" t="s">
        <v>2562</v>
      </c>
      <c r="AA2016" t="s">
        <v>2483</v>
      </c>
      <c r="AB2016" t="s">
        <v>980</v>
      </c>
    </row>
    <row r="2017" spans="2:14" ht="12.75">
      <c r="B2017" s="132" t="s">
        <v>9136</v>
      </c>
      <c r="C2017" t="s">
        <v>1847</v>
      </c>
      <c r="D2017" t="s">
        <v>2077</v>
      </c>
      <c r="E2017" t="s">
        <v>2289</v>
      </c>
      <c r="F2017" t="s">
        <v>416</v>
      </c>
      <c r="G2017" t="s">
        <v>2655</v>
      </c>
      <c r="H2017" t="s">
        <v>196</v>
      </c>
      <c r="I2017" t="s">
        <v>2736</v>
      </c>
      <c r="J2017" t="s">
        <v>3038</v>
      </c>
      <c r="K2017" t="s">
        <v>3217</v>
      </c>
      <c r="L2017" t="s">
        <v>3337</v>
      </c>
      <c r="M2017" t="s">
        <v>3444</v>
      </c>
      <c r="N2017" t="s">
        <v>443</v>
      </c>
    </row>
    <row r="2018" spans="2:7" ht="12.75">
      <c r="B2018" s="132" t="s">
        <v>9137</v>
      </c>
      <c r="C2018" t="s">
        <v>1848</v>
      </c>
      <c r="D2018" t="s">
        <v>416</v>
      </c>
      <c r="E2018" t="s">
        <v>196</v>
      </c>
      <c r="F2018" t="s">
        <v>2483</v>
      </c>
      <c r="G2018" t="s">
        <v>2656</v>
      </c>
    </row>
    <row r="2019" spans="2:41" ht="12.75">
      <c r="B2019" s="132" t="s">
        <v>9138</v>
      </c>
      <c r="C2019" t="s">
        <v>1849</v>
      </c>
      <c r="D2019" t="s">
        <v>1846</v>
      </c>
      <c r="E2019" t="s">
        <v>1844</v>
      </c>
      <c r="F2019" t="s">
        <v>1847</v>
      </c>
      <c r="G2019" t="s">
        <v>1850</v>
      </c>
      <c r="H2019" t="s">
        <v>2422</v>
      </c>
      <c r="I2019" t="s">
        <v>2768</v>
      </c>
      <c r="J2019" t="s">
        <v>2196</v>
      </c>
      <c r="K2019" t="s">
        <v>2815</v>
      </c>
      <c r="L2019" t="s">
        <v>2395</v>
      </c>
      <c r="M2019" t="s">
        <v>3407</v>
      </c>
      <c r="N2019" t="s">
        <v>2396</v>
      </c>
      <c r="O2019" t="s">
        <v>2748</v>
      </c>
      <c r="P2019" t="s">
        <v>3167</v>
      </c>
      <c r="Q2019" t="s">
        <v>476</v>
      </c>
      <c r="R2019" t="s">
        <v>2906</v>
      </c>
      <c r="S2019" t="s">
        <v>3396</v>
      </c>
      <c r="T2019" t="s">
        <v>3735</v>
      </c>
      <c r="U2019" t="s">
        <v>416</v>
      </c>
      <c r="V2019" t="s">
        <v>3583</v>
      </c>
      <c r="W2019" t="s">
        <v>4173</v>
      </c>
      <c r="X2019" t="s">
        <v>3751</v>
      </c>
      <c r="Y2019" t="s">
        <v>196</v>
      </c>
      <c r="Z2019" t="s">
        <v>4147</v>
      </c>
      <c r="AA2019" t="s">
        <v>2736</v>
      </c>
      <c r="AB2019" t="s">
        <v>3680</v>
      </c>
      <c r="AC2019" t="s">
        <v>3188</v>
      </c>
      <c r="AD2019" t="s">
        <v>3404</v>
      </c>
      <c r="AE2019" t="s">
        <v>3500</v>
      </c>
      <c r="AF2019" t="s">
        <v>3533</v>
      </c>
      <c r="AG2019" t="s">
        <v>516</v>
      </c>
      <c r="AH2019" t="s">
        <v>4019</v>
      </c>
      <c r="AI2019" t="s">
        <v>4369</v>
      </c>
      <c r="AJ2019" t="s">
        <v>443</v>
      </c>
      <c r="AK2019" t="s">
        <v>4027</v>
      </c>
      <c r="AL2019" t="s">
        <v>3667</v>
      </c>
      <c r="AM2019" t="s">
        <v>2562</v>
      </c>
      <c r="AN2019" t="s">
        <v>3813</v>
      </c>
      <c r="AO2019" t="s">
        <v>2483</v>
      </c>
    </row>
    <row r="2020" spans="2:88" ht="12.75">
      <c r="B2020" s="132" t="s">
        <v>9139</v>
      </c>
      <c r="C2020" t="s">
        <v>1845</v>
      </c>
      <c r="D2020" t="s">
        <v>1846</v>
      </c>
      <c r="E2020" t="s">
        <v>1844</v>
      </c>
      <c r="F2020" t="s">
        <v>1847</v>
      </c>
      <c r="G2020" t="s">
        <v>1850</v>
      </c>
      <c r="H2020" t="s">
        <v>2079</v>
      </c>
      <c r="I2020" t="s">
        <v>2293</v>
      </c>
      <c r="J2020" t="s">
        <v>2196</v>
      </c>
      <c r="K2020" t="s">
        <v>496</v>
      </c>
      <c r="L2020" t="s">
        <v>358</v>
      </c>
      <c r="M2020" t="s">
        <v>2815</v>
      </c>
      <c r="N2020" t="s">
        <v>3535</v>
      </c>
      <c r="O2020" t="s">
        <v>2816</v>
      </c>
      <c r="P2020" t="s">
        <v>581</v>
      </c>
      <c r="Q2020" t="s">
        <v>2292</v>
      </c>
      <c r="R2020" t="s">
        <v>2485</v>
      </c>
      <c r="S2020" t="s">
        <v>2742</v>
      </c>
      <c r="T2020" t="s">
        <v>2395</v>
      </c>
      <c r="U2020" t="s">
        <v>2577</v>
      </c>
      <c r="V2020" t="s">
        <v>3537</v>
      </c>
      <c r="W2020" t="s">
        <v>585</v>
      </c>
      <c r="X2020" t="s">
        <v>908</v>
      </c>
      <c r="Y2020" t="s">
        <v>3407</v>
      </c>
      <c r="Z2020" t="s">
        <v>2396</v>
      </c>
      <c r="AA2020" t="s">
        <v>3218</v>
      </c>
      <c r="AB2020" t="s">
        <v>2484</v>
      </c>
      <c r="AC2020" t="s">
        <v>1643</v>
      </c>
      <c r="AD2020" t="s">
        <v>2288</v>
      </c>
      <c r="AE2020" t="s">
        <v>4056</v>
      </c>
      <c r="AF2020" t="s">
        <v>2748</v>
      </c>
      <c r="AG2020" t="s">
        <v>362</v>
      </c>
      <c r="AH2020" t="s">
        <v>4277</v>
      </c>
      <c r="AI2020" t="s">
        <v>3167</v>
      </c>
      <c r="AJ2020" t="s">
        <v>2622</v>
      </c>
      <c r="AK2020" t="s">
        <v>382</v>
      </c>
      <c r="AL2020" t="s">
        <v>2786</v>
      </c>
      <c r="AM2020" t="s">
        <v>1018</v>
      </c>
      <c r="AN2020" t="s">
        <v>476</v>
      </c>
      <c r="AO2020" t="s">
        <v>3336</v>
      </c>
      <c r="AP2020" t="s">
        <v>2906</v>
      </c>
      <c r="AQ2020" t="s">
        <v>3396</v>
      </c>
      <c r="AR2020" t="s">
        <v>3534</v>
      </c>
      <c r="AS2020" t="s">
        <v>3735</v>
      </c>
      <c r="AT2020" t="s">
        <v>5047</v>
      </c>
      <c r="AU2020" t="s">
        <v>416</v>
      </c>
      <c r="AV2020" t="s">
        <v>3192</v>
      </c>
      <c r="AW2020" t="s">
        <v>4560</v>
      </c>
      <c r="AX2020" t="s">
        <v>2901</v>
      </c>
      <c r="AY2020" t="s">
        <v>2655</v>
      </c>
      <c r="AZ2020" t="s">
        <v>3583</v>
      </c>
      <c r="BA2020" t="s">
        <v>3174</v>
      </c>
      <c r="BB2020" t="s">
        <v>5198</v>
      </c>
      <c r="BC2020" t="s">
        <v>3663</v>
      </c>
      <c r="BD2020" t="s">
        <v>3751</v>
      </c>
      <c r="BE2020" t="s">
        <v>3699</v>
      </c>
      <c r="BF2020" t="s">
        <v>196</v>
      </c>
      <c r="BG2020" t="s">
        <v>4147</v>
      </c>
      <c r="BH2020" t="s">
        <v>2784</v>
      </c>
      <c r="BI2020" t="s">
        <v>2968</v>
      </c>
      <c r="BJ2020" t="s">
        <v>3680</v>
      </c>
      <c r="BK2020" t="s">
        <v>3188</v>
      </c>
      <c r="BL2020" t="s">
        <v>3216</v>
      </c>
      <c r="BM2020" t="s">
        <v>3404</v>
      </c>
      <c r="BN2020" t="s">
        <v>4020</v>
      </c>
      <c r="BO2020" t="s">
        <v>3314</v>
      </c>
      <c r="BP2020" t="s">
        <v>4875</v>
      </c>
      <c r="BQ2020" t="s">
        <v>3533</v>
      </c>
      <c r="BR2020" t="s">
        <v>516</v>
      </c>
      <c r="BS2020" t="s">
        <v>3337</v>
      </c>
      <c r="BT2020" t="s">
        <v>4369</v>
      </c>
      <c r="BU2020" t="s">
        <v>3427</v>
      </c>
      <c r="BV2020" t="s">
        <v>3051</v>
      </c>
      <c r="BW2020" t="s">
        <v>443</v>
      </c>
      <c r="BX2020" t="s">
        <v>4771</v>
      </c>
      <c r="BY2020" t="s">
        <v>3892</v>
      </c>
      <c r="BZ2020" t="s">
        <v>4027</v>
      </c>
      <c r="CA2020" t="s">
        <v>4278</v>
      </c>
      <c r="CB2020" t="s">
        <v>3667</v>
      </c>
      <c r="CC2020" t="s">
        <v>4099</v>
      </c>
      <c r="CD2020" t="s">
        <v>2562</v>
      </c>
      <c r="CE2020" t="s">
        <v>3813</v>
      </c>
      <c r="CF2020" t="s">
        <v>4172</v>
      </c>
      <c r="CG2020" t="s">
        <v>5182</v>
      </c>
      <c r="CH2020" t="s">
        <v>2483</v>
      </c>
      <c r="CI2020" t="s">
        <v>980</v>
      </c>
      <c r="CJ2020" t="s">
        <v>4274</v>
      </c>
    </row>
    <row r="2021" spans="2:34" ht="12.75">
      <c r="B2021" s="132" t="s">
        <v>9140</v>
      </c>
      <c r="C2021" t="s">
        <v>1846</v>
      </c>
      <c r="D2021" t="s">
        <v>1851</v>
      </c>
      <c r="E2021" t="s">
        <v>2290</v>
      </c>
      <c r="F2021" t="s">
        <v>1847</v>
      </c>
      <c r="G2021" t="s">
        <v>1850</v>
      </c>
      <c r="H2021" t="s">
        <v>2573</v>
      </c>
      <c r="I2021" t="s">
        <v>2422</v>
      </c>
      <c r="J2021" t="s">
        <v>2768</v>
      </c>
      <c r="K2021" t="s">
        <v>2657</v>
      </c>
      <c r="L2021" t="s">
        <v>496</v>
      </c>
      <c r="M2021" t="s">
        <v>2815</v>
      </c>
      <c r="N2021" t="s">
        <v>2816</v>
      </c>
      <c r="O2021" t="s">
        <v>2395</v>
      </c>
      <c r="P2021" t="s">
        <v>585</v>
      </c>
      <c r="Q2021" t="s">
        <v>3418</v>
      </c>
      <c r="R2021" t="s">
        <v>2289</v>
      </c>
      <c r="S2021" t="s">
        <v>3167</v>
      </c>
      <c r="T2021" t="s">
        <v>3534</v>
      </c>
      <c r="U2021" t="s">
        <v>416</v>
      </c>
      <c r="V2021" t="s">
        <v>2655</v>
      </c>
      <c r="W2021" t="s">
        <v>3174</v>
      </c>
      <c r="X2021" t="s">
        <v>3699</v>
      </c>
      <c r="Y2021" t="s">
        <v>196</v>
      </c>
      <c r="Z2021" t="s">
        <v>4020</v>
      </c>
      <c r="AA2021" t="s">
        <v>4019</v>
      </c>
      <c r="AB2021" t="s">
        <v>4435</v>
      </c>
      <c r="AC2021" t="s">
        <v>443</v>
      </c>
      <c r="AD2021" t="s">
        <v>4278</v>
      </c>
      <c r="AE2021" t="s">
        <v>4172</v>
      </c>
      <c r="AF2021" t="s">
        <v>2483</v>
      </c>
      <c r="AG2021" t="s">
        <v>4274</v>
      </c>
      <c r="AH2021" t="s">
        <v>4021</v>
      </c>
    </row>
    <row r="2022" spans="2:24" ht="12.75">
      <c r="B2022" s="132" t="s">
        <v>9141</v>
      </c>
      <c r="C2022" t="s">
        <v>908</v>
      </c>
      <c r="D2022" t="s">
        <v>2078</v>
      </c>
      <c r="E2022" t="s">
        <v>2291</v>
      </c>
      <c r="F2022" t="s">
        <v>2484</v>
      </c>
      <c r="G2022" t="s">
        <v>2622</v>
      </c>
      <c r="H2022" t="s">
        <v>2786</v>
      </c>
      <c r="I2022" t="s">
        <v>1018</v>
      </c>
      <c r="J2022" t="s">
        <v>2778</v>
      </c>
      <c r="K2022" t="s">
        <v>2655</v>
      </c>
      <c r="L2022" t="s">
        <v>196</v>
      </c>
      <c r="M2022" t="s">
        <v>3445</v>
      </c>
      <c r="N2022" t="s">
        <v>2784</v>
      </c>
      <c r="O2022" t="s">
        <v>3621</v>
      </c>
      <c r="P2022" t="s">
        <v>2968</v>
      </c>
      <c r="Q2022" t="s">
        <v>3680</v>
      </c>
      <c r="R2022" t="s">
        <v>3216</v>
      </c>
      <c r="S2022" t="s">
        <v>3404</v>
      </c>
      <c r="T2022" t="s">
        <v>3427</v>
      </c>
      <c r="U2022" t="s">
        <v>4054</v>
      </c>
      <c r="V2022" t="s">
        <v>3892</v>
      </c>
      <c r="W2022" t="s">
        <v>2562</v>
      </c>
      <c r="X2022" t="s">
        <v>980</v>
      </c>
    </row>
    <row r="2023" spans="2:30" ht="12.75">
      <c r="B2023" s="132" t="s">
        <v>9142</v>
      </c>
      <c r="C2023" t="s">
        <v>1846</v>
      </c>
      <c r="D2023" t="s">
        <v>1851</v>
      </c>
      <c r="E2023" t="s">
        <v>1847</v>
      </c>
      <c r="F2023" t="s">
        <v>1850</v>
      </c>
      <c r="G2023" t="s">
        <v>2422</v>
      </c>
      <c r="H2023" t="s">
        <v>2815</v>
      </c>
      <c r="I2023" t="s">
        <v>581</v>
      </c>
      <c r="J2023" t="s">
        <v>2485</v>
      </c>
      <c r="K2023" t="s">
        <v>2396</v>
      </c>
      <c r="L2023" t="s">
        <v>3338</v>
      </c>
      <c r="M2023" t="s">
        <v>2748</v>
      </c>
      <c r="N2023" t="s">
        <v>3536</v>
      </c>
      <c r="O2023" t="s">
        <v>3167</v>
      </c>
      <c r="P2023" t="s">
        <v>3698</v>
      </c>
      <c r="Q2023" t="s">
        <v>416</v>
      </c>
      <c r="R2023" t="s">
        <v>2655</v>
      </c>
      <c r="S2023" t="s">
        <v>3751</v>
      </c>
      <c r="T2023" t="s">
        <v>196</v>
      </c>
      <c r="U2023" t="s">
        <v>2784</v>
      </c>
      <c r="V2023" t="s">
        <v>2736</v>
      </c>
      <c r="W2023" t="s">
        <v>3680</v>
      </c>
      <c r="X2023" t="s">
        <v>3404</v>
      </c>
      <c r="Y2023" t="s">
        <v>4276</v>
      </c>
      <c r="Z2023" t="s">
        <v>4333</v>
      </c>
      <c r="AA2023" t="s">
        <v>443</v>
      </c>
      <c r="AB2023" t="s">
        <v>2562</v>
      </c>
      <c r="AC2023" t="s">
        <v>2483</v>
      </c>
      <c r="AD2023" t="s">
        <v>4274</v>
      </c>
    </row>
    <row r="2024" spans="2:57" ht="12.75">
      <c r="B2024" s="132" t="s">
        <v>9143</v>
      </c>
      <c r="C2024" t="s">
        <v>1849</v>
      </c>
      <c r="D2024" t="s">
        <v>1846</v>
      </c>
      <c r="E2024" t="s">
        <v>1844</v>
      </c>
      <c r="F2024" t="s">
        <v>1847</v>
      </c>
      <c r="G2024" t="s">
        <v>1850</v>
      </c>
      <c r="H2024" t="s">
        <v>2573</v>
      </c>
      <c r="I2024" t="s">
        <v>2422</v>
      </c>
      <c r="J2024" t="s">
        <v>2738</v>
      </c>
      <c r="K2024" t="s">
        <v>2196</v>
      </c>
      <c r="L2024" t="s">
        <v>496</v>
      </c>
      <c r="M2024" t="s">
        <v>2816</v>
      </c>
      <c r="N2024" t="s">
        <v>581</v>
      </c>
      <c r="O2024" t="s">
        <v>2485</v>
      </c>
      <c r="P2024" t="s">
        <v>2395</v>
      </c>
      <c r="Q2024" t="s">
        <v>585</v>
      </c>
      <c r="R2024" t="s">
        <v>3407</v>
      </c>
      <c r="S2024" t="s">
        <v>2396</v>
      </c>
      <c r="T2024" t="s">
        <v>3736</v>
      </c>
      <c r="U2024" t="s">
        <v>4026</v>
      </c>
      <c r="V2024" t="s">
        <v>3040</v>
      </c>
      <c r="W2024" t="s">
        <v>3338</v>
      </c>
      <c r="X2024" t="s">
        <v>2748</v>
      </c>
      <c r="Y2024" t="s">
        <v>4277</v>
      </c>
      <c r="Z2024" t="s">
        <v>3167</v>
      </c>
      <c r="AA2024" t="s">
        <v>4383</v>
      </c>
      <c r="AB2024" t="s">
        <v>476</v>
      </c>
      <c r="AC2024" t="s">
        <v>2906</v>
      </c>
      <c r="AD2024" t="s">
        <v>3396</v>
      </c>
      <c r="AE2024" t="s">
        <v>3099</v>
      </c>
      <c r="AF2024" t="s">
        <v>3735</v>
      </c>
      <c r="AG2024" t="s">
        <v>416</v>
      </c>
      <c r="AH2024" t="s">
        <v>3583</v>
      </c>
      <c r="AI2024" t="s">
        <v>4173</v>
      </c>
      <c r="AJ2024" t="s">
        <v>3751</v>
      </c>
      <c r="AK2024" t="s">
        <v>196</v>
      </c>
      <c r="AL2024" t="s">
        <v>4147</v>
      </c>
      <c r="AM2024" t="s">
        <v>2968</v>
      </c>
      <c r="AN2024" t="s">
        <v>3680</v>
      </c>
      <c r="AO2024" t="s">
        <v>3188</v>
      </c>
      <c r="AP2024" t="s">
        <v>3216</v>
      </c>
      <c r="AQ2024" t="s">
        <v>3404</v>
      </c>
      <c r="AR2024" t="s">
        <v>3893</v>
      </c>
      <c r="AS2024" t="s">
        <v>3500</v>
      </c>
      <c r="AT2024" t="s">
        <v>3533</v>
      </c>
      <c r="AU2024" t="s">
        <v>516</v>
      </c>
      <c r="AV2024" t="s">
        <v>4019</v>
      </c>
      <c r="AW2024" t="s">
        <v>4254</v>
      </c>
      <c r="AX2024" t="s">
        <v>443</v>
      </c>
      <c r="AY2024" t="s">
        <v>4033</v>
      </c>
      <c r="AZ2024" t="s">
        <v>4027</v>
      </c>
      <c r="BA2024" t="s">
        <v>3667</v>
      </c>
      <c r="BB2024" t="s">
        <v>2562</v>
      </c>
      <c r="BC2024" t="s">
        <v>3813</v>
      </c>
      <c r="BD2024" t="s">
        <v>2483</v>
      </c>
      <c r="BE2024" t="s">
        <v>4274</v>
      </c>
    </row>
    <row r="2025" spans="2:32" ht="12.75">
      <c r="B2025" s="132" t="s">
        <v>9144</v>
      </c>
      <c r="C2025" t="s">
        <v>1845</v>
      </c>
      <c r="D2025" t="s">
        <v>1847</v>
      </c>
      <c r="E2025" t="s">
        <v>1850</v>
      </c>
      <c r="F2025" t="s">
        <v>2422</v>
      </c>
      <c r="G2025" t="s">
        <v>2657</v>
      </c>
      <c r="H2025" t="s">
        <v>2816</v>
      </c>
      <c r="I2025" t="s">
        <v>2292</v>
      </c>
      <c r="J2025" t="s">
        <v>2396</v>
      </c>
      <c r="K2025" t="s">
        <v>3218</v>
      </c>
      <c r="L2025" t="s">
        <v>3167</v>
      </c>
      <c r="M2025" t="s">
        <v>3336</v>
      </c>
      <c r="N2025" t="s">
        <v>2906</v>
      </c>
      <c r="O2025" t="s">
        <v>3534</v>
      </c>
      <c r="P2025" t="s">
        <v>416</v>
      </c>
      <c r="Q2025" t="s">
        <v>3774</v>
      </c>
      <c r="R2025" t="s">
        <v>3174</v>
      </c>
      <c r="S2025" t="s">
        <v>3699</v>
      </c>
      <c r="T2025" t="s">
        <v>196</v>
      </c>
      <c r="U2025" t="s">
        <v>2968</v>
      </c>
      <c r="V2025" t="s">
        <v>3282</v>
      </c>
      <c r="W2025" t="s">
        <v>3404</v>
      </c>
      <c r="X2025" t="s">
        <v>3500</v>
      </c>
      <c r="Y2025" t="s">
        <v>3533</v>
      </c>
      <c r="Z2025" t="s">
        <v>516</v>
      </c>
      <c r="AA2025" t="s">
        <v>4019</v>
      </c>
      <c r="AB2025" t="s">
        <v>4369</v>
      </c>
      <c r="AC2025" t="s">
        <v>443</v>
      </c>
      <c r="AD2025" t="s">
        <v>4278</v>
      </c>
      <c r="AE2025" t="s">
        <v>4172</v>
      </c>
      <c r="AF2025" t="s">
        <v>2483</v>
      </c>
    </row>
    <row r="2026" spans="2:24" ht="12.75">
      <c r="B2026" s="132" t="s">
        <v>9145</v>
      </c>
      <c r="C2026" t="s">
        <v>1846</v>
      </c>
      <c r="D2026" t="s">
        <v>1850</v>
      </c>
      <c r="E2026" t="s">
        <v>2292</v>
      </c>
      <c r="F2026" t="s">
        <v>2482</v>
      </c>
      <c r="G2026" t="s">
        <v>908</v>
      </c>
      <c r="H2026" t="s">
        <v>2077</v>
      </c>
      <c r="I2026" t="s">
        <v>2484</v>
      </c>
      <c r="J2026" t="s">
        <v>2748</v>
      </c>
      <c r="K2026" t="s">
        <v>2622</v>
      </c>
      <c r="L2026" t="s">
        <v>1018</v>
      </c>
      <c r="M2026" t="s">
        <v>2655</v>
      </c>
      <c r="N2026" t="s">
        <v>633</v>
      </c>
      <c r="O2026" t="s">
        <v>196</v>
      </c>
      <c r="P2026" t="s">
        <v>2784</v>
      </c>
      <c r="Q2026" t="s">
        <v>2736</v>
      </c>
      <c r="R2026" t="s">
        <v>2897</v>
      </c>
      <c r="S2026" t="s">
        <v>3038</v>
      </c>
      <c r="T2026" t="s">
        <v>386</v>
      </c>
      <c r="U2026" t="s">
        <v>3337</v>
      </c>
      <c r="V2026" t="s">
        <v>3444</v>
      </c>
      <c r="W2026" t="s">
        <v>443</v>
      </c>
      <c r="X2026" t="s">
        <v>2562</v>
      </c>
    </row>
    <row r="2027" spans="2:27" ht="12.75">
      <c r="B2027" s="132" t="s">
        <v>9146</v>
      </c>
      <c r="C2027" t="s">
        <v>1846</v>
      </c>
      <c r="D2027" t="s">
        <v>1844</v>
      </c>
      <c r="E2027" t="s">
        <v>1847</v>
      </c>
      <c r="F2027" t="s">
        <v>1850</v>
      </c>
      <c r="G2027" t="s">
        <v>2422</v>
      </c>
      <c r="H2027" t="s">
        <v>2768</v>
      </c>
      <c r="I2027" t="s">
        <v>2815</v>
      </c>
      <c r="J2027" t="s">
        <v>2816</v>
      </c>
      <c r="K2027" t="s">
        <v>2396</v>
      </c>
      <c r="L2027" t="s">
        <v>2748</v>
      </c>
      <c r="M2027" t="s">
        <v>3167</v>
      </c>
      <c r="N2027" t="s">
        <v>2906</v>
      </c>
      <c r="O2027" t="s">
        <v>416</v>
      </c>
      <c r="P2027" t="s">
        <v>3699</v>
      </c>
      <c r="Q2027" t="s">
        <v>196</v>
      </c>
      <c r="R2027" t="s">
        <v>3680</v>
      </c>
      <c r="S2027" t="s">
        <v>3404</v>
      </c>
      <c r="T2027" t="s">
        <v>3500</v>
      </c>
      <c r="U2027" t="s">
        <v>3533</v>
      </c>
      <c r="V2027" t="s">
        <v>516</v>
      </c>
      <c r="W2027" t="s">
        <v>4019</v>
      </c>
      <c r="X2027" t="s">
        <v>443</v>
      </c>
      <c r="Y2027" t="s">
        <v>4278</v>
      </c>
      <c r="Z2027" t="s">
        <v>3667</v>
      </c>
      <c r="AA2027" t="s">
        <v>2483</v>
      </c>
    </row>
    <row r="2028" spans="2:88" ht="12.75">
      <c r="B2028" s="132" t="s">
        <v>9147</v>
      </c>
      <c r="C2028" t="s">
        <v>1845</v>
      </c>
      <c r="D2028" t="s">
        <v>1846</v>
      </c>
      <c r="E2028" t="s">
        <v>1844</v>
      </c>
      <c r="F2028" t="s">
        <v>1847</v>
      </c>
      <c r="G2028" t="s">
        <v>1850</v>
      </c>
      <c r="H2028" t="s">
        <v>2079</v>
      </c>
      <c r="I2028" t="s">
        <v>2293</v>
      </c>
      <c r="J2028" t="s">
        <v>2196</v>
      </c>
      <c r="K2028" t="s">
        <v>496</v>
      </c>
      <c r="L2028" t="s">
        <v>358</v>
      </c>
      <c r="M2028" t="s">
        <v>2815</v>
      </c>
      <c r="N2028" t="s">
        <v>3535</v>
      </c>
      <c r="O2028" t="s">
        <v>2816</v>
      </c>
      <c r="P2028" t="s">
        <v>581</v>
      </c>
      <c r="Q2028" t="s">
        <v>2292</v>
      </c>
      <c r="R2028" t="s">
        <v>2485</v>
      </c>
      <c r="S2028" t="s">
        <v>2742</v>
      </c>
      <c r="T2028" t="s">
        <v>2395</v>
      </c>
      <c r="U2028" t="s">
        <v>2577</v>
      </c>
      <c r="V2028" t="s">
        <v>3537</v>
      </c>
      <c r="W2028" t="s">
        <v>585</v>
      </c>
      <c r="X2028" t="s">
        <v>908</v>
      </c>
      <c r="Y2028" t="s">
        <v>3407</v>
      </c>
      <c r="Z2028" t="s">
        <v>2396</v>
      </c>
      <c r="AA2028" t="s">
        <v>3218</v>
      </c>
      <c r="AB2028" t="s">
        <v>2484</v>
      </c>
      <c r="AC2028" t="s">
        <v>1643</v>
      </c>
      <c r="AD2028" t="s">
        <v>2288</v>
      </c>
      <c r="AE2028" t="s">
        <v>4056</v>
      </c>
      <c r="AF2028" t="s">
        <v>2748</v>
      </c>
      <c r="AG2028" t="s">
        <v>362</v>
      </c>
      <c r="AH2028" t="s">
        <v>4277</v>
      </c>
      <c r="AI2028" t="s">
        <v>3167</v>
      </c>
      <c r="AJ2028" t="s">
        <v>2622</v>
      </c>
      <c r="AK2028" t="s">
        <v>382</v>
      </c>
      <c r="AL2028" t="s">
        <v>2786</v>
      </c>
      <c r="AM2028" t="s">
        <v>1018</v>
      </c>
      <c r="AN2028" t="s">
        <v>476</v>
      </c>
      <c r="AO2028" t="s">
        <v>3336</v>
      </c>
      <c r="AP2028" t="s">
        <v>2906</v>
      </c>
      <c r="AQ2028" t="s">
        <v>3396</v>
      </c>
      <c r="AR2028" t="s">
        <v>3534</v>
      </c>
      <c r="AS2028" t="s">
        <v>3735</v>
      </c>
      <c r="AT2028" t="s">
        <v>5047</v>
      </c>
      <c r="AU2028" t="s">
        <v>416</v>
      </c>
      <c r="AV2028" t="s">
        <v>3192</v>
      </c>
      <c r="AW2028" t="s">
        <v>4560</v>
      </c>
      <c r="AX2028" t="s">
        <v>2901</v>
      </c>
      <c r="AY2028" t="s">
        <v>2655</v>
      </c>
      <c r="AZ2028" t="s">
        <v>3583</v>
      </c>
      <c r="BA2028" t="s">
        <v>3174</v>
      </c>
      <c r="BB2028" t="s">
        <v>5198</v>
      </c>
      <c r="BC2028" t="s">
        <v>3663</v>
      </c>
      <c r="BD2028" t="s">
        <v>3751</v>
      </c>
      <c r="BE2028" t="s">
        <v>3699</v>
      </c>
      <c r="BF2028" t="s">
        <v>196</v>
      </c>
      <c r="BG2028" t="s">
        <v>4147</v>
      </c>
      <c r="BH2028" t="s">
        <v>2784</v>
      </c>
      <c r="BI2028" t="s">
        <v>2968</v>
      </c>
      <c r="BJ2028" t="s">
        <v>3680</v>
      </c>
      <c r="BK2028" t="s">
        <v>3188</v>
      </c>
      <c r="BL2028" t="s">
        <v>3216</v>
      </c>
      <c r="BM2028" t="s">
        <v>3404</v>
      </c>
      <c r="BN2028" t="s">
        <v>4020</v>
      </c>
      <c r="BO2028" t="s">
        <v>3314</v>
      </c>
      <c r="BP2028" t="s">
        <v>4875</v>
      </c>
      <c r="BQ2028" t="s">
        <v>3533</v>
      </c>
      <c r="BR2028" t="s">
        <v>516</v>
      </c>
      <c r="BS2028" t="s">
        <v>3337</v>
      </c>
      <c r="BT2028" t="s">
        <v>4369</v>
      </c>
      <c r="BU2028" t="s">
        <v>3427</v>
      </c>
      <c r="BV2028" t="s">
        <v>3051</v>
      </c>
      <c r="BW2028" t="s">
        <v>443</v>
      </c>
      <c r="BX2028" t="s">
        <v>4771</v>
      </c>
      <c r="BY2028" t="s">
        <v>3892</v>
      </c>
      <c r="BZ2028" t="s">
        <v>4027</v>
      </c>
      <c r="CA2028" t="s">
        <v>4278</v>
      </c>
      <c r="CB2028" t="s">
        <v>3667</v>
      </c>
      <c r="CC2028" t="s">
        <v>4099</v>
      </c>
      <c r="CD2028" t="s">
        <v>2562</v>
      </c>
      <c r="CE2028" t="s">
        <v>3813</v>
      </c>
      <c r="CF2028" t="s">
        <v>4172</v>
      </c>
      <c r="CG2028" t="s">
        <v>5182</v>
      </c>
      <c r="CH2028" t="s">
        <v>2483</v>
      </c>
      <c r="CI2028" t="s">
        <v>980</v>
      </c>
      <c r="CJ2028" t="s">
        <v>4274</v>
      </c>
    </row>
    <row r="2029" spans="2:69" ht="12.75">
      <c r="B2029" s="132" t="s">
        <v>9148</v>
      </c>
      <c r="C2029" t="s">
        <v>1849</v>
      </c>
      <c r="D2029" t="s">
        <v>1846</v>
      </c>
      <c r="E2029" t="s">
        <v>1844</v>
      </c>
      <c r="F2029" t="s">
        <v>1847</v>
      </c>
      <c r="G2029" t="s">
        <v>1850</v>
      </c>
      <c r="H2029" t="s">
        <v>2573</v>
      </c>
      <c r="I2029" t="s">
        <v>2422</v>
      </c>
      <c r="J2029" t="s">
        <v>2738</v>
      </c>
      <c r="K2029" t="s">
        <v>2196</v>
      </c>
      <c r="L2029" t="s">
        <v>496</v>
      </c>
      <c r="M2029" t="s">
        <v>358</v>
      </c>
      <c r="N2029" t="s">
        <v>2815</v>
      </c>
      <c r="O2029" t="s">
        <v>2816</v>
      </c>
      <c r="P2029" t="s">
        <v>581</v>
      </c>
      <c r="Q2029" t="s">
        <v>2485</v>
      </c>
      <c r="R2029" t="s">
        <v>2395</v>
      </c>
      <c r="S2029" t="s">
        <v>2482</v>
      </c>
      <c r="T2029" t="s">
        <v>3982</v>
      </c>
      <c r="U2029" t="s">
        <v>4055</v>
      </c>
      <c r="V2029" t="s">
        <v>2396</v>
      </c>
      <c r="W2029" t="s">
        <v>3736</v>
      </c>
      <c r="X2029" t="s">
        <v>3040</v>
      </c>
      <c r="Y2029" t="s">
        <v>4279</v>
      </c>
      <c r="Z2029" t="s">
        <v>2748</v>
      </c>
      <c r="AA2029" t="s">
        <v>3669</v>
      </c>
      <c r="AB2029" t="s">
        <v>4277</v>
      </c>
      <c r="AC2029" t="s">
        <v>3167</v>
      </c>
      <c r="AD2029" t="s">
        <v>2622</v>
      </c>
      <c r="AE2029" t="s">
        <v>4559</v>
      </c>
      <c r="AF2029" t="s">
        <v>476</v>
      </c>
      <c r="AG2029" t="s">
        <v>2906</v>
      </c>
      <c r="AH2029" t="s">
        <v>3396</v>
      </c>
      <c r="AI2029" t="s">
        <v>3099</v>
      </c>
      <c r="AJ2029" t="s">
        <v>3735</v>
      </c>
      <c r="AK2029" t="s">
        <v>3884</v>
      </c>
      <c r="AL2029" t="s">
        <v>416</v>
      </c>
      <c r="AM2029" t="s">
        <v>3583</v>
      </c>
      <c r="AN2029" t="s">
        <v>4173</v>
      </c>
      <c r="AO2029" t="s">
        <v>3751</v>
      </c>
      <c r="AP2029" t="s">
        <v>196</v>
      </c>
      <c r="AQ2029" t="s">
        <v>2571</v>
      </c>
      <c r="AR2029" t="s">
        <v>2968</v>
      </c>
      <c r="AS2029" t="s">
        <v>3680</v>
      </c>
      <c r="AT2029" t="s">
        <v>3188</v>
      </c>
      <c r="AU2029" t="s">
        <v>3216</v>
      </c>
      <c r="AV2029" t="s">
        <v>3404</v>
      </c>
      <c r="AW2029" t="s">
        <v>3893</v>
      </c>
      <c r="AX2029" t="s">
        <v>4276</v>
      </c>
      <c r="AY2029" t="s">
        <v>3500</v>
      </c>
      <c r="AZ2029" t="s">
        <v>5163</v>
      </c>
      <c r="BA2029" t="s">
        <v>3533</v>
      </c>
      <c r="BB2029" t="s">
        <v>516</v>
      </c>
      <c r="BC2029" t="s">
        <v>3337</v>
      </c>
      <c r="BD2029" t="s">
        <v>4019</v>
      </c>
      <c r="BE2029" t="s">
        <v>5241</v>
      </c>
      <c r="BF2029" t="s">
        <v>4254</v>
      </c>
      <c r="BG2029" t="s">
        <v>5105</v>
      </c>
      <c r="BH2029" t="s">
        <v>4333</v>
      </c>
      <c r="BI2029" t="s">
        <v>443</v>
      </c>
      <c r="BJ2029" t="s">
        <v>4033</v>
      </c>
      <c r="BK2029" t="s">
        <v>5326</v>
      </c>
      <c r="BL2029" t="s">
        <v>4027</v>
      </c>
      <c r="BM2029" t="s">
        <v>3667</v>
      </c>
      <c r="BN2029" t="s">
        <v>5358</v>
      </c>
      <c r="BO2029" t="s">
        <v>3813</v>
      </c>
      <c r="BP2029" t="s">
        <v>2483</v>
      </c>
      <c r="BQ2029" t="s">
        <v>4274</v>
      </c>
    </row>
    <row r="2030" spans="2:55" ht="12.75">
      <c r="B2030" s="132" t="s">
        <v>9149</v>
      </c>
      <c r="C2030" t="s">
        <v>1850</v>
      </c>
      <c r="D2030" t="s">
        <v>2079</v>
      </c>
      <c r="E2030" t="s">
        <v>2293</v>
      </c>
      <c r="F2030" t="s">
        <v>2196</v>
      </c>
      <c r="G2030" t="s">
        <v>496</v>
      </c>
      <c r="H2030" t="s">
        <v>358</v>
      </c>
      <c r="I2030" t="s">
        <v>2816</v>
      </c>
      <c r="J2030" t="s">
        <v>581</v>
      </c>
      <c r="K2030" t="s">
        <v>2485</v>
      </c>
      <c r="L2030" t="s">
        <v>2742</v>
      </c>
      <c r="M2030" t="s">
        <v>2577</v>
      </c>
      <c r="N2030" t="s">
        <v>3537</v>
      </c>
      <c r="O2030" t="s">
        <v>585</v>
      </c>
      <c r="P2030" t="s">
        <v>908</v>
      </c>
      <c r="Q2030" t="s">
        <v>3407</v>
      </c>
      <c r="R2030" t="s">
        <v>2396</v>
      </c>
      <c r="S2030" t="s">
        <v>3161</v>
      </c>
      <c r="T2030" t="s">
        <v>2288</v>
      </c>
      <c r="U2030" t="s">
        <v>4056</v>
      </c>
      <c r="V2030" t="s">
        <v>2748</v>
      </c>
      <c r="W2030" t="s">
        <v>362</v>
      </c>
      <c r="X2030" t="s">
        <v>2622</v>
      </c>
      <c r="Y2030" t="s">
        <v>382</v>
      </c>
      <c r="Z2030" t="s">
        <v>2786</v>
      </c>
      <c r="AA2030" t="s">
        <v>476</v>
      </c>
      <c r="AB2030" t="s">
        <v>3396</v>
      </c>
      <c r="AC2030" t="s">
        <v>416</v>
      </c>
      <c r="AD2030" t="s">
        <v>3192</v>
      </c>
      <c r="AE2030" t="s">
        <v>4560</v>
      </c>
      <c r="AF2030" t="s">
        <v>2901</v>
      </c>
      <c r="AG2030" t="s">
        <v>3583</v>
      </c>
      <c r="AH2030" t="s">
        <v>3663</v>
      </c>
      <c r="AI2030" t="s">
        <v>3751</v>
      </c>
      <c r="AJ2030" t="s">
        <v>196</v>
      </c>
      <c r="AK2030" t="s">
        <v>3680</v>
      </c>
      <c r="AL2030" t="s">
        <v>3216</v>
      </c>
      <c r="AM2030" t="s">
        <v>3500</v>
      </c>
      <c r="AN2030" t="s">
        <v>4875</v>
      </c>
      <c r="AO2030" t="s">
        <v>516</v>
      </c>
      <c r="AP2030" t="s">
        <v>3427</v>
      </c>
      <c r="AQ2030" t="s">
        <v>3051</v>
      </c>
      <c r="AR2030" t="s">
        <v>443</v>
      </c>
      <c r="AS2030" t="s">
        <v>4771</v>
      </c>
      <c r="AT2030" t="s">
        <v>4033</v>
      </c>
      <c r="AU2030" t="s">
        <v>3892</v>
      </c>
      <c r="AV2030" t="s">
        <v>4027</v>
      </c>
      <c r="AW2030" t="s">
        <v>4099</v>
      </c>
      <c r="AX2030" t="s">
        <v>2562</v>
      </c>
      <c r="AY2030" t="s">
        <v>3813</v>
      </c>
      <c r="AZ2030" t="s">
        <v>4696</v>
      </c>
      <c r="BA2030" t="s">
        <v>5182</v>
      </c>
      <c r="BB2030" t="s">
        <v>2483</v>
      </c>
      <c r="BC2030" t="s">
        <v>980</v>
      </c>
    </row>
    <row r="2031" spans="2:55" ht="12.75">
      <c r="B2031" s="132" t="s">
        <v>9150</v>
      </c>
      <c r="C2031" t="s">
        <v>1849</v>
      </c>
      <c r="D2031" t="s">
        <v>1846</v>
      </c>
      <c r="E2031" t="s">
        <v>1844</v>
      </c>
      <c r="F2031" t="s">
        <v>1847</v>
      </c>
      <c r="G2031" t="s">
        <v>1850</v>
      </c>
      <c r="H2031" t="s">
        <v>2573</v>
      </c>
      <c r="I2031" t="s">
        <v>2422</v>
      </c>
      <c r="J2031" t="s">
        <v>2738</v>
      </c>
      <c r="K2031" t="s">
        <v>2196</v>
      </c>
      <c r="L2031" t="s">
        <v>496</v>
      </c>
      <c r="M2031" t="s">
        <v>2815</v>
      </c>
      <c r="N2031" t="s">
        <v>2816</v>
      </c>
      <c r="O2031" t="s">
        <v>581</v>
      </c>
      <c r="P2031" t="s">
        <v>2485</v>
      </c>
      <c r="Q2031" t="s">
        <v>585</v>
      </c>
      <c r="R2031" t="s">
        <v>3407</v>
      </c>
      <c r="S2031" t="s">
        <v>2396</v>
      </c>
      <c r="T2031" t="s">
        <v>3338</v>
      </c>
      <c r="U2031" t="s">
        <v>2748</v>
      </c>
      <c r="V2031" t="s">
        <v>3167</v>
      </c>
      <c r="W2031" t="s">
        <v>476</v>
      </c>
      <c r="X2031" t="s">
        <v>2906</v>
      </c>
      <c r="Y2031" t="s">
        <v>3396</v>
      </c>
      <c r="Z2031" t="s">
        <v>3099</v>
      </c>
      <c r="AA2031" t="s">
        <v>3735</v>
      </c>
      <c r="AB2031" t="s">
        <v>416</v>
      </c>
      <c r="AC2031" t="s">
        <v>2901</v>
      </c>
      <c r="AD2031" t="s">
        <v>2655</v>
      </c>
      <c r="AE2031" t="s">
        <v>3583</v>
      </c>
      <c r="AF2031" t="s">
        <v>4597</v>
      </c>
      <c r="AG2031" t="s">
        <v>4173</v>
      </c>
      <c r="AH2031" t="s">
        <v>4204</v>
      </c>
      <c r="AI2031" t="s">
        <v>3751</v>
      </c>
      <c r="AJ2031" t="s">
        <v>196</v>
      </c>
      <c r="AK2031" t="s">
        <v>2784</v>
      </c>
      <c r="AL2031" t="s">
        <v>3680</v>
      </c>
      <c r="AM2031" t="s">
        <v>3188</v>
      </c>
      <c r="AN2031" t="s">
        <v>3404</v>
      </c>
      <c r="AO2031" t="s">
        <v>4276</v>
      </c>
      <c r="AP2031" t="s">
        <v>3500</v>
      </c>
      <c r="AQ2031" t="s">
        <v>3533</v>
      </c>
      <c r="AR2031" t="s">
        <v>516</v>
      </c>
      <c r="AS2031" t="s">
        <v>4019</v>
      </c>
      <c r="AT2031" t="s">
        <v>5048</v>
      </c>
      <c r="AU2031" t="s">
        <v>4254</v>
      </c>
      <c r="AV2031" t="s">
        <v>443</v>
      </c>
      <c r="AW2031" t="s">
        <v>4033</v>
      </c>
      <c r="AX2031" t="s">
        <v>4027</v>
      </c>
      <c r="AY2031" t="s">
        <v>3667</v>
      </c>
      <c r="AZ2031" t="s">
        <v>3813</v>
      </c>
      <c r="BA2031" t="s">
        <v>2483</v>
      </c>
      <c r="BB2031" t="s">
        <v>4274</v>
      </c>
      <c r="BC2031" t="s">
        <v>4021</v>
      </c>
    </row>
    <row r="2032" spans="2:20" ht="12.75">
      <c r="B2032" s="132" t="s">
        <v>9151</v>
      </c>
      <c r="C2032" t="s">
        <v>1851</v>
      </c>
      <c r="D2032" t="s">
        <v>1850</v>
      </c>
      <c r="E2032" t="s">
        <v>2294</v>
      </c>
      <c r="F2032" t="s">
        <v>2485</v>
      </c>
      <c r="G2032" t="s">
        <v>2396</v>
      </c>
      <c r="H2032" t="s">
        <v>2817</v>
      </c>
      <c r="I2032" t="s">
        <v>416</v>
      </c>
      <c r="J2032" t="s">
        <v>2655</v>
      </c>
      <c r="K2032" t="s">
        <v>633</v>
      </c>
      <c r="L2032" t="s">
        <v>196</v>
      </c>
      <c r="M2032" t="s">
        <v>2736</v>
      </c>
      <c r="N2032" t="s">
        <v>3538</v>
      </c>
      <c r="O2032" t="s">
        <v>3160</v>
      </c>
      <c r="P2032" t="s">
        <v>3282</v>
      </c>
      <c r="Q2032" t="s">
        <v>386</v>
      </c>
      <c r="R2032" t="s">
        <v>3533</v>
      </c>
      <c r="S2032" t="s">
        <v>3444</v>
      </c>
      <c r="T2032" t="s">
        <v>443</v>
      </c>
    </row>
    <row r="2033" spans="2:8" ht="12.75">
      <c r="B2033" s="132" t="s">
        <v>9152</v>
      </c>
      <c r="C2033" t="s">
        <v>2031</v>
      </c>
      <c r="D2033" t="s">
        <v>2250</v>
      </c>
      <c r="E2033" t="s">
        <v>2449</v>
      </c>
      <c r="F2033" t="s">
        <v>672</v>
      </c>
      <c r="G2033" t="s">
        <v>2792</v>
      </c>
      <c r="H2033" t="s">
        <v>2943</v>
      </c>
    </row>
    <row r="2034" spans="2:8" ht="12.75">
      <c r="B2034" s="132" t="s">
        <v>9153</v>
      </c>
      <c r="C2034" t="s">
        <v>1852</v>
      </c>
      <c r="D2034" t="s">
        <v>2080</v>
      </c>
      <c r="E2034" t="s">
        <v>224</v>
      </c>
      <c r="F2034" t="s">
        <v>2486</v>
      </c>
      <c r="G2034" t="s">
        <v>2658</v>
      </c>
      <c r="H2034" t="s">
        <v>2818</v>
      </c>
    </row>
    <row r="2035" spans="2:10" ht="12.75">
      <c r="B2035" s="132" t="s">
        <v>9154</v>
      </c>
      <c r="C2035" t="s">
        <v>1852</v>
      </c>
      <c r="D2035" t="s">
        <v>2080</v>
      </c>
      <c r="E2035" t="s">
        <v>2295</v>
      </c>
      <c r="F2035" t="s">
        <v>2487</v>
      </c>
      <c r="G2035" t="s">
        <v>224</v>
      </c>
      <c r="H2035" t="s">
        <v>2819</v>
      </c>
      <c r="I2035" t="s">
        <v>2820</v>
      </c>
      <c r="J2035" t="s">
        <v>2658</v>
      </c>
    </row>
    <row r="2036" spans="2:9" ht="12.75">
      <c r="B2036" s="132" t="s">
        <v>9155</v>
      </c>
      <c r="C2036" t="s">
        <v>1852</v>
      </c>
      <c r="D2036" t="s">
        <v>2081</v>
      </c>
      <c r="E2036" t="s">
        <v>2295</v>
      </c>
      <c r="F2036" t="s">
        <v>2487</v>
      </c>
      <c r="G2036" t="s">
        <v>224</v>
      </c>
      <c r="H2036" t="s">
        <v>2820</v>
      </c>
      <c r="I2036" t="s">
        <v>2658</v>
      </c>
    </row>
    <row r="2037" spans="2:12" ht="12.75">
      <c r="B2037" s="132" t="s">
        <v>9156</v>
      </c>
      <c r="C2037" t="s">
        <v>1852</v>
      </c>
      <c r="D2037" t="s">
        <v>2080</v>
      </c>
      <c r="E2037" t="s">
        <v>2081</v>
      </c>
      <c r="F2037" t="s">
        <v>2295</v>
      </c>
      <c r="G2037" t="s">
        <v>2659</v>
      </c>
      <c r="H2037" t="s">
        <v>2487</v>
      </c>
      <c r="I2037" t="s">
        <v>224</v>
      </c>
      <c r="J2037" t="s">
        <v>2819</v>
      </c>
      <c r="K2037" t="s">
        <v>2820</v>
      </c>
      <c r="L2037" t="s">
        <v>2658</v>
      </c>
    </row>
    <row r="2038" spans="2:22" ht="12.75">
      <c r="B2038" s="132" t="s">
        <v>9157</v>
      </c>
      <c r="C2038" t="s">
        <v>1853</v>
      </c>
      <c r="D2038" t="s">
        <v>1856</v>
      </c>
      <c r="E2038" t="s">
        <v>1852</v>
      </c>
      <c r="F2038" t="s">
        <v>2488</v>
      </c>
      <c r="G2038" t="s">
        <v>2080</v>
      </c>
      <c r="H2038" t="s">
        <v>2821</v>
      </c>
      <c r="I2038" t="s">
        <v>2081</v>
      </c>
      <c r="J2038" t="s">
        <v>2295</v>
      </c>
      <c r="K2038" t="s">
        <v>2659</v>
      </c>
      <c r="L2038" t="s">
        <v>2487</v>
      </c>
      <c r="M2038" t="s">
        <v>224</v>
      </c>
      <c r="N2038" t="s">
        <v>2969</v>
      </c>
      <c r="O2038" t="s">
        <v>2819</v>
      </c>
      <c r="P2038" t="s">
        <v>2820</v>
      </c>
      <c r="Q2038" t="s">
        <v>2486</v>
      </c>
      <c r="R2038" t="s">
        <v>3844</v>
      </c>
      <c r="S2038" t="s">
        <v>3917</v>
      </c>
      <c r="T2038" t="s">
        <v>2658</v>
      </c>
      <c r="U2038" t="s">
        <v>4057</v>
      </c>
      <c r="V2038" t="s">
        <v>4115</v>
      </c>
    </row>
    <row r="2039" spans="2:18" ht="12.75">
      <c r="B2039" s="132" t="s">
        <v>9158</v>
      </c>
      <c r="C2039" t="s">
        <v>1853</v>
      </c>
      <c r="D2039" t="s">
        <v>2082</v>
      </c>
      <c r="E2039" t="s">
        <v>2296</v>
      </c>
      <c r="F2039" t="s">
        <v>2489</v>
      </c>
      <c r="G2039" t="s">
        <v>2660</v>
      </c>
      <c r="H2039" t="s">
        <v>1854</v>
      </c>
      <c r="I2039" t="s">
        <v>2295</v>
      </c>
      <c r="J2039" t="s">
        <v>2487</v>
      </c>
      <c r="K2039" t="s">
        <v>224</v>
      </c>
      <c r="L2039" t="s">
        <v>2819</v>
      </c>
      <c r="M2039" t="s">
        <v>2820</v>
      </c>
      <c r="N2039" t="s">
        <v>3539</v>
      </c>
      <c r="O2039" t="s">
        <v>3622</v>
      </c>
      <c r="P2039" t="s">
        <v>2658</v>
      </c>
      <c r="Q2039" t="s">
        <v>3775</v>
      </c>
      <c r="R2039" t="s">
        <v>3845</v>
      </c>
    </row>
    <row r="2040" spans="2:3" ht="12.75">
      <c r="B2040" s="132" t="s">
        <v>9159</v>
      </c>
      <c r="C2040" t="s">
        <v>1854</v>
      </c>
    </row>
    <row r="2041" spans="2:21" ht="12.75">
      <c r="B2041" s="132" t="s">
        <v>9160</v>
      </c>
      <c r="C2041" t="s">
        <v>1855</v>
      </c>
      <c r="D2041" t="s">
        <v>1856</v>
      </c>
      <c r="E2041" t="s">
        <v>1852</v>
      </c>
      <c r="F2041" t="s">
        <v>2490</v>
      </c>
      <c r="G2041" t="s">
        <v>2080</v>
      </c>
      <c r="H2041" t="s">
        <v>2821</v>
      </c>
      <c r="I2041" t="s">
        <v>2081</v>
      </c>
      <c r="J2041" t="s">
        <v>2295</v>
      </c>
      <c r="K2041" t="s">
        <v>2659</v>
      </c>
      <c r="L2041" t="s">
        <v>3339</v>
      </c>
      <c r="M2041" t="s">
        <v>2487</v>
      </c>
      <c r="N2041" t="s">
        <v>224</v>
      </c>
      <c r="O2041" t="s">
        <v>2969</v>
      </c>
      <c r="P2041" t="s">
        <v>2819</v>
      </c>
      <c r="Q2041" t="s">
        <v>2820</v>
      </c>
      <c r="R2041" t="s">
        <v>3540</v>
      </c>
      <c r="S2041" t="s">
        <v>2486</v>
      </c>
      <c r="T2041" t="s">
        <v>3917</v>
      </c>
      <c r="U2041" t="s">
        <v>2658</v>
      </c>
    </row>
    <row r="2042" spans="2:11" ht="12.75">
      <c r="B2042" s="132" t="s">
        <v>9161</v>
      </c>
      <c r="C2042" t="s">
        <v>1852</v>
      </c>
      <c r="D2042" t="s">
        <v>2080</v>
      </c>
      <c r="E2042" t="s">
        <v>2081</v>
      </c>
      <c r="F2042" t="s">
        <v>2295</v>
      </c>
      <c r="G2042" t="s">
        <v>2487</v>
      </c>
      <c r="H2042" t="s">
        <v>224</v>
      </c>
      <c r="I2042" t="s">
        <v>2969</v>
      </c>
      <c r="J2042" t="s">
        <v>2819</v>
      </c>
      <c r="K2042" t="s">
        <v>2820</v>
      </c>
    </row>
    <row r="2043" spans="2:22" ht="12.75">
      <c r="B2043" s="132" t="s">
        <v>9162</v>
      </c>
      <c r="C2043" t="s">
        <v>1853</v>
      </c>
      <c r="D2043" t="s">
        <v>1856</v>
      </c>
      <c r="E2043" t="s">
        <v>1852</v>
      </c>
      <c r="F2043" t="s">
        <v>2488</v>
      </c>
      <c r="G2043" t="s">
        <v>2080</v>
      </c>
      <c r="H2043" t="s">
        <v>2821</v>
      </c>
      <c r="I2043" t="s">
        <v>2081</v>
      </c>
      <c r="J2043" t="s">
        <v>2295</v>
      </c>
      <c r="K2043" t="s">
        <v>2659</v>
      </c>
      <c r="L2043" t="s">
        <v>2487</v>
      </c>
      <c r="M2043" t="s">
        <v>224</v>
      </c>
      <c r="N2043" t="s">
        <v>2969</v>
      </c>
      <c r="O2043" t="s">
        <v>2819</v>
      </c>
      <c r="P2043" t="s">
        <v>2820</v>
      </c>
      <c r="Q2043" t="s">
        <v>2486</v>
      </c>
      <c r="R2043" t="s">
        <v>3844</v>
      </c>
      <c r="S2043" t="s">
        <v>3917</v>
      </c>
      <c r="T2043" t="s">
        <v>2658</v>
      </c>
      <c r="U2043" t="s">
        <v>4057</v>
      </c>
      <c r="V2043" t="s">
        <v>4115</v>
      </c>
    </row>
    <row r="2044" spans="2:16" ht="12.75">
      <c r="B2044" s="132" t="s">
        <v>9163</v>
      </c>
      <c r="C2044" t="s">
        <v>1856</v>
      </c>
      <c r="D2044" t="s">
        <v>1852</v>
      </c>
      <c r="E2044" t="s">
        <v>2297</v>
      </c>
      <c r="F2044" t="s">
        <v>2081</v>
      </c>
      <c r="G2044" t="s">
        <v>2295</v>
      </c>
      <c r="H2044" t="s">
        <v>2659</v>
      </c>
      <c r="I2044" t="s">
        <v>2487</v>
      </c>
      <c r="J2044" t="s">
        <v>224</v>
      </c>
      <c r="K2044" t="s">
        <v>2969</v>
      </c>
      <c r="L2044" t="s">
        <v>2819</v>
      </c>
      <c r="M2044" t="s">
        <v>2820</v>
      </c>
      <c r="N2044" t="s">
        <v>3540</v>
      </c>
      <c r="O2044" t="s">
        <v>3622</v>
      </c>
      <c r="P2044" t="s">
        <v>2658</v>
      </c>
    </row>
    <row r="2045" spans="2:22" ht="12.75">
      <c r="B2045" s="132" t="s">
        <v>9164</v>
      </c>
      <c r="C2045" t="s">
        <v>1853</v>
      </c>
      <c r="D2045" t="s">
        <v>1856</v>
      </c>
      <c r="E2045" t="s">
        <v>1852</v>
      </c>
      <c r="F2045" t="s">
        <v>2488</v>
      </c>
      <c r="G2045" t="s">
        <v>2080</v>
      </c>
      <c r="H2045" t="s">
        <v>2821</v>
      </c>
      <c r="I2045" t="s">
        <v>2081</v>
      </c>
      <c r="J2045" t="s">
        <v>2295</v>
      </c>
      <c r="K2045" t="s">
        <v>2659</v>
      </c>
      <c r="L2045" t="s">
        <v>2487</v>
      </c>
      <c r="M2045" t="s">
        <v>224</v>
      </c>
      <c r="N2045" t="s">
        <v>2969</v>
      </c>
      <c r="O2045" t="s">
        <v>2819</v>
      </c>
      <c r="P2045" t="s">
        <v>2820</v>
      </c>
      <c r="Q2045" t="s">
        <v>2486</v>
      </c>
      <c r="R2045" t="s">
        <v>3844</v>
      </c>
      <c r="S2045" t="s">
        <v>3917</v>
      </c>
      <c r="T2045" t="s">
        <v>2658</v>
      </c>
      <c r="U2045" t="s">
        <v>4057</v>
      </c>
      <c r="V2045" t="s">
        <v>4115</v>
      </c>
    </row>
    <row r="2046" spans="2:10" ht="12.75">
      <c r="B2046" s="132" t="s">
        <v>9165</v>
      </c>
      <c r="C2046" t="s">
        <v>1857</v>
      </c>
      <c r="D2046" t="s">
        <v>2083</v>
      </c>
      <c r="E2046" t="s">
        <v>2295</v>
      </c>
      <c r="F2046" t="s">
        <v>2487</v>
      </c>
      <c r="G2046" t="s">
        <v>224</v>
      </c>
      <c r="H2046" t="s">
        <v>2822</v>
      </c>
      <c r="I2046" t="s">
        <v>2820</v>
      </c>
      <c r="J2046" t="s">
        <v>3097</v>
      </c>
    </row>
    <row r="2047" spans="2:24" ht="12.75">
      <c r="B2047" s="132" t="s">
        <v>9166</v>
      </c>
      <c r="C2047" t="s">
        <v>1858</v>
      </c>
      <c r="D2047" t="s">
        <v>2084</v>
      </c>
      <c r="E2047" t="s">
        <v>2298</v>
      </c>
      <c r="F2047" t="s">
        <v>1853</v>
      </c>
      <c r="G2047" t="s">
        <v>2661</v>
      </c>
      <c r="H2047" t="s">
        <v>2823</v>
      </c>
      <c r="I2047" t="s">
        <v>1856</v>
      </c>
      <c r="J2047" t="s">
        <v>1852</v>
      </c>
      <c r="K2047" t="s">
        <v>2080</v>
      </c>
      <c r="L2047" t="s">
        <v>3340</v>
      </c>
      <c r="M2047" t="s">
        <v>2821</v>
      </c>
      <c r="N2047" t="s">
        <v>2081</v>
      </c>
      <c r="O2047" t="s">
        <v>2295</v>
      </c>
      <c r="P2047" t="s">
        <v>2487</v>
      </c>
      <c r="Q2047" t="s">
        <v>224</v>
      </c>
      <c r="R2047" t="s">
        <v>2969</v>
      </c>
      <c r="S2047" t="s">
        <v>2819</v>
      </c>
      <c r="T2047" t="s">
        <v>2820</v>
      </c>
      <c r="U2047" t="s">
        <v>3622</v>
      </c>
      <c r="V2047" t="s">
        <v>4116</v>
      </c>
      <c r="W2047" t="s">
        <v>2658</v>
      </c>
      <c r="X2047" t="s">
        <v>4057</v>
      </c>
    </row>
    <row r="2048" spans="2:9" ht="12.75">
      <c r="B2048" s="132" t="s">
        <v>9325</v>
      </c>
      <c r="C2048" t="s">
        <v>1999</v>
      </c>
      <c r="D2048" t="s">
        <v>2218</v>
      </c>
      <c r="E2048" t="s">
        <v>2417</v>
      </c>
      <c r="F2048" t="s">
        <v>2299</v>
      </c>
      <c r="G2048" t="s">
        <v>2761</v>
      </c>
      <c r="H2048" t="s">
        <v>2921</v>
      </c>
      <c r="I2048" t="s">
        <v>3059</v>
      </c>
    </row>
    <row r="2049" spans="2:7" ht="12.75">
      <c r="B2049" s="132" t="s">
        <v>9326</v>
      </c>
      <c r="C2049" t="s">
        <v>1999</v>
      </c>
      <c r="D2049" t="s">
        <v>2219</v>
      </c>
      <c r="E2049" t="s">
        <v>2418</v>
      </c>
      <c r="F2049" t="s">
        <v>2299</v>
      </c>
      <c r="G2049" t="s">
        <v>2762</v>
      </c>
    </row>
    <row r="2050" spans="2:16" ht="12.75">
      <c r="B2050" s="132" t="s">
        <v>9327</v>
      </c>
      <c r="C2050" t="s">
        <v>1999</v>
      </c>
      <c r="D2050" t="s">
        <v>2218</v>
      </c>
      <c r="E2050" t="s">
        <v>2419</v>
      </c>
      <c r="F2050" t="s">
        <v>2600</v>
      </c>
      <c r="G2050" t="s">
        <v>2417</v>
      </c>
      <c r="H2050" t="s">
        <v>2299</v>
      </c>
      <c r="I2050" t="s">
        <v>2881</v>
      </c>
      <c r="J2050" t="s">
        <v>1856</v>
      </c>
      <c r="K2050" t="s">
        <v>3099</v>
      </c>
      <c r="L2050" t="s">
        <v>3413</v>
      </c>
      <c r="M2050" t="s">
        <v>3507</v>
      </c>
      <c r="N2050" t="s">
        <v>3594</v>
      </c>
      <c r="O2050" t="s">
        <v>3059</v>
      </c>
      <c r="P2050" t="s">
        <v>3748</v>
      </c>
    </row>
    <row r="2051" spans="2:4" ht="12.75">
      <c r="B2051" s="132" t="s">
        <v>9278</v>
      </c>
      <c r="C2051" t="s">
        <v>1979</v>
      </c>
      <c r="D2051" t="s">
        <v>2198</v>
      </c>
    </row>
    <row r="2052" spans="2:6" ht="12.75">
      <c r="B2052" s="132" t="s">
        <v>9279</v>
      </c>
      <c r="C2052" t="s">
        <v>1981</v>
      </c>
      <c r="D2052" t="s">
        <v>2199</v>
      </c>
      <c r="E2052" t="s">
        <v>2401</v>
      </c>
      <c r="F2052" t="s">
        <v>1979</v>
      </c>
    </row>
    <row r="2053" spans="2:4" ht="12.75">
      <c r="B2053" s="132" t="s">
        <v>9280</v>
      </c>
      <c r="C2053" t="s">
        <v>1979</v>
      </c>
      <c r="D2053" t="s">
        <v>2198</v>
      </c>
    </row>
    <row r="2054" spans="2:5" ht="12.75">
      <c r="B2054" s="132" t="s">
        <v>9281</v>
      </c>
      <c r="C2054" t="s">
        <v>1982</v>
      </c>
      <c r="D2054" t="s">
        <v>1979</v>
      </c>
      <c r="E2054" t="s">
        <v>2198</v>
      </c>
    </row>
    <row r="2055" spans="2:7" ht="12.75">
      <c r="B2055" s="132" t="s">
        <v>9282</v>
      </c>
      <c r="C2055" t="s">
        <v>1980</v>
      </c>
      <c r="D2055" t="s">
        <v>1982</v>
      </c>
      <c r="E2055" t="s">
        <v>2400</v>
      </c>
      <c r="F2055" t="s">
        <v>1979</v>
      </c>
      <c r="G2055" t="s">
        <v>2198</v>
      </c>
    </row>
    <row r="2056" spans="2:4" ht="12.75">
      <c r="B2056" s="132" t="s">
        <v>9283</v>
      </c>
      <c r="C2056" t="s">
        <v>1979</v>
      </c>
      <c r="D2056" t="s">
        <v>2198</v>
      </c>
    </row>
    <row r="2057" spans="2:5" ht="12.75">
      <c r="B2057" s="132" t="s">
        <v>9284</v>
      </c>
      <c r="C2057" t="s">
        <v>1982</v>
      </c>
      <c r="D2057" t="s">
        <v>1979</v>
      </c>
      <c r="E2057" t="s">
        <v>2198</v>
      </c>
    </row>
    <row r="2058" spans="2:4" ht="12.75">
      <c r="B2058" s="132" t="s">
        <v>9285</v>
      </c>
      <c r="C2058" t="s">
        <v>1979</v>
      </c>
      <c r="D2058" t="s">
        <v>2198</v>
      </c>
    </row>
    <row r="2059" spans="2:4" ht="12.75">
      <c r="B2059" s="132" t="s">
        <v>9286</v>
      </c>
      <c r="C2059" t="s">
        <v>1979</v>
      </c>
      <c r="D2059" t="s">
        <v>2198</v>
      </c>
    </row>
    <row r="2060" spans="2:5" ht="12.75">
      <c r="B2060" s="132" t="s">
        <v>9287</v>
      </c>
      <c r="C2060" t="s">
        <v>1980</v>
      </c>
      <c r="D2060" t="s">
        <v>1982</v>
      </c>
      <c r="E2060" t="s">
        <v>2400</v>
      </c>
    </row>
    <row r="2061" spans="2:4" ht="12.75">
      <c r="B2061" s="132" t="s">
        <v>9167</v>
      </c>
      <c r="C2061" t="s">
        <v>2013</v>
      </c>
      <c r="D2061" t="s">
        <v>2234</v>
      </c>
    </row>
    <row r="2062" spans="2:14" ht="12.75">
      <c r="B2062" s="132" t="s">
        <v>9300</v>
      </c>
      <c r="C2062" t="s">
        <v>1859</v>
      </c>
      <c r="D2062" t="s">
        <v>2085</v>
      </c>
      <c r="E2062" t="s">
        <v>2299</v>
      </c>
      <c r="F2062" t="s">
        <v>2491</v>
      </c>
      <c r="G2062" t="s">
        <v>2662</v>
      </c>
      <c r="H2062" t="s">
        <v>2824</v>
      </c>
      <c r="I2062" t="s">
        <v>2970</v>
      </c>
      <c r="J2062" t="s">
        <v>3098</v>
      </c>
      <c r="K2062" t="s">
        <v>3219</v>
      </c>
      <c r="L2062" t="s">
        <v>3341</v>
      </c>
      <c r="M2062" t="s">
        <v>3343</v>
      </c>
      <c r="N2062" t="s">
        <v>3447</v>
      </c>
    </row>
    <row r="2063" spans="2:14" ht="12.75">
      <c r="B2063" s="132" t="s">
        <v>9301</v>
      </c>
      <c r="C2063" t="s">
        <v>1859</v>
      </c>
      <c r="D2063" t="s">
        <v>2085</v>
      </c>
      <c r="E2063" t="s">
        <v>2299</v>
      </c>
      <c r="F2063" t="s">
        <v>2491</v>
      </c>
      <c r="G2063" t="s">
        <v>2662</v>
      </c>
      <c r="H2063" t="s">
        <v>2824</v>
      </c>
      <c r="I2063" t="s">
        <v>2970</v>
      </c>
      <c r="J2063" t="s">
        <v>3098</v>
      </c>
      <c r="K2063" t="s">
        <v>3219</v>
      </c>
      <c r="L2063" t="s">
        <v>3341</v>
      </c>
      <c r="M2063" t="s">
        <v>3343</v>
      </c>
      <c r="N2063" t="s">
        <v>3447</v>
      </c>
    </row>
    <row r="2064" spans="2:16" ht="12.75">
      <c r="B2064" s="132" t="s">
        <v>9302</v>
      </c>
      <c r="C2064" t="s">
        <v>1860</v>
      </c>
      <c r="D2064" t="s">
        <v>1859</v>
      </c>
      <c r="E2064" t="s">
        <v>2085</v>
      </c>
      <c r="F2064" t="s">
        <v>2492</v>
      </c>
      <c r="G2064" t="s">
        <v>2299</v>
      </c>
      <c r="H2064" t="s">
        <v>2491</v>
      </c>
      <c r="I2064" t="s">
        <v>2662</v>
      </c>
      <c r="J2064" t="s">
        <v>2824</v>
      </c>
      <c r="K2064" t="s">
        <v>2970</v>
      </c>
      <c r="L2064" t="s">
        <v>3098</v>
      </c>
      <c r="M2064" t="s">
        <v>3219</v>
      </c>
      <c r="N2064" t="s">
        <v>3341</v>
      </c>
      <c r="O2064" t="s">
        <v>3343</v>
      </c>
      <c r="P2064" t="s">
        <v>3447</v>
      </c>
    </row>
    <row r="2065" spans="2:16" ht="12.75">
      <c r="B2065" s="132" t="s">
        <v>9303</v>
      </c>
      <c r="C2065" t="s">
        <v>1860</v>
      </c>
      <c r="D2065" t="s">
        <v>1859</v>
      </c>
      <c r="E2065" t="s">
        <v>2085</v>
      </c>
      <c r="F2065" t="s">
        <v>2492</v>
      </c>
      <c r="G2065" t="s">
        <v>2299</v>
      </c>
      <c r="H2065" t="s">
        <v>2491</v>
      </c>
      <c r="I2065" t="s">
        <v>2662</v>
      </c>
      <c r="J2065" t="s">
        <v>2824</v>
      </c>
      <c r="K2065" t="s">
        <v>2970</v>
      </c>
      <c r="L2065" t="s">
        <v>3098</v>
      </c>
      <c r="M2065" t="s">
        <v>3219</v>
      </c>
      <c r="N2065" t="s">
        <v>3341</v>
      </c>
      <c r="O2065" t="s">
        <v>3343</v>
      </c>
      <c r="P2065" t="s">
        <v>3447</v>
      </c>
    </row>
    <row r="2066" spans="2:18" ht="12.75">
      <c r="B2066" s="132" t="s">
        <v>9304</v>
      </c>
      <c r="C2066" t="s">
        <v>1860</v>
      </c>
      <c r="D2066" t="s">
        <v>2086</v>
      </c>
      <c r="E2066" t="s">
        <v>2087</v>
      </c>
      <c r="F2066" t="s">
        <v>2085</v>
      </c>
      <c r="G2066" t="s">
        <v>2492</v>
      </c>
      <c r="H2066" t="s">
        <v>2299</v>
      </c>
      <c r="I2066" t="s">
        <v>2491</v>
      </c>
      <c r="J2066" t="s">
        <v>2971</v>
      </c>
      <c r="K2066" t="s">
        <v>3220</v>
      </c>
      <c r="L2066" t="s">
        <v>3342</v>
      </c>
      <c r="M2066" t="s">
        <v>2970</v>
      </c>
      <c r="N2066" t="s">
        <v>3219</v>
      </c>
      <c r="O2066" t="s">
        <v>3507</v>
      </c>
      <c r="P2066" t="s">
        <v>3343</v>
      </c>
      <c r="Q2066" t="s">
        <v>3447</v>
      </c>
      <c r="R2066" t="s">
        <v>3846</v>
      </c>
    </row>
    <row r="2067" spans="2:18" ht="12.75">
      <c r="B2067" s="132" t="s">
        <v>9305</v>
      </c>
      <c r="C2067" t="s">
        <v>1860</v>
      </c>
      <c r="D2067" t="s">
        <v>2086</v>
      </c>
      <c r="E2067" t="s">
        <v>2087</v>
      </c>
      <c r="F2067" t="s">
        <v>2085</v>
      </c>
      <c r="G2067" t="s">
        <v>2492</v>
      </c>
      <c r="H2067" t="s">
        <v>2299</v>
      </c>
      <c r="I2067" t="s">
        <v>2491</v>
      </c>
      <c r="J2067" t="s">
        <v>2662</v>
      </c>
      <c r="K2067" t="s">
        <v>2971</v>
      </c>
      <c r="L2067" t="s">
        <v>2824</v>
      </c>
      <c r="M2067" t="s">
        <v>2970</v>
      </c>
      <c r="N2067" t="s">
        <v>3219</v>
      </c>
      <c r="O2067" t="s">
        <v>3341</v>
      </c>
      <c r="P2067" t="s">
        <v>3343</v>
      </c>
      <c r="Q2067" t="s">
        <v>3447</v>
      </c>
      <c r="R2067" t="s">
        <v>3847</v>
      </c>
    </row>
    <row r="2068" spans="2:16" ht="12.75">
      <c r="B2068" s="132" t="s">
        <v>9306</v>
      </c>
      <c r="C2068" t="s">
        <v>1860</v>
      </c>
      <c r="D2068" t="s">
        <v>1859</v>
      </c>
      <c r="E2068" t="s">
        <v>2085</v>
      </c>
      <c r="F2068" t="s">
        <v>2492</v>
      </c>
      <c r="G2068" t="s">
        <v>2299</v>
      </c>
      <c r="H2068" t="s">
        <v>2491</v>
      </c>
      <c r="I2068" t="s">
        <v>2662</v>
      </c>
      <c r="J2068" t="s">
        <v>2824</v>
      </c>
      <c r="K2068" t="s">
        <v>2970</v>
      </c>
      <c r="L2068" t="s">
        <v>3098</v>
      </c>
      <c r="M2068" t="s">
        <v>3219</v>
      </c>
      <c r="N2068" t="s">
        <v>3341</v>
      </c>
      <c r="O2068" t="s">
        <v>3343</v>
      </c>
      <c r="P2068" t="s">
        <v>3447</v>
      </c>
    </row>
    <row r="2069" spans="2:16" ht="12.75">
      <c r="B2069" s="132" t="s">
        <v>9307</v>
      </c>
      <c r="C2069" t="s">
        <v>1860</v>
      </c>
      <c r="D2069" t="s">
        <v>1859</v>
      </c>
      <c r="E2069" t="s">
        <v>2085</v>
      </c>
      <c r="F2069" t="s">
        <v>2492</v>
      </c>
      <c r="G2069" t="s">
        <v>2299</v>
      </c>
      <c r="H2069" t="s">
        <v>2491</v>
      </c>
      <c r="I2069" t="s">
        <v>2662</v>
      </c>
      <c r="J2069" t="s">
        <v>2824</v>
      </c>
      <c r="K2069" t="s">
        <v>2970</v>
      </c>
      <c r="L2069" t="s">
        <v>3098</v>
      </c>
      <c r="M2069" t="s">
        <v>3219</v>
      </c>
      <c r="N2069" t="s">
        <v>3341</v>
      </c>
      <c r="O2069" t="s">
        <v>3343</v>
      </c>
      <c r="P2069" t="s">
        <v>3447</v>
      </c>
    </row>
    <row r="2070" spans="2:22" ht="12.75">
      <c r="B2070" s="132" t="s">
        <v>9308</v>
      </c>
      <c r="C2070" t="s">
        <v>1860</v>
      </c>
      <c r="D2070" t="s">
        <v>2086</v>
      </c>
      <c r="E2070" t="s">
        <v>2087</v>
      </c>
      <c r="F2070" t="s">
        <v>2085</v>
      </c>
      <c r="G2070" t="s">
        <v>2492</v>
      </c>
      <c r="H2070" t="s">
        <v>2299</v>
      </c>
      <c r="I2070" t="s">
        <v>2491</v>
      </c>
      <c r="J2070" t="s">
        <v>2662</v>
      </c>
      <c r="K2070" t="s">
        <v>2971</v>
      </c>
      <c r="L2070" t="s">
        <v>3220</v>
      </c>
      <c r="M2070" t="s">
        <v>3446</v>
      </c>
      <c r="N2070" t="s">
        <v>3099</v>
      </c>
      <c r="O2070" t="s">
        <v>2824</v>
      </c>
      <c r="P2070" t="s">
        <v>2970</v>
      </c>
      <c r="Q2070" t="s">
        <v>3219</v>
      </c>
      <c r="R2070" t="s">
        <v>3341</v>
      </c>
      <c r="S2070" t="s">
        <v>3343</v>
      </c>
      <c r="T2070" t="s">
        <v>3700</v>
      </c>
      <c r="U2070" t="s">
        <v>3447</v>
      </c>
      <c r="V2070" t="s">
        <v>3847</v>
      </c>
    </row>
    <row r="2071" spans="2:18" ht="12.75">
      <c r="B2071" s="132" t="s">
        <v>9309</v>
      </c>
      <c r="C2071" t="s">
        <v>1860</v>
      </c>
      <c r="D2071" t="s">
        <v>2086</v>
      </c>
      <c r="E2071" t="s">
        <v>2087</v>
      </c>
      <c r="F2071" t="s">
        <v>2085</v>
      </c>
      <c r="G2071" t="s">
        <v>2492</v>
      </c>
      <c r="H2071" t="s">
        <v>2299</v>
      </c>
      <c r="I2071" t="s">
        <v>2491</v>
      </c>
      <c r="J2071" t="s">
        <v>2971</v>
      </c>
      <c r="K2071" t="s">
        <v>3220</v>
      </c>
      <c r="L2071" t="s">
        <v>3342</v>
      </c>
      <c r="M2071" t="s">
        <v>2970</v>
      </c>
      <c r="N2071" t="s">
        <v>3219</v>
      </c>
      <c r="O2071" t="s">
        <v>3507</v>
      </c>
      <c r="P2071" t="s">
        <v>3343</v>
      </c>
      <c r="Q2071" t="s">
        <v>3447</v>
      </c>
      <c r="R2071" t="s">
        <v>3846</v>
      </c>
    </row>
    <row r="2072" spans="2:13" ht="12.75">
      <c r="B2072" s="132" t="s">
        <v>9310</v>
      </c>
      <c r="C2072" t="s">
        <v>1860</v>
      </c>
      <c r="D2072" t="s">
        <v>2087</v>
      </c>
      <c r="E2072" t="s">
        <v>2085</v>
      </c>
      <c r="F2072" t="s">
        <v>2492</v>
      </c>
      <c r="G2072" t="s">
        <v>2299</v>
      </c>
      <c r="H2072" t="s">
        <v>2491</v>
      </c>
      <c r="I2072" t="s">
        <v>2971</v>
      </c>
      <c r="J2072" t="s">
        <v>3099</v>
      </c>
      <c r="K2072" t="s">
        <v>3219</v>
      </c>
      <c r="L2072" t="s">
        <v>3343</v>
      </c>
      <c r="M2072" t="s">
        <v>3447</v>
      </c>
    </row>
    <row r="2073" spans="2:18" ht="12.75">
      <c r="B2073" s="132" t="s">
        <v>9311</v>
      </c>
      <c r="C2073" t="s">
        <v>1860</v>
      </c>
      <c r="D2073" t="s">
        <v>2087</v>
      </c>
      <c r="E2073" t="s">
        <v>2085</v>
      </c>
      <c r="F2073" t="s">
        <v>2492</v>
      </c>
      <c r="G2073" t="s">
        <v>2299</v>
      </c>
      <c r="H2073" t="s">
        <v>2491</v>
      </c>
      <c r="I2073" t="s">
        <v>2972</v>
      </c>
      <c r="J2073" t="s">
        <v>2971</v>
      </c>
      <c r="K2073" t="s">
        <v>3220</v>
      </c>
      <c r="L2073" t="s">
        <v>2970</v>
      </c>
      <c r="M2073" t="s">
        <v>3219</v>
      </c>
      <c r="N2073" t="s">
        <v>3341</v>
      </c>
      <c r="O2073" t="s">
        <v>3343</v>
      </c>
      <c r="P2073" t="s">
        <v>3700</v>
      </c>
      <c r="Q2073" t="s">
        <v>3447</v>
      </c>
      <c r="R2073" t="s">
        <v>3848</v>
      </c>
    </row>
    <row r="2074" spans="2:22" ht="12.75">
      <c r="B2074" s="132" t="s">
        <v>9312</v>
      </c>
      <c r="C2074" t="s">
        <v>1860</v>
      </c>
      <c r="D2074" t="s">
        <v>2086</v>
      </c>
      <c r="E2074" t="s">
        <v>2087</v>
      </c>
      <c r="F2074" t="s">
        <v>2219</v>
      </c>
      <c r="G2074" t="s">
        <v>2085</v>
      </c>
      <c r="H2074" t="s">
        <v>2492</v>
      </c>
      <c r="I2074" t="s">
        <v>2299</v>
      </c>
      <c r="J2074" t="s">
        <v>2881</v>
      </c>
      <c r="K2074" t="s">
        <v>2491</v>
      </c>
      <c r="L2074" t="s">
        <v>1856</v>
      </c>
      <c r="M2074" t="s">
        <v>2971</v>
      </c>
      <c r="N2074" t="s">
        <v>3446</v>
      </c>
      <c r="O2074" t="s">
        <v>3099</v>
      </c>
      <c r="P2074" t="s">
        <v>2824</v>
      </c>
      <c r="Q2074" t="s">
        <v>2970</v>
      </c>
      <c r="R2074" t="s">
        <v>3219</v>
      </c>
      <c r="S2074" t="s">
        <v>3507</v>
      </c>
      <c r="T2074" t="s">
        <v>3343</v>
      </c>
      <c r="U2074" t="s">
        <v>3540</v>
      </c>
      <c r="V2074" t="s">
        <v>3447</v>
      </c>
    </row>
    <row r="2075" spans="2:16" ht="12.75">
      <c r="B2075" s="132" t="s">
        <v>9313</v>
      </c>
      <c r="C2075" t="s">
        <v>1860</v>
      </c>
      <c r="D2075" t="s">
        <v>1859</v>
      </c>
      <c r="E2075" t="s">
        <v>2085</v>
      </c>
      <c r="F2075" t="s">
        <v>2492</v>
      </c>
      <c r="G2075" t="s">
        <v>2299</v>
      </c>
      <c r="H2075" t="s">
        <v>2491</v>
      </c>
      <c r="I2075" t="s">
        <v>2662</v>
      </c>
      <c r="J2075" t="s">
        <v>2824</v>
      </c>
      <c r="K2075" t="s">
        <v>2970</v>
      </c>
      <c r="L2075" t="s">
        <v>3098</v>
      </c>
      <c r="M2075" t="s">
        <v>3219</v>
      </c>
      <c r="N2075" t="s">
        <v>3341</v>
      </c>
      <c r="O2075" t="s">
        <v>3343</v>
      </c>
      <c r="P2075" t="s">
        <v>3447</v>
      </c>
    </row>
    <row r="2076" spans="2:18" ht="12.75">
      <c r="B2076" s="132" t="s">
        <v>9314</v>
      </c>
      <c r="C2076" t="s">
        <v>1860</v>
      </c>
      <c r="D2076" t="s">
        <v>2086</v>
      </c>
      <c r="E2076" t="s">
        <v>2087</v>
      </c>
      <c r="F2076" t="s">
        <v>2219</v>
      </c>
      <c r="G2076" t="s">
        <v>2085</v>
      </c>
      <c r="H2076" t="s">
        <v>2492</v>
      </c>
      <c r="I2076" t="s">
        <v>2299</v>
      </c>
      <c r="J2076" t="s">
        <v>2491</v>
      </c>
      <c r="K2076" t="s">
        <v>2662</v>
      </c>
      <c r="L2076" t="s">
        <v>2971</v>
      </c>
      <c r="M2076" t="s">
        <v>2970</v>
      </c>
      <c r="N2076" t="s">
        <v>3219</v>
      </c>
      <c r="O2076" t="s">
        <v>3341</v>
      </c>
      <c r="P2076" t="s">
        <v>3343</v>
      </c>
      <c r="Q2076" t="s">
        <v>3447</v>
      </c>
      <c r="R2076" t="s">
        <v>3847</v>
      </c>
    </row>
    <row r="2077" spans="2:16" ht="12.75">
      <c r="B2077" s="132" t="s">
        <v>9315</v>
      </c>
      <c r="C2077" t="s">
        <v>1860</v>
      </c>
      <c r="D2077" t="s">
        <v>1859</v>
      </c>
      <c r="E2077" t="s">
        <v>2085</v>
      </c>
      <c r="F2077" t="s">
        <v>2492</v>
      </c>
      <c r="G2077" t="s">
        <v>2299</v>
      </c>
      <c r="H2077" t="s">
        <v>2491</v>
      </c>
      <c r="I2077" t="s">
        <v>2662</v>
      </c>
      <c r="J2077" t="s">
        <v>2824</v>
      </c>
      <c r="K2077" t="s">
        <v>2970</v>
      </c>
      <c r="L2077" t="s">
        <v>3098</v>
      </c>
      <c r="M2077" t="s">
        <v>3219</v>
      </c>
      <c r="N2077" t="s">
        <v>3341</v>
      </c>
      <c r="O2077" t="s">
        <v>3343</v>
      </c>
      <c r="P2077" t="s">
        <v>3447</v>
      </c>
    </row>
    <row r="2078" spans="2:16" ht="12.75">
      <c r="B2078" s="132" t="s">
        <v>9316</v>
      </c>
      <c r="C2078" t="s">
        <v>1860</v>
      </c>
      <c r="D2078" t="s">
        <v>1859</v>
      </c>
      <c r="E2078" t="s">
        <v>2085</v>
      </c>
      <c r="F2078" t="s">
        <v>2492</v>
      </c>
      <c r="G2078" t="s">
        <v>2299</v>
      </c>
      <c r="H2078" t="s">
        <v>2491</v>
      </c>
      <c r="I2078" t="s">
        <v>2662</v>
      </c>
      <c r="J2078" t="s">
        <v>2824</v>
      </c>
      <c r="K2078" t="s">
        <v>2970</v>
      </c>
      <c r="L2078" t="s">
        <v>3098</v>
      </c>
      <c r="M2078" t="s">
        <v>3219</v>
      </c>
      <c r="N2078" t="s">
        <v>3341</v>
      </c>
      <c r="O2078" t="s">
        <v>3343</v>
      </c>
      <c r="P2078" t="s">
        <v>3447</v>
      </c>
    </row>
    <row r="2079" spans="2:16" ht="12.75">
      <c r="B2079" s="132" t="s">
        <v>9317</v>
      </c>
      <c r="C2079" t="s">
        <v>1860</v>
      </c>
      <c r="D2079" t="s">
        <v>1859</v>
      </c>
      <c r="E2079" t="s">
        <v>2085</v>
      </c>
      <c r="F2079" t="s">
        <v>2492</v>
      </c>
      <c r="G2079" t="s">
        <v>2299</v>
      </c>
      <c r="H2079" t="s">
        <v>2491</v>
      </c>
      <c r="I2079" t="s">
        <v>2662</v>
      </c>
      <c r="J2079" t="s">
        <v>2824</v>
      </c>
      <c r="K2079" t="s">
        <v>2970</v>
      </c>
      <c r="L2079" t="s">
        <v>3098</v>
      </c>
      <c r="M2079" t="s">
        <v>3219</v>
      </c>
      <c r="N2079" t="s">
        <v>3341</v>
      </c>
      <c r="O2079" t="s">
        <v>3343</v>
      </c>
      <c r="P2079" t="s">
        <v>3447</v>
      </c>
    </row>
    <row r="2080" spans="2:18" ht="12.75">
      <c r="B2080" s="132" t="s">
        <v>9318</v>
      </c>
      <c r="C2080" t="s">
        <v>1860</v>
      </c>
      <c r="D2080" t="s">
        <v>2086</v>
      </c>
      <c r="E2080" t="s">
        <v>2087</v>
      </c>
      <c r="F2080" t="s">
        <v>2085</v>
      </c>
      <c r="G2080" t="s">
        <v>2492</v>
      </c>
      <c r="H2080" t="s">
        <v>2299</v>
      </c>
      <c r="I2080" t="s">
        <v>2491</v>
      </c>
      <c r="J2080" t="s">
        <v>2971</v>
      </c>
      <c r="K2080" t="s">
        <v>3220</v>
      </c>
      <c r="L2080" t="s">
        <v>3342</v>
      </c>
      <c r="M2080" t="s">
        <v>2970</v>
      </c>
      <c r="N2080" t="s">
        <v>3219</v>
      </c>
      <c r="O2080" t="s">
        <v>3507</v>
      </c>
      <c r="P2080" t="s">
        <v>3343</v>
      </c>
      <c r="Q2080" t="s">
        <v>3447</v>
      </c>
      <c r="R2080" t="s">
        <v>3846</v>
      </c>
    </row>
    <row r="2081" spans="2:13" ht="12.75">
      <c r="B2081" s="132" t="s">
        <v>9252</v>
      </c>
      <c r="C2081" t="s">
        <v>496</v>
      </c>
      <c r="D2081" t="s">
        <v>358</v>
      </c>
      <c r="E2081" t="s">
        <v>2388</v>
      </c>
      <c r="F2081" t="s">
        <v>2577</v>
      </c>
      <c r="G2081" t="s">
        <v>2188</v>
      </c>
      <c r="H2081" t="s">
        <v>2901</v>
      </c>
      <c r="I2081" t="s">
        <v>2576</v>
      </c>
      <c r="J2081" t="s">
        <v>3168</v>
      </c>
      <c r="K2081" t="s">
        <v>3284</v>
      </c>
      <c r="L2081" t="s">
        <v>3398</v>
      </c>
      <c r="M2081" t="s">
        <v>443</v>
      </c>
    </row>
    <row r="2082" spans="2:16" ht="12.75">
      <c r="B2082" s="132" t="s">
        <v>9253</v>
      </c>
      <c r="C2082" t="s">
        <v>496</v>
      </c>
      <c r="D2082" t="s">
        <v>358</v>
      </c>
      <c r="E2082" t="s">
        <v>2388</v>
      </c>
      <c r="F2082" t="s">
        <v>2577</v>
      </c>
      <c r="G2082" t="s">
        <v>2743</v>
      </c>
      <c r="H2082" t="s">
        <v>2188</v>
      </c>
      <c r="I2082" t="s">
        <v>2766</v>
      </c>
      <c r="J2082" t="s">
        <v>2901</v>
      </c>
      <c r="K2082" t="s">
        <v>2576</v>
      </c>
      <c r="L2082" t="s">
        <v>3168</v>
      </c>
      <c r="M2082" t="s">
        <v>3284</v>
      </c>
      <c r="N2082" t="s">
        <v>3398</v>
      </c>
      <c r="O2082" t="s">
        <v>443</v>
      </c>
      <c r="P2082" t="s">
        <v>2483</v>
      </c>
    </row>
    <row r="2083" spans="2:10" ht="12.75">
      <c r="B2083" s="132" t="s">
        <v>9254</v>
      </c>
      <c r="C2083" t="s">
        <v>1968</v>
      </c>
      <c r="D2083" t="s">
        <v>2188</v>
      </c>
      <c r="E2083" t="s">
        <v>2387</v>
      </c>
      <c r="F2083" t="s">
        <v>2576</v>
      </c>
      <c r="G2083" t="s">
        <v>691</v>
      </c>
      <c r="H2083" t="s">
        <v>2900</v>
      </c>
      <c r="I2083" t="s">
        <v>3042</v>
      </c>
      <c r="J2083" t="s">
        <v>3169</v>
      </c>
    </row>
    <row r="2084" spans="2:9" ht="12.75">
      <c r="B2084" s="132" t="s">
        <v>9255</v>
      </c>
      <c r="C2084" t="s">
        <v>1968</v>
      </c>
      <c r="D2084" t="s">
        <v>2188</v>
      </c>
      <c r="E2084" t="s">
        <v>2387</v>
      </c>
      <c r="F2084" t="s">
        <v>2576</v>
      </c>
      <c r="G2084" t="s">
        <v>691</v>
      </c>
      <c r="H2084" t="s">
        <v>2900</v>
      </c>
      <c r="I2084" t="s">
        <v>3042</v>
      </c>
    </row>
    <row r="2085" spans="2:12" ht="12.75">
      <c r="B2085" s="132" t="s">
        <v>9256</v>
      </c>
      <c r="C2085" t="s">
        <v>1968</v>
      </c>
      <c r="D2085" t="s">
        <v>2188</v>
      </c>
      <c r="E2085" t="s">
        <v>2389</v>
      </c>
      <c r="F2085" t="s">
        <v>2387</v>
      </c>
      <c r="G2085" t="s">
        <v>2576</v>
      </c>
      <c r="H2085" t="s">
        <v>691</v>
      </c>
      <c r="I2085" t="s">
        <v>2900</v>
      </c>
      <c r="J2085" t="s">
        <v>3042</v>
      </c>
      <c r="K2085" t="s">
        <v>3169</v>
      </c>
      <c r="L2085" t="s">
        <v>3399</v>
      </c>
    </row>
    <row r="2086" spans="2:9" ht="12.75">
      <c r="B2086" s="132" t="s">
        <v>9168</v>
      </c>
      <c r="C2086" t="s">
        <v>1951</v>
      </c>
      <c r="D2086" t="s">
        <v>2172</v>
      </c>
      <c r="E2086" t="s">
        <v>2378</v>
      </c>
      <c r="F2086" t="s">
        <v>2564</v>
      </c>
      <c r="G2086" t="s">
        <v>2730</v>
      </c>
      <c r="H2086" t="s">
        <v>2891</v>
      </c>
      <c r="I2086" t="s">
        <v>1952</v>
      </c>
    </row>
    <row r="2087" spans="2:3" ht="12.75">
      <c r="B2087" s="132" t="s">
        <v>9169</v>
      </c>
      <c r="C2087" t="s">
        <v>1952</v>
      </c>
    </row>
    <row r="2088" spans="2:3" ht="12.75">
      <c r="B2088" s="132" t="s">
        <v>9170</v>
      </c>
      <c r="C2088" t="s">
        <v>1951</v>
      </c>
    </row>
    <row r="2089" spans="2:3" ht="12.75">
      <c r="B2089" s="132" t="s">
        <v>9171</v>
      </c>
      <c r="C2089" t="s">
        <v>1951</v>
      </c>
    </row>
    <row r="2090" spans="2:3" ht="12.75">
      <c r="B2090" s="132" t="s">
        <v>9172</v>
      </c>
      <c r="C2090" t="s">
        <v>1951</v>
      </c>
    </row>
    <row r="2091" spans="2:3" ht="12.75">
      <c r="B2091" s="132" t="s">
        <v>9173</v>
      </c>
      <c r="C2091" t="s">
        <v>1951</v>
      </c>
    </row>
    <row r="2092" spans="2:50" ht="12.75">
      <c r="B2092" s="132" t="s">
        <v>242</v>
      </c>
      <c r="C2092" t="s">
        <v>1861</v>
      </c>
      <c r="D2092" t="s">
        <v>2088</v>
      </c>
      <c r="E2092" t="s">
        <v>2300</v>
      </c>
      <c r="F2092" t="s">
        <v>1863</v>
      </c>
      <c r="G2092" t="s">
        <v>2663</v>
      </c>
      <c r="H2092" t="s">
        <v>2825</v>
      </c>
      <c r="I2092" t="s">
        <v>2973</v>
      </c>
      <c r="J2092" t="s">
        <v>3100</v>
      </c>
      <c r="K2092" t="s">
        <v>3221</v>
      </c>
      <c r="L2092" t="s">
        <v>3344</v>
      </c>
      <c r="M2092" t="s">
        <v>3448</v>
      </c>
      <c r="N2092" t="s">
        <v>3541</v>
      </c>
      <c r="O2092" t="s">
        <v>3623</v>
      </c>
      <c r="P2092" t="s">
        <v>3701</v>
      </c>
      <c r="Q2092" t="s">
        <v>3776</v>
      </c>
      <c r="R2092" t="s">
        <v>3849</v>
      </c>
      <c r="S2092" t="s">
        <v>3918</v>
      </c>
      <c r="T2092" t="s">
        <v>3983</v>
      </c>
      <c r="U2092" t="s">
        <v>1894</v>
      </c>
      <c r="V2092" t="s">
        <v>4117</v>
      </c>
      <c r="W2092" t="s">
        <v>4174</v>
      </c>
      <c r="X2092" t="s">
        <v>4224</v>
      </c>
      <c r="Y2092" t="s">
        <v>4280</v>
      </c>
      <c r="Z2092" t="s">
        <v>4334</v>
      </c>
      <c r="AA2092" t="s">
        <v>4384</v>
      </c>
      <c r="AB2092" t="s">
        <v>4436</v>
      </c>
      <c r="AC2092" t="s">
        <v>244</v>
      </c>
      <c r="AD2092" t="s">
        <v>4521</v>
      </c>
      <c r="AE2092" t="s">
        <v>4561</v>
      </c>
      <c r="AF2092" t="s">
        <v>4598</v>
      </c>
      <c r="AG2092" t="s">
        <v>4634</v>
      </c>
      <c r="AH2092" t="s">
        <v>4671</v>
      </c>
      <c r="AI2092" t="s">
        <v>1891</v>
      </c>
      <c r="AJ2092" t="s">
        <v>4744</v>
      </c>
      <c r="AK2092" t="s">
        <v>4781</v>
      </c>
      <c r="AL2092" t="s">
        <v>4814</v>
      </c>
      <c r="AM2092" t="s">
        <v>4847</v>
      </c>
      <c r="AN2092" t="s">
        <v>4876</v>
      </c>
      <c r="AO2092" t="s">
        <v>4906</v>
      </c>
      <c r="AP2092" t="s">
        <v>4933</v>
      </c>
      <c r="AQ2092" t="s">
        <v>1908</v>
      </c>
      <c r="AR2092" t="s">
        <v>4992</v>
      </c>
      <c r="AS2092" t="s">
        <v>5019</v>
      </c>
      <c r="AT2092" t="s">
        <v>5049</v>
      </c>
      <c r="AU2092" t="s">
        <v>5071</v>
      </c>
      <c r="AV2092" t="s">
        <v>1869</v>
      </c>
      <c r="AW2092" t="s">
        <v>1902</v>
      </c>
      <c r="AX2092" t="s">
        <v>1887</v>
      </c>
    </row>
    <row r="2093" spans="2:3" ht="12.75">
      <c r="B2093" s="132" t="s">
        <v>246</v>
      </c>
      <c r="C2093" t="s">
        <v>1908</v>
      </c>
    </row>
    <row r="2094" spans="2:26" ht="12.75">
      <c r="B2094" s="132" t="s">
        <v>9174</v>
      </c>
      <c r="C2094" t="s">
        <v>1955</v>
      </c>
      <c r="D2094" t="s">
        <v>2175</v>
      </c>
      <c r="E2094" t="s">
        <v>2380</v>
      </c>
      <c r="F2094" t="s">
        <v>2567</v>
      </c>
      <c r="G2094" t="s">
        <v>2732</v>
      </c>
      <c r="H2094" t="s">
        <v>1958</v>
      </c>
      <c r="I2094" t="s">
        <v>3035</v>
      </c>
      <c r="J2094" t="s">
        <v>3157</v>
      </c>
      <c r="K2094" t="s">
        <v>3281</v>
      </c>
      <c r="L2094" t="s">
        <v>3394</v>
      </c>
      <c r="M2094" t="s">
        <v>3494</v>
      </c>
      <c r="N2094" t="s">
        <v>3580</v>
      </c>
      <c r="O2094" t="s">
        <v>3661</v>
      </c>
      <c r="P2094" t="s">
        <v>3734</v>
      </c>
      <c r="Q2094" t="s">
        <v>3811</v>
      </c>
      <c r="R2094" t="s">
        <v>3883</v>
      </c>
      <c r="S2094" t="s">
        <v>3954</v>
      </c>
      <c r="T2094" t="s">
        <v>4018</v>
      </c>
      <c r="U2094" t="s">
        <v>4090</v>
      </c>
      <c r="V2094" t="s">
        <v>4146</v>
      </c>
      <c r="W2094" t="s">
        <v>4202</v>
      </c>
      <c r="X2094" t="s">
        <v>4253</v>
      </c>
      <c r="Y2094" t="s">
        <v>4312</v>
      </c>
      <c r="Z2094" t="s">
        <v>4362</v>
      </c>
    </row>
    <row r="2095" spans="2:4" ht="12.75">
      <c r="B2095" s="132" t="s">
        <v>9175</v>
      </c>
      <c r="C2095" t="s">
        <v>1956</v>
      </c>
      <c r="D2095" t="s">
        <v>2176</v>
      </c>
    </row>
    <row r="2096" spans="2:10" ht="12.75">
      <c r="B2096" s="132" t="s">
        <v>9176</v>
      </c>
      <c r="C2096" t="s">
        <v>1957</v>
      </c>
      <c r="D2096" t="s">
        <v>2177</v>
      </c>
      <c r="E2096" t="s">
        <v>2178</v>
      </c>
      <c r="F2096" t="s">
        <v>2568</v>
      </c>
      <c r="G2096" t="s">
        <v>2733</v>
      </c>
      <c r="H2096" t="s">
        <v>2894</v>
      </c>
      <c r="I2096" t="s">
        <v>3036</v>
      </c>
      <c r="J2096" t="s">
        <v>3158</v>
      </c>
    </row>
    <row r="2097" spans="2:12" ht="12.75">
      <c r="B2097" s="132" t="s">
        <v>9177</v>
      </c>
      <c r="C2097" t="s">
        <v>1953</v>
      </c>
      <c r="D2097" t="s">
        <v>2173</v>
      </c>
      <c r="E2097" t="s">
        <v>1957</v>
      </c>
      <c r="F2097" t="s">
        <v>2565</v>
      </c>
      <c r="G2097" t="s">
        <v>2178</v>
      </c>
      <c r="H2097" t="s">
        <v>2892</v>
      </c>
      <c r="I2097" t="s">
        <v>3033</v>
      </c>
      <c r="J2097" t="s">
        <v>3155</v>
      </c>
      <c r="K2097" t="s">
        <v>3279</v>
      </c>
      <c r="L2097" t="s">
        <v>3036</v>
      </c>
    </row>
    <row r="2098" spans="2:22" ht="12.75">
      <c r="B2098" s="132" t="s">
        <v>9178</v>
      </c>
      <c r="C2098" t="s">
        <v>1954</v>
      </c>
      <c r="D2098" t="s">
        <v>2174</v>
      </c>
      <c r="E2098" t="s">
        <v>2379</v>
      </c>
      <c r="F2098" t="s">
        <v>2566</v>
      </c>
      <c r="G2098" t="s">
        <v>2731</v>
      </c>
      <c r="H2098" t="s">
        <v>2893</v>
      </c>
      <c r="I2098" t="s">
        <v>3034</v>
      </c>
      <c r="J2098" t="s">
        <v>3156</v>
      </c>
      <c r="K2098" t="s">
        <v>3280</v>
      </c>
      <c r="L2098" t="s">
        <v>3393</v>
      </c>
      <c r="M2098" t="s">
        <v>3493</v>
      </c>
      <c r="N2098" t="s">
        <v>3579</v>
      </c>
      <c r="O2098" t="s">
        <v>3660</v>
      </c>
      <c r="P2098" t="s">
        <v>3733</v>
      </c>
      <c r="Q2098" t="s">
        <v>3810</v>
      </c>
      <c r="R2098" t="s">
        <v>3882</v>
      </c>
      <c r="S2098" t="s">
        <v>3953</v>
      </c>
      <c r="T2098" t="s">
        <v>4017</v>
      </c>
      <c r="U2098" t="s">
        <v>4089</v>
      </c>
      <c r="V2098" t="s">
        <v>4145</v>
      </c>
    </row>
    <row r="2099" spans="2:11" ht="12.75">
      <c r="B2099" s="132" t="s">
        <v>9179</v>
      </c>
      <c r="C2099" t="s">
        <v>1958</v>
      </c>
      <c r="D2099" t="s">
        <v>2178</v>
      </c>
      <c r="E2099" t="s">
        <v>2381</v>
      </c>
      <c r="F2099" t="s">
        <v>2569</v>
      </c>
      <c r="G2099" t="s">
        <v>2734</v>
      </c>
      <c r="H2099" t="s">
        <v>2895</v>
      </c>
      <c r="I2099" t="s">
        <v>3037</v>
      </c>
      <c r="J2099" t="s">
        <v>3159</v>
      </c>
      <c r="K2099" t="s">
        <v>2146</v>
      </c>
    </row>
    <row r="2100" spans="2:3" ht="12.75">
      <c r="B2100" s="132" t="s">
        <v>270</v>
      </c>
      <c r="C2100" t="s">
        <v>264</v>
      </c>
    </row>
    <row r="2101" spans="2:3" ht="12.75">
      <c r="B2101" s="132" t="s">
        <v>284</v>
      </c>
      <c r="C2101" t="s">
        <v>264</v>
      </c>
    </row>
    <row r="2102" spans="2:4" ht="12.75">
      <c r="B2102" s="132" t="s">
        <v>309</v>
      </c>
      <c r="C2102" t="s">
        <v>311</v>
      </c>
      <c r="D2102" t="s">
        <v>2130</v>
      </c>
    </row>
    <row r="2103" spans="2:34" ht="12.75">
      <c r="B2103" s="132" t="s">
        <v>9206</v>
      </c>
      <c r="C2103" t="s">
        <v>1838</v>
      </c>
      <c r="D2103" t="s">
        <v>1842</v>
      </c>
      <c r="E2103" t="s">
        <v>2283</v>
      </c>
      <c r="F2103" t="s">
        <v>2073</v>
      </c>
      <c r="G2103" t="s">
        <v>2651</v>
      </c>
      <c r="H2103" t="s">
        <v>2479</v>
      </c>
      <c r="I2103" t="s">
        <v>2812</v>
      </c>
      <c r="J2103" t="s">
        <v>2811</v>
      </c>
      <c r="K2103" t="s">
        <v>2075</v>
      </c>
      <c r="L2103" t="s">
        <v>3095</v>
      </c>
      <c r="M2103" t="s">
        <v>3334</v>
      </c>
      <c r="N2103" t="s">
        <v>3443</v>
      </c>
      <c r="O2103" t="s">
        <v>2612</v>
      </c>
      <c r="P2103" t="s">
        <v>3532</v>
      </c>
      <c r="Q2103" t="s">
        <v>3619</v>
      </c>
      <c r="R2103" t="s">
        <v>3841</v>
      </c>
      <c r="S2103" t="s">
        <v>3914</v>
      </c>
      <c r="T2103" t="s">
        <v>3697</v>
      </c>
      <c r="U2103" t="s">
        <v>4050</v>
      </c>
      <c r="V2103" t="s">
        <v>3771</v>
      </c>
      <c r="W2103" t="s">
        <v>3772</v>
      </c>
      <c r="X2103" t="s">
        <v>3915</v>
      </c>
      <c r="Y2103" t="s">
        <v>2480</v>
      </c>
      <c r="Z2103" t="s">
        <v>4331</v>
      </c>
      <c r="AA2103" t="s">
        <v>4052</v>
      </c>
      <c r="AB2103" t="s">
        <v>4171</v>
      </c>
      <c r="AC2103" t="s">
        <v>4223</v>
      </c>
      <c r="AD2103" t="s">
        <v>3166</v>
      </c>
      <c r="AE2103" t="s">
        <v>4332</v>
      </c>
      <c r="AF2103" t="s">
        <v>2652</v>
      </c>
      <c r="AG2103" t="s">
        <v>4434</v>
      </c>
      <c r="AH2103" t="s">
        <v>4477</v>
      </c>
    </row>
    <row r="2104" spans="2:34" ht="12.75">
      <c r="B2104" s="132" t="s">
        <v>9207</v>
      </c>
      <c r="C2104" t="s">
        <v>1838</v>
      </c>
      <c r="D2104" t="s">
        <v>1842</v>
      </c>
      <c r="E2104" t="s">
        <v>2283</v>
      </c>
      <c r="F2104" t="s">
        <v>2073</v>
      </c>
      <c r="G2104" t="s">
        <v>2651</v>
      </c>
      <c r="H2104" t="s">
        <v>2479</v>
      </c>
      <c r="I2104" t="s">
        <v>2812</v>
      </c>
      <c r="J2104" t="s">
        <v>2811</v>
      </c>
      <c r="K2104" t="s">
        <v>2075</v>
      </c>
      <c r="L2104" t="s">
        <v>3095</v>
      </c>
      <c r="M2104" t="s">
        <v>3334</v>
      </c>
      <c r="N2104" t="s">
        <v>3443</v>
      </c>
      <c r="O2104" t="s">
        <v>2612</v>
      </c>
      <c r="P2104" t="s">
        <v>3532</v>
      </c>
      <c r="Q2104" t="s">
        <v>3619</v>
      </c>
      <c r="R2104" t="s">
        <v>3841</v>
      </c>
      <c r="S2104" t="s">
        <v>3914</v>
      </c>
      <c r="T2104" t="s">
        <v>3697</v>
      </c>
      <c r="U2104" t="s">
        <v>4050</v>
      </c>
      <c r="V2104" t="s">
        <v>3771</v>
      </c>
      <c r="W2104" t="s">
        <v>3772</v>
      </c>
      <c r="X2104" t="s">
        <v>3915</v>
      </c>
      <c r="Y2104" t="s">
        <v>2480</v>
      </c>
      <c r="Z2104" t="s">
        <v>4331</v>
      </c>
      <c r="AA2104" t="s">
        <v>4052</v>
      </c>
      <c r="AB2104" t="s">
        <v>4171</v>
      </c>
      <c r="AC2104" t="s">
        <v>4223</v>
      </c>
      <c r="AD2104" t="s">
        <v>3166</v>
      </c>
      <c r="AE2104" t="s">
        <v>4332</v>
      </c>
      <c r="AF2104" t="s">
        <v>2652</v>
      </c>
      <c r="AG2104" t="s">
        <v>4434</v>
      </c>
      <c r="AH2104" t="s">
        <v>4477</v>
      </c>
    </row>
    <row r="2105" spans="2:32" ht="12.75">
      <c r="B2105" s="132" t="s">
        <v>9208</v>
      </c>
      <c r="C2105" t="s">
        <v>1839</v>
      </c>
      <c r="D2105" t="s">
        <v>1842</v>
      </c>
      <c r="E2105" t="s">
        <v>2283</v>
      </c>
      <c r="F2105" t="s">
        <v>2073</v>
      </c>
      <c r="G2105" t="s">
        <v>2479</v>
      </c>
      <c r="H2105" t="s">
        <v>1843</v>
      </c>
      <c r="I2105" t="s">
        <v>2965</v>
      </c>
      <c r="J2105" t="s">
        <v>2811</v>
      </c>
      <c r="K2105" t="s">
        <v>2075</v>
      </c>
      <c r="L2105" t="s">
        <v>3095</v>
      </c>
      <c r="M2105" t="s">
        <v>3214</v>
      </c>
      <c r="N2105" t="s">
        <v>3334</v>
      </c>
      <c r="O2105" t="s">
        <v>3443</v>
      </c>
      <c r="P2105" t="s">
        <v>3695</v>
      </c>
      <c r="Q2105" t="s">
        <v>3442</v>
      </c>
      <c r="R2105" t="s">
        <v>2287</v>
      </c>
      <c r="S2105" t="s">
        <v>3772</v>
      </c>
      <c r="T2105" t="s">
        <v>3843</v>
      </c>
      <c r="U2105" t="s">
        <v>2285</v>
      </c>
      <c r="V2105" t="s">
        <v>3915</v>
      </c>
      <c r="W2105" t="s">
        <v>2480</v>
      </c>
      <c r="X2105" t="s">
        <v>4052</v>
      </c>
      <c r="Y2105" t="s">
        <v>2813</v>
      </c>
      <c r="Z2105" t="s">
        <v>2967</v>
      </c>
      <c r="AA2105" t="s">
        <v>4171</v>
      </c>
      <c r="AB2105" t="s">
        <v>4223</v>
      </c>
      <c r="AC2105" t="s">
        <v>3166</v>
      </c>
      <c r="AD2105" t="s">
        <v>3215</v>
      </c>
      <c r="AE2105" t="s">
        <v>4558</v>
      </c>
      <c r="AF2105" t="s">
        <v>4477</v>
      </c>
    </row>
    <row r="2106" spans="2:26" ht="12.75">
      <c r="B2106" s="132" t="s">
        <v>9209</v>
      </c>
      <c r="C2106" t="s">
        <v>1840</v>
      </c>
      <c r="D2106" t="s">
        <v>2073</v>
      </c>
      <c r="E2106" t="s">
        <v>2284</v>
      </c>
      <c r="F2106" t="s">
        <v>2479</v>
      </c>
      <c r="G2106" t="s">
        <v>1843</v>
      </c>
      <c r="H2106" t="s">
        <v>2811</v>
      </c>
      <c r="I2106" t="s">
        <v>2075</v>
      </c>
      <c r="J2106" t="s">
        <v>3095</v>
      </c>
      <c r="K2106" t="s">
        <v>3214</v>
      </c>
      <c r="L2106" t="s">
        <v>3333</v>
      </c>
      <c r="M2106" t="s">
        <v>3442</v>
      </c>
      <c r="N2106" t="s">
        <v>3532</v>
      </c>
      <c r="O2106" t="s">
        <v>3619</v>
      </c>
      <c r="P2106" t="s">
        <v>3696</v>
      </c>
      <c r="Q2106" t="s">
        <v>2287</v>
      </c>
      <c r="R2106" t="s">
        <v>3842</v>
      </c>
      <c r="S2106" t="s">
        <v>3843</v>
      </c>
      <c r="T2106" t="s">
        <v>2285</v>
      </c>
      <c r="U2106" t="s">
        <v>3915</v>
      </c>
      <c r="V2106" t="s">
        <v>2480</v>
      </c>
      <c r="W2106" t="s">
        <v>2813</v>
      </c>
      <c r="X2106" t="s">
        <v>2967</v>
      </c>
      <c r="Y2106" t="s">
        <v>3166</v>
      </c>
      <c r="Z2106" t="s">
        <v>2652</v>
      </c>
    </row>
    <row r="2107" spans="2:7" ht="12.75">
      <c r="B2107" s="132" t="s">
        <v>9210</v>
      </c>
      <c r="C2107" t="s">
        <v>1841</v>
      </c>
      <c r="D2107" t="s">
        <v>2074</v>
      </c>
      <c r="E2107" t="s">
        <v>2285</v>
      </c>
      <c r="F2107" t="s">
        <v>2480</v>
      </c>
      <c r="G2107" t="s">
        <v>2652</v>
      </c>
    </row>
    <row r="2108" spans="2:29" ht="12.75">
      <c r="B2108" s="132" t="s">
        <v>9211</v>
      </c>
      <c r="C2108" t="s">
        <v>1842</v>
      </c>
      <c r="D2108" t="s">
        <v>1841</v>
      </c>
      <c r="E2108" t="s">
        <v>2286</v>
      </c>
      <c r="F2108" t="s">
        <v>2479</v>
      </c>
      <c r="G2108" t="s">
        <v>1843</v>
      </c>
      <c r="H2108" t="s">
        <v>2811</v>
      </c>
      <c r="I2108" t="s">
        <v>2075</v>
      </c>
      <c r="J2108" t="s">
        <v>3095</v>
      </c>
      <c r="K2108" t="s">
        <v>3214</v>
      </c>
      <c r="L2108" t="s">
        <v>3334</v>
      </c>
      <c r="M2108" t="s">
        <v>3443</v>
      </c>
      <c r="N2108" t="s">
        <v>3442</v>
      </c>
      <c r="O2108" t="s">
        <v>3620</v>
      </c>
      <c r="P2108" t="s">
        <v>2287</v>
      </c>
      <c r="Q2108" t="s">
        <v>3771</v>
      </c>
      <c r="R2108" t="s">
        <v>3842</v>
      </c>
      <c r="S2108" t="s">
        <v>3843</v>
      </c>
      <c r="T2108" t="s">
        <v>2285</v>
      </c>
      <c r="U2108" t="s">
        <v>3915</v>
      </c>
      <c r="V2108" t="s">
        <v>2480</v>
      </c>
      <c r="W2108" t="s">
        <v>2813</v>
      </c>
      <c r="X2108" t="s">
        <v>2967</v>
      </c>
      <c r="Y2108" t="s">
        <v>4223</v>
      </c>
      <c r="Z2108" t="s">
        <v>3166</v>
      </c>
      <c r="AA2108" t="s">
        <v>3215</v>
      </c>
      <c r="AB2108" t="s">
        <v>4434</v>
      </c>
      <c r="AC2108" t="s">
        <v>4477</v>
      </c>
    </row>
    <row r="2109" spans="2:42" ht="12.75">
      <c r="B2109" s="132" t="s">
        <v>9212</v>
      </c>
      <c r="C2109" t="s">
        <v>1840</v>
      </c>
      <c r="D2109" t="s">
        <v>1838</v>
      </c>
      <c r="E2109" t="s">
        <v>1842</v>
      </c>
      <c r="F2109" t="s">
        <v>2283</v>
      </c>
      <c r="G2109" t="s">
        <v>1841</v>
      </c>
      <c r="H2109" t="s">
        <v>2479</v>
      </c>
      <c r="I2109" t="s">
        <v>2966</v>
      </c>
      <c r="J2109" t="s">
        <v>1843</v>
      </c>
      <c r="K2109" t="s">
        <v>2965</v>
      </c>
      <c r="L2109" t="s">
        <v>2075</v>
      </c>
      <c r="M2109" t="s">
        <v>3095</v>
      </c>
      <c r="N2109" t="s">
        <v>3443</v>
      </c>
      <c r="O2109" t="s">
        <v>2612</v>
      </c>
      <c r="P2109" t="s">
        <v>3695</v>
      </c>
      <c r="Q2109" t="s">
        <v>3442</v>
      </c>
      <c r="R2109" t="s">
        <v>3532</v>
      </c>
      <c r="S2109" t="s">
        <v>3619</v>
      </c>
      <c r="T2109" t="s">
        <v>3620</v>
      </c>
      <c r="U2109" t="s">
        <v>4051</v>
      </c>
      <c r="V2109" t="s">
        <v>2287</v>
      </c>
      <c r="W2109" t="s">
        <v>4170</v>
      </c>
      <c r="X2109" t="s">
        <v>3772</v>
      </c>
      <c r="Y2109" t="s">
        <v>3842</v>
      </c>
      <c r="Z2109" t="s">
        <v>3843</v>
      </c>
      <c r="AA2109" t="s">
        <v>2285</v>
      </c>
      <c r="AB2109" t="s">
        <v>3915</v>
      </c>
      <c r="AC2109" t="s">
        <v>4478</v>
      </c>
      <c r="AD2109" t="s">
        <v>2480</v>
      </c>
      <c r="AE2109" t="s">
        <v>4331</v>
      </c>
      <c r="AF2109" t="s">
        <v>2921</v>
      </c>
      <c r="AG2109" t="s">
        <v>2813</v>
      </c>
      <c r="AH2109" t="s">
        <v>4670</v>
      </c>
      <c r="AI2109" t="s">
        <v>2967</v>
      </c>
      <c r="AJ2109" t="s">
        <v>4171</v>
      </c>
      <c r="AK2109" t="s">
        <v>4223</v>
      </c>
      <c r="AL2109" t="s">
        <v>4332</v>
      </c>
      <c r="AM2109" t="s">
        <v>3215</v>
      </c>
      <c r="AN2109" t="s">
        <v>4434</v>
      </c>
      <c r="AO2109" t="s">
        <v>4477</v>
      </c>
      <c r="AP2109" t="s">
        <v>3335</v>
      </c>
    </row>
    <row r="2110" spans="2:34" ht="12.75">
      <c r="B2110" s="132" t="s">
        <v>9213</v>
      </c>
      <c r="C2110" t="s">
        <v>1838</v>
      </c>
      <c r="D2110" t="s">
        <v>1842</v>
      </c>
      <c r="E2110" t="s">
        <v>2283</v>
      </c>
      <c r="F2110" t="s">
        <v>2073</v>
      </c>
      <c r="G2110" t="s">
        <v>2651</v>
      </c>
      <c r="H2110" t="s">
        <v>2479</v>
      </c>
      <c r="I2110" t="s">
        <v>2812</v>
      </c>
      <c r="J2110" t="s">
        <v>2811</v>
      </c>
      <c r="K2110" t="s">
        <v>2075</v>
      </c>
      <c r="L2110" t="s">
        <v>3095</v>
      </c>
      <c r="M2110" t="s">
        <v>3334</v>
      </c>
      <c r="N2110" t="s">
        <v>3443</v>
      </c>
      <c r="O2110" t="s">
        <v>2612</v>
      </c>
      <c r="P2110" t="s">
        <v>3532</v>
      </c>
      <c r="Q2110" t="s">
        <v>3619</v>
      </c>
      <c r="R2110" t="s">
        <v>3841</v>
      </c>
      <c r="S2110" t="s">
        <v>3914</v>
      </c>
      <c r="T2110" t="s">
        <v>3697</v>
      </c>
      <c r="U2110" t="s">
        <v>4050</v>
      </c>
      <c r="V2110" t="s">
        <v>3771</v>
      </c>
      <c r="W2110" t="s">
        <v>3772</v>
      </c>
      <c r="X2110" t="s">
        <v>3915</v>
      </c>
      <c r="Y2110" t="s">
        <v>2480</v>
      </c>
      <c r="Z2110" t="s">
        <v>4331</v>
      </c>
      <c r="AA2110" t="s">
        <v>4052</v>
      </c>
      <c r="AB2110" t="s">
        <v>4171</v>
      </c>
      <c r="AC2110" t="s">
        <v>4223</v>
      </c>
      <c r="AD2110" t="s">
        <v>3166</v>
      </c>
      <c r="AE2110" t="s">
        <v>4332</v>
      </c>
      <c r="AF2110" t="s">
        <v>2652</v>
      </c>
      <c r="AG2110" t="s">
        <v>4434</v>
      </c>
      <c r="AH2110" t="s">
        <v>4477</v>
      </c>
    </row>
    <row r="2111" spans="2:13" ht="12.75">
      <c r="B2111" s="132" t="s">
        <v>9214</v>
      </c>
      <c r="C2111" t="s">
        <v>1838</v>
      </c>
      <c r="D2111" t="s">
        <v>1843</v>
      </c>
      <c r="E2111" t="s">
        <v>2075</v>
      </c>
      <c r="F2111" t="s">
        <v>2287</v>
      </c>
      <c r="G2111" t="s">
        <v>2653</v>
      </c>
      <c r="H2111" t="s">
        <v>2285</v>
      </c>
      <c r="I2111" t="s">
        <v>2480</v>
      </c>
      <c r="J2111" t="s">
        <v>2967</v>
      </c>
      <c r="K2111" t="s">
        <v>2652</v>
      </c>
      <c r="L2111" t="s">
        <v>3215</v>
      </c>
      <c r="M2111" t="s">
        <v>3335</v>
      </c>
    </row>
    <row r="2112" spans="2:38" ht="12.75">
      <c r="B2112" s="132" t="s">
        <v>9215</v>
      </c>
      <c r="C2112" t="s">
        <v>1839</v>
      </c>
      <c r="D2112" t="s">
        <v>1842</v>
      </c>
      <c r="E2112" t="s">
        <v>2283</v>
      </c>
      <c r="F2112" t="s">
        <v>2073</v>
      </c>
      <c r="G2112" t="s">
        <v>1841</v>
      </c>
      <c r="H2112" t="s">
        <v>2651</v>
      </c>
      <c r="I2112" t="s">
        <v>2479</v>
      </c>
      <c r="J2112" t="s">
        <v>2966</v>
      </c>
      <c r="K2112" t="s">
        <v>1843</v>
      </c>
      <c r="L2112" t="s">
        <v>2965</v>
      </c>
      <c r="M2112" t="s">
        <v>2811</v>
      </c>
      <c r="N2112" t="s">
        <v>2075</v>
      </c>
      <c r="O2112" t="s">
        <v>3095</v>
      </c>
      <c r="P2112" t="s">
        <v>3334</v>
      </c>
      <c r="Q2112" t="s">
        <v>3443</v>
      </c>
      <c r="R2112" t="s">
        <v>2612</v>
      </c>
      <c r="S2112" t="s">
        <v>3442</v>
      </c>
      <c r="T2112" t="s">
        <v>3532</v>
      </c>
      <c r="U2112" t="s">
        <v>3619</v>
      </c>
      <c r="V2112" t="s">
        <v>3620</v>
      </c>
      <c r="W2112" t="s">
        <v>2287</v>
      </c>
      <c r="X2112" t="s">
        <v>3771</v>
      </c>
      <c r="Y2112" t="s">
        <v>3772</v>
      </c>
      <c r="Z2112" t="s">
        <v>3843</v>
      </c>
      <c r="AA2112" t="s">
        <v>3915</v>
      </c>
      <c r="AB2112" t="s">
        <v>2480</v>
      </c>
      <c r="AC2112" t="s">
        <v>4331</v>
      </c>
      <c r="AD2112" t="s">
        <v>2813</v>
      </c>
      <c r="AE2112" t="s">
        <v>2967</v>
      </c>
      <c r="AF2112" t="s">
        <v>4171</v>
      </c>
      <c r="AG2112" t="s">
        <v>4223</v>
      </c>
      <c r="AH2112" t="s">
        <v>4332</v>
      </c>
      <c r="AI2112" t="s">
        <v>3215</v>
      </c>
      <c r="AJ2112" t="s">
        <v>4434</v>
      </c>
      <c r="AK2112" t="s">
        <v>4780</v>
      </c>
      <c r="AL2112" t="s">
        <v>4477</v>
      </c>
    </row>
    <row r="2113" spans="2:30" ht="12.75">
      <c r="B2113" s="132" t="s">
        <v>9216</v>
      </c>
      <c r="C2113" t="s">
        <v>1840</v>
      </c>
      <c r="D2113" t="s">
        <v>1838</v>
      </c>
      <c r="E2113" t="s">
        <v>1842</v>
      </c>
      <c r="F2113" t="s">
        <v>2073</v>
      </c>
      <c r="G2113" t="s">
        <v>2479</v>
      </c>
      <c r="H2113" t="s">
        <v>2812</v>
      </c>
      <c r="I2113" t="s">
        <v>1843</v>
      </c>
      <c r="J2113" t="s">
        <v>2811</v>
      </c>
      <c r="K2113" t="s">
        <v>2075</v>
      </c>
      <c r="L2113" t="s">
        <v>3095</v>
      </c>
      <c r="M2113" t="s">
        <v>3334</v>
      </c>
      <c r="N2113" t="s">
        <v>3442</v>
      </c>
      <c r="O2113" t="s">
        <v>3532</v>
      </c>
      <c r="P2113" t="s">
        <v>3697</v>
      </c>
      <c r="Q2113" t="s">
        <v>3772</v>
      </c>
      <c r="R2113" t="s">
        <v>3843</v>
      </c>
      <c r="S2113" t="s">
        <v>3915</v>
      </c>
      <c r="T2113" t="s">
        <v>2480</v>
      </c>
      <c r="U2113" t="s">
        <v>4052</v>
      </c>
      <c r="V2113" t="s">
        <v>2813</v>
      </c>
      <c r="W2113" t="s">
        <v>4171</v>
      </c>
      <c r="X2113" t="s">
        <v>4223</v>
      </c>
      <c r="Y2113" t="s">
        <v>3166</v>
      </c>
      <c r="Z2113" t="s">
        <v>4332</v>
      </c>
      <c r="AA2113" t="s">
        <v>3215</v>
      </c>
      <c r="AB2113" t="s">
        <v>4434</v>
      </c>
      <c r="AC2113" t="s">
        <v>4477</v>
      </c>
      <c r="AD2113" t="s">
        <v>3335</v>
      </c>
    </row>
    <row r="2114" spans="2:46" ht="12.75">
      <c r="B2114" s="132" t="s">
        <v>9217</v>
      </c>
      <c r="C2114" t="s">
        <v>1838</v>
      </c>
      <c r="D2114" t="s">
        <v>1842</v>
      </c>
      <c r="E2114" t="s">
        <v>2073</v>
      </c>
      <c r="F2114" t="s">
        <v>1841</v>
      </c>
      <c r="G2114" t="s">
        <v>2651</v>
      </c>
      <c r="H2114" t="s">
        <v>2479</v>
      </c>
      <c r="I2114" t="s">
        <v>2812</v>
      </c>
      <c r="J2114" t="s">
        <v>1843</v>
      </c>
      <c r="K2114" t="s">
        <v>2965</v>
      </c>
      <c r="L2114" t="s">
        <v>2811</v>
      </c>
      <c r="M2114" t="s">
        <v>2075</v>
      </c>
      <c r="N2114" t="s">
        <v>3095</v>
      </c>
      <c r="O2114" t="s">
        <v>3334</v>
      </c>
      <c r="P2114" t="s">
        <v>3443</v>
      </c>
      <c r="Q2114" t="s">
        <v>2612</v>
      </c>
      <c r="R2114" t="s">
        <v>3442</v>
      </c>
      <c r="S2114" t="s">
        <v>3916</v>
      </c>
      <c r="T2114" t="s">
        <v>3619</v>
      </c>
      <c r="U2114" t="s">
        <v>3841</v>
      </c>
      <c r="V2114" t="s">
        <v>3620</v>
      </c>
      <c r="W2114" t="s">
        <v>2287</v>
      </c>
      <c r="X2114" t="s">
        <v>3914</v>
      </c>
      <c r="Y2114" t="s">
        <v>3697</v>
      </c>
      <c r="Z2114" t="s">
        <v>4050</v>
      </c>
      <c r="AA2114" t="s">
        <v>3771</v>
      </c>
      <c r="AB2114" t="s">
        <v>3772</v>
      </c>
      <c r="AC2114" t="s">
        <v>3843</v>
      </c>
      <c r="AD2114" t="s">
        <v>2285</v>
      </c>
      <c r="AE2114" t="s">
        <v>3915</v>
      </c>
      <c r="AF2114" t="s">
        <v>2480</v>
      </c>
      <c r="AG2114" t="s">
        <v>4633</v>
      </c>
      <c r="AH2114" t="s">
        <v>4331</v>
      </c>
      <c r="AI2114" t="s">
        <v>4052</v>
      </c>
      <c r="AJ2114" t="s">
        <v>2813</v>
      </c>
      <c r="AK2114" t="s">
        <v>2967</v>
      </c>
      <c r="AL2114" t="s">
        <v>4171</v>
      </c>
      <c r="AM2114" t="s">
        <v>4223</v>
      </c>
      <c r="AN2114" t="s">
        <v>3166</v>
      </c>
      <c r="AO2114" t="s">
        <v>4332</v>
      </c>
      <c r="AP2114" t="s">
        <v>2652</v>
      </c>
      <c r="AQ2114" t="s">
        <v>3215</v>
      </c>
      <c r="AR2114" t="s">
        <v>4434</v>
      </c>
      <c r="AS2114" t="s">
        <v>4477</v>
      </c>
      <c r="AT2114" t="s">
        <v>3335</v>
      </c>
    </row>
    <row r="2115" spans="2:12" ht="12.75">
      <c r="B2115" s="132" t="s">
        <v>9218</v>
      </c>
      <c r="C2115" t="s">
        <v>1843</v>
      </c>
      <c r="D2115" t="s">
        <v>2075</v>
      </c>
      <c r="E2115" t="s">
        <v>2287</v>
      </c>
      <c r="F2115" t="s">
        <v>2285</v>
      </c>
      <c r="G2115" t="s">
        <v>2480</v>
      </c>
      <c r="H2115" t="s">
        <v>2813</v>
      </c>
      <c r="I2115" t="s">
        <v>2967</v>
      </c>
      <c r="J2115" t="s">
        <v>2652</v>
      </c>
      <c r="K2115" t="s">
        <v>3215</v>
      </c>
      <c r="L2115" t="s">
        <v>3335</v>
      </c>
    </row>
    <row r="2116" spans="2:17" ht="12.75">
      <c r="B2116" s="132" t="s">
        <v>9133</v>
      </c>
      <c r="C2116" t="s">
        <v>1844</v>
      </c>
      <c r="D2116" t="s">
        <v>2076</v>
      </c>
      <c r="E2116" t="s">
        <v>2288</v>
      </c>
      <c r="F2116" t="s">
        <v>2481</v>
      </c>
      <c r="G2116" t="s">
        <v>2654</v>
      </c>
      <c r="H2116" t="s">
        <v>196</v>
      </c>
      <c r="I2116" t="s">
        <v>2968</v>
      </c>
      <c r="J2116" t="s">
        <v>3096</v>
      </c>
      <c r="K2116" t="s">
        <v>3216</v>
      </c>
      <c r="L2116" t="s">
        <v>3310</v>
      </c>
      <c r="M2116" t="s">
        <v>3404</v>
      </c>
      <c r="N2116" t="s">
        <v>3533</v>
      </c>
      <c r="O2116" t="s">
        <v>3337</v>
      </c>
      <c r="P2116" t="s">
        <v>3444</v>
      </c>
      <c r="Q2116" t="s">
        <v>3773</v>
      </c>
    </row>
    <row r="2117" spans="2:25" ht="12.75">
      <c r="B2117" s="132" t="s">
        <v>9134</v>
      </c>
      <c r="C2117" t="s">
        <v>1845</v>
      </c>
      <c r="D2117" t="s">
        <v>1846</v>
      </c>
      <c r="E2117" t="s">
        <v>1851</v>
      </c>
      <c r="F2117" t="s">
        <v>1847</v>
      </c>
      <c r="G2117" t="s">
        <v>1850</v>
      </c>
      <c r="H2117" t="s">
        <v>2422</v>
      </c>
      <c r="I2117" t="s">
        <v>2768</v>
      </c>
      <c r="J2117" t="s">
        <v>2815</v>
      </c>
      <c r="K2117" t="s">
        <v>2396</v>
      </c>
      <c r="L2117" t="s">
        <v>3336</v>
      </c>
      <c r="M2117" t="s">
        <v>2906</v>
      </c>
      <c r="N2117" t="s">
        <v>3534</v>
      </c>
      <c r="O2117" t="s">
        <v>416</v>
      </c>
      <c r="P2117" t="s">
        <v>2655</v>
      </c>
      <c r="Q2117" t="s">
        <v>3174</v>
      </c>
      <c r="R2117" t="s">
        <v>3699</v>
      </c>
      <c r="S2117" t="s">
        <v>196</v>
      </c>
      <c r="T2117" t="s">
        <v>2571</v>
      </c>
      <c r="U2117" t="s">
        <v>2784</v>
      </c>
      <c r="V2117" t="s">
        <v>386</v>
      </c>
      <c r="W2117" t="s">
        <v>4172</v>
      </c>
      <c r="X2117" t="s">
        <v>2483</v>
      </c>
      <c r="Y2117" t="s">
        <v>4274</v>
      </c>
    </row>
    <row r="2118" spans="2:28" ht="12.75">
      <c r="B2118" s="132" t="s">
        <v>9135</v>
      </c>
      <c r="C2118" t="s">
        <v>1846</v>
      </c>
      <c r="D2118" t="s">
        <v>1851</v>
      </c>
      <c r="E2118" t="s">
        <v>496</v>
      </c>
      <c r="F2118" t="s">
        <v>2482</v>
      </c>
      <c r="G2118" t="s">
        <v>2077</v>
      </c>
      <c r="H2118" t="s">
        <v>2814</v>
      </c>
      <c r="I2118" t="s">
        <v>1018</v>
      </c>
      <c r="J2118" t="s">
        <v>416</v>
      </c>
      <c r="K2118" t="s">
        <v>2382</v>
      </c>
      <c r="L2118" t="s">
        <v>2655</v>
      </c>
      <c r="M2118" t="s">
        <v>196</v>
      </c>
      <c r="N2118" t="s">
        <v>2784</v>
      </c>
      <c r="O2118" t="s">
        <v>2736</v>
      </c>
      <c r="P2118" t="s">
        <v>3038</v>
      </c>
      <c r="Q2118" t="s">
        <v>3217</v>
      </c>
      <c r="R2118" t="s">
        <v>3282</v>
      </c>
      <c r="S2118" t="s">
        <v>386</v>
      </c>
      <c r="T2118" t="s">
        <v>3337</v>
      </c>
      <c r="U2118" t="s">
        <v>4053</v>
      </c>
      <c r="V2118" t="s">
        <v>3444</v>
      </c>
      <c r="W2118" t="s">
        <v>4054</v>
      </c>
      <c r="X2118" t="s">
        <v>443</v>
      </c>
      <c r="Y2118" t="s">
        <v>4275</v>
      </c>
      <c r="Z2118" t="s">
        <v>2562</v>
      </c>
      <c r="AA2118" t="s">
        <v>2483</v>
      </c>
      <c r="AB2118" t="s">
        <v>980</v>
      </c>
    </row>
    <row r="2119" spans="2:14" ht="12.75">
      <c r="B2119" s="132" t="s">
        <v>9136</v>
      </c>
      <c r="C2119" t="s">
        <v>1847</v>
      </c>
      <c r="D2119" t="s">
        <v>2077</v>
      </c>
      <c r="E2119" t="s">
        <v>2289</v>
      </c>
      <c r="F2119" t="s">
        <v>416</v>
      </c>
      <c r="G2119" t="s">
        <v>2655</v>
      </c>
      <c r="H2119" t="s">
        <v>196</v>
      </c>
      <c r="I2119" t="s">
        <v>2736</v>
      </c>
      <c r="J2119" t="s">
        <v>3038</v>
      </c>
      <c r="K2119" t="s">
        <v>3217</v>
      </c>
      <c r="L2119" t="s">
        <v>3337</v>
      </c>
      <c r="M2119" t="s">
        <v>3444</v>
      </c>
      <c r="N2119" t="s">
        <v>443</v>
      </c>
    </row>
    <row r="2120" spans="2:7" ht="12.75">
      <c r="B2120" s="132" t="s">
        <v>9137</v>
      </c>
      <c r="C2120" t="s">
        <v>1848</v>
      </c>
      <c r="D2120" t="s">
        <v>416</v>
      </c>
      <c r="E2120" t="s">
        <v>196</v>
      </c>
      <c r="F2120" t="s">
        <v>2483</v>
      </c>
      <c r="G2120" t="s">
        <v>2656</v>
      </c>
    </row>
    <row r="2121" spans="2:41" ht="12.75">
      <c r="B2121" s="132" t="s">
        <v>9138</v>
      </c>
      <c r="C2121" t="s">
        <v>1849</v>
      </c>
      <c r="D2121" t="s">
        <v>1846</v>
      </c>
      <c r="E2121" t="s">
        <v>1844</v>
      </c>
      <c r="F2121" t="s">
        <v>1847</v>
      </c>
      <c r="G2121" t="s">
        <v>1850</v>
      </c>
      <c r="H2121" t="s">
        <v>2422</v>
      </c>
      <c r="I2121" t="s">
        <v>2768</v>
      </c>
      <c r="J2121" t="s">
        <v>2196</v>
      </c>
      <c r="K2121" t="s">
        <v>2815</v>
      </c>
      <c r="L2121" t="s">
        <v>2395</v>
      </c>
      <c r="M2121" t="s">
        <v>3407</v>
      </c>
      <c r="N2121" t="s">
        <v>2396</v>
      </c>
      <c r="O2121" t="s">
        <v>2748</v>
      </c>
      <c r="P2121" t="s">
        <v>3167</v>
      </c>
      <c r="Q2121" t="s">
        <v>476</v>
      </c>
      <c r="R2121" t="s">
        <v>2906</v>
      </c>
      <c r="S2121" t="s">
        <v>3396</v>
      </c>
      <c r="T2121" t="s">
        <v>3735</v>
      </c>
      <c r="U2121" t="s">
        <v>416</v>
      </c>
      <c r="V2121" t="s">
        <v>3583</v>
      </c>
      <c r="W2121" t="s">
        <v>4173</v>
      </c>
      <c r="X2121" t="s">
        <v>3751</v>
      </c>
      <c r="Y2121" t="s">
        <v>196</v>
      </c>
      <c r="Z2121" t="s">
        <v>4147</v>
      </c>
      <c r="AA2121" t="s">
        <v>2736</v>
      </c>
      <c r="AB2121" t="s">
        <v>3680</v>
      </c>
      <c r="AC2121" t="s">
        <v>3188</v>
      </c>
      <c r="AD2121" t="s">
        <v>3404</v>
      </c>
      <c r="AE2121" t="s">
        <v>3500</v>
      </c>
      <c r="AF2121" t="s">
        <v>3533</v>
      </c>
      <c r="AG2121" t="s">
        <v>516</v>
      </c>
      <c r="AH2121" t="s">
        <v>4019</v>
      </c>
      <c r="AI2121" t="s">
        <v>4369</v>
      </c>
      <c r="AJ2121" t="s">
        <v>443</v>
      </c>
      <c r="AK2121" t="s">
        <v>4027</v>
      </c>
      <c r="AL2121" t="s">
        <v>3667</v>
      </c>
      <c r="AM2121" t="s">
        <v>2562</v>
      </c>
      <c r="AN2121" t="s">
        <v>3813</v>
      </c>
      <c r="AO2121" t="s">
        <v>2483</v>
      </c>
    </row>
    <row r="2122" spans="2:88" ht="12.75">
      <c r="B2122" s="132" t="s">
        <v>9139</v>
      </c>
      <c r="C2122" t="s">
        <v>1845</v>
      </c>
      <c r="D2122" t="s">
        <v>1846</v>
      </c>
      <c r="E2122" t="s">
        <v>1844</v>
      </c>
      <c r="F2122" t="s">
        <v>1847</v>
      </c>
      <c r="G2122" t="s">
        <v>1850</v>
      </c>
      <c r="H2122" t="s">
        <v>2079</v>
      </c>
      <c r="I2122" t="s">
        <v>2293</v>
      </c>
      <c r="J2122" t="s">
        <v>2196</v>
      </c>
      <c r="K2122" t="s">
        <v>496</v>
      </c>
      <c r="L2122" t="s">
        <v>358</v>
      </c>
      <c r="M2122" t="s">
        <v>2815</v>
      </c>
      <c r="N2122" t="s">
        <v>3535</v>
      </c>
      <c r="O2122" t="s">
        <v>2816</v>
      </c>
      <c r="P2122" t="s">
        <v>581</v>
      </c>
      <c r="Q2122" t="s">
        <v>2292</v>
      </c>
      <c r="R2122" t="s">
        <v>2485</v>
      </c>
      <c r="S2122" t="s">
        <v>2742</v>
      </c>
      <c r="T2122" t="s">
        <v>2395</v>
      </c>
      <c r="U2122" t="s">
        <v>2577</v>
      </c>
      <c r="V2122" t="s">
        <v>3537</v>
      </c>
      <c r="W2122" t="s">
        <v>585</v>
      </c>
      <c r="X2122" t="s">
        <v>908</v>
      </c>
      <c r="Y2122" t="s">
        <v>3407</v>
      </c>
      <c r="Z2122" t="s">
        <v>2396</v>
      </c>
      <c r="AA2122" t="s">
        <v>3218</v>
      </c>
      <c r="AB2122" t="s">
        <v>2484</v>
      </c>
      <c r="AC2122" t="s">
        <v>1643</v>
      </c>
      <c r="AD2122" t="s">
        <v>2288</v>
      </c>
      <c r="AE2122" t="s">
        <v>4056</v>
      </c>
      <c r="AF2122" t="s">
        <v>2748</v>
      </c>
      <c r="AG2122" t="s">
        <v>362</v>
      </c>
      <c r="AH2122" t="s">
        <v>4277</v>
      </c>
      <c r="AI2122" t="s">
        <v>3167</v>
      </c>
      <c r="AJ2122" t="s">
        <v>2622</v>
      </c>
      <c r="AK2122" t="s">
        <v>382</v>
      </c>
      <c r="AL2122" t="s">
        <v>2786</v>
      </c>
      <c r="AM2122" t="s">
        <v>1018</v>
      </c>
      <c r="AN2122" t="s">
        <v>476</v>
      </c>
      <c r="AO2122" t="s">
        <v>3336</v>
      </c>
      <c r="AP2122" t="s">
        <v>2906</v>
      </c>
      <c r="AQ2122" t="s">
        <v>3396</v>
      </c>
      <c r="AR2122" t="s">
        <v>3534</v>
      </c>
      <c r="AS2122" t="s">
        <v>3735</v>
      </c>
      <c r="AT2122" t="s">
        <v>5047</v>
      </c>
      <c r="AU2122" t="s">
        <v>416</v>
      </c>
      <c r="AV2122" t="s">
        <v>3192</v>
      </c>
      <c r="AW2122" t="s">
        <v>4560</v>
      </c>
      <c r="AX2122" t="s">
        <v>2901</v>
      </c>
      <c r="AY2122" t="s">
        <v>2655</v>
      </c>
      <c r="AZ2122" t="s">
        <v>3583</v>
      </c>
      <c r="BA2122" t="s">
        <v>3174</v>
      </c>
      <c r="BB2122" t="s">
        <v>5198</v>
      </c>
      <c r="BC2122" t="s">
        <v>3663</v>
      </c>
      <c r="BD2122" t="s">
        <v>3751</v>
      </c>
      <c r="BE2122" t="s">
        <v>3699</v>
      </c>
      <c r="BF2122" t="s">
        <v>196</v>
      </c>
      <c r="BG2122" t="s">
        <v>4147</v>
      </c>
      <c r="BH2122" t="s">
        <v>2784</v>
      </c>
      <c r="BI2122" t="s">
        <v>2968</v>
      </c>
      <c r="BJ2122" t="s">
        <v>3680</v>
      </c>
      <c r="BK2122" t="s">
        <v>3188</v>
      </c>
      <c r="BL2122" t="s">
        <v>3216</v>
      </c>
      <c r="BM2122" t="s">
        <v>3404</v>
      </c>
      <c r="BN2122" t="s">
        <v>4020</v>
      </c>
      <c r="BO2122" t="s">
        <v>3314</v>
      </c>
      <c r="BP2122" t="s">
        <v>4875</v>
      </c>
      <c r="BQ2122" t="s">
        <v>3533</v>
      </c>
      <c r="BR2122" t="s">
        <v>516</v>
      </c>
      <c r="BS2122" t="s">
        <v>3337</v>
      </c>
      <c r="BT2122" t="s">
        <v>4369</v>
      </c>
      <c r="BU2122" t="s">
        <v>3427</v>
      </c>
      <c r="BV2122" t="s">
        <v>3051</v>
      </c>
      <c r="BW2122" t="s">
        <v>443</v>
      </c>
      <c r="BX2122" t="s">
        <v>4771</v>
      </c>
      <c r="BY2122" t="s">
        <v>3892</v>
      </c>
      <c r="BZ2122" t="s">
        <v>4027</v>
      </c>
      <c r="CA2122" t="s">
        <v>4278</v>
      </c>
      <c r="CB2122" t="s">
        <v>3667</v>
      </c>
      <c r="CC2122" t="s">
        <v>4099</v>
      </c>
      <c r="CD2122" t="s">
        <v>2562</v>
      </c>
      <c r="CE2122" t="s">
        <v>3813</v>
      </c>
      <c r="CF2122" t="s">
        <v>4172</v>
      </c>
      <c r="CG2122" t="s">
        <v>5182</v>
      </c>
      <c r="CH2122" t="s">
        <v>2483</v>
      </c>
      <c r="CI2122" t="s">
        <v>980</v>
      </c>
      <c r="CJ2122" t="s">
        <v>4274</v>
      </c>
    </row>
    <row r="2123" spans="2:34" ht="12.75">
      <c r="B2123" s="132" t="s">
        <v>9140</v>
      </c>
      <c r="C2123" t="s">
        <v>1846</v>
      </c>
      <c r="D2123" t="s">
        <v>1851</v>
      </c>
      <c r="E2123" t="s">
        <v>2290</v>
      </c>
      <c r="F2123" t="s">
        <v>1847</v>
      </c>
      <c r="G2123" t="s">
        <v>1850</v>
      </c>
      <c r="H2123" t="s">
        <v>2573</v>
      </c>
      <c r="I2123" t="s">
        <v>2422</v>
      </c>
      <c r="J2123" t="s">
        <v>2768</v>
      </c>
      <c r="K2123" t="s">
        <v>2657</v>
      </c>
      <c r="L2123" t="s">
        <v>496</v>
      </c>
      <c r="M2123" t="s">
        <v>2815</v>
      </c>
      <c r="N2123" t="s">
        <v>2816</v>
      </c>
      <c r="O2123" t="s">
        <v>2395</v>
      </c>
      <c r="P2123" t="s">
        <v>585</v>
      </c>
      <c r="Q2123" t="s">
        <v>3418</v>
      </c>
      <c r="R2123" t="s">
        <v>2289</v>
      </c>
      <c r="S2123" t="s">
        <v>3167</v>
      </c>
      <c r="T2123" t="s">
        <v>3534</v>
      </c>
      <c r="U2123" t="s">
        <v>416</v>
      </c>
      <c r="V2123" t="s">
        <v>2655</v>
      </c>
      <c r="W2123" t="s">
        <v>3174</v>
      </c>
      <c r="X2123" t="s">
        <v>3699</v>
      </c>
      <c r="Y2123" t="s">
        <v>196</v>
      </c>
      <c r="Z2123" t="s">
        <v>4020</v>
      </c>
      <c r="AA2123" t="s">
        <v>4019</v>
      </c>
      <c r="AB2123" t="s">
        <v>4435</v>
      </c>
      <c r="AC2123" t="s">
        <v>443</v>
      </c>
      <c r="AD2123" t="s">
        <v>4278</v>
      </c>
      <c r="AE2123" t="s">
        <v>4172</v>
      </c>
      <c r="AF2123" t="s">
        <v>2483</v>
      </c>
      <c r="AG2123" t="s">
        <v>4274</v>
      </c>
      <c r="AH2123" t="s">
        <v>4021</v>
      </c>
    </row>
    <row r="2124" spans="2:24" ht="12.75">
      <c r="B2124" s="132" t="s">
        <v>9141</v>
      </c>
      <c r="C2124" t="s">
        <v>908</v>
      </c>
      <c r="D2124" t="s">
        <v>2078</v>
      </c>
      <c r="E2124" t="s">
        <v>2291</v>
      </c>
      <c r="F2124" t="s">
        <v>2484</v>
      </c>
      <c r="G2124" t="s">
        <v>2622</v>
      </c>
      <c r="H2124" t="s">
        <v>2786</v>
      </c>
      <c r="I2124" t="s">
        <v>1018</v>
      </c>
      <c r="J2124" t="s">
        <v>2778</v>
      </c>
      <c r="K2124" t="s">
        <v>2655</v>
      </c>
      <c r="L2124" t="s">
        <v>196</v>
      </c>
      <c r="M2124" t="s">
        <v>3445</v>
      </c>
      <c r="N2124" t="s">
        <v>2784</v>
      </c>
      <c r="O2124" t="s">
        <v>3621</v>
      </c>
      <c r="P2124" t="s">
        <v>2968</v>
      </c>
      <c r="Q2124" t="s">
        <v>3680</v>
      </c>
      <c r="R2124" t="s">
        <v>3216</v>
      </c>
      <c r="S2124" t="s">
        <v>3404</v>
      </c>
      <c r="T2124" t="s">
        <v>3427</v>
      </c>
      <c r="U2124" t="s">
        <v>4054</v>
      </c>
      <c r="V2124" t="s">
        <v>3892</v>
      </c>
      <c r="W2124" t="s">
        <v>2562</v>
      </c>
      <c r="X2124" t="s">
        <v>980</v>
      </c>
    </row>
    <row r="2125" spans="2:30" ht="12.75">
      <c r="B2125" s="132" t="s">
        <v>9142</v>
      </c>
      <c r="C2125" t="s">
        <v>1846</v>
      </c>
      <c r="D2125" t="s">
        <v>1851</v>
      </c>
      <c r="E2125" t="s">
        <v>1847</v>
      </c>
      <c r="F2125" t="s">
        <v>1850</v>
      </c>
      <c r="G2125" t="s">
        <v>2422</v>
      </c>
      <c r="H2125" t="s">
        <v>2815</v>
      </c>
      <c r="I2125" t="s">
        <v>581</v>
      </c>
      <c r="J2125" t="s">
        <v>2485</v>
      </c>
      <c r="K2125" t="s">
        <v>2396</v>
      </c>
      <c r="L2125" t="s">
        <v>3338</v>
      </c>
      <c r="M2125" t="s">
        <v>2748</v>
      </c>
      <c r="N2125" t="s">
        <v>3536</v>
      </c>
      <c r="O2125" t="s">
        <v>3167</v>
      </c>
      <c r="P2125" t="s">
        <v>3698</v>
      </c>
      <c r="Q2125" t="s">
        <v>416</v>
      </c>
      <c r="R2125" t="s">
        <v>2655</v>
      </c>
      <c r="S2125" t="s">
        <v>3751</v>
      </c>
      <c r="T2125" t="s">
        <v>196</v>
      </c>
      <c r="U2125" t="s">
        <v>2784</v>
      </c>
      <c r="V2125" t="s">
        <v>2736</v>
      </c>
      <c r="W2125" t="s">
        <v>3680</v>
      </c>
      <c r="X2125" t="s">
        <v>3404</v>
      </c>
      <c r="Y2125" t="s">
        <v>4276</v>
      </c>
      <c r="Z2125" t="s">
        <v>4333</v>
      </c>
      <c r="AA2125" t="s">
        <v>443</v>
      </c>
      <c r="AB2125" t="s">
        <v>2562</v>
      </c>
      <c r="AC2125" t="s">
        <v>2483</v>
      </c>
      <c r="AD2125" t="s">
        <v>4274</v>
      </c>
    </row>
    <row r="2126" spans="2:57" ht="12.75">
      <c r="B2126" s="132" t="s">
        <v>9143</v>
      </c>
      <c r="C2126" t="s">
        <v>1849</v>
      </c>
      <c r="D2126" t="s">
        <v>1846</v>
      </c>
      <c r="E2126" t="s">
        <v>1844</v>
      </c>
      <c r="F2126" t="s">
        <v>1847</v>
      </c>
      <c r="G2126" t="s">
        <v>1850</v>
      </c>
      <c r="H2126" t="s">
        <v>2573</v>
      </c>
      <c r="I2126" t="s">
        <v>2422</v>
      </c>
      <c r="J2126" t="s">
        <v>2738</v>
      </c>
      <c r="K2126" t="s">
        <v>2196</v>
      </c>
      <c r="L2126" t="s">
        <v>496</v>
      </c>
      <c r="M2126" t="s">
        <v>2816</v>
      </c>
      <c r="N2126" t="s">
        <v>581</v>
      </c>
      <c r="O2126" t="s">
        <v>2485</v>
      </c>
      <c r="P2126" t="s">
        <v>2395</v>
      </c>
      <c r="Q2126" t="s">
        <v>585</v>
      </c>
      <c r="R2126" t="s">
        <v>3407</v>
      </c>
      <c r="S2126" t="s">
        <v>2396</v>
      </c>
      <c r="T2126" t="s">
        <v>3736</v>
      </c>
      <c r="U2126" t="s">
        <v>4026</v>
      </c>
      <c r="V2126" t="s">
        <v>3040</v>
      </c>
      <c r="W2126" t="s">
        <v>3338</v>
      </c>
      <c r="X2126" t="s">
        <v>2748</v>
      </c>
      <c r="Y2126" t="s">
        <v>4277</v>
      </c>
      <c r="Z2126" t="s">
        <v>3167</v>
      </c>
      <c r="AA2126" t="s">
        <v>4383</v>
      </c>
      <c r="AB2126" t="s">
        <v>476</v>
      </c>
      <c r="AC2126" t="s">
        <v>2906</v>
      </c>
      <c r="AD2126" t="s">
        <v>3396</v>
      </c>
      <c r="AE2126" t="s">
        <v>3099</v>
      </c>
      <c r="AF2126" t="s">
        <v>3735</v>
      </c>
      <c r="AG2126" t="s">
        <v>416</v>
      </c>
      <c r="AH2126" t="s">
        <v>3583</v>
      </c>
      <c r="AI2126" t="s">
        <v>4173</v>
      </c>
      <c r="AJ2126" t="s">
        <v>3751</v>
      </c>
      <c r="AK2126" t="s">
        <v>196</v>
      </c>
      <c r="AL2126" t="s">
        <v>4147</v>
      </c>
      <c r="AM2126" t="s">
        <v>2968</v>
      </c>
      <c r="AN2126" t="s">
        <v>3680</v>
      </c>
      <c r="AO2126" t="s">
        <v>3188</v>
      </c>
      <c r="AP2126" t="s">
        <v>3216</v>
      </c>
      <c r="AQ2126" t="s">
        <v>3404</v>
      </c>
      <c r="AR2126" t="s">
        <v>3893</v>
      </c>
      <c r="AS2126" t="s">
        <v>3500</v>
      </c>
      <c r="AT2126" t="s">
        <v>3533</v>
      </c>
      <c r="AU2126" t="s">
        <v>516</v>
      </c>
      <c r="AV2126" t="s">
        <v>4019</v>
      </c>
      <c r="AW2126" t="s">
        <v>4254</v>
      </c>
      <c r="AX2126" t="s">
        <v>443</v>
      </c>
      <c r="AY2126" t="s">
        <v>4033</v>
      </c>
      <c r="AZ2126" t="s">
        <v>4027</v>
      </c>
      <c r="BA2126" t="s">
        <v>3667</v>
      </c>
      <c r="BB2126" t="s">
        <v>2562</v>
      </c>
      <c r="BC2126" t="s">
        <v>3813</v>
      </c>
      <c r="BD2126" t="s">
        <v>2483</v>
      </c>
      <c r="BE2126" t="s">
        <v>4274</v>
      </c>
    </row>
    <row r="2127" spans="2:32" ht="12.75">
      <c r="B2127" s="132" t="s">
        <v>9144</v>
      </c>
      <c r="C2127" t="s">
        <v>1845</v>
      </c>
      <c r="D2127" t="s">
        <v>1847</v>
      </c>
      <c r="E2127" t="s">
        <v>1850</v>
      </c>
      <c r="F2127" t="s">
        <v>2422</v>
      </c>
      <c r="G2127" t="s">
        <v>2657</v>
      </c>
      <c r="H2127" t="s">
        <v>2816</v>
      </c>
      <c r="I2127" t="s">
        <v>2292</v>
      </c>
      <c r="J2127" t="s">
        <v>2396</v>
      </c>
      <c r="K2127" t="s">
        <v>3218</v>
      </c>
      <c r="L2127" t="s">
        <v>3167</v>
      </c>
      <c r="M2127" t="s">
        <v>3336</v>
      </c>
      <c r="N2127" t="s">
        <v>2906</v>
      </c>
      <c r="O2127" t="s">
        <v>3534</v>
      </c>
      <c r="P2127" t="s">
        <v>416</v>
      </c>
      <c r="Q2127" t="s">
        <v>3774</v>
      </c>
      <c r="R2127" t="s">
        <v>3174</v>
      </c>
      <c r="S2127" t="s">
        <v>3699</v>
      </c>
      <c r="T2127" t="s">
        <v>196</v>
      </c>
      <c r="U2127" t="s">
        <v>2968</v>
      </c>
      <c r="V2127" t="s">
        <v>3282</v>
      </c>
      <c r="W2127" t="s">
        <v>3404</v>
      </c>
      <c r="X2127" t="s">
        <v>3500</v>
      </c>
      <c r="Y2127" t="s">
        <v>3533</v>
      </c>
      <c r="Z2127" t="s">
        <v>516</v>
      </c>
      <c r="AA2127" t="s">
        <v>4019</v>
      </c>
      <c r="AB2127" t="s">
        <v>4369</v>
      </c>
      <c r="AC2127" t="s">
        <v>443</v>
      </c>
      <c r="AD2127" t="s">
        <v>4278</v>
      </c>
      <c r="AE2127" t="s">
        <v>4172</v>
      </c>
      <c r="AF2127" t="s">
        <v>2483</v>
      </c>
    </row>
    <row r="2128" spans="2:24" ht="12.75">
      <c r="B2128" s="132" t="s">
        <v>9145</v>
      </c>
      <c r="C2128" t="s">
        <v>1846</v>
      </c>
      <c r="D2128" t="s">
        <v>1850</v>
      </c>
      <c r="E2128" t="s">
        <v>2292</v>
      </c>
      <c r="F2128" t="s">
        <v>2482</v>
      </c>
      <c r="G2128" t="s">
        <v>908</v>
      </c>
      <c r="H2128" t="s">
        <v>2077</v>
      </c>
      <c r="I2128" t="s">
        <v>2484</v>
      </c>
      <c r="J2128" t="s">
        <v>2748</v>
      </c>
      <c r="K2128" t="s">
        <v>2622</v>
      </c>
      <c r="L2128" t="s">
        <v>1018</v>
      </c>
      <c r="M2128" t="s">
        <v>2655</v>
      </c>
      <c r="N2128" t="s">
        <v>633</v>
      </c>
      <c r="O2128" t="s">
        <v>196</v>
      </c>
      <c r="P2128" t="s">
        <v>2784</v>
      </c>
      <c r="Q2128" t="s">
        <v>2736</v>
      </c>
      <c r="R2128" t="s">
        <v>2897</v>
      </c>
      <c r="S2128" t="s">
        <v>3038</v>
      </c>
      <c r="T2128" t="s">
        <v>386</v>
      </c>
      <c r="U2128" t="s">
        <v>3337</v>
      </c>
      <c r="V2128" t="s">
        <v>3444</v>
      </c>
      <c r="W2128" t="s">
        <v>443</v>
      </c>
      <c r="X2128" t="s">
        <v>2562</v>
      </c>
    </row>
    <row r="2129" spans="2:27" ht="12.75">
      <c r="B2129" s="132" t="s">
        <v>9146</v>
      </c>
      <c r="C2129" t="s">
        <v>1846</v>
      </c>
      <c r="D2129" t="s">
        <v>1844</v>
      </c>
      <c r="E2129" t="s">
        <v>1847</v>
      </c>
      <c r="F2129" t="s">
        <v>1850</v>
      </c>
      <c r="G2129" t="s">
        <v>2422</v>
      </c>
      <c r="H2129" t="s">
        <v>2768</v>
      </c>
      <c r="I2129" t="s">
        <v>2815</v>
      </c>
      <c r="J2129" t="s">
        <v>2816</v>
      </c>
      <c r="K2129" t="s">
        <v>2396</v>
      </c>
      <c r="L2129" t="s">
        <v>2748</v>
      </c>
      <c r="M2129" t="s">
        <v>3167</v>
      </c>
      <c r="N2129" t="s">
        <v>2906</v>
      </c>
      <c r="O2129" t="s">
        <v>416</v>
      </c>
      <c r="P2129" t="s">
        <v>3699</v>
      </c>
      <c r="Q2129" t="s">
        <v>196</v>
      </c>
      <c r="R2129" t="s">
        <v>3680</v>
      </c>
      <c r="S2129" t="s">
        <v>3404</v>
      </c>
      <c r="T2129" t="s">
        <v>3500</v>
      </c>
      <c r="U2129" t="s">
        <v>3533</v>
      </c>
      <c r="V2129" t="s">
        <v>516</v>
      </c>
      <c r="W2129" t="s">
        <v>4019</v>
      </c>
      <c r="X2129" t="s">
        <v>443</v>
      </c>
      <c r="Y2129" t="s">
        <v>4278</v>
      </c>
      <c r="Z2129" t="s">
        <v>3667</v>
      </c>
      <c r="AA2129" t="s">
        <v>2483</v>
      </c>
    </row>
    <row r="2130" spans="2:88" ht="12.75">
      <c r="B2130" s="132" t="s">
        <v>9147</v>
      </c>
      <c r="C2130" t="s">
        <v>1845</v>
      </c>
      <c r="D2130" t="s">
        <v>1846</v>
      </c>
      <c r="E2130" t="s">
        <v>1844</v>
      </c>
      <c r="F2130" t="s">
        <v>1847</v>
      </c>
      <c r="G2130" t="s">
        <v>1850</v>
      </c>
      <c r="H2130" t="s">
        <v>2079</v>
      </c>
      <c r="I2130" t="s">
        <v>2293</v>
      </c>
      <c r="J2130" t="s">
        <v>2196</v>
      </c>
      <c r="K2130" t="s">
        <v>496</v>
      </c>
      <c r="L2130" t="s">
        <v>358</v>
      </c>
      <c r="M2130" t="s">
        <v>2815</v>
      </c>
      <c r="N2130" t="s">
        <v>3535</v>
      </c>
      <c r="O2130" t="s">
        <v>2816</v>
      </c>
      <c r="P2130" t="s">
        <v>581</v>
      </c>
      <c r="Q2130" t="s">
        <v>2292</v>
      </c>
      <c r="R2130" t="s">
        <v>2485</v>
      </c>
      <c r="S2130" t="s">
        <v>2742</v>
      </c>
      <c r="T2130" t="s">
        <v>2395</v>
      </c>
      <c r="U2130" t="s">
        <v>2577</v>
      </c>
      <c r="V2130" t="s">
        <v>3537</v>
      </c>
      <c r="W2130" t="s">
        <v>585</v>
      </c>
      <c r="X2130" t="s">
        <v>908</v>
      </c>
      <c r="Y2130" t="s">
        <v>3407</v>
      </c>
      <c r="Z2130" t="s">
        <v>2396</v>
      </c>
      <c r="AA2130" t="s">
        <v>3218</v>
      </c>
      <c r="AB2130" t="s">
        <v>2484</v>
      </c>
      <c r="AC2130" t="s">
        <v>1643</v>
      </c>
      <c r="AD2130" t="s">
        <v>2288</v>
      </c>
      <c r="AE2130" t="s">
        <v>4056</v>
      </c>
      <c r="AF2130" t="s">
        <v>2748</v>
      </c>
      <c r="AG2130" t="s">
        <v>362</v>
      </c>
      <c r="AH2130" t="s">
        <v>4277</v>
      </c>
      <c r="AI2130" t="s">
        <v>3167</v>
      </c>
      <c r="AJ2130" t="s">
        <v>2622</v>
      </c>
      <c r="AK2130" t="s">
        <v>382</v>
      </c>
      <c r="AL2130" t="s">
        <v>2786</v>
      </c>
      <c r="AM2130" t="s">
        <v>1018</v>
      </c>
      <c r="AN2130" t="s">
        <v>476</v>
      </c>
      <c r="AO2130" t="s">
        <v>3336</v>
      </c>
      <c r="AP2130" t="s">
        <v>2906</v>
      </c>
      <c r="AQ2130" t="s">
        <v>3396</v>
      </c>
      <c r="AR2130" t="s">
        <v>3534</v>
      </c>
      <c r="AS2130" t="s">
        <v>3735</v>
      </c>
      <c r="AT2130" t="s">
        <v>5047</v>
      </c>
      <c r="AU2130" t="s">
        <v>416</v>
      </c>
      <c r="AV2130" t="s">
        <v>3192</v>
      </c>
      <c r="AW2130" t="s">
        <v>4560</v>
      </c>
      <c r="AX2130" t="s">
        <v>2901</v>
      </c>
      <c r="AY2130" t="s">
        <v>2655</v>
      </c>
      <c r="AZ2130" t="s">
        <v>3583</v>
      </c>
      <c r="BA2130" t="s">
        <v>3174</v>
      </c>
      <c r="BB2130" t="s">
        <v>5198</v>
      </c>
      <c r="BC2130" t="s">
        <v>3663</v>
      </c>
      <c r="BD2130" t="s">
        <v>3751</v>
      </c>
      <c r="BE2130" t="s">
        <v>3699</v>
      </c>
      <c r="BF2130" t="s">
        <v>196</v>
      </c>
      <c r="BG2130" t="s">
        <v>4147</v>
      </c>
      <c r="BH2130" t="s">
        <v>2784</v>
      </c>
      <c r="BI2130" t="s">
        <v>2968</v>
      </c>
      <c r="BJ2130" t="s">
        <v>3680</v>
      </c>
      <c r="BK2130" t="s">
        <v>3188</v>
      </c>
      <c r="BL2130" t="s">
        <v>3216</v>
      </c>
      <c r="BM2130" t="s">
        <v>3404</v>
      </c>
      <c r="BN2130" t="s">
        <v>4020</v>
      </c>
      <c r="BO2130" t="s">
        <v>3314</v>
      </c>
      <c r="BP2130" t="s">
        <v>4875</v>
      </c>
      <c r="BQ2130" t="s">
        <v>3533</v>
      </c>
      <c r="BR2130" t="s">
        <v>516</v>
      </c>
      <c r="BS2130" t="s">
        <v>3337</v>
      </c>
      <c r="BT2130" t="s">
        <v>4369</v>
      </c>
      <c r="BU2130" t="s">
        <v>3427</v>
      </c>
      <c r="BV2130" t="s">
        <v>3051</v>
      </c>
      <c r="BW2130" t="s">
        <v>443</v>
      </c>
      <c r="BX2130" t="s">
        <v>4771</v>
      </c>
      <c r="BY2130" t="s">
        <v>3892</v>
      </c>
      <c r="BZ2130" t="s">
        <v>4027</v>
      </c>
      <c r="CA2130" t="s">
        <v>4278</v>
      </c>
      <c r="CB2130" t="s">
        <v>3667</v>
      </c>
      <c r="CC2130" t="s">
        <v>4099</v>
      </c>
      <c r="CD2130" t="s">
        <v>2562</v>
      </c>
      <c r="CE2130" t="s">
        <v>3813</v>
      </c>
      <c r="CF2130" t="s">
        <v>4172</v>
      </c>
      <c r="CG2130" t="s">
        <v>5182</v>
      </c>
      <c r="CH2130" t="s">
        <v>2483</v>
      </c>
      <c r="CI2130" t="s">
        <v>980</v>
      </c>
      <c r="CJ2130" t="s">
        <v>4274</v>
      </c>
    </row>
    <row r="2131" spans="2:69" ht="12.75">
      <c r="B2131" s="132" t="s">
        <v>9148</v>
      </c>
      <c r="C2131" t="s">
        <v>1849</v>
      </c>
      <c r="D2131" t="s">
        <v>1846</v>
      </c>
      <c r="E2131" t="s">
        <v>1844</v>
      </c>
      <c r="F2131" t="s">
        <v>1847</v>
      </c>
      <c r="G2131" t="s">
        <v>1850</v>
      </c>
      <c r="H2131" t="s">
        <v>2573</v>
      </c>
      <c r="I2131" t="s">
        <v>2422</v>
      </c>
      <c r="J2131" t="s">
        <v>2738</v>
      </c>
      <c r="K2131" t="s">
        <v>2196</v>
      </c>
      <c r="L2131" t="s">
        <v>496</v>
      </c>
      <c r="M2131" t="s">
        <v>358</v>
      </c>
      <c r="N2131" t="s">
        <v>2815</v>
      </c>
      <c r="O2131" t="s">
        <v>2816</v>
      </c>
      <c r="P2131" t="s">
        <v>581</v>
      </c>
      <c r="Q2131" t="s">
        <v>2485</v>
      </c>
      <c r="R2131" t="s">
        <v>2395</v>
      </c>
      <c r="S2131" t="s">
        <v>2482</v>
      </c>
      <c r="T2131" t="s">
        <v>3982</v>
      </c>
      <c r="U2131" t="s">
        <v>4055</v>
      </c>
      <c r="V2131" t="s">
        <v>2396</v>
      </c>
      <c r="W2131" t="s">
        <v>3736</v>
      </c>
      <c r="X2131" t="s">
        <v>3040</v>
      </c>
      <c r="Y2131" t="s">
        <v>4279</v>
      </c>
      <c r="Z2131" t="s">
        <v>2748</v>
      </c>
      <c r="AA2131" t="s">
        <v>3669</v>
      </c>
      <c r="AB2131" t="s">
        <v>4277</v>
      </c>
      <c r="AC2131" t="s">
        <v>3167</v>
      </c>
      <c r="AD2131" t="s">
        <v>2622</v>
      </c>
      <c r="AE2131" t="s">
        <v>4559</v>
      </c>
      <c r="AF2131" t="s">
        <v>476</v>
      </c>
      <c r="AG2131" t="s">
        <v>2906</v>
      </c>
      <c r="AH2131" t="s">
        <v>3396</v>
      </c>
      <c r="AI2131" t="s">
        <v>3099</v>
      </c>
      <c r="AJ2131" t="s">
        <v>3735</v>
      </c>
      <c r="AK2131" t="s">
        <v>3884</v>
      </c>
      <c r="AL2131" t="s">
        <v>416</v>
      </c>
      <c r="AM2131" t="s">
        <v>3583</v>
      </c>
      <c r="AN2131" t="s">
        <v>4173</v>
      </c>
      <c r="AO2131" t="s">
        <v>3751</v>
      </c>
      <c r="AP2131" t="s">
        <v>196</v>
      </c>
      <c r="AQ2131" t="s">
        <v>2571</v>
      </c>
      <c r="AR2131" t="s">
        <v>2968</v>
      </c>
      <c r="AS2131" t="s">
        <v>3680</v>
      </c>
      <c r="AT2131" t="s">
        <v>3188</v>
      </c>
      <c r="AU2131" t="s">
        <v>3216</v>
      </c>
      <c r="AV2131" t="s">
        <v>3404</v>
      </c>
      <c r="AW2131" t="s">
        <v>3893</v>
      </c>
      <c r="AX2131" t="s">
        <v>4276</v>
      </c>
      <c r="AY2131" t="s">
        <v>3500</v>
      </c>
      <c r="AZ2131" t="s">
        <v>5163</v>
      </c>
      <c r="BA2131" t="s">
        <v>3533</v>
      </c>
      <c r="BB2131" t="s">
        <v>516</v>
      </c>
      <c r="BC2131" t="s">
        <v>3337</v>
      </c>
      <c r="BD2131" t="s">
        <v>4019</v>
      </c>
      <c r="BE2131" t="s">
        <v>5241</v>
      </c>
      <c r="BF2131" t="s">
        <v>4254</v>
      </c>
      <c r="BG2131" t="s">
        <v>5105</v>
      </c>
      <c r="BH2131" t="s">
        <v>4333</v>
      </c>
      <c r="BI2131" t="s">
        <v>443</v>
      </c>
      <c r="BJ2131" t="s">
        <v>4033</v>
      </c>
      <c r="BK2131" t="s">
        <v>5326</v>
      </c>
      <c r="BL2131" t="s">
        <v>4027</v>
      </c>
      <c r="BM2131" t="s">
        <v>3667</v>
      </c>
      <c r="BN2131" t="s">
        <v>5358</v>
      </c>
      <c r="BO2131" t="s">
        <v>3813</v>
      </c>
      <c r="BP2131" t="s">
        <v>2483</v>
      </c>
      <c r="BQ2131" t="s">
        <v>4274</v>
      </c>
    </row>
    <row r="2132" spans="2:55" ht="12.75">
      <c r="B2132" s="132" t="s">
        <v>9149</v>
      </c>
      <c r="C2132" t="s">
        <v>1850</v>
      </c>
      <c r="D2132" t="s">
        <v>2079</v>
      </c>
      <c r="E2132" t="s">
        <v>2293</v>
      </c>
      <c r="F2132" t="s">
        <v>2196</v>
      </c>
      <c r="G2132" t="s">
        <v>496</v>
      </c>
      <c r="H2132" t="s">
        <v>358</v>
      </c>
      <c r="I2132" t="s">
        <v>2816</v>
      </c>
      <c r="J2132" t="s">
        <v>581</v>
      </c>
      <c r="K2132" t="s">
        <v>2485</v>
      </c>
      <c r="L2132" t="s">
        <v>2742</v>
      </c>
      <c r="M2132" t="s">
        <v>2577</v>
      </c>
      <c r="N2132" t="s">
        <v>3537</v>
      </c>
      <c r="O2132" t="s">
        <v>585</v>
      </c>
      <c r="P2132" t="s">
        <v>908</v>
      </c>
      <c r="Q2132" t="s">
        <v>3407</v>
      </c>
      <c r="R2132" t="s">
        <v>2396</v>
      </c>
      <c r="S2132" t="s">
        <v>3161</v>
      </c>
      <c r="T2132" t="s">
        <v>2288</v>
      </c>
      <c r="U2132" t="s">
        <v>4056</v>
      </c>
      <c r="V2132" t="s">
        <v>2748</v>
      </c>
      <c r="W2132" t="s">
        <v>362</v>
      </c>
      <c r="X2132" t="s">
        <v>2622</v>
      </c>
      <c r="Y2132" t="s">
        <v>382</v>
      </c>
      <c r="Z2132" t="s">
        <v>2786</v>
      </c>
      <c r="AA2132" t="s">
        <v>476</v>
      </c>
      <c r="AB2132" t="s">
        <v>3396</v>
      </c>
      <c r="AC2132" t="s">
        <v>416</v>
      </c>
      <c r="AD2132" t="s">
        <v>3192</v>
      </c>
      <c r="AE2132" t="s">
        <v>4560</v>
      </c>
      <c r="AF2132" t="s">
        <v>2901</v>
      </c>
      <c r="AG2132" t="s">
        <v>3583</v>
      </c>
      <c r="AH2132" t="s">
        <v>3663</v>
      </c>
      <c r="AI2132" t="s">
        <v>3751</v>
      </c>
      <c r="AJ2132" t="s">
        <v>196</v>
      </c>
      <c r="AK2132" t="s">
        <v>3680</v>
      </c>
      <c r="AL2132" t="s">
        <v>3216</v>
      </c>
      <c r="AM2132" t="s">
        <v>3500</v>
      </c>
      <c r="AN2132" t="s">
        <v>4875</v>
      </c>
      <c r="AO2132" t="s">
        <v>516</v>
      </c>
      <c r="AP2132" t="s">
        <v>3427</v>
      </c>
      <c r="AQ2132" t="s">
        <v>3051</v>
      </c>
      <c r="AR2132" t="s">
        <v>443</v>
      </c>
      <c r="AS2132" t="s">
        <v>4771</v>
      </c>
      <c r="AT2132" t="s">
        <v>4033</v>
      </c>
      <c r="AU2132" t="s">
        <v>3892</v>
      </c>
      <c r="AV2132" t="s">
        <v>4027</v>
      </c>
      <c r="AW2132" t="s">
        <v>4099</v>
      </c>
      <c r="AX2132" t="s">
        <v>2562</v>
      </c>
      <c r="AY2132" t="s">
        <v>3813</v>
      </c>
      <c r="AZ2132" t="s">
        <v>4696</v>
      </c>
      <c r="BA2132" t="s">
        <v>5182</v>
      </c>
      <c r="BB2132" t="s">
        <v>2483</v>
      </c>
      <c r="BC2132" t="s">
        <v>980</v>
      </c>
    </row>
    <row r="2133" spans="2:55" ht="12.75">
      <c r="B2133" s="132" t="s">
        <v>9150</v>
      </c>
      <c r="C2133" t="s">
        <v>1849</v>
      </c>
      <c r="D2133" t="s">
        <v>1846</v>
      </c>
      <c r="E2133" t="s">
        <v>1844</v>
      </c>
      <c r="F2133" t="s">
        <v>1847</v>
      </c>
      <c r="G2133" t="s">
        <v>1850</v>
      </c>
      <c r="H2133" t="s">
        <v>2573</v>
      </c>
      <c r="I2133" t="s">
        <v>2422</v>
      </c>
      <c r="J2133" t="s">
        <v>2738</v>
      </c>
      <c r="K2133" t="s">
        <v>2196</v>
      </c>
      <c r="L2133" t="s">
        <v>496</v>
      </c>
      <c r="M2133" t="s">
        <v>2815</v>
      </c>
      <c r="N2133" t="s">
        <v>2816</v>
      </c>
      <c r="O2133" t="s">
        <v>581</v>
      </c>
      <c r="P2133" t="s">
        <v>2485</v>
      </c>
      <c r="Q2133" t="s">
        <v>585</v>
      </c>
      <c r="R2133" t="s">
        <v>3407</v>
      </c>
      <c r="S2133" t="s">
        <v>2396</v>
      </c>
      <c r="T2133" t="s">
        <v>3338</v>
      </c>
      <c r="U2133" t="s">
        <v>2748</v>
      </c>
      <c r="V2133" t="s">
        <v>3167</v>
      </c>
      <c r="W2133" t="s">
        <v>476</v>
      </c>
      <c r="X2133" t="s">
        <v>2906</v>
      </c>
      <c r="Y2133" t="s">
        <v>3396</v>
      </c>
      <c r="Z2133" t="s">
        <v>3099</v>
      </c>
      <c r="AA2133" t="s">
        <v>3735</v>
      </c>
      <c r="AB2133" t="s">
        <v>416</v>
      </c>
      <c r="AC2133" t="s">
        <v>2901</v>
      </c>
      <c r="AD2133" t="s">
        <v>2655</v>
      </c>
      <c r="AE2133" t="s">
        <v>3583</v>
      </c>
      <c r="AF2133" t="s">
        <v>4597</v>
      </c>
      <c r="AG2133" t="s">
        <v>4173</v>
      </c>
      <c r="AH2133" t="s">
        <v>4204</v>
      </c>
      <c r="AI2133" t="s">
        <v>3751</v>
      </c>
      <c r="AJ2133" t="s">
        <v>196</v>
      </c>
      <c r="AK2133" t="s">
        <v>2784</v>
      </c>
      <c r="AL2133" t="s">
        <v>3680</v>
      </c>
      <c r="AM2133" t="s">
        <v>3188</v>
      </c>
      <c r="AN2133" t="s">
        <v>3404</v>
      </c>
      <c r="AO2133" t="s">
        <v>4276</v>
      </c>
      <c r="AP2133" t="s">
        <v>3500</v>
      </c>
      <c r="AQ2133" t="s">
        <v>3533</v>
      </c>
      <c r="AR2133" t="s">
        <v>516</v>
      </c>
      <c r="AS2133" t="s">
        <v>4019</v>
      </c>
      <c r="AT2133" t="s">
        <v>5048</v>
      </c>
      <c r="AU2133" t="s">
        <v>4254</v>
      </c>
      <c r="AV2133" t="s">
        <v>443</v>
      </c>
      <c r="AW2133" t="s">
        <v>4033</v>
      </c>
      <c r="AX2133" t="s">
        <v>4027</v>
      </c>
      <c r="AY2133" t="s">
        <v>3667</v>
      </c>
      <c r="AZ2133" t="s">
        <v>3813</v>
      </c>
      <c r="BA2133" t="s">
        <v>2483</v>
      </c>
      <c r="BB2133" t="s">
        <v>4274</v>
      </c>
      <c r="BC2133" t="s">
        <v>4021</v>
      </c>
    </row>
    <row r="2134" spans="2:20" ht="12.75">
      <c r="B2134" s="132" t="s">
        <v>9151</v>
      </c>
      <c r="C2134" t="s">
        <v>1851</v>
      </c>
      <c r="D2134" t="s">
        <v>1850</v>
      </c>
      <c r="E2134" t="s">
        <v>2294</v>
      </c>
      <c r="F2134" t="s">
        <v>2485</v>
      </c>
      <c r="G2134" t="s">
        <v>2396</v>
      </c>
      <c r="H2134" t="s">
        <v>2817</v>
      </c>
      <c r="I2134" t="s">
        <v>416</v>
      </c>
      <c r="J2134" t="s">
        <v>2655</v>
      </c>
      <c r="K2134" t="s">
        <v>633</v>
      </c>
      <c r="L2134" t="s">
        <v>196</v>
      </c>
      <c r="M2134" t="s">
        <v>2736</v>
      </c>
      <c r="N2134" t="s">
        <v>3538</v>
      </c>
      <c r="O2134" t="s">
        <v>3160</v>
      </c>
      <c r="P2134" t="s">
        <v>3282</v>
      </c>
      <c r="Q2134" t="s">
        <v>386</v>
      </c>
      <c r="R2134" t="s">
        <v>3533</v>
      </c>
      <c r="S2134" t="s">
        <v>3444</v>
      </c>
      <c r="T2134" t="s">
        <v>443</v>
      </c>
    </row>
    <row r="2135" spans="2:8" ht="12.75">
      <c r="B2135" s="132" t="s">
        <v>9152</v>
      </c>
      <c r="C2135" t="s">
        <v>2031</v>
      </c>
      <c r="D2135" t="s">
        <v>2250</v>
      </c>
      <c r="E2135" t="s">
        <v>2449</v>
      </c>
      <c r="F2135" t="s">
        <v>672</v>
      </c>
      <c r="G2135" t="s">
        <v>2792</v>
      </c>
      <c r="H2135" t="s">
        <v>2943</v>
      </c>
    </row>
    <row r="2136" spans="2:8" ht="12.75">
      <c r="B2136" s="132" t="s">
        <v>9153</v>
      </c>
      <c r="C2136" t="s">
        <v>1852</v>
      </c>
      <c r="D2136" t="s">
        <v>2080</v>
      </c>
      <c r="E2136" t="s">
        <v>224</v>
      </c>
      <c r="F2136" t="s">
        <v>2486</v>
      </c>
      <c r="G2136" t="s">
        <v>2658</v>
      </c>
      <c r="H2136" t="s">
        <v>2818</v>
      </c>
    </row>
    <row r="2137" spans="2:10" ht="12.75">
      <c r="B2137" s="132" t="s">
        <v>9154</v>
      </c>
      <c r="C2137" t="s">
        <v>1852</v>
      </c>
      <c r="D2137" t="s">
        <v>2080</v>
      </c>
      <c r="E2137" t="s">
        <v>2295</v>
      </c>
      <c r="F2137" t="s">
        <v>2487</v>
      </c>
      <c r="G2137" t="s">
        <v>224</v>
      </c>
      <c r="H2137" t="s">
        <v>2819</v>
      </c>
      <c r="I2137" t="s">
        <v>2820</v>
      </c>
      <c r="J2137" t="s">
        <v>2658</v>
      </c>
    </row>
    <row r="2138" spans="2:9" ht="12.75">
      <c r="B2138" s="132" t="s">
        <v>9155</v>
      </c>
      <c r="C2138" t="s">
        <v>1852</v>
      </c>
      <c r="D2138" t="s">
        <v>2081</v>
      </c>
      <c r="E2138" t="s">
        <v>2295</v>
      </c>
      <c r="F2138" t="s">
        <v>2487</v>
      </c>
      <c r="G2138" t="s">
        <v>224</v>
      </c>
      <c r="H2138" t="s">
        <v>2820</v>
      </c>
      <c r="I2138" t="s">
        <v>2658</v>
      </c>
    </row>
    <row r="2139" spans="2:12" ht="12.75">
      <c r="B2139" s="132" t="s">
        <v>9156</v>
      </c>
      <c r="C2139" t="s">
        <v>1852</v>
      </c>
      <c r="D2139" t="s">
        <v>2080</v>
      </c>
      <c r="E2139" t="s">
        <v>2081</v>
      </c>
      <c r="F2139" t="s">
        <v>2295</v>
      </c>
      <c r="G2139" t="s">
        <v>2659</v>
      </c>
      <c r="H2139" t="s">
        <v>2487</v>
      </c>
      <c r="I2139" t="s">
        <v>224</v>
      </c>
      <c r="J2139" t="s">
        <v>2819</v>
      </c>
      <c r="K2139" t="s">
        <v>2820</v>
      </c>
      <c r="L2139" t="s">
        <v>2658</v>
      </c>
    </row>
    <row r="2140" spans="2:22" ht="12.75">
      <c r="B2140" s="132" t="s">
        <v>9157</v>
      </c>
      <c r="C2140" t="s">
        <v>1853</v>
      </c>
      <c r="D2140" t="s">
        <v>1856</v>
      </c>
      <c r="E2140" t="s">
        <v>1852</v>
      </c>
      <c r="F2140" t="s">
        <v>2488</v>
      </c>
      <c r="G2140" t="s">
        <v>2080</v>
      </c>
      <c r="H2140" t="s">
        <v>2821</v>
      </c>
      <c r="I2140" t="s">
        <v>2081</v>
      </c>
      <c r="J2140" t="s">
        <v>2295</v>
      </c>
      <c r="K2140" t="s">
        <v>2659</v>
      </c>
      <c r="L2140" t="s">
        <v>2487</v>
      </c>
      <c r="M2140" t="s">
        <v>224</v>
      </c>
      <c r="N2140" t="s">
        <v>2969</v>
      </c>
      <c r="O2140" t="s">
        <v>2819</v>
      </c>
      <c r="P2140" t="s">
        <v>2820</v>
      </c>
      <c r="Q2140" t="s">
        <v>2486</v>
      </c>
      <c r="R2140" t="s">
        <v>3844</v>
      </c>
      <c r="S2140" t="s">
        <v>3917</v>
      </c>
      <c r="T2140" t="s">
        <v>2658</v>
      </c>
      <c r="U2140" t="s">
        <v>4057</v>
      </c>
      <c r="V2140" t="s">
        <v>4115</v>
      </c>
    </row>
    <row r="2141" spans="2:18" ht="12.75">
      <c r="B2141" s="132" t="s">
        <v>9158</v>
      </c>
      <c r="C2141" t="s">
        <v>1853</v>
      </c>
      <c r="D2141" t="s">
        <v>2082</v>
      </c>
      <c r="E2141" t="s">
        <v>2296</v>
      </c>
      <c r="F2141" t="s">
        <v>2489</v>
      </c>
      <c r="G2141" t="s">
        <v>2660</v>
      </c>
      <c r="H2141" t="s">
        <v>1854</v>
      </c>
      <c r="I2141" t="s">
        <v>2295</v>
      </c>
      <c r="J2141" t="s">
        <v>2487</v>
      </c>
      <c r="K2141" t="s">
        <v>224</v>
      </c>
      <c r="L2141" t="s">
        <v>2819</v>
      </c>
      <c r="M2141" t="s">
        <v>2820</v>
      </c>
      <c r="N2141" t="s">
        <v>3539</v>
      </c>
      <c r="O2141" t="s">
        <v>3622</v>
      </c>
      <c r="P2141" t="s">
        <v>2658</v>
      </c>
      <c r="Q2141" t="s">
        <v>3775</v>
      </c>
      <c r="R2141" t="s">
        <v>3845</v>
      </c>
    </row>
    <row r="2142" spans="2:3" ht="12.75">
      <c r="B2142" s="132" t="s">
        <v>9159</v>
      </c>
      <c r="C2142" t="s">
        <v>1854</v>
      </c>
    </row>
    <row r="2143" spans="2:21" ht="12.75">
      <c r="B2143" s="132" t="s">
        <v>9160</v>
      </c>
      <c r="C2143" t="s">
        <v>1855</v>
      </c>
      <c r="D2143" t="s">
        <v>1856</v>
      </c>
      <c r="E2143" t="s">
        <v>1852</v>
      </c>
      <c r="F2143" t="s">
        <v>2490</v>
      </c>
      <c r="G2143" t="s">
        <v>2080</v>
      </c>
      <c r="H2143" t="s">
        <v>2821</v>
      </c>
      <c r="I2143" t="s">
        <v>2081</v>
      </c>
      <c r="J2143" t="s">
        <v>2295</v>
      </c>
      <c r="K2143" t="s">
        <v>2659</v>
      </c>
      <c r="L2143" t="s">
        <v>3339</v>
      </c>
      <c r="M2143" t="s">
        <v>2487</v>
      </c>
      <c r="N2143" t="s">
        <v>224</v>
      </c>
      <c r="O2143" t="s">
        <v>2969</v>
      </c>
      <c r="P2143" t="s">
        <v>2819</v>
      </c>
      <c r="Q2143" t="s">
        <v>2820</v>
      </c>
      <c r="R2143" t="s">
        <v>3540</v>
      </c>
      <c r="S2143" t="s">
        <v>2486</v>
      </c>
      <c r="T2143" t="s">
        <v>3917</v>
      </c>
      <c r="U2143" t="s">
        <v>2658</v>
      </c>
    </row>
    <row r="2144" spans="2:11" ht="12.75">
      <c r="B2144" s="132" t="s">
        <v>9161</v>
      </c>
      <c r="C2144" t="s">
        <v>1852</v>
      </c>
      <c r="D2144" t="s">
        <v>2080</v>
      </c>
      <c r="E2144" t="s">
        <v>2081</v>
      </c>
      <c r="F2144" t="s">
        <v>2295</v>
      </c>
      <c r="G2144" t="s">
        <v>2487</v>
      </c>
      <c r="H2144" t="s">
        <v>224</v>
      </c>
      <c r="I2144" t="s">
        <v>2969</v>
      </c>
      <c r="J2144" t="s">
        <v>2819</v>
      </c>
      <c r="K2144" t="s">
        <v>2820</v>
      </c>
    </row>
    <row r="2145" spans="2:22" ht="12.75">
      <c r="B2145" s="132" t="s">
        <v>9162</v>
      </c>
      <c r="C2145" t="s">
        <v>1853</v>
      </c>
      <c r="D2145" t="s">
        <v>1856</v>
      </c>
      <c r="E2145" t="s">
        <v>1852</v>
      </c>
      <c r="F2145" t="s">
        <v>2488</v>
      </c>
      <c r="G2145" t="s">
        <v>2080</v>
      </c>
      <c r="H2145" t="s">
        <v>2821</v>
      </c>
      <c r="I2145" t="s">
        <v>2081</v>
      </c>
      <c r="J2145" t="s">
        <v>2295</v>
      </c>
      <c r="K2145" t="s">
        <v>2659</v>
      </c>
      <c r="L2145" t="s">
        <v>2487</v>
      </c>
      <c r="M2145" t="s">
        <v>224</v>
      </c>
      <c r="N2145" t="s">
        <v>2969</v>
      </c>
      <c r="O2145" t="s">
        <v>2819</v>
      </c>
      <c r="P2145" t="s">
        <v>2820</v>
      </c>
      <c r="Q2145" t="s">
        <v>2486</v>
      </c>
      <c r="R2145" t="s">
        <v>3844</v>
      </c>
      <c r="S2145" t="s">
        <v>3917</v>
      </c>
      <c r="T2145" t="s">
        <v>2658</v>
      </c>
      <c r="U2145" t="s">
        <v>4057</v>
      </c>
      <c r="V2145" t="s">
        <v>4115</v>
      </c>
    </row>
    <row r="2146" spans="2:16" ht="12.75">
      <c r="B2146" s="132" t="s">
        <v>9163</v>
      </c>
      <c r="C2146" t="s">
        <v>1856</v>
      </c>
      <c r="D2146" t="s">
        <v>1852</v>
      </c>
      <c r="E2146" t="s">
        <v>2297</v>
      </c>
      <c r="F2146" t="s">
        <v>2081</v>
      </c>
      <c r="G2146" t="s">
        <v>2295</v>
      </c>
      <c r="H2146" t="s">
        <v>2659</v>
      </c>
      <c r="I2146" t="s">
        <v>2487</v>
      </c>
      <c r="J2146" t="s">
        <v>224</v>
      </c>
      <c r="K2146" t="s">
        <v>2969</v>
      </c>
      <c r="L2146" t="s">
        <v>2819</v>
      </c>
      <c r="M2146" t="s">
        <v>2820</v>
      </c>
      <c r="N2146" t="s">
        <v>3540</v>
      </c>
      <c r="O2146" t="s">
        <v>3622</v>
      </c>
      <c r="P2146" t="s">
        <v>2658</v>
      </c>
    </row>
    <row r="2147" spans="2:22" ht="12.75">
      <c r="B2147" s="132" t="s">
        <v>9164</v>
      </c>
      <c r="C2147" t="s">
        <v>1853</v>
      </c>
      <c r="D2147" t="s">
        <v>1856</v>
      </c>
      <c r="E2147" t="s">
        <v>1852</v>
      </c>
      <c r="F2147" t="s">
        <v>2488</v>
      </c>
      <c r="G2147" t="s">
        <v>2080</v>
      </c>
      <c r="H2147" t="s">
        <v>2821</v>
      </c>
      <c r="I2147" t="s">
        <v>2081</v>
      </c>
      <c r="J2147" t="s">
        <v>2295</v>
      </c>
      <c r="K2147" t="s">
        <v>2659</v>
      </c>
      <c r="L2147" t="s">
        <v>2487</v>
      </c>
      <c r="M2147" t="s">
        <v>224</v>
      </c>
      <c r="N2147" t="s">
        <v>2969</v>
      </c>
      <c r="O2147" t="s">
        <v>2819</v>
      </c>
      <c r="P2147" t="s">
        <v>2820</v>
      </c>
      <c r="Q2147" t="s">
        <v>2486</v>
      </c>
      <c r="R2147" t="s">
        <v>3844</v>
      </c>
      <c r="S2147" t="s">
        <v>3917</v>
      </c>
      <c r="T2147" t="s">
        <v>2658</v>
      </c>
      <c r="U2147" t="s">
        <v>4057</v>
      </c>
      <c r="V2147" t="s">
        <v>4115</v>
      </c>
    </row>
    <row r="2148" spans="2:10" ht="12.75">
      <c r="B2148" s="132" t="s">
        <v>9165</v>
      </c>
      <c r="C2148" t="s">
        <v>1857</v>
      </c>
      <c r="D2148" t="s">
        <v>2083</v>
      </c>
      <c r="E2148" t="s">
        <v>2295</v>
      </c>
      <c r="F2148" t="s">
        <v>2487</v>
      </c>
      <c r="G2148" t="s">
        <v>224</v>
      </c>
      <c r="H2148" t="s">
        <v>2822</v>
      </c>
      <c r="I2148" t="s">
        <v>2820</v>
      </c>
      <c r="J2148" t="s">
        <v>3097</v>
      </c>
    </row>
    <row r="2149" spans="2:24" ht="12.75">
      <c r="B2149" s="132" t="s">
        <v>9166</v>
      </c>
      <c r="C2149" t="s">
        <v>1858</v>
      </c>
      <c r="D2149" t="s">
        <v>2084</v>
      </c>
      <c r="E2149" t="s">
        <v>2298</v>
      </c>
      <c r="F2149" t="s">
        <v>1853</v>
      </c>
      <c r="G2149" t="s">
        <v>2661</v>
      </c>
      <c r="H2149" t="s">
        <v>2823</v>
      </c>
      <c r="I2149" t="s">
        <v>1856</v>
      </c>
      <c r="J2149" t="s">
        <v>1852</v>
      </c>
      <c r="K2149" t="s">
        <v>2080</v>
      </c>
      <c r="L2149" t="s">
        <v>3340</v>
      </c>
      <c r="M2149" t="s">
        <v>2821</v>
      </c>
      <c r="N2149" t="s">
        <v>2081</v>
      </c>
      <c r="O2149" t="s">
        <v>2295</v>
      </c>
      <c r="P2149" t="s">
        <v>2487</v>
      </c>
      <c r="Q2149" t="s">
        <v>224</v>
      </c>
      <c r="R2149" t="s">
        <v>2969</v>
      </c>
      <c r="S2149" t="s">
        <v>2819</v>
      </c>
      <c r="T2149" t="s">
        <v>2820</v>
      </c>
      <c r="U2149" t="s">
        <v>3622</v>
      </c>
      <c r="V2149" t="s">
        <v>4116</v>
      </c>
      <c r="W2149" t="s">
        <v>2658</v>
      </c>
      <c r="X2149" t="s">
        <v>4057</v>
      </c>
    </row>
    <row r="2150" spans="2:4" ht="12.75">
      <c r="B2150" s="132" t="s">
        <v>9278</v>
      </c>
      <c r="C2150" t="s">
        <v>1979</v>
      </c>
      <c r="D2150" t="s">
        <v>2198</v>
      </c>
    </row>
    <row r="2151" spans="2:6" ht="12.75">
      <c r="B2151" s="132" t="s">
        <v>9279</v>
      </c>
      <c r="C2151" t="s">
        <v>1981</v>
      </c>
      <c r="D2151" t="s">
        <v>2199</v>
      </c>
      <c r="E2151" t="s">
        <v>2401</v>
      </c>
      <c r="F2151" t="s">
        <v>1979</v>
      </c>
    </row>
    <row r="2152" spans="2:4" ht="12.75">
      <c r="B2152" s="132" t="s">
        <v>9280</v>
      </c>
      <c r="C2152" t="s">
        <v>1979</v>
      </c>
      <c r="D2152" t="s">
        <v>2198</v>
      </c>
    </row>
    <row r="2153" spans="2:5" ht="12.75">
      <c r="B2153" s="132" t="s">
        <v>9281</v>
      </c>
      <c r="C2153" t="s">
        <v>1982</v>
      </c>
      <c r="D2153" t="s">
        <v>1979</v>
      </c>
      <c r="E2153" t="s">
        <v>2198</v>
      </c>
    </row>
    <row r="2154" spans="2:7" ht="12.75">
      <c r="B2154" s="132" t="s">
        <v>9282</v>
      </c>
      <c r="C2154" t="s">
        <v>1980</v>
      </c>
      <c r="D2154" t="s">
        <v>1982</v>
      </c>
      <c r="E2154" t="s">
        <v>2400</v>
      </c>
      <c r="F2154" t="s">
        <v>1979</v>
      </c>
      <c r="G2154" t="s">
        <v>2198</v>
      </c>
    </row>
    <row r="2155" spans="2:4" ht="12.75">
      <c r="B2155" s="132" t="s">
        <v>9283</v>
      </c>
      <c r="C2155" t="s">
        <v>1979</v>
      </c>
      <c r="D2155" t="s">
        <v>2198</v>
      </c>
    </row>
    <row r="2156" spans="2:5" ht="12.75">
      <c r="B2156" s="132" t="s">
        <v>9284</v>
      </c>
      <c r="C2156" t="s">
        <v>1982</v>
      </c>
      <c r="D2156" t="s">
        <v>1979</v>
      </c>
      <c r="E2156" t="s">
        <v>2198</v>
      </c>
    </row>
    <row r="2157" spans="2:4" ht="12.75">
      <c r="B2157" s="132" t="s">
        <v>9285</v>
      </c>
      <c r="C2157" t="s">
        <v>1979</v>
      </c>
      <c r="D2157" t="s">
        <v>2198</v>
      </c>
    </row>
    <row r="2158" spans="2:4" ht="12.75">
      <c r="B2158" s="132" t="s">
        <v>9286</v>
      </c>
      <c r="C2158" t="s">
        <v>1979</v>
      </c>
      <c r="D2158" t="s">
        <v>2198</v>
      </c>
    </row>
    <row r="2159" spans="2:5" ht="12.75">
      <c r="B2159" s="132" t="s">
        <v>9287</v>
      </c>
      <c r="C2159" t="s">
        <v>1980</v>
      </c>
      <c r="D2159" t="s">
        <v>1982</v>
      </c>
      <c r="E2159" t="s">
        <v>2400</v>
      </c>
    </row>
    <row r="2160" spans="2:39" ht="12.75">
      <c r="B2160" s="132" t="s">
        <v>9219</v>
      </c>
      <c r="C2160" t="s">
        <v>1845</v>
      </c>
      <c r="D2160" t="s">
        <v>1846</v>
      </c>
      <c r="E2160" t="s">
        <v>1847</v>
      </c>
      <c r="F2160" t="s">
        <v>1850</v>
      </c>
      <c r="G2160" t="s">
        <v>2573</v>
      </c>
      <c r="H2160" t="s">
        <v>2422</v>
      </c>
      <c r="I2160" t="s">
        <v>2768</v>
      </c>
      <c r="J2160" t="s">
        <v>496</v>
      </c>
      <c r="K2160" t="s">
        <v>2815</v>
      </c>
      <c r="L2160" t="s">
        <v>2816</v>
      </c>
      <c r="M2160" t="s">
        <v>2395</v>
      </c>
      <c r="N2160" t="s">
        <v>585</v>
      </c>
      <c r="O2160" t="s">
        <v>2396</v>
      </c>
      <c r="P2160" t="s">
        <v>3040</v>
      </c>
      <c r="Q2160" t="s">
        <v>2748</v>
      </c>
      <c r="R2160" t="s">
        <v>2289</v>
      </c>
      <c r="S2160" t="s">
        <v>3167</v>
      </c>
      <c r="T2160" t="s">
        <v>3336</v>
      </c>
      <c r="U2160" t="s">
        <v>3534</v>
      </c>
      <c r="V2160" t="s">
        <v>3099</v>
      </c>
      <c r="W2160" t="s">
        <v>416</v>
      </c>
      <c r="X2160" t="s">
        <v>2901</v>
      </c>
      <c r="Y2160" t="s">
        <v>3174</v>
      </c>
      <c r="Z2160" t="s">
        <v>3699</v>
      </c>
      <c r="AA2160" t="s">
        <v>196</v>
      </c>
      <c r="AB2160" t="s">
        <v>4462</v>
      </c>
      <c r="AC2160" t="s">
        <v>3500</v>
      </c>
      <c r="AD2160" t="s">
        <v>3533</v>
      </c>
      <c r="AE2160" t="s">
        <v>516</v>
      </c>
      <c r="AF2160" t="s">
        <v>4461</v>
      </c>
      <c r="AG2160" t="s">
        <v>443</v>
      </c>
      <c r="AH2160" t="s">
        <v>4278</v>
      </c>
      <c r="AI2160" t="s">
        <v>3667</v>
      </c>
      <c r="AJ2160" t="s">
        <v>3176</v>
      </c>
      <c r="AK2160" t="s">
        <v>4172</v>
      </c>
      <c r="AL2160" t="s">
        <v>2483</v>
      </c>
      <c r="AM2160" t="s">
        <v>4274</v>
      </c>
    </row>
    <row r="2161" spans="2:28" ht="12.75">
      <c r="B2161" s="132" t="s">
        <v>9220</v>
      </c>
      <c r="C2161" t="s">
        <v>1845</v>
      </c>
      <c r="D2161" t="s">
        <v>1847</v>
      </c>
      <c r="E2161" t="s">
        <v>1850</v>
      </c>
      <c r="F2161" t="s">
        <v>2422</v>
      </c>
      <c r="G2161" t="s">
        <v>2738</v>
      </c>
      <c r="H2161" t="s">
        <v>2657</v>
      </c>
      <c r="I2161" t="s">
        <v>2292</v>
      </c>
      <c r="J2161" t="s">
        <v>3162</v>
      </c>
      <c r="K2161" t="s">
        <v>2396</v>
      </c>
      <c r="L2161" t="s">
        <v>3218</v>
      </c>
      <c r="M2161" t="s">
        <v>3167</v>
      </c>
      <c r="N2161" t="s">
        <v>3336</v>
      </c>
      <c r="O2161" t="s">
        <v>2906</v>
      </c>
      <c r="P2161" t="s">
        <v>3534</v>
      </c>
      <c r="Q2161" t="s">
        <v>3070</v>
      </c>
      <c r="R2161" t="s">
        <v>3884</v>
      </c>
      <c r="S2161" t="s">
        <v>416</v>
      </c>
      <c r="T2161" t="s">
        <v>3174</v>
      </c>
      <c r="U2161" t="s">
        <v>3699</v>
      </c>
      <c r="V2161" t="s">
        <v>196</v>
      </c>
      <c r="W2161" t="s">
        <v>4019</v>
      </c>
      <c r="X2161" t="s">
        <v>443</v>
      </c>
      <c r="Y2161" t="s">
        <v>4278</v>
      </c>
      <c r="Z2161" t="s">
        <v>4172</v>
      </c>
      <c r="AA2161" t="s">
        <v>2483</v>
      </c>
      <c r="AB2161" t="s">
        <v>4274</v>
      </c>
    </row>
    <row r="2162" spans="2:22" ht="12.75">
      <c r="B2162" s="132" t="s">
        <v>9221</v>
      </c>
      <c r="C2162" t="s">
        <v>1845</v>
      </c>
      <c r="D2162" t="s">
        <v>1846</v>
      </c>
      <c r="E2162" t="s">
        <v>1847</v>
      </c>
      <c r="F2162" t="s">
        <v>1850</v>
      </c>
      <c r="G2162" t="s">
        <v>2422</v>
      </c>
      <c r="H2162" t="s">
        <v>496</v>
      </c>
      <c r="I2162" t="s">
        <v>2815</v>
      </c>
      <c r="J2162" t="s">
        <v>2816</v>
      </c>
      <c r="K2162" t="s">
        <v>2396</v>
      </c>
      <c r="L2162" t="s">
        <v>3167</v>
      </c>
      <c r="M2162" t="s">
        <v>476</v>
      </c>
      <c r="N2162" t="s">
        <v>2906</v>
      </c>
      <c r="O2162" t="s">
        <v>416</v>
      </c>
      <c r="P2162" t="s">
        <v>3583</v>
      </c>
      <c r="Q2162" t="s">
        <v>3699</v>
      </c>
      <c r="R2162" t="s">
        <v>196</v>
      </c>
      <c r="S2162" t="s">
        <v>3038</v>
      </c>
      <c r="T2162" t="s">
        <v>4019</v>
      </c>
      <c r="U2162" t="s">
        <v>443</v>
      </c>
      <c r="V2162" t="s">
        <v>2483</v>
      </c>
    </row>
    <row r="2163" spans="2:33" ht="12.75">
      <c r="B2163" s="132" t="s">
        <v>9222</v>
      </c>
      <c r="C2163" t="s">
        <v>1849</v>
      </c>
      <c r="D2163" t="s">
        <v>1847</v>
      </c>
      <c r="E2163" t="s">
        <v>1850</v>
      </c>
      <c r="F2163" t="s">
        <v>2573</v>
      </c>
      <c r="G2163" t="s">
        <v>2422</v>
      </c>
      <c r="H2163" t="s">
        <v>2768</v>
      </c>
      <c r="I2163" t="s">
        <v>2196</v>
      </c>
      <c r="J2163" t="s">
        <v>496</v>
      </c>
      <c r="K2163" t="s">
        <v>2395</v>
      </c>
      <c r="L2163" t="s">
        <v>585</v>
      </c>
      <c r="M2163" t="s">
        <v>908</v>
      </c>
      <c r="N2163" t="s">
        <v>3581</v>
      </c>
      <c r="O2163" t="s">
        <v>2396</v>
      </c>
      <c r="P2163" t="s">
        <v>3736</v>
      </c>
      <c r="Q2163" t="s">
        <v>3167</v>
      </c>
      <c r="R2163" t="s">
        <v>3336</v>
      </c>
      <c r="S2163" t="s">
        <v>2906</v>
      </c>
      <c r="T2163" t="s">
        <v>3534</v>
      </c>
      <c r="U2163" t="s">
        <v>416</v>
      </c>
      <c r="V2163" t="s">
        <v>3583</v>
      </c>
      <c r="W2163" t="s">
        <v>3751</v>
      </c>
      <c r="X2163" t="s">
        <v>196</v>
      </c>
      <c r="Y2163" t="s">
        <v>3500</v>
      </c>
      <c r="Z2163" t="s">
        <v>3533</v>
      </c>
      <c r="AA2163" t="s">
        <v>4019</v>
      </c>
      <c r="AB2163" t="s">
        <v>4463</v>
      </c>
      <c r="AC2163" t="s">
        <v>443</v>
      </c>
      <c r="AD2163" t="s">
        <v>4027</v>
      </c>
      <c r="AE2163" t="s">
        <v>3176</v>
      </c>
      <c r="AF2163" t="s">
        <v>4172</v>
      </c>
      <c r="AG2163" t="s">
        <v>2483</v>
      </c>
    </row>
    <row r="2164" spans="2:30" ht="12.75">
      <c r="B2164" s="132" t="s">
        <v>9223</v>
      </c>
      <c r="C2164" t="s">
        <v>1849</v>
      </c>
      <c r="D2164" t="s">
        <v>1847</v>
      </c>
      <c r="E2164" t="s">
        <v>1850</v>
      </c>
      <c r="F2164" t="s">
        <v>2422</v>
      </c>
      <c r="G2164" t="s">
        <v>2196</v>
      </c>
      <c r="H2164" t="s">
        <v>2816</v>
      </c>
      <c r="I2164" t="s">
        <v>581</v>
      </c>
      <c r="J2164" t="s">
        <v>3163</v>
      </c>
      <c r="K2164" t="s">
        <v>2396</v>
      </c>
      <c r="L2164" t="s">
        <v>3167</v>
      </c>
      <c r="M2164" t="s">
        <v>476</v>
      </c>
      <c r="N2164" t="s">
        <v>2906</v>
      </c>
      <c r="O2164" t="s">
        <v>3534</v>
      </c>
      <c r="P2164" t="s">
        <v>416</v>
      </c>
      <c r="Q2164" t="s">
        <v>3583</v>
      </c>
      <c r="R2164" t="s">
        <v>3751</v>
      </c>
      <c r="S2164" t="s">
        <v>196</v>
      </c>
      <c r="T2164" t="s">
        <v>4020</v>
      </c>
      <c r="U2164" t="s">
        <v>3500</v>
      </c>
      <c r="V2164" t="s">
        <v>516</v>
      </c>
      <c r="W2164" t="s">
        <v>4019</v>
      </c>
      <c r="X2164" t="s">
        <v>4254</v>
      </c>
      <c r="Y2164" t="s">
        <v>443</v>
      </c>
      <c r="Z2164" t="s">
        <v>4033</v>
      </c>
      <c r="AA2164" t="s">
        <v>4027</v>
      </c>
      <c r="AB2164" t="s">
        <v>4172</v>
      </c>
      <c r="AC2164" t="s">
        <v>2483</v>
      </c>
      <c r="AD2164" t="s">
        <v>4274</v>
      </c>
    </row>
    <row r="2165" spans="2:35" ht="12.75">
      <c r="B2165" s="132" t="s">
        <v>9224</v>
      </c>
      <c r="C2165" t="s">
        <v>1845</v>
      </c>
      <c r="D2165" t="s">
        <v>1851</v>
      </c>
      <c r="E2165" t="s">
        <v>1847</v>
      </c>
      <c r="F2165" t="s">
        <v>1850</v>
      </c>
      <c r="G2165" t="s">
        <v>2422</v>
      </c>
      <c r="H2165" t="s">
        <v>2657</v>
      </c>
      <c r="I2165" t="s">
        <v>2396</v>
      </c>
      <c r="J2165" t="s">
        <v>3161</v>
      </c>
      <c r="K2165" t="s">
        <v>2484</v>
      </c>
      <c r="L2165" t="s">
        <v>2748</v>
      </c>
      <c r="M2165" t="s">
        <v>3167</v>
      </c>
      <c r="N2165" t="s">
        <v>2786</v>
      </c>
      <c r="O2165" t="s">
        <v>2906</v>
      </c>
      <c r="P2165" t="s">
        <v>3735</v>
      </c>
      <c r="Q2165" t="s">
        <v>416</v>
      </c>
      <c r="R2165" t="s">
        <v>3174</v>
      </c>
      <c r="S2165" t="s">
        <v>3699</v>
      </c>
      <c r="T2165" t="s">
        <v>196</v>
      </c>
      <c r="U2165" t="s">
        <v>3538</v>
      </c>
      <c r="V2165" t="s">
        <v>3160</v>
      </c>
      <c r="W2165" t="s">
        <v>3216</v>
      </c>
      <c r="X2165" t="s">
        <v>386</v>
      </c>
      <c r="Y2165" t="s">
        <v>3500</v>
      </c>
      <c r="Z2165" t="s">
        <v>516</v>
      </c>
      <c r="AA2165" t="s">
        <v>4019</v>
      </c>
      <c r="AB2165" t="s">
        <v>4369</v>
      </c>
      <c r="AC2165" t="s">
        <v>443</v>
      </c>
      <c r="AD2165" t="s">
        <v>4033</v>
      </c>
      <c r="AE2165" t="s">
        <v>3892</v>
      </c>
      <c r="AF2165" t="s">
        <v>2562</v>
      </c>
      <c r="AG2165" t="s">
        <v>4172</v>
      </c>
      <c r="AH2165" t="s">
        <v>4696</v>
      </c>
      <c r="AI2165" t="s">
        <v>2483</v>
      </c>
    </row>
    <row r="2166" spans="2:34" ht="12.75">
      <c r="B2166" s="132" t="s">
        <v>9225</v>
      </c>
      <c r="C2166" t="s">
        <v>1845</v>
      </c>
      <c r="D2166" t="s">
        <v>1846</v>
      </c>
      <c r="E2166" t="s">
        <v>1844</v>
      </c>
      <c r="F2166" t="s">
        <v>1847</v>
      </c>
      <c r="G2166" t="s">
        <v>1850</v>
      </c>
      <c r="H2166" t="s">
        <v>2422</v>
      </c>
      <c r="I2166" t="s">
        <v>2768</v>
      </c>
      <c r="J2166" t="s">
        <v>2657</v>
      </c>
      <c r="K2166" t="s">
        <v>2816</v>
      </c>
      <c r="L2166" t="s">
        <v>2396</v>
      </c>
      <c r="M2166" t="s">
        <v>3218</v>
      </c>
      <c r="N2166" t="s">
        <v>3167</v>
      </c>
      <c r="O2166" t="s">
        <v>2906</v>
      </c>
      <c r="P2166" t="s">
        <v>416</v>
      </c>
      <c r="Q2166" t="s">
        <v>2901</v>
      </c>
      <c r="R2166" t="s">
        <v>2655</v>
      </c>
      <c r="S2166" t="s">
        <v>3174</v>
      </c>
      <c r="T2166" t="s">
        <v>3699</v>
      </c>
      <c r="U2166" t="s">
        <v>196</v>
      </c>
      <c r="V2166" t="s">
        <v>4147</v>
      </c>
      <c r="W2166" t="s">
        <v>3680</v>
      </c>
      <c r="X2166" t="s">
        <v>3216</v>
      </c>
      <c r="Y2166" t="s">
        <v>3404</v>
      </c>
      <c r="Z2166" t="s">
        <v>3533</v>
      </c>
      <c r="AA2166" t="s">
        <v>4411</v>
      </c>
      <c r="AB2166" t="s">
        <v>4461</v>
      </c>
      <c r="AC2166" t="s">
        <v>4369</v>
      </c>
      <c r="AD2166" t="s">
        <v>443</v>
      </c>
      <c r="AE2166" t="s">
        <v>4033</v>
      </c>
      <c r="AF2166" t="s">
        <v>4278</v>
      </c>
      <c r="AG2166" t="s">
        <v>2483</v>
      </c>
      <c r="AH2166" t="s">
        <v>4274</v>
      </c>
    </row>
    <row r="2167" spans="2:34" ht="12.75">
      <c r="B2167" s="132" t="s">
        <v>9226</v>
      </c>
      <c r="C2167" t="s">
        <v>1845</v>
      </c>
      <c r="D2167" t="s">
        <v>1846</v>
      </c>
      <c r="E2167" t="s">
        <v>1844</v>
      </c>
      <c r="F2167" t="s">
        <v>1847</v>
      </c>
      <c r="G2167" t="s">
        <v>1850</v>
      </c>
      <c r="H2167" t="s">
        <v>2422</v>
      </c>
      <c r="I2167" t="s">
        <v>2768</v>
      </c>
      <c r="J2167" t="s">
        <v>2657</v>
      </c>
      <c r="K2167" t="s">
        <v>2816</v>
      </c>
      <c r="L2167" t="s">
        <v>2396</v>
      </c>
      <c r="M2167" t="s">
        <v>3218</v>
      </c>
      <c r="N2167" t="s">
        <v>3167</v>
      </c>
      <c r="O2167" t="s">
        <v>2906</v>
      </c>
      <c r="P2167" t="s">
        <v>416</v>
      </c>
      <c r="Q2167" t="s">
        <v>2901</v>
      </c>
      <c r="R2167" t="s">
        <v>2655</v>
      </c>
      <c r="S2167" t="s">
        <v>3174</v>
      </c>
      <c r="T2167" t="s">
        <v>3699</v>
      </c>
      <c r="U2167" t="s">
        <v>196</v>
      </c>
      <c r="V2167" t="s">
        <v>4147</v>
      </c>
      <c r="W2167" t="s">
        <v>3680</v>
      </c>
      <c r="X2167" t="s">
        <v>3216</v>
      </c>
      <c r="Y2167" t="s">
        <v>3404</v>
      </c>
      <c r="Z2167" t="s">
        <v>3533</v>
      </c>
      <c r="AA2167" t="s">
        <v>4411</v>
      </c>
      <c r="AB2167" t="s">
        <v>4461</v>
      </c>
      <c r="AC2167" t="s">
        <v>4369</v>
      </c>
      <c r="AD2167" t="s">
        <v>443</v>
      </c>
      <c r="AE2167" t="s">
        <v>4033</v>
      </c>
      <c r="AF2167" t="s">
        <v>4278</v>
      </c>
      <c r="AG2167" t="s">
        <v>2483</v>
      </c>
      <c r="AH2167" t="s">
        <v>4274</v>
      </c>
    </row>
    <row r="2168" spans="2:34" ht="12.75">
      <c r="B2168" s="132" t="s">
        <v>9227</v>
      </c>
      <c r="C2168" t="s">
        <v>1845</v>
      </c>
      <c r="D2168" t="s">
        <v>1846</v>
      </c>
      <c r="E2168" t="s">
        <v>1844</v>
      </c>
      <c r="F2168" t="s">
        <v>1847</v>
      </c>
      <c r="G2168" t="s">
        <v>1850</v>
      </c>
      <c r="H2168" t="s">
        <v>2422</v>
      </c>
      <c r="I2168" t="s">
        <v>2768</v>
      </c>
      <c r="J2168" t="s">
        <v>2657</v>
      </c>
      <c r="K2168" t="s">
        <v>2816</v>
      </c>
      <c r="L2168" t="s">
        <v>2396</v>
      </c>
      <c r="M2168" t="s">
        <v>3218</v>
      </c>
      <c r="N2168" t="s">
        <v>3167</v>
      </c>
      <c r="O2168" t="s">
        <v>2906</v>
      </c>
      <c r="P2168" t="s">
        <v>416</v>
      </c>
      <c r="Q2168" t="s">
        <v>2901</v>
      </c>
      <c r="R2168" t="s">
        <v>2655</v>
      </c>
      <c r="S2168" t="s">
        <v>3174</v>
      </c>
      <c r="T2168" t="s">
        <v>3699</v>
      </c>
      <c r="U2168" t="s">
        <v>196</v>
      </c>
      <c r="V2168" t="s">
        <v>4147</v>
      </c>
      <c r="W2168" t="s">
        <v>3680</v>
      </c>
      <c r="X2168" t="s">
        <v>3216</v>
      </c>
      <c r="Y2168" t="s">
        <v>3404</v>
      </c>
      <c r="Z2168" t="s">
        <v>3533</v>
      </c>
      <c r="AA2168" t="s">
        <v>4411</v>
      </c>
      <c r="AB2168" t="s">
        <v>4461</v>
      </c>
      <c r="AC2168" t="s">
        <v>4369</v>
      </c>
      <c r="AD2168" t="s">
        <v>443</v>
      </c>
      <c r="AE2168" t="s">
        <v>4033</v>
      </c>
      <c r="AF2168" t="s">
        <v>4278</v>
      </c>
      <c r="AG2168" t="s">
        <v>2483</v>
      </c>
      <c r="AH2168" t="s">
        <v>4274</v>
      </c>
    </row>
    <row r="2169" spans="2:4" ht="12.75">
      <c r="B2169" s="132" t="s">
        <v>395</v>
      </c>
      <c r="C2169" t="s">
        <v>311</v>
      </c>
      <c r="D2169" t="s">
        <v>2130</v>
      </c>
    </row>
    <row r="2170" spans="2:9" ht="12.75">
      <c r="B2170" s="132" t="s">
        <v>9398</v>
      </c>
      <c r="C2170" t="s">
        <v>2027</v>
      </c>
      <c r="D2170" t="s">
        <v>2247</v>
      </c>
      <c r="E2170" t="s">
        <v>2446</v>
      </c>
      <c r="F2170" t="s">
        <v>2627</v>
      </c>
      <c r="G2170" t="s">
        <v>2789</v>
      </c>
      <c r="H2170" t="s">
        <v>2942</v>
      </c>
      <c r="I2170" t="s">
        <v>3082</v>
      </c>
    </row>
    <row r="2171" spans="2:30" ht="12.75">
      <c r="B2171" s="132" t="s">
        <v>9399</v>
      </c>
      <c r="C2171" t="s">
        <v>2028</v>
      </c>
      <c r="D2171" t="s">
        <v>2248</v>
      </c>
      <c r="E2171" t="s">
        <v>2447</v>
      </c>
      <c r="F2171" t="s">
        <v>2628</v>
      </c>
      <c r="G2171" t="s">
        <v>2790</v>
      </c>
      <c r="H2171" t="s">
        <v>2027</v>
      </c>
      <c r="I2171" t="s">
        <v>2247</v>
      </c>
      <c r="J2171" t="s">
        <v>3196</v>
      </c>
      <c r="K2171" t="s">
        <v>3316</v>
      </c>
      <c r="L2171" t="s">
        <v>3429</v>
      </c>
      <c r="M2171" t="s">
        <v>2446</v>
      </c>
      <c r="N2171" t="s">
        <v>3603</v>
      </c>
      <c r="O2171" t="s">
        <v>3681</v>
      </c>
      <c r="P2171" t="s">
        <v>3755</v>
      </c>
      <c r="Q2171" t="s">
        <v>3825</v>
      </c>
      <c r="R2171" t="s">
        <v>3901</v>
      </c>
      <c r="S2171" t="s">
        <v>3965</v>
      </c>
      <c r="T2171" t="s">
        <v>4037</v>
      </c>
      <c r="U2171" t="s">
        <v>4100</v>
      </c>
      <c r="V2171" t="s">
        <v>2627</v>
      </c>
      <c r="W2171" t="s">
        <v>4211</v>
      </c>
      <c r="X2171" t="s">
        <v>4262</v>
      </c>
      <c r="Y2171" t="s">
        <v>4319</v>
      </c>
      <c r="Z2171" t="s">
        <v>2942</v>
      </c>
      <c r="AA2171" t="s">
        <v>4420</v>
      </c>
      <c r="AB2171" t="s">
        <v>3082</v>
      </c>
      <c r="AC2171" t="s">
        <v>4508</v>
      </c>
      <c r="AD2171" t="s">
        <v>4547</v>
      </c>
    </row>
    <row r="2172" spans="2:12" ht="12.75">
      <c r="B2172" s="132" t="s">
        <v>9233</v>
      </c>
      <c r="C2172" t="s">
        <v>128</v>
      </c>
      <c r="D2172" t="s">
        <v>295</v>
      </c>
      <c r="E2172" t="s">
        <v>439</v>
      </c>
      <c r="F2172" t="s">
        <v>866</v>
      </c>
      <c r="G2172" t="s">
        <v>201</v>
      </c>
      <c r="H2172" t="s">
        <v>2779</v>
      </c>
      <c r="I2172" t="s">
        <v>323</v>
      </c>
      <c r="J2172" t="s">
        <v>3072</v>
      </c>
      <c r="K2172" t="s">
        <v>1312</v>
      </c>
      <c r="L2172" t="s">
        <v>949</v>
      </c>
    </row>
    <row r="2173" spans="2:28" ht="12.75">
      <c r="B2173" s="132" t="s">
        <v>9234</v>
      </c>
      <c r="C2173" t="s">
        <v>1964</v>
      </c>
      <c r="D2173" t="s">
        <v>128</v>
      </c>
      <c r="E2173" t="s">
        <v>295</v>
      </c>
      <c r="F2173" t="s">
        <v>439</v>
      </c>
      <c r="G2173" t="s">
        <v>866</v>
      </c>
      <c r="H2173" t="s">
        <v>201</v>
      </c>
      <c r="I2173" t="s">
        <v>2779</v>
      </c>
      <c r="J2173" t="s">
        <v>323</v>
      </c>
      <c r="K2173" t="s">
        <v>3072</v>
      </c>
      <c r="L2173" t="s">
        <v>1312</v>
      </c>
      <c r="M2173" t="s">
        <v>949</v>
      </c>
      <c r="N2173" t="s">
        <v>260</v>
      </c>
      <c r="O2173" t="s">
        <v>3516</v>
      </c>
      <c r="P2173" t="s">
        <v>3738</v>
      </c>
      <c r="Q2173" t="s">
        <v>1079</v>
      </c>
      <c r="R2173" t="s">
        <v>3886</v>
      </c>
      <c r="S2173" t="s">
        <v>3955</v>
      </c>
      <c r="T2173" t="s">
        <v>4022</v>
      </c>
      <c r="U2173" t="s">
        <v>4092</v>
      </c>
      <c r="V2173" t="s">
        <v>799</v>
      </c>
      <c r="W2173" t="s">
        <v>4203</v>
      </c>
      <c r="X2173" t="s">
        <v>4255</v>
      </c>
      <c r="Y2173" t="s">
        <v>4314</v>
      </c>
      <c r="Z2173" t="s">
        <v>4364</v>
      </c>
      <c r="AA2173" t="s">
        <v>4413</v>
      </c>
      <c r="AB2173" t="s">
        <v>1092</v>
      </c>
    </row>
    <row r="2174" spans="2:12" ht="12.75">
      <c r="B2174" s="132" t="s">
        <v>9235</v>
      </c>
      <c r="C2174" t="s">
        <v>128</v>
      </c>
      <c r="D2174" t="s">
        <v>295</v>
      </c>
      <c r="E2174" t="s">
        <v>439</v>
      </c>
      <c r="F2174" t="s">
        <v>866</v>
      </c>
      <c r="G2174" t="s">
        <v>201</v>
      </c>
      <c r="H2174" t="s">
        <v>2779</v>
      </c>
      <c r="I2174" t="s">
        <v>323</v>
      </c>
      <c r="J2174" t="s">
        <v>3072</v>
      </c>
      <c r="K2174" t="s">
        <v>1312</v>
      </c>
      <c r="L2174" t="s">
        <v>949</v>
      </c>
    </row>
    <row r="2175" spans="2:12" ht="12.75">
      <c r="B2175" s="132" t="s">
        <v>9236</v>
      </c>
      <c r="C2175" t="s">
        <v>128</v>
      </c>
      <c r="D2175" t="s">
        <v>295</v>
      </c>
      <c r="E2175" t="s">
        <v>439</v>
      </c>
      <c r="F2175" t="s">
        <v>866</v>
      </c>
      <c r="G2175" t="s">
        <v>201</v>
      </c>
      <c r="H2175" t="s">
        <v>2779</v>
      </c>
      <c r="I2175" t="s">
        <v>323</v>
      </c>
      <c r="J2175" t="s">
        <v>3072</v>
      </c>
      <c r="K2175" t="s">
        <v>1312</v>
      </c>
      <c r="L2175" t="s">
        <v>949</v>
      </c>
    </row>
    <row r="2176" spans="2:38" ht="12.75">
      <c r="B2176" s="132" t="s">
        <v>9238</v>
      </c>
      <c r="C2176" t="s">
        <v>1964</v>
      </c>
      <c r="D2176" t="s">
        <v>128</v>
      </c>
      <c r="E2176" t="s">
        <v>295</v>
      </c>
      <c r="F2176" t="s">
        <v>439</v>
      </c>
      <c r="G2176" t="s">
        <v>866</v>
      </c>
      <c r="H2176" t="s">
        <v>201</v>
      </c>
      <c r="I2176" t="s">
        <v>2779</v>
      </c>
      <c r="J2176" t="s">
        <v>323</v>
      </c>
      <c r="K2176" t="s">
        <v>3072</v>
      </c>
      <c r="L2176" t="s">
        <v>1312</v>
      </c>
      <c r="M2176" t="s">
        <v>949</v>
      </c>
      <c r="N2176" t="s">
        <v>260</v>
      </c>
      <c r="O2176" t="s">
        <v>3516</v>
      </c>
      <c r="P2176" t="s">
        <v>3738</v>
      </c>
      <c r="Q2176" t="s">
        <v>1079</v>
      </c>
      <c r="R2176" t="s">
        <v>3886</v>
      </c>
      <c r="S2176" t="s">
        <v>3955</v>
      </c>
      <c r="T2176" t="s">
        <v>4022</v>
      </c>
      <c r="U2176" t="s">
        <v>4092</v>
      </c>
      <c r="V2176" t="s">
        <v>4148</v>
      </c>
      <c r="W2176" t="s">
        <v>799</v>
      </c>
      <c r="X2176" t="s">
        <v>4203</v>
      </c>
      <c r="Y2176" t="s">
        <v>4255</v>
      </c>
      <c r="Z2176" t="s">
        <v>4364</v>
      </c>
      <c r="AA2176" t="s">
        <v>4414</v>
      </c>
      <c r="AB2176" t="s">
        <v>4413</v>
      </c>
      <c r="AC2176" t="s">
        <v>4504</v>
      </c>
      <c r="AD2176" t="s">
        <v>389</v>
      </c>
      <c r="AE2176" t="s">
        <v>537</v>
      </c>
      <c r="AF2176" t="s">
        <v>1092</v>
      </c>
      <c r="AG2176" t="s">
        <v>4658</v>
      </c>
      <c r="AH2176" t="s">
        <v>4697</v>
      </c>
      <c r="AI2176" t="s">
        <v>4733</v>
      </c>
      <c r="AJ2176" t="s">
        <v>4768</v>
      </c>
      <c r="AK2176" t="s">
        <v>4804</v>
      </c>
      <c r="AL2176" t="s">
        <v>1140</v>
      </c>
    </row>
    <row r="2177" spans="2:33" ht="12.75">
      <c r="B2177" s="132" t="s">
        <v>9244</v>
      </c>
      <c r="C2177" t="s">
        <v>1849</v>
      </c>
      <c r="D2177" t="s">
        <v>1966</v>
      </c>
      <c r="E2177" t="s">
        <v>1847</v>
      </c>
      <c r="F2177" t="s">
        <v>1850</v>
      </c>
      <c r="G2177" t="s">
        <v>2399</v>
      </c>
      <c r="H2177" t="s">
        <v>2422</v>
      </c>
      <c r="I2177" t="s">
        <v>2293</v>
      </c>
      <c r="J2177" t="s">
        <v>2196</v>
      </c>
      <c r="K2177" t="s">
        <v>496</v>
      </c>
      <c r="L2177" t="s">
        <v>358</v>
      </c>
      <c r="M2177" t="s">
        <v>581</v>
      </c>
      <c r="N2177" t="s">
        <v>2742</v>
      </c>
      <c r="O2177" t="s">
        <v>3397</v>
      </c>
      <c r="P2177" t="s">
        <v>2577</v>
      </c>
      <c r="Q2177" t="s">
        <v>585</v>
      </c>
      <c r="R2177" t="s">
        <v>476</v>
      </c>
      <c r="S2177" t="s">
        <v>3396</v>
      </c>
      <c r="T2177" t="s">
        <v>3070</v>
      </c>
      <c r="U2177" t="s">
        <v>416</v>
      </c>
      <c r="V2177" t="s">
        <v>2901</v>
      </c>
      <c r="W2177" t="s">
        <v>3583</v>
      </c>
      <c r="X2177" t="s">
        <v>3663</v>
      </c>
      <c r="Y2177" t="s">
        <v>3751</v>
      </c>
      <c r="Z2177" t="s">
        <v>516</v>
      </c>
      <c r="AA2177" t="s">
        <v>4019</v>
      </c>
      <c r="AB2177" t="s">
        <v>443</v>
      </c>
      <c r="AC2177" t="s">
        <v>4027</v>
      </c>
      <c r="AD2177" t="s">
        <v>3042</v>
      </c>
      <c r="AE2177" t="s">
        <v>3813</v>
      </c>
      <c r="AF2177" t="s">
        <v>4505</v>
      </c>
      <c r="AG2177" t="s">
        <v>2483</v>
      </c>
    </row>
    <row r="2178" spans="2:29" ht="12.75">
      <c r="B2178" s="132" t="s">
        <v>9245</v>
      </c>
      <c r="C2178" t="s">
        <v>1966</v>
      </c>
      <c r="D2178" t="s">
        <v>1847</v>
      </c>
      <c r="E2178" t="s">
        <v>1850</v>
      </c>
      <c r="F2178" t="s">
        <v>2399</v>
      </c>
      <c r="G2178" t="s">
        <v>2422</v>
      </c>
      <c r="H2178" t="s">
        <v>2293</v>
      </c>
      <c r="I2178" t="s">
        <v>496</v>
      </c>
      <c r="J2178" t="s">
        <v>358</v>
      </c>
      <c r="K2178" t="s">
        <v>2742</v>
      </c>
      <c r="L2178" t="s">
        <v>3397</v>
      </c>
      <c r="M2178" t="s">
        <v>2577</v>
      </c>
      <c r="N2178" t="s">
        <v>585</v>
      </c>
      <c r="O2178" t="s">
        <v>2396</v>
      </c>
      <c r="P2178" t="s">
        <v>3739</v>
      </c>
      <c r="Q2178" t="s">
        <v>3167</v>
      </c>
      <c r="R2178" t="s">
        <v>476</v>
      </c>
      <c r="S2178" t="s">
        <v>3396</v>
      </c>
      <c r="T2178" t="s">
        <v>3735</v>
      </c>
      <c r="U2178" t="s">
        <v>2901</v>
      </c>
      <c r="V2178" t="s">
        <v>3583</v>
      </c>
      <c r="W2178" t="s">
        <v>4204</v>
      </c>
      <c r="X2178" t="s">
        <v>3663</v>
      </c>
      <c r="Y2178" t="s">
        <v>3751</v>
      </c>
      <c r="Z2178" t="s">
        <v>4019</v>
      </c>
      <c r="AA2178" t="s">
        <v>443</v>
      </c>
      <c r="AB2178" t="s">
        <v>4027</v>
      </c>
      <c r="AC2178" t="s">
        <v>3813</v>
      </c>
    </row>
    <row r="2179" spans="2:34" ht="12.75">
      <c r="B2179" s="132" t="s">
        <v>9246</v>
      </c>
      <c r="C2179" t="s">
        <v>1849</v>
      </c>
      <c r="D2179" t="s">
        <v>1966</v>
      </c>
      <c r="E2179" t="s">
        <v>1847</v>
      </c>
      <c r="F2179" t="s">
        <v>1850</v>
      </c>
      <c r="G2179" t="s">
        <v>2399</v>
      </c>
      <c r="H2179" t="s">
        <v>2422</v>
      </c>
      <c r="I2179" t="s">
        <v>2293</v>
      </c>
      <c r="J2179" t="s">
        <v>2196</v>
      </c>
      <c r="K2179" t="s">
        <v>496</v>
      </c>
      <c r="L2179" t="s">
        <v>358</v>
      </c>
      <c r="M2179" t="s">
        <v>3496</v>
      </c>
      <c r="N2179" t="s">
        <v>2816</v>
      </c>
      <c r="O2179" t="s">
        <v>581</v>
      </c>
      <c r="P2179" t="s">
        <v>2742</v>
      </c>
      <c r="Q2179" t="s">
        <v>3397</v>
      </c>
      <c r="R2179" t="s">
        <v>2577</v>
      </c>
      <c r="S2179" t="s">
        <v>585</v>
      </c>
      <c r="T2179" t="s">
        <v>3740</v>
      </c>
      <c r="U2179" t="s">
        <v>3736</v>
      </c>
      <c r="V2179" t="s">
        <v>476</v>
      </c>
      <c r="W2179" t="s">
        <v>3396</v>
      </c>
      <c r="X2179" t="s">
        <v>2901</v>
      </c>
      <c r="Y2179" t="s">
        <v>3583</v>
      </c>
      <c r="Z2179" t="s">
        <v>3663</v>
      </c>
      <c r="AA2179" t="s">
        <v>3751</v>
      </c>
      <c r="AB2179" t="s">
        <v>516</v>
      </c>
      <c r="AC2179" t="s">
        <v>4019</v>
      </c>
      <c r="AD2179" t="s">
        <v>443</v>
      </c>
      <c r="AE2179" t="s">
        <v>4027</v>
      </c>
      <c r="AF2179" t="s">
        <v>3813</v>
      </c>
      <c r="AG2179" t="s">
        <v>4505</v>
      </c>
      <c r="AH2179" t="s">
        <v>2483</v>
      </c>
    </row>
    <row r="2180" spans="2:30" ht="12.75">
      <c r="B2180" s="132" t="s">
        <v>9247</v>
      </c>
      <c r="C2180" t="s">
        <v>1849</v>
      </c>
      <c r="D2180" t="s">
        <v>1966</v>
      </c>
      <c r="E2180" t="s">
        <v>1847</v>
      </c>
      <c r="F2180" t="s">
        <v>1850</v>
      </c>
      <c r="G2180" t="s">
        <v>2399</v>
      </c>
      <c r="H2180" t="s">
        <v>2293</v>
      </c>
      <c r="I2180" t="s">
        <v>2196</v>
      </c>
      <c r="J2180" t="s">
        <v>496</v>
      </c>
      <c r="K2180" t="s">
        <v>358</v>
      </c>
      <c r="L2180" t="s">
        <v>581</v>
      </c>
      <c r="M2180" t="s">
        <v>2742</v>
      </c>
      <c r="N2180" t="s">
        <v>3397</v>
      </c>
      <c r="O2180" t="s">
        <v>2577</v>
      </c>
      <c r="P2180" t="s">
        <v>585</v>
      </c>
      <c r="Q2180" t="s">
        <v>476</v>
      </c>
      <c r="R2180" t="s">
        <v>3396</v>
      </c>
      <c r="S2180" t="s">
        <v>416</v>
      </c>
      <c r="T2180" t="s">
        <v>2901</v>
      </c>
      <c r="U2180" t="s">
        <v>3583</v>
      </c>
      <c r="V2180" t="s">
        <v>3663</v>
      </c>
      <c r="W2180" t="s">
        <v>3751</v>
      </c>
      <c r="X2180" t="s">
        <v>516</v>
      </c>
      <c r="Y2180" t="s">
        <v>443</v>
      </c>
      <c r="Z2180" t="s">
        <v>4027</v>
      </c>
      <c r="AA2180" t="s">
        <v>3042</v>
      </c>
      <c r="AB2180" t="s">
        <v>3813</v>
      </c>
      <c r="AC2180" t="s">
        <v>4505</v>
      </c>
      <c r="AD2180" t="s">
        <v>2483</v>
      </c>
    </row>
    <row r="2181" spans="2:32" ht="12.75">
      <c r="B2181" s="132" t="s">
        <v>9248</v>
      </c>
      <c r="C2181" t="s">
        <v>1849</v>
      </c>
      <c r="D2181" t="s">
        <v>1966</v>
      </c>
      <c r="E2181" t="s">
        <v>1850</v>
      </c>
      <c r="F2181" t="s">
        <v>2399</v>
      </c>
      <c r="G2181" t="s">
        <v>2422</v>
      </c>
      <c r="H2181" t="s">
        <v>2293</v>
      </c>
      <c r="I2181" t="s">
        <v>2196</v>
      </c>
      <c r="J2181" t="s">
        <v>496</v>
      </c>
      <c r="K2181" t="s">
        <v>358</v>
      </c>
      <c r="L2181" t="s">
        <v>2742</v>
      </c>
      <c r="M2181" t="s">
        <v>3397</v>
      </c>
      <c r="N2181" t="s">
        <v>2577</v>
      </c>
      <c r="O2181" t="s">
        <v>585</v>
      </c>
      <c r="P2181" t="s">
        <v>3740</v>
      </c>
      <c r="Q2181" t="s">
        <v>2396</v>
      </c>
      <c r="R2181" t="s">
        <v>3739</v>
      </c>
      <c r="S2181" t="s">
        <v>476</v>
      </c>
      <c r="T2181" t="s">
        <v>3396</v>
      </c>
      <c r="U2181" t="s">
        <v>3735</v>
      </c>
      <c r="V2181" t="s">
        <v>416</v>
      </c>
      <c r="W2181" t="s">
        <v>2901</v>
      </c>
      <c r="X2181" t="s">
        <v>3583</v>
      </c>
      <c r="Y2181" t="s">
        <v>3663</v>
      </c>
      <c r="Z2181" t="s">
        <v>3751</v>
      </c>
      <c r="AA2181" t="s">
        <v>516</v>
      </c>
      <c r="AB2181" t="s">
        <v>443</v>
      </c>
      <c r="AC2181" t="s">
        <v>4027</v>
      </c>
      <c r="AD2181" t="s">
        <v>3813</v>
      </c>
      <c r="AE2181" t="s">
        <v>4505</v>
      </c>
      <c r="AF2181" t="s">
        <v>2483</v>
      </c>
    </row>
    <row r="2182" spans="2:17" ht="12.75">
      <c r="B2182" s="132" t="s">
        <v>9249</v>
      </c>
      <c r="C2182" t="s">
        <v>1847</v>
      </c>
      <c r="D2182" t="s">
        <v>1850</v>
      </c>
      <c r="E2182" t="s">
        <v>496</v>
      </c>
      <c r="F2182" t="s">
        <v>358</v>
      </c>
      <c r="G2182" t="s">
        <v>2742</v>
      </c>
      <c r="H2182" t="s">
        <v>2577</v>
      </c>
      <c r="I2182" t="s">
        <v>585</v>
      </c>
      <c r="J2182" t="s">
        <v>3167</v>
      </c>
      <c r="K2182" t="s">
        <v>476</v>
      </c>
      <c r="L2182" t="s">
        <v>3396</v>
      </c>
      <c r="M2182" t="s">
        <v>2901</v>
      </c>
      <c r="N2182" t="s">
        <v>3583</v>
      </c>
      <c r="O2182" t="s">
        <v>3663</v>
      </c>
      <c r="P2182" t="s">
        <v>443</v>
      </c>
      <c r="Q2182" t="s">
        <v>3813</v>
      </c>
    </row>
    <row r="2183" spans="2:4" ht="12.75">
      <c r="B2183" s="132" t="s">
        <v>9167</v>
      </c>
      <c r="C2183" t="s">
        <v>2013</v>
      </c>
      <c r="D2183" t="s">
        <v>2234</v>
      </c>
    </row>
    <row r="2184" spans="2:9" ht="12.75">
      <c r="B2184" s="132" t="s">
        <v>9168</v>
      </c>
      <c r="C2184" t="s">
        <v>1951</v>
      </c>
      <c r="D2184" t="s">
        <v>2172</v>
      </c>
      <c r="E2184" t="s">
        <v>2378</v>
      </c>
      <c r="F2184" t="s">
        <v>2564</v>
      </c>
      <c r="G2184" t="s">
        <v>2730</v>
      </c>
      <c r="H2184" t="s">
        <v>2891</v>
      </c>
      <c r="I2184" t="s">
        <v>1952</v>
      </c>
    </row>
    <row r="2185" spans="2:3" ht="12.75">
      <c r="B2185" s="132" t="s">
        <v>9169</v>
      </c>
      <c r="C2185" t="s">
        <v>1952</v>
      </c>
    </row>
    <row r="2186" spans="2:3" ht="12.75">
      <c r="B2186" s="132" t="s">
        <v>9170</v>
      </c>
      <c r="C2186" t="s">
        <v>1951</v>
      </c>
    </row>
    <row r="2187" spans="2:3" ht="12.75">
      <c r="B2187" s="132" t="s">
        <v>9171</v>
      </c>
      <c r="C2187" t="s">
        <v>1951</v>
      </c>
    </row>
    <row r="2188" spans="2:3" ht="12.75">
      <c r="B2188" s="132" t="s">
        <v>9172</v>
      </c>
      <c r="C2188" t="s">
        <v>1951</v>
      </c>
    </row>
    <row r="2189" spans="2:3" ht="12.75">
      <c r="B2189" s="132" t="s">
        <v>9173</v>
      </c>
      <c r="C2189" t="s">
        <v>1951</v>
      </c>
    </row>
    <row r="2190" spans="2:15" ht="12.75">
      <c r="B2190" s="132" t="s">
        <v>9199</v>
      </c>
      <c r="C2190" t="s">
        <v>1971</v>
      </c>
      <c r="D2190" t="s">
        <v>2192</v>
      </c>
      <c r="E2190" t="s">
        <v>2391</v>
      </c>
      <c r="F2190" t="s">
        <v>2580</v>
      </c>
      <c r="G2190" t="s">
        <v>2746</v>
      </c>
      <c r="H2190" t="s">
        <v>2903</v>
      </c>
      <c r="I2190" t="s">
        <v>3044</v>
      </c>
      <c r="J2190" t="s">
        <v>3171</v>
      </c>
      <c r="K2190" t="s">
        <v>3285</v>
      </c>
      <c r="L2190" t="s">
        <v>3401</v>
      </c>
      <c r="M2190" t="s">
        <v>3498</v>
      </c>
      <c r="N2190" t="s">
        <v>3585</v>
      </c>
      <c r="O2190" t="s">
        <v>3664</v>
      </c>
    </row>
    <row r="2191" spans="2:20" ht="12.75">
      <c r="B2191" s="132" t="s">
        <v>9200</v>
      </c>
      <c r="C2191" t="s">
        <v>1972</v>
      </c>
      <c r="D2191" t="s">
        <v>2193</v>
      </c>
      <c r="E2191" t="s">
        <v>2392</v>
      </c>
      <c r="F2191" t="s">
        <v>2581</v>
      </c>
      <c r="G2191" t="s">
        <v>1974</v>
      </c>
      <c r="H2191" t="s">
        <v>2904</v>
      </c>
      <c r="I2191" t="s">
        <v>3045</v>
      </c>
      <c r="J2191" t="s">
        <v>3172</v>
      </c>
      <c r="K2191" t="s">
        <v>3286</v>
      </c>
      <c r="L2191" t="s">
        <v>3402</v>
      </c>
      <c r="M2191" t="s">
        <v>3499</v>
      </c>
      <c r="N2191" t="s">
        <v>3586</v>
      </c>
      <c r="O2191" t="s">
        <v>3665</v>
      </c>
      <c r="P2191" t="s">
        <v>3742</v>
      </c>
      <c r="Q2191" t="s">
        <v>3815</v>
      </c>
      <c r="R2191" t="s">
        <v>3888</v>
      </c>
      <c r="S2191" t="s">
        <v>3957</v>
      </c>
      <c r="T2191" t="s">
        <v>4024</v>
      </c>
    </row>
    <row r="2192" spans="2:36" ht="12.75">
      <c r="B2192" s="132" t="s">
        <v>9201</v>
      </c>
      <c r="C2192" t="s">
        <v>1973</v>
      </c>
      <c r="D2192" t="s">
        <v>2194</v>
      </c>
      <c r="E2192" t="s">
        <v>2393</v>
      </c>
      <c r="F2192" t="s">
        <v>2582</v>
      </c>
      <c r="G2192" t="s">
        <v>2747</v>
      </c>
      <c r="H2192" t="s">
        <v>2905</v>
      </c>
      <c r="I2192" t="s">
        <v>3046</v>
      </c>
      <c r="J2192" t="s">
        <v>3173</v>
      </c>
      <c r="K2192" t="s">
        <v>3287</v>
      </c>
      <c r="L2192" t="s">
        <v>3403</v>
      </c>
      <c r="M2192" t="s">
        <v>3172</v>
      </c>
      <c r="N2192" t="s">
        <v>556</v>
      </c>
      <c r="O2192" t="s">
        <v>3666</v>
      </c>
      <c r="P2192" t="s">
        <v>3743</v>
      </c>
      <c r="Q2192" t="s">
        <v>2195</v>
      </c>
      <c r="R2192" t="s">
        <v>3889</v>
      </c>
      <c r="S2192" t="s">
        <v>3742</v>
      </c>
      <c r="T2192" t="s">
        <v>4025</v>
      </c>
      <c r="U2192" t="s">
        <v>4093</v>
      </c>
      <c r="V2192" t="s">
        <v>4150</v>
      </c>
      <c r="W2192" t="s">
        <v>3033</v>
      </c>
      <c r="X2192" t="s">
        <v>4257</v>
      </c>
      <c r="Y2192" t="s">
        <v>4316</v>
      </c>
      <c r="Z2192" t="s">
        <v>4366</v>
      </c>
      <c r="AA2192" t="s">
        <v>4416</v>
      </c>
      <c r="AB2192" t="s">
        <v>4465</v>
      </c>
      <c r="AC2192" t="s">
        <v>4506</v>
      </c>
      <c r="AD2192" t="s">
        <v>4545</v>
      </c>
      <c r="AE2192" t="s">
        <v>4589</v>
      </c>
      <c r="AF2192" t="s">
        <v>3036</v>
      </c>
      <c r="AG2192" t="s">
        <v>4660</v>
      </c>
      <c r="AH2192" t="s">
        <v>4699</v>
      </c>
      <c r="AI2192" t="s">
        <v>4735</v>
      </c>
      <c r="AJ2192" t="s">
        <v>4770</v>
      </c>
    </row>
    <row r="2193" spans="2:40" ht="12.75">
      <c r="B2193" s="132" t="s">
        <v>9202</v>
      </c>
      <c r="C2193" t="s">
        <v>1970</v>
      </c>
      <c r="D2193" t="s">
        <v>2191</v>
      </c>
      <c r="E2193" t="s">
        <v>2390</v>
      </c>
      <c r="F2193" t="s">
        <v>2579</v>
      </c>
      <c r="G2193" t="s">
        <v>2745</v>
      </c>
      <c r="H2193" t="s">
        <v>2192</v>
      </c>
      <c r="I2193" t="s">
        <v>3043</v>
      </c>
      <c r="J2193" t="s">
        <v>3170</v>
      </c>
      <c r="K2193" t="s">
        <v>2029</v>
      </c>
      <c r="L2193" t="s">
        <v>3400</v>
      </c>
      <c r="M2193" t="s">
        <v>3497</v>
      </c>
      <c r="N2193" t="s">
        <v>3584</v>
      </c>
      <c r="O2193" t="s">
        <v>3586</v>
      </c>
      <c r="P2193" t="s">
        <v>3741</v>
      </c>
      <c r="Q2193" t="s">
        <v>3814</v>
      </c>
      <c r="R2193" t="s">
        <v>3887</v>
      </c>
      <c r="S2193" t="s">
        <v>3956</v>
      </c>
      <c r="T2193" t="s">
        <v>4023</v>
      </c>
      <c r="U2193" t="s">
        <v>2170</v>
      </c>
      <c r="V2193" t="s">
        <v>4149</v>
      </c>
      <c r="W2193" t="s">
        <v>4205</v>
      </c>
      <c r="X2193" t="s">
        <v>4256</v>
      </c>
      <c r="Y2193" t="s">
        <v>4315</v>
      </c>
      <c r="Z2193" t="s">
        <v>4365</v>
      </c>
      <c r="AA2193" t="s">
        <v>4415</v>
      </c>
      <c r="AB2193" t="s">
        <v>4464</v>
      </c>
      <c r="AC2193" t="s">
        <v>3957</v>
      </c>
      <c r="AD2193" t="s">
        <v>4544</v>
      </c>
      <c r="AE2193" t="s">
        <v>4588</v>
      </c>
      <c r="AF2193" t="s">
        <v>4624</v>
      </c>
      <c r="AG2193" t="s">
        <v>4659</v>
      </c>
      <c r="AH2193" t="s">
        <v>4698</v>
      </c>
      <c r="AI2193" t="s">
        <v>4734</v>
      </c>
      <c r="AJ2193" t="s">
        <v>4769</v>
      </c>
      <c r="AK2193" t="s">
        <v>4805</v>
      </c>
      <c r="AL2193" t="s">
        <v>4839</v>
      </c>
      <c r="AM2193" t="s">
        <v>4869</v>
      </c>
      <c r="AN2193" t="s">
        <v>4899</v>
      </c>
    </row>
    <row r="2194" spans="2:5" ht="12.75">
      <c r="B2194" s="132" t="s">
        <v>9203</v>
      </c>
      <c r="C2194" t="s">
        <v>1974</v>
      </c>
      <c r="D2194" t="s">
        <v>2195</v>
      </c>
      <c r="E2194" t="s">
        <v>2394</v>
      </c>
    </row>
    <row r="2195" spans="2:17" ht="12.75">
      <c r="B2195" s="132" t="s">
        <v>9261</v>
      </c>
      <c r="C2195" t="s">
        <v>1847</v>
      </c>
      <c r="D2195" t="s">
        <v>1850</v>
      </c>
      <c r="E2195" t="s">
        <v>2395</v>
      </c>
      <c r="F2195" t="s">
        <v>2396</v>
      </c>
      <c r="G2195" t="s">
        <v>2748</v>
      </c>
      <c r="H2195" t="s">
        <v>2906</v>
      </c>
      <c r="I2195" t="s">
        <v>416</v>
      </c>
      <c r="J2195" t="s">
        <v>3174</v>
      </c>
      <c r="K2195" t="s">
        <v>196</v>
      </c>
      <c r="L2195" t="s">
        <v>3404</v>
      </c>
      <c r="M2195" t="s">
        <v>3500</v>
      </c>
      <c r="N2195" t="s">
        <v>443</v>
      </c>
      <c r="O2195" t="s">
        <v>3667</v>
      </c>
      <c r="P2195" t="s">
        <v>2562</v>
      </c>
      <c r="Q2195" t="s">
        <v>2483</v>
      </c>
    </row>
    <row r="2196" spans="2:9" ht="12.75">
      <c r="B2196" s="132" t="s">
        <v>9262</v>
      </c>
      <c r="C2196" t="s">
        <v>1847</v>
      </c>
      <c r="D2196" t="s">
        <v>2196</v>
      </c>
      <c r="E2196" t="s">
        <v>2396</v>
      </c>
      <c r="F2196" t="s">
        <v>416</v>
      </c>
      <c r="G2196" t="s">
        <v>443</v>
      </c>
      <c r="H2196" t="s">
        <v>2562</v>
      </c>
      <c r="I2196" t="s">
        <v>2483</v>
      </c>
    </row>
    <row r="2197" spans="2:17" ht="12.75">
      <c r="B2197" s="132" t="s">
        <v>9263</v>
      </c>
      <c r="C2197" t="s">
        <v>1847</v>
      </c>
      <c r="D2197" t="s">
        <v>1850</v>
      </c>
      <c r="E2197" t="s">
        <v>2395</v>
      </c>
      <c r="F2197" t="s">
        <v>2396</v>
      </c>
      <c r="G2197" t="s">
        <v>2748</v>
      </c>
      <c r="H2197" t="s">
        <v>2906</v>
      </c>
      <c r="I2197" t="s">
        <v>416</v>
      </c>
      <c r="J2197" t="s">
        <v>3174</v>
      </c>
      <c r="K2197" t="s">
        <v>196</v>
      </c>
      <c r="L2197" t="s">
        <v>3404</v>
      </c>
      <c r="M2197" t="s">
        <v>3500</v>
      </c>
      <c r="N2197" t="s">
        <v>443</v>
      </c>
      <c r="O2197" t="s">
        <v>3667</v>
      </c>
      <c r="P2197" t="s">
        <v>2562</v>
      </c>
      <c r="Q2197" t="s">
        <v>2483</v>
      </c>
    </row>
    <row r="2198" spans="2:17" ht="12.75">
      <c r="B2198" s="132" t="s">
        <v>9264</v>
      </c>
      <c r="C2198" t="s">
        <v>1847</v>
      </c>
      <c r="D2198" t="s">
        <v>1850</v>
      </c>
      <c r="E2198" t="s">
        <v>2395</v>
      </c>
      <c r="F2198" t="s">
        <v>2396</v>
      </c>
      <c r="G2198" t="s">
        <v>2748</v>
      </c>
      <c r="H2198" t="s">
        <v>2906</v>
      </c>
      <c r="I2198" t="s">
        <v>416</v>
      </c>
      <c r="J2198" t="s">
        <v>3174</v>
      </c>
      <c r="K2198" t="s">
        <v>196</v>
      </c>
      <c r="L2198" t="s">
        <v>3404</v>
      </c>
      <c r="M2198" t="s">
        <v>3500</v>
      </c>
      <c r="N2198" t="s">
        <v>443</v>
      </c>
      <c r="O2198" t="s">
        <v>3667</v>
      </c>
      <c r="P2198" t="s">
        <v>2562</v>
      </c>
      <c r="Q2198" t="s">
        <v>2483</v>
      </c>
    </row>
    <row r="2199" spans="2:17" ht="12.75">
      <c r="B2199" s="132" t="s">
        <v>9265</v>
      </c>
      <c r="C2199" t="s">
        <v>1847</v>
      </c>
      <c r="D2199" t="s">
        <v>1850</v>
      </c>
      <c r="E2199" t="s">
        <v>2395</v>
      </c>
      <c r="F2199" t="s">
        <v>2396</v>
      </c>
      <c r="G2199" t="s">
        <v>2748</v>
      </c>
      <c r="H2199" t="s">
        <v>2906</v>
      </c>
      <c r="I2199" t="s">
        <v>416</v>
      </c>
      <c r="J2199" t="s">
        <v>3174</v>
      </c>
      <c r="K2199" t="s">
        <v>196</v>
      </c>
      <c r="L2199" t="s">
        <v>3404</v>
      </c>
      <c r="M2199" t="s">
        <v>3500</v>
      </c>
      <c r="N2199" t="s">
        <v>443</v>
      </c>
      <c r="O2199" t="s">
        <v>3667</v>
      </c>
      <c r="P2199" t="s">
        <v>2562</v>
      </c>
      <c r="Q2199" t="s">
        <v>2483</v>
      </c>
    </row>
    <row r="2200" spans="2:17" ht="12.75">
      <c r="B2200" s="132" t="s">
        <v>9266</v>
      </c>
      <c r="C2200" t="s">
        <v>1847</v>
      </c>
      <c r="D2200" t="s">
        <v>1850</v>
      </c>
      <c r="E2200" t="s">
        <v>2395</v>
      </c>
      <c r="F2200" t="s">
        <v>2396</v>
      </c>
      <c r="G2200" t="s">
        <v>2748</v>
      </c>
      <c r="H2200" t="s">
        <v>2906</v>
      </c>
      <c r="I2200" t="s">
        <v>416</v>
      </c>
      <c r="J2200" t="s">
        <v>3174</v>
      </c>
      <c r="K2200" t="s">
        <v>196</v>
      </c>
      <c r="L2200" t="s">
        <v>3404</v>
      </c>
      <c r="M2200" t="s">
        <v>3500</v>
      </c>
      <c r="N2200" t="s">
        <v>443</v>
      </c>
      <c r="O2200" t="s">
        <v>3667</v>
      </c>
      <c r="P2200" t="s">
        <v>2562</v>
      </c>
      <c r="Q2200" t="s">
        <v>2483</v>
      </c>
    </row>
    <row r="2201" spans="2:57" ht="12.75">
      <c r="B2201" s="132" t="s">
        <v>9272</v>
      </c>
      <c r="C2201" t="s">
        <v>1845</v>
      </c>
      <c r="D2201" t="s">
        <v>1846</v>
      </c>
      <c r="E2201" t="s">
        <v>1844</v>
      </c>
      <c r="F2201" t="s">
        <v>2290</v>
      </c>
      <c r="G2201" t="s">
        <v>1847</v>
      </c>
      <c r="H2201" t="s">
        <v>1850</v>
      </c>
      <c r="I2201" t="s">
        <v>2573</v>
      </c>
      <c r="J2201" t="s">
        <v>2422</v>
      </c>
      <c r="K2201" t="s">
        <v>2768</v>
      </c>
      <c r="L2201" t="s">
        <v>2657</v>
      </c>
      <c r="M2201" t="s">
        <v>496</v>
      </c>
      <c r="N2201" t="s">
        <v>2815</v>
      </c>
      <c r="O2201" t="s">
        <v>2292</v>
      </c>
      <c r="P2201" t="s">
        <v>2485</v>
      </c>
      <c r="Q2201" t="s">
        <v>2395</v>
      </c>
      <c r="R2201" t="s">
        <v>2396</v>
      </c>
      <c r="S2201" t="s">
        <v>3218</v>
      </c>
      <c r="T2201" t="s">
        <v>4026</v>
      </c>
      <c r="U2201" t="s">
        <v>4096</v>
      </c>
      <c r="V2201" t="s">
        <v>4151</v>
      </c>
      <c r="W2201" t="s">
        <v>2748</v>
      </c>
      <c r="X2201" t="s">
        <v>3669</v>
      </c>
      <c r="Y2201" t="s">
        <v>3418</v>
      </c>
      <c r="Z2201" t="s">
        <v>4277</v>
      </c>
      <c r="AA2201" t="s">
        <v>3167</v>
      </c>
      <c r="AB2201" t="s">
        <v>2786</v>
      </c>
      <c r="AC2201" t="s">
        <v>3336</v>
      </c>
      <c r="AD2201" t="s">
        <v>2906</v>
      </c>
      <c r="AE2201" t="s">
        <v>3534</v>
      </c>
      <c r="AF2201" t="s">
        <v>3099</v>
      </c>
      <c r="AG2201" t="s">
        <v>3735</v>
      </c>
      <c r="AH2201" t="s">
        <v>416</v>
      </c>
      <c r="AI2201" t="s">
        <v>3174</v>
      </c>
      <c r="AJ2201" t="s">
        <v>3699</v>
      </c>
      <c r="AK2201" t="s">
        <v>196</v>
      </c>
      <c r="AL2201" t="s">
        <v>2736</v>
      </c>
      <c r="AM2201" t="s">
        <v>3038</v>
      </c>
      <c r="AN2201" t="s">
        <v>3160</v>
      </c>
      <c r="AO2201" t="s">
        <v>386</v>
      </c>
      <c r="AP2201" t="s">
        <v>3500</v>
      </c>
      <c r="AQ2201" t="s">
        <v>3533</v>
      </c>
      <c r="AR2201" t="s">
        <v>4411</v>
      </c>
      <c r="AS2201" t="s">
        <v>3337</v>
      </c>
      <c r="AT2201" t="s">
        <v>4461</v>
      </c>
      <c r="AU2201" t="s">
        <v>4369</v>
      </c>
      <c r="AV2201" t="s">
        <v>5105</v>
      </c>
      <c r="AW2201" t="s">
        <v>443</v>
      </c>
      <c r="AX2201" t="s">
        <v>4033</v>
      </c>
      <c r="AY2201" t="s">
        <v>4278</v>
      </c>
      <c r="AZ2201" t="s">
        <v>3667</v>
      </c>
      <c r="BA2201" t="s">
        <v>2562</v>
      </c>
      <c r="BB2201" t="s">
        <v>4172</v>
      </c>
      <c r="BC2201" t="s">
        <v>2483</v>
      </c>
      <c r="BD2201" t="s">
        <v>4274</v>
      </c>
      <c r="BE2201" t="s">
        <v>4021</v>
      </c>
    </row>
    <row r="2202" spans="2:19" ht="12.75">
      <c r="B2202" s="132" t="s">
        <v>9273</v>
      </c>
      <c r="C2202" t="s">
        <v>1846</v>
      </c>
      <c r="D2202" t="s">
        <v>908</v>
      </c>
      <c r="E2202" t="s">
        <v>2078</v>
      </c>
      <c r="F2202" t="s">
        <v>2291</v>
      </c>
      <c r="G2202" t="s">
        <v>2484</v>
      </c>
      <c r="H2202" t="s">
        <v>2814</v>
      </c>
      <c r="I2202" t="s">
        <v>3050</v>
      </c>
      <c r="J2202" t="s">
        <v>2622</v>
      </c>
      <c r="K2202" t="s">
        <v>2786</v>
      </c>
      <c r="L2202" t="s">
        <v>1018</v>
      </c>
      <c r="M2202" t="s">
        <v>2655</v>
      </c>
      <c r="N2202" t="s">
        <v>3445</v>
      </c>
      <c r="O2202" t="s">
        <v>2784</v>
      </c>
      <c r="P2202" t="s">
        <v>3621</v>
      </c>
      <c r="Q2202" t="s">
        <v>3427</v>
      </c>
      <c r="R2202" t="s">
        <v>3892</v>
      </c>
      <c r="S2202" t="s">
        <v>980</v>
      </c>
    </row>
    <row r="2203" spans="2:43" ht="12.75">
      <c r="B2203" s="132" t="s">
        <v>9274</v>
      </c>
      <c r="C2203" t="s">
        <v>1976</v>
      </c>
      <c r="D2203" t="s">
        <v>1845</v>
      </c>
      <c r="E2203" t="s">
        <v>1846</v>
      </c>
      <c r="F2203" t="s">
        <v>1851</v>
      </c>
      <c r="G2203" t="s">
        <v>1850</v>
      </c>
      <c r="H2203" t="s">
        <v>2422</v>
      </c>
      <c r="I2203" t="s">
        <v>2768</v>
      </c>
      <c r="J2203" t="s">
        <v>2485</v>
      </c>
      <c r="K2203" t="s">
        <v>2396</v>
      </c>
      <c r="L2203" t="s">
        <v>3161</v>
      </c>
      <c r="M2203" t="s">
        <v>2484</v>
      </c>
      <c r="N2203" t="s">
        <v>2748</v>
      </c>
      <c r="O2203" t="s">
        <v>3669</v>
      </c>
      <c r="P2203" t="s">
        <v>3167</v>
      </c>
      <c r="Q2203" t="s">
        <v>2171</v>
      </c>
      <c r="R2203" t="s">
        <v>2786</v>
      </c>
      <c r="S2203" t="s">
        <v>2906</v>
      </c>
      <c r="T2203" t="s">
        <v>3099</v>
      </c>
      <c r="U2203" t="s">
        <v>4095</v>
      </c>
      <c r="V2203" t="s">
        <v>416</v>
      </c>
      <c r="W2203" t="s">
        <v>3174</v>
      </c>
      <c r="X2203" t="s">
        <v>4258</v>
      </c>
      <c r="Y2203" t="s">
        <v>3699</v>
      </c>
      <c r="Z2203" t="s">
        <v>196</v>
      </c>
      <c r="AA2203" t="s">
        <v>4417</v>
      </c>
      <c r="AB2203" t="s">
        <v>3038</v>
      </c>
      <c r="AC2203" t="s">
        <v>3216</v>
      </c>
      <c r="AD2203" t="s">
        <v>386</v>
      </c>
      <c r="AE2203" t="s">
        <v>3500</v>
      </c>
      <c r="AF2203" t="s">
        <v>3533</v>
      </c>
      <c r="AG2203" t="s">
        <v>516</v>
      </c>
      <c r="AH2203" t="s">
        <v>4369</v>
      </c>
      <c r="AI2203" t="s">
        <v>443</v>
      </c>
      <c r="AJ2203" t="s">
        <v>4771</v>
      </c>
      <c r="AK2203" t="s">
        <v>4033</v>
      </c>
      <c r="AL2203" t="s">
        <v>3892</v>
      </c>
      <c r="AM2203" t="s">
        <v>4278</v>
      </c>
      <c r="AN2203" t="s">
        <v>3667</v>
      </c>
      <c r="AO2203" t="s">
        <v>2562</v>
      </c>
      <c r="AP2203" t="s">
        <v>4172</v>
      </c>
      <c r="AQ2203" t="s">
        <v>2483</v>
      </c>
    </row>
    <row r="2204" spans="2:9" ht="12.75">
      <c r="B2204" s="132" t="s">
        <v>731</v>
      </c>
      <c r="C2204" t="s">
        <v>1305</v>
      </c>
      <c r="D2204" t="s">
        <v>1919</v>
      </c>
      <c r="E2204" t="s">
        <v>1367</v>
      </c>
      <c r="F2204" t="s">
        <v>2143</v>
      </c>
      <c r="G2204" t="s">
        <v>236</v>
      </c>
      <c r="H2204" t="s">
        <v>2712</v>
      </c>
      <c r="I2204" t="s">
        <v>3016</v>
      </c>
    </row>
    <row r="2205" spans="2:3" ht="12.75">
      <c r="B2205" s="132" t="s">
        <v>532</v>
      </c>
      <c r="C2205" t="s">
        <v>264</v>
      </c>
    </row>
    <row r="2206" spans="2:3" ht="12.75">
      <c r="B2206" s="132" t="s">
        <v>539</v>
      </c>
      <c r="C2206" t="s">
        <v>264</v>
      </c>
    </row>
    <row r="2207" spans="2:3" ht="12.75">
      <c r="B2207" s="132" t="s">
        <v>284</v>
      </c>
      <c r="C2207" t="s">
        <v>264</v>
      </c>
    </row>
    <row r="2208" spans="2:17" ht="12.75">
      <c r="B2208" s="132" t="s">
        <v>551</v>
      </c>
      <c r="C2208" t="s">
        <v>1909</v>
      </c>
      <c r="D2208" t="s">
        <v>1962</v>
      </c>
      <c r="E2208" t="s">
        <v>2341</v>
      </c>
      <c r="F2208" t="s">
        <v>2534</v>
      </c>
      <c r="G2208" t="s">
        <v>833</v>
      </c>
      <c r="H2208" t="s">
        <v>350</v>
      </c>
      <c r="I2208" t="s">
        <v>3011</v>
      </c>
      <c r="J2208" t="s">
        <v>2619</v>
      </c>
      <c r="K2208" t="s">
        <v>3258</v>
      </c>
      <c r="L2208" t="s">
        <v>2765</v>
      </c>
      <c r="M2208" t="s">
        <v>3480</v>
      </c>
      <c r="N2208" t="s">
        <v>264</v>
      </c>
      <c r="O2208" t="s">
        <v>2029</v>
      </c>
      <c r="P2208" t="s">
        <v>3726</v>
      </c>
      <c r="Q2208" t="s">
        <v>3800</v>
      </c>
    </row>
    <row r="2209" spans="2:4" ht="12.75">
      <c r="B2209" s="132" t="s">
        <v>9400</v>
      </c>
      <c r="C2209" t="s">
        <v>2029</v>
      </c>
      <c r="D2209" t="s">
        <v>264</v>
      </c>
    </row>
    <row r="2210" spans="2:4" ht="12.75">
      <c r="B2210" s="132" t="s">
        <v>9401</v>
      </c>
      <c r="C2210" t="s">
        <v>2029</v>
      </c>
      <c r="D2210" t="s">
        <v>264</v>
      </c>
    </row>
    <row r="2211" spans="2:4" ht="12.75">
      <c r="B2211" s="132" t="s">
        <v>9402</v>
      </c>
      <c r="C2211" t="s">
        <v>2029</v>
      </c>
      <c r="D2211" t="s">
        <v>264</v>
      </c>
    </row>
    <row r="2212" spans="2:21" ht="12.75">
      <c r="B2212" s="132" t="s">
        <v>9277</v>
      </c>
      <c r="C2212" t="s">
        <v>1849</v>
      </c>
      <c r="D2212" t="s">
        <v>1966</v>
      </c>
      <c r="E2212" t="s">
        <v>2399</v>
      </c>
      <c r="F2212" t="s">
        <v>2422</v>
      </c>
      <c r="G2212" t="s">
        <v>2293</v>
      </c>
      <c r="H2212" t="s">
        <v>2196</v>
      </c>
      <c r="I2212" t="s">
        <v>581</v>
      </c>
      <c r="J2212" t="s">
        <v>2742</v>
      </c>
      <c r="K2212" t="s">
        <v>3292</v>
      </c>
      <c r="L2212" t="s">
        <v>3407</v>
      </c>
      <c r="M2212" t="s">
        <v>3501</v>
      </c>
      <c r="N2212" t="s">
        <v>476</v>
      </c>
      <c r="O2212" t="s">
        <v>3396</v>
      </c>
      <c r="P2212" t="s">
        <v>3583</v>
      </c>
      <c r="Q2212" t="s">
        <v>3751</v>
      </c>
      <c r="R2212" t="s">
        <v>3893</v>
      </c>
      <c r="S2212" t="s">
        <v>516</v>
      </c>
      <c r="T2212" t="s">
        <v>4027</v>
      </c>
      <c r="U2212" t="s">
        <v>3813</v>
      </c>
    </row>
    <row r="2213" spans="2:4" ht="12.75">
      <c r="B2213" s="132" t="s">
        <v>309</v>
      </c>
      <c r="C2213" t="s">
        <v>311</v>
      </c>
      <c r="D2213" t="s">
        <v>2130</v>
      </c>
    </row>
    <row r="2214" spans="2:34" ht="12.75">
      <c r="B2214" s="132" t="s">
        <v>9206</v>
      </c>
      <c r="C2214" t="s">
        <v>1838</v>
      </c>
      <c r="D2214" t="s">
        <v>1842</v>
      </c>
      <c r="E2214" t="s">
        <v>2283</v>
      </c>
      <c r="F2214" t="s">
        <v>2073</v>
      </c>
      <c r="G2214" t="s">
        <v>2651</v>
      </c>
      <c r="H2214" t="s">
        <v>2479</v>
      </c>
      <c r="I2214" t="s">
        <v>2812</v>
      </c>
      <c r="J2214" t="s">
        <v>2811</v>
      </c>
      <c r="K2214" t="s">
        <v>2075</v>
      </c>
      <c r="L2214" t="s">
        <v>3095</v>
      </c>
      <c r="M2214" t="s">
        <v>3334</v>
      </c>
      <c r="N2214" t="s">
        <v>3443</v>
      </c>
      <c r="O2214" t="s">
        <v>2612</v>
      </c>
      <c r="P2214" t="s">
        <v>3532</v>
      </c>
      <c r="Q2214" t="s">
        <v>3619</v>
      </c>
      <c r="R2214" t="s">
        <v>3841</v>
      </c>
      <c r="S2214" t="s">
        <v>3914</v>
      </c>
      <c r="T2214" t="s">
        <v>3697</v>
      </c>
      <c r="U2214" t="s">
        <v>4050</v>
      </c>
      <c r="V2214" t="s">
        <v>3771</v>
      </c>
      <c r="W2214" t="s">
        <v>3772</v>
      </c>
      <c r="X2214" t="s">
        <v>3915</v>
      </c>
      <c r="Y2214" t="s">
        <v>2480</v>
      </c>
      <c r="Z2214" t="s">
        <v>4331</v>
      </c>
      <c r="AA2214" t="s">
        <v>4052</v>
      </c>
      <c r="AB2214" t="s">
        <v>4171</v>
      </c>
      <c r="AC2214" t="s">
        <v>4223</v>
      </c>
      <c r="AD2214" t="s">
        <v>3166</v>
      </c>
      <c r="AE2214" t="s">
        <v>4332</v>
      </c>
      <c r="AF2214" t="s">
        <v>2652</v>
      </c>
      <c r="AG2214" t="s">
        <v>4434</v>
      </c>
      <c r="AH2214" t="s">
        <v>4477</v>
      </c>
    </row>
    <row r="2215" spans="2:34" ht="12.75">
      <c r="B2215" s="132" t="s">
        <v>9207</v>
      </c>
      <c r="C2215" t="s">
        <v>1838</v>
      </c>
      <c r="D2215" t="s">
        <v>1842</v>
      </c>
      <c r="E2215" t="s">
        <v>2283</v>
      </c>
      <c r="F2215" t="s">
        <v>2073</v>
      </c>
      <c r="G2215" t="s">
        <v>2651</v>
      </c>
      <c r="H2215" t="s">
        <v>2479</v>
      </c>
      <c r="I2215" t="s">
        <v>2812</v>
      </c>
      <c r="J2215" t="s">
        <v>2811</v>
      </c>
      <c r="K2215" t="s">
        <v>2075</v>
      </c>
      <c r="L2215" t="s">
        <v>3095</v>
      </c>
      <c r="M2215" t="s">
        <v>3334</v>
      </c>
      <c r="N2215" t="s">
        <v>3443</v>
      </c>
      <c r="O2215" t="s">
        <v>2612</v>
      </c>
      <c r="P2215" t="s">
        <v>3532</v>
      </c>
      <c r="Q2215" t="s">
        <v>3619</v>
      </c>
      <c r="R2215" t="s">
        <v>3841</v>
      </c>
      <c r="S2215" t="s">
        <v>3914</v>
      </c>
      <c r="T2215" t="s">
        <v>3697</v>
      </c>
      <c r="U2215" t="s">
        <v>4050</v>
      </c>
      <c r="V2215" t="s">
        <v>3771</v>
      </c>
      <c r="W2215" t="s">
        <v>3772</v>
      </c>
      <c r="X2215" t="s">
        <v>3915</v>
      </c>
      <c r="Y2215" t="s">
        <v>2480</v>
      </c>
      <c r="Z2215" t="s">
        <v>4331</v>
      </c>
      <c r="AA2215" t="s">
        <v>4052</v>
      </c>
      <c r="AB2215" t="s">
        <v>4171</v>
      </c>
      <c r="AC2215" t="s">
        <v>4223</v>
      </c>
      <c r="AD2215" t="s">
        <v>3166</v>
      </c>
      <c r="AE2215" t="s">
        <v>4332</v>
      </c>
      <c r="AF2215" t="s">
        <v>2652</v>
      </c>
      <c r="AG2215" t="s">
        <v>4434</v>
      </c>
      <c r="AH2215" t="s">
        <v>4477</v>
      </c>
    </row>
    <row r="2216" spans="2:32" ht="12.75">
      <c r="B2216" s="132" t="s">
        <v>9208</v>
      </c>
      <c r="C2216" t="s">
        <v>1839</v>
      </c>
      <c r="D2216" t="s">
        <v>1842</v>
      </c>
      <c r="E2216" t="s">
        <v>2283</v>
      </c>
      <c r="F2216" t="s">
        <v>2073</v>
      </c>
      <c r="G2216" t="s">
        <v>2479</v>
      </c>
      <c r="H2216" t="s">
        <v>1843</v>
      </c>
      <c r="I2216" t="s">
        <v>2965</v>
      </c>
      <c r="J2216" t="s">
        <v>2811</v>
      </c>
      <c r="K2216" t="s">
        <v>2075</v>
      </c>
      <c r="L2216" t="s">
        <v>3095</v>
      </c>
      <c r="M2216" t="s">
        <v>3214</v>
      </c>
      <c r="N2216" t="s">
        <v>3334</v>
      </c>
      <c r="O2216" t="s">
        <v>3443</v>
      </c>
      <c r="P2216" t="s">
        <v>3695</v>
      </c>
      <c r="Q2216" t="s">
        <v>3442</v>
      </c>
      <c r="R2216" t="s">
        <v>2287</v>
      </c>
      <c r="S2216" t="s">
        <v>3772</v>
      </c>
      <c r="T2216" t="s">
        <v>3843</v>
      </c>
      <c r="U2216" t="s">
        <v>2285</v>
      </c>
      <c r="V2216" t="s">
        <v>3915</v>
      </c>
      <c r="W2216" t="s">
        <v>2480</v>
      </c>
      <c r="X2216" t="s">
        <v>4052</v>
      </c>
      <c r="Y2216" t="s">
        <v>2813</v>
      </c>
      <c r="Z2216" t="s">
        <v>2967</v>
      </c>
      <c r="AA2216" t="s">
        <v>4171</v>
      </c>
      <c r="AB2216" t="s">
        <v>4223</v>
      </c>
      <c r="AC2216" t="s">
        <v>3166</v>
      </c>
      <c r="AD2216" t="s">
        <v>3215</v>
      </c>
      <c r="AE2216" t="s">
        <v>4558</v>
      </c>
      <c r="AF2216" t="s">
        <v>4477</v>
      </c>
    </row>
    <row r="2217" spans="2:26" ht="12.75">
      <c r="B2217" s="132" t="s">
        <v>9209</v>
      </c>
      <c r="C2217" t="s">
        <v>1840</v>
      </c>
      <c r="D2217" t="s">
        <v>2073</v>
      </c>
      <c r="E2217" t="s">
        <v>2284</v>
      </c>
      <c r="F2217" t="s">
        <v>2479</v>
      </c>
      <c r="G2217" t="s">
        <v>1843</v>
      </c>
      <c r="H2217" t="s">
        <v>2811</v>
      </c>
      <c r="I2217" t="s">
        <v>2075</v>
      </c>
      <c r="J2217" t="s">
        <v>3095</v>
      </c>
      <c r="K2217" t="s">
        <v>3214</v>
      </c>
      <c r="L2217" t="s">
        <v>3333</v>
      </c>
      <c r="M2217" t="s">
        <v>3442</v>
      </c>
      <c r="N2217" t="s">
        <v>3532</v>
      </c>
      <c r="O2217" t="s">
        <v>3619</v>
      </c>
      <c r="P2217" t="s">
        <v>3696</v>
      </c>
      <c r="Q2217" t="s">
        <v>2287</v>
      </c>
      <c r="R2217" t="s">
        <v>3842</v>
      </c>
      <c r="S2217" t="s">
        <v>3843</v>
      </c>
      <c r="T2217" t="s">
        <v>2285</v>
      </c>
      <c r="U2217" t="s">
        <v>3915</v>
      </c>
      <c r="V2217" t="s">
        <v>2480</v>
      </c>
      <c r="W2217" t="s">
        <v>2813</v>
      </c>
      <c r="X2217" t="s">
        <v>2967</v>
      </c>
      <c r="Y2217" t="s">
        <v>3166</v>
      </c>
      <c r="Z2217" t="s">
        <v>2652</v>
      </c>
    </row>
    <row r="2218" spans="2:7" ht="12.75">
      <c r="B2218" s="132" t="s">
        <v>9210</v>
      </c>
      <c r="C2218" t="s">
        <v>1841</v>
      </c>
      <c r="D2218" t="s">
        <v>2074</v>
      </c>
      <c r="E2218" t="s">
        <v>2285</v>
      </c>
      <c r="F2218" t="s">
        <v>2480</v>
      </c>
      <c r="G2218" t="s">
        <v>2652</v>
      </c>
    </row>
    <row r="2219" spans="2:29" ht="12.75">
      <c r="B2219" s="132" t="s">
        <v>9211</v>
      </c>
      <c r="C2219" t="s">
        <v>1842</v>
      </c>
      <c r="D2219" t="s">
        <v>1841</v>
      </c>
      <c r="E2219" t="s">
        <v>2286</v>
      </c>
      <c r="F2219" t="s">
        <v>2479</v>
      </c>
      <c r="G2219" t="s">
        <v>1843</v>
      </c>
      <c r="H2219" t="s">
        <v>2811</v>
      </c>
      <c r="I2219" t="s">
        <v>2075</v>
      </c>
      <c r="J2219" t="s">
        <v>3095</v>
      </c>
      <c r="K2219" t="s">
        <v>3214</v>
      </c>
      <c r="L2219" t="s">
        <v>3334</v>
      </c>
      <c r="M2219" t="s">
        <v>3443</v>
      </c>
      <c r="N2219" t="s">
        <v>3442</v>
      </c>
      <c r="O2219" t="s">
        <v>3620</v>
      </c>
      <c r="P2219" t="s">
        <v>2287</v>
      </c>
      <c r="Q2219" t="s">
        <v>3771</v>
      </c>
      <c r="R2219" t="s">
        <v>3842</v>
      </c>
      <c r="S2219" t="s">
        <v>3843</v>
      </c>
      <c r="T2219" t="s">
        <v>2285</v>
      </c>
      <c r="U2219" t="s">
        <v>3915</v>
      </c>
      <c r="V2219" t="s">
        <v>2480</v>
      </c>
      <c r="W2219" t="s">
        <v>2813</v>
      </c>
      <c r="X2219" t="s">
        <v>2967</v>
      </c>
      <c r="Y2219" t="s">
        <v>4223</v>
      </c>
      <c r="Z2219" t="s">
        <v>3166</v>
      </c>
      <c r="AA2219" t="s">
        <v>3215</v>
      </c>
      <c r="AB2219" t="s">
        <v>4434</v>
      </c>
      <c r="AC2219" t="s">
        <v>4477</v>
      </c>
    </row>
    <row r="2220" spans="2:42" ht="12.75">
      <c r="B2220" s="132" t="s">
        <v>9212</v>
      </c>
      <c r="C2220" t="s">
        <v>1840</v>
      </c>
      <c r="D2220" t="s">
        <v>1838</v>
      </c>
      <c r="E2220" t="s">
        <v>1842</v>
      </c>
      <c r="F2220" t="s">
        <v>2283</v>
      </c>
      <c r="G2220" t="s">
        <v>1841</v>
      </c>
      <c r="H2220" t="s">
        <v>2479</v>
      </c>
      <c r="I2220" t="s">
        <v>2966</v>
      </c>
      <c r="J2220" t="s">
        <v>1843</v>
      </c>
      <c r="K2220" t="s">
        <v>2965</v>
      </c>
      <c r="L2220" t="s">
        <v>2075</v>
      </c>
      <c r="M2220" t="s">
        <v>3095</v>
      </c>
      <c r="N2220" t="s">
        <v>3443</v>
      </c>
      <c r="O2220" t="s">
        <v>2612</v>
      </c>
      <c r="P2220" t="s">
        <v>3695</v>
      </c>
      <c r="Q2220" t="s">
        <v>3442</v>
      </c>
      <c r="R2220" t="s">
        <v>3532</v>
      </c>
      <c r="S2220" t="s">
        <v>3619</v>
      </c>
      <c r="T2220" t="s">
        <v>3620</v>
      </c>
      <c r="U2220" t="s">
        <v>4051</v>
      </c>
      <c r="V2220" t="s">
        <v>2287</v>
      </c>
      <c r="W2220" t="s">
        <v>4170</v>
      </c>
      <c r="X2220" t="s">
        <v>3772</v>
      </c>
      <c r="Y2220" t="s">
        <v>3842</v>
      </c>
      <c r="Z2220" t="s">
        <v>3843</v>
      </c>
      <c r="AA2220" t="s">
        <v>2285</v>
      </c>
      <c r="AB2220" t="s">
        <v>3915</v>
      </c>
      <c r="AC2220" t="s">
        <v>4478</v>
      </c>
      <c r="AD2220" t="s">
        <v>2480</v>
      </c>
      <c r="AE2220" t="s">
        <v>4331</v>
      </c>
      <c r="AF2220" t="s">
        <v>2921</v>
      </c>
      <c r="AG2220" t="s">
        <v>2813</v>
      </c>
      <c r="AH2220" t="s">
        <v>4670</v>
      </c>
      <c r="AI2220" t="s">
        <v>2967</v>
      </c>
      <c r="AJ2220" t="s">
        <v>4171</v>
      </c>
      <c r="AK2220" t="s">
        <v>4223</v>
      </c>
      <c r="AL2220" t="s">
        <v>4332</v>
      </c>
      <c r="AM2220" t="s">
        <v>3215</v>
      </c>
      <c r="AN2220" t="s">
        <v>4434</v>
      </c>
      <c r="AO2220" t="s">
        <v>4477</v>
      </c>
      <c r="AP2220" t="s">
        <v>3335</v>
      </c>
    </row>
    <row r="2221" spans="2:34" ht="12.75">
      <c r="B2221" s="132" t="s">
        <v>9213</v>
      </c>
      <c r="C2221" t="s">
        <v>1838</v>
      </c>
      <c r="D2221" t="s">
        <v>1842</v>
      </c>
      <c r="E2221" t="s">
        <v>2283</v>
      </c>
      <c r="F2221" t="s">
        <v>2073</v>
      </c>
      <c r="G2221" t="s">
        <v>2651</v>
      </c>
      <c r="H2221" t="s">
        <v>2479</v>
      </c>
      <c r="I2221" t="s">
        <v>2812</v>
      </c>
      <c r="J2221" t="s">
        <v>2811</v>
      </c>
      <c r="K2221" t="s">
        <v>2075</v>
      </c>
      <c r="L2221" t="s">
        <v>3095</v>
      </c>
      <c r="M2221" t="s">
        <v>3334</v>
      </c>
      <c r="N2221" t="s">
        <v>3443</v>
      </c>
      <c r="O2221" t="s">
        <v>2612</v>
      </c>
      <c r="P2221" t="s">
        <v>3532</v>
      </c>
      <c r="Q2221" t="s">
        <v>3619</v>
      </c>
      <c r="R2221" t="s">
        <v>3841</v>
      </c>
      <c r="S2221" t="s">
        <v>3914</v>
      </c>
      <c r="T2221" t="s">
        <v>3697</v>
      </c>
      <c r="U2221" t="s">
        <v>4050</v>
      </c>
      <c r="V2221" t="s">
        <v>3771</v>
      </c>
      <c r="W2221" t="s">
        <v>3772</v>
      </c>
      <c r="X2221" t="s">
        <v>3915</v>
      </c>
      <c r="Y2221" t="s">
        <v>2480</v>
      </c>
      <c r="Z2221" t="s">
        <v>4331</v>
      </c>
      <c r="AA2221" t="s">
        <v>4052</v>
      </c>
      <c r="AB2221" t="s">
        <v>4171</v>
      </c>
      <c r="AC2221" t="s">
        <v>4223</v>
      </c>
      <c r="AD2221" t="s">
        <v>3166</v>
      </c>
      <c r="AE2221" t="s">
        <v>4332</v>
      </c>
      <c r="AF2221" t="s">
        <v>2652</v>
      </c>
      <c r="AG2221" t="s">
        <v>4434</v>
      </c>
      <c r="AH2221" t="s">
        <v>4477</v>
      </c>
    </row>
    <row r="2222" spans="2:13" ht="12.75">
      <c r="B2222" s="132" t="s">
        <v>9214</v>
      </c>
      <c r="C2222" t="s">
        <v>1838</v>
      </c>
      <c r="D2222" t="s">
        <v>1843</v>
      </c>
      <c r="E2222" t="s">
        <v>2075</v>
      </c>
      <c r="F2222" t="s">
        <v>2287</v>
      </c>
      <c r="G2222" t="s">
        <v>2653</v>
      </c>
      <c r="H2222" t="s">
        <v>2285</v>
      </c>
      <c r="I2222" t="s">
        <v>2480</v>
      </c>
      <c r="J2222" t="s">
        <v>2967</v>
      </c>
      <c r="K2222" t="s">
        <v>2652</v>
      </c>
      <c r="L2222" t="s">
        <v>3215</v>
      </c>
      <c r="M2222" t="s">
        <v>3335</v>
      </c>
    </row>
    <row r="2223" spans="2:38" ht="12.75">
      <c r="B2223" s="132" t="s">
        <v>9215</v>
      </c>
      <c r="C2223" t="s">
        <v>1839</v>
      </c>
      <c r="D2223" t="s">
        <v>1842</v>
      </c>
      <c r="E2223" t="s">
        <v>2283</v>
      </c>
      <c r="F2223" t="s">
        <v>2073</v>
      </c>
      <c r="G2223" t="s">
        <v>1841</v>
      </c>
      <c r="H2223" t="s">
        <v>2651</v>
      </c>
      <c r="I2223" t="s">
        <v>2479</v>
      </c>
      <c r="J2223" t="s">
        <v>2966</v>
      </c>
      <c r="K2223" t="s">
        <v>1843</v>
      </c>
      <c r="L2223" t="s">
        <v>2965</v>
      </c>
      <c r="M2223" t="s">
        <v>2811</v>
      </c>
      <c r="N2223" t="s">
        <v>2075</v>
      </c>
      <c r="O2223" t="s">
        <v>3095</v>
      </c>
      <c r="P2223" t="s">
        <v>3334</v>
      </c>
      <c r="Q2223" t="s">
        <v>3443</v>
      </c>
      <c r="R2223" t="s">
        <v>2612</v>
      </c>
      <c r="S2223" t="s">
        <v>3442</v>
      </c>
      <c r="T2223" t="s">
        <v>3532</v>
      </c>
      <c r="U2223" t="s">
        <v>3619</v>
      </c>
      <c r="V2223" t="s">
        <v>3620</v>
      </c>
      <c r="W2223" t="s">
        <v>2287</v>
      </c>
      <c r="X2223" t="s">
        <v>3771</v>
      </c>
      <c r="Y2223" t="s">
        <v>3772</v>
      </c>
      <c r="Z2223" t="s">
        <v>3843</v>
      </c>
      <c r="AA2223" t="s">
        <v>3915</v>
      </c>
      <c r="AB2223" t="s">
        <v>2480</v>
      </c>
      <c r="AC2223" t="s">
        <v>4331</v>
      </c>
      <c r="AD2223" t="s">
        <v>2813</v>
      </c>
      <c r="AE2223" t="s">
        <v>2967</v>
      </c>
      <c r="AF2223" t="s">
        <v>4171</v>
      </c>
      <c r="AG2223" t="s">
        <v>4223</v>
      </c>
      <c r="AH2223" t="s">
        <v>4332</v>
      </c>
      <c r="AI2223" t="s">
        <v>3215</v>
      </c>
      <c r="AJ2223" t="s">
        <v>4434</v>
      </c>
      <c r="AK2223" t="s">
        <v>4780</v>
      </c>
      <c r="AL2223" t="s">
        <v>4477</v>
      </c>
    </row>
    <row r="2224" spans="2:30" ht="12.75">
      <c r="B2224" s="132" t="s">
        <v>9216</v>
      </c>
      <c r="C2224" t="s">
        <v>1840</v>
      </c>
      <c r="D2224" t="s">
        <v>1838</v>
      </c>
      <c r="E2224" t="s">
        <v>1842</v>
      </c>
      <c r="F2224" t="s">
        <v>2073</v>
      </c>
      <c r="G2224" t="s">
        <v>2479</v>
      </c>
      <c r="H2224" t="s">
        <v>2812</v>
      </c>
      <c r="I2224" t="s">
        <v>1843</v>
      </c>
      <c r="J2224" t="s">
        <v>2811</v>
      </c>
      <c r="K2224" t="s">
        <v>2075</v>
      </c>
      <c r="L2224" t="s">
        <v>3095</v>
      </c>
      <c r="M2224" t="s">
        <v>3334</v>
      </c>
      <c r="N2224" t="s">
        <v>3442</v>
      </c>
      <c r="O2224" t="s">
        <v>3532</v>
      </c>
      <c r="P2224" t="s">
        <v>3697</v>
      </c>
      <c r="Q2224" t="s">
        <v>3772</v>
      </c>
      <c r="R2224" t="s">
        <v>3843</v>
      </c>
      <c r="S2224" t="s">
        <v>3915</v>
      </c>
      <c r="T2224" t="s">
        <v>2480</v>
      </c>
      <c r="U2224" t="s">
        <v>4052</v>
      </c>
      <c r="V2224" t="s">
        <v>2813</v>
      </c>
      <c r="W2224" t="s">
        <v>4171</v>
      </c>
      <c r="X2224" t="s">
        <v>4223</v>
      </c>
      <c r="Y2224" t="s">
        <v>3166</v>
      </c>
      <c r="Z2224" t="s">
        <v>4332</v>
      </c>
      <c r="AA2224" t="s">
        <v>3215</v>
      </c>
      <c r="AB2224" t="s">
        <v>4434</v>
      </c>
      <c r="AC2224" t="s">
        <v>4477</v>
      </c>
      <c r="AD2224" t="s">
        <v>3335</v>
      </c>
    </row>
    <row r="2225" spans="2:46" ht="12.75">
      <c r="B2225" s="132" t="s">
        <v>9217</v>
      </c>
      <c r="C2225" t="s">
        <v>1838</v>
      </c>
      <c r="D2225" t="s">
        <v>1842</v>
      </c>
      <c r="E2225" t="s">
        <v>2073</v>
      </c>
      <c r="F2225" t="s">
        <v>1841</v>
      </c>
      <c r="G2225" t="s">
        <v>2651</v>
      </c>
      <c r="H2225" t="s">
        <v>2479</v>
      </c>
      <c r="I2225" t="s">
        <v>2812</v>
      </c>
      <c r="J2225" t="s">
        <v>1843</v>
      </c>
      <c r="K2225" t="s">
        <v>2965</v>
      </c>
      <c r="L2225" t="s">
        <v>2811</v>
      </c>
      <c r="M2225" t="s">
        <v>2075</v>
      </c>
      <c r="N2225" t="s">
        <v>3095</v>
      </c>
      <c r="O2225" t="s">
        <v>3334</v>
      </c>
      <c r="P2225" t="s">
        <v>3443</v>
      </c>
      <c r="Q2225" t="s">
        <v>2612</v>
      </c>
      <c r="R2225" t="s">
        <v>3442</v>
      </c>
      <c r="S2225" t="s">
        <v>3916</v>
      </c>
      <c r="T2225" t="s">
        <v>3619</v>
      </c>
      <c r="U2225" t="s">
        <v>3841</v>
      </c>
      <c r="V2225" t="s">
        <v>3620</v>
      </c>
      <c r="W2225" t="s">
        <v>2287</v>
      </c>
      <c r="X2225" t="s">
        <v>3914</v>
      </c>
      <c r="Y2225" t="s">
        <v>3697</v>
      </c>
      <c r="Z2225" t="s">
        <v>4050</v>
      </c>
      <c r="AA2225" t="s">
        <v>3771</v>
      </c>
      <c r="AB2225" t="s">
        <v>3772</v>
      </c>
      <c r="AC2225" t="s">
        <v>3843</v>
      </c>
      <c r="AD2225" t="s">
        <v>2285</v>
      </c>
      <c r="AE2225" t="s">
        <v>3915</v>
      </c>
      <c r="AF2225" t="s">
        <v>2480</v>
      </c>
      <c r="AG2225" t="s">
        <v>4633</v>
      </c>
      <c r="AH2225" t="s">
        <v>4331</v>
      </c>
      <c r="AI2225" t="s">
        <v>4052</v>
      </c>
      <c r="AJ2225" t="s">
        <v>2813</v>
      </c>
      <c r="AK2225" t="s">
        <v>2967</v>
      </c>
      <c r="AL2225" t="s">
        <v>4171</v>
      </c>
      <c r="AM2225" t="s">
        <v>4223</v>
      </c>
      <c r="AN2225" t="s">
        <v>3166</v>
      </c>
      <c r="AO2225" t="s">
        <v>4332</v>
      </c>
      <c r="AP2225" t="s">
        <v>2652</v>
      </c>
      <c r="AQ2225" t="s">
        <v>3215</v>
      </c>
      <c r="AR2225" t="s">
        <v>4434</v>
      </c>
      <c r="AS2225" t="s">
        <v>4477</v>
      </c>
      <c r="AT2225" t="s">
        <v>3335</v>
      </c>
    </row>
    <row r="2226" spans="2:12" ht="12.75">
      <c r="B2226" s="132" t="s">
        <v>9218</v>
      </c>
      <c r="C2226" t="s">
        <v>1843</v>
      </c>
      <c r="D2226" t="s">
        <v>2075</v>
      </c>
      <c r="E2226" t="s">
        <v>2287</v>
      </c>
      <c r="F2226" t="s">
        <v>2285</v>
      </c>
      <c r="G2226" t="s">
        <v>2480</v>
      </c>
      <c r="H2226" t="s">
        <v>2813</v>
      </c>
      <c r="I2226" t="s">
        <v>2967</v>
      </c>
      <c r="J2226" t="s">
        <v>2652</v>
      </c>
      <c r="K2226" t="s">
        <v>3215</v>
      </c>
      <c r="L2226" t="s">
        <v>3335</v>
      </c>
    </row>
    <row r="2227" spans="2:17" ht="12.75">
      <c r="B2227" s="132" t="s">
        <v>9133</v>
      </c>
      <c r="C2227" t="s">
        <v>1844</v>
      </c>
      <c r="D2227" t="s">
        <v>2076</v>
      </c>
      <c r="E2227" t="s">
        <v>2288</v>
      </c>
      <c r="F2227" t="s">
        <v>2481</v>
      </c>
      <c r="G2227" t="s">
        <v>2654</v>
      </c>
      <c r="H2227" t="s">
        <v>196</v>
      </c>
      <c r="I2227" t="s">
        <v>2968</v>
      </c>
      <c r="J2227" t="s">
        <v>3096</v>
      </c>
      <c r="K2227" t="s">
        <v>3216</v>
      </c>
      <c r="L2227" t="s">
        <v>3310</v>
      </c>
      <c r="M2227" t="s">
        <v>3404</v>
      </c>
      <c r="N2227" t="s">
        <v>3533</v>
      </c>
      <c r="O2227" t="s">
        <v>3337</v>
      </c>
      <c r="P2227" t="s">
        <v>3444</v>
      </c>
      <c r="Q2227" t="s">
        <v>3773</v>
      </c>
    </row>
    <row r="2228" spans="2:25" ht="12.75">
      <c r="B2228" s="132" t="s">
        <v>9134</v>
      </c>
      <c r="C2228" t="s">
        <v>1845</v>
      </c>
      <c r="D2228" t="s">
        <v>1846</v>
      </c>
      <c r="E2228" t="s">
        <v>1851</v>
      </c>
      <c r="F2228" t="s">
        <v>1847</v>
      </c>
      <c r="G2228" t="s">
        <v>1850</v>
      </c>
      <c r="H2228" t="s">
        <v>2422</v>
      </c>
      <c r="I2228" t="s">
        <v>2768</v>
      </c>
      <c r="J2228" t="s">
        <v>2815</v>
      </c>
      <c r="K2228" t="s">
        <v>2396</v>
      </c>
      <c r="L2228" t="s">
        <v>3336</v>
      </c>
      <c r="M2228" t="s">
        <v>2906</v>
      </c>
      <c r="N2228" t="s">
        <v>3534</v>
      </c>
      <c r="O2228" t="s">
        <v>416</v>
      </c>
      <c r="P2228" t="s">
        <v>2655</v>
      </c>
      <c r="Q2228" t="s">
        <v>3174</v>
      </c>
      <c r="R2228" t="s">
        <v>3699</v>
      </c>
      <c r="S2228" t="s">
        <v>196</v>
      </c>
      <c r="T2228" t="s">
        <v>2571</v>
      </c>
      <c r="U2228" t="s">
        <v>2784</v>
      </c>
      <c r="V2228" t="s">
        <v>386</v>
      </c>
      <c r="W2228" t="s">
        <v>4172</v>
      </c>
      <c r="X2228" t="s">
        <v>2483</v>
      </c>
      <c r="Y2228" t="s">
        <v>4274</v>
      </c>
    </row>
    <row r="2229" spans="2:28" ht="12.75">
      <c r="B2229" s="132" t="s">
        <v>9135</v>
      </c>
      <c r="C2229" t="s">
        <v>1846</v>
      </c>
      <c r="D2229" t="s">
        <v>1851</v>
      </c>
      <c r="E2229" t="s">
        <v>496</v>
      </c>
      <c r="F2229" t="s">
        <v>2482</v>
      </c>
      <c r="G2229" t="s">
        <v>2077</v>
      </c>
      <c r="H2229" t="s">
        <v>2814</v>
      </c>
      <c r="I2229" t="s">
        <v>1018</v>
      </c>
      <c r="J2229" t="s">
        <v>416</v>
      </c>
      <c r="K2229" t="s">
        <v>2382</v>
      </c>
      <c r="L2229" t="s">
        <v>2655</v>
      </c>
      <c r="M2229" t="s">
        <v>196</v>
      </c>
      <c r="N2229" t="s">
        <v>2784</v>
      </c>
      <c r="O2229" t="s">
        <v>2736</v>
      </c>
      <c r="P2229" t="s">
        <v>3038</v>
      </c>
      <c r="Q2229" t="s">
        <v>3217</v>
      </c>
      <c r="R2229" t="s">
        <v>3282</v>
      </c>
      <c r="S2229" t="s">
        <v>386</v>
      </c>
      <c r="T2229" t="s">
        <v>3337</v>
      </c>
      <c r="U2229" t="s">
        <v>4053</v>
      </c>
      <c r="V2229" t="s">
        <v>3444</v>
      </c>
      <c r="W2229" t="s">
        <v>4054</v>
      </c>
      <c r="X2229" t="s">
        <v>443</v>
      </c>
      <c r="Y2229" t="s">
        <v>4275</v>
      </c>
      <c r="Z2229" t="s">
        <v>2562</v>
      </c>
      <c r="AA2229" t="s">
        <v>2483</v>
      </c>
      <c r="AB2229" t="s">
        <v>980</v>
      </c>
    </row>
    <row r="2230" spans="2:14" ht="12.75">
      <c r="B2230" s="132" t="s">
        <v>9136</v>
      </c>
      <c r="C2230" t="s">
        <v>1847</v>
      </c>
      <c r="D2230" t="s">
        <v>2077</v>
      </c>
      <c r="E2230" t="s">
        <v>2289</v>
      </c>
      <c r="F2230" t="s">
        <v>416</v>
      </c>
      <c r="G2230" t="s">
        <v>2655</v>
      </c>
      <c r="H2230" t="s">
        <v>196</v>
      </c>
      <c r="I2230" t="s">
        <v>2736</v>
      </c>
      <c r="J2230" t="s">
        <v>3038</v>
      </c>
      <c r="K2230" t="s">
        <v>3217</v>
      </c>
      <c r="L2230" t="s">
        <v>3337</v>
      </c>
      <c r="M2230" t="s">
        <v>3444</v>
      </c>
      <c r="N2230" t="s">
        <v>443</v>
      </c>
    </row>
    <row r="2231" spans="2:7" ht="12.75">
      <c r="B2231" s="132" t="s">
        <v>9137</v>
      </c>
      <c r="C2231" t="s">
        <v>1848</v>
      </c>
      <c r="D2231" t="s">
        <v>416</v>
      </c>
      <c r="E2231" t="s">
        <v>196</v>
      </c>
      <c r="F2231" t="s">
        <v>2483</v>
      </c>
      <c r="G2231" t="s">
        <v>2656</v>
      </c>
    </row>
    <row r="2232" spans="2:41" ht="12.75">
      <c r="B2232" s="132" t="s">
        <v>9138</v>
      </c>
      <c r="C2232" t="s">
        <v>1849</v>
      </c>
      <c r="D2232" t="s">
        <v>1846</v>
      </c>
      <c r="E2232" t="s">
        <v>1844</v>
      </c>
      <c r="F2232" t="s">
        <v>1847</v>
      </c>
      <c r="G2232" t="s">
        <v>1850</v>
      </c>
      <c r="H2232" t="s">
        <v>2422</v>
      </c>
      <c r="I2232" t="s">
        <v>2768</v>
      </c>
      <c r="J2232" t="s">
        <v>2196</v>
      </c>
      <c r="K2232" t="s">
        <v>2815</v>
      </c>
      <c r="L2232" t="s">
        <v>2395</v>
      </c>
      <c r="M2232" t="s">
        <v>3407</v>
      </c>
      <c r="N2232" t="s">
        <v>2396</v>
      </c>
      <c r="O2232" t="s">
        <v>2748</v>
      </c>
      <c r="P2232" t="s">
        <v>3167</v>
      </c>
      <c r="Q2232" t="s">
        <v>476</v>
      </c>
      <c r="R2232" t="s">
        <v>2906</v>
      </c>
      <c r="S2232" t="s">
        <v>3396</v>
      </c>
      <c r="T2232" t="s">
        <v>3735</v>
      </c>
      <c r="U2232" t="s">
        <v>416</v>
      </c>
      <c r="V2232" t="s">
        <v>3583</v>
      </c>
      <c r="W2232" t="s">
        <v>4173</v>
      </c>
      <c r="X2232" t="s">
        <v>3751</v>
      </c>
      <c r="Y2232" t="s">
        <v>196</v>
      </c>
      <c r="Z2232" t="s">
        <v>4147</v>
      </c>
      <c r="AA2232" t="s">
        <v>2736</v>
      </c>
      <c r="AB2232" t="s">
        <v>3680</v>
      </c>
      <c r="AC2232" t="s">
        <v>3188</v>
      </c>
      <c r="AD2232" t="s">
        <v>3404</v>
      </c>
      <c r="AE2232" t="s">
        <v>3500</v>
      </c>
      <c r="AF2232" t="s">
        <v>3533</v>
      </c>
      <c r="AG2232" t="s">
        <v>516</v>
      </c>
      <c r="AH2232" t="s">
        <v>4019</v>
      </c>
      <c r="AI2232" t="s">
        <v>4369</v>
      </c>
      <c r="AJ2232" t="s">
        <v>443</v>
      </c>
      <c r="AK2232" t="s">
        <v>4027</v>
      </c>
      <c r="AL2232" t="s">
        <v>3667</v>
      </c>
      <c r="AM2232" t="s">
        <v>2562</v>
      </c>
      <c r="AN2232" t="s">
        <v>3813</v>
      </c>
      <c r="AO2232" t="s">
        <v>2483</v>
      </c>
    </row>
    <row r="2233" spans="2:88" ht="12.75">
      <c r="B2233" s="132" t="s">
        <v>9139</v>
      </c>
      <c r="C2233" t="s">
        <v>1845</v>
      </c>
      <c r="D2233" t="s">
        <v>1846</v>
      </c>
      <c r="E2233" t="s">
        <v>1844</v>
      </c>
      <c r="F2233" t="s">
        <v>1847</v>
      </c>
      <c r="G2233" t="s">
        <v>1850</v>
      </c>
      <c r="H2233" t="s">
        <v>2079</v>
      </c>
      <c r="I2233" t="s">
        <v>2293</v>
      </c>
      <c r="J2233" t="s">
        <v>2196</v>
      </c>
      <c r="K2233" t="s">
        <v>496</v>
      </c>
      <c r="L2233" t="s">
        <v>358</v>
      </c>
      <c r="M2233" t="s">
        <v>2815</v>
      </c>
      <c r="N2233" t="s">
        <v>3535</v>
      </c>
      <c r="O2233" t="s">
        <v>2816</v>
      </c>
      <c r="P2233" t="s">
        <v>581</v>
      </c>
      <c r="Q2233" t="s">
        <v>2292</v>
      </c>
      <c r="R2233" t="s">
        <v>2485</v>
      </c>
      <c r="S2233" t="s">
        <v>2742</v>
      </c>
      <c r="T2233" t="s">
        <v>2395</v>
      </c>
      <c r="U2233" t="s">
        <v>2577</v>
      </c>
      <c r="V2233" t="s">
        <v>3537</v>
      </c>
      <c r="W2233" t="s">
        <v>585</v>
      </c>
      <c r="X2233" t="s">
        <v>908</v>
      </c>
      <c r="Y2233" t="s">
        <v>3407</v>
      </c>
      <c r="Z2233" t="s">
        <v>2396</v>
      </c>
      <c r="AA2233" t="s">
        <v>3218</v>
      </c>
      <c r="AB2233" t="s">
        <v>2484</v>
      </c>
      <c r="AC2233" t="s">
        <v>1643</v>
      </c>
      <c r="AD2233" t="s">
        <v>2288</v>
      </c>
      <c r="AE2233" t="s">
        <v>4056</v>
      </c>
      <c r="AF2233" t="s">
        <v>2748</v>
      </c>
      <c r="AG2233" t="s">
        <v>362</v>
      </c>
      <c r="AH2233" t="s">
        <v>4277</v>
      </c>
      <c r="AI2233" t="s">
        <v>3167</v>
      </c>
      <c r="AJ2233" t="s">
        <v>2622</v>
      </c>
      <c r="AK2233" t="s">
        <v>382</v>
      </c>
      <c r="AL2233" t="s">
        <v>2786</v>
      </c>
      <c r="AM2233" t="s">
        <v>1018</v>
      </c>
      <c r="AN2233" t="s">
        <v>476</v>
      </c>
      <c r="AO2233" t="s">
        <v>3336</v>
      </c>
      <c r="AP2233" t="s">
        <v>2906</v>
      </c>
      <c r="AQ2233" t="s">
        <v>3396</v>
      </c>
      <c r="AR2233" t="s">
        <v>3534</v>
      </c>
      <c r="AS2233" t="s">
        <v>3735</v>
      </c>
      <c r="AT2233" t="s">
        <v>5047</v>
      </c>
      <c r="AU2233" t="s">
        <v>416</v>
      </c>
      <c r="AV2233" t="s">
        <v>3192</v>
      </c>
      <c r="AW2233" t="s">
        <v>4560</v>
      </c>
      <c r="AX2233" t="s">
        <v>2901</v>
      </c>
      <c r="AY2233" t="s">
        <v>2655</v>
      </c>
      <c r="AZ2233" t="s">
        <v>3583</v>
      </c>
      <c r="BA2233" t="s">
        <v>3174</v>
      </c>
      <c r="BB2233" t="s">
        <v>5198</v>
      </c>
      <c r="BC2233" t="s">
        <v>3663</v>
      </c>
      <c r="BD2233" t="s">
        <v>3751</v>
      </c>
      <c r="BE2233" t="s">
        <v>3699</v>
      </c>
      <c r="BF2233" t="s">
        <v>196</v>
      </c>
      <c r="BG2233" t="s">
        <v>4147</v>
      </c>
      <c r="BH2233" t="s">
        <v>2784</v>
      </c>
      <c r="BI2233" t="s">
        <v>2968</v>
      </c>
      <c r="BJ2233" t="s">
        <v>3680</v>
      </c>
      <c r="BK2233" t="s">
        <v>3188</v>
      </c>
      <c r="BL2233" t="s">
        <v>3216</v>
      </c>
      <c r="BM2233" t="s">
        <v>3404</v>
      </c>
      <c r="BN2233" t="s">
        <v>4020</v>
      </c>
      <c r="BO2233" t="s">
        <v>3314</v>
      </c>
      <c r="BP2233" t="s">
        <v>4875</v>
      </c>
      <c r="BQ2233" t="s">
        <v>3533</v>
      </c>
      <c r="BR2233" t="s">
        <v>516</v>
      </c>
      <c r="BS2233" t="s">
        <v>3337</v>
      </c>
      <c r="BT2233" t="s">
        <v>4369</v>
      </c>
      <c r="BU2233" t="s">
        <v>3427</v>
      </c>
      <c r="BV2233" t="s">
        <v>3051</v>
      </c>
      <c r="BW2233" t="s">
        <v>443</v>
      </c>
      <c r="BX2233" t="s">
        <v>4771</v>
      </c>
      <c r="BY2233" t="s">
        <v>3892</v>
      </c>
      <c r="BZ2233" t="s">
        <v>4027</v>
      </c>
      <c r="CA2233" t="s">
        <v>4278</v>
      </c>
      <c r="CB2233" t="s">
        <v>3667</v>
      </c>
      <c r="CC2233" t="s">
        <v>4099</v>
      </c>
      <c r="CD2233" t="s">
        <v>2562</v>
      </c>
      <c r="CE2233" t="s">
        <v>3813</v>
      </c>
      <c r="CF2233" t="s">
        <v>4172</v>
      </c>
      <c r="CG2233" t="s">
        <v>5182</v>
      </c>
      <c r="CH2233" t="s">
        <v>2483</v>
      </c>
      <c r="CI2233" t="s">
        <v>980</v>
      </c>
      <c r="CJ2233" t="s">
        <v>4274</v>
      </c>
    </row>
    <row r="2234" spans="2:34" ht="12.75">
      <c r="B2234" s="132" t="s">
        <v>9140</v>
      </c>
      <c r="C2234" t="s">
        <v>1846</v>
      </c>
      <c r="D2234" t="s">
        <v>1851</v>
      </c>
      <c r="E2234" t="s">
        <v>2290</v>
      </c>
      <c r="F2234" t="s">
        <v>1847</v>
      </c>
      <c r="G2234" t="s">
        <v>1850</v>
      </c>
      <c r="H2234" t="s">
        <v>2573</v>
      </c>
      <c r="I2234" t="s">
        <v>2422</v>
      </c>
      <c r="J2234" t="s">
        <v>2768</v>
      </c>
      <c r="K2234" t="s">
        <v>2657</v>
      </c>
      <c r="L2234" t="s">
        <v>496</v>
      </c>
      <c r="M2234" t="s">
        <v>2815</v>
      </c>
      <c r="N2234" t="s">
        <v>2816</v>
      </c>
      <c r="O2234" t="s">
        <v>2395</v>
      </c>
      <c r="P2234" t="s">
        <v>585</v>
      </c>
      <c r="Q2234" t="s">
        <v>3418</v>
      </c>
      <c r="R2234" t="s">
        <v>2289</v>
      </c>
      <c r="S2234" t="s">
        <v>3167</v>
      </c>
      <c r="T2234" t="s">
        <v>3534</v>
      </c>
      <c r="U2234" t="s">
        <v>416</v>
      </c>
      <c r="V2234" t="s">
        <v>2655</v>
      </c>
      <c r="W2234" t="s">
        <v>3174</v>
      </c>
      <c r="X2234" t="s">
        <v>3699</v>
      </c>
      <c r="Y2234" t="s">
        <v>196</v>
      </c>
      <c r="Z2234" t="s">
        <v>4020</v>
      </c>
      <c r="AA2234" t="s">
        <v>4019</v>
      </c>
      <c r="AB2234" t="s">
        <v>4435</v>
      </c>
      <c r="AC2234" t="s">
        <v>443</v>
      </c>
      <c r="AD2234" t="s">
        <v>4278</v>
      </c>
      <c r="AE2234" t="s">
        <v>4172</v>
      </c>
      <c r="AF2234" t="s">
        <v>2483</v>
      </c>
      <c r="AG2234" t="s">
        <v>4274</v>
      </c>
      <c r="AH2234" t="s">
        <v>4021</v>
      </c>
    </row>
    <row r="2235" spans="2:24" ht="12.75">
      <c r="B2235" s="132" t="s">
        <v>9141</v>
      </c>
      <c r="C2235" t="s">
        <v>908</v>
      </c>
      <c r="D2235" t="s">
        <v>2078</v>
      </c>
      <c r="E2235" t="s">
        <v>2291</v>
      </c>
      <c r="F2235" t="s">
        <v>2484</v>
      </c>
      <c r="G2235" t="s">
        <v>2622</v>
      </c>
      <c r="H2235" t="s">
        <v>2786</v>
      </c>
      <c r="I2235" t="s">
        <v>1018</v>
      </c>
      <c r="J2235" t="s">
        <v>2778</v>
      </c>
      <c r="K2235" t="s">
        <v>2655</v>
      </c>
      <c r="L2235" t="s">
        <v>196</v>
      </c>
      <c r="M2235" t="s">
        <v>3445</v>
      </c>
      <c r="N2235" t="s">
        <v>2784</v>
      </c>
      <c r="O2235" t="s">
        <v>3621</v>
      </c>
      <c r="P2235" t="s">
        <v>2968</v>
      </c>
      <c r="Q2235" t="s">
        <v>3680</v>
      </c>
      <c r="R2235" t="s">
        <v>3216</v>
      </c>
      <c r="S2235" t="s">
        <v>3404</v>
      </c>
      <c r="T2235" t="s">
        <v>3427</v>
      </c>
      <c r="U2235" t="s">
        <v>4054</v>
      </c>
      <c r="V2235" t="s">
        <v>3892</v>
      </c>
      <c r="W2235" t="s">
        <v>2562</v>
      </c>
      <c r="X2235" t="s">
        <v>980</v>
      </c>
    </row>
    <row r="2236" spans="2:30" ht="12.75">
      <c r="B2236" s="132" t="s">
        <v>9142</v>
      </c>
      <c r="C2236" t="s">
        <v>1846</v>
      </c>
      <c r="D2236" t="s">
        <v>1851</v>
      </c>
      <c r="E2236" t="s">
        <v>1847</v>
      </c>
      <c r="F2236" t="s">
        <v>1850</v>
      </c>
      <c r="G2236" t="s">
        <v>2422</v>
      </c>
      <c r="H2236" t="s">
        <v>2815</v>
      </c>
      <c r="I2236" t="s">
        <v>581</v>
      </c>
      <c r="J2236" t="s">
        <v>2485</v>
      </c>
      <c r="K2236" t="s">
        <v>2396</v>
      </c>
      <c r="L2236" t="s">
        <v>3338</v>
      </c>
      <c r="M2236" t="s">
        <v>2748</v>
      </c>
      <c r="N2236" t="s">
        <v>3536</v>
      </c>
      <c r="O2236" t="s">
        <v>3167</v>
      </c>
      <c r="P2236" t="s">
        <v>3698</v>
      </c>
      <c r="Q2236" t="s">
        <v>416</v>
      </c>
      <c r="R2236" t="s">
        <v>2655</v>
      </c>
      <c r="S2236" t="s">
        <v>3751</v>
      </c>
      <c r="T2236" t="s">
        <v>196</v>
      </c>
      <c r="U2236" t="s">
        <v>2784</v>
      </c>
      <c r="V2236" t="s">
        <v>2736</v>
      </c>
      <c r="W2236" t="s">
        <v>3680</v>
      </c>
      <c r="X2236" t="s">
        <v>3404</v>
      </c>
      <c r="Y2236" t="s">
        <v>4276</v>
      </c>
      <c r="Z2236" t="s">
        <v>4333</v>
      </c>
      <c r="AA2236" t="s">
        <v>443</v>
      </c>
      <c r="AB2236" t="s">
        <v>2562</v>
      </c>
      <c r="AC2236" t="s">
        <v>2483</v>
      </c>
      <c r="AD2236" t="s">
        <v>4274</v>
      </c>
    </row>
    <row r="2237" spans="2:57" ht="12.75">
      <c r="B2237" s="132" t="s">
        <v>9143</v>
      </c>
      <c r="C2237" t="s">
        <v>1849</v>
      </c>
      <c r="D2237" t="s">
        <v>1846</v>
      </c>
      <c r="E2237" t="s">
        <v>1844</v>
      </c>
      <c r="F2237" t="s">
        <v>1847</v>
      </c>
      <c r="G2237" t="s">
        <v>1850</v>
      </c>
      <c r="H2237" t="s">
        <v>2573</v>
      </c>
      <c r="I2237" t="s">
        <v>2422</v>
      </c>
      <c r="J2237" t="s">
        <v>2738</v>
      </c>
      <c r="K2237" t="s">
        <v>2196</v>
      </c>
      <c r="L2237" t="s">
        <v>496</v>
      </c>
      <c r="M2237" t="s">
        <v>2816</v>
      </c>
      <c r="N2237" t="s">
        <v>581</v>
      </c>
      <c r="O2237" t="s">
        <v>2485</v>
      </c>
      <c r="P2237" t="s">
        <v>2395</v>
      </c>
      <c r="Q2237" t="s">
        <v>585</v>
      </c>
      <c r="R2237" t="s">
        <v>3407</v>
      </c>
      <c r="S2237" t="s">
        <v>2396</v>
      </c>
      <c r="T2237" t="s">
        <v>3736</v>
      </c>
      <c r="U2237" t="s">
        <v>4026</v>
      </c>
      <c r="V2237" t="s">
        <v>3040</v>
      </c>
      <c r="W2237" t="s">
        <v>3338</v>
      </c>
      <c r="X2237" t="s">
        <v>2748</v>
      </c>
      <c r="Y2237" t="s">
        <v>4277</v>
      </c>
      <c r="Z2237" t="s">
        <v>3167</v>
      </c>
      <c r="AA2237" t="s">
        <v>4383</v>
      </c>
      <c r="AB2237" t="s">
        <v>476</v>
      </c>
      <c r="AC2237" t="s">
        <v>2906</v>
      </c>
      <c r="AD2237" t="s">
        <v>3396</v>
      </c>
      <c r="AE2237" t="s">
        <v>3099</v>
      </c>
      <c r="AF2237" t="s">
        <v>3735</v>
      </c>
      <c r="AG2237" t="s">
        <v>416</v>
      </c>
      <c r="AH2237" t="s">
        <v>3583</v>
      </c>
      <c r="AI2237" t="s">
        <v>4173</v>
      </c>
      <c r="AJ2237" t="s">
        <v>3751</v>
      </c>
      <c r="AK2237" t="s">
        <v>196</v>
      </c>
      <c r="AL2237" t="s">
        <v>4147</v>
      </c>
      <c r="AM2237" t="s">
        <v>2968</v>
      </c>
      <c r="AN2237" t="s">
        <v>3680</v>
      </c>
      <c r="AO2237" t="s">
        <v>3188</v>
      </c>
      <c r="AP2237" t="s">
        <v>3216</v>
      </c>
      <c r="AQ2237" t="s">
        <v>3404</v>
      </c>
      <c r="AR2237" t="s">
        <v>3893</v>
      </c>
      <c r="AS2237" t="s">
        <v>3500</v>
      </c>
      <c r="AT2237" t="s">
        <v>3533</v>
      </c>
      <c r="AU2237" t="s">
        <v>516</v>
      </c>
      <c r="AV2237" t="s">
        <v>4019</v>
      </c>
      <c r="AW2237" t="s">
        <v>4254</v>
      </c>
      <c r="AX2237" t="s">
        <v>443</v>
      </c>
      <c r="AY2237" t="s">
        <v>4033</v>
      </c>
      <c r="AZ2237" t="s">
        <v>4027</v>
      </c>
      <c r="BA2237" t="s">
        <v>3667</v>
      </c>
      <c r="BB2237" t="s">
        <v>2562</v>
      </c>
      <c r="BC2237" t="s">
        <v>3813</v>
      </c>
      <c r="BD2237" t="s">
        <v>2483</v>
      </c>
      <c r="BE2237" t="s">
        <v>4274</v>
      </c>
    </row>
    <row r="2238" spans="2:32" ht="12.75">
      <c r="B2238" s="132" t="s">
        <v>9144</v>
      </c>
      <c r="C2238" t="s">
        <v>1845</v>
      </c>
      <c r="D2238" t="s">
        <v>1847</v>
      </c>
      <c r="E2238" t="s">
        <v>1850</v>
      </c>
      <c r="F2238" t="s">
        <v>2422</v>
      </c>
      <c r="G2238" t="s">
        <v>2657</v>
      </c>
      <c r="H2238" t="s">
        <v>2816</v>
      </c>
      <c r="I2238" t="s">
        <v>2292</v>
      </c>
      <c r="J2238" t="s">
        <v>2396</v>
      </c>
      <c r="K2238" t="s">
        <v>3218</v>
      </c>
      <c r="L2238" t="s">
        <v>3167</v>
      </c>
      <c r="M2238" t="s">
        <v>3336</v>
      </c>
      <c r="N2238" t="s">
        <v>2906</v>
      </c>
      <c r="O2238" t="s">
        <v>3534</v>
      </c>
      <c r="P2238" t="s">
        <v>416</v>
      </c>
      <c r="Q2238" t="s">
        <v>3774</v>
      </c>
      <c r="R2238" t="s">
        <v>3174</v>
      </c>
      <c r="S2238" t="s">
        <v>3699</v>
      </c>
      <c r="T2238" t="s">
        <v>196</v>
      </c>
      <c r="U2238" t="s">
        <v>2968</v>
      </c>
      <c r="V2238" t="s">
        <v>3282</v>
      </c>
      <c r="W2238" t="s">
        <v>3404</v>
      </c>
      <c r="X2238" t="s">
        <v>3500</v>
      </c>
      <c r="Y2238" t="s">
        <v>3533</v>
      </c>
      <c r="Z2238" t="s">
        <v>516</v>
      </c>
      <c r="AA2238" t="s">
        <v>4019</v>
      </c>
      <c r="AB2238" t="s">
        <v>4369</v>
      </c>
      <c r="AC2238" t="s">
        <v>443</v>
      </c>
      <c r="AD2238" t="s">
        <v>4278</v>
      </c>
      <c r="AE2238" t="s">
        <v>4172</v>
      </c>
      <c r="AF2238" t="s">
        <v>2483</v>
      </c>
    </row>
    <row r="2239" spans="2:24" ht="12.75">
      <c r="B2239" s="132" t="s">
        <v>9145</v>
      </c>
      <c r="C2239" t="s">
        <v>1846</v>
      </c>
      <c r="D2239" t="s">
        <v>1850</v>
      </c>
      <c r="E2239" t="s">
        <v>2292</v>
      </c>
      <c r="F2239" t="s">
        <v>2482</v>
      </c>
      <c r="G2239" t="s">
        <v>908</v>
      </c>
      <c r="H2239" t="s">
        <v>2077</v>
      </c>
      <c r="I2239" t="s">
        <v>2484</v>
      </c>
      <c r="J2239" t="s">
        <v>2748</v>
      </c>
      <c r="K2239" t="s">
        <v>2622</v>
      </c>
      <c r="L2239" t="s">
        <v>1018</v>
      </c>
      <c r="M2239" t="s">
        <v>2655</v>
      </c>
      <c r="N2239" t="s">
        <v>633</v>
      </c>
      <c r="O2239" t="s">
        <v>196</v>
      </c>
      <c r="P2239" t="s">
        <v>2784</v>
      </c>
      <c r="Q2239" t="s">
        <v>2736</v>
      </c>
      <c r="R2239" t="s">
        <v>2897</v>
      </c>
      <c r="S2239" t="s">
        <v>3038</v>
      </c>
      <c r="T2239" t="s">
        <v>386</v>
      </c>
      <c r="U2239" t="s">
        <v>3337</v>
      </c>
      <c r="V2239" t="s">
        <v>3444</v>
      </c>
      <c r="W2239" t="s">
        <v>443</v>
      </c>
      <c r="X2239" t="s">
        <v>2562</v>
      </c>
    </row>
    <row r="2240" spans="2:27" ht="12.75">
      <c r="B2240" s="132" t="s">
        <v>9146</v>
      </c>
      <c r="C2240" t="s">
        <v>1846</v>
      </c>
      <c r="D2240" t="s">
        <v>1844</v>
      </c>
      <c r="E2240" t="s">
        <v>1847</v>
      </c>
      <c r="F2240" t="s">
        <v>1850</v>
      </c>
      <c r="G2240" t="s">
        <v>2422</v>
      </c>
      <c r="H2240" t="s">
        <v>2768</v>
      </c>
      <c r="I2240" t="s">
        <v>2815</v>
      </c>
      <c r="J2240" t="s">
        <v>2816</v>
      </c>
      <c r="K2240" t="s">
        <v>2396</v>
      </c>
      <c r="L2240" t="s">
        <v>2748</v>
      </c>
      <c r="M2240" t="s">
        <v>3167</v>
      </c>
      <c r="N2240" t="s">
        <v>2906</v>
      </c>
      <c r="O2240" t="s">
        <v>416</v>
      </c>
      <c r="P2240" t="s">
        <v>3699</v>
      </c>
      <c r="Q2240" t="s">
        <v>196</v>
      </c>
      <c r="R2240" t="s">
        <v>3680</v>
      </c>
      <c r="S2240" t="s">
        <v>3404</v>
      </c>
      <c r="T2240" t="s">
        <v>3500</v>
      </c>
      <c r="U2240" t="s">
        <v>3533</v>
      </c>
      <c r="V2240" t="s">
        <v>516</v>
      </c>
      <c r="W2240" t="s">
        <v>4019</v>
      </c>
      <c r="X2240" t="s">
        <v>443</v>
      </c>
      <c r="Y2240" t="s">
        <v>4278</v>
      </c>
      <c r="Z2240" t="s">
        <v>3667</v>
      </c>
      <c r="AA2240" t="s">
        <v>2483</v>
      </c>
    </row>
    <row r="2241" spans="2:88" ht="12.75">
      <c r="B2241" s="132" t="s">
        <v>9147</v>
      </c>
      <c r="C2241" t="s">
        <v>1845</v>
      </c>
      <c r="D2241" t="s">
        <v>1846</v>
      </c>
      <c r="E2241" t="s">
        <v>1844</v>
      </c>
      <c r="F2241" t="s">
        <v>1847</v>
      </c>
      <c r="G2241" t="s">
        <v>1850</v>
      </c>
      <c r="H2241" t="s">
        <v>2079</v>
      </c>
      <c r="I2241" t="s">
        <v>2293</v>
      </c>
      <c r="J2241" t="s">
        <v>2196</v>
      </c>
      <c r="K2241" t="s">
        <v>496</v>
      </c>
      <c r="L2241" t="s">
        <v>358</v>
      </c>
      <c r="M2241" t="s">
        <v>2815</v>
      </c>
      <c r="N2241" t="s">
        <v>3535</v>
      </c>
      <c r="O2241" t="s">
        <v>2816</v>
      </c>
      <c r="P2241" t="s">
        <v>581</v>
      </c>
      <c r="Q2241" t="s">
        <v>2292</v>
      </c>
      <c r="R2241" t="s">
        <v>2485</v>
      </c>
      <c r="S2241" t="s">
        <v>2742</v>
      </c>
      <c r="T2241" t="s">
        <v>2395</v>
      </c>
      <c r="U2241" t="s">
        <v>2577</v>
      </c>
      <c r="V2241" t="s">
        <v>3537</v>
      </c>
      <c r="W2241" t="s">
        <v>585</v>
      </c>
      <c r="X2241" t="s">
        <v>908</v>
      </c>
      <c r="Y2241" t="s">
        <v>3407</v>
      </c>
      <c r="Z2241" t="s">
        <v>2396</v>
      </c>
      <c r="AA2241" t="s">
        <v>3218</v>
      </c>
      <c r="AB2241" t="s">
        <v>2484</v>
      </c>
      <c r="AC2241" t="s">
        <v>1643</v>
      </c>
      <c r="AD2241" t="s">
        <v>2288</v>
      </c>
      <c r="AE2241" t="s">
        <v>4056</v>
      </c>
      <c r="AF2241" t="s">
        <v>2748</v>
      </c>
      <c r="AG2241" t="s">
        <v>362</v>
      </c>
      <c r="AH2241" t="s">
        <v>4277</v>
      </c>
      <c r="AI2241" t="s">
        <v>3167</v>
      </c>
      <c r="AJ2241" t="s">
        <v>2622</v>
      </c>
      <c r="AK2241" t="s">
        <v>382</v>
      </c>
      <c r="AL2241" t="s">
        <v>2786</v>
      </c>
      <c r="AM2241" t="s">
        <v>1018</v>
      </c>
      <c r="AN2241" t="s">
        <v>476</v>
      </c>
      <c r="AO2241" t="s">
        <v>3336</v>
      </c>
      <c r="AP2241" t="s">
        <v>2906</v>
      </c>
      <c r="AQ2241" t="s">
        <v>3396</v>
      </c>
      <c r="AR2241" t="s">
        <v>3534</v>
      </c>
      <c r="AS2241" t="s">
        <v>3735</v>
      </c>
      <c r="AT2241" t="s">
        <v>5047</v>
      </c>
      <c r="AU2241" t="s">
        <v>416</v>
      </c>
      <c r="AV2241" t="s">
        <v>3192</v>
      </c>
      <c r="AW2241" t="s">
        <v>4560</v>
      </c>
      <c r="AX2241" t="s">
        <v>2901</v>
      </c>
      <c r="AY2241" t="s">
        <v>2655</v>
      </c>
      <c r="AZ2241" t="s">
        <v>3583</v>
      </c>
      <c r="BA2241" t="s">
        <v>3174</v>
      </c>
      <c r="BB2241" t="s">
        <v>5198</v>
      </c>
      <c r="BC2241" t="s">
        <v>3663</v>
      </c>
      <c r="BD2241" t="s">
        <v>3751</v>
      </c>
      <c r="BE2241" t="s">
        <v>3699</v>
      </c>
      <c r="BF2241" t="s">
        <v>196</v>
      </c>
      <c r="BG2241" t="s">
        <v>4147</v>
      </c>
      <c r="BH2241" t="s">
        <v>2784</v>
      </c>
      <c r="BI2241" t="s">
        <v>2968</v>
      </c>
      <c r="BJ2241" t="s">
        <v>3680</v>
      </c>
      <c r="BK2241" t="s">
        <v>3188</v>
      </c>
      <c r="BL2241" t="s">
        <v>3216</v>
      </c>
      <c r="BM2241" t="s">
        <v>3404</v>
      </c>
      <c r="BN2241" t="s">
        <v>4020</v>
      </c>
      <c r="BO2241" t="s">
        <v>3314</v>
      </c>
      <c r="BP2241" t="s">
        <v>4875</v>
      </c>
      <c r="BQ2241" t="s">
        <v>3533</v>
      </c>
      <c r="BR2241" t="s">
        <v>516</v>
      </c>
      <c r="BS2241" t="s">
        <v>3337</v>
      </c>
      <c r="BT2241" t="s">
        <v>4369</v>
      </c>
      <c r="BU2241" t="s">
        <v>3427</v>
      </c>
      <c r="BV2241" t="s">
        <v>3051</v>
      </c>
      <c r="BW2241" t="s">
        <v>443</v>
      </c>
      <c r="BX2241" t="s">
        <v>4771</v>
      </c>
      <c r="BY2241" t="s">
        <v>3892</v>
      </c>
      <c r="BZ2241" t="s">
        <v>4027</v>
      </c>
      <c r="CA2241" t="s">
        <v>4278</v>
      </c>
      <c r="CB2241" t="s">
        <v>3667</v>
      </c>
      <c r="CC2241" t="s">
        <v>4099</v>
      </c>
      <c r="CD2241" t="s">
        <v>2562</v>
      </c>
      <c r="CE2241" t="s">
        <v>3813</v>
      </c>
      <c r="CF2241" t="s">
        <v>4172</v>
      </c>
      <c r="CG2241" t="s">
        <v>5182</v>
      </c>
      <c r="CH2241" t="s">
        <v>2483</v>
      </c>
      <c r="CI2241" t="s">
        <v>980</v>
      </c>
      <c r="CJ2241" t="s">
        <v>4274</v>
      </c>
    </row>
    <row r="2242" spans="2:69" ht="12.75">
      <c r="B2242" s="132" t="s">
        <v>9148</v>
      </c>
      <c r="C2242" t="s">
        <v>1849</v>
      </c>
      <c r="D2242" t="s">
        <v>1846</v>
      </c>
      <c r="E2242" t="s">
        <v>1844</v>
      </c>
      <c r="F2242" t="s">
        <v>1847</v>
      </c>
      <c r="G2242" t="s">
        <v>1850</v>
      </c>
      <c r="H2242" t="s">
        <v>2573</v>
      </c>
      <c r="I2242" t="s">
        <v>2422</v>
      </c>
      <c r="J2242" t="s">
        <v>2738</v>
      </c>
      <c r="K2242" t="s">
        <v>2196</v>
      </c>
      <c r="L2242" t="s">
        <v>496</v>
      </c>
      <c r="M2242" t="s">
        <v>358</v>
      </c>
      <c r="N2242" t="s">
        <v>2815</v>
      </c>
      <c r="O2242" t="s">
        <v>2816</v>
      </c>
      <c r="P2242" t="s">
        <v>581</v>
      </c>
      <c r="Q2242" t="s">
        <v>2485</v>
      </c>
      <c r="R2242" t="s">
        <v>2395</v>
      </c>
      <c r="S2242" t="s">
        <v>2482</v>
      </c>
      <c r="T2242" t="s">
        <v>3982</v>
      </c>
      <c r="U2242" t="s">
        <v>4055</v>
      </c>
      <c r="V2242" t="s">
        <v>2396</v>
      </c>
      <c r="W2242" t="s">
        <v>3736</v>
      </c>
      <c r="X2242" t="s">
        <v>3040</v>
      </c>
      <c r="Y2242" t="s">
        <v>4279</v>
      </c>
      <c r="Z2242" t="s">
        <v>2748</v>
      </c>
      <c r="AA2242" t="s">
        <v>3669</v>
      </c>
      <c r="AB2242" t="s">
        <v>4277</v>
      </c>
      <c r="AC2242" t="s">
        <v>3167</v>
      </c>
      <c r="AD2242" t="s">
        <v>2622</v>
      </c>
      <c r="AE2242" t="s">
        <v>4559</v>
      </c>
      <c r="AF2242" t="s">
        <v>476</v>
      </c>
      <c r="AG2242" t="s">
        <v>2906</v>
      </c>
      <c r="AH2242" t="s">
        <v>3396</v>
      </c>
      <c r="AI2242" t="s">
        <v>3099</v>
      </c>
      <c r="AJ2242" t="s">
        <v>3735</v>
      </c>
      <c r="AK2242" t="s">
        <v>3884</v>
      </c>
      <c r="AL2242" t="s">
        <v>416</v>
      </c>
      <c r="AM2242" t="s">
        <v>3583</v>
      </c>
      <c r="AN2242" t="s">
        <v>4173</v>
      </c>
      <c r="AO2242" t="s">
        <v>3751</v>
      </c>
      <c r="AP2242" t="s">
        <v>196</v>
      </c>
      <c r="AQ2242" t="s">
        <v>2571</v>
      </c>
      <c r="AR2242" t="s">
        <v>2968</v>
      </c>
      <c r="AS2242" t="s">
        <v>3680</v>
      </c>
      <c r="AT2242" t="s">
        <v>3188</v>
      </c>
      <c r="AU2242" t="s">
        <v>3216</v>
      </c>
      <c r="AV2242" t="s">
        <v>3404</v>
      </c>
      <c r="AW2242" t="s">
        <v>3893</v>
      </c>
      <c r="AX2242" t="s">
        <v>4276</v>
      </c>
      <c r="AY2242" t="s">
        <v>3500</v>
      </c>
      <c r="AZ2242" t="s">
        <v>5163</v>
      </c>
      <c r="BA2242" t="s">
        <v>3533</v>
      </c>
      <c r="BB2242" t="s">
        <v>516</v>
      </c>
      <c r="BC2242" t="s">
        <v>3337</v>
      </c>
      <c r="BD2242" t="s">
        <v>4019</v>
      </c>
      <c r="BE2242" t="s">
        <v>5241</v>
      </c>
      <c r="BF2242" t="s">
        <v>4254</v>
      </c>
      <c r="BG2242" t="s">
        <v>5105</v>
      </c>
      <c r="BH2242" t="s">
        <v>4333</v>
      </c>
      <c r="BI2242" t="s">
        <v>443</v>
      </c>
      <c r="BJ2242" t="s">
        <v>4033</v>
      </c>
      <c r="BK2242" t="s">
        <v>5326</v>
      </c>
      <c r="BL2242" t="s">
        <v>4027</v>
      </c>
      <c r="BM2242" t="s">
        <v>3667</v>
      </c>
      <c r="BN2242" t="s">
        <v>5358</v>
      </c>
      <c r="BO2242" t="s">
        <v>3813</v>
      </c>
      <c r="BP2242" t="s">
        <v>2483</v>
      </c>
      <c r="BQ2242" t="s">
        <v>4274</v>
      </c>
    </row>
    <row r="2243" spans="2:55" ht="12.75">
      <c r="B2243" s="132" t="s">
        <v>9149</v>
      </c>
      <c r="C2243" t="s">
        <v>1850</v>
      </c>
      <c r="D2243" t="s">
        <v>2079</v>
      </c>
      <c r="E2243" t="s">
        <v>2293</v>
      </c>
      <c r="F2243" t="s">
        <v>2196</v>
      </c>
      <c r="G2243" t="s">
        <v>496</v>
      </c>
      <c r="H2243" t="s">
        <v>358</v>
      </c>
      <c r="I2243" t="s">
        <v>2816</v>
      </c>
      <c r="J2243" t="s">
        <v>581</v>
      </c>
      <c r="K2243" t="s">
        <v>2485</v>
      </c>
      <c r="L2243" t="s">
        <v>2742</v>
      </c>
      <c r="M2243" t="s">
        <v>2577</v>
      </c>
      <c r="N2243" t="s">
        <v>3537</v>
      </c>
      <c r="O2243" t="s">
        <v>585</v>
      </c>
      <c r="P2243" t="s">
        <v>908</v>
      </c>
      <c r="Q2243" t="s">
        <v>3407</v>
      </c>
      <c r="R2243" t="s">
        <v>2396</v>
      </c>
      <c r="S2243" t="s">
        <v>3161</v>
      </c>
      <c r="T2243" t="s">
        <v>2288</v>
      </c>
      <c r="U2243" t="s">
        <v>4056</v>
      </c>
      <c r="V2243" t="s">
        <v>2748</v>
      </c>
      <c r="W2243" t="s">
        <v>362</v>
      </c>
      <c r="X2243" t="s">
        <v>2622</v>
      </c>
      <c r="Y2243" t="s">
        <v>382</v>
      </c>
      <c r="Z2243" t="s">
        <v>2786</v>
      </c>
      <c r="AA2243" t="s">
        <v>476</v>
      </c>
      <c r="AB2243" t="s">
        <v>3396</v>
      </c>
      <c r="AC2243" t="s">
        <v>416</v>
      </c>
      <c r="AD2243" t="s">
        <v>3192</v>
      </c>
      <c r="AE2243" t="s">
        <v>4560</v>
      </c>
      <c r="AF2243" t="s">
        <v>2901</v>
      </c>
      <c r="AG2243" t="s">
        <v>3583</v>
      </c>
      <c r="AH2243" t="s">
        <v>3663</v>
      </c>
      <c r="AI2243" t="s">
        <v>3751</v>
      </c>
      <c r="AJ2243" t="s">
        <v>196</v>
      </c>
      <c r="AK2243" t="s">
        <v>3680</v>
      </c>
      <c r="AL2243" t="s">
        <v>3216</v>
      </c>
      <c r="AM2243" t="s">
        <v>3500</v>
      </c>
      <c r="AN2243" t="s">
        <v>4875</v>
      </c>
      <c r="AO2243" t="s">
        <v>516</v>
      </c>
      <c r="AP2243" t="s">
        <v>3427</v>
      </c>
      <c r="AQ2243" t="s">
        <v>3051</v>
      </c>
      <c r="AR2243" t="s">
        <v>443</v>
      </c>
      <c r="AS2243" t="s">
        <v>4771</v>
      </c>
      <c r="AT2243" t="s">
        <v>4033</v>
      </c>
      <c r="AU2243" t="s">
        <v>3892</v>
      </c>
      <c r="AV2243" t="s">
        <v>4027</v>
      </c>
      <c r="AW2243" t="s">
        <v>4099</v>
      </c>
      <c r="AX2243" t="s">
        <v>2562</v>
      </c>
      <c r="AY2243" t="s">
        <v>3813</v>
      </c>
      <c r="AZ2243" t="s">
        <v>4696</v>
      </c>
      <c r="BA2243" t="s">
        <v>5182</v>
      </c>
      <c r="BB2243" t="s">
        <v>2483</v>
      </c>
      <c r="BC2243" t="s">
        <v>980</v>
      </c>
    </row>
    <row r="2244" spans="2:55" ht="12.75">
      <c r="B2244" s="132" t="s">
        <v>9150</v>
      </c>
      <c r="C2244" t="s">
        <v>1849</v>
      </c>
      <c r="D2244" t="s">
        <v>1846</v>
      </c>
      <c r="E2244" t="s">
        <v>1844</v>
      </c>
      <c r="F2244" t="s">
        <v>1847</v>
      </c>
      <c r="G2244" t="s">
        <v>1850</v>
      </c>
      <c r="H2244" t="s">
        <v>2573</v>
      </c>
      <c r="I2244" t="s">
        <v>2422</v>
      </c>
      <c r="J2244" t="s">
        <v>2738</v>
      </c>
      <c r="K2244" t="s">
        <v>2196</v>
      </c>
      <c r="L2244" t="s">
        <v>496</v>
      </c>
      <c r="M2244" t="s">
        <v>2815</v>
      </c>
      <c r="N2244" t="s">
        <v>2816</v>
      </c>
      <c r="O2244" t="s">
        <v>581</v>
      </c>
      <c r="P2244" t="s">
        <v>2485</v>
      </c>
      <c r="Q2244" t="s">
        <v>585</v>
      </c>
      <c r="R2244" t="s">
        <v>3407</v>
      </c>
      <c r="S2244" t="s">
        <v>2396</v>
      </c>
      <c r="T2244" t="s">
        <v>3338</v>
      </c>
      <c r="U2244" t="s">
        <v>2748</v>
      </c>
      <c r="V2244" t="s">
        <v>3167</v>
      </c>
      <c r="W2244" t="s">
        <v>476</v>
      </c>
      <c r="X2244" t="s">
        <v>2906</v>
      </c>
      <c r="Y2244" t="s">
        <v>3396</v>
      </c>
      <c r="Z2244" t="s">
        <v>3099</v>
      </c>
      <c r="AA2244" t="s">
        <v>3735</v>
      </c>
      <c r="AB2244" t="s">
        <v>416</v>
      </c>
      <c r="AC2244" t="s">
        <v>2901</v>
      </c>
      <c r="AD2244" t="s">
        <v>2655</v>
      </c>
      <c r="AE2244" t="s">
        <v>3583</v>
      </c>
      <c r="AF2244" t="s">
        <v>4597</v>
      </c>
      <c r="AG2244" t="s">
        <v>4173</v>
      </c>
      <c r="AH2244" t="s">
        <v>4204</v>
      </c>
      <c r="AI2244" t="s">
        <v>3751</v>
      </c>
      <c r="AJ2244" t="s">
        <v>196</v>
      </c>
      <c r="AK2244" t="s">
        <v>2784</v>
      </c>
      <c r="AL2244" t="s">
        <v>3680</v>
      </c>
      <c r="AM2244" t="s">
        <v>3188</v>
      </c>
      <c r="AN2244" t="s">
        <v>3404</v>
      </c>
      <c r="AO2244" t="s">
        <v>4276</v>
      </c>
      <c r="AP2244" t="s">
        <v>3500</v>
      </c>
      <c r="AQ2244" t="s">
        <v>3533</v>
      </c>
      <c r="AR2244" t="s">
        <v>516</v>
      </c>
      <c r="AS2244" t="s">
        <v>4019</v>
      </c>
      <c r="AT2244" t="s">
        <v>5048</v>
      </c>
      <c r="AU2244" t="s">
        <v>4254</v>
      </c>
      <c r="AV2244" t="s">
        <v>443</v>
      </c>
      <c r="AW2244" t="s">
        <v>4033</v>
      </c>
      <c r="AX2244" t="s">
        <v>4027</v>
      </c>
      <c r="AY2244" t="s">
        <v>3667</v>
      </c>
      <c r="AZ2244" t="s">
        <v>3813</v>
      </c>
      <c r="BA2244" t="s">
        <v>2483</v>
      </c>
      <c r="BB2244" t="s">
        <v>4274</v>
      </c>
      <c r="BC2244" t="s">
        <v>4021</v>
      </c>
    </row>
    <row r="2245" spans="2:20" ht="12.75">
      <c r="B2245" s="132" t="s">
        <v>9151</v>
      </c>
      <c r="C2245" t="s">
        <v>1851</v>
      </c>
      <c r="D2245" t="s">
        <v>1850</v>
      </c>
      <c r="E2245" t="s">
        <v>2294</v>
      </c>
      <c r="F2245" t="s">
        <v>2485</v>
      </c>
      <c r="G2245" t="s">
        <v>2396</v>
      </c>
      <c r="H2245" t="s">
        <v>2817</v>
      </c>
      <c r="I2245" t="s">
        <v>416</v>
      </c>
      <c r="J2245" t="s">
        <v>2655</v>
      </c>
      <c r="K2245" t="s">
        <v>633</v>
      </c>
      <c r="L2245" t="s">
        <v>196</v>
      </c>
      <c r="M2245" t="s">
        <v>2736</v>
      </c>
      <c r="N2245" t="s">
        <v>3538</v>
      </c>
      <c r="O2245" t="s">
        <v>3160</v>
      </c>
      <c r="P2245" t="s">
        <v>3282</v>
      </c>
      <c r="Q2245" t="s">
        <v>386</v>
      </c>
      <c r="R2245" t="s">
        <v>3533</v>
      </c>
      <c r="S2245" t="s">
        <v>3444</v>
      </c>
      <c r="T2245" t="s">
        <v>443</v>
      </c>
    </row>
    <row r="2246" spans="2:8" ht="12.75">
      <c r="B2246" s="132" t="s">
        <v>9152</v>
      </c>
      <c r="C2246" t="s">
        <v>2031</v>
      </c>
      <c r="D2246" t="s">
        <v>2250</v>
      </c>
      <c r="E2246" t="s">
        <v>2449</v>
      </c>
      <c r="F2246" t="s">
        <v>672</v>
      </c>
      <c r="G2246" t="s">
        <v>2792</v>
      </c>
      <c r="H2246" t="s">
        <v>2943</v>
      </c>
    </row>
    <row r="2247" spans="2:8" ht="12.75">
      <c r="B2247" s="132" t="s">
        <v>9153</v>
      </c>
      <c r="C2247" t="s">
        <v>1852</v>
      </c>
      <c r="D2247" t="s">
        <v>2080</v>
      </c>
      <c r="E2247" t="s">
        <v>224</v>
      </c>
      <c r="F2247" t="s">
        <v>2486</v>
      </c>
      <c r="G2247" t="s">
        <v>2658</v>
      </c>
      <c r="H2247" t="s">
        <v>2818</v>
      </c>
    </row>
    <row r="2248" spans="2:10" ht="12.75">
      <c r="B2248" s="132" t="s">
        <v>9154</v>
      </c>
      <c r="C2248" t="s">
        <v>1852</v>
      </c>
      <c r="D2248" t="s">
        <v>2080</v>
      </c>
      <c r="E2248" t="s">
        <v>2295</v>
      </c>
      <c r="F2248" t="s">
        <v>2487</v>
      </c>
      <c r="G2248" t="s">
        <v>224</v>
      </c>
      <c r="H2248" t="s">
        <v>2819</v>
      </c>
      <c r="I2248" t="s">
        <v>2820</v>
      </c>
      <c r="J2248" t="s">
        <v>2658</v>
      </c>
    </row>
    <row r="2249" spans="2:9" ht="12.75">
      <c r="B2249" s="132" t="s">
        <v>9155</v>
      </c>
      <c r="C2249" t="s">
        <v>1852</v>
      </c>
      <c r="D2249" t="s">
        <v>2081</v>
      </c>
      <c r="E2249" t="s">
        <v>2295</v>
      </c>
      <c r="F2249" t="s">
        <v>2487</v>
      </c>
      <c r="G2249" t="s">
        <v>224</v>
      </c>
      <c r="H2249" t="s">
        <v>2820</v>
      </c>
      <c r="I2249" t="s">
        <v>2658</v>
      </c>
    </row>
    <row r="2250" spans="2:12" ht="12.75">
      <c r="B2250" s="132" t="s">
        <v>9156</v>
      </c>
      <c r="C2250" t="s">
        <v>1852</v>
      </c>
      <c r="D2250" t="s">
        <v>2080</v>
      </c>
      <c r="E2250" t="s">
        <v>2081</v>
      </c>
      <c r="F2250" t="s">
        <v>2295</v>
      </c>
      <c r="G2250" t="s">
        <v>2659</v>
      </c>
      <c r="H2250" t="s">
        <v>2487</v>
      </c>
      <c r="I2250" t="s">
        <v>224</v>
      </c>
      <c r="J2250" t="s">
        <v>2819</v>
      </c>
      <c r="K2250" t="s">
        <v>2820</v>
      </c>
      <c r="L2250" t="s">
        <v>2658</v>
      </c>
    </row>
    <row r="2251" spans="2:22" ht="12.75">
      <c r="B2251" s="132" t="s">
        <v>9157</v>
      </c>
      <c r="C2251" t="s">
        <v>1853</v>
      </c>
      <c r="D2251" t="s">
        <v>1856</v>
      </c>
      <c r="E2251" t="s">
        <v>1852</v>
      </c>
      <c r="F2251" t="s">
        <v>2488</v>
      </c>
      <c r="G2251" t="s">
        <v>2080</v>
      </c>
      <c r="H2251" t="s">
        <v>2821</v>
      </c>
      <c r="I2251" t="s">
        <v>2081</v>
      </c>
      <c r="J2251" t="s">
        <v>2295</v>
      </c>
      <c r="K2251" t="s">
        <v>2659</v>
      </c>
      <c r="L2251" t="s">
        <v>2487</v>
      </c>
      <c r="M2251" t="s">
        <v>224</v>
      </c>
      <c r="N2251" t="s">
        <v>2969</v>
      </c>
      <c r="O2251" t="s">
        <v>2819</v>
      </c>
      <c r="P2251" t="s">
        <v>2820</v>
      </c>
      <c r="Q2251" t="s">
        <v>2486</v>
      </c>
      <c r="R2251" t="s">
        <v>3844</v>
      </c>
      <c r="S2251" t="s">
        <v>3917</v>
      </c>
      <c r="T2251" t="s">
        <v>2658</v>
      </c>
      <c r="U2251" t="s">
        <v>4057</v>
      </c>
      <c r="V2251" t="s">
        <v>4115</v>
      </c>
    </row>
    <row r="2252" spans="2:18" ht="12.75">
      <c r="B2252" s="132" t="s">
        <v>9158</v>
      </c>
      <c r="C2252" t="s">
        <v>1853</v>
      </c>
      <c r="D2252" t="s">
        <v>2082</v>
      </c>
      <c r="E2252" t="s">
        <v>2296</v>
      </c>
      <c r="F2252" t="s">
        <v>2489</v>
      </c>
      <c r="G2252" t="s">
        <v>2660</v>
      </c>
      <c r="H2252" t="s">
        <v>1854</v>
      </c>
      <c r="I2252" t="s">
        <v>2295</v>
      </c>
      <c r="J2252" t="s">
        <v>2487</v>
      </c>
      <c r="K2252" t="s">
        <v>224</v>
      </c>
      <c r="L2252" t="s">
        <v>2819</v>
      </c>
      <c r="M2252" t="s">
        <v>2820</v>
      </c>
      <c r="N2252" t="s">
        <v>3539</v>
      </c>
      <c r="O2252" t="s">
        <v>3622</v>
      </c>
      <c r="P2252" t="s">
        <v>2658</v>
      </c>
      <c r="Q2252" t="s">
        <v>3775</v>
      </c>
      <c r="R2252" t="s">
        <v>3845</v>
      </c>
    </row>
    <row r="2253" spans="2:3" ht="12.75">
      <c r="B2253" s="132" t="s">
        <v>9159</v>
      </c>
      <c r="C2253" t="s">
        <v>1854</v>
      </c>
    </row>
    <row r="2254" spans="2:21" ht="12.75">
      <c r="B2254" s="132" t="s">
        <v>9160</v>
      </c>
      <c r="C2254" t="s">
        <v>1855</v>
      </c>
      <c r="D2254" t="s">
        <v>1856</v>
      </c>
      <c r="E2254" t="s">
        <v>1852</v>
      </c>
      <c r="F2254" t="s">
        <v>2490</v>
      </c>
      <c r="G2254" t="s">
        <v>2080</v>
      </c>
      <c r="H2254" t="s">
        <v>2821</v>
      </c>
      <c r="I2254" t="s">
        <v>2081</v>
      </c>
      <c r="J2254" t="s">
        <v>2295</v>
      </c>
      <c r="K2254" t="s">
        <v>2659</v>
      </c>
      <c r="L2254" t="s">
        <v>3339</v>
      </c>
      <c r="M2254" t="s">
        <v>2487</v>
      </c>
      <c r="N2254" t="s">
        <v>224</v>
      </c>
      <c r="O2254" t="s">
        <v>2969</v>
      </c>
      <c r="P2254" t="s">
        <v>2819</v>
      </c>
      <c r="Q2254" t="s">
        <v>2820</v>
      </c>
      <c r="R2254" t="s">
        <v>3540</v>
      </c>
      <c r="S2254" t="s">
        <v>2486</v>
      </c>
      <c r="T2254" t="s">
        <v>3917</v>
      </c>
      <c r="U2254" t="s">
        <v>2658</v>
      </c>
    </row>
    <row r="2255" spans="2:11" ht="12.75">
      <c r="B2255" s="132" t="s">
        <v>9161</v>
      </c>
      <c r="C2255" t="s">
        <v>1852</v>
      </c>
      <c r="D2255" t="s">
        <v>2080</v>
      </c>
      <c r="E2255" t="s">
        <v>2081</v>
      </c>
      <c r="F2255" t="s">
        <v>2295</v>
      </c>
      <c r="G2255" t="s">
        <v>2487</v>
      </c>
      <c r="H2255" t="s">
        <v>224</v>
      </c>
      <c r="I2255" t="s">
        <v>2969</v>
      </c>
      <c r="J2255" t="s">
        <v>2819</v>
      </c>
      <c r="K2255" t="s">
        <v>2820</v>
      </c>
    </row>
    <row r="2256" spans="2:22" ht="12.75">
      <c r="B2256" s="132" t="s">
        <v>9162</v>
      </c>
      <c r="C2256" t="s">
        <v>1853</v>
      </c>
      <c r="D2256" t="s">
        <v>1856</v>
      </c>
      <c r="E2256" t="s">
        <v>1852</v>
      </c>
      <c r="F2256" t="s">
        <v>2488</v>
      </c>
      <c r="G2256" t="s">
        <v>2080</v>
      </c>
      <c r="H2256" t="s">
        <v>2821</v>
      </c>
      <c r="I2256" t="s">
        <v>2081</v>
      </c>
      <c r="J2256" t="s">
        <v>2295</v>
      </c>
      <c r="K2256" t="s">
        <v>2659</v>
      </c>
      <c r="L2256" t="s">
        <v>2487</v>
      </c>
      <c r="M2256" t="s">
        <v>224</v>
      </c>
      <c r="N2256" t="s">
        <v>2969</v>
      </c>
      <c r="O2256" t="s">
        <v>2819</v>
      </c>
      <c r="P2256" t="s">
        <v>2820</v>
      </c>
      <c r="Q2256" t="s">
        <v>2486</v>
      </c>
      <c r="R2256" t="s">
        <v>3844</v>
      </c>
      <c r="S2256" t="s">
        <v>3917</v>
      </c>
      <c r="T2256" t="s">
        <v>2658</v>
      </c>
      <c r="U2256" t="s">
        <v>4057</v>
      </c>
      <c r="V2256" t="s">
        <v>4115</v>
      </c>
    </row>
    <row r="2257" spans="2:16" ht="12.75">
      <c r="B2257" s="132" t="s">
        <v>9163</v>
      </c>
      <c r="C2257" t="s">
        <v>1856</v>
      </c>
      <c r="D2257" t="s">
        <v>1852</v>
      </c>
      <c r="E2257" t="s">
        <v>2297</v>
      </c>
      <c r="F2257" t="s">
        <v>2081</v>
      </c>
      <c r="G2257" t="s">
        <v>2295</v>
      </c>
      <c r="H2257" t="s">
        <v>2659</v>
      </c>
      <c r="I2257" t="s">
        <v>2487</v>
      </c>
      <c r="J2257" t="s">
        <v>224</v>
      </c>
      <c r="K2257" t="s">
        <v>2969</v>
      </c>
      <c r="L2257" t="s">
        <v>2819</v>
      </c>
      <c r="M2257" t="s">
        <v>2820</v>
      </c>
      <c r="N2257" t="s">
        <v>3540</v>
      </c>
      <c r="O2257" t="s">
        <v>3622</v>
      </c>
      <c r="P2257" t="s">
        <v>2658</v>
      </c>
    </row>
    <row r="2258" spans="2:22" ht="12.75">
      <c r="B2258" s="132" t="s">
        <v>9164</v>
      </c>
      <c r="C2258" t="s">
        <v>1853</v>
      </c>
      <c r="D2258" t="s">
        <v>1856</v>
      </c>
      <c r="E2258" t="s">
        <v>1852</v>
      </c>
      <c r="F2258" t="s">
        <v>2488</v>
      </c>
      <c r="G2258" t="s">
        <v>2080</v>
      </c>
      <c r="H2258" t="s">
        <v>2821</v>
      </c>
      <c r="I2258" t="s">
        <v>2081</v>
      </c>
      <c r="J2258" t="s">
        <v>2295</v>
      </c>
      <c r="K2258" t="s">
        <v>2659</v>
      </c>
      <c r="L2258" t="s">
        <v>2487</v>
      </c>
      <c r="M2258" t="s">
        <v>224</v>
      </c>
      <c r="N2258" t="s">
        <v>2969</v>
      </c>
      <c r="O2258" t="s">
        <v>2819</v>
      </c>
      <c r="P2258" t="s">
        <v>2820</v>
      </c>
      <c r="Q2258" t="s">
        <v>2486</v>
      </c>
      <c r="R2258" t="s">
        <v>3844</v>
      </c>
      <c r="S2258" t="s">
        <v>3917</v>
      </c>
      <c r="T2258" t="s">
        <v>2658</v>
      </c>
      <c r="U2258" t="s">
        <v>4057</v>
      </c>
      <c r="V2258" t="s">
        <v>4115</v>
      </c>
    </row>
    <row r="2259" spans="2:10" ht="12.75">
      <c r="B2259" s="132" t="s">
        <v>9165</v>
      </c>
      <c r="C2259" t="s">
        <v>1857</v>
      </c>
      <c r="D2259" t="s">
        <v>2083</v>
      </c>
      <c r="E2259" t="s">
        <v>2295</v>
      </c>
      <c r="F2259" t="s">
        <v>2487</v>
      </c>
      <c r="G2259" t="s">
        <v>224</v>
      </c>
      <c r="H2259" t="s">
        <v>2822</v>
      </c>
      <c r="I2259" t="s">
        <v>2820</v>
      </c>
      <c r="J2259" t="s">
        <v>3097</v>
      </c>
    </row>
    <row r="2260" spans="2:24" ht="12.75">
      <c r="B2260" s="132" t="s">
        <v>9166</v>
      </c>
      <c r="C2260" t="s">
        <v>1858</v>
      </c>
      <c r="D2260" t="s">
        <v>2084</v>
      </c>
      <c r="E2260" t="s">
        <v>2298</v>
      </c>
      <c r="F2260" t="s">
        <v>1853</v>
      </c>
      <c r="G2260" t="s">
        <v>2661</v>
      </c>
      <c r="H2260" t="s">
        <v>2823</v>
      </c>
      <c r="I2260" t="s">
        <v>1856</v>
      </c>
      <c r="J2260" t="s">
        <v>1852</v>
      </c>
      <c r="K2260" t="s">
        <v>2080</v>
      </c>
      <c r="L2260" t="s">
        <v>3340</v>
      </c>
      <c r="M2260" t="s">
        <v>2821</v>
      </c>
      <c r="N2260" t="s">
        <v>2081</v>
      </c>
      <c r="O2260" t="s">
        <v>2295</v>
      </c>
      <c r="P2260" t="s">
        <v>2487</v>
      </c>
      <c r="Q2260" t="s">
        <v>224</v>
      </c>
      <c r="R2260" t="s">
        <v>2969</v>
      </c>
      <c r="S2260" t="s">
        <v>2819</v>
      </c>
      <c r="T2260" t="s">
        <v>2820</v>
      </c>
      <c r="U2260" t="s">
        <v>3622</v>
      </c>
      <c r="V2260" t="s">
        <v>4116</v>
      </c>
      <c r="W2260" t="s">
        <v>2658</v>
      </c>
      <c r="X2260" t="s">
        <v>4057</v>
      </c>
    </row>
    <row r="2261" spans="2:4" ht="12.75">
      <c r="B2261" s="132" t="s">
        <v>9278</v>
      </c>
      <c r="C2261" t="s">
        <v>1979</v>
      </c>
      <c r="D2261" t="s">
        <v>2198</v>
      </c>
    </row>
    <row r="2262" spans="2:6" ht="12.75">
      <c r="B2262" s="132" t="s">
        <v>9279</v>
      </c>
      <c r="C2262" t="s">
        <v>1981</v>
      </c>
      <c r="D2262" t="s">
        <v>2199</v>
      </c>
      <c r="E2262" t="s">
        <v>2401</v>
      </c>
      <c r="F2262" t="s">
        <v>1979</v>
      </c>
    </row>
    <row r="2263" spans="2:4" ht="12.75">
      <c r="B2263" s="132" t="s">
        <v>9280</v>
      </c>
      <c r="C2263" t="s">
        <v>1979</v>
      </c>
      <c r="D2263" t="s">
        <v>2198</v>
      </c>
    </row>
    <row r="2264" spans="2:5" ht="12.75">
      <c r="B2264" s="132" t="s">
        <v>9281</v>
      </c>
      <c r="C2264" t="s">
        <v>1982</v>
      </c>
      <c r="D2264" t="s">
        <v>1979</v>
      </c>
      <c r="E2264" t="s">
        <v>2198</v>
      </c>
    </row>
    <row r="2265" spans="2:7" ht="12.75">
      <c r="B2265" s="132" t="s">
        <v>9282</v>
      </c>
      <c r="C2265" t="s">
        <v>1980</v>
      </c>
      <c r="D2265" t="s">
        <v>1982</v>
      </c>
      <c r="E2265" t="s">
        <v>2400</v>
      </c>
      <c r="F2265" t="s">
        <v>1979</v>
      </c>
      <c r="G2265" t="s">
        <v>2198</v>
      </c>
    </row>
    <row r="2266" spans="2:4" ht="12.75">
      <c r="B2266" s="132" t="s">
        <v>9283</v>
      </c>
      <c r="C2266" t="s">
        <v>1979</v>
      </c>
      <c r="D2266" t="s">
        <v>2198</v>
      </c>
    </row>
    <row r="2267" spans="2:5" ht="12.75">
      <c r="B2267" s="132" t="s">
        <v>9284</v>
      </c>
      <c r="C2267" t="s">
        <v>1982</v>
      </c>
      <c r="D2267" t="s">
        <v>1979</v>
      </c>
      <c r="E2267" t="s">
        <v>2198</v>
      </c>
    </row>
    <row r="2268" spans="2:4" ht="12.75">
      <c r="B2268" s="132" t="s">
        <v>9285</v>
      </c>
      <c r="C2268" t="s">
        <v>1979</v>
      </c>
      <c r="D2268" t="s">
        <v>2198</v>
      </c>
    </row>
    <row r="2269" spans="2:4" ht="12.75">
      <c r="B2269" s="132" t="s">
        <v>9286</v>
      </c>
      <c r="C2269" t="s">
        <v>1979</v>
      </c>
      <c r="D2269" t="s">
        <v>2198</v>
      </c>
    </row>
    <row r="2270" spans="2:5" ht="12.75">
      <c r="B2270" s="132" t="s">
        <v>9287</v>
      </c>
      <c r="C2270" t="s">
        <v>1980</v>
      </c>
      <c r="D2270" t="s">
        <v>1982</v>
      </c>
      <c r="E2270" t="s">
        <v>2400</v>
      </c>
    </row>
    <row r="2271" spans="2:39" ht="12.75">
      <c r="B2271" s="132" t="s">
        <v>9219</v>
      </c>
      <c r="C2271" t="s">
        <v>1845</v>
      </c>
      <c r="D2271" t="s">
        <v>1846</v>
      </c>
      <c r="E2271" t="s">
        <v>1847</v>
      </c>
      <c r="F2271" t="s">
        <v>1850</v>
      </c>
      <c r="G2271" t="s">
        <v>2573</v>
      </c>
      <c r="H2271" t="s">
        <v>2422</v>
      </c>
      <c r="I2271" t="s">
        <v>2768</v>
      </c>
      <c r="J2271" t="s">
        <v>496</v>
      </c>
      <c r="K2271" t="s">
        <v>2815</v>
      </c>
      <c r="L2271" t="s">
        <v>2816</v>
      </c>
      <c r="M2271" t="s">
        <v>2395</v>
      </c>
      <c r="N2271" t="s">
        <v>585</v>
      </c>
      <c r="O2271" t="s">
        <v>2396</v>
      </c>
      <c r="P2271" t="s">
        <v>3040</v>
      </c>
      <c r="Q2271" t="s">
        <v>2748</v>
      </c>
      <c r="R2271" t="s">
        <v>2289</v>
      </c>
      <c r="S2271" t="s">
        <v>3167</v>
      </c>
      <c r="T2271" t="s">
        <v>3336</v>
      </c>
      <c r="U2271" t="s">
        <v>3534</v>
      </c>
      <c r="V2271" t="s">
        <v>3099</v>
      </c>
      <c r="W2271" t="s">
        <v>416</v>
      </c>
      <c r="X2271" t="s">
        <v>2901</v>
      </c>
      <c r="Y2271" t="s">
        <v>3174</v>
      </c>
      <c r="Z2271" t="s">
        <v>3699</v>
      </c>
      <c r="AA2271" t="s">
        <v>196</v>
      </c>
      <c r="AB2271" t="s">
        <v>4462</v>
      </c>
      <c r="AC2271" t="s">
        <v>3500</v>
      </c>
      <c r="AD2271" t="s">
        <v>3533</v>
      </c>
      <c r="AE2271" t="s">
        <v>516</v>
      </c>
      <c r="AF2271" t="s">
        <v>4461</v>
      </c>
      <c r="AG2271" t="s">
        <v>443</v>
      </c>
      <c r="AH2271" t="s">
        <v>4278</v>
      </c>
      <c r="AI2271" t="s">
        <v>3667</v>
      </c>
      <c r="AJ2271" t="s">
        <v>3176</v>
      </c>
      <c r="AK2271" t="s">
        <v>4172</v>
      </c>
      <c r="AL2271" t="s">
        <v>2483</v>
      </c>
      <c r="AM2271" t="s">
        <v>4274</v>
      </c>
    </row>
    <row r="2272" spans="2:28" ht="12.75">
      <c r="B2272" s="132" t="s">
        <v>9220</v>
      </c>
      <c r="C2272" t="s">
        <v>1845</v>
      </c>
      <c r="D2272" t="s">
        <v>1847</v>
      </c>
      <c r="E2272" t="s">
        <v>1850</v>
      </c>
      <c r="F2272" t="s">
        <v>2422</v>
      </c>
      <c r="G2272" t="s">
        <v>2738</v>
      </c>
      <c r="H2272" t="s">
        <v>2657</v>
      </c>
      <c r="I2272" t="s">
        <v>2292</v>
      </c>
      <c r="J2272" t="s">
        <v>3162</v>
      </c>
      <c r="K2272" t="s">
        <v>2396</v>
      </c>
      <c r="L2272" t="s">
        <v>3218</v>
      </c>
      <c r="M2272" t="s">
        <v>3167</v>
      </c>
      <c r="N2272" t="s">
        <v>3336</v>
      </c>
      <c r="O2272" t="s">
        <v>2906</v>
      </c>
      <c r="P2272" t="s">
        <v>3534</v>
      </c>
      <c r="Q2272" t="s">
        <v>3070</v>
      </c>
      <c r="R2272" t="s">
        <v>3884</v>
      </c>
      <c r="S2272" t="s">
        <v>416</v>
      </c>
      <c r="T2272" t="s">
        <v>3174</v>
      </c>
      <c r="U2272" t="s">
        <v>3699</v>
      </c>
      <c r="V2272" t="s">
        <v>196</v>
      </c>
      <c r="W2272" t="s">
        <v>4019</v>
      </c>
      <c r="X2272" t="s">
        <v>443</v>
      </c>
      <c r="Y2272" t="s">
        <v>4278</v>
      </c>
      <c r="Z2272" t="s">
        <v>4172</v>
      </c>
      <c r="AA2272" t="s">
        <v>2483</v>
      </c>
      <c r="AB2272" t="s">
        <v>4274</v>
      </c>
    </row>
    <row r="2273" spans="2:22" ht="12.75">
      <c r="B2273" s="132" t="s">
        <v>9221</v>
      </c>
      <c r="C2273" t="s">
        <v>1845</v>
      </c>
      <c r="D2273" t="s">
        <v>1846</v>
      </c>
      <c r="E2273" t="s">
        <v>1847</v>
      </c>
      <c r="F2273" t="s">
        <v>1850</v>
      </c>
      <c r="G2273" t="s">
        <v>2422</v>
      </c>
      <c r="H2273" t="s">
        <v>496</v>
      </c>
      <c r="I2273" t="s">
        <v>2815</v>
      </c>
      <c r="J2273" t="s">
        <v>2816</v>
      </c>
      <c r="K2273" t="s">
        <v>2396</v>
      </c>
      <c r="L2273" t="s">
        <v>3167</v>
      </c>
      <c r="M2273" t="s">
        <v>476</v>
      </c>
      <c r="N2273" t="s">
        <v>2906</v>
      </c>
      <c r="O2273" t="s">
        <v>416</v>
      </c>
      <c r="P2273" t="s">
        <v>3583</v>
      </c>
      <c r="Q2273" t="s">
        <v>3699</v>
      </c>
      <c r="R2273" t="s">
        <v>196</v>
      </c>
      <c r="S2273" t="s">
        <v>3038</v>
      </c>
      <c r="T2273" t="s">
        <v>4019</v>
      </c>
      <c r="U2273" t="s">
        <v>443</v>
      </c>
      <c r="V2273" t="s">
        <v>2483</v>
      </c>
    </row>
    <row r="2274" spans="2:33" ht="12.75">
      <c r="B2274" s="132" t="s">
        <v>9222</v>
      </c>
      <c r="C2274" t="s">
        <v>1849</v>
      </c>
      <c r="D2274" t="s">
        <v>1847</v>
      </c>
      <c r="E2274" t="s">
        <v>1850</v>
      </c>
      <c r="F2274" t="s">
        <v>2573</v>
      </c>
      <c r="G2274" t="s">
        <v>2422</v>
      </c>
      <c r="H2274" t="s">
        <v>2768</v>
      </c>
      <c r="I2274" t="s">
        <v>2196</v>
      </c>
      <c r="J2274" t="s">
        <v>496</v>
      </c>
      <c r="K2274" t="s">
        <v>2395</v>
      </c>
      <c r="L2274" t="s">
        <v>585</v>
      </c>
      <c r="M2274" t="s">
        <v>908</v>
      </c>
      <c r="N2274" t="s">
        <v>3581</v>
      </c>
      <c r="O2274" t="s">
        <v>2396</v>
      </c>
      <c r="P2274" t="s">
        <v>3736</v>
      </c>
      <c r="Q2274" t="s">
        <v>3167</v>
      </c>
      <c r="R2274" t="s">
        <v>3336</v>
      </c>
      <c r="S2274" t="s">
        <v>2906</v>
      </c>
      <c r="T2274" t="s">
        <v>3534</v>
      </c>
      <c r="U2274" t="s">
        <v>416</v>
      </c>
      <c r="V2274" t="s">
        <v>3583</v>
      </c>
      <c r="W2274" t="s">
        <v>3751</v>
      </c>
      <c r="X2274" t="s">
        <v>196</v>
      </c>
      <c r="Y2274" t="s">
        <v>3500</v>
      </c>
      <c r="Z2274" t="s">
        <v>3533</v>
      </c>
      <c r="AA2274" t="s">
        <v>4019</v>
      </c>
      <c r="AB2274" t="s">
        <v>4463</v>
      </c>
      <c r="AC2274" t="s">
        <v>443</v>
      </c>
      <c r="AD2274" t="s">
        <v>4027</v>
      </c>
      <c r="AE2274" t="s">
        <v>3176</v>
      </c>
      <c r="AF2274" t="s">
        <v>4172</v>
      </c>
      <c r="AG2274" t="s">
        <v>2483</v>
      </c>
    </row>
    <row r="2275" spans="2:30" ht="12.75">
      <c r="B2275" s="132" t="s">
        <v>9223</v>
      </c>
      <c r="C2275" t="s">
        <v>1849</v>
      </c>
      <c r="D2275" t="s">
        <v>1847</v>
      </c>
      <c r="E2275" t="s">
        <v>1850</v>
      </c>
      <c r="F2275" t="s">
        <v>2422</v>
      </c>
      <c r="G2275" t="s">
        <v>2196</v>
      </c>
      <c r="H2275" t="s">
        <v>2816</v>
      </c>
      <c r="I2275" t="s">
        <v>581</v>
      </c>
      <c r="J2275" t="s">
        <v>3163</v>
      </c>
      <c r="K2275" t="s">
        <v>2396</v>
      </c>
      <c r="L2275" t="s">
        <v>3167</v>
      </c>
      <c r="M2275" t="s">
        <v>476</v>
      </c>
      <c r="N2275" t="s">
        <v>2906</v>
      </c>
      <c r="O2275" t="s">
        <v>3534</v>
      </c>
      <c r="P2275" t="s">
        <v>416</v>
      </c>
      <c r="Q2275" t="s">
        <v>3583</v>
      </c>
      <c r="R2275" t="s">
        <v>3751</v>
      </c>
      <c r="S2275" t="s">
        <v>196</v>
      </c>
      <c r="T2275" t="s">
        <v>4020</v>
      </c>
      <c r="U2275" t="s">
        <v>3500</v>
      </c>
      <c r="V2275" t="s">
        <v>516</v>
      </c>
      <c r="W2275" t="s">
        <v>4019</v>
      </c>
      <c r="X2275" t="s">
        <v>4254</v>
      </c>
      <c r="Y2275" t="s">
        <v>443</v>
      </c>
      <c r="Z2275" t="s">
        <v>4033</v>
      </c>
      <c r="AA2275" t="s">
        <v>4027</v>
      </c>
      <c r="AB2275" t="s">
        <v>4172</v>
      </c>
      <c r="AC2275" t="s">
        <v>2483</v>
      </c>
      <c r="AD2275" t="s">
        <v>4274</v>
      </c>
    </row>
    <row r="2276" spans="2:35" ht="12.75">
      <c r="B2276" s="132" t="s">
        <v>9224</v>
      </c>
      <c r="C2276" t="s">
        <v>1845</v>
      </c>
      <c r="D2276" t="s">
        <v>1851</v>
      </c>
      <c r="E2276" t="s">
        <v>1847</v>
      </c>
      <c r="F2276" t="s">
        <v>1850</v>
      </c>
      <c r="G2276" t="s">
        <v>2422</v>
      </c>
      <c r="H2276" t="s">
        <v>2657</v>
      </c>
      <c r="I2276" t="s">
        <v>2396</v>
      </c>
      <c r="J2276" t="s">
        <v>3161</v>
      </c>
      <c r="K2276" t="s">
        <v>2484</v>
      </c>
      <c r="L2276" t="s">
        <v>2748</v>
      </c>
      <c r="M2276" t="s">
        <v>3167</v>
      </c>
      <c r="N2276" t="s">
        <v>2786</v>
      </c>
      <c r="O2276" t="s">
        <v>2906</v>
      </c>
      <c r="P2276" t="s">
        <v>3735</v>
      </c>
      <c r="Q2276" t="s">
        <v>416</v>
      </c>
      <c r="R2276" t="s">
        <v>3174</v>
      </c>
      <c r="S2276" t="s">
        <v>3699</v>
      </c>
      <c r="T2276" t="s">
        <v>196</v>
      </c>
      <c r="U2276" t="s">
        <v>3538</v>
      </c>
      <c r="V2276" t="s">
        <v>3160</v>
      </c>
      <c r="W2276" t="s">
        <v>3216</v>
      </c>
      <c r="X2276" t="s">
        <v>386</v>
      </c>
      <c r="Y2276" t="s">
        <v>3500</v>
      </c>
      <c r="Z2276" t="s">
        <v>516</v>
      </c>
      <c r="AA2276" t="s">
        <v>4019</v>
      </c>
      <c r="AB2276" t="s">
        <v>4369</v>
      </c>
      <c r="AC2276" t="s">
        <v>443</v>
      </c>
      <c r="AD2276" t="s">
        <v>4033</v>
      </c>
      <c r="AE2276" t="s">
        <v>3892</v>
      </c>
      <c r="AF2276" t="s">
        <v>2562</v>
      </c>
      <c r="AG2276" t="s">
        <v>4172</v>
      </c>
      <c r="AH2276" t="s">
        <v>4696</v>
      </c>
      <c r="AI2276" t="s">
        <v>2483</v>
      </c>
    </row>
    <row r="2277" spans="2:34" ht="12.75">
      <c r="B2277" s="132" t="s">
        <v>9225</v>
      </c>
      <c r="C2277" t="s">
        <v>1845</v>
      </c>
      <c r="D2277" t="s">
        <v>1846</v>
      </c>
      <c r="E2277" t="s">
        <v>1844</v>
      </c>
      <c r="F2277" t="s">
        <v>1847</v>
      </c>
      <c r="G2277" t="s">
        <v>1850</v>
      </c>
      <c r="H2277" t="s">
        <v>2422</v>
      </c>
      <c r="I2277" t="s">
        <v>2768</v>
      </c>
      <c r="J2277" t="s">
        <v>2657</v>
      </c>
      <c r="K2277" t="s">
        <v>2816</v>
      </c>
      <c r="L2277" t="s">
        <v>2396</v>
      </c>
      <c r="M2277" t="s">
        <v>3218</v>
      </c>
      <c r="N2277" t="s">
        <v>3167</v>
      </c>
      <c r="O2277" t="s">
        <v>2906</v>
      </c>
      <c r="P2277" t="s">
        <v>416</v>
      </c>
      <c r="Q2277" t="s">
        <v>2901</v>
      </c>
      <c r="R2277" t="s">
        <v>2655</v>
      </c>
      <c r="S2277" t="s">
        <v>3174</v>
      </c>
      <c r="T2277" t="s">
        <v>3699</v>
      </c>
      <c r="U2277" t="s">
        <v>196</v>
      </c>
      <c r="V2277" t="s">
        <v>4147</v>
      </c>
      <c r="W2277" t="s">
        <v>3680</v>
      </c>
      <c r="X2277" t="s">
        <v>3216</v>
      </c>
      <c r="Y2277" t="s">
        <v>3404</v>
      </c>
      <c r="Z2277" t="s">
        <v>3533</v>
      </c>
      <c r="AA2277" t="s">
        <v>4411</v>
      </c>
      <c r="AB2277" t="s">
        <v>4461</v>
      </c>
      <c r="AC2277" t="s">
        <v>4369</v>
      </c>
      <c r="AD2277" t="s">
        <v>443</v>
      </c>
      <c r="AE2277" t="s">
        <v>4033</v>
      </c>
      <c r="AF2277" t="s">
        <v>4278</v>
      </c>
      <c r="AG2277" t="s">
        <v>2483</v>
      </c>
      <c r="AH2277" t="s">
        <v>4274</v>
      </c>
    </row>
    <row r="2278" spans="2:34" ht="12.75">
      <c r="B2278" s="132" t="s">
        <v>9226</v>
      </c>
      <c r="C2278" t="s">
        <v>1845</v>
      </c>
      <c r="D2278" t="s">
        <v>1846</v>
      </c>
      <c r="E2278" t="s">
        <v>1844</v>
      </c>
      <c r="F2278" t="s">
        <v>1847</v>
      </c>
      <c r="G2278" t="s">
        <v>1850</v>
      </c>
      <c r="H2278" t="s">
        <v>2422</v>
      </c>
      <c r="I2278" t="s">
        <v>2768</v>
      </c>
      <c r="J2278" t="s">
        <v>2657</v>
      </c>
      <c r="K2278" t="s">
        <v>2816</v>
      </c>
      <c r="L2278" t="s">
        <v>2396</v>
      </c>
      <c r="M2278" t="s">
        <v>3218</v>
      </c>
      <c r="N2278" t="s">
        <v>3167</v>
      </c>
      <c r="O2278" t="s">
        <v>2906</v>
      </c>
      <c r="P2278" t="s">
        <v>416</v>
      </c>
      <c r="Q2278" t="s">
        <v>2901</v>
      </c>
      <c r="R2278" t="s">
        <v>2655</v>
      </c>
      <c r="S2278" t="s">
        <v>3174</v>
      </c>
      <c r="T2278" t="s">
        <v>3699</v>
      </c>
      <c r="U2278" t="s">
        <v>196</v>
      </c>
      <c r="V2278" t="s">
        <v>4147</v>
      </c>
      <c r="W2278" t="s">
        <v>3680</v>
      </c>
      <c r="X2278" t="s">
        <v>3216</v>
      </c>
      <c r="Y2278" t="s">
        <v>3404</v>
      </c>
      <c r="Z2278" t="s">
        <v>3533</v>
      </c>
      <c r="AA2278" t="s">
        <v>4411</v>
      </c>
      <c r="AB2278" t="s">
        <v>4461</v>
      </c>
      <c r="AC2278" t="s">
        <v>4369</v>
      </c>
      <c r="AD2278" t="s">
        <v>443</v>
      </c>
      <c r="AE2278" t="s">
        <v>4033</v>
      </c>
      <c r="AF2278" t="s">
        <v>4278</v>
      </c>
      <c r="AG2278" t="s">
        <v>2483</v>
      </c>
      <c r="AH2278" t="s">
        <v>4274</v>
      </c>
    </row>
    <row r="2279" spans="2:34" ht="12.75">
      <c r="B2279" s="132" t="s">
        <v>9227</v>
      </c>
      <c r="C2279" t="s">
        <v>1845</v>
      </c>
      <c r="D2279" t="s">
        <v>1846</v>
      </c>
      <c r="E2279" t="s">
        <v>1844</v>
      </c>
      <c r="F2279" t="s">
        <v>1847</v>
      </c>
      <c r="G2279" t="s">
        <v>1850</v>
      </c>
      <c r="H2279" t="s">
        <v>2422</v>
      </c>
      <c r="I2279" t="s">
        <v>2768</v>
      </c>
      <c r="J2279" t="s">
        <v>2657</v>
      </c>
      <c r="K2279" t="s">
        <v>2816</v>
      </c>
      <c r="L2279" t="s">
        <v>2396</v>
      </c>
      <c r="M2279" t="s">
        <v>3218</v>
      </c>
      <c r="N2279" t="s">
        <v>3167</v>
      </c>
      <c r="O2279" t="s">
        <v>2906</v>
      </c>
      <c r="P2279" t="s">
        <v>416</v>
      </c>
      <c r="Q2279" t="s">
        <v>2901</v>
      </c>
      <c r="R2279" t="s">
        <v>2655</v>
      </c>
      <c r="S2279" t="s">
        <v>3174</v>
      </c>
      <c r="T2279" t="s">
        <v>3699</v>
      </c>
      <c r="U2279" t="s">
        <v>196</v>
      </c>
      <c r="V2279" t="s">
        <v>4147</v>
      </c>
      <c r="W2279" t="s">
        <v>3680</v>
      </c>
      <c r="X2279" t="s">
        <v>3216</v>
      </c>
      <c r="Y2279" t="s">
        <v>3404</v>
      </c>
      <c r="Z2279" t="s">
        <v>3533</v>
      </c>
      <c r="AA2279" t="s">
        <v>4411</v>
      </c>
      <c r="AB2279" t="s">
        <v>4461</v>
      </c>
      <c r="AC2279" t="s">
        <v>4369</v>
      </c>
      <c r="AD2279" t="s">
        <v>443</v>
      </c>
      <c r="AE2279" t="s">
        <v>4033</v>
      </c>
      <c r="AF2279" t="s">
        <v>4278</v>
      </c>
      <c r="AG2279" t="s">
        <v>2483</v>
      </c>
      <c r="AH2279" t="s">
        <v>4274</v>
      </c>
    </row>
    <row r="2280" spans="2:43" ht="12.75">
      <c r="B2280" s="132" t="s">
        <v>429</v>
      </c>
      <c r="C2280" t="s">
        <v>1962</v>
      </c>
      <c r="D2280" t="s">
        <v>2182</v>
      </c>
      <c r="E2280" t="s">
        <v>2383</v>
      </c>
      <c r="F2280" t="s">
        <v>1924</v>
      </c>
      <c r="G2280" t="s">
        <v>2739</v>
      </c>
      <c r="H2280" t="s">
        <v>2144</v>
      </c>
      <c r="I2280" t="s">
        <v>3039</v>
      </c>
      <c r="J2280" t="s">
        <v>3164</v>
      </c>
      <c r="K2280" t="s">
        <v>2764</v>
      </c>
      <c r="L2280" t="s">
        <v>2923</v>
      </c>
      <c r="M2280" t="s">
        <v>2029</v>
      </c>
      <c r="N2280" t="s">
        <v>3582</v>
      </c>
      <c r="O2280" t="s">
        <v>3662</v>
      </c>
      <c r="P2280" t="s">
        <v>3737</v>
      </c>
      <c r="Q2280" t="s">
        <v>3812</v>
      </c>
      <c r="R2280" t="s">
        <v>3885</v>
      </c>
      <c r="S2280" t="s">
        <v>1367</v>
      </c>
      <c r="T2280" t="s">
        <v>3415</v>
      </c>
      <c r="U2280" t="s">
        <v>4091</v>
      </c>
      <c r="V2280" t="s">
        <v>264</v>
      </c>
      <c r="W2280" t="s">
        <v>3258</v>
      </c>
      <c r="X2280" t="s">
        <v>3750</v>
      </c>
      <c r="Y2280" t="s">
        <v>4313</v>
      </c>
      <c r="Z2280" t="s">
        <v>4363</v>
      </c>
      <c r="AA2280" t="s">
        <v>4412</v>
      </c>
      <c r="AB2280" t="s">
        <v>2619</v>
      </c>
      <c r="AC2280" t="s">
        <v>4503</v>
      </c>
      <c r="AD2280" t="s">
        <v>2534</v>
      </c>
      <c r="AE2280" t="s">
        <v>3726</v>
      </c>
      <c r="AF2280" t="s">
        <v>4623</v>
      </c>
      <c r="AG2280" t="s">
        <v>833</v>
      </c>
      <c r="AH2280" t="s">
        <v>2765</v>
      </c>
      <c r="AI2280" t="s">
        <v>4732</v>
      </c>
      <c r="AJ2280" t="s">
        <v>2341</v>
      </c>
      <c r="AK2280" t="s">
        <v>4803</v>
      </c>
      <c r="AL2280" t="s">
        <v>4838</v>
      </c>
      <c r="AM2280" t="s">
        <v>1909</v>
      </c>
      <c r="AN2280" t="s">
        <v>4898</v>
      </c>
      <c r="AO2280" t="s">
        <v>4927</v>
      </c>
      <c r="AP2280" t="s">
        <v>4954</v>
      </c>
      <c r="AQ2280" t="s">
        <v>3800</v>
      </c>
    </row>
    <row r="2281" spans="2:4" ht="12.75">
      <c r="B2281" s="132" t="s">
        <v>395</v>
      </c>
      <c r="C2281" t="s">
        <v>311</v>
      </c>
      <c r="D2281" t="s">
        <v>2130</v>
      </c>
    </row>
    <row r="2282" spans="2:16" ht="12.75">
      <c r="B2282" s="132" t="s">
        <v>9359</v>
      </c>
      <c r="C2282" t="s">
        <v>2011</v>
      </c>
      <c r="D2282" t="s">
        <v>908</v>
      </c>
      <c r="E2282" t="s">
        <v>2025</v>
      </c>
      <c r="F2282" t="s">
        <v>2614</v>
      </c>
      <c r="G2282" t="s">
        <v>2288</v>
      </c>
      <c r="H2282" t="s">
        <v>2931</v>
      </c>
      <c r="I2282" t="s">
        <v>3070</v>
      </c>
      <c r="J2282" t="s">
        <v>2778</v>
      </c>
      <c r="K2282" t="s">
        <v>2784</v>
      </c>
      <c r="L2282" t="s">
        <v>862</v>
      </c>
      <c r="M2282" t="s">
        <v>2736</v>
      </c>
      <c r="N2282" t="s">
        <v>3216</v>
      </c>
      <c r="O2282" t="s">
        <v>3310</v>
      </c>
      <c r="P2282" t="s">
        <v>980</v>
      </c>
    </row>
    <row r="2283" spans="2:13" ht="12.75">
      <c r="B2283" s="132" t="s">
        <v>9360</v>
      </c>
      <c r="C2283" t="s">
        <v>1022</v>
      </c>
      <c r="D2283" t="s">
        <v>908</v>
      </c>
      <c r="E2283" t="s">
        <v>2025</v>
      </c>
      <c r="F2283" t="s">
        <v>2288</v>
      </c>
      <c r="G2283" t="s">
        <v>2778</v>
      </c>
      <c r="H2283" t="s">
        <v>2784</v>
      </c>
      <c r="I2283" t="s">
        <v>3071</v>
      </c>
      <c r="J2283" t="s">
        <v>3188</v>
      </c>
      <c r="K2283" t="s">
        <v>3310</v>
      </c>
      <c r="L2283" t="s">
        <v>3404</v>
      </c>
      <c r="M2283" t="s">
        <v>3515</v>
      </c>
    </row>
    <row r="2284" spans="2:4" ht="12.75">
      <c r="B2284" s="132" t="s">
        <v>9167</v>
      </c>
      <c r="C2284" t="s">
        <v>2013</v>
      </c>
      <c r="D2284" t="s">
        <v>2234</v>
      </c>
    </row>
    <row r="2285" spans="2:8" ht="12.75">
      <c r="B2285" s="132" t="s">
        <v>9257</v>
      </c>
      <c r="C2285" t="s">
        <v>1969</v>
      </c>
      <c r="D2285" t="s">
        <v>2190</v>
      </c>
      <c r="E2285" t="s">
        <v>488</v>
      </c>
      <c r="F2285" t="s">
        <v>2578</v>
      </c>
      <c r="G2285" t="s">
        <v>2744</v>
      </c>
      <c r="H2285" t="s">
        <v>2902</v>
      </c>
    </row>
    <row r="2286" spans="2:7" ht="12.75">
      <c r="B2286" s="132" t="s">
        <v>9258</v>
      </c>
      <c r="C2286" t="s">
        <v>1969</v>
      </c>
      <c r="D2286" t="s">
        <v>2189</v>
      </c>
      <c r="E2286" t="s">
        <v>488</v>
      </c>
      <c r="F2286" t="s">
        <v>2578</v>
      </c>
      <c r="G2286" t="s">
        <v>2744</v>
      </c>
    </row>
    <row r="2287" spans="2:7" ht="12.75">
      <c r="B2287" s="132" t="s">
        <v>9259</v>
      </c>
      <c r="C2287" t="s">
        <v>1969</v>
      </c>
      <c r="D2287" t="s">
        <v>2189</v>
      </c>
      <c r="E2287" t="s">
        <v>488</v>
      </c>
      <c r="F2287" t="s">
        <v>2578</v>
      </c>
      <c r="G2287" t="s">
        <v>2744</v>
      </c>
    </row>
    <row r="2288" spans="2:15" ht="12.75">
      <c r="B2288" s="132" t="s">
        <v>9199</v>
      </c>
      <c r="C2288" t="s">
        <v>1971</v>
      </c>
      <c r="D2288" t="s">
        <v>2192</v>
      </c>
      <c r="E2288" t="s">
        <v>2391</v>
      </c>
      <c r="F2288" t="s">
        <v>2580</v>
      </c>
      <c r="G2288" t="s">
        <v>2746</v>
      </c>
      <c r="H2288" t="s">
        <v>2903</v>
      </c>
      <c r="I2288" t="s">
        <v>3044</v>
      </c>
      <c r="J2288" t="s">
        <v>3171</v>
      </c>
      <c r="K2288" t="s">
        <v>3285</v>
      </c>
      <c r="L2288" t="s">
        <v>3401</v>
      </c>
      <c r="M2288" t="s">
        <v>3498</v>
      </c>
      <c r="N2288" t="s">
        <v>3585</v>
      </c>
      <c r="O2288" t="s">
        <v>3664</v>
      </c>
    </row>
    <row r="2289" spans="2:20" ht="12.75">
      <c r="B2289" s="132" t="s">
        <v>9200</v>
      </c>
      <c r="C2289" t="s">
        <v>1972</v>
      </c>
      <c r="D2289" t="s">
        <v>2193</v>
      </c>
      <c r="E2289" t="s">
        <v>2392</v>
      </c>
      <c r="F2289" t="s">
        <v>2581</v>
      </c>
      <c r="G2289" t="s">
        <v>1974</v>
      </c>
      <c r="H2289" t="s">
        <v>2904</v>
      </c>
      <c r="I2289" t="s">
        <v>3045</v>
      </c>
      <c r="J2289" t="s">
        <v>3172</v>
      </c>
      <c r="K2289" t="s">
        <v>3286</v>
      </c>
      <c r="L2289" t="s">
        <v>3402</v>
      </c>
      <c r="M2289" t="s">
        <v>3499</v>
      </c>
      <c r="N2289" t="s">
        <v>3586</v>
      </c>
      <c r="O2289" t="s">
        <v>3665</v>
      </c>
      <c r="P2289" t="s">
        <v>3742</v>
      </c>
      <c r="Q2289" t="s">
        <v>3815</v>
      </c>
      <c r="R2289" t="s">
        <v>3888</v>
      </c>
      <c r="S2289" t="s">
        <v>3957</v>
      </c>
      <c r="T2289" t="s">
        <v>4024</v>
      </c>
    </row>
    <row r="2290" spans="2:36" ht="12.75">
      <c r="B2290" s="132" t="s">
        <v>9201</v>
      </c>
      <c r="C2290" t="s">
        <v>1973</v>
      </c>
      <c r="D2290" t="s">
        <v>2194</v>
      </c>
      <c r="E2290" t="s">
        <v>2393</v>
      </c>
      <c r="F2290" t="s">
        <v>2582</v>
      </c>
      <c r="G2290" t="s">
        <v>2747</v>
      </c>
      <c r="H2290" t="s">
        <v>2905</v>
      </c>
      <c r="I2290" t="s">
        <v>3046</v>
      </c>
      <c r="J2290" t="s">
        <v>3173</v>
      </c>
      <c r="K2290" t="s">
        <v>3287</v>
      </c>
      <c r="L2290" t="s">
        <v>3403</v>
      </c>
      <c r="M2290" t="s">
        <v>3172</v>
      </c>
      <c r="N2290" t="s">
        <v>556</v>
      </c>
      <c r="O2290" t="s">
        <v>3666</v>
      </c>
      <c r="P2290" t="s">
        <v>3743</v>
      </c>
      <c r="Q2290" t="s">
        <v>2195</v>
      </c>
      <c r="R2290" t="s">
        <v>3889</v>
      </c>
      <c r="S2290" t="s">
        <v>3742</v>
      </c>
      <c r="T2290" t="s">
        <v>4025</v>
      </c>
      <c r="U2290" t="s">
        <v>4093</v>
      </c>
      <c r="V2290" t="s">
        <v>4150</v>
      </c>
      <c r="W2290" t="s">
        <v>3033</v>
      </c>
      <c r="X2290" t="s">
        <v>4257</v>
      </c>
      <c r="Y2290" t="s">
        <v>4316</v>
      </c>
      <c r="Z2290" t="s">
        <v>4366</v>
      </c>
      <c r="AA2290" t="s">
        <v>4416</v>
      </c>
      <c r="AB2290" t="s">
        <v>4465</v>
      </c>
      <c r="AC2290" t="s">
        <v>4506</v>
      </c>
      <c r="AD2290" t="s">
        <v>4545</v>
      </c>
      <c r="AE2290" t="s">
        <v>4589</v>
      </c>
      <c r="AF2290" t="s">
        <v>3036</v>
      </c>
      <c r="AG2290" t="s">
        <v>4660</v>
      </c>
      <c r="AH2290" t="s">
        <v>4699</v>
      </c>
      <c r="AI2290" t="s">
        <v>4735</v>
      </c>
      <c r="AJ2290" t="s">
        <v>4770</v>
      </c>
    </row>
    <row r="2291" spans="2:40" ht="12.75">
      <c r="B2291" s="132" t="s">
        <v>9202</v>
      </c>
      <c r="C2291" t="s">
        <v>1970</v>
      </c>
      <c r="D2291" t="s">
        <v>2191</v>
      </c>
      <c r="E2291" t="s">
        <v>2390</v>
      </c>
      <c r="F2291" t="s">
        <v>2579</v>
      </c>
      <c r="G2291" t="s">
        <v>2745</v>
      </c>
      <c r="H2291" t="s">
        <v>2192</v>
      </c>
      <c r="I2291" t="s">
        <v>3043</v>
      </c>
      <c r="J2291" t="s">
        <v>3170</v>
      </c>
      <c r="K2291" t="s">
        <v>2029</v>
      </c>
      <c r="L2291" t="s">
        <v>3400</v>
      </c>
      <c r="M2291" t="s">
        <v>3497</v>
      </c>
      <c r="N2291" t="s">
        <v>3584</v>
      </c>
      <c r="O2291" t="s">
        <v>3586</v>
      </c>
      <c r="P2291" t="s">
        <v>3741</v>
      </c>
      <c r="Q2291" t="s">
        <v>3814</v>
      </c>
      <c r="R2291" t="s">
        <v>3887</v>
      </c>
      <c r="S2291" t="s">
        <v>3956</v>
      </c>
      <c r="T2291" t="s">
        <v>4023</v>
      </c>
      <c r="U2291" t="s">
        <v>2170</v>
      </c>
      <c r="V2291" t="s">
        <v>4149</v>
      </c>
      <c r="W2291" t="s">
        <v>4205</v>
      </c>
      <c r="X2291" t="s">
        <v>4256</v>
      </c>
      <c r="Y2291" t="s">
        <v>4315</v>
      </c>
      <c r="Z2291" t="s">
        <v>4365</v>
      </c>
      <c r="AA2291" t="s">
        <v>4415</v>
      </c>
      <c r="AB2291" t="s">
        <v>4464</v>
      </c>
      <c r="AC2291" t="s">
        <v>3957</v>
      </c>
      <c r="AD2291" t="s">
        <v>4544</v>
      </c>
      <c r="AE2291" t="s">
        <v>4588</v>
      </c>
      <c r="AF2291" t="s">
        <v>4624</v>
      </c>
      <c r="AG2291" t="s">
        <v>4659</v>
      </c>
      <c r="AH2291" t="s">
        <v>4698</v>
      </c>
      <c r="AI2291" t="s">
        <v>4734</v>
      </c>
      <c r="AJ2291" t="s">
        <v>4769</v>
      </c>
      <c r="AK2291" t="s">
        <v>4805</v>
      </c>
      <c r="AL2291" t="s">
        <v>4839</v>
      </c>
      <c r="AM2291" t="s">
        <v>4869</v>
      </c>
      <c r="AN2291" t="s">
        <v>4899</v>
      </c>
    </row>
    <row r="2292" spans="2:5" ht="12.75">
      <c r="B2292" s="132" t="s">
        <v>9203</v>
      </c>
      <c r="C2292" t="s">
        <v>1974</v>
      </c>
      <c r="D2292" t="s">
        <v>2195</v>
      </c>
      <c r="E2292" t="s">
        <v>2394</v>
      </c>
    </row>
    <row r="2293" spans="2:50" ht="12.75">
      <c r="B2293" s="132" t="s">
        <v>242</v>
      </c>
      <c r="C2293" t="s">
        <v>1861</v>
      </c>
      <c r="D2293" t="s">
        <v>2088</v>
      </c>
      <c r="E2293" t="s">
        <v>2300</v>
      </c>
      <c r="F2293" t="s">
        <v>1863</v>
      </c>
      <c r="G2293" t="s">
        <v>2663</v>
      </c>
      <c r="H2293" t="s">
        <v>2825</v>
      </c>
      <c r="I2293" t="s">
        <v>2973</v>
      </c>
      <c r="J2293" t="s">
        <v>3100</v>
      </c>
      <c r="K2293" t="s">
        <v>3221</v>
      </c>
      <c r="L2293" t="s">
        <v>3344</v>
      </c>
      <c r="M2293" t="s">
        <v>3448</v>
      </c>
      <c r="N2293" t="s">
        <v>3541</v>
      </c>
      <c r="O2293" t="s">
        <v>3623</v>
      </c>
      <c r="P2293" t="s">
        <v>3701</v>
      </c>
      <c r="Q2293" t="s">
        <v>3776</v>
      </c>
      <c r="R2293" t="s">
        <v>3849</v>
      </c>
      <c r="S2293" t="s">
        <v>3918</v>
      </c>
      <c r="T2293" t="s">
        <v>3983</v>
      </c>
      <c r="U2293" t="s">
        <v>1894</v>
      </c>
      <c r="V2293" t="s">
        <v>4117</v>
      </c>
      <c r="W2293" t="s">
        <v>4174</v>
      </c>
      <c r="X2293" t="s">
        <v>4224</v>
      </c>
      <c r="Y2293" t="s">
        <v>4280</v>
      </c>
      <c r="Z2293" t="s">
        <v>4334</v>
      </c>
      <c r="AA2293" t="s">
        <v>4384</v>
      </c>
      <c r="AB2293" t="s">
        <v>4436</v>
      </c>
      <c r="AC2293" t="s">
        <v>244</v>
      </c>
      <c r="AD2293" t="s">
        <v>4521</v>
      </c>
      <c r="AE2293" t="s">
        <v>4561</v>
      </c>
      <c r="AF2293" t="s">
        <v>4598</v>
      </c>
      <c r="AG2293" t="s">
        <v>4634</v>
      </c>
      <c r="AH2293" t="s">
        <v>4671</v>
      </c>
      <c r="AI2293" t="s">
        <v>1891</v>
      </c>
      <c r="AJ2293" t="s">
        <v>4744</v>
      </c>
      <c r="AK2293" t="s">
        <v>4781</v>
      </c>
      <c r="AL2293" t="s">
        <v>4814</v>
      </c>
      <c r="AM2293" t="s">
        <v>4847</v>
      </c>
      <c r="AN2293" t="s">
        <v>4876</v>
      </c>
      <c r="AO2293" t="s">
        <v>4906</v>
      </c>
      <c r="AP2293" t="s">
        <v>4933</v>
      </c>
      <c r="AQ2293" t="s">
        <v>1908</v>
      </c>
      <c r="AR2293" t="s">
        <v>4992</v>
      </c>
      <c r="AS2293" t="s">
        <v>5019</v>
      </c>
      <c r="AT2293" t="s">
        <v>5049</v>
      </c>
      <c r="AU2293" t="s">
        <v>5071</v>
      </c>
      <c r="AV2293" t="s">
        <v>1869</v>
      </c>
      <c r="AW2293" t="s">
        <v>1902</v>
      </c>
      <c r="AX2293" t="s">
        <v>1887</v>
      </c>
    </row>
    <row r="2294" spans="2:3" ht="12.75">
      <c r="B2294" s="132" t="s">
        <v>246</v>
      </c>
      <c r="C2294" t="s">
        <v>1908</v>
      </c>
    </row>
    <row r="2295" spans="2:4" ht="12.75">
      <c r="B2295" s="132" t="s">
        <v>490</v>
      </c>
      <c r="C2295" t="s">
        <v>311</v>
      </c>
      <c r="D2295" t="s">
        <v>2130</v>
      </c>
    </row>
    <row r="2296" spans="2:17" ht="12.75">
      <c r="B2296" s="132" t="s">
        <v>9261</v>
      </c>
      <c r="C2296" t="s">
        <v>1847</v>
      </c>
      <c r="D2296" t="s">
        <v>1850</v>
      </c>
      <c r="E2296" t="s">
        <v>2395</v>
      </c>
      <c r="F2296" t="s">
        <v>2396</v>
      </c>
      <c r="G2296" t="s">
        <v>2748</v>
      </c>
      <c r="H2296" t="s">
        <v>2906</v>
      </c>
      <c r="I2296" t="s">
        <v>416</v>
      </c>
      <c r="J2296" t="s">
        <v>3174</v>
      </c>
      <c r="K2296" t="s">
        <v>196</v>
      </c>
      <c r="L2296" t="s">
        <v>3404</v>
      </c>
      <c r="M2296" t="s">
        <v>3500</v>
      </c>
      <c r="N2296" t="s">
        <v>443</v>
      </c>
      <c r="O2296" t="s">
        <v>3667</v>
      </c>
      <c r="P2296" t="s">
        <v>2562</v>
      </c>
      <c r="Q2296" t="s">
        <v>2483</v>
      </c>
    </row>
    <row r="2297" spans="2:9" ht="12.75">
      <c r="B2297" s="132" t="s">
        <v>9262</v>
      </c>
      <c r="C2297" t="s">
        <v>1847</v>
      </c>
      <c r="D2297" t="s">
        <v>2196</v>
      </c>
      <c r="E2297" t="s">
        <v>2396</v>
      </c>
      <c r="F2297" t="s">
        <v>416</v>
      </c>
      <c r="G2297" t="s">
        <v>443</v>
      </c>
      <c r="H2297" t="s">
        <v>2562</v>
      </c>
      <c r="I2297" t="s">
        <v>2483</v>
      </c>
    </row>
    <row r="2298" spans="2:17" ht="12.75">
      <c r="B2298" s="132" t="s">
        <v>9263</v>
      </c>
      <c r="C2298" t="s">
        <v>1847</v>
      </c>
      <c r="D2298" t="s">
        <v>1850</v>
      </c>
      <c r="E2298" t="s">
        <v>2395</v>
      </c>
      <c r="F2298" t="s">
        <v>2396</v>
      </c>
      <c r="G2298" t="s">
        <v>2748</v>
      </c>
      <c r="H2298" t="s">
        <v>2906</v>
      </c>
      <c r="I2298" t="s">
        <v>416</v>
      </c>
      <c r="J2298" t="s">
        <v>3174</v>
      </c>
      <c r="K2298" t="s">
        <v>196</v>
      </c>
      <c r="L2298" t="s">
        <v>3404</v>
      </c>
      <c r="M2298" t="s">
        <v>3500</v>
      </c>
      <c r="N2298" t="s">
        <v>443</v>
      </c>
      <c r="O2298" t="s">
        <v>3667</v>
      </c>
      <c r="P2298" t="s">
        <v>2562</v>
      </c>
      <c r="Q2298" t="s">
        <v>2483</v>
      </c>
    </row>
    <row r="2299" spans="2:17" ht="12.75">
      <c r="B2299" s="132" t="s">
        <v>9264</v>
      </c>
      <c r="C2299" t="s">
        <v>1847</v>
      </c>
      <c r="D2299" t="s">
        <v>1850</v>
      </c>
      <c r="E2299" t="s">
        <v>2395</v>
      </c>
      <c r="F2299" t="s">
        <v>2396</v>
      </c>
      <c r="G2299" t="s">
        <v>2748</v>
      </c>
      <c r="H2299" t="s">
        <v>2906</v>
      </c>
      <c r="I2299" t="s">
        <v>416</v>
      </c>
      <c r="J2299" t="s">
        <v>3174</v>
      </c>
      <c r="K2299" t="s">
        <v>196</v>
      </c>
      <c r="L2299" t="s">
        <v>3404</v>
      </c>
      <c r="M2299" t="s">
        <v>3500</v>
      </c>
      <c r="N2299" t="s">
        <v>443</v>
      </c>
      <c r="O2299" t="s">
        <v>3667</v>
      </c>
      <c r="P2299" t="s">
        <v>2562</v>
      </c>
      <c r="Q2299" t="s">
        <v>2483</v>
      </c>
    </row>
    <row r="2300" spans="2:17" ht="12.75">
      <c r="B2300" s="132" t="s">
        <v>9265</v>
      </c>
      <c r="C2300" t="s">
        <v>1847</v>
      </c>
      <c r="D2300" t="s">
        <v>1850</v>
      </c>
      <c r="E2300" t="s">
        <v>2395</v>
      </c>
      <c r="F2300" t="s">
        <v>2396</v>
      </c>
      <c r="G2300" t="s">
        <v>2748</v>
      </c>
      <c r="H2300" t="s">
        <v>2906</v>
      </c>
      <c r="I2300" t="s">
        <v>416</v>
      </c>
      <c r="J2300" t="s">
        <v>3174</v>
      </c>
      <c r="K2300" t="s">
        <v>196</v>
      </c>
      <c r="L2300" t="s">
        <v>3404</v>
      </c>
      <c r="M2300" t="s">
        <v>3500</v>
      </c>
      <c r="N2300" t="s">
        <v>443</v>
      </c>
      <c r="O2300" t="s">
        <v>3667</v>
      </c>
      <c r="P2300" t="s">
        <v>2562</v>
      </c>
      <c r="Q2300" t="s">
        <v>2483</v>
      </c>
    </row>
    <row r="2301" spans="2:17" ht="12.75">
      <c r="B2301" s="132" t="s">
        <v>9266</v>
      </c>
      <c r="C2301" t="s">
        <v>1847</v>
      </c>
      <c r="D2301" t="s">
        <v>1850</v>
      </c>
      <c r="E2301" t="s">
        <v>2395</v>
      </c>
      <c r="F2301" t="s">
        <v>2396</v>
      </c>
      <c r="G2301" t="s">
        <v>2748</v>
      </c>
      <c r="H2301" t="s">
        <v>2906</v>
      </c>
      <c r="I2301" t="s">
        <v>416</v>
      </c>
      <c r="J2301" t="s">
        <v>3174</v>
      </c>
      <c r="K2301" t="s">
        <v>196</v>
      </c>
      <c r="L2301" t="s">
        <v>3404</v>
      </c>
      <c r="M2301" t="s">
        <v>3500</v>
      </c>
      <c r="N2301" t="s">
        <v>443</v>
      </c>
      <c r="O2301" t="s">
        <v>3667</v>
      </c>
      <c r="P2301" t="s">
        <v>2562</v>
      </c>
      <c r="Q2301" t="s">
        <v>2483</v>
      </c>
    </row>
    <row r="2302" spans="2:17" ht="12.75">
      <c r="B2302" s="132" t="s">
        <v>914</v>
      </c>
      <c r="C2302" t="s">
        <v>264</v>
      </c>
      <c r="D2302" t="s">
        <v>1909</v>
      </c>
      <c r="E2302" t="s">
        <v>1962</v>
      </c>
      <c r="F2302" t="s">
        <v>2341</v>
      </c>
      <c r="G2302" t="s">
        <v>2534</v>
      </c>
      <c r="H2302" t="s">
        <v>833</v>
      </c>
      <c r="I2302" t="s">
        <v>350</v>
      </c>
      <c r="J2302" t="s">
        <v>3011</v>
      </c>
      <c r="K2302" t="s">
        <v>2619</v>
      </c>
      <c r="L2302" t="s">
        <v>3258</v>
      </c>
      <c r="M2302" t="s">
        <v>2765</v>
      </c>
      <c r="N2302" t="s">
        <v>3480</v>
      </c>
      <c r="O2302" t="s">
        <v>2029</v>
      </c>
      <c r="P2302" t="s">
        <v>3726</v>
      </c>
      <c r="Q2302" t="s">
        <v>3800</v>
      </c>
    </row>
    <row r="2303" spans="2:57" ht="12.75">
      <c r="B2303" s="132" t="s">
        <v>9272</v>
      </c>
      <c r="C2303" t="s">
        <v>1845</v>
      </c>
      <c r="D2303" t="s">
        <v>1846</v>
      </c>
      <c r="E2303" t="s">
        <v>1844</v>
      </c>
      <c r="F2303" t="s">
        <v>2290</v>
      </c>
      <c r="G2303" t="s">
        <v>1847</v>
      </c>
      <c r="H2303" t="s">
        <v>1850</v>
      </c>
      <c r="I2303" t="s">
        <v>2573</v>
      </c>
      <c r="J2303" t="s">
        <v>2422</v>
      </c>
      <c r="K2303" t="s">
        <v>2768</v>
      </c>
      <c r="L2303" t="s">
        <v>2657</v>
      </c>
      <c r="M2303" t="s">
        <v>496</v>
      </c>
      <c r="N2303" t="s">
        <v>2815</v>
      </c>
      <c r="O2303" t="s">
        <v>2292</v>
      </c>
      <c r="P2303" t="s">
        <v>2485</v>
      </c>
      <c r="Q2303" t="s">
        <v>2395</v>
      </c>
      <c r="R2303" t="s">
        <v>2396</v>
      </c>
      <c r="S2303" t="s">
        <v>3218</v>
      </c>
      <c r="T2303" t="s">
        <v>4026</v>
      </c>
      <c r="U2303" t="s">
        <v>4096</v>
      </c>
      <c r="V2303" t="s">
        <v>4151</v>
      </c>
      <c r="W2303" t="s">
        <v>2748</v>
      </c>
      <c r="X2303" t="s">
        <v>3669</v>
      </c>
      <c r="Y2303" t="s">
        <v>3418</v>
      </c>
      <c r="Z2303" t="s">
        <v>4277</v>
      </c>
      <c r="AA2303" t="s">
        <v>3167</v>
      </c>
      <c r="AB2303" t="s">
        <v>2786</v>
      </c>
      <c r="AC2303" t="s">
        <v>3336</v>
      </c>
      <c r="AD2303" t="s">
        <v>2906</v>
      </c>
      <c r="AE2303" t="s">
        <v>3534</v>
      </c>
      <c r="AF2303" t="s">
        <v>3099</v>
      </c>
      <c r="AG2303" t="s">
        <v>3735</v>
      </c>
      <c r="AH2303" t="s">
        <v>416</v>
      </c>
      <c r="AI2303" t="s">
        <v>3174</v>
      </c>
      <c r="AJ2303" t="s">
        <v>3699</v>
      </c>
      <c r="AK2303" t="s">
        <v>196</v>
      </c>
      <c r="AL2303" t="s">
        <v>2736</v>
      </c>
      <c r="AM2303" t="s">
        <v>3038</v>
      </c>
      <c r="AN2303" t="s">
        <v>3160</v>
      </c>
      <c r="AO2303" t="s">
        <v>386</v>
      </c>
      <c r="AP2303" t="s">
        <v>3500</v>
      </c>
      <c r="AQ2303" t="s">
        <v>3533</v>
      </c>
      <c r="AR2303" t="s">
        <v>4411</v>
      </c>
      <c r="AS2303" t="s">
        <v>3337</v>
      </c>
      <c r="AT2303" t="s">
        <v>4461</v>
      </c>
      <c r="AU2303" t="s">
        <v>4369</v>
      </c>
      <c r="AV2303" t="s">
        <v>5105</v>
      </c>
      <c r="AW2303" t="s">
        <v>443</v>
      </c>
      <c r="AX2303" t="s">
        <v>4033</v>
      </c>
      <c r="AY2303" t="s">
        <v>4278</v>
      </c>
      <c r="AZ2303" t="s">
        <v>3667</v>
      </c>
      <c r="BA2303" t="s">
        <v>2562</v>
      </c>
      <c r="BB2303" t="s">
        <v>4172</v>
      </c>
      <c r="BC2303" t="s">
        <v>2483</v>
      </c>
      <c r="BD2303" t="s">
        <v>4274</v>
      </c>
      <c r="BE2303" t="s">
        <v>4021</v>
      </c>
    </row>
    <row r="2304" spans="2:19" ht="12.75">
      <c r="B2304" s="132" t="s">
        <v>9273</v>
      </c>
      <c r="C2304" t="s">
        <v>1846</v>
      </c>
      <c r="D2304" t="s">
        <v>908</v>
      </c>
      <c r="E2304" t="s">
        <v>2078</v>
      </c>
      <c r="F2304" t="s">
        <v>2291</v>
      </c>
      <c r="G2304" t="s">
        <v>2484</v>
      </c>
      <c r="H2304" t="s">
        <v>2814</v>
      </c>
      <c r="I2304" t="s">
        <v>3050</v>
      </c>
      <c r="J2304" t="s">
        <v>2622</v>
      </c>
      <c r="K2304" t="s">
        <v>2786</v>
      </c>
      <c r="L2304" t="s">
        <v>1018</v>
      </c>
      <c r="M2304" t="s">
        <v>2655</v>
      </c>
      <c r="N2304" t="s">
        <v>3445</v>
      </c>
      <c r="O2304" t="s">
        <v>2784</v>
      </c>
      <c r="P2304" t="s">
        <v>3621</v>
      </c>
      <c r="Q2304" t="s">
        <v>3427</v>
      </c>
      <c r="R2304" t="s">
        <v>3892</v>
      </c>
      <c r="S2304" t="s">
        <v>980</v>
      </c>
    </row>
    <row r="2305" spans="2:43" ht="12.75">
      <c r="B2305" s="132" t="s">
        <v>9274</v>
      </c>
      <c r="C2305" t="s">
        <v>1976</v>
      </c>
      <c r="D2305" t="s">
        <v>1845</v>
      </c>
      <c r="E2305" t="s">
        <v>1846</v>
      </c>
      <c r="F2305" t="s">
        <v>1851</v>
      </c>
      <c r="G2305" t="s">
        <v>1850</v>
      </c>
      <c r="H2305" t="s">
        <v>2422</v>
      </c>
      <c r="I2305" t="s">
        <v>2768</v>
      </c>
      <c r="J2305" t="s">
        <v>2485</v>
      </c>
      <c r="K2305" t="s">
        <v>2396</v>
      </c>
      <c r="L2305" t="s">
        <v>3161</v>
      </c>
      <c r="M2305" t="s">
        <v>2484</v>
      </c>
      <c r="N2305" t="s">
        <v>2748</v>
      </c>
      <c r="O2305" t="s">
        <v>3669</v>
      </c>
      <c r="P2305" t="s">
        <v>3167</v>
      </c>
      <c r="Q2305" t="s">
        <v>2171</v>
      </c>
      <c r="R2305" t="s">
        <v>2786</v>
      </c>
      <c r="S2305" t="s">
        <v>2906</v>
      </c>
      <c r="T2305" t="s">
        <v>3099</v>
      </c>
      <c r="U2305" t="s">
        <v>4095</v>
      </c>
      <c r="V2305" t="s">
        <v>416</v>
      </c>
      <c r="W2305" t="s">
        <v>3174</v>
      </c>
      <c r="X2305" t="s">
        <v>4258</v>
      </c>
      <c r="Y2305" t="s">
        <v>3699</v>
      </c>
      <c r="Z2305" t="s">
        <v>196</v>
      </c>
      <c r="AA2305" t="s">
        <v>4417</v>
      </c>
      <c r="AB2305" t="s">
        <v>3038</v>
      </c>
      <c r="AC2305" t="s">
        <v>3216</v>
      </c>
      <c r="AD2305" t="s">
        <v>386</v>
      </c>
      <c r="AE2305" t="s">
        <v>3500</v>
      </c>
      <c r="AF2305" t="s">
        <v>3533</v>
      </c>
      <c r="AG2305" t="s">
        <v>516</v>
      </c>
      <c r="AH2305" t="s">
        <v>4369</v>
      </c>
      <c r="AI2305" t="s">
        <v>443</v>
      </c>
      <c r="AJ2305" t="s">
        <v>4771</v>
      </c>
      <c r="AK2305" t="s">
        <v>4033</v>
      </c>
      <c r="AL2305" t="s">
        <v>3892</v>
      </c>
      <c r="AM2305" t="s">
        <v>4278</v>
      </c>
      <c r="AN2305" t="s">
        <v>3667</v>
      </c>
      <c r="AO2305" t="s">
        <v>2562</v>
      </c>
      <c r="AP2305" t="s">
        <v>4172</v>
      </c>
      <c r="AQ2305" t="s">
        <v>2483</v>
      </c>
    </row>
    <row r="2306" spans="2:9" ht="12.75">
      <c r="B2306" s="132" t="s">
        <v>731</v>
      </c>
      <c r="C2306" t="s">
        <v>1305</v>
      </c>
      <c r="D2306" t="s">
        <v>1919</v>
      </c>
      <c r="E2306" t="s">
        <v>1367</v>
      </c>
      <c r="F2306" t="s">
        <v>2143</v>
      </c>
      <c r="G2306" t="s">
        <v>236</v>
      </c>
      <c r="H2306" t="s">
        <v>2712</v>
      </c>
      <c r="I2306" t="s">
        <v>3016</v>
      </c>
    </row>
    <row r="2307" spans="2:26" ht="12.75">
      <c r="B2307" s="132" t="s">
        <v>9380</v>
      </c>
      <c r="C2307" t="s">
        <v>2021</v>
      </c>
      <c r="D2307" t="s">
        <v>1846</v>
      </c>
      <c r="E2307" t="s">
        <v>2440</v>
      </c>
      <c r="F2307" t="s">
        <v>2621</v>
      </c>
      <c r="G2307" t="s">
        <v>2243</v>
      </c>
      <c r="H2307" t="s">
        <v>2937</v>
      </c>
      <c r="I2307" t="s">
        <v>3077</v>
      </c>
      <c r="J2307" t="s">
        <v>908</v>
      </c>
      <c r="K2307" t="s">
        <v>2291</v>
      </c>
      <c r="L2307" t="s">
        <v>2484</v>
      </c>
      <c r="M2307" t="s">
        <v>2786</v>
      </c>
      <c r="N2307" t="s">
        <v>1018</v>
      </c>
      <c r="O2307" t="s">
        <v>3679</v>
      </c>
      <c r="P2307" t="s">
        <v>3192</v>
      </c>
      <c r="Q2307" t="s">
        <v>2655</v>
      </c>
      <c r="R2307" t="s">
        <v>3426</v>
      </c>
      <c r="S2307" t="s">
        <v>3445</v>
      </c>
      <c r="T2307" t="s">
        <v>2784</v>
      </c>
      <c r="U2307" t="s">
        <v>3621</v>
      </c>
      <c r="V2307" t="s">
        <v>3314</v>
      </c>
      <c r="W2307" t="s">
        <v>3427</v>
      </c>
      <c r="X2307" t="s">
        <v>3892</v>
      </c>
      <c r="Y2307" t="s">
        <v>3602</v>
      </c>
      <c r="Z2307" t="s">
        <v>980</v>
      </c>
    </row>
    <row r="2308" spans="2:14" ht="12.75">
      <c r="B2308" s="132" t="s">
        <v>9381</v>
      </c>
      <c r="C2308" t="s">
        <v>2021</v>
      </c>
      <c r="D2308" t="s">
        <v>1846</v>
      </c>
      <c r="E2308" t="s">
        <v>2243</v>
      </c>
      <c r="F2308" t="s">
        <v>908</v>
      </c>
      <c r="G2308" t="s">
        <v>2484</v>
      </c>
      <c r="H2308" t="s">
        <v>2786</v>
      </c>
      <c r="I2308" t="s">
        <v>1018</v>
      </c>
      <c r="J2308" t="s">
        <v>3192</v>
      </c>
      <c r="K2308" t="s">
        <v>2655</v>
      </c>
      <c r="L2308" t="s">
        <v>3426</v>
      </c>
      <c r="M2308" t="s">
        <v>2784</v>
      </c>
      <c r="N2308" t="s">
        <v>3602</v>
      </c>
    </row>
    <row r="2309" spans="2:3" ht="12.75">
      <c r="B2309" s="132" t="s">
        <v>532</v>
      </c>
      <c r="C2309" t="s">
        <v>264</v>
      </c>
    </row>
    <row r="2310" spans="2:3" ht="12.75">
      <c r="B2310" s="132" t="s">
        <v>539</v>
      </c>
      <c r="C2310" t="s">
        <v>264</v>
      </c>
    </row>
    <row r="2311" spans="2:3" ht="12.75">
      <c r="B2311" s="132" t="s">
        <v>284</v>
      </c>
      <c r="C2311" t="s">
        <v>264</v>
      </c>
    </row>
    <row r="2312" spans="2:3" ht="12.75">
      <c r="B2312" s="132" t="s">
        <v>348</v>
      </c>
      <c r="C2312" t="s">
        <v>264</v>
      </c>
    </row>
    <row r="2313" spans="2:21" ht="12.75">
      <c r="B2313" s="132" t="s">
        <v>9277</v>
      </c>
      <c r="C2313" t="s">
        <v>1849</v>
      </c>
      <c r="D2313" t="s">
        <v>1966</v>
      </c>
      <c r="E2313" t="s">
        <v>2399</v>
      </c>
      <c r="F2313" t="s">
        <v>2422</v>
      </c>
      <c r="G2313" t="s">
        <v>2293</v>
      </c>
      <c r="H2313" t="s">
        <v>2196</v>
      </c>
      <c r="I2313" t="s">
        <v>581</v>
      </c>
      <c r="J2313" t="s">
        <v>2742</v>
      </c>
      <c r="K2313" t="s">
        <v>3292</v>
      </c>
      <c r="L2313" t="s">
        <v>3407</v>
      </c>
      <c r="M2313" t="s">
        <v>3501</v>
      </c>
      <c r="N2313" t="s">
        <v>476</v>
      </c>
      <c r="O2313" t="s">
        <v>3396</v>
      </c>
      <c r="P2313" t="s">
        <v>3583</v>
      </c>
      <c r="Q2313" t="s">
        <v>3751</v>
      </c>
      <c r="R2313" t="s">
        <v>3893</v>
      </c>
      <c r="S2313" t="s">
        <v>516</v>
      </c>
      <c r="T2313" t="s">
        <v>4027</v>
      </c>
      <c r="U2313" t="s">
        <v>3813</v>
      </c>
    </row>
    <row r="2314" spans="2:4" ht="12.75">
      <c r="B2314" s="132" t="s">
        <v>309</v>
      </c>
      <c r="C2314" t="s">
        <v>311</v>
      </c>
      <c r="D2314" t="s">
        <v>2130</v>
      </c>
    </row>
    <row r="2315" spans="2:34" ht="12.75">
      <c r="B2315" s="132" t="s">
        <v>9206</v>
      </c>
      <c r="C2315" t="s">
        <v>1838</v>
      </c>
      <c r="D2315" t="s">
        <v>1842</v>
      </c>
      <c r="E2315" t="s">
        <v>2283</v>
      </c>
      <c r="F2315" t="s">
        <v>2073</v>
      </c>
      <c r="G2315" t="s">
        <v>2651</v>
      </c>
      <c r="H2315" t="s">
        <v>2479</v>
      </c>
      <c r="I2315" t="s">
        <v>2812</v>
      </c>
      <c r="J2315" t="s">
        <v>2811</v>
      </c>
      <c r="K2315" t="s">
        <v>2075</v>
      </c>
      <c r="L2315" t="s">
        <v>3095</v>
      </c>
      <c r="M2315" t="s">
        <v>3334</v>
      </c>
      <c r="N2315" t="s">
        <v>3443</v>
      </c>
      <c r="O2315" t="s">
        <v>2612</v>
      </c>
      <c r="P2315" t="s">
        <v>3532</v>
      </c>
      <c r="Q2315" t="s">
        <v>3619</v>
      </c>
      <c r="R2315" t="s">
        <v>3841</v>
      </c>
      <c r="S2315" t="s">
        <v>3914</v>
      </c>
      <c r="T2315" t="s">
        <v>3697</v>
      </c>
      <c r="U2315" t="s">
        <v>4050</v>
      </c>
      <c r="V2315" t="s">
        <v>3771</v>
      </c>
      <c r="W2315" t="s">
        <v>3772</v>
      </c>
      <c r="X2315" t="s">
        <v>3915</v>
      </c>
      <c r="Y2315" t="s">
        <v>2480</v>
      </c>
      <c r="Z2315" t="s">
        <v>4331</v>
      </c>
      <c r="AA2315" t="s">
        <v>4052</v>
      </c>
      <c r="AB2315" t="s">
        <v>4171</v>
      </c>
      <c r="AC2315" t="s">
        <v>4223</v>
      </c>
      <c r="AD2315" t="s">
        <v>3166</v>
      </c>
      <c r="AE2315" t="s">
        <v>4332</v>
      </c>
      <c r="AF2315" t="s">
        <v>2652</v>
      </c>
      <c r="AG2315" t="s">
        <v>4434</v>
      </c>
      <c r="AH2315" t="s">
        <v>4477</v>
      </c>
    </row>
    <row r="2316" spans="2:34" ht="12.75">
      <c r="B2316" s="132" t="s">
        <v>9207</v>
      </c>
      <c r="C2316" t="s">
        <v>1838</v>
      </c>
      <c r="D2316" t="s">
        <v>1842</v>
      </c>
      <c r="E2316" t="s">
        <v>2283</v>
      </c>
      <c r="F2316" t="s">
        <v>2073</v>
      </c>
      <c r="G2316" t="s">
        <v>2651</v>
      </c>
      <c r="H2316" t="s">
        <v>2479</v>
      </c>
      <c r="I2316" t="s">
        <v>2812</v>
      </c>
      <c r="J2316" t="s">
        <v>2811</v>
      </c>
      <c r="K2316" t="s">
        <v>2075</v>
      </c>
      <c r="L2316" t="s">
        <v>3095</v>
      </c>
      <c r="M2316" t="s">
        <v>3334</v>
      </c>
      <c r="N2316" t="s">
        <v>3443</v>
      </c>
      <c r="O2316" t="s">
        <v>2612</v>
      </c>
      <c r="P2316" t="s">
        <v>3532</v>
      </c>
      <c r="Q2316" t="s">
        <v>3619</v>
      </c>
      <c r="R2316" t="s">
        <v>3841</v>
      </c>
      <c r="S2316" t="s">
        <v>3914</v>
      </c>
      <c r="T2316" t="s">
        <v>3697</v>
      </c>
      <c r="U2316" t="s">
        <v>4050</v>
      </c>
      <c r="V2316" t="s">
        <v>3771</v>
      </c>
      <c r="W2316" t="s">
        <v>3772</v>
      </c>
      <c r="X2316" t="s">
        <v>3915</v>
      </c>
      <c r="Y2316" t="s">
        <v>2480</v>
      </c>
      <c r="Z2316" t="s">
        <v>4331</v>
      </c>
      <c r="AA2316" t="s">
        <v>4052</v>
      </c>
      <c r="AB2316" t="s">
        <v>4171</v>
      </c>
      <c r="AC2316" t="s">
        <v>4223</v>
      </c>
      <c r="AD2316" t="s">
        <v>3166</v>
      </c>
      <c r="AE2316" t="s">
        <v>4332</v>
      </c>
      <c r="AF2316" t="s">
        <v>2652</v>
      </c>
      <c r="AG2316" t="s">
        <v>4434</v>
      </c>
      <c r="AH2316" t="s">
        <v>4477</v>
      </c>
    </row>
    <row r="2317" spans="2:32" ht="12.75">
      <c r="B2317" s="132" t="s">
        <v>9208</v>
      </c>
      <c r="C2317" t="s">
        <v>1839</v>
      </c>
      <c r="D2317" t="s">
        <v>1842</v>
      </c>
      <c r="E2317" t="s">
        <v>2283</v>
      </c>
      <c r="F2317" t="s">
        <v>2073</v>
      </c>
      <c r="G2317" t="s">
        <v>2479</v>
      </c>
      <c r="H2317" t="s">
        <v>1843</v>
      </c>
      <c r="I2317" t="s">
        <v>2965</v>
      </c>
      <c r="J2317" t="s">
        <v>2811</v>
      </c>
      <c r="K2317" t="s">
        <v>2075</v>
      </c>
      <c r="L2317" t="s">
        <v>3095</v>
      </c>
      <c r="M2317" t="s">
        <v>3214</v>
      </c>
      <c r="N2317" t="s">
        <v>3334</v>
      </c>
      <c r="O2317" t="s">
        <v>3443</v>
      </c>
      <c r="P2317" t="s">
        <v>3695</v>
      </c>
      <c r="Q2317" t="s">
        <v>3442</v>
      </c>
      <c r="R2317" t="s">
        <v>2287</v>
      </c>
      <c r="S2317" t="s">
        <v>3772</v>
      </c>
      <c r="T2317" t="s">
        <v>3843</v>
      </c>
      <c r="U2317" t="s">
        <v>2285</v>
      </c>
      <c r="V2317" t="s">
        <v>3915</v>
      </c>
      <c r="W2317" t="s">
        <v>2480</v>
      </c>
      <c r="X2317" t="s">
        <v>4052</v>
      </c>
      <c r="Y2317" t="s">
        <v>2813</v>
      </c>
      <c r="Z2317" t="s">
        <v>2967</v>
      </c>
      <c r="AA2317" t="s">
        <v>4171</v>
      </c>
      <c r="AB2317" t="s">
        <v>4223</v>
      </c>
      <c r="AC2317" t="s">
        <v>3166</v>
      </c>
      <c r="AD2317" t="s">
        <v>3215</v>
      </c>
      <c r="AE2317" t="s">
        <v>4558</v>
      </c>
      <c r="AF2317" t="s">
        <v>4477</v>
      </c>
    </row>
    <row r="2318" spans="2:26" ht="12.75">
      <c r="B2318" s="132" t="s">
        <v>9209</v>
      </c>
      <c r="C2318" t="s">
        <v>1840</v>
      </c>
      <c r="D2318" t="s">
        <v>2073</v>
      </c>
      <c r="E2318" t="s">
        <v>2284</v>
      </c>
      <c r="F2318" t="s">
        <v>2479</v>
      </c>
      <c r="G2318" t="s">
        <v>1843</v>
      </c>
      <c r="H2318" t="s">
        <v>2811</v>
      </c>
      <c r="I2318" t="s">
        <v>2075</v>
      </c>
      <c r="J2318" t="s">
        <v>3095</v>
      </c>
      <c r="K2318" t="s">
        <v>3214</v>
      </c>
      <c r="L2318" t="s">
        <v>3333</v>
      </c>
      <c r="M2318" t="s">
        <v>3442</v>
      </c>
      <c r="N2318" t="s">
        <v>3532</v>
      </c>
      <c r="O2318" t="s">
        <v>3619</v>
      </c>
      <c r="P2318" t="s">
        <v>3696</v>
      </c>
      <c r="Q2318" t="s">
        <v>2287</v>
      </c>
      <c r="R2318" t="s">
        <v>3842</v>
      </c>
      <c r="S2318" t="s">
        <v>3843</v>
      </c>
      <c r="T2318" t="s">
        <v>2285</v>
      </c>
      <c r="U2318" t="s">
        <v>3915</v>
      </c>
      <c r="V2318" t="s">
        <v>2480</v>
      </c>
      <c r="W2318" t="s">
        <v>2813</v>
      </c>
      <c r="X2318" t="s">
        <v>2967</v>
      </c>
      <c r="Y2318" t="s">
        <v>3166</v>
      </c>
      <c r="Z2318" t="s">
        <v>2652</v>
      </c>
    </row>
    <row r="2319" spans="2:7" ht="12.75">
      <c r="B2319" s="132" t="s">
        <v>9210</v>
      </c>
      <c r="C2319" t="s">
        <v>1841</v>
      </c>
      <c r="D2319" t="s">
        <v>2074</v>
      </c>
      <c r="E2319" t="s">
        <v>2285</v>
      </c>
      <c r="F2319" t="s">
        <v>2480</v>
      </c>
      <c r="G2319" t="s">
        <v>2652</v>
      </c>
    </row>
    <row r="2320" spans="2:29" ht="12.75">
      <c r="B2320" s="132" t="s">
        <v>9211</v>
      </c>
      <c r="C2320" t="s">
        <v>1842</v>
      </c>
      <c r="D2320" t="s">
        <v>1841</v>
      </c>
      <c r="E2320" t="s">
        <v>2286</v>
      </c>
      <c r="F2320" t="s">
        <v>2479</v>
      </c>
      <c r="G2320" t="s">
        <v>1843</v>
      </c>
      <c r="H2320" t="s">
        <v>2811</v>
      </c>
      <c r="I2320" t="s">
        <v>2075</v>
      </c>
      <c r="J2320" t="s">
        <v>3095</v>
      </c>
      <c r="K2320" t="s">
        <v>3214</v>
      </c>
      <c r="L2320" t="s">
        <v>3334</v>
      </c>
      <c r="M2320" t="s">
        <v>3443</v>
      </c>
      <c r="N2320" t="s">
        <v>3442</v>
      </c>
      <c r="O2320" t="s">
        <v>3620</v>
      </c>
      <c r="P2320" t="s">
        <v>2287</v>
      </c>
      <c r="Q2320" t="s">
        <v>3771</v>
      </c>
      <c r="R2320" t="s">
        <v>3842</v>
      </c>
      <c r="S2320" t="s">
        <v>3843</v>
      </c>
      <c r="T2320" t="s">
        <v>2285</v>
      </c>
      <c r="U2320" t="s">
        <v>3915</v>
      </c>
      <c r="V2320" t="s">
        <v>2480</v>
      </c>
      <c r="W2320" t="s">
        <v>2813</v>
      </c>
      <c r="X2320" t="s">
        <v>2967</v>
      </c>
      <c r="Y2320" t="s">
        <v>4223</v>
      </c>
      <c r="Z2320" t="s">
        <v>3166</v>
      </c>
      <c r="AA2320" t="s">
        <v>3215</v>
      </c>
      <c r="AB2320" t="s">
        <v>4434</v>
      </c>
      <c r="AC2320" t="s">
        <v>4477</v>
      </c>
    </row>
    <row r="2321" spans="2:42" ht="12.75">
      <c r="B2321" s="132" t="s">
        <v>9212</v>
      </c>
      <c r="C2321" t="s">
        <v>1840</v>
      </c>
      <c r="D2321" t="s">
        <v>1838</v>
      </c>
      <c r="E2321" t="s">
        <v>1842</v>
      </c>
      <c r="F2321" t="s">
        <v>2283</v>
      </c>
      <c r="G2321" t="s">
        <v>1841</v>
      </c>
      <c r="H2321" t="s">
        <v>2479</v>
      </c>
      <c r="I2321" t="s">
        <v>2966</v>
      </c>
      <c r="J2321" t="s">
        <v>1843</v>
      </c>
      <c r="K2321" t="s">
        <v>2965</v>
      </c>
      <c r="L2321" t="s">
        <v>2075</v>
      </c>
      <c r="M2321" t="s">
        <v>3095</v>
      </c>
      <c r="N2321" t="s">
        <v>3443</v>
      </c>
      <c r="O2321" t="s">
        <v>2612</v>
      </c>
      <c r="P2321" t="s">
        <v>3695</v>
      </c>
      <c r="Q2321" t="s">
        <v>3442</v>
      </c>
      <c r="R2321" t="s">
        <v>3532</v>
      </c>
      <c r="S2321" t="s">
        <v>3619</v>
      </c>
      <c r="T2321" t="s">
        <v>3620</v>
      </c>
      <c r="U2321" t="s">
        <v>4051</v>
      </c>
      <c r="V2321" t="s">
        <v>2287</v>
      </c>
      <c r="W2321" t="s">
        <v>4170</v>
      </c>
      <c r="X2321" t="s">
        <v>3772</v>
      </c>
      <c r="Y2321" t="s">
        <v>3842</v>
      </c>
      <c r="Z2321" t="s">
        <v>3843</v>
      </c>
      <c r="AA2321" t="s">
        <v>2285</v>
      </c>
      <c r="AB2321" t="s">
        <v>3915</v>
      </c>
      <c r="AC2321" t="s">
        <v>4478</v>
      </c>
      <c r="AD2321" t="s">
        <v>2480</v>
      </c>
      <c r="AE2321" t="s">
        <v>4331</v>
      </c>
      <c r="AF2321" t="s">
        <v>2921</v>
      </c>
      <c r="AG2321" t="s">
        <v>2813</v>
      </c>
      <c r="AH2321" t="s">
        <v>4670</v>
      </c>
      <c r="AI2321" t="s">
        <v>2967</v>
      </c>
      <c r="AJ2321" t="s">
        <v>4171</v>
      </c>
      <c r="AK2321" t="s">
        <v>4223</v>
      </c>
      <c r="AL2321" t="s">
        <v>4332</v>
      </c>
      <c r="AM2321" t="s">
        <v>3215</v>
      </c>
      <c r="AN2321" t="s">
        <v>4434</v>
      </c>
      <c r="AO2321" t="s">
        <v>4477</v>
      </c>
      <c r="AP2321" t="s">
        <v>3335</v>
      </c>
    </row>
    <row r="2322" spans="2:34" ht="12.75">
      <c r="B2322" s="132" t="s">
        <v>9213</v>
      </c>
      <c r="C2322" t="s">
        <v>1838</v>
      </c>
      <c r="D2322" t="s">
        <v>1842</v>
      </c>
      <c r="E2322" t="s">
        <v>2283</v>
      </c>
      <c r="F2322" t="s">
        <v>2073</v>
      </c>
      <c r="G2322" t="s">
        <v>2651</v>
      </c>
      <c r="H2322" t="s">
        <v>2479</v>
      </c>
      <c r="I2322" t="s">
        <v>2812</v>
      </c>
      <c r="J2322" t="s">
        <v>2811</v>
      </c>
      <c r="K2322" t="s">
        <v>2075</v>
      </c>
      <c r="L2322" t="s">
        <v>3095</v>
      </c>
      <c r="M2322" t="s">
        <v>3334</v>
      </c>
      <c r="N2322" t="s">
        <v>3443</v>
      </c>
      <c r="O2322" t="s">
        <v>2612</v>
      </c>
      <c r="P2322" t="s">
        <v>3532</v>
      </c>
      <c r="Q2322" t="s">
        <v>3619</v>
      </c>
      <c r="R2322" t="s">
        <v>3841</v>
      </c>
      <c r="S2322" t="s">
        <v>3914</v>
      </c>
      <c r="T2322" t="s">
        <v>3697</v>
      </c>
      <c r="U2322" t="s">
        <v>4050</v>
      </c>
      <c r="V2322" t="s">
        <v>3771</v>
      </c>
      <c r="W2322" t="s">
        <v>3772</v>
      </c>
      <c r="X2322" t="s">
        <v>3915</v>
      </c>
      <c r="Y2322" t="s">
        <v>2480</v>
      </c>
      <c r="Z2322" t="s">
        <v>4331</v>
      </c>
      <c r="AA2322" t="s">
        <v>4052</v>
      </c>
      <c r="AB2322" t="s">
        <v>4171</v>
      </c>
      <c r="AC2322" t="s">
        <v>4223</v>
      </c>
      <c r="AD2322" t="s">
        <v>3166</v>
      </c>
      <c r="AE2322" t="s">
        <v>4332</v>
      </c>
      <c r="AF2322" t="s">
        <v>2652</v>
      </c>
      <c r="AG2322" t="s">
        <v>4434</v>
      </c>
      <c r="AH2322" t="s">
        <v>4477</v>
      </c>
    </row>
    <row r="2323" spans="2:13" ht="12.75">
      <c r="B2323" s="132" t="s">
        <v>9214</v>
      </c>
      <c r="C2323" t="s">
        <v>1838</v>
      </c>
      <c r="D2323" t="s">
        <v>1843</v>
      </c>
      <c r="E2323" t="s">
        <v>2075</v>
      </c>
      <c r="F2323" t="s">
        <v>2287</v>
      </c>
      <c r="G2323" t="s">
        <v>2653</v>
      </c>
      <c r="H2323" t="s">
        <v>2285</v>
      </c>
      <c r="I2323" t="s">
        <v>2480</v>
      </c>
      <c r="J2323" t="s">
        <v>2967</v>
      </c>
      <c r="K2323" t="s">
        <v>2652</v>
      </c>
      <c r="L2323" t="s">
        <v>3215</v>
      </c>
      <c r="M2323" t="s">
        <v>3335</v>
      </c>
    </row>
    <row r="2324" spans="2:38" ht="12.75">
      <c r="B2324" s="132" t="s">
        <v>9215</v>
      </c>
      <c r="C2324" t="s">
        <v>1839</v>
      </c>
      <c r="D2324" t="s">
        <v>1842</v>
      </c>
      <c r="E2324" t="s">
        <v>2283</v>
      </c>
      <c r="F2324" t="s">
        <v>2073</v>
      </c>
      <c r="G2324" t="s">
        <v>1841</v>
      </c>
      <c r="H2324" t="s">
        <v>2651</v>
      </c>
      <c r="I2324" t="s">
        <v>2479</v>
      </c>
      <c r="J2324" t="s">
        <v>2966</v>
      </c>
      <c r="K2324" t="s">
        <v>1843</v>
      </c>
      <c r="L2324" t="s">
        <v>2965</v>
      </c>
      <c r="M2324" t="s">
        <v>2811</v>
      </c>
      <c r="N2324" t="s">
        <v>2075</v>
      </c>
      <c r="O2324" t="s">
        <v>3095</v>
      </c>
      <c r="P2324" t="s">
        <v>3334</v>
      </c>
      <c r="Q2324" t="s">
        <v>3443</v>
      </c>
      <c r="R2324" t="s">
        <v>2612</v>
      </c>
      <c r="S2324" t="s">
        <v>3442</v>
      </c>
      <c r="T2324" t="s">
        <v>3532</v>
      </c>
      <c r="U2324" t="s">
        <v>3619</v>
      </c>
      <c r="V2324" t="s">
        <v>3620</v>
      </c>
      <c r="W2324" t="s">
        <v>2287</v>
      </c>
      <c r="X2324" t="s">
        <v>3771</v>
      </c>
      <c r="Y2324" t="s">
        <v>3772</v>
      </c>
      <c r="Z2324" t="s">
        <v>3843</v>
      </c>
      <c r="AA2324" t="s">
        <v>3915</v>
      </c>
      <c r="AB2324" t="s">
        <v>2480</v>
      </c>
      <c r="AC2324" t="s">
        <v>4331</v>
      </c>
      <c r="AD2324" t="s">
        <v>2813</v>
      </c>
      <c r="AE2324" t="s">
        <v>2967</v>
      </c>
      <c r="AF2324" t="s">
        <v>4171</v>
      </c>
      <c r="AG2324" t="s">
        <v>4223</v>
      </c>
      <c r="AH2324" t="s">
        <v>4332</v>
      </c>
      <c r="AI2324" t="s">
        <v>3215</v>
      </c>
      <c r="AJ2324" t="s">
        <v>4434</v>
      </c>
      <c r="AK2324" t="s">
        <v>4780</v>
      </c>
      <c r="AL2324" t="s">
        <v>4477</v>
      </c>
    </row>
    <row r="2325" spans="2:30" ht="12.75">
      <c r="B2325" s="132" t="s">
        <v>9216</v>
      </c>
      <c r="C2325" t="s">
        <v>1840</v>
      </c>
      <c r="D2325" t="s">
        <v>1838</v>
      </c>
      <c r="E2325" t="s">
        <v>1842</v>
      </c>
      <c r="F2325" t="s">
        <v>2073</v>
      </c>
      <c r="G2325" t="s">
        <v>2479</v>
      </c>
      <c r="H2325" t="s">
        <v>2812</v>
      </c>
      <c r="I2325" t="s">
        <v>1843</v>
      </c>
      <c r="J2325" t="s">
        <v>2811</v>
      </c>
      <c r="K2325" t="s">
        <v>2075</v>
      </c>
      <c r="L2325" t="s">
        <v>3095</v>
      </c>
      <c r="M2325" t="s">
        <v>3334</v>
      </c>
      <c r="N2325" t="s">
        <v>3442</v>
      </c>
      <c r="O2325" t="s">
        <v>3532</v>
      </c>
      <c r="P2325" t="s">
        <v>3697</v>
      </c>
      <c r="Q2325" t="s">
        <v>3772</v>
      </c>
      <c r="R2325" t="s">
        <v>3843</v>
      </c>
      <c r="S2325" t="s">
        <v>3915</v>
      </c>
      <c r="T2325" t="s">
        <v>2480</v>
      </c>
      <c r="U2325" t="s">
        <v>4052</v>
      </c>
      <c r="V2325" t="s">
        <v>2813</v>
      </c>
      <c r="W2325" t="s">
        <v>4171</v>
      </c>
      <c r="X2325" t="s">
        <v>4223</v>
      </c>
      <c r="Y2325" t="s">
        <v>3166</v>
      </c>
      <c r="Z2325" t="s">
        <v>4332</v>
      </c>
      <c r="AA2325" t="s">
        <v>3215</v>
      </c>
      <c r="AB2325" t="s">
        <v>4434</v>
      </c>
      <c r="AC2325" t="s">
        <v>4477</v>
      </c>
      <c r="AD2325" t="s">
        <v>3335</v>
      </c>
    </row>
    <row r="2326" spans="2:46" ht="12.75">
      <c r="B2326" s="132" t="s">
        <v>9217</v>
      </c>
      <c r="C2326" t="s">
        <v>1838</v>
      </c>
      <c r="D2326" t="s">
        <v>1842</v>
      </c>
      <c r="E2326" t="s">
        <v>2073</v>
      </c>
      <c r="F2326" t="s">
        <v>1841</v>
      </c>
      <c r="G2326" t="s">
        <v>2651</v>
      </c>
      <c r="H2326" t="s">
        <v>2479</v>
      </c>
      <c r="I2326" t="s">
        <v>2812</v>
      </c>
      <c r="J2326" t="s">
        <v>1843</v>
      </c>
      <c r="K2326" t="s">
        <v>2965</v>
      </c>
      <c r="L2326" t="s">
        <v>2811</v>
      </c>
      <c r="M2326" t="s">
        <v>2075</v>
      </c>
      <c r="N2326" t="s">
        <v>3095</v>
      </c>
      <c r="O2326" t="s">
        <v>3334</v>
      </c>
      <c r="P2326" t="s">
        <v>3443</v>
      </c>
      <c r="Q2326" t="s">
        <v>2612</v>
      </c>
      <c r="R2326" t="s">
        <v>3442</v>
      </c>
      <c r="S2326" t="s">
        <v>3916</v>
      </c>
      <c r="T2326" t="s">
        <v>3619</v>
      </c>
      <c r="U2326" t="s">
        <v>3841</v>
      </c>
      <c r="V2326" t="s">
        <v>3620</v>
      </c>
      <c r="W2326" t="s">
        <v>2287</v>
      </c>
      <c r="X2326" t="s">
        <v>3914</v>
      </c>
      <c r="Y2326" t="s">
        <v>3697</v>
      </c>
      <c r="Z2326" t="s">
        <v>4050</v>
      </c>
      <c r="AA2326" t="s">
        <v>3771</v>
      </c>
      <c r="AB2326" t="s">
        <v>3772</v>
      </c>
      <c r="AC2326" t="s">
        <v>3843</v>
      </c>
      <c r="AD2326" t="s">
        <v>2285</v>
      </c>
      <c r="AE2326" t="s">
        <v>3915</v>
      </c>
      <c r="AF2326" t="s">
        <v>2480</v>
      </c>
      <c r="AG2326" t="s">
        <v>4633</v>
      </c>
      <c r="AH2326" t="s">
        <v>4331</v>
      </c>
      <c r="AI2326" t="s">
        <v>4052</v>
      </c>
      <c r="AJ2326" t="s">
        <v>2813</v>
      </c>
      <c r="AK2326" t="s">
        <v>2967</v>
      </c>
      <c r="AL2326" t="s">
        <v>4171</v>
      </c>
      <c r="AM2326" t="s">
        <v>4223</v>
      </c>
      <c r="AN2326" t="s">
        <v>3166</v>
      </c>
      <c r="AO2326" t="s">
        <v>4332</v>
      </c>
      <c r="AP2326" t="s">
        <v>2652</v>
      </c>
      <c r="AQ2326" t="s">
        <v>3215</v>
      </c>
      <c r="AR2326" t="s">
        <v>4434</v>
      </c>
      <c r="AS2326" t="s">
        <v>4477</v>
      </c>
      <c r="AT2326" t="s">
        <v>3335</v>
      </c>
    </row>
    <row r="2327" spans="2:12" ht="12.75">
      <c r="B2327" s="132" t="s">
        <v>9218</v>
      </c>
      <c r="C2327" t="s">
        <v>1843</v>
      </c>
      <c r="D2327" t="s">
        <v>2075</v>
      </c>
      <c r="E2327" t="s">
        <v>2287</v>
      </c>
      <c r="F2327" t="s">
        <v>2285</v>
      </c>
      <c r="G2327" t="s">
        <v>2480</v>
      </c>
      <c r="H2327" t="s">
        <v>2813</v>
      </c>
      <c r="I2327" t="s">
        <v>2967</v>
      </c>
      <c r="J2327" t="s">
        <v>2652</v>
      </c>
      <c r="K2327" t="s">
        <v>3215</v>
      </c>
      <c r="L2327" t="s">
        <v>3335</v>
      </c>
    </row>
    <row r="2328" spans="2:17" ht="12.75">
      <c r="B2328" s="132" t="s">
        <v>9133</v>
      </c>
      <c r="C2328" t="s">
        <v>1844</v>
      </c>
      <c r="D2328" t="s">
        <v>2076</v>
      </c>
      <c r="E2328" t="s">
        <v>2288</v>
      </c>
      <c r="F2328" t="s">
        <v>2481</v>
      </c>
      <c r="G2328" t="s">
        <v>2654</v>
      </c>
      <c r="H2328" t="s">
        <v>196</v>
      </c>
      <c r="I2328" t="s">
        <v>2968</v>
      </c>
      <c r="J2328" t="s">
        <v>3096</v>
      </c>
      <c r="K2328" t="s">
        <v>3216</v>
      </c>
      <c r="L2328" t="s">
        <v>3310</v>
      </c>
      <c r="M2328" t="s">
        <v>3404</v>
      </c>
      <c r="N2328" t="s">
        <v>3533</v>
      </c>
      <c r="O2328" t="s">
        <v>3337</v>
      </c>
      <c r="P2328" t="s">
        <v>3444</v>
      </c>
      <c r="Q2328" t="s">
        <v>3773</v>
      </c>
    </row>
    <row r="2329" spans="2:25" ht="12.75">
      <c r="B2329" s="132" t="s">
        <v>9134</v>
      </c>
      <c r="C2329" t="s">
        <v>1845</v>
      </c>
      <c r="D2329" t="s">
        <v>1846</v>
      </c>
      <c r="E2329" t="s">
        <v>1851</v>
      </c>
      <c r="F2329" t="s">
        <v>1847</v>
      </c>
      <c r="G2329" t="s">
        <v>1850</v>
      </c>
      <c r="H2329" t="s">
        <v>2422</v>
      </c>
      <c r="I2329" t="s">
        <v>2768</v>
      </c>
      <c r="J2329" t="s">
        <v>2815</v>
      </c>
      <c r="K2329" t="s">
        <v>2396</v>
      </c>
      <c r="L2329" t="s">
        <v>3336</v>
      </c>
      <c r="M2329" t="s">
        <v>2906</v>
      </c>
      <c r="N2329" t="s">
        <v>3534</v>
      </c>
      <c r="O2329" t="s">
        <v>416</v>
      </c>
      <c r="P2329" t="s">
        <v>2655</v>
      </c>
      <c r="Q2329" t="s">
        <v>3174</v>
      </c>
      <c r="R2329" t="s">
        <v>3699</v>
      </c>
      <c r="S2329" t="s">
        <v>196</v>
      </c>
      <c r="T2329" t="s">
        <v>2571</v>
      </c>
      <c r="U2329" t="s">
        <v>2784</v>
      </c>
      <c r="V2329" t="s">
        <v>386</v>
      </c>
      <c r="W2329" t="s">
        <v>4172</v>
      </c>
      <c r="X2329" t="s">
        <v>2483</v>
      </c>
      <c r="Y2329" t="s">
        <v>4274</v>
      </c>
    </row>
    <row r="2330" spans="2:28" ht="12.75">
      <c r="B2330" s="132" t="s">
        <v>9135</v>
      </c>
      <c r="C2330" t="s">
        <v>1846</v>
      </c>
      <c r="D2330" t="s">
        <v>1851</v>
      </c>
      <c r="E2330" t="s">
        <v>496</v>
      </c>
      <c r="F2330" t="s">
        <v>2482</v>
      </c>
      <c r="G2330" t="s">
        <v>2077</v>
      </c>
      <c r="H2330" t="s">
        <v>2814</v>
      </c>
      <c r="I2330" t="s">
        <v>1018</v>
      </c>
      <c r="J2330" t="s">
        <v>416</v>
      </c>
      <c r="K2330" t="s">
        <v>2382</v>
      </c>
      <c r="L2330" t="s">
        <v>2655</v>
      </c>
      <c r="M2330" t="s">
        <v>196</v>
      </c>
      <c r="N2330" t="s">
        <v>2784</v>
      </c>
      <c r="O2330" t="s">
        <v>2736</v>
      </c>
      <c r="P2330" t="s">
        <v>3038</v>
      </c>
      <c r="Q2330" t="s">
        <v>3217</v>
      </c>
      <c r="R2330" t="s">
        <v>3282</v>
      </c>
      <c r="S2330" t="s">
        <v>386</v>
      </c>
      <c r="T2330" t="s">
        <v>3337</v>
      </c>
      <c r="U2330" t="s">
        <v>4053</v>
      </c>
      <c r="V2330" t="s">
        <v>3444</v>
      </c>
      <c r="W2330" t="s">
        <v>4054</v>
      </c>
      <c r="X2330" t="s">
        <v>443</v>
      </c>
      <c r="Y2330" t="s">
        <v>4275</v>
      </c>
      <c r="Z2330" t="s">
        <v>2562</v>
      </c>
      <c r="AA2330" t="s">
        <v>2483</v>
      </c>
      <c r="AB2330" t="s">
        <v>980</v>
      </c>
    </row>
    <row r="2331" spans="2:14" ht="12.75">
      <c r="B2331" s="132" t="s">
        <v>9136</v>
      </c>
      <c r="C2331" t="s">
        <v>1847</v>
      </c>
      <c r="D2331" t="s">
        <v>2077</v>
      </c>
      <c r="E2331" t="s">
        <v>2289</v>
      </c>
      <c r="F2331" t="s">
        <v>416</v>
      </c>
      <c r="G2331" t="s">
        <v>2655</v>
      </c>
      <c r="H2331" t="s">
        <v>196</v>
      </c>
      <c r="I2331" t="s">
        <v>2736</v>
      </c>
      <c r="J2331" t="s">
        <v>3038</v>
      </c>
      <c r="K2331" t="s">
        <v>3217</v>
      </c>
      <c r="L2331" t="s">
        <v>3337</v>
      </c>
      <c r="M2331" t="s">
        <v>3444</v>
      </c>
      <c r="N2331" t="s">
        <v>443</v>
      </c>
    </row>
    <row r="2332" spans="2:7" ht="12.75">
      <c r="B2332" s="132" t="s">
        <v>9137</v>
      </c>
      <c r="C2332" t="s">
        <v>1848</v>
      </c>
      <c r="D2332" t="s">
        <v>416</v>
      </c>
      <c r="E2332" t="s">
        <v>196</v>
      </c>
      <c r="F2332" t="s">
        <v>2483</v>
      </c>
      <c r="G2332" t="s">
        <v>2656</v>
      </c>
    </row>
    <row r="2333" spans="2:41" ht="12.75">
      <c r="B2333" s="132" t="s">
        <v>9138</v>
      </c>
      <c r="C2333" t="s">
        <v>1849</v>
      </c>
      <c r="D2333" t="s">
        <v>1846</v>
      </c>
      <c r="E2333" t="s">
        <v>1844</v>
      </c>
      <c r="F2333" t="s">
        <v>1847</v>
      </c>
      <c r="G2333" t="s">
        <v>1850</v>
      </c>
      <c r="H2333" t="s">
        <v>2422</v>
      </c>
      <c r="I2333" t="s">
        <v>2768</v>
      </c>
      <c r="J2333" t="s">
        <v>2196</v>
      </c>
      <c r="K2333" t="s">
        <v>2815</v>
      </c>
      <c r="L2333" t="s">
        <v>2395</v>
      </c>
      <c r="M2333" t="s">
        <v>3407</v>
      </c>
      <c r="N2333" t="s">
        <v>2396</v>
      </c>
      <c r="O2333" t="s">
        <v>2748</v>
      </c>
      <c r="P2333" t="s">
        <v>3167</v>
      </c>
      <c r="Q2333" t="s">
        <v>476</v>
      </c>
      <c r="R2333" t="s">
        <v>2906</v>
      </c>
      <c r="S2333" t="s">
        <v>3396</v>
      </c>
      <c r="T2333" t="s">
        <v>3735</v>
      </c>
      <c r="U2333" t="s">
        <v>416</v>
      </c>
      <c r="V2333" t="s">
        <v>3583</v>
      </c>
      <c r="W2333" t="s">
        <v>4173</v>
      </c>
      <c r="X2333" t="s">
        <v>3751</v>
      </c>
      <c r="Y2333" t="s">
        <v>196</v>
      </c>
      <c r="Z2333" t="s">
        <v>4147</v>
      </c>
      <c r="AA2333" t="s">
        <v>2736</v>
      </c>
      <c r="AB2333" t="s">
        <v>3680</v>
      </c>
      <c r="AC2333" t="s">
        <v>3188</v>
      </c>
      <c r="AD2333" t="s">
        <v>3404</v>
      </c>
      <c r="AE2333" t="s">
        <v>3500</v>
      </c>
      <c r="AF2333" t="s">
        <v>3533</v>
      </c>
      <c r="AG2333" t="s">
        <v>516</v>
      </c>
      <c r="AH2333" t="s">
        <v>4019</v>
      </c>
      <c r="AI2333" t="s">
        <v>4369</v>
      </c>
      <c r="AJ2333" t="s">
        <v>443</v>
      </c>
      <c r="AK2333" t="s">
        <v>4027</v>
      </c>
      <c r="AL2333" t="s">
        <v>3667</v>
      </c>
      <c r="AM2333" t="s">
        <v>2562</v>
      </c>
      <c r="AN2333" t="s">
        <v>3813</v>
      </c>
      <c r="AO2333" t="s">
        <v>2483</v>
      </c>
    </row>
    <row r="2334" spans="2:88" ht="12.75">
      <c r="B2334" s="132" t="s">
        <v>9139</v>
      </c>
      <c r="C2334" t="s">
        <v>1845</v>
      </c>
      <c r="D2334" t="s">
        <v>1846</v>
      </c>
      <c r="E2334" t="s">
        <v>1844</v>
      </c>
      <c r="F2334" t="s">
        <v>1847</v>
      </c>
      <c r="G2334" t="s">
        <v>1850</v>
      </c>
      <c r="H2334" t="s">
        <v>2079</v>
      </c>
      <c r="I2334" t="s">
        <v>2293</v>
      </c>
      <c r="J2334" t="s">
        <v>2196</v>
      </c>
      <c r="K2334" t="s">
        <v>496</v>
      </c>
      <c r="L2334" t="s">
        <v>358</v>
      </c>
      <c r="M2334" t="s">
        <v>2815</v>
      </c>
      <c r="N2334" t="s">
        <v>3535</v>
      </c>
      <c r="O2334" t="s">
        <v>2816</v>
      </c>
      <c r="P2334" t="s">
        <v>581</v>
      </c>
      <c r="Q2334" t="s">
        <v>2292</v>
      </c>
      <c r="R2334" t="s">
        <v>2485</v>
      </c>
      <c r="S2334" t="s">
        <v>2742</v>
      </c>
      <c r="T2334" t="s">
        <v>2395</v>
      </c>
      <c r="U2334" t="s">
        <v>2577</v>
      </c>
      <c r="V2334" t="s">
        <v>3537</v>
      </c>
      <c r="W2334" t="s">
        <v>585</v>
      </c>
      <c r="X2334" t="s">
        <v>908</v>
      </c>
      <c r="Y2334" t="s">
        <v>3407</v>
      </c>
      <c r="Z2334" t="s">
        <v>2396</v>
      </c>
      <c r="AA2334" t="s">
        <v>3218</v>
      </c>
      <c r="AB2334" t="s">
        <v>2484</v>
      </c>
      <c r="AC2334" t="s">
        <v>1643</v>
      </c>
      <c r="AD2334" t="s">
        <v>2288</v>
      </c>
      <c r="AE2334" t="s">
        <v>4056</v>
      </c>
      <c r="AF2334" t="s">
        <v>2748</v>
      </c>
      <c r="AG2334" t="s">
        <v>362</v>
      </c>
      <c r="AH2334" t="s">
        <v>4277</v>
      </c>
      <c r="AI2334" t="s">
        <v>3167</v>
      </c>
      <c r="AJ2334" t="s">
        <v>2622</v>
      </c>
      <c r="AK2334" t="s">
        <v>382</v>
      </c>
      <c r="AL2334" t="s">
        <v>2786</v>
      </c>
      <c r="AM2334" t="s">
        <v>1018</v>
      </c>
      <c r="AN2334" t="s">
        <v>476</v>
      </c>
      <c r="AO2334" t="s">
        <v>3336</v>
      </c>
      <c r="AP2334" t="s">
        <v>2906</v>
      </c>
      <c r="AQ2334" t="s">
        <v>3396</v>
      </c>
      <c r="AR2334" t="s">
        <v>3534</v>
      </c>
      <c r="AS2334" t="s">
        <v>3735</v>
      </c>
      <c r="AT2334" t="s">
        <v>5047</v>
      </c>
      <c r="AU2334" t="s">
        <v>416</v>
      </c>
      <c r="AV2334" t="s">
        <v>3192</v>
      </c>
      <c r="AW2334" t="s">
        <v>4560</v>
      </c>
      <c r="AX2334" t="s">
        <v>2901</v>
      </c>
      <c r="AY2334" t="s">
        <v>2655</v>
      </c>
      <c r="AZ2334" t="s">
        <v>3583</v>
      </c>
      <c r="BA2334" t="s">
        <v>3174</v>
      </c>
      <c r="BB2334" t="s">
        <v>5198</v>
      </c>
      <c r="BC2334" t="s">
        <v>3663</v>
      </c>
      <c r="BD2334" t="s">
        <v>3751</v>
      </c>
      <c r="BE2334" t="s">
        <v>3699</v>
      </c>
      <c r="BF2334" t="s">
        <v>196</v>
      </c>
      <c r="BG2334" t="s">
        <v>4147</v>
      </c>
      <c r="BH2334" t="s">
        <v>2784</v>
      </c>
      <c r="BI2334" t="s">
        <v>2968</v>
      </c>
      <c r="BJ2334" t="s">
        <v>3680</v>
      </c>
      <c r="BK2334" t="s">
        <v>3188</v>
      </c>
      <c r="BL2334" t="s">
        <v>3216</v>
      </c>
      <c r="BM2334" t="s">
        <v>3404</v>
      </c>
      <c r="BN2334" t="s">
        <v>4020</v>
      </c>
      <c r="BO2334" t="s">
        <v>3314</v>
      </c>
      <c r="BP2334" t="s">
        <v>4875</v>
      </c>
      <c r="BQ2334" t="s">
        <v>3533</v>
      </c>
      <c r="BR2334" t="s">
        <v>516</v>
      </c>
      <c r="BS2334" t="s">
        <v>3337</v>
      </c>
      <c r="BT2334" t="s">
        <v>4369</v>
      </c>
      <c r="BU2334" t="s">
        <v>3427</v>
      </c>
      <c r="BV2334" t="s">
        <v>3051</v>
      </c>
      <c r="BW2334" t="s">
        <v>443</v>
      </c>
      <c r="BX2334" t="s">
        <v>4771</v>
      </c>
      <c r="BY2334" t="s">
        <v>3892</v>
      </c>
      <c r="BZ2334" t="s">
        <v>4027</v>
      </c>
      <c r="CA2334" t="s">
        <v>4278</v>
      </c>
      <c r="CB2334" t="s">
        <v>3667</v>
      </c>
      <c r="CC2334" t="s">
        <v>4099</v>
      </c>
      <c r="CD2334" t="s">
        <v>2562</v>
      </c>
      <c r="CE2334" t="s">
        <v>3813</v>
      </c>
      <c r="CF2334" t="s">
        <v>4172</v>
      </c>
      <c r="CG2334" t="s">
        <v>5182</v>
      </c>
      <c r="CH2334" t="s">
        <v>2483</v>
      </c>
      <c r="CI2334" t="s">
        <v>980</v>
      </c>
      <c r="CJ2334" t="s">
        <v>4274</v>
      </c>
    </row>
    <row r="2335" spans="2:34" ht="12.75">
      <c r="B2335" s="132" t="s">
        <v>9140</v>
      </c>
      <c r="C2335" t="s">
        <v>1846</v>
      </c>
      <c r="D2335" t="s">
        <v>1851</v>
      </c>
      <c r="E2335" t="s">
        <v>2290</v>
      </c>
      <c r="F2335" t="s">
        <v>1847</v>
      </c>
      <c r="G2335" t="s">
        <v>1850</v>
      </c>
      <c r="H2335" t="s">
        <v>2573</v>
      </c>
      <c r="I2335" t="s">
        <v>2422</v>
      </c>
      <c r="J2335" t="s">
        <v>2768</v>
      </c>
      <c r="K2335" t="s">
        <v>2657</v>
      </c>
      <c r="L2335" t="s">
        <v>496</v>
      </c>
      <c r="M2335" t="s">
        <v>2815</v>
      </c>
      <c r="N2335" t="s">
        <v>2816</v>
      </c>
      <c r="O2335" t="s">
        <v>2395</v>
      </c>
      <c r="P2335" t="s">
        <v>585</v>
      </c>
      <c r="Q2335" t="s">
        <v>3418</v>
      </c>
      <c r="R2335" t="s">
        <v>2289</v>
      </c>
      <c r="S2335" t="s">
        <v>3167</v>
      </c>
      <c r="T2335" t="s">
        <v>3534</v>
      </c>
      <c r="U2335" t="s">
        <v>416</v>
      </c>
      <c r="V2335" t="s">
        <v>2655</v>
      </c>
      <c r="W2335" t="s">
        <v>3174</v>
      </c>
      <c r="X2335" t="s">
        <v>3699</v>
      </c>
      <c r="Y2335" t="s">
        <v>196</v>
      </c>
      <c r="Z2335" t="s">
        <v>4020</v>
      </c>
      <c r="AA2335" t="s">
        <v>4019</v>
      </c>
      <c r="AB2335" t="s">
        <v>4435</v>
      </c>
      <c r="AC2335" t="s">
        <v>443</v>
      </c>
      <c r="AD2335" t="s">
        <v>4278</v>
      </c>
      <c r="AE2335" t="s">
        <v>4172</v>
      </c>
      <c r="AF2335" t="s">
        <v>2483</v>
      </c>
      <c r="AG2335" t="s">
        <v>4274</v>
      </c>
      <c r="AH2335" t="s">
        <v>4021</v>
      </c>
    </row>
    <row r="2336" spans="2:24" ht="12.75">
      <c r="B2336" s="132" t="s">
        <v>9141</v>
      </c>
      <c r="C2336" t="s">
        <v>908</v>
      </c>
      <c r="D2336" t="s">
        <v>2078</v>
      </c>
      <c r="E2336" t="s">
        <v>2291</v>
      </c>
      <c r="F2336" t="s">
        <v>2484</v>
      </c>
      <c r="G2336" t="s">
        <v>2622</v>
      </c>
      <c r="H2336" t="s">
        <v>2786</v>
      </c>
      <c r="I2336" t="s">
        <v>1018</v>
      </c>
      <c r="J2336" t="s">
        <v>2778</v>
      </c>
      <c r="K2336" t="s">
        <v>2655</v>
      </c>
      <c r="L2336" t="s">
        <v>196</v>
      </c>
      <c r="M2336" t="s">
        <v>3445</v>
      </c>
      <c r="N2336" t="s">
        <v>2784</v>
      </c>
      <c r="O2336" t="s">
        <v>3621</v>
      </c>
      <c r="P2336" t="s">
        <v>2968</v>
      </c>
      <c r="Q2336" t="s">
        <v>3680</v>
      </c>
      <c r="R2336" t="s">
        <v>3216</v>
      </c>
      <c r="S2336" t="s">
        <v>3404</v>
      </c>
      <c r="T2336" t="s">
        <v>3427</v>
      </c>
      <c r="U2336" t="s">
        <v>4054</v>
      </c>
      <c r="V2336" t="s">
        <v>3892</v>
      </c>
      <c r="W2336" t="s">
        <v>2562</v>
      </c>
      <c r="X2336" t="s">
        <v>980</v>
      </c>
    </row>
    <row r="2337" spans="2:30" ht="12.75">
      <c r="B2337" s="132" t="s">
        <v>9142</v>
      </c>
      <c r="C2337" t="s">
        <v>1846</v>
      </c>
      <c r="D2337" t="s">
        <v>1851</v>
      </c>
      <c r="E2337" t="s">
        <v>1847</v>
      </c>
      <c r="F2337" t="s">
        <v>1850</v>
      </c>
      <c r="G2337" t="s">
        <v>2422</v>
      </c>
      <c r="H2337" t="s">
        <v>2815</v>
      </c>
      <c r="I2337" t="s">
        <v>581</v>
      </c>
      <c r="J2337" t="s">
        <v>2485</v>
      </c>
      <c r="K2337" t="s">
        <v>2396</v>
      </c>
      <c r="L2337" t="s">
        <v>3338</v>
      </c>
      <c r="M2337" t="s">
        <v>2748</v>
      </c>
      <c r="N2337" t="s">
        <v>3536</v>
      </c>
      <c r="O2337" t="s">
        <v>3167</v>
      </c>
      <c r="P2337" t="s">
        <v>3698</v>
      </c>
      <c r="Q2337" t="s">
        <v>416</v>
      </c>
      <c r="R2337" t="s">
        <v>2655</v>
      </c>
      <c r="S2337" t="s">
        <v>3751</v>
      </c>
      <c r="T2337" t="s">
        <v>196</v>
      </c>
      <c r="U2337" t="s">
        <v>2784</v>
      </c>
      <c r="V2337" t="s">
        <v>2736</v>
      </c>
      <c r="W2337" t="s">
        <v>3680</v>
      </c>
      <c r="X2337" t="s">
        <v>3404</v>
      </c>
      <c r="Y2337" t="s">
        <v>4276</v>
      </c>
      <c r="Z2337" t="s">
        <v>4333</v>
      </c>
      <c r="AA2337" t="s">
        <v>443</v>
      </c>
      <c r="AB2337" t="s">
        <v>2562</v>
      </c>
      <c r="AC2337" t="s">
        <v>2483</v>
      </c>
      <c r="AD2337" t="s">
        <v>4274</v>
      </c>
    </row>
    <row r="2338" spans="2:57" ht="12.75">
      <c r="B2338" s="132" t="s">
        <v>9143</v>
      </c>
      <c r="C2338" t="s">
        <v>1849</v>
      </c>
      <c r="D2338" t="s">
        <v>1846</v>
      </c>
      <c r="E2338" t="s">
        <v>1844</v>
      </c>
      <c r="F2338" t="s">
        <v>1847</v>
      </c>
      <c r="G2338" t="s">
        <v>1850</v>
      </c>
      <c r="H2338" t="s">
        <v>2573</v>
      </c>
      <c r="I2338" t="s">
        <v>2422</v>
      </c>
      <c r="J2338" t="s">
        <v>2738</v>
      </c>
      <c r="K2338" t="s">
        <v>2196</v>
      </c>
      <c r="L2338" t="s">
        <v>496</v>
      </c>
      <c r="M2338" t="s">
        <v>2816</v>
      </c>
      <c r="N2338" t="s">
        <v>581</v>
      </c>
      <c r="O2338" t="s">
        <v>2485</v>
      </c>
      <c r="P2338" t="s">
        <v>2395</v>
      </c>
      <c r="Q2338" t="s">
        <v>585</v>
      </c>
      <c r="R2338" t="s">
        <v>3407</v>
      </c>
      <c r="S2338" t="s">
        <v>2396</v>
      </c>
      <c r="T2338" t="s">
        <v>3736</v>
      </c>
      <c r="U2338" t="s">
        <v>4026</v>
      </c>
      <c r="V2338" t="s">
        <v>3040</v>
      </c>
      <c r="W2338" t="s">
        <v>3338</v>
      </c>
      <c r="X2338" t="s">
        <v>2748</v>
      </c>
      <c r="Y2338" t="s">
        <v>4277</v>
      </c>
      <c r="Z2338" t="s">
        <v>3167</v>
      </c>
      <c r="AA2338" t="s">
        <v>4383</v>
      </c>
      <c r="AB2338" t="s">
        <v>476</v>
      </c>
      <c r="AC2338" t="s">
        <v>2906</v>
      </c>
      <c r="AD2338" t="s">
        <v>3396</v>
      </c>
      <c r="AE2338" t="s">
        <v>3099</v>
      </c>
      <c r="AF2338" t="s">
        <v>3735</v>
      </c>
      <c r="AG2338" t="s">
        <v>416</v>
      </c>
      <c r="AH2338" t="s">
        <v>3583</v>
      </c>
      <c r="AI2338" t="s">
        <v>4173</v>
      </c>
      <c r="AJ2338" t="s">
        <v>3751</v>
      </c>
      <c r="AK2338" t="s">
        <v>196</v>
      </c>
      <c r="AL2338" t="s">
        <v>4147</v>
      </c>
      <c r="AM2338" t="s">
        <v>2968</v>
      </c>
      <c r="AN2338" t="s">
        <v>3680</v>
      </c>
      <c r="AO2338" t="s">
        <v>3188</v>
      </c>
      <c r="AP2338" t="s">
        <v>3216</v>
      </c>
      <c r="AQ2338" t="s">
        <v>3404</v>
      </c>
      <c r="AR2338" t="s">
        <v>3893</v>
      </c>
      <c r="AS2338" t="s">
        <v>3500</v>
      </c>
      <c r="AT2338" t="s">
        <v>3533</v>
      </c>
      <c r="AU2338" t="s">
        <v>516</v>
      </c>
      <c r="AV2338" t="s">
        <v>4019</v>
      </c>
      <c r="AW2338" t="s">
        <v>4254</v>
      </c>
      <c r="AX2338" t="s">
        <v>443</v>
      </c>
      <c r="AY2338" t="s">
        <v>4033</v>
      </c>
      <c r="AZ2338" t="s">
        <v>4027</v>
      </c>
      <c r="BA2338" t="s">
        <v>3667</v>
      </c>
      <c r="BB2338" t="s">
        <v>2562</v>
      </c>
      <c r="BC2338" t="s">
        <v>3813</v>
      </c>
      <c r="BD2338" t="s">
        <v>2483</v>
      </c>
      <c r="BE2338" t="s">
        <v>4274</v>
      </c>
    </row>
    <row r="2339" spans="2:32" ht="12.75">
      <c r="B2339" s="132" t="s">
        <v>9144</v>
      </c>
      <c r="C2339" t="s">
        <v>1845</v>
      </c>
      <c r="D2339" t="s">
        <v>1847</v>
      </c>
      <c r="E2339" t="s">
        <v>1850</v>
      </c>
      <c r="F2339" t="s">
        <v>2422</v>
      </c>
      <c r="G2339" t="s">
        <v>2657</v>
      </c>
      <c r="H2339" t="s">
        <v>2816</v>
      </c>
      <c r="I2339" t="s">
        <v>2292</v>
      </c>
      <c r="J2339" t="s">
        <v>2396</v>
      </c>
      <c r="K2339" t="s">
        <v>3218</v>
      </c>
      <c r="L2339" t="s">
        <v>3167</v>
      </c>
      <c r="M2339" t="s">
        <v>3336</v>
      </c>
      <c r="N2339" t="s">
        <v>2906</v>
      </c>
      <c r="O2339" t="s">
        <v>3534</v>
      </c>
      <c r="P2339" t="s">
        <v>416</v>
      </c>
      <c r="Q2339" t="s">
        <v>3774</v>
      </c>
      <c r="R2339" t="s">
        <v>3174</v>
      </c>
      <c r="S2339" t="s">
        <v>3699</v>
      </c>
      <c r="T2339" t="s">
        <v>196</v>
      </c>
      <c r="U2339" t="s">
        <v>2968</v>
      </c>
      <c r="V2339" t="s">
        <v>3282</v>
      </c>
      <c r="W2339" t="s">
        <v>3404</v>
      </c>
      <c r="X2339" t="s">
        <v>3500</v>
      </c>
      <c r="Y2339" t="s">
        <v>3533</v>
      </c>
      <c r="Z2339" t="s">
        <v>516</v>
      </c>
      <c r="AA2339" t="s">
        <v>4019</v>
      </c>
      <c r="AB2339" t="s">
        <v>4369</v>
      </c>
      <c r="AC2339" t="s">
        <v>443</v>
      </c>
      <c r="AD2339" t="s">
        <v>4278</v>
      </c>
      <c r="AE2339" t="s">
        <v>4172</v>
      </c>
      <c r="AF2339" t="s">
        <v>2483</v>
      </c>
    </row>
    <row r="2340" spans="2:24" ht="12.75">
      <c r="B2340" s="132" t="s">
        <v>9145</v>
      </c>
      <c r="C2340" t="s">
        <v>1846</v>
      </c>
      <c r="D2340" t="s">
        <v>1850</v>
      </c>
      <c r="E2340" t="s">
        <v>2292</v>
      </c>
      <c r="F2340" t="s">
        <v>2482</v>
      </c>
      <c r="G2340" t="s">
        <v>908</v>
      </c>
      <c r="H2340" t="s">
        <v>2077</v>
      </c>
      <c r="I2340" t="s">
        <v>2484</v>
      </c>
      <c r="J2340" t="s">
        <v>2748</v>
      </c>
      <c r="K2340" t="s">
        <v>2622</v>
      </c>
      <c r="L2340" t="s">
        <v>1018</v>
      </c>
      <c r="M2340" t="s">
        <v>2655</v>
      </c>
      <c r="N2340" t="s">
        <v>633</v>
      </c>
      <c r="O2340" t="s">
        <v>196</v>
      </c>
      <c r="P2340" t="s">
        <v>2784</v>
      </c>
      <c r="Q2340" t="s">
        <v>2736</v>
      </c>
      <c r="R2340" t="s">
        <v>2897</v>
      </c>
      <c r="S2340" t="s">
        <v>3038</v>
      </c>
      <c r="T2340" t="s">
        <v>386</v>
      </c>
      <c r="U2340" t="s">
        <v>3337</v>
      </c>
      <c r="V2340" t="s">
        <v>3444</v>
      </c>
      <c r="W2340" t="s">
        <v>443</v>
      </c>
      <c r="X2340" t="s">
        <v>2562</v>
      </c>
    </row>
    <row r="2341" spans="2:27" ht="12.75">
      <c r="B2341" s="132" t="s">
        <v>9146</v>
      </c>
      <c r="C2341" t="s">
        <v>1846</v>
      </c>
      <c r="D2341" t="s">
        <v>1844</v>
      </c>
      <c r="E2341" t="s">
        <v>1847</v>
      </c>
      <c r="F2341" t="s">
        <v>1850</v>
      </c>
      <c r="G2341" t="s">
        <v>2422</v>
      </c>
      <c r="H2341" t="s">
        <v>2768</v>
      </c>
      <c r="I2341" t="s">
        <v>2815</v>
      </c>
      <c r="J2341" t="s">
        <v>2816</v>
      </c>
      <c r="K2341" t="s">
        <v>2396</v>
      </c>
      <c r="L2341" t="s">
        <v>2748</v>
      </c>
      <c r="M2341" t="s">
        <v>3167</v>
      </c>
      <c r="N2341" t="s">
        <v>2906</v>
      </c>
      <c r="O2341" t="s">
        <v>416</v>
      </c>
      <c r="P2341" t="s">
        <v>3699</v>
      </c>
      <c r="Q2341" t="s">
        <v>196</v>
      </c>
      <c r="R2341" t="s">
        <v>3680</v>
      </c>
      <c r="S2341" t="s">
        <v>3404</v>
      </c>
      <c r="T2341" t="s">
        <v>3500</v>
      </c>
      <c r="U2341" t="s">
        <v>3533</v>
      </c>
      <c r="V2341" t="s">
        <v>516</v>
      </c>
      <c r="W2341" t="s">
        <v>4019</v>
      </c>
      <c r="X2341" t="s">
        <v>443</v>
      </c>
      <c r="Y2341" t="s">
        <v>4278</v>
      </c>
      <c r="Z2341" t="s">
        <v>3667</v>
      </c>
      <c r="AA2341" t="s">
        <v>2483</v>
      </c>
    </row>
    <row r="2342" spans="2:88" ht="12.75">
      <c r="B2342" s="132" t="s">
        <v>9147</v>
      </c>
      <c r="C2342" t="s">
        <v>1845</v>
      </c>
      <c r="D2342" t="s">
        <v>1846</v>
      </c>
      <c r="E2342" t="s">
        <v>1844</v>
      </c>
      <c r="F2342" t="s">
        <v>1847</v>
      </c>
      <c r="G2342" t="s">
        <v>1850</v>
      </c>
      <c r="H2342" t="s">
        <v>2079</v>
      </c>
      <c r="I2342" t="s">
        <v>2293</v>
      </c>
      <c r="J2342" t="s">
        <v>2196</v>
      </c>
      <c r="K2342" t="s">
        <v>496</v>
      </c>
      <c r="L2342" t="s">
        <v>358</v>
      </c>
      <c r="M2342" t="s">
        <v>2815</v>
      </c>
      <c r="N2342" t="s">
        <v>3535</v>
      </c>
      <c r="O2342" t="s">
        <v>2816</v>
      </c>
      <c r="P2342" t="s">
        <v>581</v>
      </c>
      <c r="Q2342" t="s">
        <v>2292</v>
      </c>
      <c r="R2342" t="s">
        <v>2485</v>
      </c>
      <c r="S2342" t="s">
        <v>2742</v>
      </c>
      <c r="T2342" t="s">
        <v>2395</v>
      </c>
      <c r="U2342" t="s">
        <v>2577</v>
      </c>
      <c r="V2342" t="s">
        <v>3537</v>
      </c>
      <c r="W2342" t="s">
        <v>585</v>
      </c>
      <c r="X2342" t="s">
        <v>908</v>
      </c>
      <c r="Y2342" t="s">
        <v>3407</v>
      </c>
      <c r="Z2342" t="s">
        <v>2396</v>
      </c>
      <c r="AA2342" t="s">
        <v>3218</v>
      </c>
      <c r="AB2342" t="s">
        <v>2484</v>
      </c>
      <c r="AC2342" t="s">
        <v>1643</v>
      </c>
      <c r="AD2342" t="s">
        <v>2288</v>
      </c>
      <c r="AE2342" t="s">
        <v>4056</v>
      </c>
      <c r="AF2342" t="s">
        <v>2748</v>
      </c>
      <c r="AG2342" t="s">
        <v>362</v>
      </c>
      <c r="AH2342" t="s">
        <v>4277</v>
      </c>
      <c r="AI2342" t="s">
        <v>3167</v>
      </c>
      <c r="AJ2342" t="s">
        <v>2622</v>
      </c>
      <c r="AK2342" t="s">
        <v>382</v>
      </c>
      <c r="AL2342" t="s">
        <v>2786</v>
      </c>
      <c r="AM2342" t="s">
        <v>1018</v>
      </c>
      <c r="AN2342" t="s">
        <v>476</v>
      </c>
      <c r="AO2342" t="s">
        <v>3336</v>
      </c>
      <c r="AP2342" t="s">
        <v>2906</v>
      </c>
      <c r="AQ2342" t="s">
        <v>3396</v>
      </c>
      <c r="AR2342" t="s">
        <v>3534</v>
      </c>
      <c r="AS2342" t="s">
        <v>3735</v>
      </c>
      <c r="AT2342" t="s">
        <v>5047</v>
      </c>
      <c r="AU2342" t="s">
        <v>416</v>
      </c>
      <c r="AV2342" t="s">
        <v>3192</v>
      </c>
      <c r="AW2342" t="s">
        <v>4560</v>
      </c>
      <c r="AX2342" t="s">
        <v>2901</v>
      </c>
      <c r="AY2342" t="s">
        <v>2655</v>
      </c>
      <c r="AZ2342" t="s">
        <v>3583</v>
      </c>
      <c r="BA2342" t="s">
        <v>3174</v>
      </c>
      <c r="BB2342" t="s">
        <v>5198</v>
      </c>
      <c r="BC2342" t="s">
        <v>3663</v>
      </c>
      <c r="BD2342" t="s">
        <v>3751</v>
      </c>
      <c r="BE2342" t="s">
        <v>3699</v>
      </c>
      <c r="BF2342" t="s">
        <v>196</v>
      </c>
      <c r="BG2342" t="s">
        <v>4147</v>
      </c>
      <c r="BH2342" t="s">
        <v>2784</v>
      </c>
      <c r="BI2342" t="s">
        <v>2968</v>
      </c>
      <c r="BJ2342" t="s">
        <v>3680</v>
      </c>
      <c r="BK2342" t="s">
        <v>3188</v>
      </c>
      <c r="BL2342" t="s">
        <v>3216</v>
      </c>
      <c r="BM2342" t="s">
        <v>3404</v>
      </c>
      <c r="BN2342" t="s">
        <v>4020</v>
      </c>
      <c r="BO2342" t="s">
        <v>3314</v>
      </c>
      <c r="BP2342" t="s">
        <v>4875</v>
      </c>
      <c r="BQ2342" t="s">
        <v>3533</v>
      </c>
      <c r="BR2342" t="s">
        <v>516</v>
      </c>
      <c r="BS2342" t="s">
        <v>3337</v>
      </c>
      <c r="BT2342" t="s">
        <v>4369</v>
      </c>
      <c r="BU2342" t="s">
        <v>3427</v>
      </c>
      <c r="BV2342" t="s">
        <v>3051</v>
      </c>
      <c r="BW2342" t="s">
        <v>443</v>
      </c>
      <c r="BX2342" t="s">
        <v>4771</v>
      </c>
      <c r="BY2342" t="s">
        <v>3892</v>
      </c>
      <c r="BZ2342" t="s">
        <v>4027</v>
      </c>
      <c r="CA2342" t="s">
        <v>4278</v>
      </c>
      <c r="CB2342" t="s">
        <v>3667</v>
      </c>
      <c r="CC2342" t="s">
        <v>4099</v>
      </c>
      <c r="CD2342" t="s">
        <v>2562</v>
      </c>
      <c r="CE2342" t="s">
        <v>3813</v>
      </c>
      <c r="CF2342" t="s">
        <v>4172</v>
      </c>
      <c r="CG2342" t="s">
        <v>5182</v>
      </c>
      <c r="CH2342" t="s">
        <v>2483</v>
      </c>
      <c r="CI2342" t="s">
        <v>980</v>
      </c>
      <c r="CJ2342" t="s">
        <v>4274</v>
      </c>
    </row>
    <row r="2343" spans="2:69" ht="12.75">
      <c r="B2343" s="132" t="s">
        <v>9148</v>
      </c>
      <c r="C2343" t="s">
        <v>1849</v>
      </c>
      <c r="D2343" t="s">
        <v>1846</v>
      </c>
      <c r="E2343" t="s">
        <v>1844</v>
      </c>
      <c r="F2343" t="s">
        <v>1847</v>
      </c>
      <c r="G2343" t="s">
        <v>1850</v>
      </c>
      <c r="H2343" t="s">
        <v>2573</v>
      </c>
      <c r="I2343" t="s">
        <v>2422</v>
      </c>
      <c r="J2343" t="s">
        <v>2738</v>
      </c>
      <c r="K2343" t="s">
        <v>2196</v>
      </c>
      <c r="L2343" t="s">
        <v>496</v>
      </c>
      <c r="M2343" t="s">
        <v>358</v>
      </c>
      <c r="N2343" t="s">
        <v>2815</v>
      </c>
      <c r="O2343" t="s">
        <v>2816</v>
      </c>
      <c r="P2343" t="s">
        <v>581</v>
      </c>
      <c r="Q2343" t="s">
        <v>2485</v>
      </c>
      <c r="R2343" t="s">
        <v>2395</v>
      </c>
      <c r="S2343" t="s">
        <v>2482</v>
      </c>
      <c r="T2343" t="s">
        <v>3982</v>
      </c>
      <c r="U2343" t="s">
        <v>4055</v>
      </c>
      <c r="V2343" t="s">
        <v>2396</v>
      </c>
      <c r="W2343" t="s">
        <v>3736</v>
      </c>
      <c r="X2343" t="s">
        <v>3040</v>
      </c>
      <c r="Y2343" t="s">
        <v>4279</v>
      </c>
      <c r="Z2343" t="s">
        <v>2748</v>
      </c>
      <c r="AA2343" t="s">
        <v>3669</v>
      </c>
      <c r="AB2343" t="s">
        <v>4277</v>
      </c>
      <c r="AC2343" t="s">
        <v>3167</v>
      </c>
      <c r="AD2343" t="s">
        <v>2622</v>
      </c>
      <c r="AE2343" t="s">
        <v>4559</v>
      </c>
      <c r="AF2343" t="s">
        <v>476</v>
      </c>
      <c r="AG2343" t="s">
        <v>2906</v>
      </c>
      <c r="AH2343" t="s">
        <v>3396</v>
      </c>
      <c r="AI2343" t="s">
        <v>3099</v>
      </c>
      <c r="AJ2343" t="s">
        <v>3735</v>
      </c>
      <c r="AK2343" t="s">
        <v>3884</v>
      </c>
      <c r="AL2343" t="s">
        <v>416</v>
      </c>
      <c r="AM2343" t="s">
        <v>3583</v>
      </c>
      <c r="AN2343" t="s">
        <v>4173</v>
      </c>
      <c r="AO2343" t="s">
        <v>3751</v>
      </c>
      <c r="AP2343" t="s">
        <v>196</v>
      </c>
      <c r="AQ2343" t="s">
        <v>2571</v>
      </c>
      <c r="AR2343" t="s">
        <v>2968</v>
      </c>
      <c r="AS2343" t="s">
        <v>3680</v>
      </c>
      <c r="AT2343" t="s">
        <v>3188</v>
      </c>
      <c r="AU2343" t="s">
        <v>3216</v>
      </c>
      <c r="AV2343" t="s">
        <v>3404</v>
      </c>
      <c r="AW2343" t="s">
        <v>3893</v>
      </c>
      <c r="AX2343" t="s">
        <v>4276</v>
      </c>
      <c r="AY2343" t="s">
        <v>3500</v>
      </c>
      <c r="AZ2343" t="s">
        <v>5163</v>
      </c>
      <c r="BA2343" t="s">
        <v>3533</v>
      </c>
      <c r="BB2343" t="s">
        <v>516</v>
      </c>
      <c r="BC2343" t="s">
        <v>3337</v>
      </c>
      <c r="BD2343" t="s">
        <v>4019</v>
      </c>
      <c r="BE2343" t="s">
        <v>5241</v>
      </c>
      <c r="BF2343" t="s">
        <v>4254</v>
      </c>
      <c r="BG2343" t="s">
        <v>5105</v>
      </c>
      <c r="BH2343" t="s">
        <v>4333</v>
      </c>
      <c r="BI2343" t="s">
        <v>443</v>
      </c>
      <c r="BJ2343" t="s">
        <v>4033</v>
      </c>
      <c r="BK2343" t="s">
        <v>5326</v>
      </c>
      <c r="BL2343" t="s">
        <v>4027</v>
      </c>
      <c r="BM2343" t="s">
        <v>3667</v>
      </c>
      <c r="BN2343" t="s">
        <v>5358</v>
      </c>
      <c r="BO2343" t="s">
        <v>3813</v>
      </c>
      <c r="BP2343" t="s">
        <v>2483</v>
      </c>
      <c r="BQ2343" t="s">
        <v>4274</v>
      </c>
    </row>
    <row r="2344" spans="2:55" ht="12.75">
      <c r="B2344" s="132" t="s">
        <v>9149</v>
      </c>
      <c r="C2344" t="s">
        <v>1850</v>
      </c>
      <c r="D2344" t="s">
        <v>2079</v>
      </c>
      <c r="E2344" t="s">
        <v>2293</v>
      </c>
      <c r="F2344" t="s">
        <v>2196</v>
      </c>
      <c r="G2344" t="s">
        <v>496</v>
      </c>
      <c r="H2344" t="s">
        <v>358</v>
      </c>
      <c r="I2344" t="s">
        <v>2816</v>
      </c>
      <c r="J2344" t="s">
        <v>581</v>
      </c>
      <c r="K2344" t="s">
        <v>2485</v>
      </c>
      <c r="L2344" t="s">
        <v>2742</v>
      </c>
      <c r="M2344" t="s">
        <v>2577</v>
      </c>
      <c r="N2344" t="s">
        <v>3537</v>
      </c>
      <c r="O2344" t="s">
        <v>585</v>
      </c>
      <c r="P2344" t="s">
        <v>908</v>
      </c>
      <c r="Q2344" t="s">
        <v>3407</v>
      </c>
      <c r="R2344" t="s">
        <v>2396</v>
      </c>
      <c r="S2344" t="s">
        <v>3161</v>
      </c>
      <c r="T2344" t="s">
        <v>2288</v>
      </c>
      <c r="U2344" t="s">
        <v>4056</v>
      </c>
      <c r="V2344" t="s">
        <v>2748</v>
      </c>
      <c r="W2344" t="s">
        <v>362</v>
      </c>
      <c r="X2344" t="s">
        <v>2622</v>
      </c>
      <c r="Y2344" t="s">
        <v>382</v>
      </c>
      <c r="Z2344" t="s">
        <v>2786</v>
      </c>
      <c r="AA2344" t="s">
        <v>476</v>
      </c>
      <c r="AB2344" t="s">
        <v>3396</v>
      </c>
      <c r="AC2344" t="s">
        <v>416</v>
      </c>
      <c r="AD2344" t="s">
        <v>3192</v>
      </c>
      <c r="AE2344" t="s">
        <v>4560</v>
      </c>
      <c r="AF2344" t="s">
        <v>2901</v>
      </c>
      <c r="AG2344" t="s">
        <v>3583</v>
      </c>
      <c r="AH2344" t="s">
        <v>3663</v>
      </c>
      <c r="AI2344" t="s">
        <v>3751</v>
      </c>
      <c r="AJ2344" t="s">
        <v>196</v>
      </c>
      <c r="AK2344" t="s">
        <v>3680</v>
      </c>
      <c r="AL2344" t="s">
        <v>3216</v>
      </c>
      <c r="AM2344" t="s">
        <v>3500</v>
      </c>
      <c r="AN2344" t="s">
        <v>4875</v>
      </c>
      <c r="AO2344" t="s">
        <v>516</v>
      </c>
      <c r="AP2344" t="s">
        <v>3427</v>
      </c>
      <c r="AQ2344" t="s">
        <v>3051</v>
      </c>
      <c r="AR2344" t="s">
        <v>443</v>
      </c>
      <c r="AS2344" t="s">
        <v>4771</v>
      </c>
      <c r="AT2344" t="s">
        <v>4033</v>
      </c>
      <c r="AU2344" t="s">
        <v>3892</v>
      </c>
      <c r="AV2344" t="s">
        <v>4027</v>
      </c>
      <c r="AW2344" t="s">
        <v>4099</v>
      </c>
      <c r="AX2344" t="s">
        <v>2562</v>
      </c>
      <c r="AY2344" t="s">
        <v>3813</v>
      </c>
      <c r="AZ2344" t="s">
        <v>4696</v>
      </c>
      <c r="BA2344" t="s">
        <v>5182</v>
      </c>
      <c r="BB2344" t="s">
        <v>2483</v>
      </c>
      <c r="BC2344" t="s">
        <v>980</v>
      </c>
    </row>
    <row r="2345" spans="2:55" ht="12.75">
      <c r="B2345" s="132" t="s">
        <v>9150</v>
      </c>
      <c r="C2345" t="s">
        <v>1849</v>
      </c>
      <c r="D2345" t="s">
        <v>1846</v>
      </c>
      <c r="E2345" t="s">
        <v>1844</v>
      </c>
      <c r="F2345" t="s">
        <v>1847</v>
      </c>
      <c r="G2345" t="s">
        <v>1850</v>
      </c>
      <c r="H2345" t="s">
        <v>2573</v>
      </c>
      <c r="I2345" t="s">
        <v>2422</v>
      </c>
      <c r="J2345" t="s">
        <v>2738</v>
      </c>
      <c r="K2345" t="s">
        <v>2196</v>
      </c>
      <c r="L2345" t="s">
        <v>496</v>
      </c>
      <c r="M2345" t="s">
        <v>2815</v>
      </c>
      <c r="N2345" t="s">
        <v>2816</v>
      </c>
      <c r="O2345" t="s">
        <v>581</v>
      </c>
      <c r="P2345" t="s">
        <v>2485</v>
      </c>
      <c r="Q2345" t="s">
        <v>585</v>
      </c>
      <c r="R2345" t="s">
        <v>3407</v>
      </c>
      <c r="S2345" t="s">
        <v>2396</v>
      </c>
      <c r="T2345" t="s">
        <v>3338</v>
      </c>
      <c r="U2345" t="s">
        <v>2748</v>
      </c>
      <c r="V2345" t="s">
        <v>3167</v>
      </c>
      <c r="W2345" t="s">
        <v>476</v>
      </c>
      <c r="X2345" t="s">
        <v>2906</v>
      </c>
      <c r="Y2345" t="s">
        <v>3396</v>
      </c>
      <c r="Z2345" t="s">
        <v>3099</v>
      </c>
      <c r="AA2345" t="s">
        <v>3735</v>
      </c>
      <c r="AB2345" t="s">
        <v>416</v>
      </c>
      <c r="AC2345" t="s">
        <v>2901</v>
      </c>
      <c r="AD2345" t="s">
        <v>2655</v>
      </c>
      <c r="AE2345" t="s">
        <v>3583</v>
      </c>
      <c r="AF2345" t="s">
        <v>4597</v>
      </c>
      <c r="AG2345" t="s">
        <v>4173</v>
      </c>
      <c r="AH2345" t="s">
        <v>4204</v>
      </c>
      <c r="AI2345" t="s">
        <v>3751</v>
      </c>
      <c r="AJ2345" t="s">
        <v>196</v>
      </c>
      <c r="AK2345" t="s">
        <v>2784</v>
      </c>
      <c r="AL2345" t="s">
        <v>3680</v>
      </c>
      <c r="AM2345" t="s">
        <v>3188</v>
      </c>
      <c r="AN2345" t="s">
        <v>3404</v>
      </c>
      <c r="AO2345" t="s">
        <v>4276</v>
      </c>
      <c r="AP2345" t="s">
        <v>3500</v>
      </c>
      <c r="AQ2345" t="s">
        <v>3533</v>
      </c>
      <c r="AR2345" t="s">
        <v>516</v>
      </c>
      <c r="AS2345" t="s">
        <v>4019</v>
      </c>
      <c r="AT2345" t="s">
        <v>5048</v>
      </c>
      <c r="AU2345" t="s">
        <v>4254</v>
      </c>
      <c r="AV2345" t="s">
        <v>443</v>
      </c>
      <c r="AW2345" t="s">
        <v>4033</v>
      </c>
      <c r="AX2345" t="s">
        <v>4027</v>
      </c>
      <c r="AY2345" t="s">
        <v>3667</v>
      </c>
      <c r="AZ2345" t="s">
        <v>3813</v>
      </c>
      <c r="BA2345" t="s">
        <v>2483</v>
      </c>
      <c r="BB2345" t="s">
        <v>4274</v>
      </c>
      <c r="BC2345" t="s">
        <v>4021</v>
      </c>
    </row>
    <row r="2346" spans="2:20" ht="12.75">
      <c r="B2346" s="132" t="s">
        <v>9151</v>
      </c>
      <c r="C2346" t="s">
        <v>1851</v>
      </c>
      <c r="D2346" t="s">
        <v>1850</v>
      </c>
      <c r="E2346" t="s">
        <v>2294</v>
      </c>
      <c r="F2346" t="s">
        <v>2485</v>
      </c>
      <c r="G2346" t="s">
        <v>2396</v>
      </c>
      <c r="H2346" t="s">
        <v>2817</v>
      </c>
      <c r="I2346" t="s">
        <v>416</v>
      </c>
      <c r="J2346" t="s">
        <v>2655</v>
      </c>
      <c r="K2346" t="s">
        <v>633</v>
      </c>
      <c r="L2346" t="s">
        <v>196</v>
      </c>
      <c r="M2346" t="s">
        <v>2736</v>
      </c>
      <c r="N2346" t="s">
        <v>3538</v>
      </c>
      <c r="O2346" t="s">
        <v>3160</v>
      </c>
      <c r="P2346" t="s">
        <v>3282</v>
      </c>
      <c r="Q2346" t="s">
        <v>386</v>
      </c>
      <c r="R2346" t="s">
        <v>3533</v>
      </c>
      <c r="S2346" t="s">
        <v>3444</v>
      </c>
      <c r="T2346" t="s">
        <v>443</v>
      </c>
    </row>
    <row r="2347" spans="2:8" ht="12.75">
      <c r="B2347" s="132" t="s">
        <v>9152</v>
      </c>
      <c r="C2347" t="s">
        <v>2031</v>
      </c>
      <c r="D2347" t="s">
        <v>2250</v>
      </c>
      <c r="E2347" t="s">
        <v>2449</v>
      </c>
      <c r="F2347" t="s">
        <v>672</v>
      </c>
      <c r="G2347" t="s">
        <v>2792</v>
      </c>
      <c r="H2347" t="s">
        <v>2943</v>
      </c>
    </row>
    <row r="2348" spans="2:8" ht="12.75">
      <c r="B2348" s="132" t="s">
        <v>9153</v>
      </c>
      <c r="C2348" t="s">
        <v>1852</v>
      </c>
      <c r="D2348" t="s">
        <v>2080</v>
      </c>
      <c r="E2348" t="s">
        <v>224</v>
      </c>
      <c r="F2348" t="s">
        <v>2486</v>
      </c>
      <c r="G2348" t="s">
        <v>2658</v>
      </c>
      <c r="H2348" t="s">
        <v>2818</v>
      </c>
    </row>
    <row r="2349" spans="2:10" ht="12.75">
      <c r="B2349" s="132" t="s">
        <v>9154</v>
      </c>
      <c r="C2349" t="s">
        <v>1852</v>
      </c>
      <c r="D2349" t="s">
        <v>2080</v>
      </c>
      <c r="E2349" t="s">
        <v>2295</v>
      </c>
      <c r="F2349" t="s">
        <v>2487</v>
      </c>
      <c r="G2349" t="s">
        <v>224</v>
      </c>
      <c r="H2349" t="s">
        <v>2819</v>
      </c>
      <c r="I2349" t="s">
        <v>2820</v>
      </c>
      <c r="J2349" t="s">
        <v>2658</v>
      </c>
    </row>
    <row r="2350" spans="2:9" ht="12.75">
      <c r="B2350" s="132" t="s">
        <v>9155</v>
      </c>
      <c r="C2350" t="s">
        <v>1852</v>
      </c>
      <c r="D2350" t="s">
        <v>2081</v>
      </c>
      <c r="E2350" t="s">
        <v>2295</v>
      </c>
      <c r="F2350" t="s">
        <v>2487</v>
      </c>
      <c r="G2350" t="s">
        <v>224</v>
      </c>
      <c r="H2350" t="s">
        <v>2820</v>
      </c>
      <c r="I2350" t="s">
        <v>2658</v>
      </c>
    </row>
    <row r="2351" spans="2:12" ht="12.75">
      <c r="B2351" s="132" t="s">
        <v>9156</v>
      </c>
      <c r="C2351" t="s">
        <v>1852</v>
      </c>
      <c r="D2351" t="s">
        <v>2080</v>
      </c>
      <c r="E2351" t="s">
        <v>2081</v>
      </c>
      <c r="F2351" t="s">
        <v>2295</v>
      </c>
      <c r="G2351" t="s">
        <v>2659</v>
      </c>
      <c r="H2351" t="s">
        <v>2487</v>
      </c>
      <c r="I2351" t="s">
        <v>224</v>
      </c>
      <c r="J2351" t="s">
        <v>2819</v>
      </c>
      <c r="K2351" t="s">
        <v>2820</v>
      </c>
      <c r="L2351" t="s">
        <v>2658</v>
      </c>
    </row>
    <row r="2352" spans="2:22" ht="12.75">
      <c r="B2352" s="132" t="s">
        <v>9157</v>
      </c>
      <c r="C2352" t="s">
        <v>1853</v>
      </c>
      <c r="D2352" t="s">
        <v>1856</v>
      </c>
      <c r="E2352" t="s">
        <v>1852</v>
      </c>
      <c r="F2352" t="s">
        <v>2488</v>
      </c>
      <c r="G2352" t="s">
        <v>2080</v>
      </c>
      <c r="H2352" t="s">
        <v>2821</v>
      </c>
      <c r="I2352" t="s">
        <v>2081</v>
      </c>
      <c r="J2352" t="s">
        <v>2295</v>
      </c>
      <c r="K2352" t="s">
        <v>2659</v>
      </c>
      <c r="L2352" t="s">
        <v>2487</v>
      </c>
      <c r="M2352" t="s">
        <v>224</v>
      </c>
      <c r="N2352" t="s">
        <v>2969</v>
      </c>
      <c r="O2352" t="s">
        <v>2819</v>
      </c>
      <c r="P2352" t="s">
        <v>2820</v>
      </c>
      <c r="Q2352" t="s">
        <v>2486</v>
      </c>
      <c r="R2352" t="s">
        <v>3844</v>
      </c>
      <c r="S2352" t="s">
        <v>3917</v>
      </c>
      <c r="T2352" t="s">
        <v>2658</v>
      </c>
      <c r="U2352" t="s">
        <v>4057</v>
      </c>
      <c r="V2352" t="s">
        <v>4115</v>
      </c>
    </row>
    <row r="2353" spans="2:18" ht="12.75">
      <c r="B2353" s="132" t="s">
        <v>9158</v>
      </c>
      <c r="C2353" t="s">
        <v>1853</v>
      </c>
      <c r="D2353" t="s">
        <v>2082</v>
      </c>
      <c r="E2353" t="s">
        <v>2296</v>
      </c>
      <c r="F2353" t="s">
        <v>2489</v>
      </c>
      <c r="G2353" t="s">
        <v>2660</v>
      </c>
      <c r="H2353" t="s">
        <v>1854</v>
      </c>
      <c r="I2353" t="s">
        <v>2295</v>
      </c>
      <c r="J2353" t="s">
        <v>2487</v>
      </c>
      <c r="K2353" t="s">
        <v>224</v>
      </c>
      <c r="L2353" t="s">
        <v>2819</v>
      </c>
      <c r="M2353" t="s">
        <v>2820</v>
      </c>
      <c r="N2353" t="s">
        <v>3539</v>
      </c>
      <c r="O2353" t="s">
        <v>3622</v>
      </c>
      <c r="P2353" t="s">
        <v>2658</v>
      </c>
      <c r="Q2353" t="s">
        <v>3775</v>
      </c>
      <c r="R2353" t="s">
        <v>3845</v>
      </c>
    </row>
    <row r="2354" spans="2:3" ht="12.75">
      <c r="B2354" s="132" t="s">
        <v>9159</v>
      </c>
      <c r="C2354" t="s">
        <v>1854</v>
      </c>
    </row>
    <row r="2355" spans="2:21" ht="12.75">
      <c r="B2355" s="132" t="s">
        <v>9160</v>
      </c>
      <c r="C2355" t="s">
        <v>1855</v>
      </c>
      <c r="D2355" t="s">
        <v>1856</v>
      </c>
      <c r="E2355" t="s">
        <v>1852</v>
      </c>
      <c r="F2355" t="s">
        <v>2490</v>
      </c>
      <c r="G2355" t="s">
        <v>2080</v>
      </c>
      <c r="H2355" t="s">
        <v>2821</v>
      </c>
      <c r="I2355" t="s">
        <v>2081</v>
      </c>
      <c r="J2355" t="s">
        <v>2295</v>
      </c>
      <c r="K2355" t="s">
        <v>2659</v>
      </c>
      <c r="L2355" t="s">
        <v>3339</v>
      </c>
      <c r="M2355" t="s">
        <v>2487</v>
      </c>
      <c r="N2355" t="s">
        <v>224</v>
      </c>
      <c r="O2355" t="s">
        <v>2969</v>
      </c>
      <c r="P2355" t="s">
        <v>2819</v>
      </c>
      <c r="Q2355" t="s">
        <v>2820</v>
      </c>
      <c r="R2355" t="s">
        <v>3540</v>
      </c>
      <c r="S2355" t="s">
        <v>2486</v>
      </c>
      <c r="T2355" t="s">
        <v>3917</v>
      </c>
      <c r="U2355" t="s">
        <v>2658</v>
      </c>
    </row>
    <row r="2356" spans="2:11" ht="12.75">
      <c r="B2356" s="132" t="s">
        <v>9161</v>
      </c>
      <c r="C2356" t="s">
        <v>1852</v>
      </c>
      <c r="D2356" t="s">
        <v>2080</v>
      </c>
      <c r="E2356" t="s">
        <v>2081</v>
      </c>
      <c r="F2356" t="s">
        <v>2295</v>
      </c>
      <c r="G2356" t="s">
        <v>2487</v>
      </c>
      <c r="H2356" t="s">
        <v>224</v>
      </c>
      <c r="I2356" t="s">
        <v>2969</v>
      </c>
      <c r="J2356" t="s">
        <v>2819</v>
      </c>
      <c r="K2356" t="s">
        <v>2820</v>
      </c>
    </row>
    <row r="2357" spans="2:22" ht="12.75">
      <c r="B2357" s="132" t="s">
        <v>9162</v>
      </c>
      <c r="C2357" t="s">
        <v>1853</v>
      </c>
      <c r="D2357" t="s">
        <v>1856</v>
      </c>
      <c r="E2357" t="s">
        <v>1852</v>
      </c>
      <c r="F2357" t="s">
        <v>2488</v>
      </c>
      <c r="G2357" t="s">
        <v>2080</v>
      </c>
      <c r="H2357" t="s">
        <v>2821</v>
      </c>
      <c r="I2357" t="s">
        <v>2081</v>
      </c>
      <c r="J2357" t="s">
        <v>2295</v>
      </c>
      <c r="K2357" t="s">
        <v>2659</v>
      </c>
      <c r="L2357" t="s">
        <v>2487</v>
      </c>
      <c r="M2357" t="s">
        <v>224</v>
      </c>
      <c r="N2357" t="s">
        <v>2969</v>
      </c>
      <c r="O2357" t="s">
        <v>2819</v>
      </c>
      <c r="P2357" t="s">
        <v>2820</v>
      </c>
      <c r="Q2357" t="s">
        <v>2486</v>
      </c>
      <c r="R2357" t="s">
        <v>3844</v>
      </c>
      <c r="S2357" t="s">
        <v>3917</v>
      </c>
      <c r="T2357" t="s">
        <v>2658</v>
      </c>
      <c r="U2357" t="s">
        <v>4057</v>
      </c>
      <c r="V2357" t="s">
        <v>4115</v>
      </c>
    </row>
    <row r="2358" spans="2:16" ht="12.75">
      <c r="B2358" s="132" t="s">
        <v>9163</v>
      </c>
      <c r="C2358" t="s">
        <v>1856</v>
      </c>
      <c r="D2358" t="s">
        <v>1852</v>
      </c>
      <c r="E2358" t="s">
        <v>2297</v>
      </c>
      <c r="F2358" t="s">
        <v>2081</v>
      </c>
      <c r="G2358" t="s">
        <v>2295</v>
      </c>
      <c r="H2358" t="s">
        <v>2659</v>
      </c>
      <c r="I2358" t="s">
        <v>2487</v>
      </c>
      <c r="J2358" t="s">
        <v>224</v>
      </c>
      <c r="K2358" t="s">
        <v>2969</v>
      </c>
      <c r="L2358" t="s">
        <v>2819</v>
      </c>
      <c r="M2358" t="s">
        <v>2820</v>
      </c>
      <c r="N2358" t="s">
        <v>3540</v>
      </c>
      <c r="O2358" t="s">
        <v>3622</v>
      </c>
      <c r="P2358" t="s">
        <v>2658</v>
      </c>
    </row>
    <row r="2359" spans="2:22" ht="12.75">
      <c r="B2359" s="132" t="s">
        <v>9164</v>
      </c>
      <c r="C2359" t="s">
        <v>1853</v>
      </c>
      <c r="D2359" t="s">
        <v>1856</v>
      </c>
      <c r="E2359" t="s">
        <v>1852</v>
      </c>
      <c r="F2359" t="s">
        <v>2488</v>
      </c>
      <c r="G2359" t="s">
        <v>2080</v>
      </c>
      <c r="H2359" t="s">
        <v>2821</v>
      </c>
      <c r="I2359" t="s">
        <v>2081</v>
      </c>
      <c r="J2359" t="s">
        <v>2295</v>
      </c>
      <c r="K2359" t="s">
        <v>2659</v>
      </c>
      <c r="L2359" t="s">
        <v>2487</v>
      </c>
      <c r="M2359" t="s">
        <v>224</v>
      </c>
      <c r="N2359" t="s">
        <v>2969</v>
      </c>
      <c r="O2359" t="s">
        <v>2819</v>
      </c>
      <c r="P2359" t="s">
        <v>2820</v>
      </c>
      <c r="Q2359" t="s">
        <v>2486</v>
      </c>
      <c r="R2359" t="s">
        <v>3844</v>
      </c>
      <c r="S2359" t="s">
        <v>3917</v>
      </c>
      <c r="T2359" t="s">
        <v>2658</v>
      </c>
      <c r="U2359" t="s">
        <v>4057</v>
      </c>
      <c r="V2359" t="s">
        <v>4115</v>
      </c>
    </row>
    <row r="2360" spans="2:10" ht="12.75">
      <c r="B2360" s="132" t="s">
        <v>9165</v>
      </c>
      <c r="C2360" t="s">
        <v>1857</v>
      </c>
      <c r="D2360" t="s">
        <v>2083</v>
      </c>
      <c r="E2360" t="s">
        <v>2295</v>
      </c>
      <c r="F2360" t="s">
        <v>2487</v>
      </c>
      <c r="G2360" t="s">
        <v>224</v>
      </c>
      <c r="H2360" t="s">
        <v>2822</v>
      </c>
      <c r="I2360" t="s">
        <v>2820</v>
      </c>
      <c r="J2360" t="s">
        <v>3097</v>
      </c>
    </row>
    <row r="2361" spans="2:24" ht="12.75">
      <c r="B2361" s="132" t="s">
        <v>9166</v>
      </c>
      <c r="C2361" t="s">
        <v>1858</v>
      </c>
      <c r="D2361" t="s">
        <v>2084</v>
      </c>
      <c r="E2361" t="s">
        <v>2298</v>
      </c>
      <c r="F2361" t="s">
        <v>1853</v>
      </c>
      <c r="G2361" t="s">
        <v>2661</v>
      </c>
      <c r="H2361" t="s">
        <v>2823</v>
      </c>
      <c r="I2361" t="s">
        <v>1856</v>
      </c>
      <c r="J2361" t="s">
        <v>1852</v>
      </c>
      <c r="K2361" t="s">
        <v>2080</v>
      </c>
      <c r="L2361" t="s">
        <v>3340</v>
      </c>
      <c r="M2361" t="s">
        <v>2821</v>
      </c>
      <c r="N2361" t="s">
        <v>2081</v>
      </c>
      <c r="O2361" t="s">
        <v>2295</v>
      </c>
      <c r="P2361" t="s">
        <v>2487</v>
      </c>
      <c r="Q2361" t="s">
        <v>224</v>
      </c>
      <c r="R2361" t="s">
        <v>2969</v>
      </c>
      <c r="S2361" t="s">
        <v>2819</v>
      </c>
      <c r="T2361" t="s">
        <v>2820</v>
      </c>
      <c r="U2361" t="s">
        <v>3622</v>
      </c>
      <c r="V2361" t="s">
        <v>4116</v>
      </c>
      <c r="W2361" t="s">
        <v>2658</v>
      </c>
      <c r="X2361" t="s">
        <v>4057</v>
      </c>
    </row>
    <row r="2362" spans="2:4" ht="12.75">
      <c r="B2362" s="132" t="s">
        <v>9278</v>
      </c>
      <c r="C2362" t="s">
        <v>1979</v>
      </c>
      <c r="D2362" t="s">
        <v>2198</v>
      </c>
    </row>
    <row r="2363" spans="2:6" ht="12.75">
      <c r="B2363" s="132" t="s">
        <v>9279</v>
      </c>
      <c r="C2363" t="s">
        <v>1981</v>
      </c>
      <c r="D2363" t="s">
        <v>2199</v>
      </c>
      <c r="E2363" t="s">
        <v>2401</v>
      </c>
      <c r="F2363" t="s">
        <v>1979</v>
      </c>
    </row>
    <row r="2364" spans="2:4" ht="12.75">
      <c r="B2364" s="132" t="s">
        <v>9280</v>
      </c>
      <c r="C2364" t="s">
        <v>1979</v>
      </c>
      <c r="D2364" t="s">
        <v>2198</v>
      </c>
    </row>
    <row r="2365" spans="2:5" ht="12.75">
      <c r="B2365" s="132" t="s">
        <v>9281</v>
      </c>
      <c r="C2365" t="s">
        <v>1982</v>
      </c>
      <c r="D2365" t="s">
        <v>1979</v>
      </c>
      <c r="E2365" t="s">
        <v>2198</v>
      </c>
    </row>
    <row r="2366" spans="2:7" ht="12.75">
      <c r="B2366" s="132" t="s">
        <v>9282</v>
      </c>
      <c r="C2366" t="s">
        <v>1980</v>
      </c>
      <c r="D2366" t="s">
        <v>1982</v>
      </c>
      <c r="E2366" t="s">
        <v>2400</v>
      </c>
      <c r="F2366" t="s">
        <v>1979</v>
      </c>
      <c r="G2366" t="s">
        <v>2198</v>
      </c>
    </row>
    <row r="2367" spans="2:4" ht="12.75">
      <c r="B2367" s="132" t="s">
        <v>9283</v>
      </c>
      <c r="C2367" t="s">
        <v>1979</v>
      </c>
      <c r="D2367" t="s">
        <v>2198</v>
      </c>
    </row>
    <row r="2368" spans="2:5" ht="12.75">
      <c r="B2368" s="132" t="s">
        <v>9284</v>
      </c>
      <c r="C2368" t="s">
        <v>1982</v>
      </c>
      <c r="D2368" t="s">
        <v>1979</v>
      </c>
      <c r="E2368" t="s">
        <v>2198</v>
      </c>
    </row>
    <row r="2369" spans="2:4" ht="12.75">
      <c r="B2369" s="132" t="s">
        <v>9285</v>
      </c>
      <c r="C2369" t="s">
        <v>1979</v>
      </c>
      <c r="D2369" t="s">
        <v>2198</v>
      </c>
    </row>
    <row r="2370" spans="2:4" ht="12.75">
      <c r="B2370" s="132" t="s">
        <v>9286</v>
      </c>
      <c r="C2370" t="s">
        <v>1979</v>
      </c>
      <c r="D2370" t="s">
        <v>2198</v>
      </c>
    </row>
    <row r="2371" spans="2:5" ht="12.75">
      <c r="B2371" s="132" t="s">
        <v>9287</v>
      </c>
      <c r="C2371" t="s">
        <v>1980</v>
      </c>
      <c r="D2371" t="s">
        <v>1982</v>
      </c>
      <c r="E2371" t="s">
        <v>2400</v>
      </c>
    </row>
    <row r="2372" spans="2:25" ht="12.75">
      <c r="B2372" s="132" t="s">
        <v>9354</v>
      </c>
      <c r="C2372" t="s">
        <v>746</v>
      </c>
      <c r="D2372" t="s">
        <v>705</v>
      </c>
      <c r="E2372" t="s">
        <v>725</v>
      </c>
      <c r="F2372" t="s">
        <v>496</v>
      </c>
      <c r="G2372" t="s">
        <v>358</v>
      </c>
      <c r="H2372" t="s">
        <v>2603</v>
      </c>
      <c r="I2372" t="s">
        <v>2577</v>
      </c>
      <c r="J2372" t="s">
        <v>2918</v>
      </c>
      <c r="K2372" t="s">
        <v>585</v>
      </c>
      <c r="L2372" t="s">
        <v>2767</v>
      </c>
      <c r="M2372" t="s">
        <v>972</v>
      </c>
      <c r="N2372" t="s">
        <v>3062</v>
      </c>
      <c r="O2372" t="s">
        <v>3167</v>
      </c>
      <c r="P2372" t="s">
        <v>3182</v>
      </c>
      <c r="Q2372" t="s">
        <v>2901</v>
      </c>
      <c r="R2372" t="s">
        <v>3304</v>
      </c>
      <c r="S2372" t="s">
        <v>3417</v>
      </c>
      <c r="T2372" t="s">
        <v>3509</v>
      </c>
      <c r="U2372" t="s">
        <v>645</v>
      </c>
      <c r="V2372" t="s">
        <v>3051</v>
      </c>
      <c r="W2372" t="s">
        <v>443</v>
      </c>
      <c r="X2372" t="s">
        <v>3291</v>
      </c>
      <c r="Y2372" t="s">
        <v>3821</v>
      </c>
    </row>
    <row r="2373" spans="2:17" ht="12.75">
      <c r="B2373" s="132" t="s">
        <v>9355</v>
      </c>
      <c r="C2373" t="s">
        <v>746</v>
      </c>
      <c r="D2373" t="s">
        <v>705</v>
      </c>
      <c r="E2373" t="s">
        <v>725</v>
      </c>
      <c r="F2373" t="s">
        <v>2603</v>
      </c>
      <c r="G2373" t="s">
        <v>2767</v>
      </c>
      <c r="H2373" t="s">
        <v>972</v>
      </c>
      <c r="I2373" t="s">
        <v>3062</v>
      </c>
      <c r="J2373" t="s">
        <v>3182</v>
      </c>
      <c r="K2373" t="s">
        <v>3304</v>
      </c>
      <c r="L2373" t="s">
        <v>3417</v>
      </c>
      <c r="M2373" t="s">
        <v>3509</v>
      </c>
      <c r="N2373" t="s">
        <v>645</v>
      </c>
      <c r="O2373" t="s">
        <v>3051</v>
      </c>
      <c r="P2373" t="s">
        <v>3291</v>
      </c>
      <c r="Q2373" t="s">
        <v>3821</v>
      </c>
    </row>
    <row r="2374" spans="2:39" ht="12.75">
      <c r="B2374" s="132" t="s">
        <v>9219</v>
      </c>
      <c r="C2374" t="s">
        <v>1845</v>
      </c>
      <c r="D2374" t="s">
        <v>1846</v>
      </c>
      <c r="E2374" t="s">
        <v>1847</v>
      </c>
      <c r="F2374" t="s">
        <v>1850</v>
      </c>
      <c r="G2374" t="s">
        <v>2573</v>
      </c>
      <c r="H2374" t="s">
        <v>2422</v>
      </c>
      <c r="I2374" t="s">
        <v>2768</v>
      </c>
      <c r="J2374" t="s">
        <v>496</v>
      </c>
      <c r="K2374" t="s">
        <v>2815</v>
      </c>
      <c r="L2374" t="s">
        <v>2816</v>
      </c>
      <c r="M2374" t="s">
        <v>2395</v>
      </c>
      <c r="N2374" t="s">
        <v>585</v>
      </c>
      <c r="O2374" t="s">
        <v>2396</v>
      </c>
      <c r="P2374" t="s">
        <v>3040</v>
      </c>
      <c r="Q2374" t="s">
        <v>2748</v>
      </c>
      <c r="R2374" t="s">
        <v>2289</v>
      </c>
      <c r="S2374" t="s">
        <v>3167</v>
      </c>
      <c r="T2374" t="s">
        <v>3336</v>
      </c>
      <c r="U2374" t="s">
        <v>3534</v>
      </c>
      <c r="V2374" t="s">
        <v>3099</v>
      </c>
      <c r="W2374" t="s">
        <v>416</v>
      </c>
      <c r="X2374" t="s">
        <v>2901</v>
      </c>
      <c r="Y2374" t="s">
        <v>3174</v>
      </c>
      <c r="Z2374" t="s">
        <v>3699</v>
      </c>
      <c r="AA2374" t="s">
        <v>196</v>
      </c>
      <c r="AB2374" t="s">
        <v>4462</v>
      </c>
      <c r="AC2374" t="s">
        <v>3500</v>
      </c>
      <c r="AD2374" t="s">
        <v>3533</v>
      </c>
      <c r="AE2374" t="s">
        <v>516</v>
      </c>
      <c r="AF2374" t="s">
        <v>4461</v>
      </c>
      <c r="AG2374" t="s">
        <v>443</v>
      </c>
      <c r="AH2374" t="s">
        <v>4278</v>
      </c>
      <c r="AI2374" t="s">
        <v>3667</v>
      </c>
      <c r="AJ2374" t="s">
        <v>3176</v>
      </c>
      <c r="AK2374" t="s">
        <v>4172</v>
      </c>
      <c r="AL2374" t="s">
        <v>2483</v>
      </c>
      <c r="AM2374" t="s">
        <v>4274</v>
      </c>
    </row>
    <row r="2375" spans="2:28" ht="12.75">
      <c r="B2375" s="132" t="s">
        <v>9220</v>
      </c>
      <c r="C2375" t="s">
        <v>1845</v>
      </c>
      <c r="D2375" t="s">
        <v>1847</v>
      </c>
      <c r="E2375" t="s">
        <v>1850</v>
      </c>
      <c r="F2375" t="s">
        <v>2422</v>
      </c>
      <c r="G2375" t="s">
        <v>2738</v>
      </c>
      <c r="H2375" t="s">
        <v>2657</v>
      </c>
      <c r="I2375" t="s">
        <v>2292</v>
      </c>
      <c r="J2375" t="s">
        <v>3162</v>
      </c>
      <c r="K2375" t="s">
        <v>2396</v>
      </c>
      <c r="L2375" t="s">
        <v>3218</v>
      </c>
      <c r="M2375" t="s">
        <v>3167</v>
      </c>
      <c r="N2375" t="s">
        <v>3336</v>
      </c>
      <c r="O2375" t="s">
        <v>2906</v>
      </c>
      <c r="P2375" t="s">
        <v>3534</v>
      </c>
      <c r="Q2375" t="s">
        <v>3070</v>
      </c>
      <c r="R2375" t="s">
        <v>3884</v>
      </c>
      <c r="S2375" t="s">
        <v>416</v>
      </c>
      <c r="T2375" t="s">
        <v>3174</v>
      </c>
      <c r="U2375" t="s">
        <v>3699</v>
      </c>
      <c r="V2375" t="s">
        <v>196</v>
      </c>
      <c r="W2375" t="s">
        <v>4019</v>
      </c>
      <c r="X2375" t="s">
        <v>443</v>
      </c>
      <c r="Y2375" t="s">
        <v>4278</v>
      </c>
      <c r="Z2375" t="s">
        <v>4172</v>
      </c>
      <c r="AA2375" t="s">
        <v>2483</v>
      </c>
      <c r="AB2375" t="s">
        <v>4274</v>
      </c>
    </row>
    <row r="2376" spans="2:22" ht="12.75">
      <c r="B2376" s="132" t="s">
        <v>9221</v>
      </c>
      <c r="C2376" t="s">
        <v>1845</v>
      </c>
      <c r="D2376" t="s">
        <v>1846</v>
      </c>
      <c r="E2376" t="s">
        <v>1847</v>
      </c>
      <c r="F2376" t="s">
        <v>1850</v>
      </c>
      <c r="G2376" t="s">
        <v>2422</v>
      </c>
      <c r="H2376" t="s">
        <v>496</v>
      </c>
      <c r="I2376" t="s">
        <v>2815</v>
      </c>
      <c r="J2376" t="s">
        <v>2816</v>
      </c>
      <c r="K2376" t="s">
        <v>2396</v>
      </c>
      <c r="L2376" t="s">
        <v>3167</v>
      </c>
      <c r="M2376" t="s">
        <v>476</v>
      </c>
      <c r="N2376" t="s">
        <v>2906</v>
      </c>
      <c r="O2376" t="s">
        <v>416</v>
      </c>
      <c r="P2376" t="s">
        <v>3583</v>
      </c>
      <c r="Q2376" t="s">
        <v>3699</v>
      </c>
      <c r="R2376" t="s">
        <v>196</v>
      </c>
      <c r="S2376" t="s">
        <v>3038</v>
      </c>
      <c r="T2376" t="s">
        <v>4019</v>
      </c>
      <c r="U2376" t="s">
        <v>443</v>
      </c>
      <c r="V2376" t="s">
        <v>2483</v>
      </c>
    </row>
    <row r="2377" spans="2:33" ht="12.75">
      <c r="B2377" s="132" t="s">
        <v>9222</v>
      </c>
      <c r="C2377" t="s">
        <v>1849</v>
      </c>
      <c r="D2377" t="s">
        <v>1847</v>
      </c>
      <c r="E2377" t="s">
        <v>1850</v>
      </c>
      <c r="F2377" t="s">
        <v>2573</v>
      </c>
      <c r="G2377" t="s">
        <v>2422</v>
      </c>
      <c r="H2377" t="s">
        <v>2768</v>
      </c>
      <c r="I2377" t="s">
        <v>2196</v>
      </c>
      <c r="J2377" t="s">
        <v>496</v>
      </c>
      <c r="K2377" t="s">
        <v>2395</v>
      </c>
      <c r="L2377" t="s">
        <v>585</v>
      </c>
      <c r="M2377" t="s">
        <v>908</v>
      </c>
      <c r="N2377" t="s">
        <v>3581</v>
      </c>
      <c r="O2377" t="s">
        <v>2396</v>
      </c>
      <c r="P2377" t="s">
        <v>3736</v>
      </c>
      <c r="Q2377" t="s">
        <v>3167</v>
      </c>
      <c r="R2377" t="s">
        <v>3336</v>
      </c>
      <c r="S2377" t="s">
        <v>2906</v>
      </c>
      <c r="T2377" t="s">
        <v>3534</v>
      </c>
      <c r="U2377" t="s">
        <v>416</v>
      </c>
      <c r="V2377" t="s">
        <v>3583</v>
      </c>
      <c r="W2377" t="s">
        <v>3751</v>
      </c>
      <c r="X2377" t="s">
        <v>196</v>
      </c>
      <c r="Y2377" t="s">
        <v>3500</v>
      </c>
      <c r="Z2377" t="s">
        <v>3533</v>
      </c>
      <c r="AA2377" t="s">
        <v>4019</v>
      </c>
      <c r="AB2377" t="s">
        <v>4463</v>
      </c>
      <c r="AC2377" t="s">
        <v>443</v>
      </c>
      <c r="AD2377" t="s">
        <v>4027</v>
      </c>
      <c r="AE2377" t="s">
        <v>3176</v>
      </c>
      <c r="AF2377" t="s">
        <v>4172</v>
      </c>
      <c r="AG2377" t="s">
        <v>2483</v>
      </c>
    </row>
    <row r="2378" spans="2:30" ht="12.75">
      <c r="B2378" s="132" t="s">
        <v>9223</v>
      </c>
      <c r="C2378" t="s">
        <v>1849</v>
      </c>
      <c r="D2378" t="s">
        <v>1847</v>
      </c>
      <c r="E2378" t="s">
        <v>1850</v>
      </c>
      <c r="F2378" t="s">
        <v>2422</v>
      </c>
      <c r="G2378" t="s">
        <v>2196</v>
      </c>
      <c r="H2378" t="s">
        <v>2816</v>
      </c>
      <c r="I2378" t="s">
        <v>581</v>
      </c>
      <c r="J2378" t="s">
        <v>3163</v>
      </c>
      <c r="K2378" t="s">
        <v>2396</v>
      </c>
      <c r="L2378" t="s">
        <v>3167</v>
      </c>
      <c r="M2378" t="s">
        <v>476</v>
      </c>
      <c r="N2378" t="s">
        <v>2906</v>
      </c>
      <c r="O2378" t="s">
        <v>3534</v>
      </c>
      <c r="P2378" t="s">
        <v>416</v>
      </c>
      <c r="Q2378" t="s">
        <v>3583</v>
      </c>
      <c r="R2378" t="s">
        <v>3751</v>
      </c>
      <c r="S2378" t="s">
        <v>196</v>
      </c>
      <c r="T2378" t="s">
        <v>4020</v>
      </c>
      <c r="U2378" t="s">
        <v>3500</v>
      </c>
      <c r="V2378" t="s">
        <v>516</v>
      </c>
      <c r="W2378" t="s">
        <v>4019</v>
      </c>
      <c r="X2378" t="s">
        <v>4254</v>
      </c>
      <c r="Y2378" t="s">
        <v>443</v>
      </c>
      <c r="Z2378" t="s">
        <v>4033</v>
      </c>
      <c r="AA2378" t="s">
        <v>4027</v>
      </c>
      <c r="AB2378" t="s">
        <v>4172</v>
      </c>
      <c r="AC2378" t="s">
        <v>2483</v>
      </c>
      <c r="AD2378" t="s">
        <v>4274</v>
      </c>
    </row>
    <row r="2379" spans="2:35" ht="12.75">
      <c r="B2379" s="132" t="s">
        <v>9224</v>
      </c>
      <c r="C2379" t="s">
        <v>1845</v>
      </c>
      <c r="D2379" t="s">
        <v>1851</v>
      </c>
      <c r="E2379" t="s">
        <v>1847</v>
      </c>
      <c r="F2379" t="s">
        <v>1850</v>
      </c>
      <c r="G2379" t="s">
        <v>2422</v>
      </c>
      <c r="H2379" t="s">
        <v>2657</v>
      </c>
      <c r="I2379" t="s">
        <v>2396</v>
      </c>
      <c r="J2379" t="s">
        <v>3161</v>
      </c>
      <c r="K2379" t="s">
        <v>2484</v>
      </c>
      <c r="L2379" t="s">
        <v>2748</v>
      </c>
      <c r="M2379" t="s">
        <v>3167</v>
      </c>
      <c r="N2379" t="s">
        <v>2786</v>
      </c>
      <c r="O2379" t="s">
        <v>2906</v>
      </c>
      <c r="P2379" t="s">
        <v>3735</v>
      </c>
      <c r="Q2379" t="s">
        <v>416</v>
      </c>
      <c r="R2379" t="s">
        <v>3174</v>
      </c>
      <c r="S2379" t="s">
        <v>3699</v>
      </c>
      <c r="T2379" t="s">
        <v>196</v>
      </c>
      <c r="U2379" t="s">
        <v>3538</v>
      </c>
      <c r="V2379" t="s">
        <v>3160</v>
      </c>
      <c r="W2379" t="s">
        <v>3216</v>
      </c>
      <c r="X2379" t="s">
        <v>386</v>
      </c>
      <c r="Y2379" t="s">
        <v>3500</v>
      </c>
      <c r="Z2379" t="s">
        <v>516</v>
      </c>
      <c r="AA2379" t="s">
        <v>4019</v>
      </c>
      <c r="AB2379" t="s">
        <v>4369</v>
      </c>
      <c r="AC2379" t="s">
        <v>443</v>
      </c>
      <c r="AD2379" t="s">
        <v>4033</v>
      </c>
      <c r="AE2379" t="s">
        <v>3892</v>
      </c>
      <c r="AF2379" t="s">
        <v>2562</v>
      </c>
      <c r="AG2379" t="s">
        <v>4172</v>
      </c>
      <c r="AH2379" t="s">
        <v>4696</v>
      </c>
      <c r="AI2379" t="s">
        <v>2483</v>
      </c>
    </row>
    <row r="2380" spans="2:34" ht="12.75">
      <c r="B2380" s="132" t="s">
        <v>9225</v>
      </c>
      <c r="C2380" t="s">
        <v>1845</v>
      </c>
      <c r="D2380" t="s">
        <v>1846</v>
      </c>
      <c r="E2380" t="s">
        <v>1844</v>
      </c>
      <c r="F2380" t="s">
        <v>1847</v>
      </c>
      <c r="G2380" t="s">
        <v>1850</v>
      </c>
      <c r="H2380" t="s">
        <v>2422</v>
      </c>
      <c r="I2380" t="s">
        <v>2768</v>
      </c>
      <c r="J2380" t="s">
        <v>2657</v>
      </c>
      <c r="K2380" t="s">
        <v>2816</v>
      </c>
      <c r="L2380" t="s">
        <v>2396</v>
      </c>
      <c r="M2380" t="s">
        <v>3218</v>
      </c>
      <c r="N2380" t="s">
        <v>3167</v>
      </c>
      <c r="O2380" t="s">
        <v>2906</v>
      </c>
      <c r="P2380" t="s">
        <v>416</v>
      </c>
      <c r="Q2380" t="s">
        <v>2901</v>
      </c>
      <c r="R2380" t="s">
        <v>2655</v>
      </c>
      <c r="S2380" t="s">
        <v>3174</v>
      </c>
      <c r="T2380" t="s">
        <v>3699</v>
      </c>
      <c r="U2380" t="s">
        <v>196</v>
      </c>
      <c r="V2380" t="s">
        <v>4147</v>
      </c>
      <c r="W2380" t="s">
        <v>3680</v>
      </c>
      <c r="X2380" t="s">
        <v>3216</v>
      </c>
      <c r="Y2380" t="s">
        <v>3404</v>
      </c>
      <c r="Z2380" t="s">
        <v>3533</v>
      </c>
      <c r="AA2380" t="s">
        <v>4411</v>
      </c>
      <c r="AB2380" t="s">
        <v>4461</v>
      </c>
      <c r="AC2380" t="s">
        <v>4369</v>
      </c>
      <c r="AD2380" t="s">
        <v>443</v>
      </c>
      <c r="AE2380" t="s">
        <v>4033</v>
      </c>
      <c r="AF2380" t="s">
        <v>4278</v>
      </c>
      <c r="AG2380" t="s">
        <v>2483</v>
      </c>
      <c r="AH2380" t="s">
        <v>4274</v>
      </c>
    </row>
    <row r="2381" spans="2:34" ht="12.75">
      <c r="B2381" s="132" t="s">
        <v>9226</v>
      </c>
      <c r="C2381" t="s">
        <v>1845</v>
      </c>
      <c r="D2381" t="s">
        <v>1846</v>
      </c>
      <c r="E2381" t="s">
        <v>1844</v>
      </c>
      <c r="F2381" t="s">
        <v>1847</v>
      </c>
      <c r="G2381" t="s">
        <v>1850</v>
      </c>
      <c r="H2381" t="s">
        <v>2422</v>
      </c>
      <c r="I2381" t="s">
        <v>2768</v>
      </c>
      <c r="J2381" t="s">
        <v>2657</v>
      </c>
      <c r="K2381" t="s">
        <v>2816</v>
      </c>
      <c r="L2381" t="s">
        <v>2396</v>
      </c>
      <c r="M2381" t="s">
        <v>3218</v>
      </c>
      <c r="N2381" t="s">
        <v>3167</v>
      </c>
      <c r="O2381" t="s">
        <v>2906</v>
      </c>
      <c r="P2381" t="s">
        <v>416</v>
      </c>
      <c r="Q2381" t="s">
        <v>2901</v>
      </c>
      <c r="R2381" t="s">
        <v>2655</v>
      </c>
      <c r="S2381" t="s">
        <v>3174</v>
      </c>
      <c r="T2381" t="s">
        <v>3699</v>
      </c>
      <c r="U2381" t="s">
        <v>196</v>
      </c>
      <c r="V2381" t="s">
        <v>4147</v>
      </c>
      <c r="W2381" t="s">
        <v>3680</v>
      </c>
      <c r="X2381" t="s">
        <v>3216</v>
      </c>
      <c r="Y2381" t="s">
        <v>3404</v>
      </c>
      <c r="Z2381" t="s">
        <v>3533</v>
      </c>
      <c r="AA2381" t="s">
        <v>4411</v>
      </c>
      <c r="AB2381" t="s">
        <v>4461</v>
      </c>
      <c r="AC2381" t="s">
        <v>4369</v>
      </c>
      <c r="AD2381" t="s">
        <v>443</v>
      </c>
      <c r="AE2381" t="s">
        <v>4033</v>
      </c>
      <c r="AF2381" t="s">
        <v>4278</v>
      </c>
      <c r="AG2381" t="s">
        <v>2483</v>
      </c>
      <c r="AH2381" t="s">
        <v>4274</v>
      </c>
    </row>
    <row r="2382" spans="2:34" ht="12.75">
      <c r="B2382" s="132" t="s">
        <v>9227</v>
      </c>
      <c r="C2382" t="s">
        <v>1845</v>
      </c>
      <c r="D2382" t="s">
        <v>1846</v>
      </c>
      <c r="E2382" t="s">
        <v>1844</v>
      </c>
      <c r="F2382" t="s">
        <v>1847</v>
      </c>
      <c r="G2382" t="s">
        <v>1850</v>
      </c>
      <c r="H2382" t="s">
        <v>2422</v>
      </c>
      <c r="I2382" t="s">
        <v>2768</v>
      </c>
      <c r="J2382" t="s">
        <v>2657</v>
      </c>
      <c r="K2382" t="s">
        <v>2816</v>
      </c>
      <c r="L2382" t="s">
        <v>2396</v>
      </c>
      <c r="M2382" t="s">
        <v>3218</v>
      </c>
      <c r="N2382" t="s">
        <v>3167</v>
      </c>
      <c r="O2382" t="s">
        <v>2906</v>
      </c>
      <c r="P2382" t="s">
        <v>416</v>
      </c>
      <c r="Q2382" t="s">
        <v>2901</v>
      </c>
      <c r="R2382" t="s">
        <v>2655</v>
      </c>
      <c r="S2382" t="s">
        <v>3174</v>
      </c>
      <c r="T2382" t="s">
        <v>3699</v>
      </c>
      <c r="U2382" t="s">
        <v>196</v>
      </c>
      <c r="V2382" t="s">
        <v>4147</v>
      </c>
      <c r="W2382" t="s">
        <v>3680</v>
      </c>
      <c r="X2382" t="s">
        <v>3216</v>
      </c>
      <c r="Y2382" t="s">
        <v>3404</v>
      </c>
      <c r="Z2382" t="s">
        <v>3533</v>
      </c>
      <c r="AA2382" t="s">
        <v>4411</v>
      </c>
      <c r="AB2382" t="s">
        <v>4461</v>
      </c>
      <c r="AC2382" t="s">
        <v>4369</v>
      </c>
      <c r="AD2382" t="s">
        <v>443</v>
      </c>
      <c r="AE2382" t="s">
        <v>4033</v>
      </c>
      <c r="AF2382" t="s">
        <v>4278</v>
      </c>
      <c r="AG2382" t="s">
        <v>2483</v>
      </c>
      <c r="AH2382" t="s">
        <v>4274</v>
      </c>
    </row>
    <row r="2383" spans="2:4" ht="12.75">
      <c r="B2383" s="132" t="s">
        <v>395</v>
      </c>
      <c r="C2383" t="s">
        <v>311</v>
      </c>
      <c r="D2383" t="s">
        <v>2130</v>
      </c>
    </row>
    <row r="2384" spans="2:5" ht="12.75">
      <c r="B2384" s="132" t="s">
        <v>9239</v>
      </c>
      <c r="C2384" t="s">
        <v>1983</v>
      </c>
      <c r="D2384" t="s">
        <v>2200</v>
      </c>
      <c r="E2384" t="s">
        <v>2201</v>
      </c>
    </row>
    <row r="2385" spans="2:6" ht="12.75">
      <c r="B2385" s="132" t="s">
        <v>9240</v>
      </c>
      <c r="C2385" t="s">
        <v>1983</v>
      </c>
      <c r="D2385" t="s">
        <v>2201</v>
      </c>
      <c r="E2385" t="s">
        <v>2402</v>
      </c>
      <c r="F2385" t="s">
        <v>2588</v>
      </c>
    </row>
    <row r="2386" spans="2:5" ht="12.75">
      <c r="B2386" s="132" t="s">
        <v>9241</v>
      </c>
      <c r="C2386" t="s">
        <v>1983</v>
      </c>
      <c r="D2386" t="s">
        <v>2200</v>
      </c>
      <c r="E2386" t="s">
        <v>2201</v>
      </c>
    </row>
    <row r="2387" spans="2:5" ht="12.75">
      <c r="B2387" s="132" t="s">
        <v>9242</v>
      </c>
      <c r="C2387" t="s">
        <v>1983</v>
      </c>
      <c r="D2387" t="s">
        <v>2200</v>
      </c>
      <c r="E2387" t="s">
        <v>2201</v>
      </c>
    </row>
    <row r="2388" spans="2:13" ht="12.75">
      <c r="B2388" s="132" t="s">
        <v>9361</v>
      </c>
      <c r="C2388" t="s">
        <v>295</v>
      </c>
      <c r="D2388" t="s">
        <v>439</v>
      </c>
      <c r="E2388" t="s">
        <v>866</v>
      </c>
      <c r="F2388" t="s">
        <v>201</v>
      </c>
      <c r="G2388" t="s">
        <v>2779</v>
      </c>
      <c r="H2388" t="s">
        <v>323</v>
      </c>
      <c r="I2388" t="s">
        <v>3072</v>
      </c>
      <c r="J2388" t="s">
        <v>1312</v>
      </c>
      <c r="K2388" t="s">
        <v>949</v>
      </c>
      <c r="L2388" t="s">
        <v>260</v>
      </c>
      <c r="M2388" t="s">
        <v>3516</v>
      </c>
    </row>
    <row r="2389" spans="2:8" ht="12.75">
      <c r="B2389" s="132" t="s">
        <v>9403</v>
      </c>
      <c r="C2389" t="s">
        <v>2030</v>
      </c>
      <c r="D2389" t="s">
        <v>416</v>
      </c>
      <c r="E2389" t="s">
        <v>196</v>
      </c>
      <c r="F2389" t="s">
        <v>2629</v>
      </c>
      <c r="G2389" t="s">
        <v>2791</v>
      </c>
      <c r="H2389" t="s">
        <v>2483</v>
      </c>
    </row>
    <row r="2390" spans="2:33" ht="12.75">
      <c r="B2390" s="132" t="s">
        <v>9244</v>
      </c>
      <c r="C2390" t="s">
        <v>1849</v>
      </c>
      <c r="D2390" t="s">
        <v>1966</v>
      </c>
      <c r="E2390" t="s">
        <v>1847</v>
      </c>
      <c r="F2390" t="s">
        <v>1850</v>
      </c>
      <c r="G2390" t="s">
        <v>2399</v>
      </c>
      <c r="H2390" t="s">
        <v>2422</v>
      </c>
      <c r="I2390" t="s">
        <v>2293</v>
      </c>
      <c r="J2390" t="s">
        <v>2196</v>
      </c>
      <c r="K2390" t="s">
        <v>496</v>
      </c>
      <c r="L2390" t="s">
        <v>358</v>
      </c>
      <c r="M2390" t="s">
        <v>581</v>
      </c>
      <c r="N2390" t="s">
        <v>2742</v>
      </c>
      <c r="O2390" t="s">
        <v>3397</v>
      </c>
      <c r="P2390" t="s">
        <v>2577</v>
      </c>
      <c r="Q2390" t="s">
        <v>585</v>
      </c>
      <c r="R2390" t="s">
        <v>476</v>
      </c>
      <c r="S2390" t="s">
        <v>3396</v>
      </c>
      <c r="T2390" t="s">
        <v>3070</v>
      </c>
      <c r="U2390" t="s">
        <v>416</v>
      </c>
      <c r="V2390" t="s">
        <v>2901</v>
      </c>
      <c r="W2390" t="s">
        <v>3583</v>
      </c>
      <c r="X2390" t="s">
        <v>3663</v>
      </c>
      <c r="Y2390" t="s">
        <v>3751</v>
      </c>
      <c r="Z2390" t="s">
        <v>516</v>
      </c>
      <c r="AA2390" t="s">
        <v>4019</v>
      </c>
      <c r="AB2390" t="s">
        <v>443</v>
      </c>
      <c r="AC2390" t="s">
        <v>4027</v>
      </c>
      <c r="AD2390" t="s">
        <v>3042</v>
      </c>
      <c r="AE2390" t="s">
        <v>3813</v>
      </c>
      <c r="AF2390" t="s">
        <v>4505</v>
      </c>
      <c r="AG2390" t="s">
        <v>2483</v>
      </c>
    </row>
    <row r="2391" spans="2:29" ht="12.75">
      <c r="B2391" s="132" t="s">
        <v>9245</v>
      </c>
      <c r="C2391" t="s">
        <v>1966</v>
      </c>
      <c r="D2391" t="s">
        <v>1847</v>
      </c>
      <c r="E2391" t="s">
        <v>1850</v>
      </c>
      <c r="F2391" t="s">
        <v>2399</v>
      </c>
      <c r="G2391" t="s">
        <v>2422</v>
      </c>
      <c r="H2391" t="s">
        <v>2293</v>
      </c>
      <c r="I2391" t="s">
        <v>496</v>
      </c>
      <c r="J2391" t="s">
        <v>358</v>
      </c>
      <c r="K2391" t="s">
        <v>2742</v>
      </c>
      <c r="L2391" t="s">
        <v>3397</v>
      </c>
      <c r="M2391" t="s">
        <v>2577</v>
      </c>
      <c r="N2391" t="s">
        <v>585</v>
      </c>
      <c r="O2391" t="s">
        <v>2396</v>
      </c>
      <c r="P2391" t="s">
        <v>3739</v>
      </c>
      <c r="Q2391" t="s">
        <v>3167</v>
      </c>
      <c r="R2391" t="s">
        <v>476</v>
      </c>
      <c r="S2391" t="s">
        <v>3396</v>
      </c>
      <c r="T2391" t="s">
        <v>3735</v>
      </c>
      <c r="U2391" t="s">
        <v>2901</v>
      </c>
      <c r="V2391" t="s">
        <v>3583</v>
      </c>
      <c r="W2391" t="s">
        <v>4204</v>
      </c>
      <c r="X2391" t="s">
        <v>3663</v>
      </c>
      <c r="Y2391" t="s">
        <v>3751</v>
      </c>
      <c r="Z2391" t="s">
        <v>4019</v>
      </c>
      <c r="AA2391" t="s">
        <v>443</v>
      </c>
      <c r="AB2391" t="s">
        <v>4027</v>
      </c>
      <c r="AC2391" t="s">
        <v>3813</v>
      </c>
    </row>
    <row r="2392" spans="2:34" ht="12.75">
      <c r="B2392" s="132" t="s">
        <v>9246</v>
      </c>
      <c r="C2392" t="s">
        <v>1849</v>
      </c>
      <c r="D2392" t="s">
        <v>1966</v>
      </c>
      <c r="E2392" t="s">
        <v>1847</v>
      </c>
      <c r="F2392" t="s">
        <v>1850</v>
      </c>
      <c r="G2392" t="s">
        <v>2399</v>
      </c>
      <c r="H2392" t="s">
        <v>2422</v>
      </c>
      <c r="I2392" t="s">
        <v>2293</v>
      </c>
      <c r="J2392" t="s">
        <v>2196</v>
      </c>
      <c r="K2392" t="s">
        <v>496</v>
      </c>
      <c r="L2392" t="s">
        <v>358</v>
      </c>
      <c r="M2392" t="s">
        <v>3496</v>
      </c>
      <c r="N2392" t="s">
        <v>2816</v>
      </c>
      <c r="O2392" t="s">
        <v>581</v>
      </c>
      <c r="P2392" t="s">
        <v>2742</v>
      </c>
      <c r="Q2392" t="s">
        <v>3397</v>
      </c>
      <c r="R2392" t="s">
        <v>2577</v>
      </c>
      <c r="S2392" t="s">
        <v>585</v>
      </c>
      <c r="T2392" t="s">
        <v>3740</v>
      </c>
      <c r="U2392" t="s">
        <v>3736</v>
      </c>
      <c r="V2392" t="s">
        <v>476</v>
      </c>
      <c r="W2392" t="s">
        <v>3396</v>
      </c>
      <c r="X2392" t="s">
        <v>2901</v>
      </c>
      <c r="Y2392" t="s">
        <v>3583</v>
      </c>
      <c r="Z2392" t="s">
        <v>3663</v>
      </c>
      <c r="AA2392" t="s">
        <v>3751</v>
      </c>
      <c r="AB2392" t="s">
        <v>516</v>
      </c>
      <c r="AC2392" t="s">
        <v>4019</v>
      </c>
      <c r="AD2392" t="s">
        <v>443</v>
      </c>
      <c r="AE2392" t="s">
        <v>4027</v>
      </c>
      <c r="AF2392" t="s">
        <v>3813</v>
      </c>
      <c r="AG2392" t="s">
        <v>4505</v>
      </c>
      <c r="AH2392" t="s">
        <v>2483</v>
      </c>
    </row>
    <row r="2393" spans="2:30" ht="12.75">
      <c r="B2393" s="132" t="s">
        <v>9247</v>
      </c>
      <c r="C2393" t="s">
        <v>1849</v>
      </c>
      <c r="D2393" t="s">
        <v>1966</v>
      </c>
      <c r="E2393" t="s">
        <v>1847</v>
      </c>
      <c r="F2393" t="s">
        <v>1850</v>
      </c>
      <c r="G2393" t="s">
        <v>2399</v>
      </c>
      <c r="H2393" t="s">
        <v>2293</v>
      </c>
      <c r="I2393" t="s">
        <v>2196</v>
      </c>
      <c r="J2393" t="s">
        <v>496</v>
      </c>
      <c r="K2393" t="s">
        <v>358</v>
      </c>
      <c r="L2393" t="s">
        <v>581</v>
      </c>
      <c r="M2393" t="s">
        <v>2742</v>
      </c>
      <c r="N2393" t="s">
        <v>3397</v>
      </c>
      <c r="O2393" t="s">
        <v>2577</v>
      </c>
      <c r="P2393" t="s">
        <v>585</v>
      </c>
      <c r="Q2393" t="s">
        <v>476</v>
      </c>
      <c r="R2393" t="s">
        <v>3396</v>
      </c>
      <c r="S2393" t="s">
        <v>416</v>
      </c>
      <c r="T2393" t="s">
        <v>2901</v>
      </c>
      <c r="U2393" t="s">
        <v>3583</v>
      </c>
      <c r="V2393" t="s">
        <v>3663</v>
      </c>
      <c r="W2393" t="s">
        <v>3751</v>
      </c>
      <c r="X2393" t="s">
        <v>516</v>
      </c>
      <c r="Y2393" t="s">
        <v>443</v>
      </c>
      <c r="Z2393" t="s">
        <v>4027</v>
      </c>
      <c r="AA2393" t="s">
        <v>3042</v>
      </c>
      <c r="AB2393" t="s">
        <v>3813</v>
      </c>
      <c r="AC2393" t="s">
        <v>4505</v>
      </c>
      <c r="AD2393" t="s">
        <v>2483</v>
      </c>
    </row>
    <row r="2394" spans="2:32" ht="12.75">
      <c r="B2394" s="132" t="s">
        <v>9248</v>
      </c>
      <c r="C2394" t="s">
        <v>1849</v>
      </c>
      <c r="D2394" t="s">
        <v>1966</v>
      </c>
      <c r="E2394" t="s">
        <v>1850</v>
      </c>
      <c r="F2394" t="s">
        <v>2399</v>
      </c>
      <c r="G2394" t="s">
        <v>2422</v>
      </c>
      <c r="H2394" t="s">
        <v>2293</v>
      </c>
      <c r="I2394" t="s">
        <v>2196</v>
      </c>
      <c r="J2394" t="s">
        <v>496</v>
      </c>
      <c r="K2394" t="s">
        <v>358</v>
      </c>
      <c r="L2394" t="s">
        <v>2742</v>
      </c>
      <c r="M2394" t="s">
        <v>3397</v>
      </c>
      <c r="N2394" t="s">
        <v>2577</v>
      </c>
      <c r="O2394" t="s">
        <v>585</v>
      </c>
      <c r="P2394" t="s">
        <v>3740</v>
      </c>
      <c r="Q2394" t="s">
        <v>2396</v>
      </c>
      <c r="R2394" t="s">
        <v>3739</v>
      </c>
      <c r="S2394" t="s">
        <v>476</v>
      </c>
      <c r="T2394" t="s">
        <v>3396</v>
      </c>
      <c r="U2394" t="s">
        <v>3735</v>
      </c>
      <c r="V2394" t="s">
        <v>416</v>
      </c>
      <c r="W2394" t="s">
        <v>2901</v>
      </c>
      <c r="X2394" t="s">
        <v>3583</v>
      </c>
      <c r="Y2394" t="s">
        <v>3663</v>
      </c>
      <c r="Z2394" t="s">
        <v>3751</v>
      </c>
      <c r="AA2394" t="s">
        <v>516</v>
      </c>
      <c r="AB2394" t="s">
        <v>443</v>
      </c>
      <c r="AC2394" t="s">
        <v>4027</v>
      </c>
      <c r="AD2394" t="s">
        <v>3813</v>
      </c>
      <c r="AE2394" t="s">
        <v>4505</v>
      </c>
      <c r="AF2394" t="s">
        <v>2483</v>
      </c>
    </row>
    <row r="2395" spans="2:17" ht="12.75">
      <c r="B2395" s="132" t="s">
        <v>9249</v>
      </c>
      <c r="C2395" t="s">
        <v>1847</v>
      </c>
      <c r="D2395" t="s">
        <v>1850</v>
      </c>
      <c r="E2395" t="s">
        <v>496</v>
      </c>
      <c r="F2395" t="s">
        <v>358</v>
      </c>
      <c r="G2395" t="s">
        <v>2742</v>
      </c>
      <c r="H2395" t="s">
        <v>2577</v>
      </c>
      <c r="I2395" t="s">
        <v>585</v>
      </c>
      <c r="J2395" t="s">
        <v>3167</v>
      </c>
      <c r="K2395" t="s">
        <v>476</v>
      </c>
      <c r="L2395" t="s">
        <v>3396</v>
      </c>
      <c r="M2395" t="s">
        <v>2901</v>
      </c>
      <c r="N2395" t="s">
        <v>3583</v>
      </c>
      <c r="O2395" t="s">
        <v>3663</v>
      </c>
      <c r="P2395" t="s">
        <v>443</v>
      </c>
      <c r="Q2395" t="s">
        <v>3813</v>
      </c>
    </row>
    <row r="2396" spans="2:5" ht="12.75">
      <c r="B2396" s="132" t="s">
        <v>9250</v>
      </c>
      <c r="C2396" t="s">
        <v>1967</v>
      </c>
      <c r="D2396" t="s">
        <v>2186</v>
      </c>
      <c r="E2396" t="s">
        <v>2386</v>
      </c>
    </row>
    <row r="2397" spans="2:6" ht="12.75">
      <c r="B2397" s="132" t="s">
        <v>9251</v>
      </c>
      <c r="C2397" t="s">
        <v>1967</v>
      </c>
      <c r="D2397" t="s">
        <v>2187</v>
      </c>
      <c r="E2397" t="s">
        <v>2186</v>
      </c>
      <c r="F2397" t="s">
        <v>2386</v>
      </c>
    </row>
    <row r="2398" spans="2:4" ht="12.75">
      <c r="B2398" s="132" t="s">
        <v>9167</v>
      </c>
      <c r="C2398" t="s">
        <v>2013</v>
      </c>
      <c r="D2398" t="s">
        <v>2234</v>
      </c>
    </row>
    <row r="2399" spans="2:5" ht="12.75">
      <c r="B2399" s="132" t="s">
        <v>9181</v>
      </c>
      <c r="C2399" t="s">
        <v>1935</v>
      </c>
      <c r="D2399" t="s">
        <v>2156</v>
      </c>
      <c r="E2399" t="s">
        <v>2157</v>
      </c>
    </row>
    <row r="2400" spans="2:4" ht="12.75">
      <c r="B2400" s="132" t="s">
        <v>9182</v>
      </c>
      <c r="C2400" t="s">
        <v>1936</v>
      </c>
      <c r="D2400" t="s">
        <v>2157</v>
      </c>
    </row>
    <row r="2401" spans="2:4" ht="12.75">
      <c r="B2401" s="132" t="s">
        <v>9183</v>
      </c>
      <c r="C2401" t="s">
        <v>1936</v>
      </c>
      <c r="D2401" t="s">
        <v>2157</v>
      </c>
    </row>
    <row r="2402" spans="2:11" ht="12.75">
      <c r="B2402" s="132" t="s">
        <v>9184</v>
      </c>
      <c r="C2402" t="s">
        <v>1937</v>
      </c>
      <c r="D2402" t="s">
        <v>2158</v>
      </c>
      <c r="E2402" t="s">
        <v>2367</v>
      </c>
      <c r="F2402" t="s">
        <v>1936</v>
      </c>
      <c r="G2402" t="s">
        <v>2720</v>
      </c>
      <c r="H2402" t="s">
        <v>2880</v>
      </c>
      <c r="I2402" t="s">
        <v>3023</v>
      </c>
      <c r="J2402" t="s">
        <v>2157</v>
      </c>
      <c r="K2402" t="s">
        <v>3271</v>
      </c>
    </row>
    <row r="2403" spans="2:13" ht="12.75">
      <c r="B2403" s="132" t="s">
        <v>9252</v>
      </c>
      <c r="C2403" t="s">
        <v>496</v>
      </c>
      <c r="D2403" t="s">
        <v>358</v>
      </c>
      <c r="E2403" t="s">
        <v>2388</v>
      </c>
      <c r="F2403" t="s">
        <v>2577</v>
      </c>
      <c r="G2403" t="s">
        <v>2188</v>
      </c>
      <c r="H2403" t="s">
        <v>2901</v>
      </c>
      <c r="I2403" t="s">
        <v>2576</v>
      </c>
      <c r="J2403" t="s">
        <v>3168</v>
      </c>
      <c r="K2403" t="s">
        <v>3284</v>
      </c>
      <c r="L2403" t="s">
        <v>3398</v>
      </c>
      <c r="M2403" t="s">
        <v>443</v>
      </c>
    </row>
    <row r="2404" spans="2:16" ht="12.75">
      <c r="B2404" s="132" t="s">
        <v>9253</v>
      </c>
      <c r="C2404" t="s">
        <v>496</v>
      </c>
      <c r="D2404" t="s">
        <v>358</v>
      </c>
      <c r="E2404" t="s">
        <v>2388</v>
      </c>
      <c r="F2404" t="s">
        <v>2577</v>
      </c>
      <c r="G2404" t="s">
        <v>2743</v>
      </c>
      <c r="H2404" t="s">
        <v>2188</v>
      </c>
      <c r="I2404" t="s">
        <v>2766</v>
      </c>
      <c r="J2404" t="s">
        <v>2901</v>
      </c>
      <c r="K2404" t="s">
        <v>2576</v>
      </c>
      <c r="L2404" t="s">
        <v>3168</v>
      </c>
      <c r="M2404" t="s">
        <v>3284</v>
      </c>
      <c r="N2404" t="s">
        <v>3398</v>
      </c>
      <c r="O2404" t="s">
        <v>443</v>
      </c>
      <c r="P2404" t="s">
        <v>2483</v>
      </c>
    </row>
    <row r="2405" spans="2:10" ht="12.75">
      <c r="B2405" s="132" t="s">
        <v>9254</v>
      </c>
      <c r="C2405" t="s">
        <v>1968</v>
      </c>
      <c r="D2405" t="s">
        <v>2188</v>
      </c>
      <c r="E2405" t="s">
        <v>2387</v>
      </c>
      <c r="F2405" t="s">
        <v>2576</v>
      </c>
      <c r="G2405" t="s">
        <v>691</v>
      </c>
      <c r="H2405" t="s">
        <v>2900</v>
      </c>
      <c r="I2405" t="s">
        <v>3042</v>
      </c>
      <c r="J2405" t="s">
        <v>3169</v>
      </c>
    </row>
    <row r="2406" spans="2:9" ht="12.75">
      <c r="B2406" s="132" t="s">
        <v>9255</v>
      </c>
      <c r="C2406" t="s">
        <v>1968</v>
      </c>
      <c r="D2406" t="s">
        <v>2188</v>
      </c>
      <c r="E2406" t="s">
        <v>2387</v>
      </c>
      <c r="F2406" t="s">
        <v>2576</v>
      </c>
      <c r="G2406" t="s">
        <v>691</v>
      </c>
      <c r="H2406" t="s">
        <v>2900</v>
      </c>
      <c r="I2406" t="s">
        <v>3042</v>
      </c>
    </row>
    <row r="2407" spans="2:12" ht="12.75">
      <c r="B2407" s="132" t="s">
        <v>9256</v>
      </c>
      <c r="C2407" t="s">
        <v>1968</v>
      </c>
      <c r="D2407" t="s">
        <v>2188</v>
      </c>
      <c r="E2407" t="s">
        <v>2389</v>
      </c>
      <c r="F2407" t="s">
        <v>2387</v>
      </c>
      <c r="G2407" t="s">
        <v>2576</v>
      </c>
      <c r="H2407" t="s">
        <v>691</v>
      </c>
      <c r="I2407" t="s">
        <v>2900</v>
      </c>
      <c r="J2407" t="s">
        <v>3042</v>
      </c>
      <c r="K2407" t="s">
        <v>3169</v>
      </c>
      <c r="L2407" t="s">
        <v>3399</v>
      </c>
    </row>
    <row r="2408" spans="2:9" ht="12.75">
      <c r="B2408" s="132" t="s">
        <v>9168</v>
      </c>
      <c r="C2408" t="s">
        <v>1951</v>
      </c>
      <c r="D2408" t="s">
        <v>2172</v>
      </c>
      <c r="E2408" t="s">
        <v>2378</v>
      </c>
      <c r="F2408" t="s">
        <v>2564</v>
      </c>
      <c r="G2408" t="s">
        <v>2730</v>
      </c>
      <c r="H2408" t="s">
        <v>2891</v>
      </c>
      <c r="I2408" t="s">
        <v>1952</v>
      </c>
    </row>
    <row r="2409" spans="2:3" ht="12.75">
      <c r="B2409" s="132" t="s">
        <v>9169</v>
      </c>
      <c r="C2409" t="s">
        <v>1952</v>
      </c>
    </row>
    <row r="2410" spans="2:3" ht="12.75">
      <c r="B2410" s="132" t="s">
        <v>9170</v>
      </c>
      <c r="C2410" t="s">
        <v>1951</v>
      </c>
    </row>
    <row r="2411" spans="2:3" ht="12.75">
      <c r="B2411" s="132" t="s">
        <v>9171</v>
      </c>
      <c r="C2411" t="s">
        <v>1951</v>
      </c>
    </row>
    <row r="2412" spans="2:3" ht="12.75">
      <c r="B2412" s="132" t="s">
        <v>9172</v>
      </c>
      <c r="C2412" t="s">
        <v>1951</v>
      </c>
    </row>
    <row r="2413" spans="2:3" ht="12.75">
      <c r="B2413" s="132" t="s">
        <v>9173</v>
      </c>
      <c r="C2413" t="s">
        <v>1951</v>
      </c>
    </row>
    <row r="2414" spans="2:15" ht="12.75">
      <c r="B2414" s="132" t="s">
        <v>9199</v>
      </c>
      <c r="C2414" t="s">
        <v>1971</v>
      </c>
      <c r="D2414" t="s">
        <v>2192</v>
      </c>
      <c r="E2414" t="s">
        <v>2391</v>
      </c>
      <c r="F2414" t="s">
        <v>2580</v>
      </c>
      <c r="G2414" t="s">
        <v>2746</v>
      </c>
      <c r="H2414" t="s">
        <v>2903</v>
      </c>
      <c r="I2414" t="s">
        <v>3044</v>
      </c>
      <c r="J2414" t="s">
        <v>3171</v>
      </c>
      <c r="K2414" t="s">
        <v>3285</v>
      </c>
      <c r="L2414" t="s">
        <v>3401</v>
      </c>
      <c r="M2414" t="s">
        <v>3498</v>
      </c>
      <c r="N2414" t="s">
        <v>3585</v>
      </c>
      <c r="O2414" t="s">
        <v>3664</v>
      </c>
    </row>
    <row r="2415" spans="2:20" ht="12.75">
      <c r="B2415" s="132" t="s">
        <v>9200</v>
      </c>
      <c r="C2415" t="s">
        <v>1972</v>
      </c>
      <c r="D2415" t="s">
        <v>2193</v>
      </c>
      <c r="E2415" t="s">
        <v>2392</v>
      </c>
      <c r="F2415" t="s">
        <v>2581</v>
      </c>
      <c r="G2415" t="s">
        <v>1974</v>
      </c>
      <c r="H2415" t="s">
        <v>2904</v>
      </c>
      <c r="I2415" t="s">
        <v>3045</v>
      </c>
      <c r="J2415" t="s">
        <v>3172</v>
      </c>
      <c r="K2415" t="s">
        <v>3286</v>
      </c>
      <c r="L2415" t="s">
        <v>3402</v>
      </c>
      <c r="M2415" t="s">
        <v>3499</v>
      </c>
      <c r="N2415" t="s">
        <v>3586</v>
      </c>
      <c r="O2415" t="s">
        <v>3665</v>
      </c>
      <c r="P2415" t="s">
        <v>3742</v>
      </c>
      <c r="Q2415" t="s">
        <v>3815</v>
      </c>
      <c r="R2415" t="s">
        <v>3888</v>
      </c>
      <c r="S2415" t="s">
        <v>3957</v>
      </c>
      <c r="T2415" t="s">
        <v>4024</v>
      </c>
    </row>
    <row r="2416" spans="2:36" ht="12.75">
      <c r="B2416" s="132" t="s">
        <v>9201</v>
      </c>
      <c r="C2416" t="s">
        <v>1973</v>
      </c>
      <c r="D2416" t="s">
        <v>2194</v>
      </c>
      <c r="E2416" t="s">
        <v>2393</v>
      </c>
      <c r="F2416" t="s">
        <v>2582</v>
      </c>
      <c r="G2416" t="s">
        <v>2747</v>
      </c>
      <c r="H2416" t="s">
        <v>2905</v>
      </c>
      <c r="I2416" t="s">
        <v>3046</v>
      </c>
      <c r="J2416" t="s">
        <v>3173</v>
      </c>
      <c r="K2416" t="s">
        <v>3287</v>
      </c>
      <c r="L2416" t="s">
        <v>3403</v>
      </c>
      <c r="M2416" t="s">
        <v>3172</v>
      </c>
      <c r="N2416" t="s">
        <v>556</v>
      </c>
      <c r="O2416" t="s">
        <v>3666</v>
      </c>
      <c r="P2416" t="s">
        <v>3743</v>
      </c>
      <c r="Q2416" t="s">
        <v>2195</v>
      </c>
      <c r="R2416" t="s">
        <v>3889</v>
      </c>
      <c r="S2416" t="s">
        <v>3742</v>
      </c>
      <c r="T2416" t="s">
        <v>4025</v>
      </c>
      <c r="U2416" t="s">
        <v>4093</v>
      </c>
      <c r="V2416" t="s">
        <v>4150</v>
      </c>
      <c r="W2416" t="s">
        <v>3033</v>
      </c>
      <c r="X2416" t="s">
        <v>4257</v>
      </c>
      <c r="Y2416" t="s">
        <v>4316</v>
      </c>
      <c r="Z2416" t="s">
        <v>4366</v>
      </c>
      <c r="AA2416" t="s">
        <v>4416</v>
      </c>
      <c r="AB2416" t="s">
        <v>4465</v>
      </c>
      <c r="AC2416" t="s">
        <v>4506</v>
      </c>
      <c r="AD2416" t="s">
        <v>4545</v>
      </c>
      <c r="AE2416" t="s">
        <v>4589</v>
      </c>
      <c r="AF2416" t="s">
        <v>3036</v>
      </c>
      <c r="AG2416" t="s">
        <v>4660</v>
      </c>
      <c r="AH2416" t="s">
        <v>4699</v>
      </c>
      <c r="AI2416" t="s">
        <v>4735</v>
      </c>
      <c r="AJ2416" t="s">
        <v>4770</v>
      </c>
    </row>
    <row r="2417" spans="2:40" ht="12.75">
      <c r="B2417" s="132" t="s">
        <v>9202</v>
      </c>
      <c r="C2417" t="s">
        <v>1970</v>
      </c>
      <c r="D2417" t="s">
        <v>2191</v>
      </c>
      <c r="E2417" t="s">
        <v>2390</v>
      </c>
      <c r="F2417" t="s">
        <v>2579</v>
      </c>
      <c r="G2417" t="s">
        <v>2745</v>
      </c>
      <c r="H2417" t="s">
        <v>2192</v>
      </c>
      <c r="I2417" t="s">
        <v>3043</v>
      </c>
      <c r="J2417" t="s">
        <v>3170</v>
      </c>
      <c r="K2417" t="s">
        <v>2029</v>
      </c>
      <c r="L2417" t="s">
        <v>3400</v>
      </c>
      <c r="M2417" t="s">
        <v>3497</v>
      </c>
      <c r="N2417" t="s">
        <v>3584</v>
      </c>
      <c r="O2417" t="s">
        <v>3586</v>
      </c>
      <c r="P2417" t="s">
        <v>3741</v>
      </c>
      <c r="Q2417" t="s">
        <v>3814</v>
      </c>
      <c r="R2417" t="s">
        <v>3887</v>
      </c>
      <c r="S2417" t="s">
        <v>3956</v>
      </c>
      <c r="T2417" t="s">
        <v>4023</v>
      </c>
      <c r="U2417" t="s">
        <v>2170</v>
      </c>
      <c r="V2417" t="s">
        <v>4149</v>
      </c>
      <c r="W2417" t="s">
        <v>4205</v>
      </c>
      <c r="X2417" t="s">
        <v>4256</v>
      </c>
      <c r="Y2417" t="s">
        <v>4315</v>
      </c>
      <c r="Z2417" t="s">
        <v>4365</v>
      </c>
      <c r="AA2417" t="s">
        <v>4415</v>
      </c>
      <c r="AB2417" t="s">
        <v>4464</v>
      </c>
      <c r="AC2417" t="s">
        <v>3957</v>
      </c>
      <c r="AD2417" t="s">
        <v>4544</v>
      </c>
      <c r="AE2417" t="s">
        <v>4588</v>
      </c>
      <c r="AF2417" t="s">
        <v>4624</v>
      </c>
      <c r="AG2417" t="s">
        <v>4659</v>
      </c>
      <c r="AH2417" t="s">
        <v>4698</v>
      </c>
      <c r="AI2417" t="s">
        <v>4734</v>
      </c>
      <c r="AJ2417" t="s">
        <v>4769</v>
      </c>
      <c r="AK2417" t="s">
        <v>4805</v>
      </c>
      <c r="AL2417" t="s">
        <v>4839</v>
      </c>
      <c r="AM2417" t="s">
        <v>4869</v>
      </c>
      <c r="AN2417" t="s">
        <v>4899</v>
      </c>
    </row>
    <row r="2418" spans="2:5" ht="12.75">
      <c r="B2418" s="132" t="s">
        <v>9203</v>
      </c>
      <c r="C2418" t="s">
        <v>1974</v>
      </c>
      <c r="D2418" t="s">
        <v>2195</v>
      </c>
      <c r="E2418" t="s">
        <v>2394</v>
      </c>
    </row>
    <row r="2419" spans="2:50" ht="12.75">
      <c r="B2419" s="132" t="s">
        <v>242</v>
      </c>
      <c r="C2419" t="s">
        <v>1861</v>
      </c>
      <c r="D2419" t="s">
        <v>2088</v>
      </c>
      <c r="E2419" t="s">
        <v>2300</v>
      </c>
      <c r="F2419" t="s">
        <v>1863</v>
      </c>
      <c r="G2419" t="s">
        <v>2663</v>
      </c>
      <c r="H2419" t="s">
        <v>2825</v>
      </c>
      <c r="I2419" t="s">
        <v>2973</v>
      </c>
      <c r="J2419" t="s">
        <v>3100</v>
      </c>
      <c r="K2419" t="s">
        <v>3221</v>
      </c>
      <c r="L2419" t="s">
        <v>3344</v>
      </c>
      <c r="M2419" t="s">
        <v>3448</v>
      </c>
      <c r="N2419" t="s">
        <v>3541</v>
      </c>
      <c r="O2419" t="s">
        <v>3623</v>
      </c>
      <c r="P2419" t="s">
        <v>3701</v>
      </c>
      <c r="Q2419" t="s">
        <v>3776</v>
      </c>
      <c r="R2419" t="s">
        <v>3849</v>
      </c>
      <c r="S2419" t="s">
        <v>3918</v>
      </c>
      <c r="T2419" t="s">
        <v>3983</v>
      </c>
      <c r="U2419" t="s">
        <v>1894</v>
      </c>
      <c r="V2419" t="s">
        <v>4117</v>
      </c>
      <c r="W2419" t="s">
        <v>4174</v>
      </c>
      <c r="X2419" t="s">
        <v>4224</v>
      </c>
      <c r="Y2419" t="s">
        <v>4280</v>
      </c>
      <c r="Z2419" t="s">
        <v>4334</v>
      </c>
      <c r="AA2419" t="s">
        <v>4384</v>
      </c>
      <c r="AB2419" t="s">
        <v>4436</v>
      </c>
      <c r="AC2419" t="s">
        <v>244</v>
      </c>
      <c r="AD2419" t="s">
        <v>4521</v>
      </c>
      <c r="AE2419" t="s">
        <v>4561</v>
      </c>
      <c r="AF2419" t="s">
        <v>4598</v>
      </c>
      <c r="AG2419" t="s">
        <v>4634</v>
      </c>
      <c r="AH2419" t="s">
        <v>4671</v>
      </c>
      <c r="AI2419" t="s">
        <v>1891</v>
      </c>
      <c r="AJ2419" t="s">
        <v>4744</v>
      </c>
      <c r="AK2419" t="s">
        <v>4781</v>
      </c>
      <c r="AL2419" t="s">
        <v>4814</v>
      </c>
      <c r="AM2419" t="s">
        <v>4847</v>
      </c>
      <c r="AN2419" t="s">
        <v>4876</v>
      </c>
      <c r="AO2419" t="s">
        <v>4906</v>
      </c>
      <c r="AP2419" t="s">
        <v>4933</v>
      </c>
      <c r="AQ2419" t="s">
        <v>1908</v>
      </c>
      <c r="AR2419" t="s">
        <v>4992</v>
      </c>
      <c r="AS2419" t="s">
        <v>5019</v>
      </c>
      <c r="AT2419" t="s">
        <v>5049</v>
      </c>
      <c r="AU2419" t="s">
        <v>5071</v>
      </c>
      <c r="AV2419" t="s">
        <v>1869</v>
      </c>
      <c r="AW2419" t="s">
        <v>1902</v>
      </c>
      <c r="AX2419" t="s">
        <v>1887</v>
      </c>
    </row>
    <row r="2420" spans="2:3" ht="12.75">
      <c r="B2420" s="132" t="s">
        <v>246</v>
      </c>
      <c r="C2420" t="s">
        <v>1908</v>
      </c>
    </row>
    <row r="2421" spans="2:4" ht="12.75">
      <c r="B2421" s="132" t="s">
        <v>490</v>
      </c>
      <c r="C2421" t="s">
        <v>311</v>
      </c>
      <c r="D2421" t="s">
        <v>2130</v>
      </c>
    </row>
    <row r="2422" spans="2:17" ht="12.75">
      <c r="B2422" s="132" t="s">
        <v>914</v>
      </c>
      <c r="C2422" t="s">
        <v>264</v>
      </c>
      <c r="D2422" t="s">
        <v>1909</v>
      </c>
      <c r="E2422" t="s">
        <v>1962</v>
      </c>
      <c r="F2422" t="s">
        <v>2341</v>
      </c>
      <c r="G2422" t="s">
        <v>2534</v>
      </c>
      <c r="H2422" t="s">
        <v>833</v>
      </c>
      <c r="I2422" t="s">
        <v>350</v>
      </c>
      <c r="J2422" t="s">
        <v>3011</v>
      </c>
      <c r="K2422" t="s">
        <v>2619</v>
      </c>
      <c r="L2422" t="s">
        <v>3258</v>
      </c>
      <c r="M2422" t="s">
        <v>2765</v>
      </c>
      <c r="N2422" t="s">
        <v>3480</v>
      </c>
      <c r="O2422" t="s">
        <v>2029</v>
      </c>
      <c r="P2422" t="s">
        <v>3726</v>
      </c>
      <c r="Q2422" t="s">
        <v>3800</v>
      </c>
    </row>
    <row r="2423" spans="2:9" ht="12.75">
      <c r="B2423" s="132" t="s">
        <v>731</v>
      </c>
      <c r="C2423" t="s">
        <v>1305</v>
      </c>
      <c r="D2423" t="s">
        <v>1919</v>
      </c>
      <c r="E2423" t="s">
        <v>1367</v>
      </c>
      <c r="F2423" t="s">
        <v>2143</v>
      </c>
      <c r="G2423" t="s">
        <v>236</v>
      </c>
      <c r="H2423" t="s">
        <v>2712</v>
      </c>
      <c r="I2423" t="s">
        <v>3016</v>
      </c>
    </row>
    <row r="2424" spans="2:6" ht="12.75">
      <c r="B2424" s="132" t="s">
        <v>9338</v>
      </c>
      <c r="C2424" t="s">
        <v>2002</v>
      </c>
      <c r="D2424" t="s">
        <v>2222</v>
      </c>
      <c r="E2424" t="s">
        <v>2423</v>
      </c>
      <c r="F2424" t="s">
        <v>2604</v>
      </c>
    </row>
    <row r="2425" spans="2:8" ht="12.75">
      <c r="B2425" s="132" t="s">
        <v>9339</v>
      </c>
      <c r="C2425" t="s">
        <v>1985</v>
      </c>
      <c r="D2425" t="s">
        <v>2202</v>
      </c>
      <c r="E2425" t="s">
        <v>2424</v>
      </c>
      <c r="F2425" t="s">
        <v>2605</v>
      </c>
      <c r="G2425" t="s">
        <v>2769</v>
      </c>
      <c r="H2425" t="s">
        <v>2924</v>
      </c>
    </row>
    <row r="2426" spans="2:8" ht="12.75">
      <c r="B2426" s="132" t="s">
        <v>9340</v>
      </c>
      <c r="C2426" t="s">
        <v>2003</v>
      </c>
      <c r="D2426" t="s">
        <v>2223</v>
      </c>
      <c r="E2426" t="s">
        <v>2425</v>
      </c>
      <c r="F2426" t="s">
        <v>2606</v>
      </c>
      <c r="G2426" t="s">
        <v>2222</v>
      </c>
      <c r="H2426" t="s">
        <v>2925</v>
      </c>
    </row>
    <row r="2427" spans="2:3" ht="12.75">
      <c r="B2427" s="132" t="s">
        <v>532</v>
      </c>
      <c r="C2427" t="s">
        <v>264</v>
      </c>
    </row>
    <row r="2428" spans="2:3" ht="12.75">
      <c r="B2428" s="132" t="s">
        <v>539</v>
      </c>
      <c r="C2428" t="s">
        <v>264</v>
      </c>
    </row>
    <row r="2429" spans="2:3" ht="12.75">
      <c r="B2429" s="132" t="s">
        <v>284</v>
      </c>
      <c r="C2429" t="s">
        <v>264</v>
      </c>
    </row>
    <row r="2430" spans="2:3" ht="12.75">
      <c r="B2430" s="132" t="s">
        <v>270</v>
      </c>
      <c r="C2430" t="s">
        <v>264</v>
      </c>
    </row>
    <row r="2431" spans="2:21" ht="12.75">
      <c r="B2431" s="132" t="s">
        <v>9277</v>
      </c>
      <c r="C2431" t="s">
        <v>1849</v>
      </c>
      <c r="D2431" t="s">
        <v>1966</v>
      </c>
      <c r="E2431" t="s">
        <v>2399</v>
      </c>
      <c r="F2431" t="s">
        <v>2422</v>
      </c>
      <c r="G2431" t="s">
        <v>2293</v>
      </c>
      <c r="H2431" t="s">
        <v>2196</v>
      </c>
      <c r="I2431" t="s">
        <v>581</v>
      </c>
      <c r="J2431" t="s">
        <v>2742</v>
      </c>
      <c r="K2431" t="s">
        <v>3292</v>
      </c>
      <c r="L2431" t="s">
        <v>3407</v>
      </c>
      <c r="M2431" t="s">
        <v>3501</v>
      </c>
      <c r="N2431" t="s">
        <v>476</v>
      </c>
      <c r="O2431" t="s">
        <v>3396</v>
      </c>
      <c r="P2431" t="s">
        <v>3583</v>
      </c>
      <c r="Q2431" t="s">
        <v>3751</v>
      </c>
      <c r="R2431" t="s">
        <v>3893</v>
      </c>
      <c r="S2431" t="s">
        <v>516</v>
      </c>
      <c r="T2431" t="s">
        <v>4027</v>
      </c>
      <c r="U2431" t="s">
        <v>3813</v>
      </c>
    </row>
    <row r="2432" spans="2:4" ht="12.75">
      <c r="B2432" s="132" t="s">
        <v>309</v>
      </c>
      <c r="C2432" t="s">
        <v>311</v>
      </c>
      <c r="D2432" t="s">
        <v>2130</v>
      </c>
    </row>
    <row r="2433" spans="2:17" ht="12.75">
      <c r="B2433" s="132" t="s">
        <v>9133</v>
      </c>
      <c r="C2433" t="s">
        <v>1844</v>
      </c>
      <c r="D2433" t="s">
        <v>2076</v>
      </c>
      <c r="E2433" t="s">
        <v>2288</v>
      </c>
      <c r="F2433" t="s">
        <v>2481</v>
      </c>
      <c r="G2433" t="s">
        <v>2654</v>
      </c>
      <c r="H2433" t="s">
        <v>196</v>
      </c>
      <c r="I2433" t="s">
        <v>2968</v>
      </c>
      <c r="J2433" t="s">
        <v>3096</v>
      </c>
      <c r="K2433" t="s">
        <v>3216</v>
      </c>
      <c r="L2433" t="s">
        <v>3310</v>
      </c>
      <c r="M2433" t="s">
        <v>3404</v>
      </c>
      <c r="N2433" t="s">
        <v>3533</v>
      </c>
      <c r="O2433" t="s">
        <v>3337</v>
      </c>
      <c r="P2433" t="s">
        <v>3444</v>
      </c>
      <c r="Q2433" t="s">
        <v>3773</v>
      </c>
    </row>
    <row r="2434" spans="2:25" ht="12.75">
      <c r="B2434" s="132" t="s">
        <v>9134</v>
      </c>
      <c r="C2434" t="s">
        <v>1845</v>
      </c>
      <c r="D2434" t="s">
        <v>1846</v>
      </c>
      <c r="E2434" t="s">
        <v>1851</v>
      </c>
      <c r="F2434" t="s">
        <v>1847</v>
      </c>
      <c r="G2434" t="s">
        <v>1850</v>
      </c>
      <c r="H2434" t="s">
        <v>2422</v>
      </c>
      <c r="I2434" t="s">
        <v>2768</v>
      </c>
      <c r="J2434" t="s">
        <v>2815</v>
      </c>
      <c r="K2434" t="s">
        <v>2396</v>
      </c>
      <c r="L2434" t="s">
        <v>3336</v>
      </c>
      <c r="M2434" t="s">
        <v>2906</v>
      </c>
      <c r="N2434" t="s">
        <v>3534</v>
      </c>
      <c r="O2434" t="s">
        <v>416</v>
      </c>
      <c r="P2434" t="s">
        <v>2655</v>
      </c>
      <c r="Q2434" t="s">
        <v>3174</v>
      </c>
      <c r="R2434" t="s">
        <v>3699</v>
      </c>
      <c r="S2434" t="s">
        <v>196</v>
      </c>
      <c r="T2434" t="s">
        <v>2571</v>
      </c>
      <c r="U2434" t="s">
        <v>2784</v>
      </c>
      <c r="V2434" t="s">
        <v>386</v>
      </c>
      <c r="W2434" t="s">
        <v>4172</v>
      </c>
      <c r="X2434" t="s">
        <v>2483</v>
      </c>
      <c r="Y2434" t="s">
        <v>4274</v>
      </c>
    </row>
    <row r="2435" spans="2:28" ht="12.75">
      <c r="B2435" s="132" t="s">
        <v>9135</v>
      </c>
      <c r="C2435" t="s">
        <v>1846</v>
      </c>
      <c r="D2435" t="s">
        <v>1851</v>
      </c>
      <c r="E2435" t="s">
        <v>496</v>
      </c>
      <c r="F2435" t="s">
        <v>2482</v>
      </c>
      <c r="G2435" t="s">
        <v>2077</v>
      </c>
      <c r="H2435" t="s">
        <v>2814</v>
      </c>
      <c r="I2435" t="s">
        <v>1018</v>
      </c>
      <c r="J2435" t="s">
        <v>416</v>
      </c>
      <c r="K2435" t="s">
        <v>2382</v>
      </c>
      <c r="L2435" t="s">
        <v>2655</v>
      </c>
      <c r="M2435" t="s">
        <v>196</v>
      </c>
      <c r="N2435" t="s">
        <v>2784</v>
      </c>
      <c r="O2435" t="s">
        <v>2736</v>
      </c>
      <c r="P2435" t="s">
        <v>3038</v>
      </c>
      <c r="Q2435" t="s">
        <v>3217</v>
      </c>
      <c r="R2435" t="s">
        <v>3282</v>
      </c>
      <c r="S2435" t="s">
        <v>386</v>
      </c>
      <c r="T2435" t="s">
        <v>3337</v>
      </c>
      <c r="U2435" t="s">
        <v>4053</v>
      </c>
      <c r="V2435" t="s">
        <v>3444</v>
      </c>
      <c r="W2435" t="s">
        <v>4054</v>
      </c>
      <c r="X2435" t="s">
        <v>443</v>
      </c>
      <c r="Y2435" t="s">
        <v>4275</v>
      </c>
      <c r="Z2435" t="s">
        <v>2562</v>
      </c>
      <c r="AA2435" t="s">
        <v>2483</v>
      </c>
      <c r="AB2435" t="s">
        <v>980</v>
      </c>
    </row>
    <row r="2436" spans="2:14" ht="12.75">
      <c r="B2436" s="132" t="s">
        <v>9136</v>
      </c>
      <c r="C2436" t="s">
        <v>1847</v>
      </c>
      <c r="D2436" t="s">
        <v>2077</v>
      </c>
      <c r="E2436" t="s">
        <v>2289</v>
      </c>
      <c r="F2436" t="s">
        <v>416</v>
      </c>
      <c r="G2436" t="s">
        <v>2655</v>
      </c>
      <c r="H2436" t="s">
        <v>196</v>
      </c>
      <c r="I2436" t="s">
        <v>2736</v>
      </c>
      <c r="J2436" t="s">
        <v>3038</v>
      </c>
      <c r="K2436" t="s">
        <v>3217</v>
      </c>
      <c r="L2436" t="s">
        <v>3337</v>
      </c>
      <c r="M2436" t="s">
        <v>3444</v>
      </c>
      <c r="N2436" t="s">
        <v>443</v>
      </c>
    </row>
    <row r="2437" spans="2:7" ht="12.75">
      <c r="B2437" s="132" t="s">
        <v>9137</v>
      </c>
      <c r="C2437" t="s">
        <v>1848</v>
      </c>
      <c r="D2437" t="s">
        <v>416</v>
      </c>
      <c r="E2437" t="s">
        <v>196</v>
      </c>
      <c r="F2437" t="s">
        <v>2483</v>
      </c>
      <c r="G2437" t="s">
        <v>2656</v>
      </c>
    </row>
    <row r="2438" spans="2:41" ht="12.75">
      <c r="B2438" s="132" t="s">
        <v>9138</v>
      </c>
      <c r="C2438" t="s">
        <v>1849</v>
      </c>
      <c r="D2438" t="s">
        <v>1846</v>
      </c>
      <c r="E2438" t="s">
        <v>1844</v>
      </c>
      <c r="F2438" t="s">
        <v>1847</v>
      </c>
      <c r="G2438" t="s">
        <v>1850</v>
      </c>
      <c r="H2438" t="s">
        <v>2422</v>
      </c>
      <c r="I2438" t="s">
        <v>2768</v>
      </c>
      <c r="J2438" t="s">
        <v>2196</v>
      </c>
      <c r="K2438" t="s">
        <v>2815</v>
      </c>
      <c r="L2438" t="s">
        <v>2395</v>
      </c>
      <c r="M2438" t="s">
        <v>3407</v>
      </c>
      <c r="N2438" t="s">
        <v>2396</v>
      </c>
      <c r="O2438" t="s">
        <v>2748</v>
      </c>
      <c r="P2438" t="s">
        <v>3167</v>
      </c>
      <c r="Q2438" t="s">
        <v>476</v>
      </c>
      <c r="R2438" t="s">
        <v>2906</v>
      </c>
      <c r="S2438" t="s">
        <v>3396</v>
      </c>
      <c r="T2438" t="s">
        <v>3735</v>
      </c>
      <c r="U2438" t="s">
        <v>416</v>
      </c>
      <c r="V2438" t="s">
        <v>3583</v>
      </c>
      <c r="W2438" t="s">
        <v>4173</v>
      </c>
      <c r="X2438" t="s">
        <v>3751</v>
      </c>
      <c r="Y2438" t="s">
        <v>196</v>
      </c>
      <c r="Z2438" t="s">
        <v>4147</v>
      </c>
      <c r="AA2438" t="s">
        <v>2736</v>
      </c>
      <c r="AB2438" t="s">
        <v>3680</v>
      </c>
      <c r="AC2438" t="s">
        <v>3188</v>
      </c>
      <c r="AD2438" t="s">
        <v>3404</v>
      </c>
      <c r="AE2438" t="s">
        <v>3500</v>
      </c>
      <c r="AF2438" t="s">
        <v>3533</v>
      </c>
      <c r="AG2438" t="s">
        <v>516</v>
      </c>
      <c r="AH2438" t="s">
        <v>4019</v>
      </c>
      <c r="AI2438" t="s">
        <v>4369</v>
      </c>
      <c r="AJ2438" t="s">
        <v>443</v>
      </c>
      <c r="AK2438" t="s">
        <v>4027</v>
      </c>
      <c r="AL2438" t="s">
        <v>3667</v>
      </c>
      <c r="AM2438" t="s">
        <v>2562</v>
      </c>
      <c r="AN2438" t="s">
        <v>3813</v>
      </c>
      <c r="AO2438" t="s">
        <v>2483</v>
      </c>
    </row>
    <row r="2439" spans="2:88" ht="12.75">
      <c r="B2439" s="132" t="s">
        <v>9139</v>
      </c>
      <c r="C2439" t="s">
        <v>1845</v>
      </c>
      <c r="D2439" t="s">
        <v>1846</v>
      </c>
      <c r="E2439" t="s">
        <v>1844</v>
      </c>
      <c r="F2439" t="s">
        <v>1847</v>
      </c>
      <c r="G2439" t="s">
        <v>1850</v>
      </c>
      <c r="H2439" t="s">
        <v>2079</v>
      </c>
      <c r="I2439" t="s">
        <v>2293</v>
      </c>
      <c r="J2439" t="s">
        <v>2196</v>
      </c>
      <c r="K2439" t="s">
        <v>496</v>
      </c>
      <c r="L2439" t="s">
        <v>358</v>
      </c>
      <c r="M2439" t="s">
        <v>2815</v>
      </c>
      <c r="N2439" t="s">
        <v>3535</v>
      </c>
      <c r="O2439" t="s">
        <v>2816</v>
      </c>
      <c r="P2439" t="s">
        <v>581</v>
      </c>
      <c r="Q2439" t="s">
        <v>2292</v>
      </c>
      <c r="R2439" t="s">
        <v>2485</v>
      </c>
      <c r="S2439" t="s">
        <v>2742</v>
      </c>
      <c r="T2439" t="s">
        <v>2395</v>
      </c>
      <c r="U2439" t="s">
        <v>2577</v>
      </c>
      <c r="V2439" t="s">
        <v>3537</v>
      </c>
      <c r="W2439" t="s">
        <v>585</v>
      </c>
      <c r="X2439" t="s">
        <v>908</v>
      </c>
      <c r="Y2439" t="s">
        <v>3407</v>
      </c>
      <c r="Z2439" t="s">
        <v>2396</v>
      </c>
      <c r="AA2439" t="s">
        <v>3218</v>
      </c>
      <c r="AB2439" t="s">
        <v>2484</v>
      </c>
      <c r="AC2439" t="s">
        <v>1643</v>
      </c>
      <c r="AD2439" t="s">
        <v>2288</v>
      </c>
      <c r="AE2439" t="s">
        <v>4056</v>
      </c>
      <c r="AF2439" t="s">
        <v>2748</v>
      </c>
      <c r="AG2439" t="s">
        <v>362</v>
      </c>
      <c r="AH2439" t="s">
        <v>4277</v>
      </c>
      <c r="AI2439" t="s">
        <v>3167</v>
      </c>
      <c r="AJ2439" t="s">
        <v>2622</v>
      </c>
      <c r="AK2439" t="s">
        <v>382</v>
      </c>
      <c r="AL2439" t="s">
        <v>2786</v>
      </c>
      <c r="AM2439" t="s">
        <v>1018</v>
      </c>
      <c r="AN2439" t="s">
        <v>476</v>
      </c>
      <c r="AO2439" t="s">
        <v>3336</v>
      </c>
      <c r="AP2439" t="s">
        <v>2906</v>
      </c>
      <c r="AQ2439" t="s">
        <v>3396</v>
      </c>
      <c r="AR2439" t="s">
        <v>3534</v>
      </c>
      <c r="AS2439" t="s">
        <v>3735</v>
      </c>
      <c r="AT2439" t="s">
        <v>5047</v>
      </c>
      <c r="AU2439" t="s">
        <v>416</v>
      </c>
      <c r="AV2439" t="s">
        <v>3192</v>
      </c>
      <c r="AW2439" t="s">
        <v>4560</v>
      </c>
      <c r="AX2439" t="s">
        <v>2901</v>
      </c>
      <c r="AY2439" t="s">
        <v>2655</v>
      </c>
      <c r="AZ2439" t="s">
        <v>3583</v>
      </c>
      <c r="BA2439" t="s">
        <v>3174</v>
      </c>
      <c r="BB2439" t="s">
        <v>5198</v>
      </c>
      <c r="BC2439" t="s">
        <v>3663</v>
      </c>
      <c r="BD2439" t="s">
        <v>3751</v>
      </c>
      <c r="BE2439" t="s">
        <v>3699</v>
      </c>
      <c r="BF2439" t="s">
        <v>196</v>
      </c>
      <c r="BG2439" t="s">
        <v>4147</v>
      </c>
      <c r="BH2439" t="s">
        <v>2784</v>
      </c>
      <c r="BI2439" t="s">
        <v>2968</v>
      </c>
      <c r="BJ2439" t="s">
        <v>3680</v>
      </c>
      <c r="BK2439" t="s">
        <v>3188</v>
      </c>
      <c r="BL2439" t="s">
        <v>3216</v>
      </c>
      <c r="BM2439" t="s">
        <v>3404</v>
      </c>
      <c r="BN2439" t="s">
        <v>4020</v>
      </c>
      <c r="BO2439" t="s">
        <v>3314</v>
      </c>
      <c r="BP2439" t="s">
        <v>4875</v>
      </c>
      <c r="BQ2439" t="s">
        <v>3533</v>
      </c>
      <c r="BR2439" t="s">
        <v>516</v>
      </c>
      <c r="BS2439" t="s">
        <v>3337</v>
      </c>
      <c r="BT2439" t="s">
        <v>4369</v>
      </c>
      <c r="BU2439" t="s">
        <v>3427</v>
      </c>
      <c r="BV2439" t="s">
        <v>3051</v>
      </c>
      <c r="BW2439" t="s">
        <v>443</v>
      </c>
      <c r="BX2439" t="s">
        <v>4771</v>
      </c>
      <c r="BY2439" t="s">
        <v>3892</v>
      </c>
      <c r="BZ2439" t="s">
        <v>4027</v>
      </c>
      <c r="CA2439" t="s">
        <v>4278</v>
      </c>
      <c r="CB2439" t="s">
        <v>3667</v>
      </c>
      <c r="CC2439" t="s">
        <v>4099</v>
      </c>
      <c r="CD2439" t="s">
        <v>2562</v>
      </c>
      <c r="CE2439" t="s">
        <v>3813</v>
      </c>
      <c r="CF2439" t="s">
        <v>4172</v>
      </c>
      <c r="CG2439" t="s">
        <v>5182</v>
      </c>
      <c r="CH2439" t="s">
        <v>2483</v>
      </c>
      <c r="CI2439" t="s">
        <v>980</v>
      </c>
      <c r="CJ2439" t="s">
        <v>4274</v>
      </c>
    </row>
    <row r="2440" spans="2:34" ht="12.75">
      <c r="B2440" s="132" t="s">
        <v>9140</v>
      </c>
      <c r="C2440" t="s">
        <v>1846</v>
      </c>
      <c r="D2440" t="s">
        <v>1851</v>
      </c>
      <c r="E2440" t="s">
        <v>2290</v>
      </c>
      <c r="F2440" t="s">
        <v>1847</v>
      </c>
      <c r="G2440" t="s">
        <v>1850</v>
      </c>
      <c r="H2440" t="s">
        <v>2573</v>
      </c>
      <c r="I2440" t="s">
        <v>2422</v>
      </c>
      <c r="J2440" t="s">
        <v>2768</v>
      </c>
      <c r="K2440" t="s">
        <v>2657</v>
      </c>
      <c r="L2440" t="s">
        <v>496</v>
      </c>
      <c r="M2440" t="s">
        <v>2815</v>
      </c>
      <c r="N2440" t="s">
        <v>2816</v>
      </c>
      <c r="O2440" t="s">
        <v>2395</v>
      </c>
      <c r="P2440" t="s">
        <v>585</v>
      </c>
      <c r="Q2440" t="s">
        <v>3418</v>
      </c>
      <c r="R2440" t="s">
        <v>2289</v>
      </c>
      <c r="S2440" t="s">
        <v>3167</v>
      </c>
      <c r="T2440" t="s">
        <v>3534</v>
      </c>
      <c r="U2440" t="s">
        <v>416</v>
      </c>
      <c r="V2440" t="s">
        <v>2655</v>
      </c>
      <c r="W2440" t="s">
        <v>3174</v>
      </c>
      <c r="X2440" t="s">
        <v>3699</v>
      </c>
      <c r="Y2440" t="s">
        <v>196</v>
      </c>
      <c r="Z2440" t="s">
        <v>4020</v>
      </c>
      <c r="AA2440" t="s">
        <v>4019</v>
      </c>
      <c r="AB2440" t="s">
        <v>4435</v>
      </c>
      <c r="AC2440" t="s">
        <v>443</v>
      </c>
      <c r="AD2440" t="s">
        <v>4278</v>
      </c>
      <c r="AE2440" t="s">
        <v>4172</v>
      </c>
      <c r="AF2440" t="s">
        <v>2483</v>
      </c>
      <c r="AG2440" t="s">
        <v>4274</v>
      </c>
      <c r="AH2440" t="s">
        <v>4021</v>
      </c>
    </row>
    <row r="2441" spans="2:24" ht="12.75">
      <c r="B2441" s="132" t="s">
        <v>9141</v>
      </c>
      <c r="C2441" t="s">
        <v>908</v>
      </c>
      <c r="D2441" t="s">
        <v>2078</v>
      </c>
      <c r="E2441" t="s">
        <v>2291</v>
      </c>
      <c r="F2441" t="s">
        <v>2484</v>
      </c>
      <c r="G2441" t="s">
        <v>2622</v>
      </c>
      <c r="H2441" t="s">
        <v>2786</v>
      </c>
      <c r="I2441" t="s">
        <v>1018</v>
      </c>
      <c r="J2441" t="s">
        <v>2778</v>
      </c>
      <c r="K2441" t="s">
        <v>2655</v>
      </c>
      <c r="L2441" t="s">
        <v>196</v>
      </c>
      <c r="M2441" t="s">
        <v>3445</v>
      </c>
      <c r="N2441" t="s">
        <v>2784</v>
      </c>
      <c r="O2441" t="s">
        <v>3621</v>
      </c>
      <c r="P2441" t="s">
        <v>2968</v>
      </c>
      <c r="Q2441" t="s">
        <v>3680</v>
      </c>
      <c r="R2441" t="s">
        <v>3216</v>
      </c>
      <c r="S2441" t="s">
        <v>3404</v>
      </c>
      <c r="T2441" t="s">
        <v>3427</v>
      </c>
      <c r="U2441" t="s">
        <v>4054</v>
      </c>
      <c r="V2441" t="s">
        <v>3892</v>
      </c>
      <c r="W2441" t="s">
        <v>2562</v>
      </c>
      <c r="X2441" t="s">
        <v>980</v>
      </c>
    </row>
    <row r="2442" spans="2:30" ht="12.75">
      <c r="B2442" s="132" t="s">
        <v>9142</v>
      </c>
      <c r="C2442" t="s">
        <v>1846</v>
      </c>
      <c r="D2442" t="s">
        <v>1851</v>
      </c>
      <c r="E2442" t="s">
        <v>1847</v>
      </c>
      <c r="F2442" t="s">
        <v>1850</v>
      </c>
      <c r="G2442" t="s">
        <v>2422</v>
      </c>
      <c r="H2442" t="s">
        <v>2815</v>
      </c>
      <c r="I2442" t="s">
        <v>581</v>
      </c>
      <c r="J2442" t="s">
        <v>2485</v>
      </c>
      <c r="K2442" t="s">
        <v>2396</v>
      </c>
      <c r="L2442" t="s">
        <v>3338</v>
      </c>
      <c r="M2442" t="s">
        <v>2748</v>
      </c>
      <c r="N2442" t="s">
        <v>3536</v>
      </c>
      <c r="O2442" t="s">
        <v>3167</v>
      </c>
      <c r="P2442" t="s">
        <v>3698</v>
      </c>
      <c r="Q2442" t="s">
        <v>416</v>
      </c>
      <c r="R2442" t="s">
        <v>2655</v>
      </c>
      <c r="S2442" t="s">
        <v>3751</v>
      </c>
      <c r="T2442" t="s">
        <v>196</v>
      </c>
      <c r="U2442" t="s">
        <v>2784</v>
      </c>
      <c r="V2442" t="s">
        <v>2736</v>
      </c>
      <c r="W2442" t="s">
        <v>3680</v>
      </c>
      <c r="X2442" t="s">
        <v>3404</v>
      </c>
      <c r="Y2442" t="s">
        <v>4276</v>
      </c>
      <c r="Z2442" t="s">
        <v>4333</v>
      </c>
      <c r="AA2442" t="s">
        <v>443</v>
      </c>
      <c r="AB2442" t="s">
        <v>2562</v>
      </c>
      <c r="AC2442" t="s">
        <v>2483</v>
      </c>
      <c r="AD2442" t="s">
        <v>4274</v>
      </c>
    </row>
    <row r="2443" spans="2:57" ht="12.75">
      <c r="B2443" s="132" t="s">
        <v>9143</v>
      </c>
      <c r="C2443" t="s">
        <v>1849</v>
      </c>
      <c r="D2443" t="s">
        <v>1846</v>
      </c>
      <c r="E2443" t="s">
        <v>1844</v>
      </c>
      <c r="F2443" t="s">
        <v>1847</v>
      </c>
      <c r="G2443" t="s">
        <v>1850</v>
      </c>
      <c r="H2443" t="s">
        <v>2573</v>
      </c>
      <c r="I2443" t="s">
        <v>2422</v>
      </c>
      <c r="J2443" t="s">
        <v>2738</v>
      </c>
      <c r="K2443" t="s">
        <v>2196</v>
      </c>
      <c r="L2443" t="s">
        <v>496</v>
      </c>
      <c r="M2443" t="s">
        <v>2816</v>
      </c>
      <c r="N2443" t="s">
        <v>581</v>
      </c>
      <c r="O2443" t="s">
        <v>2485</v>
      </c>
      <c r="P2443" t="s">
        <v>2395</v>
      </c>
      <c r="Q2443" t="s">
        <v>585</v>
      </c>
      <c r="R2443" t="s">
        <v>3407</v>
      </c>
      <c r="S2443" t="s">
        <v>2396</v>
      </c>
      <c r="T2443" t="s">
        <v>3736</v>
      </c>
      <c r="U2443" t="s">
        <v>4026</v>
      </c>
      <c r="V2443" t="s">
        <v>3040</v>
      </c>
      <c r="W2443" t="s">
        <v>3338</v>
      </c>
      <c r="X2443" t="s">
        <v>2748</v>
      </c>
      <c r="Y2443" t="s">
        <v>4277</v>
      </c>
      <c r="Z2443" t="s">
        <v>3167</v>
      </c>
      <c r="AA2443" t="s">
        <v>4383</v>
      </c>
      <c r="AB2443" t="s">
        <v>476</v>
      </c>
      <c r="AC2443" t="s">
        <v>2906</v>
      </c>
      <c r="AD2443" t="s">
        <v>3396</v>
      </c>
      <c r="AE2443" t="s">
        <v>3099</v>
      </c>
      <c r="AF2443" t="s">
        <v>3735</v>
      </c>
      <c r="AG2443" t="s">
        <v>416</v>
      </c>
      <c r="AH2443" t="s">
        <v>3583</v>
      </c>
      <c r="AI2443" t="s">
        <v>4173</v>
      </c>
      <c r="AJ2443" t="s">
        <v>3751</v>
      </c>
      <c r="AK2443" t="s">
        <v>196</v>
      </c>
      <c r="AL2443" t="s">
        <v>4147</v>
      </c>
      <c r="AM2443" t="s">
        <v>2968</v>
      </c>
      <c r="AN2443" t="s">
        <v>3680</v>
      </c>
      <c r="AO2443" t="s">
        <v>3188</v>
      </c>
      <c r="AP2443" t="s">
        <v>3216</v>
      </c>
      <c r="AQ2443" t="s">
        <v>3404</v>
      </c>
      <c r="AR2443" t="s">
        <v>3893</v>
      </c>
      <c r="AS2443" t="s">
        <v>3500</v>
      </c>
      <c r="AT2443" t="s">
        <v>3533</v>
      </c>
      <c r="AU2443" t="s">
        <v>516</v>
      </c>
      <c r="AV2443" t="s">
        <v>4019</v>
      </c>
      <c r="AW2443" t="s">
        <v>4254</v>
      </c>
      <c r="AX2443" t="s">
        <v>443</v>
      </c>
      <c r="AY2443" t="s">
        <v>4033</v>
      </c>
      <c r="AZ2443" t="s">
        <v>4027</v>
      </c>
      <c r="BA2443" t="s">
        <v>3667</v>
      </c>
      <c r="BB2443" t="s">
        <v>2562</v>
      </c>
      <c r="BC2443" t="s">
        <v>3813</v>
      </c>
      <c r="BD2443" t="s">
        <v>2483</v>
      </c>
      <c r="BE2443" t="s">
        <v>4274</v>
      </c>
    </row>
    <row r="2444" spans="2:32" ht="12.75">
      <c r="B2444" s="132" t="s">
        <v>9144</v>
      </c>
      <c r="C2444" t="s">
        <v>1845</v>
      </c>
      <c r="D2444" t="s">
        <v>1847</v>
      </c>
      <c r="E2444" t="s">
        <v>1850</v>
      </c>
      <c r="F2444" t="s">
        <v>2422</v>
      </c>
      <c r="G2444" t="s">
        <v>2657</v>
      </c>
      <c r="H2444" t="s">
        <v>2816</v>
      </c>
      <c r="I2444" t="s">
        <v>2292</v>
      </c>
      <c r="J2444" t="s">
        <v>2396</v>
      </c>
      <c r="K2444" t="s">
        <v>3218</v>
      </c>
      <c r="L2444" t="s">
        <v>3167</v>
      </c>
      <c r="M2444" t="s">
        <v>3336</v>
      </c>
      <c r="N2444" t="s">
        <v>2906</v>
      </c>
      <c r="O2444" t="s">
        <v>3534</v>
      </c>
      <c r="P2444" t="s">
        <v>416</v>
      </c>
      <c r="Q2444" t="s">
        <v>3774</v>
      </c>
      <c r="R2444" t="s">
        <v>3174</v>
      </c>
      <c r="S2444" t="s">
        <v>3699</v>
      </c>
      <c r="T2444" t="s">
        <v>196</v>
      </c>
      <c r="U2444" t="s">
        <v>2968</v>
      </c>
      <c r="V2444" t="s">
        <v>3282</v>
      </c>
      <c r="W2444" t="s">
        <v>3404</v>
      </c>
      <c r="X2444" t="s">
        <v>3500</v>
      </c>
      <c r="Y2444" t="s">
        <v>3533</v>
      </c>
      <c r="Z2444" t="s">
        <v>516</v>
      </c>
      <c r="AA2444" t="s">
        <v>4019</v>
      </c>
      <c r="AB2444" t="s">
        <v>4369</v>
      </c>
      <c r="AC2444" t="s">
        <v>443</v>
      </c>
      <c r="AD2444" t="s">
        <v>4278</v>
      </c>
      <c r="AE2444" t="s">
        <v>4172</v>
      </c>
      <c r="AF2444" t="s">
        <v>2483</v>
      </c>
    </row>
    <row r="2445" spans="2:24" ht="12.75">
      <c r="B2445" s="132" t="s">
        <v>9145</v>
      </c>
      <c r="C2445" t="s">
        <v>1846</v>
      </c>
      <c r="D2445" t="s">
        <v>1850</v>
      </c>
      <c r="E2445" t="s">
        <v>2292</v>
      </c>
      <c r="F2445" t="s">
        <v>2482</v>
      </c>
      <c r="G2445" t="s">
        <v>908</v>
      </c>
      <c r="H2445" t="s">
        <v>2077</v>
      </c>
      <c r="I2445" t="s">
        <v>2484</v>
      </c>
      <c r="J2445" t="s">
        <v>2748</v>
      </c>
      <c r="K2445" t="s">
        <v>2622</v>
      </c>
      <c r="L2445" t="s">
        <v>1018</v>
      </c>
      <c r="M2445" t="s">
        <v>2655</v>
      </c>
      <c r="N2445" t="s">
        <v>633</v>
      </c>
      <c r="O2445" t="s">
        <v>196</v>
      </c>
      <c r="P2445" t="s">
        <v>2784</v>
      </c>
      <c r="Q2445" t="s">
        <v>2736</v>
      </c>
      <c r="R2445" t="s">
        <v>2897</v>
      </c>
      <c r="S2445" t="s">
        <v>3038</v>
      </c>
      <c r="T2445" t="s">
        <v>386</v>
      </c>
      <c r="U2445" t="s">
        <v>3337</v>
      </c>
      <c r="V2445" t="s">
        <v>3444</v>
      </c>
      <c r="W2445" t="s">
        <v>443</v>
      </c>
      <c r="X2445" t="s">
        <v>2562</v>
      </c>
    </row>
    <row r="2446" spans="2:27" ht="12.75">
      <c r="B2446" s="132" t="s">
        <v>9146</v>
      </c>
      <c r="C2446" t="s">
        <v>1846</v>
      </c>
      <c r="D2446" t="s">
        <v>1844</v>
      </c>
      <c r="E2446" t="s">
        <v>1847</v>
      </c>
      <c r="F2446" t="s">
        <v>1850</v>
      </c>
      <c r="G2446" t="s">
        <v>2422</v>
      </c>
      <c r="H2446" t="s">
        <v>2768</v>
      </c>
      <c r="I2446" t="s">
        <v>2815</v>
      </c>
      <c r="J2446" t="s">
        <v>2816</v>
      </c>
      <c r="K2446" t="s">
        <v>2396</v>
      </c>
      <c r="L2446" t="s">
        <v>2748</v>
      </c>
      <c r="M2446" t="s">
        <v>3167</v>
      </c>
      <c r="N2446" t="s">
        <v>2906</v>
      </c>
      <c r="O2446" t="s">
        <v>416</v>
      </c>
      <c r="P2446" t="s">
        <v>3699</v>
      </c>
      <c r="Q2446" t="s">
        <v>196</v>
      </c>
      <c r="R2446" t="s">
        <v>3680</v>
      </c>
      <c r="S2446" t="s">
        <v>3404</v>
      </c>
      <c r="T2446" t="s">
        <v>3500</v>
      </c>
      <c r="U2446" t="s">
        <v>3533</v>
      </c>
      <c r="V2446" t="s">
        <v>516</v>
      </c>
      <c r="W2446" t="s">
        <v>4019</v>
      </c>
      <c r="X2446" t="s">
        <v>443</v>
      </c>
      <c r="Y2446" t="s">
        <v>4278</v>
      </c>
      <c r="Z2446" t="s">
        <v>3667</v>
      </c>
      <c r="AA2446" t="s">
        <v>2483</v>
      </c>
    </row>
    <row r="2447" spans="2:88" ht="12.75">
      <c r="B2447" s="132" t="s">
        <v>9147</v>
      </c>
      <c r="C2447" t="s">
        <v>1845</v>
      </c>
      <c r="D2447" t="s">
        <v>1846</v>
      </c>
      <c r="E2447" t="s">
        <v>1844</v>
      </c>
      <c r="F2447" t="s">
        <v>1847</v>
      </c>
      <c r="G2447" t="s">
        <v>1850</v>
      </c>
      <c r="H2447" t="s">
        <v>2079</v>
      </c>
      <c r="I2447" t="s">
        <v>2293</v>
      </c>
      <c r="J2447" t="s">
        <v>2196</v>
      </c>
      <c r="K2447" t="s">
        <v>496</v>
      </c>
      <c r="L2447" t="s">
        <v>358</v>
      </c>
      <c r="M2447" t="s">
        <v>2815</v>
      </c>
      <c r="N2447" t="s">
        <v>3535</v>
      </c>
      <c r="O2447" t="s">
        <v>2816</v>
      </c>
      <c r="P2447" t="s">
        <v>581</v>
      </c>
      <c r="Q2447" t="s">
        <v>2292</v>
      </c>
      <c r="R2447" t="s">
        <v>2485</v>
      </c>
      <c r="S2447" t="s">
        <v>2742</v>
      </c>
      <c r="T2447" t="s">
        <v>2395</v>
      </c>
      <c r="U2447" t="s">
        <v>2577</v>
      </c>
      <c r="V2447" t="s">
        <v>3537</v>
      </c>
      <c r="W2447" t="s">
        <v>585</v>
      </c>
      <c r="X2447" t="s">
        <v>908</v>
      </c>
      <c r="Y2447" t="s">
        <v>3407</v>
      </c>
      <c r="Z2447" t="s">
        <v>2396</v>
      </c>
      <c r="AA2447" t="s">
        <v>3218</v>
      </c>
      <c r="AB2447" t="s">
        <v>2484</v>
      </c>
      <c r="AC2447" t="s">
        <v>1643</v>
      </c>
      <c r="AD2447" t="s">
        <v>2288</v>
      </c>
      <c r="AE2447" t="s">
        <v>4056</v>
      </c>
      <c r="AF2447" t="s">
        <v>2748</v>
      </c>
      <c r="AG2447" t="s">
        <v>362</v>
      </c>
      <c r="AH2447" t="s">
        <v>4277</v>
      </c>
      <c r="AI2447" t="s">
        <v>3167</v>
      </c>
      <c r="AJ2447" t="s">
        <v>2622</v>
      </c>
      <c r="AK2447" t="s">
        <v>382</v>
      </c>
      <c r="AL2447" t="s">
        <v>2786</v>
      </c>
      <c r="AM2447" t="s">
        <v>1018</v>
      </c>
      <c r="AN2447" t="s">
        <v>476</v>
      </c>
      <c r="AO2447" t="s">
        <v>3336</v>
      </c>
      <c r="AP2447" t="s">
        <v>2906</v>
      </c>
      <c r="AQ2447" t="s">
        <v>3396</v>
      </c>
      <c r="AR2447" t="s">
        <v>3534</v>
      </c>
      <c r="AS2447" t="s">
        <v>3735</v>
      </c>
      <c r="AT2447" t="s">
        <v>5047</v>
      </c>
      <c r="AU2447" t="s">
        <v>416</v>
      </c>
      <c r="AV2447" t="s">
        <v>3192</v>
      </c>
      <c r="AW2447" t="s">
        <v>4560</v>
      </c>
      <c r="AX2447" t="s">
        <v>2901</v>
      </c>
      <c r="AY2447" t="s">
        <v>2655</v>
      </c>
      <c r="AZ2447" t="s">
        <v>3583</v>
      </c>
      <c r="BA2447" t="s">
        <v>3174</v>
      </c>
      <c r="BB2447" t="s">
        <v>5198</v>
      </c>
      <c r="BC2447" t="s">
        <v>3663</v>
      </c>
      <c r="BD2447" t="s">
        <v>3751</v>
      </c>
      <c r="BE2447" t="s">
        <v>3699</v>
      </c>
      <c r="BF2447" t="s">
        <v>196</v>
      </c>
      <c r="BG2447" t="s">
        <v>4147</v>
      </c>
      <c r="BH2447" t="s">
        <v>2784</v>
      </c>
      <c r="BI2447" t="s">
        <v>2968</v>
      </c>
      <c r="BJ2447" t="s">
        <v>3680</v>
      </c>
      <c r="BK2447" t="s">
        <v>3188</v>
      </c>
      <c r="BL2447" t="s">
        <v>3216</v>
      </c>
      <c r="BM2447" t="s">
        <v>3404</v>
      </c>
      <c r="BN2447" t="s">
        <v>4020</v>
      </c>
      <c r="BO2447" t="s">
        <v>3314</v>
      </c>
      <c r="BP2447" t="s">
        <v>4875</v>
      </c>
      <c r="BQ2447" t="s">
        <v>3533</v>
      </c>
      <c r="BR2447" t="s">
        <v>516</v>
      </c>
      <c r="BS2447" t="s">
        <v>3337</v>
      </c>
      <c r="BT2447" t="s">
        <v>4369</v>
      </c>
      <c r="BU2447" t="s">
        <v>3427</v>
      </c>
      <c r="BV2447" t="s">
        <v>3051</v>
      </c>
      <c r="BW2447" t="s">
        <v>443</v>
      </c>
      <c r="BX2447" t="s">
        <v>4771</v>
      </c>
      <c r="BY2447" t="s">
        <v>3892</v>
      </c>
      <c r="BZ2447" t="s">
        <v>4027</v>
      </c>
      <c r="CA2447" t="s">
        <v>4278</v>
      </c>
      <c r="CB2447" t="s">
        <v>3667</v>
      </c>
      <c r="CC2447" t="s">
        <v>4099</v>
      </c>
      <c r="CD2447" t="s">
        <v>2562</v>
      </c>
      <c r="CE2447" t="s">
        <v>3813</v>
      </c>
      <c r="CF2447" t="s">
        <v>4172</v>
      </c>
      <c r="CG2447" t="s">
        <v>5182</v>
      </c>
      <c r="CH2447" t="s">
        <v>2483</v>
      </c>
      <c r="CI2447" t="s">
        <v>980</v>
      </c>
      <c r="CJ2447" t="s">
        <v>4274</v>
      </c>
    </row>
    <row r="2448" spans="2:69" ht="12.75">
      <c r="B2448" s="132" t="s">
        <v>9148</v>
      </c>
      <c r="C2448" t="s">
        <v>1849</v>
      </c>
      <c r="D2448" t="s">
        <v>1846</v>
      </c>
      <c r="E2448" t="s">
        <v>1844</v>
      </c>
      <c r="F2448" t="s">
        <v>1847</v>
      </c>
      <c r="G2448" t="s">
        <v>1850</v>
      </c>
      <c r="H2448" t="s">
        <v>2573</v>
      </c>
      <c r="I2448" t="s">
        <v>2422</v>
      </c>
      <c r="J2448" t="s">
        <v>2738</v>
      </c>
      <c r="K2448" t="s">
        <v>2196</v>
      </c>
      <c r="L2448" t="s">
        <v>496</v>
      </c>
      <c r="M2448" t="s">
        <v>358</v>
      </c>
      <c r="N2448" t="s">
        <v>2815</v>
      </c>
      <c r="O2448" t="s">
        <v>2816</v>
      </c>
      <c r="P2448" t="s">
        <v>581</v>
      </c>
      <c r="Q2448" t="s">
        <v>2485</v>
      </c>
      <c r="R2448" t="s">
        <v>2395</v>
      </c>
      <c r="S2448" t="s">
        <v>2482</v>
      </c>
      <c r="T2448" t="s">
        <v>3982</v>
      </c>
      <c r="U2448" t="s">
        <v>4055</v>
      </c>
      <c r="V2448" t="s">
        <v>2396</v>
      </c>
      <c r="W2448" t="s">
        <v>3736</v>
      </c>
      <c r="X2448" t="s">
        <v>3040</v>
      </c>
      <c r="Y2448" t="s">
        <v>4279</v>
      </c>
      <c r="Z2448" t="s">
        <v>2748</v>
      </c>
      <c r="AA2448" t="s">
        <v>3669</v>
      </c>
      <c r="AB2448" t="s">
        <v>4277</v>
      </c>
      <c r="AC2448" t="s">
        <v>3167</v>
      </c>
      <c r="AD2448" t="s">
        <v>2622</v>
      </c>
      <c r="AE2448" t="s">
        <v>4559</v>
      </c>
      <c r="AF2448" t="s">
        <v>476</v>
      </c>
      <c r="AG2448" t="s">
        <v>2906</v>
      </c>
      <c r="AH2448" t="s">
        <v>3396</v>
      </c>
      <c r="AI2448" t="s">
        <v>3099</v>
      </c>
      <c r="AJ2448" t="s">
        <v>3735</v>
      </c>
      <c r="AK2448" t="s">
        <v>3884</v>
      </c>
      <c r="AL2448" t="s">
        <v>416</v>
      </c>
      <c r="AM2448" t="s">
        <v>3583</v>
      </c>
      <c r="AN2448" t="s">
        <v>4173</v>
      </c>
      <c r="AO2448" t="s">
        <v>3751</v>
      </c>
      <c r="AP2448" t="s">
        <v>196</v>
      </c>
      <c r="AQ2448" t="s">
        <v>2571</v>
      </c>
      <c r="AR2448" t="s">
        <v>2968</v>
      </c>
      <c r="AS2448" t="s">
        <v>3680</v>
      </c>
      <c r="AT2448" t="s">
        <v>3188</v>
      </c>
      <c r="AU2448" t="s">
        <v>3216</v>
      </c>
      <c r="AV2448" t="s">
        <v>3404</v>
      </c>
      <c r="AW2448" t="s">
        <v>3893</v>
      </c>
      <c r="AX2448" t="s">
        <v>4276</v>
      </c>
      <c r="AY2448" t="s">
        <v>3500</v>
      </c>
      <c r="AZ2448" t="s">
        <v>5163</v>
      </c>
      <c r="BA2448" t="s">
        <v>3533</v>
      </c>
      <c r="BB2448" t="s">
        <v>516</v>
      </c>
      <c r="BC2448" t="s">
        <v>3337</v>
      </c>
      <c r="BD2448" t="s">
        <v>4019</v>
      </c>
      <c r="BE2448" t="s">
        <v>5241</v>
      </c>
      <c r="BF2448" t="s">
        <v>4254</v>
      </c>
      <c r="BG2448" t="s">
        <v>5105</v>
      </c>
      <c r="BH2448" t="s">
        <v>4333</v>
      </c>
      <c r="BI2448" t="s">
        <v>443</v>
      </c>
      <c r="BJ2448" t="s">
        <v>4033</v>
      </c>
      <c r="BK2448" t="s">
        <v>5326</v>
      </c>
      <c r="BL2448" t="s">
        <v>4027</v>
      </c>
      <c r="BM2448" t="s">
        <v>3667</v>
      </c>
      <c r="BN2448" t="s">
        <v>5358</v>
      </c>
      <c r="BO2448" t="s">
        <v>3813</v>
      </c>
      <c r="BP2448" t="s">
        <v>2483</v>
      </c>
      <c r="BQ2448" t="s">
        <v>4274</v>
      </c>
    </row>
    <row r="2449" spans="2:55" ht="12.75">
      <c r="B2449" s="132" t="s">
        <v>9149</v>
      </c>
      <c r="C2449" t="s">
        <v>1850</v>
      </c>
      <c r="D2449" t="s">
        <v>2079</v>
      </c>
      <c r="E2449" t="s">
        <v>2293</v>
      </c>
      <c r="F2449" t="s">
        <v>2196</v>
      </c>
      <c r="G2449" t="s">
        <v>496</v>
      </c>
      <c r="H2449" t="s">
        <v>358</v>
      </c>
      <c r="I2449" t="s">
        <v>2816</v>
      </c>
      <c r="J2449" t="s">
        <v>581</v>
      </c>
      <c r="K2449" t="s">
        <v>2485</v>
      </c>
      <c r="L2449" t="s">
        <v>2742</v>
      </c>
      <c r="M2449" t="s">
        <v>2577</v>
      </c>
      <c r="N2449" t="s">
        <v>3537</v>
      </c>
      <c r="O2449" t="s">
        <v>585</v>
      </c>
      <c r="P2449" t="s">
        <v>908</v>
      </c>
      <c r="Q2449" t="s">
        <v>3407</v>
      </c>
      <c r="R2449" t="s">
        <v>2396</v>
      </c>
      <c r="S2449" t="s">
        <v>3161</v>
      </c>
      <c r="T2449" t="s">
        <v>2288</v>
      </c>
      <c r="U2449" t="s">
        <v>4056</v>
      </c>
      <c r="V2449" t="s">
        <v>2748</v>
      </c>
      <c r="W2449" t="s">
        <v>362</v>
      </c>
      <c r="X2449" t="s">
        <v>2622</v>
      </c>
      <c r="Y2449" t="s">
        <v>382</v>
      </c>
      <c r="Z2449" t="s">
        <v>2786</v>
      </c>
      <c r="AA2449" t="s">
        <v>476</v>
      </c>
      <c r="AB2449" t="s">
        <v>3396</v>
      </c>
      <c r="AC2449" t="s">
        <v>416</v>
      </c>
      <c r="AD2449" t="s">
        <v>3192</v>
      </c>
      <c r="AE2449" t="s">
        <v>4560</v>
      </c>
      <c r="AF2449" t="s">
        <v>2901</v>
      </c>
      <c r="AG2449" t="s">
        <v>3583</v>
      </c>
      <c r="AH2449" t="s">
        <v>3663</v>
      </c>
      <c r="AI2449" t="s">
        <v>3751</v>
      </c>
      <c r="AJ2449" t="s">
        <v>196</v>
      </c>
      <c r="AK2449" t="s">
        <v>3680</v>
      </c>
      <c r="AL2449" t="s">
        <v>3216</v>
      </c>
      <c r="AM2449" t="s">
        <v>3500</v>
      </c>
      <c r="AN2449" t="s">
        <v>4875</v>
      </c>
      <c r="AO2449" t="s">
        <v>516</v>
      </c>
      <c r="AP2449" t="s">
        <v>3427</v>
      </c>
      <c r="AQ2449" t="s">
        <v>3051</v>
      </c>
      <c r="AR2449" t="s">
        <v>443</v>
      </c>
      <c r="AS2449" t="s">
        <v>4771</v>
      </c>
      <c r="AT2449" t="s">
        <v>4033</v>
      </c>
      <c r="AU2449" t="s">
        <v>3892</v>
      </c>
      <c r="AV2449" t="s">
        <v>4027</v>
      </c>
      <c r="AW2449" t="s">
        <v>4099</v>
      </c>
      <c r="AX2449" t="s">
        <v>2562</v>
      </c>
      <c r="AY2449" t="s">
        <v>3813</v>
      </c>
      <c r="AZ2449" t="s">
        <v>4696</v>
      </c>
      <c r="BA2449" t="s">
        <v>5182</v>
      </c>
      <c r="BB2449" t="s">
        <v>2483</v>
      </c>
      <c r="BC2449" t="s">
        <v>980</v>
      </c>
    </row>
    <row r="2450" spans="2:55" ht="12.75">
      <c r="B2450" s="132" t="s">
        <v>9150</v>
      </c>
      <c r="C2450" t="s">
        <v>1849</v>
      </c>
      <c r="D2450" t="s">
        <v>1846</v>
      </c>
      <c r="E2450" t="s">
        <v>1844</v>
      </c>
      <c r="F2450" t="s">
        <v>1847</v>
      </c>
      <c r="G2450" t="s">
        <v>1850</v>
      </c>
      <c r="H2450" t="s">
        <v>2573</v>
      </c>
      <c r="I2450" t="s">
        <v>2422</v>
      </c>
      <c r="J2450" t="s">
        <v>2738</v>
      </c>
      <c r="K2450" t="s">
        <v>2196</v>
      </c>
      <c r="L2450" t="s">
        <v>496</v>
      </c>
      <c r="M2450" t="s">
        <v>2815</v>
      </c>
      <c r="N2450" t="s">
        <v>2816</v>
      </c>
      <c r="O2450" t="s">
        <v>581</v>
      </c>
      <c r="P2450" t="s">
        <v>2485</v>
      </c>
      <c r="Q2450" t="s">
        <v>585</v>
      </c>
      <c r="R2450" t="s">
        <v>3407</v>
      </c>
      <c r="S2450" t="s">
        <v>2396</v>
      </c>
      <c r="T2450" t="s">
        <v>3338</v>
      </c>
      <c r="U2450" t="s">
        <v>2748</v>
      </c>
      <c r="V2450" t="s">
        <v>3167</v>
      </c>
      <c r="W2450" t="s">
        <v>476</v>
      </c>
      <c r="X2450" t="s">
        <v>2906</v>
      </c>
      <c r="Y2450" t="s">
        <v>3396</v>
      </c>
      <c r="Z2450" t="s">
        <v>3099</v>
      </c>
      <c r="AA2450" t="s">
        <v>3735</v>
      </c>
      <c r="AB2450" t="s">
        <v>416</v>
      </c>
      <c r="AC2450" t="s">
        <v>2901</v>
      </c>
      <c r="AD2450" t="s">
        <v>2655</v>
      </c>
      <c r="AE2450" t="s">
        <v>3583</v>
      </c>
      <c r="AF2450" t="s">
        <v>4597</v>
      </c>
      <c r="AG2450" t="s">
        <v>4173</v>
      </c>
      <c r="AH2450" t="s">
        <v>4204</v>
      </c>
      <c r="AI2450" t="s">
        <v>3751</v>
      </c>
      <c r="AJ2450" t="s">
        <v>196</v>
      </c>
      <c r="AK2450" t="s">
        <v>2784</v>
      </c>
      <c r="AL2450" t="s">
        <v>3680</v>
      </c>
      <c r="AM2450" t="s">
        <v>3188</v>
      </c>
      <c r="AN2450" t="s">
        <v>3404</v>
      </c>
      <c r="AO2450" t="s">
        <v>4276</v>
      </c>
      <c r="AP2450" t="s">
        <v>3500</v>
      </c>
      <c r="AQ2450" t="s">
        <v>3533</v>
      </c>
      <c r="AR2450" t="s">
        <v>516</v>
      </c>
      <c r="AS2450" t="s">
        <v>4019</v>
      </c>
      <c r="AT2450" t="s">
        <v>5048</v>
      </c>
      <c r="AU2450" t="s">
        <v>4254</v>
      </c>
      <c r="AV2450" t="s">
        <v>443</v>
      </c>
      <c r="AW2450" t="s">
        <v>4033</v>
      </c>
      <c r="AX2450" t="s">
        <v>4027</v>
      </c>
      <c r="AY2450" t="s">
        <v>3667</v>
      </c>
      <c r="AZ2450" t="s">
        <v>3813</v>
      </c>
      <c r="BA2450" t="s">
        <v>2483</v>
      </c>
      <c r="BB2450" t="s">
        <v>4274</v>
      </c>
      <c r="BC2450" t="s">
        <v>4021</v>
      </c>
    </row>
    <row r="2451" spans="2:20" ht="12.75">
      <c r="B2451" s="132" t="s">
        <v>9151</v>
      </c>
      <c r="C2451" t="s">
        <v>1851</v>
      </c>
      <c r="D2451" t="s">
        <v>1850</v>
      </c>
      <c r="E2451" t="s">
        <v>2294</v>
      </c>
      <c r="F2451" t="s">
        <v>2485</v>
      </c>
      <c r="G2451" t="s">
        <v>2396</v>
      </c>
      <c r="H2451" t="s">
        <v>2817</v>
      </c>
      <c r="I2451" t="s">
        <v>416</v>
      </c>
      <c r="J2451" t="s">
        <v>2655</v>
      </c>
      <c r="K2451" t="s">
        <v>633</v>
      </c>
      <c r="L2451" t="s">
        <v>196</v>
      </c>
      <c r="M2451" t="s">
        <v>2736</v>
      </c>
      <c r="N2451" t="s">
        <v>3538</v>
      </c>
      <c r="O2451" t="s">
        <v>3160</v>
      </c>
      <c r="P2451" t="s">
        <v>3282</v>
      </c>
      <c r="Q2451" t="s">
        <v>386</v>
      </c>
      <c r="R2451" t="s">
        <v>3533</v>
      </c>
      <c r="S2451" t="s">
        <v>3444</v>
      </c>
      <c r="T2451" t="s">
        <v>443</v>
      </c>
    </row>
    <row r="2452" spans="2:8" ht="12.75">
      <c r="B2452" s="132" t="s">
        <v>9152</v>
      </c>
      <c r="C2452" t="s">
        <v>2031</v>
      </c>
      <c r="D2452" t="s">
        <v>2250</v>
      </c>
      <c r="E2452" t="s">
        <v>2449</v>
      </c>
      <c r="F2452" t="s">
        <v>672</v>
      </c>
      <c r="G2452" t="s">
        <v>2792</v>
      </c>
      <c r="H2452" t="s">
        <v>2943</v>
      </c>
    </row>
    <row r="2453" spans="2:8" ht="12.75">
      <c r="B2453" s="132" t="s">
        <v>9153</v>
      </c>
      <c r="C2453" t="s">
        <v>1852</v>
      </c>
      <c r="D2453" t="s">
        <v>2080</v>
      </c>
      <c r="E2453" t="s">
        <v>224</v>
      </c>
      <c r="F2453" t="s">
        <v>2486</v>
      </c>
      <c r="G2453" t="s">
        <v>2658</v>
      </c>
      <c r="H2453" t="s">
        <v>2818</v>
      </c>
    </row>
    <row r="2454" spans="2:10" ht="12.75">
      <c r="B2454" s="132" t="s">
        <v>9154</v>
      </c>
      <c r="C2454" t="s">
        <v>1852</v>
      </c>
      <c r="D2454" t="s">
        <v>2080</v>
      </c>
      <c r="E2454" t="s">
        <v>2295</v>
      </c>
      <c r="F2454" t="s">
        <v>2487</v>
      </c>
      <c r="G2454" t="s">
        <v>224</v>
      </c>
      <c r="H2454" t="s">
        <v>2819</v>
      </c>
      <c r="I2454" t="s">
        <v>2820</v>
      </c>
      <c r="J2454" t="s">
        <v>2658</v>
      </c>
    </row>
    <row r="2455" spans="2:9" ht="12.75">
      <c r="B2455" s="132" t="s">
        <v>9155</v>
      </c>
      <c r="C2455" t="s">
        <v>1852</v>
      </c>
      <c r="D2455" t="s">
        <v>2081</v>
      </c>
      <c r="E2455" t="s">
        <v>2295</v>
      </c>
      <c r="F2455" t="s">
        <v>2487</v>
      </c>
      <c r="G2455" t="s">
        <v>224</v>
      </c>
      <c r="H2455" t="s">
        <v>2820</v>
      </c>
      <c r="I2455" t="s">
        <v>2658</v>
      </c>
    </row>
    <row r="2456" spans="2:12" ht="12.75">
      <c r="B2456" s="132" t="s">
        <v>9156</v>
      </c>
      <c r="C2456" t="s">
        <v>1852</v>
      </c>
      <c r="D2456" t="s">
        <v>2080</v>
      </c>
      <c r="E2456" t="s">
        <v>2081</v>
      </c>
      <c r="F2456" t="s">
        <v>2295</v>
      </c>
      <c r="G2456" t="s">
        <v>2659</v>
      </c>
      <c r="H2456" t="s">
        <v>2487</v>
      </c>
      <c r="I2456" t="s">
        <v>224</v>
      </c>
      <c r="J2456" t="s">
        <v>2819</v>
      </c>
      <c r="K2456" t="s">
        <v>2820</v>
      </c>
      <c r="L2456" t="s">
        <v>2658</v>
      </c>
    </row>
    <row r="2457" spans="2:22" ht="12.75">
      <c r="B2457" s="132" t="s">
        <v>9157</v>
      </c>
      <c r="C2457" t="s">
        <v>1853</v>
      </c>
      <c r="D2457" t="s">
        <v>1856</v>
      </c>
      <c r="E2457" t="s">
        <v>1852</v>
      </c>
      <c r="F2457" t="s">
        <v>2488</v>
      </c>
      <c r="G2457" t="s">
        <v>2080</v>
      </c>
      <c r="H2457" t="s">
        <v>2821</v>
      </c>
      <c r="I2457" t="s">
        <v>2081</v>
      </c>
      <c r="J2457" t="s">
        <v>2295</v>
      </c>
      <c r="K2457" t="s">
        <v>2659</v>
      </c>
      <c r="L2457" t="s">
        <v>2487</v>
      </c>
      <c r="M2457" t="s">
        <v>224</v>
      </c>
      <c r="N2457" t="s">
        <v>2969</v>
      </c>
      <c r="O2457" t="s">
        <v>2819</v>
      </c>
      <c r="P2457" t="s">
        <v>2820</v>
      </c>
      <c r="Q2457" t="s">
        <v>2486</v>
      </c>
      <c r="R2457" t="s">
        <v>3844</v>
      </c>
      <c r="S2457" t="s">
        <v>3917</v>
      </c>
      <c r="T2457" t="s">
        <v>2658</v>
      </c>
      <c r="U2457" t="s">
        <v>4057</v>
      </c>
      <c r="V2457" t="s">
        <v>4115</v>
      </c>
    </row>
    <row r="2458" spans="2:18" ht="12.75">
      <c r="B2458" s="132" t="s">
        <v>9158</v>
      </c>
      <c r="C2458" t="s">
        <v>1853</v>
      </c>
      <c r="D2458" t="s">
        <v>2082</v>
      </c>
      <c r="E2458" t="s">
        <v>2296</v>
      </c>
      <c r="F2458" t="s">
        <v>2489</v>
      </c>
      <c r="G2458" t="s">
        <v>2660</v>
      </c>
      <c r="H2458" t="s">
        <v>1854</v>
      </c>
      <c r="I2458" t="s">
        <v>2295</v>
      </c>
      <c r="J2458" t="s">
        <v>2487</v>
      </c>
      <c r="K2458" t="s">
        <v>224</v>
      </c>
      <c r="L2458" t="s">
        <v>2819</v>
      </c>
      <c r="M2458" t="s">
        <v>2820</v>
      </c>
      <c r="N2458" t="s">
        <v>3539</v>
      </c>
      <c r="O2458" t="s">
        <v>3622</v>
      </c>
      <c r="P2458" t="s">
        <v>2658</v>
      </c>
      <c r="Q2458" t="s">
        <v>3775</v>
      </c>
      <c r="R2458" t="s">
        <v>3845</v>
      </c>
    </row>
    <row r="2459" spans="2:3" ht="12.75">
      <c r="B2459" s="132" t="s">
        <v>9159</v>
      </c>
      <c r="C2459" t="s">
        <v>1854</v>
      </c>
    </row>
    <row r="2460" spans="2:21" ht="12.75">
      <c r="B2460" s="132" t="s">
        <v>9160</v>
      </c>
      <c r="C2460" t="s">
        <v>1855</v>
      </c>
      <c r="D2460" t="s">
        <v>1856</v>
      </c>
      <c r="E2460" t="s">
        <v>1852</v>
      </c>
      <c r="F2460" t="s">
        <v>2490</v>
      </c>
      <c r="G2460" t="s">
        <v>2080</v>
      </c>
      <c r="H2460" t="s">
        <v>2821</v>
      </c>
      <c r="I2460" t="s">
        <v>2081</v>
      </c>
      <c r="J2460" t="s">
        <v>2295</v>
      </c>
      <c r="K2460" t="s">
        <v>2659</v>
      </c>
      <c r="L2460" t="s">
        <v>3339</v>
      </c>
      <c r="M2460" t="s">
        <v>2487</v>
      </c>
      <c r="N2460" t="s">
        <v>224</v>
      </c>
      <c r="O2460" t="s">
        <v>2969</v>
      </c>
      <c r="P2460" t="s">
        <v>2819</v>
      </c>
      <c r="Q2460" t="s">
        <v>2820</v>
      </c>
      <c r="R2460" t="s">
        <v>3540</v>
      </c>
      <c r="S2460" t="s">
        <v>2486</v>
      </c>
      <c r="T2460" t="s">
        <v>3917</v>
      </c>
      <c r="U2460" t="s">
        <v>2658</v>
      </c>
    </row>
    <row r="2461" spans="2:11" ht="12.75">
      <c r="B2461" s="132" t="s">
        <v>9161</v>
      </c>
      <c r="C2461" t="s">
        <v>1852</v>
      </c>
      <c r="D2461" t="s">
        <v>2080</v>
      </c>
      <c r="E2461" t="s">
        <v>2081</v>
      </c>
      <c r="F2461" t="s">
        <v>2295</v>
      </c>
      <c r="G2461" t="s">
        <v>2487</v>
      </c>
      <c r="H2461" t="s">
        <v>224</v>
      </c>
      <c r="I2461" t="s">
        <v>2969</v>
      </c>
      <c r="J2461" t="s">
        <v>2819</v>
      </c>
      <c r="K2461" t="s">
        <v>2820</v>
      </c>
    </row>
    <row r="2462" spans="2:22" ht="12.75">
      <c r="B2462" s="132" t="s">
        <v>9162</v>
      </c>
      <c r="C2462" t="s">
        <v>1853</v>
      </c>
      <c r="D2462" t="s">
        <v>1856</v>
      </c>
      <c r="E2462" t="s">
        <v>1852</v>
      </c>
      <c r="F2462" t="s">
        <v>2488</v>
      </c>
      <c r="G2462" t="s">
        <v>2080</v>
      </c>
      <c r="H2462" t="s">
        <v>2821</v>
      </c>
      <c r="I2462" t="s">
        <v>2081</v>
      </c>
      <c r="J2462" t="s">
        <v>2295</v>
      </c>
      <c r="K2462" t="s">
        <v>2659</v>
      </c>
      <c r="L2462" t="s">
        <v>2487</v>
      </c>
      <c r="M2462" t="s">
        <v>224</v>
      </c>
      <c r="N2462" t="s">
        <v>2969</v>
      </c>
      <c r="O2462" t="s">
        <v>2819</v>
      </c>
      <c r="P2462" t="s">
        <v>2820</v>
      </c>
      <c r="Q2462" t="s">
        <v>2486</v>
      </c>
      <c r="R2462" t="s">
        <v>3844</v>
      </c>
      <c r="S2462" t="s">
        <v>3917</v>
      </c>
      <c r="T2462" t="s">
        <v>2658</v>
      </c>
      <c r="U2462" t="s">
        <v>4057</v>
      </c>
      <c r="V2462" t="s">
        <v>4115</v>
      </c>
    </row>
    <row r="2463" spans="2:16" ht="12.75">
      <c r="B2463" s="132" t="s">
        <v>9163</v>
      </c>
      <c r="C2463" t="s">
        <v>1856</v>
      </c>
      <c r="D2463" t="s">
        <v>1852</v>
      </c>
      <c r="E2463" t="s">
        <v>2297</v>
      </c>
      <c r="F2463" t="s">
        <v>2081</v>
      </c>
      <c r="G2463" t="s">
        <v>2295</v>
      </c>
      <c r="H2463" t="s">
        <v>2659</v>
      </c>
      <c r="I2463" t="s">
        <v>2487</v>
      </c>
      <c r="J2463" t="s">
        <v>224</v>
      </c>
      <c r="K2463" t="s">
        <v>2969</v>
      </c>
      <c r="L2463" t="s">
        <v>2819</v>
      </c>
      <c r="M2463" t="s">
        <v>2820</v>
      </c>
      <c r="N2463" t="s">
        <v>3540</v>
      </c>
      <c r="O2463" t="s">
        <v>3622</v>
      </c>
      <c r="P2463" t="s">
        <v>2658</v>
      </c>
    </row>
    <row r="2464" spans="2:22" ht="12.75">
      <c r="B2464" s="132" t="s">
        <v>9164</v>
      </c>
      <c r="C2464" t="s">
        <v>1853</v>
      </c>
      <c r="D2464" t="s">
        <v>1856</v>
      </c>
      <c r="E2464" t="s">
        <v>1852</v>
      </c>
      <c r="F2464" t="s">
        <v>2488</v>
      </c>
      <c r="G2464" t="s">
        <v>2080</v>
      </c>
      <c r="H2464" t="s">
        <v>2821</v>
      </c>
      <c r="I2464" t="s">
        <v>2081</v>
      </c>
      <c r="J2464" t="s">
        <v>2295</v>
      </c>
      <c r="K2464" t="s">
        <v>2659</v>
      </c>
      <c r="L2464" t="s">
        <v>2487</v>
      </c>
      <c r="M2464" t="s">
        <v>224</v>
      </c>
      <c r="N2464" t="s">
        <v>2969</v>
      </c>
      <c r="O2464" t="s">
        <v>2819</v>
      </c>
      <c r="P2464" t="s">
        <v>2820</v>
      </c>
      <c r="Q2464" t="s">
        <v>2486</v>
      </c>
      <c r="R2464" t="s">
        <v>3844</v>
      </c>
      <c r="S2464" t="s">
        <v>3917</v>
      </c>
      <c r="T2464" t="s">
        <v>2658</v>
      </c>
      <c r="U2464" t="s">
        <v>4057</v>
      </c>
      <c r="V2464" t="s">
        <v>4115</v>
      </c>
    </row>
    <row r="2465" spans="2:10" ht="12.75">
      <c r="B2465" s="132" t="s">
        <v>9165</v>
      </c>
      <c r="C2465" t="s">
        <v>1857</v>
      </c>
      <c r="D2465" t="s">
        <v>2083</v>
      </c>
      <c r="E2465" t="s">
        <v>2295</v>
      </c>
      <c r="F2465" t="s">
        <v>2487</v>
      </c>
      <c r="G2465" t="s">
        <v>224</v>
      </c>
      <c r="H2465" t="s">
        <v>2822</v>
      </c>
      <c r="I2465" t="s">
        <v>2820</v>
      </c>
      <c r="J2465" t="s">
        <v>3097</v>
      </c>
    </row>
    <row r="2466" spans="2:24" ht="12.75">
      <c r="B2466" s="132" t="s">
        <v>9166</v>
      </c>
      <c r="C2466" t="s">
        <v>1858</v>
      </c>
      <c r="D2466" t="s">
        <v>2084</v>
      </c>
      <c r="E2466" t="s">
        <v>2298</v>
      </c>
      <c r="F2466" t="s">
        <v>1853</v>
      </c>
      <c r="G2466" t="s">
        <v>2661</v>
      </c>
      <c r="H2466" t="s">
        <v>2823</v>
      </c>
      <c r="I2466" t="s">
        <v>1856</v>
      </c>
      <c r="J2466" t="s">
        <v>1852</v>
      </c>
      <c r="K2466" t="s">
        <v>2080</v>
      </c>
      <c r="L2466" t="s">
        <v>3340</v>
      </c>
      <c r="M2466" t="s">
        <v>2821</v>
      </c>
      <c r="N2466" t="s">
        <v>2081</v>
      </c>
      <c r="O2466" t="s">
        <v>2295</v>
      </c>
      <c r="P2466" t="s">
        <v>2487</v>
      </c>
      <c r="Q2466" t="s">
        <v>224</v>
      </c>
      <c r="R2466" t="s">
        <v>2969</v>
      </c>
      <c r="S2466" t="s">
        <v>2819</v>
      </c>
      <c r="T2466" t="s">
        <v>2820</v>
      </c>
      <c r="U2466" t="s">
        <v>3622</v>
      </c>
      <c r="V2466" t="s">
        <v>4116</v>
      </c>
      <c r="W2466" t="s">
        <v>2658</v>
      </c>
      <c r="X2466" t="s">
        <v>4057</v>
      </c>
    </row>
    <row r="2467" spans="2:39" ht="12.75">
      <c r="B2467" s="132" t="s">
        <v>9219</v>
      </c>
      <c r="C2467" t="s">
        <v>1845</v>
      </c>
      <c r="D2467" t="s">
        <v>1846</v>
      </c>
      <c r="E2467" t="s">
        <v>1847</v>
      </c>
      <c r="F2467" t="s">
        <v>1850</v>
      </c>
      <c r="G2467" t="s">
        <v>2573</v>
      </c>
      <c r="H2467" t="s">
        <v>2422</v>
      </c>
      <c r="I2467" t="s">
        <v>2768</v>
      </c>
      <c r="J2467" t="s">
        <v>496</v>
      </c>
      <c r="K2467" t="s">
        <v>2815</v>
      </c>
      <c r="L2467" t="s">
        <v>2816</v>
      </c>
      <c r="M2467" t="s">
        <v>2395</v>
      </c>
      <c r="N2467" t="s">
        <v>585</v>
      </c>
      <c r="O2467" t="s">
        <v>2396</v>
      </c>
      <c r="P2467" t="s">
        <v>3040</v>
      </c>
      <c r="Q2467" t="s">
        <v>2748</v>
      </c>
      <c r="R2467" t="s">
        <v>2289</v>
      </c>
      <c r="S2467" t="s">
        <v>3167</v>
      </c>
      <c r="T2467" t="s">
        <v>3336</v>
      </c>
      <c r="U2467" t="s">
        <v>3534</v>
      </c>
      <c r="V2467" t="s">
        <v>3099</v>
      </c>
      <c r="W2467" t="s">
        <v>416</v>
      </c>
      <c r="X2467" t="s">
        <v>2901</v>
      </c>
      <c r="Y2467" t="s">
        <v>3174</v>
      </c>
      <c r="Z2467" t="s">
        <v>3699</v>
      </c>
      <c r="AA2467" t="s">
        <v>196</v>
      </c>
      <c r="AB2467" t="s">
        <v>4462</v>
      </c>
      <c r="AC2467" t="s">
        <v>3500</v>
      </c>
      <c r="AD2467" t="s">
        <v>3533</v>
      </c>
      <c r="AE2467" t="s">
        <v>516</v>
      </c>
      <c r="AF2467" t="s">
        <v>4461</v>
      </c>
      <c r="AG2467" t="s">
        <v>443</v>
      </c>
      <c r="AH2467" t="s">
        <v>4278</v>
      </c>
      <c r="AI2467" t="s">
        <v>3667</v>
      </c>
      <c r="AJ2467" t="s">
        <v>3176</v>
      </c>
      <c r="AK2467" t="s">
        <v>4172</v>
      </c>
      <c r="AL2467" t="s">
        <v>2483</v>
      </c>
      <c r="AM2467" t="s">
        <v>4274</v>
      </c>
    </row>
    <row r="2468" spans="2:28" ht="12.75">
      <c r="B2468" s="132" t="s">
        <v>9220</v>
      </c>
      <c r="C2468" t="s">
        <v>1845</v>
      </c>
      <c r="D2468" t="s">
        <v>1847</v>
      </c>
      <c r="E2468" t="s">
        <v>1850</v>
      </c>
      <c r="F2468" t="s">
        <v>2422</v>
      </c>
      <c r="G2468" t="s">
        <v>2738</v>
      </c>
      <c r="H2468" t="s">
        <v>2657</v>
      </c>
      <c r="I2468" t="s">
        <v>2292</v>
      </c>
      <c r="J2468" t="s">
        <v>3162</v>
      </c>
      <c r="K2468" t="s">
        <v>2396</v>
      </c>
      <c r="L2468" t="s">
        <v>3218</v>
      </c>
      <c r="M2468" t="s">
        <v>3167</v>
      </c>
      <c r="N2468" t="s">
        <v>3336</v>
      </c>
      <c r="O2468" t="s">
        <v>2906</v>
      </c>
      <c r="P2468" t="s">
        <v>3534</v>
      </c>
      <c r="Q2468" t="s">
        <v>3070</v>
      </c>
      <c r="R2468" t="s">
        <v>3884</v>
      </c>
      <c r="S2468" t="s">
        <v>416</v>
      </c>
      <c r="T2468" t="s">
        <v>3174</v>
      </c>
      <c r="U2468" t="s">
        <v>3699</v>
      </c>
      <c r="V2468" t="s">
        <v>196</v>
      </c>
      <c r="W2468" t="s">
        <v>4019</v>
      </c>
      <c r="X2468" t="s">
        <v>443</v>
      </c>
      <c r="Y2468" t="s">
        <v>4278</v>
      </c>
      <c r="Z2468" t="s">
        <v>4172</v>
      </c>
      <c r="AA2468" t="s">
        <v>2483</v>
      </c>
      <c r="AB2468" t="s">
        <v>4274</v>
      </c>
    </row>
    <row r="2469" spans="2:22" ht="12.75">
      <c r="B2469" s="132" t="s">
        <v>9221</v>
      </c>
      <c r="C2469" t="s">
        <v>1845</v>
      </c>
      <c r="D2469" t="s">
        <v>1846</v>
      </c>
      <c r="E2469" t="s">
        <v>1847</v>
      </c>
      <c r="F2469" t="s">
        <v>1850</v>
      </c>
      <c r="G2469" t="s">
        <v>2422</v>
      </c>
      <c r="H2469" t="s">
        <v>496</v>
      </c>
      <c r="I2469" t="s">
        <v>2815</v>
      </c>
      <c r="J2469" t="s">
        <v>2816</v>
      </c>
      <c r="K2469" t="s">
        <v>2396</v>
      </c>
      <c r="L2469" t="s">
        <v>3167</v>
      </c>
      <c r="M2469" t="s">
        <v>476</v>
      </c>
      <c r="N2469" t="s">
        <v>2906</v>
      </c>
      <c r="O2469" t="s">
        <v>416</v>
      </c>
      <c r="P2469" t="s">
        <v>3583</v>
      </c>
      <c r="Q2469" t="s">
        <v>3699</v>
      </c>
      <c r="R2469" t="s">
        <v>196</v>
      </c>
      <c r="S2469" t="s">
        <v>3038</v>
      </c>
      <c r="T2469" t="s">
        <v>4019</v>
      </c>
      <c r="U2469" t="s">
        <v>443</v>
      </c>
      <c r="V2469" t="s">
        <v>2483</v>
      </c>
    </row>
    <row r="2470" spans="2:33" ht="12.75">
      <c r="B2470" s="132" t="s">
        <v>9222</v>
      </c>
      <c r="C2470" t="s">
        <v>1849</v>
      </c>
      <c r="D2470" t="s">
        <v>1847</v>
      </c>
      <c r="E2470" t="s">
        <v>1850</v>
      </c>
      <c r="F2470" t="s">
        <v>2573</v>
      </c>
      <c r="G2470" t="s">
        <v>2422</v>
      </c>
      <c r="H2470" t="s">
        <v>2768</v>
      </c>
      <c r="I2470" t="s">
        <v>2196</v>
      </c>
      <c r="J2470" t="s">
        <v>496</v>
      </c>
      <c r="K2470" t="s">
        <v>2395</v>
      </c>
      <c r="L2470" t="s">
        <v>585</v>
      </c>
      <c r="M2470" t="s">
        <v>908</v>
      </c>
      <c r="N2470" t="s">
        <v>3581</v>
      </c>
      <c r="O2470" t="s">
        <v>2396</v>
      </c>
      <c r="P2470" t="s">
        <v>3736</v>
      </c>
      <c r="Q2470" t="s">
        <v>3167</v>
      </c>
      <c r="R2470" t="s">
        <v>3336</v>
      </c>
      <c r="S2470" t="s">
        <v>2906</v>
      </c>
      <c r="T2470" t="s">
        <v>3534</v>
      </c>
      <c r="U2470" t="s">
        <v>416</v>
      </c>
      <c r="V2470" t="s">
        <v>3583</v>
      </c>
      <c r="W2470" t="s">
        <v>3751</v>
      </c>
      <c r="X2470" t="s">
        <v>196</v>
      </c>
      <c r="Y2470" t="s">
        <v>3500</v>
      </c>
      <c r="Z2470" t="s">
        <v>3533</v>
      </c>
      <c r="AA2470" t="s">
        <v>4019</v>
      </c>
      <c r="AB2470" t="s">
        <v>4463</v>
      </c>
      <c r="AC2470" t="s">
        <v>443</v>
      </c>
      <c r="AD2470" t="s">
        <v>4027</v>
      </c>
      <c r="AE2470" t="s">
        <v>3176</v>
      </c>
      <c r="AF2470" t="s">
        <v>4172</v>
      </c>
      <c r="AG2470" t="s">
        <v>2483</v>
      </c>
    </row>
    <row r="2471" spans="2:30" ht="12.75">
      <c r="B2471" s="132" t="s">
        <v>9223</v>
      </c>
      <c r="C2471" t="s">
        <v>1849</v>
      </c>
      <c r="D2471" t="s">
        <v>1847</v>
      </c>
      <c r="E2471" t="s">
        <v>1850</v>
      </c>
      <c r="F2471" t="s">
        <v>2422</v>
      </c>
      <c r="G2471" t="s">
        <v>2196</v>
      </c>
      <c r="H2471" t="s">
        <v>2816</v>
      </c>
      <c r="I2471" t="s">
        <v>581</v>
      </c>
      <c r="J2471" t="s">
        <v>3163</v>
      </c>
      <c r="K2471" t="s">
        <v>2396</v>
      </c>
      <c r="L2471" t="s">
        <v>3167</v>
      </c>
      <c r="M2471" t="s">
        <v>476</v>
      </c>
      <c r="N2471" t="s">
        <v>2906</v>
      </c>
      <c r="O2471" t="s">
        <v>3534</v>
      </c>
      <c r="P2471" t="s">
        <v>416</v>
      </c>
      <c r="Q2471" t="s">
        <v>3583</v>
      </c>
      <c r="R2471" t="s">
        <v>3751</v>
      </c>
      <c r="S2471" t="s">
        <v>196</v>
      </c>
      <c r="T2471" t="s">
        <v>4020</v>
      </c>
      <c r="U2471" t="s">
        <v>3500</v>
      </c>
      <c r="V2471" t="s">
        <v>516</v>
      </c>
      <c r="W2471" t="s">
        <v>4019</v>
      </c>
      <c r="X2471" t="s">
        <v>4254</v>
      </c>
      <c r="Y2471" t="s">
        <v>443</v>
      </c>
      <c r="Z2471" t="s">
        <v>4033</v>
      </c>
      <c r="AA2471" t="s">
        <v>4027</v>
      </c>
      <c r="AB2471" t="s">
        <v>4172</v>
      </c>
      <c r="AC2471" t="s">
        <v>2483</v>
      </c>
      <c r="AD2471" t="s">
        <v>4274</v>
      </c>
    </row>
    <row r="2472" spans="2:35" ht="12.75">
      <c r="B2472" s="132" t="s">
        <v>9224</v>
      </c>
      <c r="C2472" t="s">
        <v>1845</v>
      </c>
      <c r="D2472" t="s">
        <v>1851</v>
      </c>
      <c r="E2472" t="s">
        <v>1847</v>
      </c>
      <c r="F2472" t="s">
        <v>1850</v>
      </c>
      <c r="G2472" t="s">
        <v>2422</v>
      </c>
      <c r="H2472" t="s">
        <v>2657</v>
      </c>
      <c r="I2472" t="s">
        <v>2396</v>
      </c>
      <c r="J2472" t="s">
        <v>3161</v>
      </c>
      <c r="K2472" t="s">
        <v>2484</v>
      </c>
      <c r="L2472" t="s">
        <v>2748</v>
      </c>
      <c r="M2472" t="s">
        <v>3167</v>
      </c>
      <c r="N2472" t="s">
        <v>2786</v>
      </c>
      <c r="O2472" t="s">
        <v>2906</v>
      </c>
      <c r="P2472" t="s">
        <v>3735</v>
      </c>
      <c r="Q2472" t="s">
        <v>416</v>
      </c>
      <c r="R2472" t="s">
        <v>3174</v>
      </c>
      <c r="S2472" t="s">
        <v>3699</v>
      </c>
      <c r="T2472" t="s">
        <v>196</v>
      </c>
      <c r="U2472" t="s">
        <v>3538</v>
      </c>
      <c r="V2472" t="s">
        <v>3160</v>
      </c>
      <c r="W2472" t="s">
        <v>3216</v>
      </c>
      <c r="X2472" t="s">
        <v>386</v>
      </c>
      <c r="Y2472" t="s">
        <v>3500</v>
      </c>
      <c r="Z2472" t="s">
        <v>516</v>
      </c>
      <c r="AA2472" t="s">
        <v>4019</v>
      </c>
      <c r="AB2472" t="s">
        <v>4369</v>
      </c>
      <c r="AC2472" t="s">
        <v>443</v>
      </c>
      <c r="AD2472" t="s">
        <v>4033</v>
      </c>
      <c r="AE2472" t="s">
        <v>3892</v>
      </c>
      <c r="AF2472" t="s">
        <v>2562</v>
      </c>
      <c r="AG2472" t="s">
        <v>4172</v>
      </c>
      <c r="AH2472" t="s">
        <v>4696</v>
      </c>
      <c r="AI2472" t="s">
        <v>2483</v>
      </c>
    </row>
    <row r="2473" spans="2:34" ht="12.75">
      <c r="B2473" s="132" t="s">
        <v>9225</v>
      </c>
      <c r="C2473" t="s">
        <v>1845</v>
      </c>
      <c r="D2473" t="s">
        <v>1846</v>
      </c>
      <c r="E2473" t="s">
        <v>1844</v>
      </c>
      <c r="F2473" t="s">
        <v>1847</v>
      </c>
      <c r="G2473" t="s">
        <v>1850</v>
      </c>
      <c r="H2473" t="s">
        <v>2422</v>
      </c>
      <c r="I2473" t="s">
        <v>2768</v>
      </c>
      <c r="J2473" t="s">
        <v>2657</v>
      </c>
      <c r="K2473" t="s">
        <v>2816</v>
      </c>
      <c r="L2473" t="s">
        <v>2396</v>
      </c>
      <c r="M2473" t="s">
        <v>3218</v>
      </c>
      <c r="N2473" t="s">
        <v>3167</v>
      </c>
      <c r="O2473" t="s">
        <v>2906</v>
      </c>
      <c r="P2473" t="s">
        <v>416</v>
      </c>
      <c r="Q2473" t="s">
        <v>2901</v>
      </c>
      <c r="R2473" t="s">
        <v>2655</v>
      </c>
      <c r="S2473" t="s">
        <v>3174</v>
      </c>
      <c r="T2473" t="s">
        <v>3699</v>
      </c>
      <c r="U2473" t="s">
        <v>196</v>
      </c>
      <c r="V2473" t="s">
        <v>4147</v>
      </c>
      <c r="W2473" t="s">
        <v>3680</v>
      </c>
      <c r="X2473" t="s">
        <v>3216</v>
      </c>
      <c r="Y2473" t="s">
        <v>3404</v>
      </c>
      <c r="Z2473" t="s">
        <v>3533</v>
      </c>
      <c r="AA2473" t="s">
        <v>4411</v>
      </c>
      <c r="AB2473" t="s">
        <v>4461</v>
      </c>
      <c r="AC2473" t="s">
        <v>4369</v>
      </c>
      <c r="AD2473" t="s">
        <v>443</v>
      </c>
      <c r="AE2473" t="s">
        <v>4033</v>
      </c>
      <c r="AF2473" t="s">
        <v>4278</v>
      </c>
      <c r="AG2473" t="s">
        <v>2483</v>
      </c>
      <c r="AH2473" t="s">
        <v>4274</v>
      </c>
    </row>
    <row r="2474" spans="2:34" ht="12.75">
      <c r="B2474" s="132" t="s">
        <v>9226</v>
      </c>
      <c r="C2474" t="s">
        <v>1845</v>
      </c>
      <c r="D2474" t="s">
        <v>1846</v>
      </c>
      <c r="E2474" t="s">
        <v>1844</v>
      </c>
      <c r="F2474" t="s">
        <v>1847</v>
      </c>
      <c r="G2474" t="s">
        <v>1850</v>
      </c>
      <c r="H2474" t="s">
        <v>2422</v>
      </c>
      <c r="I2474" t="s">
        <v>2768</v>
      </c>
      <c r="J2474" t="s">
        <v>2657</v>
      </c>
      <c r="K2474" t="s">
        <v>2816</v>
      </c>
      <c r="L2474" t="s">
        <v>2396</v>
      </c>
      <c r="M2474" t="s">
        <v>3218</v>
      </c>
      <c r="N2474" t="s">
        <v>3167</v>
      </c>
      <c r="O2474" t="s">
        <v>2906</v>
      </c>
      <c r="P2474" t="s">
        <v>416</v>
      </c>
      <c r="Q2474" t="s">
        <v>2901</v>
      </c>
      <c r="R2474" t="s">
        <v>2655</v>
      </c>
      <c r="S2474" t="s">
        <v>3174</v>
      </c>
      <c r="T2474" t="s">
        <v>3699</v>
      </c>
      <c r="U2474" t="s">
        <v>196</v>
      </c>
      <c r="V2474" t="s">
        <v>4147</v>
      </c>
      <c r="W2474" t="s">
        <v>3680</v>
      </c>
      <c r="X2474" t="s">
        <v>3216</v>
      </c>
      <c r="Y2474" t="s">
        <v>3404</v>
      </c>
      <c r="Z2474" t="s">
        <v>3533</v>
      </c>
      <c r="AA2474" t="s">
        <v>4411</v>
      </c>
      <c r="AB2474" t="s">
        <v>4461</v>
      </c>
      <c r="AC2474" t="s">
        <v>4369</v>
      </c>
      <c r="AD2474" t="s">
        <v>443</v>
      </c>
      <c r="AE2474" t="s">
        <v>4033</v>
      </c>
      <c r="AF2474" t="s">
        <v>4278</v>
      </c>
      <c r="AG2474" t="s">
        <v>2483</v>
      </c>
      <c r="AH2474" t="s">
        <v>4274</v>
      </c>
    </row>
    <row r="2475" spans="2:34" ht="12.75">
      <c r="B2475" s="132" t="s">
        <v>9227</v>
      </c>
      <c r="C2475" t="s">
        <v>1845</v>
      </c>
      <c r="D2475" t="s">
        <v>1846</v>
      </c>
      <c r="E2475" t="s">
        <v>1844</v>
      </c>
      <c r="F2475" t="s">
        <v>1847</v>
      </c>
      <c r="G2475" t="s">
        <v>1850</v>
      </c>
      <c r="H2475" t="s">
        <v>2422</v>
      </c>
      <c r="I2475" t="s">
        <v>2768</v>
      </c>
      <c r="J2475" t="s">
        <v>2657</v>
      </c>
      <c r="K2475" t="s">
        <v>2816</v>
      </c>
      <c r="L2475" t="s">
        <v>2396</v>
      </c>
      <c r="M2475" t="s">
        <v>3218</v>
      </c>
      <c r="N2475" t="s">
        <v>3167</v>
      </c>
      <c r="O2475" t="s">
        <v>2906</v>
      </c>
      <c r="P2475" t="s">
        <v>416</v>
      </c>
      <c r="Q2475" t="s">
        <v>2901</v>
      </c>
      <c r="R2475" t="s">
        <v>2655</v>
      </c>
      <c r="S2475" t="s">
        <v>3174</v>
      </c>
      <c r="T2475" t="s">
        <v>3699</v>
      </c>
      <c r="U2475" t="s">
        <v>196</v>
      </c>
      <c r="V2475" t="s">
        <v>4147</v>
      </c>
      <c r="W2475" t="s">
        <v>3680</v>
      </c>
      <c r="X2475" t="s">
        <v>3216</v>
      </c>
      <c r="Y2475" t="s">
        <v>3404</v>
      </c>
      <c r="Z2475" t="s">
        <v>3533</v>
      </c>
      <c r="AA2475" t="s">
        <v>4411</v>
      </c>
      <c r="AB2475" t="s">
        <v>4461</v>
      </c>
      <c r="AC2475" t="s">
        <v>4369</v>
      </c>
      <c r="AD2475" t="s">
        <v>443</v>
      </c>
      <c r="AE2475" t="s">
        <v>4033</v>
      </c>
      <c r="AF2475" t="s">
        <v>4278</v>
      </c>
      <c r="AG2475" t="s">
        <v>2483</v>
      </c>
      <c r="AH2475" t="s">
        <v>4274</v>
      </c>
    </row>
    <row r="2476" spans="2:4" ht="12.75">
      <c r="B2476" s="132" t="s">
        <v>395</v>
      </c>
      <c r="C2476" t="s">
        <v>311</v>
      </c>
      <c r="D2476" t="s">
        <v>2130</v>
      </c>
    </row>
    <row r="2477" spans="2:9" ht="12.75">
      <c r="B2477" s="132" t="s">
        <v>9168</v>
      </c>
      <c r="C2477" t="s">
        <v>1951</v>
      </c>
      <c r="D2477" t="s">
        <v>2172</v>
      </c>
      <c r="E2477" t="s">
        <v>2378</v>
      </c>
      <c r="F2477" t="s">
        <v>2564</v>
      </c>
      <c r="G2477" t="s">
        <v>2730</v>
      </c>
      <c r="H2477" t="s">
        <v>2891</v>
      </c>
      <c r="I2477" t="s">
        <v>1952</v>
      </c>
    </row>
    <row r="2478" spans="2:3" ht="12.75">
      <c r="B2478" s="132" t="s">
        <v>9169</v>
      </c>
      <c r="C2478" t="s">
        <v>1952</v>
      </c>
    </row>
    <row r="2479" spans="2:3" ht="12.75">
      <c r="B2479" s="132" t="s">
        <v>9170</v>
      </c>
      <c r="C2479" t="s">
        <v>1951</v>
      </c>
    </row>
    <row r="2480" spans="2:3" ht="12.75">
      <c r="B2480" s="132" t="s">
        <v>9171</v>
      </c>
      <c r="C2480" t="s">
        <v>1951</v>
      </c>
    </row>
    <row r="2481" spans="2:3" ht="12.75">
      <c r="B2481" s="132" t="s">
        <v>9172</v>
      </c>
      <c r="C2481" t="s">
        <v>1951</v>
      </c>
    </row>
    <row r="2482" spans="2:3" ht="12.75">
      <c r="B2482" s="132" t="s">
        <v>9173</v>
      </c>
      <c r="C2482" t="s">
        <v>1951</v>
      </c>
    </row>
    <row r="2483" spans="2:15" ht="12.75">
      <c r="B2483" s="132" t="s">
        <v>9199</v>
      </c>
      <c r="C2483" t="s">
        <v>1971</v>
      </c>
      <c r="D2483" t="s">
        <v>2192</v>
      </c>
      <c r="E2483" t="s">
        <v>2391</v>
      </c>
      <c r="F2483" t="s">
        <v>2580</v>
      </c>
      <c r="G2483" t="s">
        <v>2746</v>
      </c>
      <c r="H2483" t="s">
        <v>2903</v>
      </c>
      <c r="I2483" t="s">
        <v>3044</v>
      </c>
      <c r="J2483" t="s">
        <v>3171</v>
      </c>
      <c r="K2483" t="s">
        <v>3285</v>
      </c>
      <c r="L2483" t="s">
        <v>3401</v>
      </c>
      <c r="M2483" t="s">
        <v>3498</v>
      </c>
      <c r="N2483" t="s">
        <v>3585</v>
      </c>
      <c r="O2483" t="s">
        <v>3664</v>
      </c>
    </row>
    <row r="2484" spans="2:20" ht="12.75">
      <c r="B2484" s="132" t="s">
        <v>9200</v>
      </c>
      <c r="C2484" t="s">
        <v>1972</v>
      </c>
      <c r="D2484" t="s">
        <v>2193</v>
      </c>
      <c r="E2484" t="s">
        <v>2392</v>
      </c>
      <c r="F2484" t="s">
        <v>2581</v>
      </c>
      <c r="G2484" t="s">
        <v>1974</v>
      </c>
      <c r="H2484" t="s">
        <v>2904</v>
      </c>
      <c r="I2484" t="s">
        <v>3045</v>
      </c>
      <c r="J2484" t="s">
        <v>3172</v>
      </c>
      <c r="K2484" t="s">
        <v>3286</v>
      </c>
      <c r="L2484" t="s">
        <v>3402</v>
      </c>
      <c r="M2484" t="s">
        <v>3499</v>
      </c>
      <c r="N2484" t="s">
        <v>3586</v>
      </c>
      <c r="O2484" t="s">
        <v>3665</v>
      </c>
      <c r="P2484" t="s">
        <v>3742</v>
      </c>
      <c r="Q2484" t="s">
        <v>3815</v>
      </c>
      <c r="R2484" t="s">
        <v>3888</v>
      </c>
      <c r="S2484" t="s">
        <v>3957</v>
      </c>
      <c r="T2484" t="s">
        <v>4024</v>
      </c>
    </row>
    <row r="2485" spans="2:36" ht="12.75">
      <c r="B2485" s="132" t="s">
        <v>9201</v>
      </c>
      <c r="C2485" t="s">
        <v>1973</v>
      </c>
      <c r="D2485" t="s">
        <v>2194</v>
      </c>
      <c r="E2485" t="s">
        <v>2393</v>
      </c>
      <c r="F2485" t="s">
        <v>2582</v>
      </c>
      <c r="G2485" t="s">
        <v>2747</v>
      </c>
      <c r="H2485" t="s">
        <v>2905</v>
      </c>
      <c r="I2485" t="s">
        <v>3046</v>
      </c>
      <c r="J2485" t="s">
        <v>3173</v>
      </c>
      <c r="K2485" t="s">
        <v>3287</v>
      </c>
      <c r="L2485" t="s">
        <v>3403</v>
      </c>
      <c r="M2485" t="s">
        <v>3172</v>
      </c>
      <c r="N2485" t="s">
        <v>556</v>
      </c>
      <c r="O2485" t="s">
        <v>3666</v>
      </c>
      <c r="P2485" t="s">
        <v>3743</v>
      </c>
      <c r="Q2485" t="s">
        <v>2195</v>
      </c>
      <c r="R2485" t="s">
        <v>3889</v>
      </c>
      <c r="S2485" t="s">
        <v>3742</v>
      </c>
      <c r="T2485" t="s">
        <v>4025</v>
      </c>
      <c r="U2485" t="s">
        <v>4093</v>
      </c>
      <c r="V2485" t="s">
        <v>4150</v>
      </c>
      <c r="W2485" t="s">
        <v>3033</v>
      </c>
      <c r="X2485" t="s">
        <v>4257</v>
      </c>
      <c r="Y2485" t="s">
        <v>4316</v>
      </c>
      <c r="Z2485" t="s">
        <v>4366</v>
      </c>
      <c r="AA2485" t="s">
        <v>4416</v>
      </c>
      <c r="AB2485" t="s">
        <v>4465</v>
      </c>
      <c r="AC2485" t="s">
        <v>4506</v>
      </c>
      <c r="AD2485" t="s">
        <v>4545</v>
      </c>
      <c r="AE2485" t="s">
        <v>4589</v>
      </c>
      <c r="AF2485" t="s">
        <v>3036</v>
      </c>
      <c r="AG2485" t="s">
        <v>4660</v>
      </c>
      <c r="AH2485" t="s">
        <v>4699</v>
      </c>
      <c r="AI2485" t="s">
        <v>4735</v>
      </c>
      <c r="AJ2485" t="s">
        <v>4770</v>
      </c>
    </row>
    <row r="2486" spans="2:40" ht="12.75">
      <c r="B2486" s="132" t="s">
        <v>9202</v>
      </c>
      <c r="C2486" t="s">
        <v>1970</v>
      </c>
      <c r="D2486" t="s">
        <v>2191</v>
      </c>
      <c r="E2486" t="s">
        <v>2390</v>
      </c>
      <c r="F2486" t="s">
        <v>2579</v>
      </c>
      <c r="G2486" t="s">
        <v>2745</v>
      </c>
      <c r="H2486" t="s">
        <v>2192</v>
      </c>
      <c r="I2486" t="s">
        <v>3043</v>
      </c>
      <c r="J2486" t="s">
        <v>3170</v>
      </c>
      <c r="K2486" t="s">
        <v>2029</v>
      </c>
      <c r="L2486" t="s">
        <v>3400</v>
      </c>
      <c r="M2486" t="s">
        <v>3497</v>
      </c>
      <c r="N2486" t="s">
        <v>3584</v>
      </c>
      <c r="O2486" t="s">
        <v>3586</v>
      </c>
      <c r="P2486" t="s">
        <v>3741</v>
      </c>
      <c r="Q2486" t="s">
        <v>3814</v>
      </c>
      <c r="R2486" t="s">
        <v>3887</v>
      </c>
      <c r="S2486" t="s">
        <v>3956</v>
      </c>
      <c r="T2486" t="s">
        <v>4023</v>
      </c>
      <c r="U2486" t="s">
        <v>2170</v>
      </c>
      <c r="V2486" t="s">
        <v>4149</v>
      </c>
      <c r="W2486" t="s">
        <v>4205</v>
      </c>
      <c r="X2486" t="s">
        <v>4256</v>
      </c>
      <c r="Y2486" t="s">
        <v>4315</v>
      </c>
      <c r="Z2486" t="s">
        <v>4365</v>
      </c>
      <c r="AA2486" t="s">
        <v>4415</v>
      </c>
      <c r="AB2486" t="s">
        <v>4464</v>
      </c>
      <c r="AC2486" t="s">
        <v>3957</v>
      </c>
      <c r="AD2486" t="s">
        <v>4544</v>
      </c>
      <c r="AE2486" t="s">
        <v>4588</v>
      </c>
      <c r="AF2486" t="s">
        <v>4624</v>
      </c>
      <c r="AG2486" t="s">
        <v>4659</v>
      </c>
      <c r="AH2486" t="s">
        <v>4698</v>
      </c>
      <c r="AI2486" t="s">
        <v>4734</v>
      </c>
      <c r="AJ2486" t="s">
        <v>4769</v>
      </c>
      <c r="AK2486" t="s">
        <v>4805</v>
      </c>
      <c r="AL2486" t="s">
        <v>4839</v>
      </c>
      <c r="AM2486" t="s">
        <v>4869</v>
      </c>
      <c r="AN2486" t="s">
        <v>4899</v>
      </c>
    </row>
    <row r="2487" spans="2:5" ht="12.75">
      <c r="B2487" s="132" t="s">
        <v>9203</v>
      </c>
      <c r="C2487" t="s">
        <v>1974</v>
      </c>
      <c r="D2487" t="s">
        <v>2195</v>
      </c>
      <c r="E2487" t="s">
        <v>2394</v>
      </c>
    </row>
    <row r="2488" spans="2:50" ht="12.75">
      <c r="B2488" s="132" t="s">
        <v>242</v>
      </c>
      <c r="C2488" t="s">
        <v>1861</v>
      </c>
      <c r="D2488" t="s">
        <v>2088</v>
      </c>
      <c r="E2488" t="s">
        <v>2300</v>
      </c>
      <c r="F2488" t="s">
        <v>1863</v>
      </c>
      <c r="G2488" t="s">
        <v>2663</v>
      </c>
      <c r="H2488" t="s">
        <v>2825</v>
      </c>
      <c r="I2488" t="s">
        <v>2973</v>
      </c>
      <c r="J2488" t="s">
        <v>3100</v>
      </c>
      <c r="K2488" t="s">
        <v>3221</v>
      </c>
      <c r="L2488" t="s">
        <v>3344</v>
      </c>
      <c r="M2488" t="s">
        <v>3448</v>
      </c>
      <c r="N2488" t="s">
        <v>3541</v>
      </c>
      <c r="O2488" t="s">
        <v>3623</v>
      </c>
      <c r="P2488" t="s">
        <v>3701</v>
      </c>
      <c r="Q2488" t="s">
        <v>3776</v>
      </c>
      <c r="R2488" t="s">
        <v>3849</v>
      </c>
      <c r="S2488" t="s">
        <v>3918</v>
      </c>
      <c r="T2488" t="s">
        <v>3983</v>
      </c>
      <c r="U2488" t="s">
        <v>1894</v>
      </c>
      <c r="V2488" t="s">
        <v>4117</v>
      </c>
      <c r="W2488" t="s">
        <v>4174</v>
      </c>
      <c r="X2488" t="s">
        <v>4224</v>
      </c>
      <c r="Y2488" t="s">
        <v>4280</v>
      </c>
      <c r="Z2488" t="s">
        <v>4334</v>
      </c>
      <c r="AA2488" t="s">
        <v>4384</v>
      </c>
      <c r="AB2488" t="s">
        <v>4436</v>
      </c>
      <c r="AC2488" t="s">
        <v>244</v>
      </c>
      <c r="AD2488" t="s">
        <v>4521</v>
      </c>
      <c r="AE2488" t="s">
        <v>4561</v>
      </c>
      <c r="AF2488" t="s">
        <v>4598</v>
      </c>
      <c r="AG2488" t="s">
        <v>4634</v>
      </c>
      <c r="AH2488" t="s">
        <v>4671</v>
      </c>
      <c r="AI2488" t="s">
        <v>1891</v>
      </c>
      <c r="AJ2488" t="s">
        <v>4744</v>
      </c>
      <c r="AK2488" t="s">
        <v>4781</v>
      </c>
      <c r="AL2488" t="s">
        <v>4814</v>
      </c>
      <c r="AM2488" t="s">
        <v>4847</v>
      </c>
      <c r="AN2488" t="s">
        <v>4876</v>
      </c>
      <c r="AO2488" t="s">
        <v>4906</v>
      </c>
      <c r="AP2488" t="s">
        <v>4933</v>
      </c>
      <c r="AQ2488" t="s">
        <v>1908</v>
      </c>
      <c r="AR2488" t="s">
        <v>4992</v>
      </c>
      <c r="AS2488" t="s">
        <v>5019</v>
      </c>
      <c r="AT2488" t="s">
        <v>5049</v>
      </c>
      <c r="AU2488" t="s">
        <v>5071</v>
      </c>
      <c r="AV2488" t="s">
        <v>1869</v>
      </c>
      <c r="AW2488" t="s">
        <v>1902</v>
      </c>
      <c r="AX2488" t="s">
        <v>1887</v>
      </c>
    </row>
    <row r="2489" spans="2:3" ht="12.75">
      <c r="B2489" s="132" t="s">
        <v>246</v>
      </c>
      <c r="C2489" t="s">
        <v>1908</v>
      </c>
    </row>
    <row r="2490" spans="2:4" ht="12.75">
      <c r="B2490" s="132" t="s">
        <v>309</v>
      </c>
      <c r="C2490" t="s">
        <v>311</v>
      </c>
      <c r="D2490" t="s">
        <v>2130</v>
      </c>
    </row>
    <row r="2491" spans="2:27" ht="12.75">
      <c r="B2491" s="132" t="s">
        <v>9187</v>
      </c>
      <c r="C2491" t="s">
        <v>1945</v>
      </c>
      <c r="D2491" t="s">
        <v>2166</v>
      </c>
      <c r="E2491" t="s">
        <v>2373</v>
      </c>
      <c r="F2491" t="s">
        <v>2559</v>
      </c>
      <c r="G2491" t="s">
        <v>2726</v>
      </c>
      <c r="H2491" t="s">
        <v>2886</v>
      </c>
      <c r="I2491" t="s">
        <v>3029</v>
      </c>
      <c r="J2491" t="s">
        <v>3152</v>
      </c>
      <c r="K2491" t="s">
        <v>2169</v>
      </c>
      <c r="L2491" t="s">
        <v>3389</v>
      </c>
      <c r="M2491" t="s">
        <v>3491</v>
      </c>
      <c r="N2491" t="s">
        <v>3576</v>
      </c>
      <c r="O2491" t="s">
        <v>3657</v>
      </c>
      <c r="P2491" t="s">
        <v>3154</v>
      </c>
      <c r="Q2491" t="s">
        <v>3807</v>
      </c>
      <c r="R2491" t="s">
        <v>942</v>
      </c>
      <c r="S2491" t="s">
        <v>3948</v>
      </c>
      <c r="T2491" t="s">
        <v>4013</v>
      </c>
      <c r="U2491" t="s">
        <v>4085</v>
      </c>
      <c r="V2491" t="s">
        <v>4143</v>
      </c>
      <c r="W2491" t="s">
        <v>3149</v>
      </c>
      <c r="X2491" t="s">
        <v>4250</v>
      </c>
      <c r="Y2491" t="s">
        <v>4308</v>
      </c>
      <c r="Z2491" t="s">
        <v>2755</v>
      </c>
      <c r="AA2491" t="s">
        <v>4360</v>
      </c>
    </row>
    <row r="2492" spans="2:60" ht="12.75">
      <c r="B2492" s="132" t="s">
        <v>9188</v>
      </c>
      <c r="C2492" t="s">
        <v>1946</v>
      </c>
      <c r="D2492" t="s">
        <v>2167</v>
      </c>
      <c r="E2492" t="s">
        <v>2374</v>
      </c>
      <c r="F2492" t="s">
        <v>2193</v>
      </c>
      <c r="G2492" t="s">
        <v>2557</v>
      </c>
      <c r="H2492" t="s">
        <v>2887</v>
      </c>
      <c r="I2492" t="s">
        <v>3030</v>
      </c>
      <c r="J2492" t="s">
        <v>2904</v>
      </c>
      <c r="K2492" t="s">
        <v>2559</v>
      </c>
      <c r="L2492" t="s">
        <v>2022</v>
      </c>
      <c r="M2492" t="s">
        <v>3172</v>
      </c>
      <c r="N2492" t="s">
        <v>3577</v>
      </c>
      <c r="O2492" t="s">
        <v>3151</v>
      </c>
      <c r="P2492" t="s">
        <v>3029</v>
      </c>
      <c r="Q2492" t="s">
        <v>3152</v>
      </c>
      <c r="R2492" t="s">
        <v>3879</v>
      </c>
      <c r="S2492" t="s">
        <v>3949</v>
      </c>
      <c r="T2492" t="s">
        <v>4014</v>
      </c>
      <c r="U2492" t="s">
        <v>3489</v>
      </c>
      <c r="V2492" t="s">
        <v>4144</v>
      </c>
      <c r="W2492" t="s">
        <v>3276</v>
      </c>
      <c r="X2492" t="s">
        <v>4251</v>
      </c>
      <c r="Y2492" t="s">
        <v>4309</v>
      </c>
      <c r="Z2492" t="s">
        <v>2169</v>
      </c>
      <c r="AA2492" t="s">
        <v>4409</v>
      </c>
      <c r="AB2492" t="s">
        <v>2376</v>
      </c>
      <c r="AC2492" t="s">
        <v>2371</v>
      </c>
      <c r="AD2492" t="s">
        <v>4543</v>
      </c>
      <c r="AE2492" t="s">
        <v>4586</v>
      </c>
      <c r="AF2492" t="s">
        <v>4621</v>
      </c>
      <c r="AG2492" t="s">
        <v>4656</v>
      </c>
      <c r="AH2492" t="s">
        <v>3491</v>
      </c>
      <c r="AI2492" t="s">
        <v>3576</v>
      </c>
      <c r="AJ2492" t="s">
        <v>4766</v>
      </c>
      <c r="AK2492" t="s">
        <v>451</v>
      </c>
      <c r="AL2492" t="s">
        <v>4836</v>
      </c>
      <c r="AM2492" t="s">
        <v>4731</v>
      </c>
      <c r="AN2492" t="s">
        <v>4896</v>
      </c>
      <c r="AO2492" t="s">
        <v>4925</v>
      </c>
      <c r="AP2492" t="s">
        <v>3807</v>
      </c>
      <c r="AQ2492" t="s">
        <v>4982</v>
      </c>
      <c r="AR2492" t="s">
        <v>3498</v>
      </c>
      <c r="AS2492" t="s">
        <v>5039</v>
      </c>
      <c r="AT2492" t="s">
        <v>5066</v>
      </c>
      <c r="AU2492" t="s">
        <v>3948</v>
      </c>
      <c r="AV2492" t="s">
        <v>3878</v>
      </c>
      <c r="AW2492" t="s">
        <v>5122</v>
      </c>
      <c r="AX2492" t="s">
        <v>4502</v>
      </c>
      <c r="AY2492" t="s">
        <v>3149</v>
      </c>
      <c r="AZ2492" t="s">
        <v>2146</v>
      </c>
      <c r="BA2492" t="s">
        <v>2427</v>
      </c>
      <c r="BB2492" t="s">
        <v>5209</v>
      </c>
      <c r="BC2492" t="s">
        <v>5225</v>
      </c>
      <c r="BD2492" t="s">
        <v>2791</v>
      </c>
      <c r="BE2492" t="s">
        <v>5251</v>
      </c>
      <c r="BF2492" t="s">
        <v>5266</v>
      </c>
      <c r="BG2492" t="s">
        <v>4360</v>
      </c>
      <c r="BH2492" t="s">
        <v>4899</v>
      </c>
    </row>
    <row r="2493" spans="2:63" ht="12.75">
      <c r="B2493" s="132" t="s">
        <v>9189</v>
      </c>
      <c r="C2493" t="s">
        <v>1947</v>
      </c>
      <c r="D2493" t="s">
        <v>2168</v>
      </c>
      <c r="E2493" t="s">
        <v>2375</v>
      </c>
      <c r="F2493" t="s">
        <v>2167</v>
      </c>
      <c r="G2493" t="s">
        <v>2727</v>
      </c>
      <c r="H2493" t="s">
        <v>2888</v>
      </c>
      <c r="I2493" t="s">
        <v>3028</v>
      </c>
      <c r="J2493" t="s">
        <v>3153</v>
      </c>
      <c r="K2493" t="s">
        <v>3277</v>
      </c>
      <c r="L2493" t="s">
        <v>3390</v>
      </c>
      <c r="M2493" t="s">
        <v>3492</v>
      </c>
      <c r="N2493" t="s">
        <v>2022</v>
      </c>
      <c r="O2493" t="s">
        <v>3658</v>
      </c>
      <c r="P2493" t="s">
        <v>3172</v>
      </c>
      <c r="Q2493" t="s">
        <v>3808</v>
      </c>
      <c r="R2493" t="s">
        <v>3880</v>
      </c>
      <c r="S2493" t="s">
        <v>3950</v>
      </c>
      <c r="T2493" t="s">
        <v>4015</v>
      </c>
      <c r="U2493" t="s">
        <v>4086</v>
      </c>
      <c r="V2493" t="s">
        <v>4014</v>
      </c>
      <c r="W2493" t="s">
        <v>3276</v>
      </c>
      <c r="X2493" t="s">
        <v>3388</v>
      </c>
      <c r="Y2493" t="s">
        <v>4310</v>
      </c>
      <c r="Z2493" t="s">
        <v>4361</v>
      </c>
      <c r="AA2493" t="s">
        <v>2030</v>
      </c>
      <c r="AB2493" t="s">
        <v>4460</v>
      </c>
      <c r="AC2493" t="s">
        <v>4501</v>
      </c>
      <c r="AD2493" t="s">
        <v>3952</v>
      </c>
      <c r="AE2493" t="s">
        <v>4587</v>
      </c>
      <c r="AF2493" t="s">
        <v>4622</v>
      </c>
      <c r="AG2493" t="s">
        <v>4657</v>
      </c>
      <c r="AH2493" t="s">
        <v>4694</v>
      </c>
      <c r="AI2493" t="s">
        <v>4731</v>
      </c>
      <c r="AJ2493" t="s">
        <v>4767</v>
      </c>
      <c r="AK2493" t="s">
        <v>3807</v>
      </c>
      <c r="AL2493" t="s">
        <v>4837</v>
      </c>
      <c r="AM2493" t="s">
        <v>4868</v>
      </c>
      <c r="AN2493" t="s">
        <v>4897</v>
      </c>
      <c r="AO2493" t="s">
        <v>4926</v>
      </c>
      <c r="AP2493" t="s">
        <v>4953</v>
      </c>
      <c r="AQ2493" t="s">
        <v>4983</v>
      </c>
      <c r="AR2493" t="s">
        <v>5012</v>
      </c>
      <c r="AS2493" t="s">
        <v>5040</v>
      </c>
      <c r="AT2493" t="s">
        <v>3878</v>
      </c>
      <c r="AU2493" t="s">
        <v>5088</v>
      </c>
      <c r="AV2493" t="s">
        <v>4502</v>
      </c>
      <c r="AW2493" t="s">
        <v>5123</v>
      </c>
      <c r="AX2493" t="s">
        <v>3881</v>
      </c>
      <c r="AY2493" t="s">
        <v>2146</v>
      </c>
      <c r="AZ2493" t="s">
        <v>2427</v>
      </c>
      <c r="BA2493" t="s">
        <v>4142</v>
      </c>
      <c r="BB2493" t="s">
        <v>5210</v>
      </c>
      <c r="BC2493" t="s">
        <v>5226</v>
      </c>
      <c r="BD2493" t="s">
        <v>5239</v>
      </c>
      <c r="BE2493" t="s">
        <v>5252</v>
      </c>
      <c r="BF2493" t="s">
        <v>5267</v>
      </c>
      <c r="BG2493" t="s">
        <v>4201</v>
      </c>
      <c r="BH2493" t="s">
        <v>625</v>
      </c>
      <c r="BI2493" t="s">
        <v>4360</v>
      </c>
      <c r="BJ2493" t="s">
        <v>4695</v>
      </c>
      <c r="BK2493" t="s">
        <v>5333</v>
      </c>
    </row>
    <row r="2494" spans="2:22" ht="12.75">
      <c r="B2494" s="132" t="s">
        <v>9190</v>
      </c>
      <c r="C2494" t="s">
        <v>1945</v>
      </c>
      <c r="D2494" t="s">
        <v>2169</v>
      </c>
      <c r="E2494" t="s">
        <v>2376</v>
      </c>
      <c r="F2494" t="s">
        <v>2560</v>
      </c>
      <c r="G2494" t="s">
        <v>2728</v>
      </c>
      <c r="H2494" t="s">
        <v>2889</v>
      </c>
      <c r="I2494" t="s">
        <v>3031</v>
      </c>
      <c r="J2494" t="s">
        <v>3154</v>
      </c>
      <c r="K2494" t="s">
        <v>3278</v>
      </c>
      <c r="L2494" t="s">
        <v>3391</v>
      </c>
      <c r="M2494" t="s">
        <v>942</v>
      </c>
      <c r="N2494" t="s">
        <v>2883</v>
      </c>
      <c r="O2494" t="s">
        <v>3659</v>
      </c>
      <c r="P2494" t="s">
        <v>3024</v>
      </c>
      <c r="Q2494" t="s">
        <v>3809</v>
      </c>
      <c r="R2494" t="s">
        <v>3881</v>
      </c>
      <c r="S2494" t="s">
        <v>3951</v>
      </c>
      <c r="T2494" t="s">
        <v>4016</v>
      </c>
      <c r="U2494" t="s">
        <v>4087</v>
      </c>
      <c r="V2494" t="s">
        <v>3387</v>
      </c>
    </row>
    <row r="2495" spans="2:12" ht="12.75">
      <c r="B2495" s="132" t="s">
        <v>9191</v>
      </c>
      <c r="C2495" t="s">
        <v>354</v>
      </c>
      <c r="D2495" t="s">
        <v>2164</v>
      </c>
      <c r="E2495" t="s">
        <v>2371</v>
      </c>
      <c r="F2495" t="s">
        <v>2556</v>
      </c>
      <c r="G2495" t="s">
        <v>2723</v>
      </c>
      <c r="H2495" t="s">
        <v>2883</v>
      </c>
      <c r="I2495" t="s">
        <v>3026</v>
      </c>
      <c r="J2495" t="s">
        <v>3149</v>
      </c>
      <c r="K2495" t="s">
        <v>3274</v>
      </c>
      <c r="L2495" t="s">
        <v>3387</v>
      </c>
    </row>
    <row r="2496" spans="2:38" ht="12.75">
      <c r="B2496" s="132" t="s">
        <v>9192</v>
      </c>
      <c r="C2496" t="s">
        <v>1943</v>
      </c>
      <c r="D2496" t="s">
        <v>1970</v>
      </c>
      <c r="E2496" t="s">
        <v>2193</v>
      </c>
      <c r="F2496" t="s">
        <v>2557</v>
      </c>
      <c r="G2496" t="s">
        <v>2724</v>
      </c>
      <c r="H2496" t="s">
        <v>2884</v>
      </c>
      <c r="I2496" t="s">
        <v>3027</v>
      </c>
      <c r="J2496" t="s">
        <v>3150</v>
      </c>
      <c r="K2496" t="s">
        <v>3275</v>
      </c>
      <c r="L2496" t="s">
        <v>3151</v>
      </c>
      <c r="M2496" t="s">
        <v>3489</v>
      </c>
      <c r="N2496" t="s">
        <v>3276</v>
      </c>
      <c r="O2496" t="s">
        <v>3388</v>
      </c>
      <c r="P2496" t="s">
        <v>2169</v>
      </c>
      <c r="Q2496" t="s">
        <v>2371</v>
      </c>
      <c r="R2496" t="s">
        <v>3877</v>
      </c>
      <c r="S2496" t="s">
        <v>3947</v>
      </c>
      <c r="T2496" t="s">
        <v>3389</v>
      </c>
      <c r="U2496" t="s">
        <v>3491</v>
      </c>
      <c r="V2496" t="s">
        <v>3576</v>
      </c>
      <c r="W2496" t="s">
        <v>1990</v>
      </c>
      <c r="X2496" t="s">
        <v>3807</v>
      </c>
      <c r="Y2496" t="s">
        <v>4306</v>
      </c>
      <c r="Z2496" t="s">
        <v>4359</v>
      </c>
      <c r="AA2496" t="s">
        <v>4407</v>
      </c>
      <c r="AB2496" t="s">
        <v>4459</v>
      </c>
      <c r="AC2496" t="s">
        <v>3948</v>
      </c>
      <c r="AD2496" t="s">
        <v>3878</v>
      </c>
      <c r="AE2496" t="s">
        <v>4585</v>
      </c>
      <c r="AF2496" t="s">
        <v>4620</v>
      </c>
      <c r="AG2496" t="s">
        <v>3149</v>
      </c>
      <c r="AH2496" t="s">
        <v>3881</v>
      </c>
      <c r="AI2496" t="s">
        <v>4730</v>
      </c>
      <c r="AJ2496" t="s">
        <v>4765</v>
      </c>
      <c r="AK2496" t="s">
        <v>4802</v>
      </c>
      <c r="AL2496" t="s">
        <v>4695</v>
      </c>
    </row>
    <row r="2497" spans="2:34" ht="12.75">
      <c r="B2497" s="132" t="s">
        <v>9193</v>
      </c>
      <c r="C2497" t="s">
        <v>1948</v>
      </c>
      <c r="D2497" t="s">
        <v>1945</v>
      </c>
      <c r="E2497" t="s">
        <v>1944</v>
      </c>
      <c r="F2497" t="s">
        <v>2561</v>
      </c>
      <c r="G2497" t="s">
        <v>2729</v>
      </c>
      <c r="H2497" t="s">
        <v>2890</v>
      </c>
      <c r="I2497" t="s">
        <v>3032</v>
      </c>
      <c r="J2497" t="s">
        <v>556</v>
      </c>
      <c r="K2497" t="s">
        <v>2886</v>
      </c>
      <c r="L2497" t="s">
        <v>3392</v>
      </c>
      <c r="M2497" t="s">
        <v>3489</v>
      </c>
      <c r="N2497" t="s">
        <v>3578</v>
      </c>
      <c r="O2497" t="s">
        <v>2169</v>
      </c>
      <c r="P2497" t="s">
        <v>956</v>
      </c>
      <c r="Q2497" t="s">
        <v>2376</v>
      </c>
      <c r="R2497" t="s">
        <v>2371</v>
      </c>
      <c r="S2497" t="s">
        <v>3952</v>
      </c>
      <c r="T2497" t="s">
        <v>3491</v>
      </c>
      <c r="U2497" t="s">
        <v>4088</v>
      </c>
      <c r="V2497" t="s">
        <v>1990</v>
      </c>
      <c r="W2497" t="s">
        <v>3807</v>
      </c>
      <c r="X2497" t="s">
        <v>4252</v>
      </c>
      <c r="Y2497" t="s">
        <v>4311</v>
      </c>
      <c r="Z2497" t="s">
        <v>3659</v>
      </c>
      <c r="AA2497" t="s">
        <v>4410</v>
      </c>
      <c r="AB2497" t="s">
        <v>3878</v>
      </c>
      <c r="AC2497" t="s">
        <v>4502</v>
      </c>
      <c r="AD2497" t="s">
        <v>3149</v>
      </c>
      <c r="AE2497" t="s">
        <v>3881</v>
      </c>
      <c r="AF2497" t="s">
        <v>2755</v>
      </c>
      <c r="AG2497" t="s">
        <v>4360</v>
      </c>
      <c r="AH2497" t="s">
        <v>4695</v>
      </c>
    </row>
    <row r="2498" spans="2:4" ht="12.75">
      <c r="B2498" s="132" t="s">
        <v>9194</v>
      </c>
      <c r="C2498" t="s">
        <v>1949</v>
      </c>
      <c r="D2498" t="s">
        <v>2170</v>
      </c>
    </row>
    <row r="2499" spans="2:27" ht="12.75">
      <c r="B2499" s="132" t="s">
        <v>9195</v>
      </c>
      <c r="C2499" t="s">
        <v>1944</v>
      </c>
      <c r="D2499" t="s">
        <v>2165</v>
      </c>
      <c r="E2499" t="s">
        <v>2372</v>
      </c>
      <c r="F2499" t="s">
        <v>2558</v>
      </c>
      <c r="G2499" t="s">
        <v>2725</v>
      </c>
      <c r="H2499" t="s">
        <v>2885</v>
      </c>
      <c r="I2499" t="s">
        <v>3028</v>
      </c>
      <c r="J2499" t="s">
        <v>3151</v>
      </c>
      <c r="K2499" t="s">
        <v>3276</v>
      </c>
      <c r="L2499" t="s">
        <v>3388</v>
      </c>
      <c r="M2499" t="s">
        <v>3490</v>
      </c>
      <c r="N2499" t="s">
        <v>3575</v>
      </c>
      <c r="O2499" t="s">
        <v>3656</v>
      </c>
      <c r="P2499" t="s">
        <v>3732</v>
      </c>
      <c r="Q2499" t="s">
        <v>3659</v>
      </c>
      <c r="R2499" t="s">
        <v>3878</v>
      </c>
      <c r="S2499" t="s">
        <v>3881</v>
      </c>
      <c r="T2499" t="s">
        <v>4012</v>
      </c>
      <c r="U2499" t="s">
        <v>4084</v>
      </c>
      <c r="V2499" t="s">
        <v>4142</v>
      </c>
      <c r="W2499" t="s">
        <v>4201</v>
      </c>
      <c r="X2499" t="s">
        <v>3387</v>
      </c>
      <c r="Y2499" t="s">
        <v>4307</v>
      </c>
      <c r="Z2499" t="s">
        <v>4360</v>
      </c>
      <c r="AA2499" t="s">
        <v>4408</v>
      </c>
    </row>
    <row r="2500" spans="2:34" ht="12.75">
      <c r="B2500" s="132" t="s">
        <v>9206</v>
      </c>
      <c r="C2500" t="s">
        <v>1838</v>
      </c>
      <c r="D2500" t="s">
        <v>1842</v>
      </c>
      <c r="E2500" t="s">
        <v>2283</v>
      </c>
      <c r="F2500" t="s">
        <v>2073</v>
      </c>
      <c r="G2500" t="s">
        <v>2651</v>
      </c>
      <c r="H2500" t="s">
        <v>2479</v>
      </c>
      <c r="I2500" t="s">
        <v>2812</v>
      </c>
      <c r="J2500" t="s">
        <v>2811</v>
      </c>
      <c r="K2500" t="s">
        <v>2075</v>
      </c>
      <c r="L2500" t="s">
        <v>3095</v>
      </c>
      <c r="M2500" t="s">
        <v>3334</v>
      </c>
      <c r="N2500" t="s">
        <v>3443</v>
      </c>
      <c r="O2500" t="s">
        <v>2612</v>
      </c>
      <c r="P2500" t="s">
        <v>3532</v>
      </c>
      <c r="Q2500" t="s">
        <v>3619</v>
      </c>
      <c r="R2500" t="s">
        <v>3841</v>
      </c>
      <c r="S2500" t="s">
        <v>3914</v>
      </c>
      <c r="T2500" t="s">
        <v>3697</v>
      </c>
      <c r="U2500" t="s">
        <v>4050</v>
      </c>
      <c r="V2500" t="s">
        <v>3771</v>
      </c>
      <c r="W2500" t="s">
        <v>3772</v>
      </c>
      <c r="X2500" t="s">
        <v>3915</v>
      </c>
      <c r="Y2500" t="s">
        <v>2480</v>
      </c>
      <c r="Z2500" t="s">
        <v>4331</v>
      </c>
      <c r="AA2500" t="s">
        <v>4052</v>
      </c>
      <c r="AB2500" t="s">
        <v>4171</v>
      </c>
      <c r="AC2500" t="s">
        <v>4223</v>
      </c>
      <c r="AD2500" t="s">
        <v>3166</v>
      </c>
      <c r="AE2500" t="s">
        <v>4332</v>
      </c>
      <c r="AF2500" t="s">
        <v>2652</v>
      </c>
      <c r="AG2500" t="s">
        <v>4434</v>
      </c>
      <c r="AH2500" t="s">
        <v>4477</v>
      </c>
    </row>
    <row r="2501" spans="2:34" ht="12.75">
      <c r="B2501" s="132" t="s">
        <v>9207</v>
      </c>
      <c r="C2501" t="s">
        <v>1838</v>
      </c>
      <c r="D2501" t="s">
        <v>1842</v>
      </c>
      <c r="E2501" t="s">
        <v>2283</v>
      </c>
      <c r="F2501" t="s">
        <v>2073</v>
      </c>
      <c r="G2501" t="s">
        <v>2651</v>
      </c>
      <c r="H2501" t="s">
        <v>2479</v>
      </c>
      <c r="I2501" t="s">
        <v>2812</v>
      </c>
      <c r="J2501" t="s">
        <v>2811</v>
      </c>
      <c r="K2501" t="s">
        <v>2075</v>
      </c>
      <c r="L2501" t="s">
        <v>3095</v>
      </c>
      <c r="M2501" t="s">
        <v>3334</v>
      </c>
      <c r="N2501" t="s">
        <v>3443</v>
      </c>
      <c r="O2501" t="s">
        <v>2612</v>
      </c>
      <c r="P2501" t="s">
        <v>3532</v>
      </c>
      <c r="Q2501" t="s">
        <v>3619</v>
      </c>
      <c r="R2501" t="s">
        <v>3841</v>
      </c>
      <c r="S2501" t="s">
        <v>3914</v>
      </c>
      <c r="T2501" t="s">
        <v>3697</v>
      </c>
      <c r="U2501" t="s">
        <v>4050</v>
      </c>
      <c r="V2501" t="s">
        <v>3771</v>
      </c>
      <c r="W2501" t="s">
        <v>3772</v>
      </c>
      <c r="X2501" t="s">
        <v>3915</v>
      </c>
      <c r="Y2501" t="s">
        <v>2480</v>
      </c>
      <c r="Z2501" t="s">
        <v>4331</v>
      </c>
      <c r="AA2501" t="s">
        <v>4052</v>
      </c>
      <c r="AB2501" t="s">
        <v>4171</v>
      </c>
      <c r="AC2501" t="s">
        <v>4223</v>
      </c>
      <c r="AD2501" t="s">
        <v>3166</v>
      </c>
      <c r="AE2501" t="s">
        <v>4332</v>
      </c>
      <c r="AF2501" t="s">
        <v>2652</v>
      </c>
      <c r="AG2501" t="s">
        <v>4434</v>
      </c>
      <c r="AH2501" t="s">
        <v>4477</v>
      </c>
    </row>
    <row r="2502" spans="2:32" ht="12.75">
      <c r="B2502" s="132" t="s">
        <v>9208</v>
      </c>
      <c r="C2502" t="s">
        <v>1839</v>
      </c>
      <c r="D2502" t="s">
        <v>1842</v>
      </c>
      <c r="E2502" t="s">
        <v>2283</v>
      </c>
      <c r="F2502" t="s">
        <v>2073</v>
      </c>
      <c r="G2502" t="s">
        <v>2479</v>
      </c>
      <c r="H2502" t="s">
        <v>1843</v>
      </c>
      <c r="I2502" t="s">
        <v>2965</v>
      </c>
      <c r="J2502" t="s">
        <v>2811</v>
      </c>
      <c r="K2502" t="s">
        <v>2075</v>
      </c>
      <c r="L2502" t="s">
        <v>3095</v>
      </c>
      <c r="M2502" t="s">
        <v>3214</v>
      </c>
      <c r="N2502" t="s">
        <v>3334</v>
      </c>
      <c r="O2502" t="s">
        <v>3443</v>
      </c>
      <c r="P2502" t="s">
        <v>3695</v>
      </c>
      <c r="Q2502" t="s">
        <v>3442</v>
      </c>
      <c r="R2502" t="s">
        <v>2287</v>
      </c>
      <c r="S2502" t="s">
        <v>3772</v>
      </c>
      <c r="T2502" t="s">
        <v>3843</v>
      </c>
      <c r="U2502" t="s">
        <v>2285</v>
      </c>
      <c r="V2502" t="s">
        <v>3915</v>
      </c>
      <c r="W2502" t="s">
        <v>2480</v>
      </c>
      <c r="X2502" t="s">
        <v>4052</v>
      </c>
      <c r="Y2502" t="s">
        <v>2813</v>
      </c>
      <c r="Z2502" t="s">
        <v>2967</v>
      </c>
      <c r="AA2502" t="s">
        <v>4171</v>
      </c>
      <c r="AB2502" t="s">
        <v>4223</v>
      </c>
      <c r="AC2502" t="s">
        <v>3166</v>
      </c>
      <c r="AD2502" t="s">
        <v>3215</v>
      </c>
      <c r="AE2502" t="s">
        <v>4558</v>
      </c>
      <c r="AF2502" t="s">
        <v>4477</v>
      </c>
    </row>
    <row r="2503" spans="2:26" ht="12.75">
      <c r="B2503" s="132" t="s">
        <v>9209</v>
      </c>
      <c r="C2503" t="s">
        <v>1840</v>
      </c>
      <c r="D2503" t="s">
        <v>2073</v>
      </c>
      <c r="E2503" t="s">
        <v>2284</v>
      </c>
      <c r="F2503" t="s">
        <v>2479</v>
      </c>
      <c r="G2503" t="s">
        <v>1843</v>
      </c>
      <c r="H2503" t="s">
        <v>2811</v>
      </c>
      <c r="I2503" t="s">
        <v>2075</v>
      </c>
      <c r="J2503" t="s">
        <v>3095</v>
      </c>
      <c r="K2503" t="s">
        <v>3214</v>
      </c>
      <c r="L2503" t="s">
        <v>3333</v>
      </c>
      <c r="M2503" t="s">
        <v>3442</v>
      </c>
      <c r="N2503" t="s">
        <v>3532</v>
      </c>
      <c r="O2503" t="s">
        <v>3619</v>
      </c>
      <c r="P2503" t="s">
        <v>3696</v>
      </c>
      <c r="Q2503" t="s">
        <v>2287</v>
      </c>
      <c r="R2503" t="s">
        <v>3842</v>
      </c>
      <c r="S2503" t="s">
        <v>3843</v>
      </c>
      <c r="T2503" t="s">
        <v>2285</v>
      </c>
      <c r="U2503" t="s">
        <v>3915</v>
      </c>
      <c r="V2503" t="s">
        <v>2480</v>
      </c>
      <c r="W2503" t="s">
        <v>2813</v>
      </c>
      <c r="X2503" t="s">
        <v>2967</v>
      </c>
      <c r="Y2503" t="s">
        <v>3166</v>
      </c>
      <c r="Z2503" t="s">
        <v>2652</v>
      </c>
    </row>
    <row r="2504" spans="2:7" ht="12.75">
      <c r="B2504" s="132" t="s">
        <v>9210</v>
      </c>
      <c r="C2504" t="s">
        <v>1841</v>
      </c>
      <c r="D2504" t="s">
        <v>2074</v>
      </c>
      <c r="E2504" t="s">
        <v>2285</v>
      </c>
      <c r="F2504" t="s">
        <v>2480</v>
      </c>
      <c r="G2504" t="s">
        <v>2652</v>
      </c>
    </row>
    <row r="2505" spans="2:29" ht="12.75">
      <c r="B2505" s="132" t="s">
        <v>9211</v>
      </c>
      <c r="C2505" t="s">
        <v>1842</v>
      </c>
      <c r="D2505" t="s">
        <v>1841</v>
      </c>
      <c r="E2505" t="s">
        <v>2286</v>
      </c>
      <c r="F2505" t="s">
        <v>2479</v>
      </c>
      <c r="G2505" t="s">
        <v>1843</v>
      </c>
      <c r="H2505" t="s">
        <v>2811</v>
      </c>
      <c r="I2505" t="s">
        <v>2075</v>
      </c>
      <c r="J2505" t="s">
        <v>3095</v>
      </c>
      <c r="K2505" t="s">
        <v>3214</v>
      </c>
      <c r="L2505" t="s">
        <v>3334</v>
      </c>
      <c r="M2505" t="s">
        <v>3443</v>
      </c>
      <c r="N2505" t="s">
        <v>3442</v>
      </c>
      <c r="O2505" t="s">
        <v>3620</v>
      </c>
      <c r="P2505" t="s">
        <v>2287</v>
      </c>
      <c r="Q2505" t="s">
        <v>3771</v>
      </c>
      <c r="R2505" t="s">
        <v>3842</v>
      </c>
      <c r="S2505" t="s">
        <v>3843</v>
      </c>
      <c r="T2505" t="s">
        <v>2285</v>
      </c>
      <c r="U2505" t="s">
        <v>3915</v>
      </c>
      <c r="V2505" t="s">
        <v>2480</v>
      </c>
      <c r="W2505" t="s">
        <v>2813</v>
      </c>
      <c r="X2505" t="s">
        <v>2967</v>
      </c>
      <c r="Y2505" t="s">
        <v>4223</v>
      </c>
      <c r="Z2505" t="s">
        <v>3166</v>
      </c>
      <c r="AA2505" t="s">
        <v>3215</v>
      </c>
      <c r="AB2505" t="s">
        <v>4434</v>
      </c>
      <c r="AC2505" t="s">
        <v>4477</v>
      </c>
    </row>
    <row r="2506" spans="2:42" ht="12.75">
      <c r="B2506" s="132" t="s">
        <v>9212</v>
      </c>
      <c r="C2506" t="s">
        <v>1840</v>
      </c>
      <c r="D2506" t="s">
        <v>1838</v>
      </c>
      <c r="E2506" t="s">
        <v>1842</v>
      </c>
      <c r="F2506" t="s">
        <v>2283</v>
      </c>
      <c r="G2506" t="s">
        <v>1841</v>
      </c>
      <c r="H2506" t="s">
        <v>2479</v>
      </c>
      <c r="I2506" t="s">
        <v>2966</v>
      </c>
      <c r="J2506" t="s">
        <v>1843</v>
      </c>
      <c r="K2506" t="s">
        <v>2965</v>
      </c>
      <c r="L2506" t="s">
        <v>2075</v>
      </c>
      <c r="M2506" t="s">
        <v>3095</v>
      </c>
      <c r="N2506" t="s">
        <v>3443</v>
      </c>
      <c r="O2506" t="s">
        <v>2612</v>
      </c>
      <c r="P2506" t="s">
        <v>3695</v>
      </c>
      <c r="Q2506" t="s">
        <v>3442</v>
      </c>
      <c r="R2506" t="s">
        <v>3532</v>
      </c>
      <c r="S2506" t="s">
        <v>3619</v>
      </c>
      <c r="T2506" t="s">
        <v>3620</v>
      </c>
      <c r="U2506" t="s">
        <v>4051</v>
      </c>
      <c r="V2506" t="s">
        <v>2287</v>
      </c>
      <c r="W2506" t="s">
        <v>4170</v>
      </c>
      <c r="X2506" t="s">
        <v>3772</v>
      </c>
      <c r="Y2506" t="s">
        <v>3842</v>
      </c>
      <c r="Z2506" t="s">
        <v>3843</v>
      </c>
      <c r="AA2506" t="s">
        <v>2285</v>
      </c>
      <c r="AB2506" t="s">
        <v>3915</v>
      </c>
      <c r="AC2506" t="s">
        <v>4478</v>
      </c>
      <c r="AD2506" t="s">
        <v>2480</v>
      </c>
      <c r="AE2506" t="s">
        <v>4331</v>
      </c>
      <c r="AF2506" t="s">
        <v>2921</v>
      </c>
      <c r="AG2506" t="s">
        <v>2813</v>
      </c>
      <c r="AH2506" t="s">
        <v>4670</v>
      </c>
      <c r="AI2506" t="s">
        <v>2967</v>
      </c>
      <c r="AJ2506" t="s">
        <v>4171</v>
      </c>
      <c r="AK2506" t="s">
        <v>4223</v>
      </c>
      <c r="AL2506" t="s">
        <v>4332</v>
      </c>
      <c r="AM2506" t="s">
        <v>3215</v>
      </c>
      <c r="AN2506" t="s">
        <v>4434</v>
      </c>
      <c r="AO2506" t="s">
        <v>4477</v>
      </c>
      <c r="AP2506" t="s">
        <v>3335</v>
      </c>
    </row>
    <row r="2507" spans="2:34" ht="12.75">
      <c r="B2507" s="132" t="s">
        <v>9213</v>
      </c>
      <c r="C2507" t="s">
        <v>1838</v>
      </c>
      <c r="D2507" t="s">
        <v>1842</v>
      </c>
      <c r="E2507" t="s">
        <v>2283</v>
      </c>
      <c r="F2507" t="s">
        <v>2073</v>
      </c>
      <c r="G2507" t="s">
        <v>2651</v>
      </c>
      <c r="H2507" t="s">
        <v>2479</v>
      </c>
      <c r="I2507" t="s">
        <v>2812</v>
      </c>
      <c r="J2507" t="s">
        <v>2811</v>
      </c>
      <c r="K2507" t="s">
        <v>2075</v>
      </c>
      <c r="L2507" t="s">
        <v>3095</v>
      </c>
      <c r="M2507" t="s">
        <v>3334</v>
      </c>
      <c r="N2507" t="s">
        <v>3443</v>
      </c>
      <c r="O2507" t="s">
        <v>2612</v>
      </c>
      <c r="P2507" t="s">
        <v>3532</v>
      </c>
      <c r="Q2507" t="s">
        <v>3619</v>
      </c>
      <c r="R2507" t="s">
        <v>3841</v>
      </c>
      <c r="S2507" t="s">
        <v>3914</v>
      </c>
      <c r="T2507" t="s">
        <v>3697</v>
      </c>
      <c r="U2507" t="s">
        <v>4050</v>
      </c>
      <c r="V2507" t="s">
        <v>3771</v>
      </c>
      <c r="W2507" t="s">
        <v>3772</v>
      </c>
      <c r="X2507" t="s">
        <v>3915</v>
      </c>
      <c r="Y2507" t="s">
        <v>2480</v>
      </c>
      <c r="Z2507" t="s">
        <v>4331</v>
      </c>
      <c r="AA2507" t="s">
        <v>4052</v>
      </c>
      <c r="AB2507" t="s">
        <v>4171</v>
      </c>
      <c r="AC2507" t="s">
        <v>4223</v>
      </c>
      <c r="AD2507" t="s">
        <v>3166</v>
      </c>
      <c r="AE2507" t="s">
        <v>4332</v>
      </c>
      <c r="AF2507" t="s">
        <v>2652</v>
      </c>
      <c r="AG2507" t="s">
        <v>4434</v>
      </c>
      <c r="AH2507" t="s">
        <v>4477</v>
      </c>
    </row>
    <row r="2508" spans="2:13" ht="12.75">
      <c r="B2508" s="132" t="s">
        <v>9214</v>
      </c>
      <c r="C2508" t="s">
        <v>1838</v>
      </c>
      <c r="D2508" t="s">
        <v>1843</v>
      </c>
      <c r="E2508" t="s">
        <v>2075</v>
      </c>
      <c r="F2508" t="s">
        <v>2287</v>
      </c>
      <c r="G2508" t="s">
        <v>2653</v>
      </c>
      <c r="H2508" t="s">
        <v>2285</v>
      </c>
      <c r="I2508" t="s">
        <v>2480</v>
      </c>
      <c r="J2508" t="s">
        <v>2967</v>
      </c>
      <c r="K2508" t="s">
        <v>2652</v>
      </c>
      <c r="L2508" t="s">
        <v>3215</v>
      </c>
      <c r="M2508" t="s">
        <v>3335</v>
      </c>
    </row>
    <row r="2509" spans="2:38" ht="12.75">
      <c r="B2509" s="132" t="s">
        <v>9215</v>
      </c>
      <c r="C2509" t="s">
        <v>1839</v>
      </c>
      <c r="D2509" t="s">
        <v>1842</v>
      </c>
      <c r="E2509" t="s">
        <v>2283</v>
      </c>
      <c r="F2509" t="s">
        <v>2073</v>
      </c>
      <c r="G2509" t="s">
        <v>1841</v>
      </c>
      <c r="H2509" t="s">
        <v>2651</v>
      </c>
      <c r="I2509" t="s">
        <v>2479</v>
      </c>
      <c r="J2509" t="s">
        <v>2966</v>
      </c>
      <c r="K2509" t="s">
        <v>1843</v>
      </c>
      <c r="L2509" t="s">
        <v>2965</v>
      </c>
      <c r="M2509" t="s">
        <v>2811</v>
      </c>
      <c r="N2509" t="s">
        <v>2075</v>
      </c>
      <c r="O2509" t="s">
        <v>3095</v>
      </c>
      <c r="P2509" t="s">
        <v>3334</v>
      </c>
      <c r="Q2509" t="s">
        <v>3443</v>
      </c>
      <c r="R2509" t="s">
        <v>2612</v>
      </c>
      <c r="S2509" t="s">
        <v>3442</v>
      </c>
      <c r="T2509" t="s">
        <v>3532</v>
      </c>
      <c r="U2509" t="s">
        <v>3619</v>
      </c>
      <c r="V2509" t="s">
        <v>3620</v>
      </c>
      <c r="W2509" t="s">
        <v>2287</v>
      </c>
      <c r="X2509" t="s">
        <v>3771</v>
      </c>
      <c r="Y2509" t="s">
        <v>3772</v>
      </c>
      <c r="Z2509" t="s">
        <v>3843</v>
      </c>
      <c r="AA2509" t="s">
        <v>3915</v>
      </c>
      <c r="AB2509" t="s">
        <v>2480</v>
      </c>
      <c r="AC2509" t="s">
        <v>4331</v>
      </c>
      <c r="AD2509" t="s">
        <v>2813</v>
      </c>
      <c r="AE2509" t="s">
        <v>2967</v>
      </c>
      <c r="AF2509" t="s">
        <v>4171</v>
      </c>
      <c r="AG2509" t="s">
        <v>4223</v>
      </c>
      <c r="AH2509" t="s">
        <v>4332</v>
      </c>
      <c r="AI2509" t="s">
        <v>3215</v>
      </c>
      <c r="AJ2509" t="s">
        <v>4434</v>
      </c>
      <c r="AK2509" t="s">
        <v>4780</v>
      </c>
      <c r="AL2509" t="s">
        <v>4477</v>
      </c>
    </row>
    <row r="2510" spans="2:30" ht="12.75">
      <c r="B2510" s="132" t="s">
        <v>9216</v>
      </c>
      <c r="C2510" t="s">
        <v>1840</v>
      </c>
      <c r="D2510" t="s">
        <v>1838</v>
      </c>
      <c r="E2510" t="s">
        <v>1842</v>
      </c>
      <c r="F2510" t="s">
        <v>2073</v>
      </c>
      <c r="G2510" t="s">
        <v>2479</v>
      </c>
      <c r="H2510" t="s">
        <v>2812</v>
      </c>
      <c r="I2510" t="s">
        <v>1843</v>
      </c>
      <c r="J2510" t="s">
        <v>2811</v>
      </c>
      <c r="K2510" t="s">
        <v>2075</v>
      </c>
      <c r="L2510" t="s">
        <v>3095</v>
      </c>
      <c r="M2510" t="s">
        <v>3334</v>
      </c>
      <c r="N2510" t="s">
        <v>3442</v>
      </c>
      <c r="O2510" t="s">
        <v>3532</v>
      </c>
      <c r="P2510" t="s">
        <v>3697</v>
      </c>
      <c r="Q2510" t="s">
        <v>3772</v>
      </c>
      <c r="R2510" t="s">
        <v>3843</v>
      </c>
      <c r="S2510" t="s">
        <v>3915</v>
      </c>
      <c r="T2510" t="s">
        <v>2480</v>
      </c>
      <c r="U2510" t="s">
        <v>4052</v>
      </c>
      <c r="V2510" t="s">
        <v>2813</v>
      </c>
      <c r="W2510" t="s">
        <v>4171</v>
      </c>
      <c r="X2510" t="s">
        <v>4223</v>
      </c>
      <c r="Y2510" t="s">
        <v>3166</v>
      </c>
      <c r="Z2510" t="s">
        <v>4332</v>
      </c>
      <c r="AA2510" t="s">
        <v>3215</v>
      </c>
      <c r="AB2510" t="s">
        <v>4434</v>
      </c>
      <c r="AC2510" t="s">
        <v>4477</v>
      </c>
      <c r="AD2510" t="s">
        <v>3335</v>
      </c>
    </row>
    <row r="2511" spans="2:46" ht="12.75">
      <c r="B2511" s="132" t="s">
        <v>9217</v>
      </c>
      <c r="C2511" t="s">
        <v>1838</v>
      </c>
      <c r="D2511" t="s">
        <v>1842</v>
      </c>
      <c r="E2511" t="s">
        <v>2073</v>
      </c>
      <c r="F2511" t="s">
        <v>1841</v>
      </c>
      <c r="G2511" t="s">
        <v>2651</v>
      </c>
      <c r="H2511" t="s">
        <v>2479</v>
      </c>
      <c r="I2511" t="s">
        <v>2812</v>
      </c>
      <c r="J2511" t="s">
        <v>1843</v>
      </c>
      <c r="K2511" t="s">
        <v>2965</v>
      </c>
      <c r="L2511" t="s">
        <v>2811</v>
      </c>
      <c r="M2511" t="s">
        <v>2075</v>
      </c>
      <c r="N2511" t="s">
        <v>3095</v>
      </c>
      <c r="O2511" t="s">
        <v>3334</v>
      </c>
      <c r="P2511" t="s">
        <v>3443</v>
      </c>
      <c r="Q2511" t="s">
        <v>2612</v>
      </c>
      <c r="R2511" t="s">
        <v>3442</v>
      </c>
      <c r="S2511" t="s">
        <v>3916</v>
      </c>
      <c r="T2511" t="s">
        <v>3619</v>
      </c>
      <c r="U2511" t="s">
        <v>3841</v>
      </c>
      <c r="V2511" t="s">
        <v>3620</v>
      </c>
      <c r="W2511" t="s">
        <v>2287</v>
      </c>
      <c r="X2511" t="s">
        <v>3914</v>
      </c>
      <c r="Y2511" t="s">
        <v>3697</v>
      </c>
      <c r="Z2511" t="s">
        <v>4050</v>
      </c>
      <c r="AA2511" t="s">
        <v>3771</v>
      </c>
      <c r="AB2511" t="s">
        <v>3772</v>
      </c>
      <c r="AC2511" t="s">
        <v>3843</v>
      </c>
      <c r="AD2511" t="s">
        <v>2285</v>
      </c>
      <c r="AE2511" t="s">
        <v>3915</v>
      </c>
      <c r="AF2511" t="s">
        <v>2480</v>
      </c>
      <c r="AG2511" t="s">
        <v>4633</v>
      </c>
      <c r="AH2511" t="s">
        <v>4331</v>
      </c>
      <c r="AI2511" t="s">
        <v>4052</v>
      </c>
      <c r="AJ2511" t="s">
        <v>2813</v>
      </c>
      <c r="AK2511" t="s">
        <v>2967</v>
      </c>
      <c r="AL2511" t="s">
        <v>4171</v>
      </c>
      <c r="AM2511" t="s">
        <v>4223</v>
      </c>
      <c r="AN2511" t="s">
        <v>3166</v>
      </c>
      <c r="AO2511" t="s">
        <v>4332</v>
      </c>
      <c r="AP2511" t="s">
        <v>2652</v>
      </c>
      <c r="AQ2511" t="s">
        <v>3215</v>
      </c>
      <c r="AR2511" t="s">
        <v>4434</v>
      </c>
      <c r="AS2511" t="s">
        <v>4477</v>
      </c>
      <c r="AT2511" t="s">
        <v>3335</v>
      </c>
    </row>
    <row r="2512" spans="2:12" ht="12.75">
      <c r="B2512" s="132" t="s">
        <v>9218</v>
      </c>
      <c r="C2512" t="s">
        <v>1843</v>
      </c>
      <c r="D2512" t="s">
        <v>2075</v>
      </c>
      <c r="E2512" t="s">
        <v>2287</v>
      </c>
      <c r="F2512" t="s">
        <v>2285</v>
      </c>
      <c r="G2512" t="s">
        <v>2480</v>
      </c>
      <c r="H2512" t="s">
        <v>2813</v>
      </c>
      <c r="I2512" t="s">
        <v>2967</v>
      </c>
      <c r="J2512" t="s">
        <v>2652</v>
      </c>
      <c r="K2512" t="s">
        <v>3215</v>
      </c>
      <c r="L2512" t="s">
        <v>3335</v>
      </c>
    </row>
    <row r="2513" spans="2:17" ht="12.75">
      <c r="B2513" s="132" t="s">
        <v>9133</v>
      </c>
      <c r="C2513" t="s">
        <v>1844</v>
      </c>
      <c r="D2513" t="s">
        <v>2076</v>
      </c>
      <c r="E2513" t="s">
        <v>2288</v>
      </c>
      <c r="F2513" t="s">
        <v>2481</v>
      </c>
      <c r="G2513" t="s">
        <v>2654</v>
      </c>
      <c r="H2513" t="s">
        <v>196</v>
      </c>
      <c r="I2513" t="s">
        <v>2968</v>
      </c>
      <c r="J2513" t="s">
        <v>3096</v>
      </c>
      <c r="K2513" t="s">
        <v>3216</v>
      </c>
      <c r="L2513" t="s">
        <v>3310</v>
      </c>
      <c r="M2513" t="s">
        <v>3404</v>
      </c>
      <c r="N2513" t="s">
        <v>3533</v>
      </c>
      <c r="O2513" t="s">
        <v>3337</v>
      </c>
      <c r="P2513" t="s">
        <v>3444</v>
      </c>
      <c r="Q2513" t="s">
        <v>3773</v>
      </c>
    </row>
    <row r="2514" spans="2:25" ht="12.75">
      <c r="B2514" s="132" t="s">
        <v>9134</v>
      </c>
      <c r="C2514" t="s">
        <v>1845</v>
      </c>
      <c r="D2514" t="s">
        <v>1846</v>
      </c>
      <c r="E2514" t="s">
        <v>1851</v>
      </c>
      <c r="F2514" t="s">
        <v>1847</v>
      </c>
      <c r="G2514" t="s">
        <v>1850</v>
      </c>
      <c r="H2514" t="s">
        <v>2422</v>
      </c>
      <c r="I2514" t="s">
        <v>2768</v>
      </c>
      <c r="J2514" t="s">
        <v>2815</v>
      </c>
      <c r="K2514" t="s">
        <v>2396</v>
      </c>
      <c r="L2514" t="s">
        <v>3336</v>
      </c>
      <c r="M2514" t="s">
        <v>2906</v>
      </c>
      <c r="N2514" t="s">
        <v>3534</v>
      </c>
      <c r="O2514" t="s">
        <v>416</v>
      </c>
      <c r="P2514" t="s">
        <v>2655</v>
      </c>
      <c r="Q2514" t="s">
        <v>3174</v>
      </c>
      <c r="R2514" t="s">
        <v>3699</v>
      </c>
      <c r="S2514" t="s">
        <v>196</v>
      </c>
      <c r="T2514" t="s">
        <v>2571</v>
      </c>
      <c r="U2514" t="s">
        <v>2784</v>
      </c>
      <c r="V2514" t="s">
        <v>386</v>
      </c>
      <c r="W2514" t="s">
        <v>4172</v>
      </c>
      <c r="X2514" t="s">
        <v>2483</v>
      </c>
      <c r="Y2514" t="s">
        <v>4274</v>
      </c>
    </row>
    <row r="2515" spans="2:28" ht="12.75">
      <c r="B2515" s="132" t="s">
        <v>9135</v>
      </c>
      <c r="C2515" t="s">
        <v>1846</v>
      </c>
      <c r="D2515" t="s">
        <v>1851</v>
      </c>
      <c r="E2515" t="s">
        <v>496</v>
      </c>
      <c r="F2515" t="s">
        <v>2482</v>
      </c>
      <c r="G2515" t="s">
        <v>2077</v>
      </c>
      <c r="H2515" t="s">
        <v>2814</v>
      </c>
      <c r="I2515" t="s">
        <v>1018</v>
      </c>
      <c r="J2515" t="s">
        <v>416</v>
      </c>
      <c r="K2515" t="s">
        <v>2382</v>
      </c>
      <c r="L2515" t="s">
        <v>2655</v>
      </c>
      <c r="M2515" t="s">
        <v>196</v>
      </c>
      <c r="N2515" t="s">
        <v>2784</v>
      </c>
      <c r="O2515" t="s">
        <v>2736</v>
      </c>
      <c r="P2515" t="s">
        <v>3038</v>
      </c>
      <c r="Q2515" t="s">
        <v>3217</v>
      </c>
      <c r="R2515" t="s">
        <v>3282</v>
      </c>
      <c r="S2515" t="s">
        <v>386</v>
      </c>
      <c r="T2515" t="s">
        <v>3337</v>
      </c>
      <c r="U2515" t="s">
        <v>4053</v>
      </c>
      <c r="V2515" t="s">
        <v>3444</v>
      </c>
      <c r="W2515" t="s">
        <v>4054</v>
      </c>
      <c r="X2515" t="s">
        <v>443</v>
      </c>
      <c r="Y2515" t="s">
        <v>4275</v>
      </c>
      <c r="Z2515" t="s">
        <v>2562</v>
      </c>
      <c r="AA2515" t="s">
        <v>2483</v>
      </c>
      <c r="AB2515" t="s">
        <v>980</v>
      </c>
    </row>
    <row r="2516" spans="2:14" ht="12.75">
      <c r="B2516" s="132" t="s">
        <v>9136</v>
      </c>
      <c r="C2516" t="s">
        <v>1847</v>
      </c>
      <c r="D2516" t="s">
        <v>2077</v>
      </c>
      <c r="E2516" t="s">
        <v>2289</v>
      </c>
      <c r="F2516" t="s">
        <v>416</v>
      </c>
      <c r="G2516" t="s">
        <v>2655</v>
      </c>
      <c r="H2516" t="s">
        <v>196</v>
      </c>
      <c r="I2516" t="s">
        <v>2736</v>
      </c>
      <c r="J2516" t="s">
        <v>3038</v>
      </c>
      <c r="K2516" t="s">
        <v>3217</v>
      </c>
      <c r="L2516" t="s">
        <v>3337</v>
      </c>
      <c r="M2516" t="s">
        <v>3444</v>
      </c>
      <c r="N2516" t="s">
        <v>443</v>
      </c>
    </row>
    <row r="2517" spans="2:7" ht="12.75">
      <c r="B2517" s="132" t="s">
        <v>9137</v>
      </c>
      <c r="C2517" t="s">
        <v>1848</v>
      </c>
      <c r="D2517" t="s">
        <v>416</v>
      </c>
      <c r="E2517" t="s">
        <v>196</v>
      </c>
      <c r="F2517" t="s">
        <v>2483</v>
      </c>
      <c r="G2517" t="s">
        <v>2656</v>
      </c>
    </row>
    <row r="2518" spans="2:41" ht="12.75">
      <c r="B2518" s="132" t="s">
        <v>9138</v>
      </c>
      <c r="C2518" t="s">
        <v>1849</v>
      </c>
      <c r="D2518" t="s">
        <v>1846</v>
      </c>
      <c r="E2518" t="s">
        <v>1844</v>
      </c>
      <c r="F2518" t="s">
        <v>1847</v>
      </c>
      <c r="G2518" t="s">
        <v>1850</v>
      </c>
      <c r="H2518" t="s">
        <v>2422</v>
      </c>
      <c r="I2518" t="s">
        <v>2768</v>
      </c>
      <c r="J2518" t="s">
        <v>2196</v>
      </c>
      <c r="K2518" t="s">
        <v>2815</v>
      </c>
      <c r="L2518" t="s">
        <v>2395</v>
      </c>
      <c r="M2518" t="s">
        <v>3407</v>
      </c>
      <c r="N2518" t="s">
        <v>2396</v>
      </c>
      <c r="O2518" t="s">
        <v>2748</v>
      </c>
      <c r="P2518" t="s">
        <v>3167</v>
      </c>
      <c r="Q2518" t="s">
        <v>476</v>
      </c>
      <c r="R2518" t="s">
        <v>2906</v>
      </c>
      <c r="S2518" t="s">
        <v>3396</v>
      </c>
      <c r="T2518" t="s">
        <v>3735</v>
      </c>
      <c r="U2518" t="s">
        <v>416</v>
      </c>
      <c r="V2518" t="s">
        <v>3583</v>
      </c>
      <c r="W2518" t="s">
        <v>4173</v>
      </c>
      <c r="X2518" t="s">
        <v>3751</v>
      </c>
      <c r="Y2518" t="s">
        <v>196</v>
      </c>
      <c r="Z2518" t="s">
        <v>4147</v>
      </c>
      <c r="AA2518" t="s">
        <v>2736</v>
      </c>
      <c r="AB2518" t="s">
        <v>3680</v>
      </c>
      <c r="AC2518" t="s">
        <v>3188</v>
      </c>
      <c r="AD2518" t="s">
        <v>3404</v>
      </c>
      <c r="AE2518" t="s">
        <v>3500</v>
      </c>
      <c r="AF2518" t="s">
        <v>3533</v>
      </c>
      <c r="AG2518" t="s">
        <v>516</v>
      </c>
      <c r="AH2518" t="s">
        <v>4019</v>
      </c>
      <c r="AI2518" t="s">
        <v>4369</v>
      </c>
      <c r="AJ2518" t="s">
        <v>443</v>
      </c>
      <c r="AK2518" t="s">
        <v>4027</v>
      </c>
      <c r="AL2518" t="s">
        <v>3667</v>
      </c>
      <c r="AM2518" t="s">
        <v>2562</v>
      </c>
      <c r="AN2518" t="s">
        <v>3813</v>
      </c>
      <c r="AO2518" t="s">
        <v>2483</v>
      </c>
    </row>
    <row r="2519" spans="2:88" ht="12.75">
      <c r="B2519" s="132" t="s">
        <v>9139</v>
      </c>
      <c r="C2519" t="s">
        <v>1845</v>
      </c>
      <c r="D2519" t="s">
        <v>1846</v>
      </c>
      <c r="E2519" t="s">
        <v>1844</v>
      </c>
      <c r="F2519" t="s">
        <v>1847</v>
      </c>
      <c r="G2519" t="s">
        <v>1850</v>
      </c>
      <c r="H2519" t="s">
        <v>2079</v>
      </c>
      <c r="I2519" t="s">
        <v>2293</v>
      </c>
      <c r="J2519" t="s">
        <v>2196</v>
      </c>
      <c r="K2519" t="s">
        <v>496</v>
      </c>
      <c r="L2519" t="s">
        <v>358</v>
      </c>
      <c r="M2519" t="s">
        <v>2815</v>
      </c>
      <c r="N2519" t="s">
        <v>3535</v>
      </c>
      <c r="O2519" t="s">
        <v>2816</v>
      </c>
      <c r="P2519" t="s">
        <v>581</v>
      </c>
      <c r="Q2519" t="s">
        <v>2292</v>
      </c>
      <c r="R2519" t="s">
        <v>2485</v>
      </c>
      <c r="S2519" t="s">
        <v>2742</v>
      </c>
      <c r="T2519" t="s">
        <v>2395</v>
      </c>
      <c r="U2519" t="s">
        <v>2577</v>
      </c>
      <c r="V2519" t="s">
        <v>3537</v>
      </c>
      <c r="W2519" t="s">
        <v>585</v>
      </c>
      <c r="X2519" t="s">
        <v>908</v>
      </c>
      <c r="Y2519" t="s">
        <v>3407</v>
      </c>
      <c r="Z2519" t="s">
        <v>2396</v>
      </c>
      <c r="AA2519" t="s">
        <v>3218</v>
      </c>
      <c r="AB2519" t="s">
        <v>2484</v>
      </c>
      <c r="AC2519" t="s">
        <v>1643</v>
      </c>
      <c r="AD2519" t="s">
        <v>2288</v>
      </c>
      <c r="AE2519" t="s">
        <v>4056</v>
      </c>
      <c r="AF2519" t="s">
        <v>2748</v>
      </c>
      <c r="AG2519" t="s">
        <v>362</v>
      </c>
      <c r="AH2519" t="s">
        <v>4277</v>
      </c>
      <c r="AI2519" t="s">
        <v>3167</v>
      </c>
      <c r="AJ2519" t="s">
        <v>2622</v>
      </c>
      <c r="AK2519" t="s">
        <v>382</v>
      </c>
      <c r="AL2519" t="s">
        <v>2786</v>
      </c>
      <c r="AM2519" t="s">
        <v>1018</v>
      </c>
      <c r="AN2519" t="s">
        <v>476</v>
      </c>
      <c r="AO2519" t="s">
        <v>3336</v>
      </c>
      <c r="AP2519" t="s">
        <v>2906</v>
      </c>
      <c r="AQ2519" t="s">
        <v>3396</v>
      </c>
      <c r="AR2519" t="s">
        <v>3534</v>
      </c>
      <c r="AS2519" t="s">
        <v>3735</v>
      </c>
      <c r="AT2519" t="s">
        <v>5047</v>
      </c>
      <c r="AU2519" t="s">
        <v>416</v>
      </c>
      <c r="AV2519" t="s">
        <v>3192</v>
      </c>
      <c r="AW2519" t="s">
        <v>4560</v>
      </c>
      <c r="AX2519" t="s">
        <v>2901</v>
      </c>
      <c r="AY2519" t="s">
        <v>2655</v>
      </c>
      <c r="AZ2519" t="s">
        <v>3583</v>
      </c>
      <c r="BA2519" t="s">
        <v>3174</v>
      </c>
      <c r="BB2519" t="s">
        <v>5198</v>
      </c>
      <c r="BC2519" t="s">
        <v>3663</v>
      </c>
      <c r="BD2519" t="s">
        <v>3751</v>
      </c>
      <c r="BE2519" t="s">
        <v>3699</v>
      </c>
      <c r="BF2519" t="s">
        <v>196</v>
      </c>
      <c r="BG2519" t="s">
        <v>4147</v>
      </c>
      <c r="BH2519" t="s">
        <v>2784</v>
      </c>
      <c r="BI2519" t="s">
        <v>2968</v>
      </c>
      <c r="BJ2519" t="s">
        <v>3680</v>
      </c>
      <c r="BK2519" t="s">
        <v>3188</v>
      </c>
      <c r="BL2519" t="s">
        <v>3216</v>
      </c>
      <c r="BM2519" t="s">
        <v>3404</v>
      </c>
      <c r="BN2519" t="s">
        <v>4020</v>
      </c>
      <c r="BO2519" t="s">
        <v>3314</v>
      </c>
      <c r="BP2519" t="s">
        <v>4875</v>
      </c>
      <c r="BQ2519" t="s">
        <v>3533</v>
      </c>
      <c r="BR2519" t="s">
        <v>516</v>
      </c>
      <c r="BS2519" t="s">
        <v>3337</v>
      </c>
      <c r="BT2519" t="s">
        <v>4369</v>
      </c>
      <c r="BU2519" t="s">
        <v>3427</v>
      </c>
      <c r="BV2519" t="s">
        <v>3051</v>
      </c>
      <c r="BW2519" t="s">
        <v>443</v>
      </c>
      <c r="BX2519" t="s">
        <v>4771</v>
      </c>
      <c r="BY2519" t="s">
        <v>3892</v>
      </c>
      <c r="BZ2519" t="s">
        <v>4027</v>
      </c>
      <c r="CA2519" t="s">
        <v>4278</v>
      </c>
      <c r="CB2519" t="s">
        <v>3667</v>
      </c>
      <c r="CC2519" t="s">
        <v>4099</v>
      </c>
      <c r="CD2519" t="s">
        <v>2562</v>
      </c>
      <c r="CE2519" t="s">
        <v>3813</v>
      </c>
      <c r="CF2519" t="s">
        <v>4172</v>
      </c>
      <c r="CG2519" t="s">
        <v>5182</v>
      </c>
      <c r="CH2519" t="s">
        <v>2483</v>
      </c>
      <c r="CI2519" t="s">
        <v>980</v>
      </c>
      <c r="CJ2519" t="s">
        <v>4274</v>
      </c>
    </row>
    <row r="2520" spans="2:34" ht="12.75">
      <c r="B2520" s="132" t="s">
        <v>9140</v>
      </c>
      <c r="C2520" t="s">
        <v>1846</v>
      </c>
      <c r="D2520" t="s">
        <v>1851</v>
      </c>
      <c r="E2520" t="s">
        <v>2290</v>
      </c>
      <c r="F2520" t="s">
        <v>1847</v>
      </c>
      <c r="G2520" t="s">
        <v>1850</v>
      </c>
      <c r="H2520" t="s">
        <v>2573</v>
      </c>
      <c r="I2520" t="s">
        <v>2422</v>
      </c>
      <c r="J2520" t="s">
        <v>2768</v>
      </c>
      <c r="K2520" t="s">
        <v>2657</v>
      </c>
      <c r="L2520" t="s">
        <v>496</v>
      </c>
      <c r="M2520" t="s">
        <v>2815</v>
      </c>
      <c r="N2520" t="s">
        <v>2816</v>
      </c>
      <c r="O2520" t="s">
        <v>2395</v>
      </c>
      <c r="P2520" t="s">
        <v>585</v>
      </c>
      <c r="Q2520" t="s">
        <v>3418</v>
      </c>
      <c r="R2520" t="s">
        <v>2289</v>
      </c>
      <c r="S2520" t="s">
        <v>3167</v>
      </c>
      <c r="T2520" t="s">
        <v>3534</v>
      </c>
      <c r="U2520" t="s">
        <v>416</v>
      </c>
      <c r="V2520" t="s">
        <v>2655</v>
      </c>
      <c r="W2520" t="s">
        <v>3174</v>
      </c>
      <c r="X2520" t="s">
        <v>3699</v>
      </c>
      <c r="Y2520" t="s">
        <v>196</v>
      </c>
      <c r="Z2520" t="s">
        <v>4020</v>
      </c>
      <c r="AA2520" t="s">
        <v>4019</v>
      </c>
      <c r="AB2520" t="s">
        <v>4435</v>
      </c>
      <c r="AC2520" t="s">
        <v>443</v>
      </c>
      <c r="AD2520" t="s">
        <v>4278</v>
      </c>
      <c r="AE2520" t="s">
        <v>4172</v>
      </c>
      <c r="AF2520" t="s">
        <v>2483</v>
      </c>
      <c r="AG2520" t="s">
        <v>4274</v>
      </c>
      <c r="AH2520" t="s">
        <v>4021</v>
      </c>
    </row>
    <row r="2521" spans="2:24" ht="12.75">
      <c r="B2521" s="132" t="s">
        <v>9141</v>
      </c>
      <c r="C2521" t="s">
        <v>908</v>
      </c>
      <c r="D2521" t="s">
        <v>2078</v>
      </c>
      <c r="E2521" t="s">
        <v>2291</v>
      </c>
      <c r="F2521" t="s">
        <v>2484</v>
      </c>
      <c r="G2521" t="s">
        <v>2622</v>
      </c>
      <c r="H2521" t="s">
        <v>2786</v>
      </c>
      <c r="I2521" t="s">
        <v>1018</v>
      </c>
      <c r="J2521" t="s">
        <v>2778</v>
      </c>
      <c r="K2521" t="s">
        <v>2655</v>
      </c>
      <c r="L2521" t="s">
        <v>196</v>
      </c>
      <c r="M2521" t="s">
        <v>3445</v>
      </c>
      <c r="N2521" t="s">
        <v>2784</v>
      </c>
      <c r="O2521" t="s">
        <v>3621</v>
      </c>
      <c r="P2521" t="s">
        <v>2968</v>
      </c>
      <c r="Q2521" t="s">
        <v>3680</v>
      </c>
      <c r="R2521" t="s">
        <v>3216</v>
      </c>
      <c r="S2521" t="s">
        <v>3404</v>
      </c>
      <c r="T2521" t="s">
        <v>3427</v>
      </c>
      <c r="U2521" t="s">
        <v>4054</v>
      </c>
      <c r="V2521" t="s">
        <v>3892</v>
      </c>
      <c r="W2521" t="s">
        <v>2562</v>
      </c>
      <c r="X2521" t="s">
        <v>980</v>
      </c>
    </row>
    <row r="2522" spans="2:30" ht="12.75">
      <c r="B2522" s="132" t="s">
        <v>9142</v>
      </c>
      <c r="C2522" t="s">
        <v>1846</v>
      </c>
      <c r="D2522" t="s">
        <v>1851</v>
      </c>
      <c r="E2522" t="s">
        <v>1847</v>
      </c>
      <c r="F2522" t="s">
        <v>1850</v>
      </c>
      <c r="G2522" t="s">
        <v>2422</v>
      </c>
      <c r="H2522" t="s">
        <v>2815</v>
      </c>
      <c r="I2522" t="s">
        <v>581</v>
      </c>
      <c r="J2522" t="s">
        <v>2485</v>
      </c>
      <c r="K2522" t="s">
        <v>2396</v>
      </c>
      <c r="L2522" t="s">
        <v>3338</v>
      </c>
      <c r="M2522" t="s">
        <v>2748</v>
      </c>
      <c r="N2522" t="s">
        <v>3536</v>
      </c>
      <c r="O2522" t="s">
        <v>3167</v>
      </c>
      <c r="P2522" t="s">
        <v>3698</v>
      </c>
      <c r="Q2522" t="s">
        <v>416</v>
      </c>
      <c r="R2522" t="s">
        <v>2655</v>
      </c>
      <c r="S2522" t="s">
        <v>3751</v>
      </c>
      <c r="T2522" t="s">
        <v>196</v>
      </c>
      <c r="U2522" t="s">
        <v>2784</v>
      </c>
      <c r="V2522" t="s">
        <v>2736</v>
      </c>
      <c r="W2522" t="s">
        <v>3680</v>
      </c>
      <c r="X2522" t="s">
        <v>3404</v>
      </c>
      <c r="Y2522" t="s">
        <v>4276</v>
      </c>
      <c r="Z2522" t="s">
        <v>4333</v>
      </c>
      <c r="AA2522" t="s">
        <v>443</v>
      </c>
      <c r="AB2522" t="s">
        <v>2562</v>
      </c>
      <c r="AC2522" t="s">
        <v>2483</v>
      </c>
      <c r="AD2522" t="s">
        <v>4274</v>
      </c>
    </row>
    <row r="2523" spans="2:57" ht="12.75">
      <c r="B2523" s="132" t="s">
        <v>9143</v>
      </c>
      <c r="C2523" t="s">
        <v>1849</v>
      </c>
      <c r="D2523" t="s">
        <v>1846</v>
      </c>
      <c r="E2523" t="s">
        <v>1844</v>
      </c>
      <c r="F2523" t="s">
        <v>1847</v>
      </c>
      <c r="G2523" t="s">
        <v>1850</v>
      </c>
      <c r="H2523" t="s">
        <v>2573</v>
      </c>
      <c r="I2523" t="s">
        <v>2422</v>
      </c>
      <c r="J2523" t="s">
        <v>2738</v>
      </c>
      <c r="K2523" t="s">
        <v>2196</v>
      </c>
      <c r="L2523" t="s">
        <v>496</v>
      </c>
      <c r="M2523" t="s">
        <v>2816</v>
      </c>
      <c r="N2523" t="s">
        <v>581</v>
      </c>
      <c r="O2523" t="s">
        <v>2485</v>
      </c>
      <c r="P2523" t="s">
        <v>2395</v>
      </c>
      <c r="Q2523" t="s">
        <v>585</v>
      </c>
      <c r="R2523" t="s">
        <v>3407</v>
      </c>
      <c r="S2523" t="s">
        <v>2396</v>
      </c>
      <c r="T2523" t="s">
        <v>3736</v>
      </c>
      <c r="U2523" t="s">
        <v>4026</v>
      </c>
      <c r="V2523" t="s">
        <v>3040</v>
      </c>
      <c r="W2523" t="s">
        <v>3338</v>
      </c>
      <c r="X2523" t="s">
        <v>2748</v>
      </c>
      <c r="Y2523" t="s">
        <v>4277</v>
      </c>
      <c r="Z2523" t="s">
        <v>3167</v>
      </c>
      <c r="AA2523" t="s">
        <v>4383</v>
      </c>
      <c r="AB2523" t="s">
        <v>476</v>
      </c>
      <c r="AC2523" t="s">
        <v>2906</v>
      </c>
      <c r="AD2523" t="s">
        <v>3396</v>
      </c>
      <c r="AE2523" t="s">
        <v>3099</v>
      </c>
      <c r="AF2523" t="s">
        <v>3735</v>
      </c>
      <c r="AG2523" t="s">
        <v>416</v>
      </c>
      <c r="AH2523" t="s">
        <v>3583</v>
      </c>
      <c r="AI2523" t="s">
        <v>4173</v>
      </c>
      <c r="AJ2523" t="s">
        <v>3751</v>
      </c>
      <c r="AK2523" t="s">
        <v>196</v>
      </c>
      <c r="AL2523" t="s">
        <v>4147</v>
      </c>
      <c r="AM2523" t="s">
        <v>2968</v>
      </c>
      <c r="AN2523" t="s">
        <v>3680</v>
      </c>
      <c r="AO2523" t="s">
        <v>3188</v>
      </c>
      <c r="AP2523" t="s">
        <v>3216</v>
      </c>
      <c r="AQ2523" t="s">
        <v>3404</v>
      </c>
      <c r="AR2523" t="s">
        <v>3893</v>
      </c>
      <c r="AS2523" t="s">
        <v>3500</v>
      </c>
      <c r="AT2523" t="s">
        <v>3533</v>
      </c>
      <c r="AU2523" t="s">
        <v>516</v>
      </c>
      <c r="AV2523" t="s">
        <v>4019</v>
      </c>
      <c r="AW2523" t="s">
        <v>4254</v>
      </c>
      <c r="AX2523" t="s">
        <v>443</v>
      </c>
      <c r="AY2523" t="s">
        <v>4033</v>
      </c>
      <c r="AZ2523" t="s">
        <v>4027</v>
      </c>
      <c r="BA2523" t="s">
        <v>3667</v>
      </c>
      <c r="BB2523" t="s">
        <v>2562</v>
      </c>
      <c r="BC2523" t="s">
        <v>3813</v>
      </c>
      <c r="BD2523" t="s">
        <v>2483</v>
      </c>
      <c r="BE2523" t="s">
        <v>4274</v>
      </c>
    </row>
    <row r="2524" spans="2:32" ht="12.75">
      <c r="B2524" s="132" t="s">
        <v>9144</v>
      </c>
      <c r="C2524" t="s">
        <v>1845</v>
      </c>
      <c r="D2524" t="s">
        <v>1847</v>
      </c>
      <c r="E2524" t="s">
        <v>1850</v>
      </c>
      <c r="F2524" t="s">
        <v>2422</v>
      </c>
      <c r="G2524" t="s">
        <v>2657</v>
      </c>
      <c r="H2524" t="s">
        <v>2816</v>
      </c>
      <c r="I2524" t="s">
        <v>2292</v>
      </c>
      <c r="J2524" t="s">
        <v>2396</v>
      </c>
      <c r="K2524" t="s">
        <v>3218</v>
      </c>
      <c r="L2524" t="s">
        <v>3167</v>
      </c>
      <c r="M2524" t="s">
        <v>3336</v>
      </c>
      <c r="N2524" t="s">
        <v>2906</v>
      </c>
      <c r="O2524" t="s">
        <v>3534</v>
      </c>
      <c r="P2524" t="s">
        <v>416</v>
      </c>
      <c r="Q2524" t="s">
        <v>3774</v>
      </c>
      <c r="R2524" t="s">
        <v>3174</v>
      </c>
      <c r="S2524" t="s">
        <v>3699</v>
      </c>
      <c r="T2524" t="s">
        <v>196</v>
      </c>
      <c r="U2524" t="s">
        <v>2968</v>
      </c>
      <c r="V2524" t="s">
        <v>3282</v>
      </c>
      <c r="W2524" t="s">
        <v>3404</v>
      </c>
      <c r="X2524" t="s">
        <v>3500</v>
      </c>
      <c r="Y2524" t="s">
        <v>3533</v>
      </c>
      <c r="Z2524" t="s">
        <v>516</v>
      </c>
      <c r="AA2524" t="s">
        <v>4019</v>
      </c>
      <c r="AB2524" t="s">
        <v>4369</v>
      </c>
      <c r="AC2524" t="s">
        <v>443</v>
      </c>
      <c r="AD2524" t="s">
        <v>4278</v>
      </c>
      <c r="AE2524" t="s">
        <v>4172</v>
      </c>
      <c r="AF2524" t="s">
        <v>2483</v>
      </c>
    </row>
    <row r="2525" spans="2:24" ht="12.75">
      <c r="B2525" s="132" t="s">
        <v>9145</v>
      </c>
      <c r="C2525" t="s">
        <v>1846</v>
      </c>
      <c r="D2525" t="s">
        <v>1850</v>
      </c>
      <c r="E2525" t="s">
        <v>2292</v>
      </c>
      <c r="F2525" t="s">
        <v>2482</v>
      </c>
      <c r="G2525" t="s">
        <v>908</v>
      </c>
      <c r="H2525" t="s">
        <v>2077</v>
      </c>
      <c r="I2525" t="s">
        <v>2484</v>
      </c>
      <c r="J2525" t="s">
        <v>2748</v>
      </c>
      <c r="K2525" t="s">
        <v>2622</v>
      </c>
      <c r="L2525" t="s">
        <v>1018</v>
      </c>
      <c r="M2525" t="s">
        <v>2655</v>
      </c>
      <c r="N2525" t="s">
        <v>633</v>
      </c>
      <c r="O2525" t="s">
        <v>196</v>
      </c>
      <c r="P2525" t="s">
        <v>2784</v>
      </c>
      <c r="Q2525" t="s">
        <v>2736</v>
      </c>
      <c r="R2525" t="s">
        <v>2897</v>
      </c>
      <c r="S2525" t="s">
        <v>3038</v>
      </c>
      <c r="T2525" t="s">
        <v>386</v>
      </c>
      <c r="U2525" t="s">
        <v>3337</v>
      </c>
      <c r="V2525" t="s">
        <v>3444</v>
      </c>
      <c r="W2525" t="s">
        <v>443</v>
      </c>
      <c r="X2525" t="s">
        <v>2562</v>
      </c>
    </row>
    <row r="2526" spans="2:27" ht="12.75">
      <c r="B2526" s="132" t="s">
        <v>9146</v>
      </c>
      <c r="C2526" t="s">
        <v>1846</v>
      </c>
      <c r="D2526" t="s">
        <v>1844</v>
      </c>
      <c r="E2526" t="s">
        <v>1847</v>
      </c>
      <c r="F2526" t="s">
        <v>1850</v>
      </c>
      <c r="G2526" t="s">
        <v>2422</v>
      </c>
      <c r="H2526" t="s">
        <v>2768</v>
      </c>
      <c r="I2526" t="s">
        <v>2815</v>
      </c>
      <c r="J2526" t="s">
        <v>2816</v>
      </c>
      <c r="K2526" t="s">
        <v>2396</v>
      </c>
      <c r="L2526" t="s">
        <v>2748</v>
      </c>
      <c r="M2526" t="s">
        <v>3167</v>
      </c>
      <c r="N2526" t="s">
        <v>2906</v>
      </c>
      <c r="O2526" t="s">
        <v>416</v>
      </c>
      <c r="P2526" t="s">
        <v>3699</v>
      </c>
      <c r="Q2526" t="s">
        <v>196</v>
      </c>
      <c r="R2526" t="s">
        <v>3680</v>
      </c>
      <c r="S2526" t="s">
        <v>3404</v>
      </c>
      <c r="T2526" t="s">
        <v>3500</v>
      </c>
      <c r="U2526" t="s">
        <v>3533</v>
      </c>
      <c r="V2526" t="s">
        <v>516</v>
      </c>
      <c r="W2526" t="s">
        <v>4019</v>
      </c>
      <c r="X2526" t="s">
        <v>443</v>
      </c>
      <c r="Y2526" t="s">
        <v>4278</v>
      </c>
      <c r="Z2526" t="s">
        <v>3667</v>
      </c>
      <c r="AA2526" t="s">
        <v>2483</v>
      </c>
    </row>
    <row r="2527" spans="2:88" ht="12.75">
      <c r="B2527" s="132" t="s">
        <v>9147</v>
      </c>
      <c r="C2527" t="s">
        <v>1845</v>
      </c>
      <c r="D2527" t="s">
        <v>1846</v>
      </c>
      <c r="E2527" t="s">
        <v>1844</v>
      </c>
      <c r="F2527" t="s">
        <v>1847</v>
      </c>
      <c r="G2527" t="s">
        <v>1850</v>
      </c>
      <c r="H2527" t="s">
        <v>2079</v>
      </c>
      <c r="I2527" t="s">
        <v>2293</v>
      </c>
      <c r="J2527" t="s">
        <v>2196</v>
      </c>
      <c r="K2527" t="s">
        <v>496</v>
      </c>
      <c r="L2527" t="s">
        <v>358</v>
      </c>
      <c r="M2527" t="s">
        <v>2815</v>
      </c>
      <c r="N2527" t="s">
        <v>3535</v>
      </c>
      <c r="O2527" t="s">
        <v>2816</v>
      </c>
      <c r="P2527" t="s">
        <v>581</v>
      </c>
      <c r="Q2527" t="s">
        <v>2292</v>
      </c>
      <c r="R2527" t="s">
        <v>2485</v>
      </c>
      <c r="S2527" t="s">
        <v>2742</v>
      </c>
      <c r="T2527" t="s">
        <v>2395</v>
      </c>
      <c r="U2527" t="s">
        <v>2577</v>
      </c>
      <c r="V2527" t="s">
        <v>3537</v>
      </c>
      <c r="W2527" t="s">
        <v>585</v>
      </c>
      <c r="X2527" t="s">
        <v>908</v>
      </c>
      <c r="Y2527" t="s">
        <v>3407</v>
      </c>
      <c r="Z2527" t="s">
        <v>2396</v>
      </c>
      <c r="AA2527" t="s">
        <v>3218</v>
      </c>
      <c r="AB2527" t="s">
        <v>2484</v>
      </c>
      <c r="AC2527" t="s">
        <v>1643</v>
      </c>
      <c r="AD2527" t="s">
        <v>2288</v>
      </c>
      <c r="AE2527" t="s">
        <v>4056</v>
      </c>
      <c r="AF2527" t="s">
        <v>2748</v>
      </c>
      <c r="AG2527" t="s">
        <v>362</v>
      </c>
      <c r="AH2527" t="s">
        <v>4277</v>
      </c>
      <c r="AI2527" t="s">
        <v>3167</v>
      </c>
      <c r="AJ2527" t="s">
        <v>2622</v>
      </c>
      <c r="AK2527" t="s">
        <v>382</v>
      </c>
      <c r="AL2527" t="s">
        <v>2786</v>
      </c>
      <c r="AM2527" t="s">
        <v>1018</v>
      </c>
      <c r="AN2527" t="s">
        <v>476</v>
      </c>
      <c r="AO2527" t="s">
        <v>3336</v>
      </c>
      <c r="AP2527" t="s">
        <v>2906</v>
      </c>
      <c r="AQ2527" t="s">
        <v>3396</v>
      </c>
      <c r="AR2527" t="s">
        <v>3534</v>
      </c>
      <c r="AS2527" t="s">
        <v>3735</v>
      </c>
      <c r="AT2527" t="s">
        <v>5047</v>
      </c>
      <c r="AU2527" t="s">
        <v>416</v>
      </c>
      <c r="AV2527" t="s">
        <v>3192</v>
      </c>
      <c r="AW2527" t="s">
        <v>4560</v>
      </c>
      <c r="AX2527" t="s">
        <v>2901</v>
      </c>
      <c r="AY2527" t="s">
        <v>2655</v>
      </c>
      <c r="AZ2527" t="s">
        <v>3583</v>
      </c>
      <c r="BA2527" t="s">
        <v>3174</v>
      </c>
      <c r="BB2527" t="s">
        <v>5198</v>
      </c>
      <c r="BC2527" t="s">
        <v>3663</v>
      </c>
      <c r="BD2527" t="s">
        <v>3751</v>
      </c>
      <c r="BE2527" t="s">
        <v>3699</v>
      </c>
      <c r="BF2527" t="s">
        <v>196</v>
      </c>
      <c r="BG2527" t="s">
        <v>4147</v>
      </c>
      <c r="BH2527" t="s">
        <v>2784</v>
      </c>
      <c r="BI2527" t="s">
        <v>2968</v>
      </c>
      <c r="BJ2527" t="s">
        <v>3680</v>
      </c>
      <c r="BK2527" t="s">
        <v>3188</v>
      </c>
      <c r="BL2527" t="s">
        <v>3216</v>
      </c>
      <c r="BM2527" t="s">
        <v>3404</v>
      </c>
      <c r="BN2527" t="s">
        <v>4020</v>
      </c>
      <c r="BO2527" t="s">
        <v>3314</v>
      </c>
      <c r="BP2527" t="s">
        <v>4875</v>
      </c>
      <c r="BQ2527" t="s">
        <v>3533</v>
      </c>
      <c r="BR2527" t="s">
        <v>516</v>
      </c>
      <c r="BS2527" t="s">
        <v>3337</v>
      </c>
      <c r="BT2527" t="s">
        <v>4369</v>
      </c>
      <c r="BU2527" t="s">
        <v>3427</v>
      </c>
      <c r="BV2527" t="s">
        <v>3051</v>
      </c>
      <c r="BW2527" t="s">
        <v>443</v>
      </c>
      <c r="BX2527" t="s">
        <v>4771</v>
      </c>
      <c r="BY2527" t="s">
        <v>3892</v>
      </c>
      <c r="BZ2527" t="s">
        <v>4027</v>
      </c>
      <c r="CA2527" t="s">
        <v>4278</v>
      </c>
      <c r="CB2527" t="s">
        <v>3667</v>
      </c>
      <c r="CC2527" t="s">
        <v>4099</v>
      </c>
      <c r="CD2527" t="s">
        <v>2562</v>
      </c>
      <c r="CE2527" t="s">
        <v>3813</v>
      </c>
      <c r="CF2527" t="s">
        <v>4172</v>
      </c>
      <c r="CG2527" t="s">
        <v>5182</v>
      </c>
      <c r="CH2527" t="s">
        <v>2483</v>
      </c>
      <c r="CI2527" t="s">
        <v>980</v>
      </c>
      <c r="CJ2527" t="s">
        <v>4274</v>
      </c>
    </row>
    <row r="2528" spans="2:69" ht="12.75">
      <c r="B2528" s="132" t="s">
        <v>9148</v>
      </c>
      <c r="C2528" t="s">
        <v>1849</v>
      </c>
      <c r="D2528" t="s">
        <v>1846</v>
      </c>
      <c r="E2528" t="s">
        <v>1844</v>
      </c>
      <c r="F2528" t="s">
        <v>1847</v>
      </c>
      <c r="G2528" t="s">
        <v>1850</v>
      </c>
      <c r="H2528" t="s">
        <v>2573</v>
      </c>
      <c r="I2528" t="s">
        <v>2422</v>
      </c>
      <c r="J2528" t="s">
        <v>2738</v>
      </c>
      <c r="K2528" t="s">
        <v>2196</v>
      </c>
      <c r="L2528" t="s">
        <v>496</v>
      </c>
      <c r="M2528" t="s">
        <v>358</v>
      </c>
      <c r="N2528" t="s">
        <v>2815</v>
      </c>
      <c r="O2528" t="s">
        <v>2816</v>
      </c>
      <c r="P2528" t="s">
        <v>581</v>
      </c>
      <c r="Q2528" t="s">
        <v>2485</v>
      </c>
      <c r="R2528" t="s">
        <v>2395</v>
      </c>
      <c r="S2528" t="s">
        <v>2482</v>
      </c>
      <c r="T2528" t="s">
        <v>3982</v>
      </c>
      <c r="U2528" t="s">
        <v>4055</v>
      </c>
      <c r="V2528" t="s">
        <v>2396</v>
      </c>
      <c r="W2528" t="s">
        <v>3736</v>
      </c>
      <c r="X2528" t="s">
        <v>3040</v>
      </c>
      <c r="Y2528" t="s">
        <v>4279</v>
      </c>
      <c r="Z2528" t="s">
        <v>2748</v>
      </c>
      <c r="AA2528" t="s">
        <v>3669</v>
      </c>
      <c r="AB2528" t="s">
        <v>4277</v>
      </c>
      <c r="AC2528" t="s">
        <v>3167</v>
      </c>
      <c r="AD2528" t="s">
        <v>2622</v>
      </c>
      <c r="AE2528" t="s">
        <v>4559</v>
      </c>
      <c r="AF2528" t="s">
        <v>476</v>
      </c>
      <c r="AG2528" t="s">
        <v>2906</v>
      </c>
      <c r="AH2528" t="s">
        <v>3396</v>
      </c>
      <c r="AI2528" t="s">
        <v>3099</v>
      </c>
      <c r="AJ2528" t="s">
        <v>3735</v>
      </c>
      <c r="AK2528" t="s">
        <v>3884</v>
      </c>
      <c r="AL2528" t="s">
        <v>416</v>
      </c>
      <c r="AM2528" t="s">
        <v>3583</v>
      </c>
      <c r="AN2528" t="s">
        <v>4173</v>
      </c>
      <c r="AO2528" t="s">
        <v>3751</v>
      </c>
      <c r="AP2528" t="s">
        <v>196</v>
      </c>
      <c r="AQ2528" t="s">
        <v>2571</v>
      </c>
      <c r="AR2528" t="s">
        <v>2968</v>
      </c>
      <c r="AS2528" t="s">
        <v>3680</v>
      </c>
      <c r="AT2528" t="s">
        <v>3188</v>
      </c>
      <c r="AU2528" t="s">
        <v>3216</v>
      </c>
      <c r="AV2528" t="s">
        <v>3404</v>
      </c>
      <c r="AW2528" t="s">
        <v>3893</v>
      </c>
      <c r="AX2528" t="s">
        <v>4276</v>
      </c>
      <c r="AY2528" t="s">
        <v>3500</v>
      </c>
      <c r="AZ2528" t="s">
        <v>5163</v>
      </c>
      <c r="BA2528" t="s">
        <v>3533</v>
      </c>
      <c r="BB2528" t="s">
        <v>516</v>
      </c>
      <c r="BC2528" t="s">
        <v>3337</v>
      </c>
      <c r="BD2528" t="s">
        <v>4019</v>
      </c>
      <c r="BE2528" t="s">
        <v>5241</v>
      </c>
      <c r="BF2528" t="s">
        <v>4254</v>
      </c>
      <c r="BG2528" t="s">
        <v>5105</v>
      </c>
      <c r="BH2528" t="s">
        <v>4333</v>
      </c>
      <c r="BI2528" t="s">
        <v>443</v>
      </c>
      <c r="BJ2528" t="s">
        <v>4033</v>
      </c>
      <c r="BK2528" t="s">
        <v>5326</v>
      </c>
      <c r="BL2528" t="s">
        <v>4027</v>
      </c>
      <c r="BM2528" t="s">
        <v>3667</v>
      </c>
      <c r="BN2528" t="s">
        <v>5358</v>
      </c>
      <c r="BO2528" t="s">
        <v>3813</v>
      </c>
      <c r="BP2528" t="s">
        <v>2483</v>
      </c>
      <c r="BQ2528" t="s">
        <v>4274</v>
      </c>
    </row>
    <row r="2529" spans="2:55" ht="12.75">
      <c r="B2529" s="132" t="s">
        <v>9149</v>
      </c>
      <c r="C2529" t="s">
        <v>1850</v>
      </c>
      <c r="D2529" t="s">
        <v>2079</v>
      </c>
      <c r="E2529" t="s">
        <v>2293</v>
      </c>
      <c r="F2529" t="s">
        <v>2196</v>
      </c>
      <c r="G2529" t="s">
        <v>496</v>
      </c>
      <c r="H2529" t="s">
        <v>358</v>
      </c>
      <c r="I2529" t="s">
        <v>2816</v>
      </c>
      <c r="J2529" t="s">
        <v>581</v>
      </c>
      <c r="K2529" t="s">
        <v>2485</v>
      </c>
      <c r="L2529" t="s">
        <v>2742</v>
      </c>
      <c r="M2529" t="s">
        <v>2577</v>
      </c>
      <c r="N2529" t="s">
        <v>3537</v>
      </c>
      <c r="O2529" t="s">
        <v>585</v>
      </c>
      <c r="P2529" t="s">
        <v>908</v>
      </c>
      <c r="Q2529" t="s">
        <v>3407</v>
      </c>
      <c r="R2529" t="s">
        <v>2396</v>
      </c>
      <c r="S2529" t="s">
        <v>3161</v>
      </c>
      <c r="T2529" t="s">
        <v>2288</v>
      </c>
      <c r="U2529" t="s">
        <v>4056</v>
      </c>
      <c r="V2529" t="s">
        <v>2748</v>
      </c>
      <c r="W2529" t="s">
        <v>362</v>
      </c>
      <c r="X2529" t="s">
        <v>2622</v>
      </c>
      <c r="Y2529" t="s">
        <v>382</v>
      </c>
      <c r="Z2529" t="s">
        <v>2786</v>
      </c>
      <c r="AA2529" t="s">
        <v>476</v>
      </c>
      <c r="AB2529" t="s">
        <v>3396</v>
      </c>
      <c r="AC2529" t="s">
        <v>416</v>
      </c>
      <c r="AD2529" t="s">
        <v>3192</v>
      </c>
      <c r="AE2529" t="s">
        <v>4560</v>
      </c>
      <c r="AF2529" t="s">
        <v>2901</v>
      </c>
      <c r="AG2529" t="s">
        <v>3583</v>
      </c>
      <c r="AH2529" t="s">
        <v>3663</v>
      </c>
      <c r="AI2529" t="s">
        <v>3751</v>
      </c>
      <c r="AJ2529" t="s">
        <v>196</v>
      </c>
      <c r="AK2529" t="s">
        <v>3680</v>
      </c>
      <c r="AL2529" t="s">
        <v>3216</v>
      </c>
      <c r="AM2529" t="s">
        <v>3500</v>
      </c>
      <c r="AN2529" t="s">
        <v>4875</v>
      </c>
      <c r="AO2529" t="s">
        <v>516</v>
      </c>
      <c r="AP2529" t="s">
        <v>3427</v>
      </c>
      <c r="AQ2529" t="s">
        <v>3051</v>
      </c>
      <c r="AR2529" t="s">
        <v>443</v>
      </c>
      <c r="AS2529" t="s">
        <v>4771</v>
      </c>
      <c r="AT2529" t="s">
        <v>4033</v>
      </c>
      <c r="AU2529" t="s">
        <v>3892</v>
      </c>
      <c r="AV2529" t="s">
        <v>4027</v>
      </c>
      <c r="AW2529" t="s">
        <v>4099</v>
      </c>
      <c r="AX2529" t="s">
        <v>2562</v>
      </c>
      <c r="AY2529" t="s">
        <v>3813</v>
      </c>
      <c r="AZ2529" t="s">
        <v>4696</v>
      </c>
      <c r="BA2529" t="s">
        <v>5182</v>
      </c>
      <c r="BB2529" t="s">
        <v>2483</v>
      </c>
      <c r="BC2529" t="s">
        <v>980</v>
      </c>
    </row>
    <row r="2530" spans="2:55" ht="12.75">
      <c r="B2530" s="132" t="s">
        <v>9150</v>
      </c>
      <c r="C2530" t="s">
        <v>1849</v>
      </c>
      <c r="D2530" t="s">
        <v>1846</v>
      </c>
      <c r="E2530" t="s">
        <v>1844</v>
      </c>
      <c r="F2530" t="s">
        <v>1847</v>
      </c>
      <c r="G2530" t="s">
        <v>1850</v>
      </c>
      <c r="H2530" t="s">
        <v>2573</v>
      </c>
      <c r="I2530" t="s">
        <v>2422</v>
      </c>
      <c r="J2530" t="s">
        <v>2738</v>
      </c>
      <c r="K2530" t="s">
        <v>2196</v>
      </c>
      <c r="L2530" t="s">
        <v>496</v>
      </c>
      <c r="M2530" t="s">
        <v>2815</v>
      </c>
      <c r="N2530" t="s">
        <v>2816</v>
      </c>
      <c r="O2530" t="s">
        <v>581</v>
      </c>
      <c r="P2530" t="s">
        <v>2485</v>
      </c>
      <c r="Q2530" t="s">
        <v>585</v>
      </c>
      <c r="R2530" t="s">
        <v>3407</v>
      </c>
      <c r="S2530" t="s">
        <v>2396</v>
      </c>
      <c r="T2530" t="s">
        <v>3338</v>
      </c>
      <c r="U2530" t="s">
        <v>2748</v>
      </c>
      <c r="V2530" t="s">
        <v>3167</v>
      </c>
      <c r="W2530" t="s">
        <v>476</v>
      </c>
      <c r="X2530" t="s">
        <v>2906</v>
      </c>
      <c r="Y2530" t="s">
        <v>3396</v>
      </c>
      <c r="Z2530" t="s">
        <v>3099</v>
      </c>
      <c r="AA2530" t="s">
        <v>3735</v>
      </c>
      <c r="AB2530" t="s">
        <v>416</v>
      </c>
      <c r="AC2530" t="s">
        <v>2901</v>
      </c>
      <c r="AD2530" t="s">
        <v>2655</v>
      </c>
      <c r="AE2530" t="s">
        <v>3583</v>
      </c>
      <c r="AF2530" t="s">
        <v>4597</v>
      </c>
      <c r="AG2530" t="s">
        <v>4173</v>
      </c>
      <c r="AH2530" t="s">
        <v>4204</v>
      </c>
      <c r="AI2530" t="s">
        <v>3751</v>
      </c>
      <c r="AJ2530" t="s">
        <v>196</v>
      </c>
      <c r="AK2530" t="s">
        <v>2784</v>
      </c>
      <c r="AL2530" t="s">
        <v>3680</v>
      </c>
      <c r="AM2530" t="s">
        <v>3188</v>
      </c>
      <c r="AN2530" t="s">
        <v>3404</v>
      </c>
      <c r="AO2530" t="s">
        <v>4276</v>
      </c>
      <c r="AP2530" t="s">
        <v>3500</v>
      </c>
      <c r="AQ2530" t="s">
        <v>3533</v>
      </c>
      <c r="AR2530" t="s">
        <v>516</v>
      </c>
      <c r="AS2530" t="s">
        <v>4019</v>
      </c>
      <c r="AT2530" t="s">
        <v>5048</v>
      </c>
      <c r="AU2530" t="s">
        <v>4254</v>
      </c>
      <c r="AV2530" t="s">
        <v>443</v>
      </c>
      <c r="AW2530" t="s">
        <v>4033</v>
      </c>
      <c r="AX2530" t="s">
        <v>4027</v>
      </c>
      <c r="AY2530" t="s">
        <v>3667</v>
      </c>
      <c r="AZ2530" t="s">
        <v>3813</v>
      </c>
      <c r="BA2530" t="s">
        <v>2483</v>
      </c>
      <c r="BB2530" t="s">
        <v>4274</v>
      </c>
      <c r="BC2530" t="s">
        <v>4021</v>
      </c>
    </row>
    <row r="2531" spans="2:20" ht="12.75">
      <c r="B2531" s="132" t="s">
        <v>9151</v>
      </c>
      <c r="C2531" t="s">
        <v>1851</v>
      </c>
      <c r="D2531" t="s">
        <v>1850</v>
      </c>
      <c r="E2531" t="s">
        <v>2294</v>
      </c>
      <c r="F2531" t="s">
        <v>2485</v>
      </c>
      <c r="G2531" t="s">
        <v>2396</v>
      </c>
      <c r="H2531" t="s">
        <v>2817</v>
      </c>
      <c r="I2531" t="s">
        <v>416</v>
      </c>
      <c r="J2531" t="s">
        <v>2655</v>
      </c>
      <c r="K2531" t="s">
        <v>633</v>
      </c>
      <c r="L2531" t="s">
        <v>196</v>
      </c>
      <c r="M2531" t="s">
        <v>2736</v>
      </c>
      <c r="N2531" t="s">
        <v>3538</v>
      </c>
      <c r="O2531" t="s">
        <v>3160</v>
      </c>
      <c r="P2531" t="s">
        <v>3282</v>
      </c>
      <c r="Q2531" t="s">
        <v>386</v>
      </c>
      <c r="R2531" t="s">
        <v>3533</v>
      </c>
      <c r="S2531" t="s">
        <v>3444</v>
      </c>
      <c r="T2531" t="s">
        <v>443</v>
      </c>
    </row>
    <row r="2532" spans="2:8" ht="12.75">
      <c r="B2532" s="132" t="s">
        <v>9152</v>
      </c>
      <c r="C2532" t="s">
        <v>2031</v>
      </c>
      <c r="D2532" t="s">
        <v>2250</v>
      </c>
      <c r="E2532" t="s">
        <v>2449</v>
      </c>
      <c r="F2532" t="s">
        <v>672</v>
      </c>
      <c r="G2532" t="s">
        <v>2792</v>
      </c>
      <c r="H2532" t="s">
        <v>2943</v>
      </c>
    </row>
    <row r="2533" spans="2:8" ht="12.75">
      <c r="B2533" s="132" t="s">
        <v>9153</v>
      </c>
      <c r="C2533" t="s">
        <v>1852</v>
      </c>
      <c r="D2533" t="s">
        <v>2080</v>
      </c>
      <c r="E2533" t="s">
        <v>224</v>
      </c>
      <c r="F2533" t="s">
        <v>2486</v>
      </c>
      <c r="G2533" t="s">
        <v>2658</v>
      </c>
      <c r="H2533" t="s">
        <v>2818</v>
      </c>
    </row>
    <row r="2534" spans="2:10" ht="12.75">
      <c r="B2534" s="132" t="s">
        <v>9154</v>
      </c>
      <c r="C2534" t="s">
        <v>1852</v>
      </c>
      <c r="D2534" t="s">
        <v>2080</v>
      </c>
      <c r="E2534" t="s">
        <v>2295</v>
      </c>
      <c r="F2534" t="s">
        <v>2487</v>
      </c>
      <c r="G2534" t="s">
        <v>224</v>
      </c>
      <c r="H2534" t="s">
        <v>2819</v>
      </c>
      <c r="I2534" t="s">
        <v>2820</v>
      </c>
      <c r="J2534" t="s">
        <v>2658</v>
      </c>
    </row>
    <row r="2535" spans="2:9" ht="12.75">
      <c r="B2535" s="132" t="s">
        <v>9155</v>
      </c>
      <c r="C2535" t="s">
        <v>1852</v>
      </c>
      <c r="D2535" t="s">
        <v>2081</v>
      </c>
      <c r="E2535" t="s">
        <v>2295</v>
      </c>
      <c r="F2535" t="s">
        <v>2487</v>
      </c>
      <c r="G2535" t="s">
        <v>224</v>
      </c>
      <c r="H2535" t="s">
        <v>2820</v>
      </c>
      <c r="I2535" t="s">
        <v>2658</v>
      </c>
    </row>
    <row r="2536" spans="2:12" ht="12.75">
      <c r="B2536" s="132" t="s">
        <v>9156</v>
      </c>
      <c r="C2536" t="s">
        <v>1852</v>
      </c>
      <c r="D2536" t="s">
        <v>2080</v>
      </c>
      <c r="E2536" t="s">
        <v>2081</v>
      </c>
      <c r="F2536" t="s">
        <v>2295</v>
      </c>
      <c r="G2536" t="s">
        <v>2659</v>
      </c>
      <c r="H2536" t="s">
        <v>2487</v>
      </c>
      <c r="I2536" t="s">
        <v>224</v>
      </c>
      <c r="J2536" t="s">
        <v>2819</v>
      </c>
      <c r="K2536" t="s">
        <v>2820</v>
      </c>
      <c r="L2536" t="s">
        <v>2658</v>
      </c>
    </row>
    <row r="2537" spans="2:22" ht="12.75">
      <c r="B2537" s="132" t="s">
        <v>9157</v>
      </c>
      <c r="C2537" t="s">
        <v>1853</v>
      </c>
      <c r="D2537" t="s">
        <v>1856</v>
      </c>
      <c r="E2537" t="s">
        <v>1852</v>
      </c>
      <c r="F2537" t="s">
        <v>2488</v>
      </c>
      <c r="G2537" t="s">
        <v>2080</v>
      </c>
      <c r="H2537" t="s">
        <v>2821</v>
      </c>
      <c r="I2537" t="s">
        <v>2081</v>
      </c>
      <c r="J2537" t="s">
        <v>2295</v>
      </c>
      <c r="K2537" t="s">
        <v>2659</v>
      </c>
      <c r="L2537" t="s">
        <v>2487</v>
      </c>
      <c r="M2537" t="s">
        <v>224</v>
      </c>
      <c r="N2537" t="s">
        <v>2969</v>
      </c>
      <c r="O2537" t="s">
        <v>2819</v>
      </c>
      <c r="P2537" t="s">
        <v>2820</v>
      </c>
      <c r="Q2537" t="s">
        <v>2486</v>
      </c>
      <c r="R2537" t="s">
        <v>3844</v>
      </c>
      <c r="S2537" t="s">
        <v>3917</v>
      </c>
      <c r="T2537" t="s">
        <v>2658</v>
      </c>
      <c r="U2537" t="s">
        <v>4057</v>
      </c>
      <c r="V2537" t="s">
        <v>4115</v>
      </c>
    </row>
    <row r="2538" spans="2:18" ht="12.75">
      <c r="B2538" s="132" t="s">
        <v>9158</v>
      </c>
      <c r="C2538" t="s">
        <v>1853</v>
      </c>
      <c r="D2538" t="s">
        <v>2082</v>
      </c>
      <c r="E2538" t="s">
        <v>2296</v>
      </c>
      <c r="F2538" t="s">
        <v>2489</v>
      </c>
      <c r="G2538" t="s">
        <v>2660</v>
      </c>
      <c r="H2538" t="s">
        <v>1854</v>
      </c>
      <c r="I2538" t="s">
        <v>2295</v>
      </c>
      <c r="J2538" t="s">
        <v>2487</v>
      </c>
      <c r="K2538" t="s">
        <v>224</v>
      </c>
      <c r="L2538" t="s">
        <v>2819</v>
      </c>
      <c r="M2538" t="s">
        <v>2820</v>
      </c>
      <c r="N2538" t="s">
        <v>3539</v>
      </c>
      <c r="O2538" t="s">
        <v>3622</v>
      </c>
      <c r="P2538" t="s">
        <v>2658</v>
      </c>
      <c r="Q2538" t="s">
        <v>3775</v>
      </c>
      <c r="R2538" t="s">
        <v>3845</v>
      </c>
    </row>
    <row r="2539" spans="2:3" ht="12.75">
      <c r="B2539" s="132" t="s">
        <v>9159</v>
      </c>
      <c r="C2539" t="s">
        <v>1854</v>
      </c>
    </row>
    <row r="2540" spans="2:21" ht="12.75">
      <c r="B2540" s="132" t="s">
        <v>9160</v>
      </c>
      <c r="C2540" t="s">
        <v>1855</v>
      </c>
      <c r="D2540" t="s">
        <v>1856</v>
      </c>
      <c r="E2540" t="s">
        <v>1852</v>
      </c>
      <c r="F2540" t="s">
        <v>2490</v>
      </c>
      <c r="G2540" t="s">
        <v>2080</v>
      </c>
      <c r="H2540" t="s">
        <v>2821</v>
      </c>
      <c r="I2540" t="s">
        <v>2081</v>
      </c>
      <c r="J2540" t="s">
        <v>2295</v>
      </c>
      <c r="K2540" t="s">
        <v>2659</v>
      </c>
      <c r="L2540" t="s">
        <v>3339</v>
      </c>
      <c r="M2540" t="s">
        <v>2487</v>
      </c>
      <c r="N2540" t="s">
        <v>224</v>
      </c>
      <c r="O2540" t="s">
        <v>2969</v>
      </c>
      <c r="P2540" t="s">
        <v>2819</v>
      </c>
      <c r="Q2540" t="s">
        <v>2820</v>
      </c>
      <c r="R2540" t="s">
        <v>3540</v>
      </c>
      <c r="S2540" t="s">
        <v>2486</v>
      </c>
      <c r="T2540" t="s">
        <v>3917</v>
      </c>
      <c r="U2540" t="s">
        <v>2658</v>
      </c>
    </row>
    <row r="2541" spans="2:11" ht="12.75">
      <c r="B2541" s="132" t="s">
        <v>9161</v>
      </c>
      <c r="C2541" t="s">
        <v>1852</v>
      </c>
      <c r="D2541" t="s">
        <v>2080</v>
      </c>
      <c r="E2541" t="s">
        <v>2081</v>
      </c>
      <c r="F2541" t="s">
        <v>2295</v>
      </c>
      <c r="G2541" t="s">
        <v>2487</v>
      </c>
      <c r="H2541" t="s">
        <v>224</v>
      </c>
      <c r="I2541" t="s">
        <v>2969</v>
      </c>
      <c r="J2541" t="s">
        <v>2819</v>
      </c>
      <c r="K2541" t="s">
        <v>2820</v>
      </c>
    </row>
    <row r="2542" spans="2:22" ht="12.75">
      <c r="B2542" s="132" t="s">
        <v>9162</v>
      </c>
      <c r="C2542" t="s">
        <v>1853</v>
      </c>
      <c r="D2542" t="s">
        <v>1856</v>
      </c>
      <c r="E2542" t="s">
        <v>1852</v>
      </c>
      <c r="F2542" t="s">
        <v>2488</v>
      </c>
      <c r="G2542" t="s">
        <v>2080</v>
      </c>
      <c r="H2542" t="s">
        <v>2821</v>
      </c>
      <c r="I2542" t="s">
        <v>2081</v>
      </c>
      <c r="J2542" t="s">
        <v>2295</v>
      </c>
      <c r="K2542" t="s">
        <v>2659</v>
      </c>
      <c r="L2542" t="s">
        <v>2487</v>
      </c>
      <c r="M2542" t="s">
        <v>224</v>
      </c>
      <c r="N2542" t="s">
        <v>2969</v>
      </c>
      <c r="O2542" t="s">
        <v>2819</v>
      </c>
      <c r="P2542" t="s">
        <v>2820</v>
      </c>
      <c r="Q2542" t="s">
        <v>2486</v>
      </c>
      <c r="R2542" t="s">
        <v>3844</v>
      </c>
      <c r="S2542" t="s">
        <v>3917</v>
      </c>
      <c r="T2542" t="s">
        <v>2658</v>
      </c>
      <c r="U2542" t="s">
        <v>4057</v>
      </c>
      <c r="V2542" t="s">
        <v>4115</v>
      </c>
    </row>
    <row r="2543" spans="2:16" ht="12.75">
      <c r="B2543" s="132" t="s">
        <v>9163</v>
      </c>
      <c r="C2543" t="s">
        <v>1856</v>
      </c>
      <c r="D2543" t="s">
        <v>1852</v>
      </c>
      <c r="E2543" t="s">
        <v>2297</v>
      </c>
      <c r="F2543" t="s">
        <v>2081</v>
      </c>
      <c r="G2543" t="s">
        <v>2295</v>
      </c>
      <c r="H2543" t="s">
        <v>2659</v>
      </c>
      <c r="I2543" t="s">
        <v>2487</v>
      </c>
      <c r="J2543" t="s">
        <v>224</v>
      </c>
      <c r="K2543" t="s">
        <v>2969</v>
      </c>
      <c r="L2543" t="s">
        <v>2819</v>
      </c>
      <c r="M2543" t="s">
        <v>2820</v>
      </c>
      <c r="N2543" t="s">
        <v>3540</v>
      </c>
      <c r="O2543" t="s">
        <v>3622</v>
      </c>
      <c r="P2543" t="s">
        <v>2658</v>
      </c>
    </row>
    <row r="2544" spans="2:22" ht="12.75">
      <c r="B2544" s="132" t="s">
        <v>9164</v>
      </c>
      <c r="C2544" t="s">
        <v>1853</v>
      </c>
      <c r="D2544" t="s">
        <v>1856</v>
      </c>
      <c r="E2544" t="s">
        <v>1852</v>
      </c>
      <c r="F2544" t="s">
        <v>2488</v>
      </c>
      <c r="G2544" t="s">
        <v>2080</v>
      </c>
      <c r="H2544" t="s">
        <v>2821</v>
      </c>
      <c r="I2544" t="s">
        <v>2081</v>
      </c>
      <c r="J2544" t="s">
        <v>2295</v>
      </c>
      <c r="K2544" t="s">
        <v>2659</v>
      </c>
      <c r="L2544" t="s">
        <v>2487</v>
      </c>
      <c r="M2544" t="s">
        <v>224</v>
      </c>
      <c r="N2544" t="s">
        <v>2969</v>
      </c>
      <c r="O2544" t="s">
        <v>2819</v>
      </c>
      <c r="P2544" t="s">
        <v>2820</v>
      </c>
      <c r="Q2544" t="s">
        <v>2486</v>
      </c>
      <c r="R2544" t="s">
        <v>3844</v>
      </c>
      <c r="S2544" t="s">
        <v>3917</v>
      </c>
      <c r="T2544" t="s">
        <v>2658</v>
      </c>
      <c r="U2544" t="s">
        <v>4057</v>
      </c>
      <c r="V2544" t="s">
        <v>4115</v>
      </c>
    </row>
    <row r="2545" spans="2:10" ht="12.75">
      <c r="B2545" s="132" t="s">
        <v>9165</v>
      </c>
      <c r="C2545" t="s">
        <v>1857</v>
      </c>
      <c r="D2545" t="s">
        <v>2083</v>
      </c>
      <c r="E2545" t="s">
        <v>2295</v>
      </c>
      <c r="F2545" t="s">
        <v>2487</v>
      </c>
      <c r="G2545" t="s">
        <v>224</v>
      </c>
      <c r="H2545" t="s">
        <v>2822</v>
      </c>
      <c r="I2545" t="s">
        <v>2820</v>
      </c>
      <c r="J2545" t="s">
        <v>3097</v>
      </c>
    </row>
    <row r="2546" spans="2:24" ht="12.75">
      <c r="B2546" s="132" t="s">
        <v>9166</v>
      </c>
      <c r="C2546" t="s">
        <v>1858</v>
      </c>
      <c r="D2546" t="s">
        <v>2084</v>
      </c>
      <c r="E2546" t="s">
        <v>2298</v>
      </c>
      <c r="F2546" t="s">
        <v>1853</v>
      </c>
      <c r="G2546" t="s">
        <v>2661</v>
      </c>
      <c r="H2546" t="s">
        <v>2823</v>
      </c>
      <c r="I2546" t="s">
        <v>1856</v>
      </c>
      <c r="J2546" t="s">
        <v>1852</v>
      </c>
      <c r="K2546" t="s">
        <v>2080</v>
      </c>
      <c r="L2546" t="s">
        <v>3340</v>
      </c>
      <c r="M2546" t="s">
        <v>2821</v>
      </c>
      <c r="N2546" t="s">
        <v>2081</v>
      </c>
      <c r="O2546" t="s">
        <v>2295</v>
      </c>
      <c r="P2546" t="s">
        <v>2487</v>
      </c>
      <c r="Q2546" t="s">
        <v>224</v>
      </c>
      <c r="R2546" t="s">
        <v>2969</v>
      </c>
      <c r="S2546" t="s">
        <v>2819</v>
      </c>
      <c r="T2546" t="s">
        <v>2820</v>
      </c>
      <c r="U2546" t="s">
        <v>3622</v>
      </c>
      <c r="V2546" t="s">
        <v>4116</v>
      </c>
      <c r="W2546" t="s">
        <v>2658</v>
      </c>
      <c r="X2546" t="s">
        <v>4057</v>
      </c>
    </row>
    <row r="2547" spans="2:4" ht="12.75">
      <c r="B2547" s="132" t="s">
        <v>9278</v>
      </c>
      <c r="C2547" t="s">
        <v>1979</v>
      </c>
      <c r="D2547" t="s">
        <v>2198</v>
      </c>
    </row>
    <row r="2548" spans="2:6" ht="12.75">
      <c r="B2548" s="132" t="s">
        <v>9279</v>
      </c>
      <c r="C2548" t="s">
        <v>1981</v>
      </c>
      <c r="D2548" t="s">
        <v>2199</v>
      </c>
      <c r="E2548" t="s">
        <v>2401</v>
      </c>
      <c r="F2548" t="s">
        <v>1979</v>
      </c>
    </row>
    <row r="2549" spans="2:4" ht="12.75">
      <c r="B2549" s="132" t="s">
        <v>9280</v>
      </c>
      <c r="C2549" t="s">
        <v>1979</v>
      </c>
      <c r="D2549" t="s">
        <v>2198</v>
      </c>
    </row>
    <row r="2550" spans="2:5" ht="12.75">
      <c r="B2550" s="132" t="s">
        <v>9281</v>
      </c>
      <c r="C2550" t="s">
        <v>1982</v>
      </c>
      <c r="D2550" t="s">
        <v>1979</v>
      </c>
      <c r="E2550" t="s">
        <v>2198</v>
      </c>
    </row>
    <row r="2551" spans="2:7" ht="12.75">
      <c r="B2551" s="132" t="s">
        <v>9282</v>
      </c>
      <c r="C2551" t="s">
        <v>1980</v>
      </c>
      <c r="D2551" t="s">
        <v>1982</v>
      </c>
      <c r="E2551" t="s">
        <v>2400</v>
      </c>
      <c r="F2551" t="s">
        <v>1979</v>
      </c>
      <c r="G2551" t="s">
        <v>2198</v>
      </c>
    </row>
    <row r="2552" spans="2:4" ht="12.75">
      <c r="B2552" s="132" t="s">
        <v>9283</v>
      </c>
      <c r="C2552" t="s">
        <v>1979</v>
      </c>
      <c r="D2552" t="s">
        <v>2198</v>
      </c>
    </row>
    <row r="2553" spans="2:5" ht="12.75">
      <c r="B2553" s="132" t="s">
        <v>9284</v>
      </c>
      <c r="C2553" t="s">
        <v>1982</v>
      </c>
      <c r="D2553" t="s">
        <v>1979</v>
      </c>
      <c r="E2553" t="s">
        <v>2198</v>
      </c>
    </row>
    <row r="2554" spans="2:4" ht="12.75">
      <c r="B2554" s="132" t="s">
        <v>9285</v>
      </c>
      <c r="C2554" t="s">
        <v>1979</v>
      </c>
      <c r="D2554" t="s">
        <v>2198</v>
      </c>
    </row>
    <row r="2555" spans="2:4" ht="12.75">
      <c r="B2555" s="132" t="s">
        <v>9286</v>
      </c>
      <c r="C2555" t="s">
        <v>1979</v>
      </c>
      <c r="D2555" t="s">
        <v>2198</v>
      </c>
    </row>
    <row r="2556" spans="2:5" ht="12.75">
      <c r="B2556" s="132" t="s">
        <v>9287</v>
      </c>
      <c r="C2556" t="s">
        <v>1980</v>
      </c>
      <c r="D2556" t="s">
        <v>1982</v>
      </c>
      <c r="E2556" t="s">
        <v>2400</v>
      </c>
    </row>
    <row r="2557" spans="2:39" ht="12.75">
      <c r="B2557" s="132" t="s">
        <v>9219</v>
      </c>
      <c r="C2557" t="s">
        <v>1845</v>
      </c>
      <c r="D2557" t="s">
        <v>1846</v>
      </c>
      <c r="E2557" t="s">
        <v>1847</v>
      </c>
      <c r="F2557" t="s">
        <v>1850</v>
      </c>
      <c r="G2557" t="s">
        <v>2573</v>
      </c>
      <c r="H2557" t="s">
        <v>2422</v>
      </c>
      <c r="I2557" t="s">
        <v>2768</v>
      </c>
      <c r="J2557" t="s">
        <v>496</v>
      </c>
      <c r="K2557" t="s">
        <v>2815</v>
      </c>
      <c r="L2557" t="s">
        <v>2816</v>
      </c>
      <c r="M2557" t="s">
        <v>2395</v>
      </c>
      <c r="N2557" t="s">
        <v>585</v>
      </c>
      <c r="O2557" t="s">
        <v>2396</v>
      </c>
      <c r="P2557" t="s">
        <v>3040</v>
      </c>
      <c r="Q2557" t="s">
        <v>2748</v>
      </c>
      <c r="R2557" t="s">
        <v>2289</v>
      </c>
      <c r="S2557" t="s">
        <v>3167</v>
      </c>
      <c r="T2557" t="s">
        <v>3336</v>
      </c>
      <c r="U2557" t="s">
        <v>3534</v>
      </c>
      <c r="V2557" t="s">
        <v>3099</v>
      </c>
      <c r="W2557" t="s">
        <v>416</v>
      </c>
      <c r="X2557" t="s">
        <v>2901</v>
      </c>
      <c r="Y2557" t="s">
        <v>3174</v>
      </c>
      <c r="Z2557" t="s">
        <v>3699</v>
      </c>
      <c r="AA2557" t="s">
        <v>196</v>
      </c>
      <c r="AB2557" t="s">
        <v>4462</v>
      </c>
      <c r="AC2557" t="s">
        <v>3500</v>
      </c>
      <c r="AD2557" t="s">
        <v>3533</v>
      </c>
      <c r="AE2557" t="s">
        <v>516</v>
      </c>
      <c r="AF2557" t="s">
        <v>4461</v>
      </c>
      <c r="AG2557" t="s">
        <v>443</v>
      </c>
      <c r="AH2557" t="s">
        <v>4278</v>
      </c>
      <c r="AI2557" t="s">
        <v>3667</v>
      </c>
      <c r="AJ2557" t="s">
        <v>3176</v>
      </c>
      <c r="AK2557" t="s">
        <v>4172</v>
      </c>
      <c r="AL2557" t="s">
        <v>2483</v>
      </c>
      <c r="AM2557" t="s">
        <v>4274</v>
      </c>
    </row>
    <row r="2558" spans="2:28" ht="12.75">
      <c r="B2558" s="132" t="s">
        <v>9220</v>
      </c>
      <c r="C2558" t="s">
        <v>1845</v>
      </c>
      <c r="D2558" t="s">
        <v>1847</v>
      </c>
      <c r="E2558" t="s">
        <v>1850</v>
      </c>
      <c r="F2558" t="s">
        <v>2422</v>
      </c>
      <c r="G2558" t="s">
        <v>2738</v>
      </c>
      <c r="H2558" t="s">
        <v>2657</v>
      </c>
      <c r="I2558" t="s">
        <v>2292</v>
      </c>
      <c r="J2558" t="s">
        <v>3162</v>
      </c>
      <c r="K2558" t="s">
        <v>2396</v>
      </c>
      <c r="L2558" t="s">
        <v>3218</v>
      </c>
      <c r="M2558" t="s">
        <v>3167</v>
      </c>
      <c r="N2558" t="s">
        <v>3336</v>
      </c>
      <c r="O2558" t="s">
        <v>2906</v>
      </c>
      <c r="P2558" t="s">
        <v>3534</v>
      </c>
      <c r="Q2558" t="s">
        <v>3070</v>
      </c>
      <c r="R2558" t="s">
        <v>3884</v>
      </c>
      <c r="S2558" t="s">
        <v>416</v>
      </c>
      <c r="T2558" t="s">
        <v>3174</v>
      </c>
      <c r="U2558" t="s">
        <v>3699</v>
      </c>
      <c r="V2558" t="s">
        <v>196</v>
      </c>
      <c r="W2558" t="s">
        <v>4019</v>
      </c>
      <c r="X2558" t="s">
        <v>443</v>
      </c>
      <c r="Y2558" t="s">
        <v>4278</v>
      </c>
      <c r="Z2558" t="s">
        <v>4172</v>
      </c>
      <c r="AA2558" t="s">
        <v>2483</v>
      </c>
      <c r="AB2558" t="s">
        <v>4274</v>
      </c>
    </row>
    <row r="2559" spans="2:22" ht="12.75">
      <c r="B2559" s="132" t="s">
        <v>9221</v>
      </c>
      <c r="C2559" t="s">
        <v>1845</v>
      </c>
      <c r="D2559" t="s">
        <v>1846</v>
      </c>
      <c r="E2559" t="s">
        <v>1847</v>
      </c>
      <c r="F2559" t="s">
        <v>1850</v>
      </c>
      <c r="G2559" t="s">
        <v>2422</v>
      </c>
      <c r="H2559" t="s">
        <v>496</v>
      </c>
      <c r="I2559" t="s">
        <v>2815</v>
      </c>
      <c r="J2559" t="s">
        <v>2816</v>
      </c>
      <c r="K2559" t="s">
        <v>2396</v>
      </c>
      <c r="L2559" t="s">
        <v>3167</v>
      </c>
      <c r="M2559" t="s">
        <v>476</v>
      </c>
      <c r="N2559" t="s">
        <v>2906</v>
      </c>
      <c r="O2559" t="s">
        <v>416</v>
      </c>
      <c r="P2559" t="s">
        <v>3583</v>
      </c>
      <c r="Q2559" t="s">
        <v>3699</v>
      </c>
      <c r="R2559" t="s">
        <v>196</v>
      </c>
      <c r="S2559" t="s">
        <v>3038</v>
      </c>
      <c r="T2559" t="s">
        <v>4019</v>
      </c>
      <c r="U2559" t="s">
        <v>443</v>
      </c>
      <c r="V2559" t="s">
        <v>2483</v>
      </c>
    </row>
    <row r="2560" spans="2:33" ht="12.75">
      <c r="B2560" s="132" t="s">
        <v>9222</v>
      </c>
      <c r="C2560" t="s">
        <v>1849</v>
      </c>
      <c r="D2560" t="s">
        <v>1847</v>
      </c>
      <c r="E2560" t="s">
        <v>1850</v>
      </c>
      <c r="F2560" t="s">
        <v>2573</v>
      </c>
      <c r="G2560" t="s">
        <v>2422</v>
      </c>
      <c r="H2560" t="s">
        <v>2768</v>
      </c>
      <c r="I2560" t="s">
        <v>2196</v>
      </c>
      <c r="J2560" t="s">
        <v>496</v>
      </c>
      <c r="K2560" t="s">
        <v>2395</v>
      </c>
      <c r="L2560" t="s">
        <v>585</v>
      </c>
      <c r="M2560" t="s">
        <v>908</v>
      </c>
      <c r="N2560" t="s">
        <v>3581</v>
      </c>
      <c r="O2560" t="s">
        <v>2396</v>
      </c>
      <c r="P2560" t="s">
        <v>3736</v>
      </c>
      <c r="Q2560" t="s">
        <v>3167</v>
      </c>
      <c r="R2560" t="s">
        <v>3336</v>
      </c>
      <c r="S2560" t="s">
        <v>2906</v>
      </c>
      <c r="T2560" t="s">
        <v>3534</v>
      </c>
      <c r="U2560" t="s">
        <v>416</v>
      </c>
      <c r="V2560" t="s">
        <v>3583</v>
      </c>
      <c r="W2560" t="s">
        <v>3751</v>
      </c>
      <c r="X2560" t="s">
        <v>196</v>
      </c>
      <c r="Y2560" t="s">
        <v>3500</v>
      </c>
      <c r="Z2560" t="s">
        <v>3533</v>
      </c>
      <c r="AA2560" t="s">
        <v>4019</v>
      </c>
      <c r="AB2560" t="s">
        <v>4463</v>
      </c>
      <c r="AC2560" t="s">
        <v>443</v>
      </c>
      <c r="AD2560" t="s">
        <v>4027</v>
      </c>
      <c r="AE2560" t="s">
        <v>3176</v>
      </c>
      <c r="AF2560" t="s">
        <v>4172</v>
      </c>
      <c r="AG2560" t="s">
        <v>2483</v>
      </c>
    </row>
    <row r="2561" spans="2:30" ht="12.75">
      <c r="B2561" s="132" t="s">
        <v>9223</v>
      </c>
      <c r="C2561" t="s">
        <v>1849</v>
      </c>
      <c r="D2561" t="s">
        <v>1847</v>
      </c>
      <c r="E2561" t="s">
        <v>1850</v>
      </c>
      <c r="F2561" t="s">
        <v>2422</v>
      </c>
      <c r="G2561" t="s">
        <v>2196</v>
      </c>
      <c r="H2561" t="s">
        <v>2816</v>
      </c>
      <c r="I2561" t="s">
        <v>581</v>
      </c>
      <c r="J2561" t="s">
        <v>3163</v>
      </c>
      <c r="K2561" t="s">
        <v>2396</v>
      </c>
      <c r="L2561" t="s">
        <v>3167</v>
      </c>
      <c r="M2561" t="s">
        <v>476</v>
      </c>
      <c r="N2561" t="s">
        <v>2906</v>
      </c>
      <c r="O2561" t="s">
        <v>3534</v>
      </c>
      <c r="P2561" t="s">
        <v>416</v>
      </c>
      <c r="Q2561" t="s">
        <v>3583</v>
      </c>
      <c r="R2561" t="s">
        <v>3751</v>
      </c>
      <c r="S2561" t="s">
        <v>196</v>
      </c>
      <c r="T2561" t="s">
        <v>4020</v>
      </c>
      <c r="U2561" t="s">
        <v>3500</v>
      </c>
      <c r="V2561" t="s">
        <v>516</v>
      </c>
      <c r="W2561" t="s">
        <v>4019</v>
      </c>
      <c r="X2561" t="s">
        <v>4254</v>
      </c>
      <c r="Y2561" t="s">
        <v>443</v>
      </c>
      <c r="Z2561" t="s">
        <v>4033</v>
      </c>
      <c r="AA2561" t="s">
        <v>4027</v>
      </c>
      <c r="AB2561" t="s">
        <v>4172</v>
      </c>
      <c r="AC2561" t="s">
        <v>2483</v>
      </c>
      <c r="AD2561" t="s">
        <v>4274</v>
      </c>
    </row>
    <row r="2562" spans="2:35" ht="12.75">
      <c r="B2562" s="132" t="s">
        <v>9224</v>
      </c>
      <c r="C2562" t="s">
        <v>1845</v>
      </c>
      <c r="D2562" t="s">
        <v>1851</v>
      </c>
      <c r="E2562" t="s">
        <v>1847</v>
      </c>
      <c r="F2562" t="s">
        <v>1850</v>
      </c>
      <c r="G2562" t="s">
        <v>2422</v>
      </c>
      <c r="H2562" t="s">
        <v>2657</v>
      </c>
      <c r="I2562" t="s">
        <v>2396</v>
      </c>
      <c r="J2562" t="s">
        <v>3161</v>
      </c>
      <c r="K2562" t="s">
        <v>2484</v>
      </c>
      <c r="L2562" t="s">
        <v>2748</v>
      </c>
      <c r="M2562" t="s">
        <v>3167</v>
      </c>
      <c r="N2562" t="s">
        <v>2786</v>
      </c>
      <c r="O2562" t="s">
        <v>2906</v>
      </c>
      <c r="P2562" t="s">
        <v>3735</v>
      </c>
      <c r="Q2562" t="s">
        <v>416</v>
      </c>
      <c r="R2562" t="s">
        <v>3174</v>
      </c>
      <c r="S2562" t="s">
        <v>3699</v>
      </c>
      <c r="T2562" t="s">
        <v>196</v>
      </c>
      <c r="U2562" t="s">
        <v>3538</v>
      </c>
      <c r="V2562" t="s">
        <v>3160</v>
      </c>
      <c r="W2562" t="s">
        <v>3216</v>
      </c>
      <c r="X2562" t="s">
        <v>386</v>
      </c>
      <c r="Y2562" t="s">
        <v>3500</v>
      </c>
      <c r="Z2562" t="s">
        <v>516</v>
      </c>
      <c r="AA2562" t="s">
        <v>4019</v>
      </c>
      <c r="AB2562" t="s">
        <v>4369</v>
      </c>
      <c r="AC2562" t="s">
        <v>443</v>
      </c>
      <c r="AD2562" t="s">
        <v>4033</v>
      </c>
      <c r="AE2562" t="s">
        <v>3892</v>
      </c>
      <c r="AF2562" t="s">
        <v>2562</v>
      </c>
      <c r="AG2562" t="s">
        <v>4172</v>
      </c>
      <c r="AH2562" t="s">
        <v>4696</v>
      </c>
      <c r="AI2562" t="s">
        <v>2483</v>
      </c>
    </row>
    <row r="2563" spans="2:34" ht="12.75">
      <c r="B2563" s="132" t="s">
        <v>9225</v>
      </c>
      <c r="C2563" t="s">
        <v>1845</v>
      </c>
      <c r="D2563" t="s">
        <v>1846</v>
      </c>
      <c r="E2563" t="s">
        <v>1844</v>
      </c>
      <c r="F2563" t="s">
        <v>1847</v>
      </c>
      <c r="G2563" t="s">
        <v>1850</v>
      </c>
      <c r="H2563" t="s">
        <v>2422</v>
      </c>
      <c r="I2563" t="s">
        <v>2768</v>
      </c>
      <c r="J2563" t="s">
        <v>2657</v>
      </c>
      <c r="K2563" t="s">
        <v>2816</v>
      </c>
      <c r="L2563" t="s">
        <v>2396</v>
      </c>
      <c r="M2563" t="s">
        <v>3218</v>
      </c>
      <c r="N2563" t="s">
        <v>3167</v>
      </c>
      <c r="O2563" t="s">
        <v>2906</v>
      </c>
      <c r="P2563" t="s">
        <v>416</v>
      </c>
      <c r="Q2563" t="s">
        <v>2901</v>
      </c>
      <c r="R2563" t="s">
        <v>2655</v>
      </c>
      <c r="S2563" t="s">
        <v>3174</v>
      </c>
      <c r="T2563" t="s">
        <v>3699</v>
      </c>
      <c r="U2563" t="s">
        <v>196</v>
      </c>
      <c r="V2563" t="s">
        <v>4147</v>
      </c>
      <c r="W2563" t="s">
        <v>3680</v>
      </c>
      <c r="X2563" t="s">
        <v>3216</v>
      </c>
      <c r="Y2563" t="s">
        <v>3404</v>
      </c>
      <c r="Z2563" t="s">
        <v>3533</v>
      </c>
      <c r="AA2563" t="s">
        <v>4411</v>
      </c>
      <c r="AB2563" t="s">
        <v>4461</v>
      </c>
      <c r="AC2563" t="s">
        <v>4369</v>
      </c>
      <c r="AD2563" t="s">
        <v>443</v>
      </c>
      <c r="AE2563" t="s">
        <v>4033</v>
      </c>
      <c r="AF2563" t="s">
        <v>4278</v>
      </c>
      <c r="AG2563" t="s">
        <v>2483</v>
      </c>
      <c r="AH2563" t="s">
        <v>4274</v>
      </c>
    </row>
    <row r="2564" spans="2:34" ht="12.75">
      <c r="B2564" s="132" t="s">
        <v>9226</v>
      </c>
      <c r="C2564" t="s">
        <v>1845</v>
      </c>
      <c r="D2564" t="s">
        <v>1846</v>
      </c>
      <c r="E2564" t="s">
        <v>1844</v>
      </c>
      <c r="F2564" t="s">
        <v>1847</v>
      </c>
      <c r="G2564" t="s">
        <v>1850</v>
      </c>
      <c r="H2564" t="s">
        <v>2422</v>
      </c>
      <c r="I2564" t="s">
        <v>2768</v>
      </c>
      <c r="J2564" t="s">
        <v>2657</v>
      </c>
      <c r="K2564" t="s">
        <v>2816</v>
      </c>
      <c r="L2564" t="s">
        <v>2396</v>
      </c>
      <c r="M2564" t="s">
        <v>3218</v>
      </c>
      <c r="N2564" t="s">
        <v>3167</v>
      </c>
      <c r="O2564" t="s">
        <v>2906</v>
      </c>
      <c r="P2564" t="s">
        <v>416</v>
      </c>
      <c r="Q2564" t="s">
        <v>2901</v>
      </c>
      <c r="R2564" t="s">
        <v>2655</v>
      </c>
      <c r="S2564" t="s">
        <v>3174</v>
      </c>
      <c r="T2564" t="s">
        <v>3699</v>
      </c>
      <c r="U2564" t="s">
        <v>196</v>
      </c>
      <c r="V2564" t="s">
        <v>4147</v>
      </c>
      <c r="W2564" t="s">
        <v>3680</v>
      </c>
      <c r="X2564" t="s">
        <v>3216</v>
      </c>
      <c r="Y2564" t="s">
        <v>3404</v>
      </c>
      <c r="Z2564" t="s">
        <v>3533</v>
      </c>
      <c r="AA2564" t="s">
        <v>4411</v>
      </c>
      <c r="AB2564" t="s">
        <v>4461</v>
      </c>
      <c r="AC2564" t="s">
        <v>4369</v>
      </c>
      <c r="AD2564" t="s">
        <v>443</v>
      </c>
      <c r="AE2564" t="s">
        <v>4033</v>
      </c>
      <c r="AF2564" t="s">
        <v>4278</v>
      </c>
      <c r="AG2564" t="s">
        <v>2483</v>
      </c>
      <c r="AH2564" t="s">
        <v>4274</v>
      </c>
    </row>
    <row r="2565" spans="2:34" ht="12.75">
      <c r="B2565" s="132" t="s">
        <v>9227</v>
      </c>
      <c r="C2565" t="s">
        <v>1845</v>
      </c>
      <c r="D2565" t="s">
        <v>1846</v>
      </c>
      <c r="E2565" t="s">
        <v>1844</v>
      </c>
      <c r="F2565" t="s">
        <v>1847</v>
      </c>
      <c r="G2565" t="s">
        <v>1850</v>
      </c>
      <c r="H2565" t="s">
        <v>2422</v>
      </c>
      <c r="I2565" t="s">
        <v>2768</v>
      </c>
      <c r="J2565" t="s">
        <v>2657</v>
      </c>
      <c r="K2565" t="s">
        <v>2816</v>
      </c>
      <c r="L2565" t="s">
        <v>2396</v>
      </c>
      <c r="M2565" t="s">
        <v>3218</v>
      </c>
      <c r="N2565" t="s">
        <v>3167</v>
      </c>
      <c r="O2565" t="s">
        <v>2906</v>
      </c>
      <c r="P2565" t="s">
        <v>416</v>
      </c>
      <c r="Q2565" t="s">
        <v>2901</v>
      </c>
      <c r="R2565" t="s">
        <v>2655</v>
      </c>
      <c r="S2565" t="s">
        <v>3174</v>
      </c>
      <c r="T2565" t="s">
        <v>3699</v>
      </c>
      <c r="U2565" t="s">
        <v>196</v>
      </c>
      <c r="V2565" t="s">
        <v>4147</v>
      </c>
      <c r="W2565" t="s">
        <v>3680</v>
      </c>
      <c r="X2565" t="s">
        <v>3216</v>
      </c>
      <c r="Y2565" t="s">
        <v>3404</v>
      </c>
      <c r="Z2565" t="s">
        <v>3533</v>
      </c>
      <c r="AA2565" t="s">
        <v>4411</v>
      </c>
      <c r="AB2565" t="s">
        <v>4461</v>
      </c>
      <c r="AC2565" t="s">
        <v>4369</v>
      </c>
      <c r="AD2565" t="s">
        <v>443</v>
      </c>
      <c r="AE2565" t="s">
        <v>4033</v>
      </c>
      <c r="AF2565" t="s">
        <v>4278</v>
      </c>
      <c r="AG2565" t="s">
        <v>2483</v>
      </c>
      <c r="AH2565" t="s">
        <v>4274</v>
      </c>
    </row>
    <row r="2566" spans="2:4" ht="12.75">
      <c r="B2566" s="132" t="s">
        <v>395</v>
      </c>
      <c r="C2566" t="s">
        <v>311</v>
      </c>
      <c r="D2566" t="s">
        <v>2130</v>
      </c>
    </row>
    <row r="2567" spans="2:9" ht="12.75">
      <c r="B2567" s="132" t="s">
        <v>9398</v>
      </c>
      <c r="C2567" t="s">
        <v>2027</v>
      </c>
      <c r="D2567" t="s">
        <v>2247</v>
      </c>
      <c r="E2567" t="s">
        <v>2446</v>
      </c>
      <c r="F2567" t="s">
        <v>2627</v>
      </c>
      <c r="G2567" t="s">
        <v>2789</v>
      </c>
      <c r="H2567" t="s">
        <v>2942</v>
      </c>
      <c r="I2567" t="s">
        <v>3082</v>
      </c>
    </row>
    <row r="2568" spans="2:30" ht="12.75">
      <c r="B2568" s="132" t="s">
        <v>9399</v>
      </c>
      <c r="C2568" t="s">
        <v>2028</v>
      </c>
      <c r="D2568" t="s">
        <v>2248</v>
      </c>
      <c r="E2568" t="s">
        <v>2447</v>
      </c>
      <c r="F2568" t="s">
        <v>2628</v>
      </c>
      <c r="G2568" t="s">
        <v>2790</v>
      </c>
      <c r="H2568" t="s">
        <v>2027</v>
      </c>
      <c r="I2568" t="s">
        <v>2247</v>
      </c>
      <c r="J2568" t="s">
        <v>3196</v>
      </c>
      <c r="K2568" t="s">
        <v>3316</v>
      </c>
      <c r="L2568" t="s">
        <v>3429</v>
      </c>
      <c r="M2568" t="s">
        <v>2446</v>
      </c>
      <c r="N2568" t="s">
        <v>3603</v>
      </c>
      <c r="O2568" t="s">
        <v>3681</v>
      </c>
      <c r="P2568" t="s">
        <v>3755</v>
      </c>
      <c r="Q2568" t="s">
        <v>3825</v>
      </c>
      <c r="R2568" t="s">
        <v>3901</v>
      </c>
      <c r="S2568" t="s">
        <v>3965</v>
      </c>
      <c r="T2568" t="s">
        <v>4037</v>
      </c>
      <c r="U2568" t="s">
        <v>4100</v>
      </c>
      <c r="V2568" t="s">
        <v>2627</v>
      </c>
      <c r="W2568" t="s">
        <v>4211</v>
      </c>
      <c r="X2568" t="s">
        <v>4262</v>
      </c>
      <c r="Y2568" t="s">
        <v>4319</v>
      </c>
      <c r="Z2568" t="s">
        <v>2942</v>
      </c>
      <c r="AA2568" t="s">
        <v>4420</v>
      </c>
      <c r="AB2568" t="s">
        <v>3082</v>
      </c>
      <c r="AC2568" t="s">
        <v>4508</v>
      </c>
      <c r="AD2568" t="s">
        <v>4547</v>
      </c>
    </row>
    <row r="2569" spans="2:12" ht="12.75">
      <c r="B2569" s="132" t="s">
        <v>9233</v>
      </c>
      <c r="C2569" t="s">
        <v>128</v>
      </c>
      <c r="D2569" t="s">
        <v>295</v>
      </c>
      <c r="E2569" t="s">
        <v>439</v>
      </c>
      <c r="F2569" t="s">
        <v>866</v>
      </c>
      <c r="G2569" t="s">
        <v>201</v>
      </c>
      <c r="H2569" t="s">
        <v>2779</v>
      </c>
      <c r="I2569" t="s">
        <v>323</v>
      </c>
      <c r="J2569" t="s">
        <v>3072</v>
      </c>
      <c r="K2569" t="s">
        <v>1312</v>
      </c>
      <c r="L2569" t="s">
        <v>949</v>
      </c>
    </row>
    <row r="2570" spans="2:28" ht="12.75">
      <c r="B2570" s="132" t="s">
        <v>9234</v>
      </c>
      <c r="C2570" t="s">
        <v>1964</v>
      </c>
      <c r="D2570" t="s">
        <v>128</v>
      </c>
      <c r="E2570" t="s">
        <v>295</v>
      </c>
      <c r="F2570" t="s">
        <v>439</v>
      </c>
      <c r="G2570" t="s">
        <v>866</v>
      </c>
      <c r="H2570" t="s">
        <v>201</v>
      </c>
      <c r="I2570" t="s">
        <v>2779</v>
      </c>
      <c r="J2570" t="s">
        <v>323</v>
      </c>
      <c r="K2570" t="s">
        <v>3072</v>
      </c>
      <c r="L2570" t="s">
        <v>1312</v>
      </c>
      <c r="M2570" t="s">
        <v>949</v>
      </c>
      <c r="N2570" t="s">
        <v>260</v>
      </c>
      <c r="O2570" t="s">
        <v>3516</v>
      </c>
      <c r="P2570" t="s">
        <v>3738</v>
      </c>
      <c r="Q2570" t="s">
        <v>1079</v>
      </c>
      <c r="R2570" t="s">
        <v>3886</v>
      </c>
      <c r="S2570" t="s">
        <v>3955</v>
      </c>
      <c r="T2570" t="s">
        <v>4022</v>
      </c>
      <c r="U2570" t="s">
        <v>4092</v>
      </c>
      <c r="V2570" t="s">
        <v>799</v>
      </c>
      <c r="W2570" t="s">
        <v>4203</v>
      </c>
      <c r="X2570" t="s">
        <v>4255</v>
      </c>
      <c r="Y2570" t="s">
        <v>4314</v>
      </c>
      <c r="Z2570" t="s">
        <v>4364</v>
      </c>
      <c r="AA2570" t="s">
        <v>4413</v>
      </c>
      <c r="AB2570" t="s">
        <v>1092</v>
      </c>
    </row>
    <row r="2571" spans="2:12" ht="12.75">
      <c r="B2571" s="132" t="s">
        <v>9235</v>
      </c>
      <c r="C2571" t="s">
        <v>128</v>
      </c>
      <c r="D2571" t="s">
        <v>295</v>
      </c>
      <c r="E2571" t="s">
        <v>439</v>
      </c>
      <c r="F2571" t="s">
        <v>866</v>
      </c>
      <c r="G2571" t="s">
        <v>201</v>
      </c>
      <c r="H2571" t="s">
        <v>2779</v>
      </c>
      <c r="I2571" t="s">
        <v>323</v>
      </c>
      <c r="J2571" t="s">
        <v>3072</v>
      </c>
      <c r="K2571" t="s">
        <v>1312</v>
      </c>
      <c r="L2571" t="s">
        <v>949</v>
      </c>
    </row>
    <row r="2572" spans="2:12" ht="12.75">
      <c r="B2572" s="132" t="s">
        <v>9236</v>
      </c>
      <c r="C2572" t="s">
        <v>128</v>
      </c>
      <c r="D2572" t="s">
        <v>295</v>
      </c>
      <c r="E2572" t="s">
        <v>439</v>
      </c>
      <c r="F2572" t="s">
        <v>866</v>
      </c>
      <c r="G2572" t="s">
        <v>201</v>
      </c>
      <c r="H2572" t="s">
        <v>2779</v>
      </c>
      <c r="I2572" t="s">
        <v>323</v>
      </c>
      <c r="J2572" t="s">
        <v>3072</v>
      </c>
      <c r="K2572" t="s">
        <v>1312</v>
      </c>
      <c r="L2572" t="s">
        <v>949</v>
      </c>
    </row>
    <row r="2573" spans="2:33" ht="12.75">
      <c r="B2573" s="132" t="s">
        <v>9244</v>
      </c>
      <c r="C2573" t="s">
        <v>1849</v>
      </c>
      <c r="D2573" t="s">
        <v>1966</v>
      </c>
      <c r="E2573" t="s">
        <v>1847</v>
      </c>
      <c r="F2573" t="s">
        <v>1850</v>
      </c>
      <c r="G2573" t="s">
        <v>2399</v>
      </c>
      <c r="H2573" t="s">
        <v>2422</v>
      </c>
      <c r="I2573" t="s">
        <v>2293</v>
      </c>
      <c r="J2573" t="s">
        <v>2196</v>
      </c>
      <c r="K2573" t="s">
        <v>496</v>
      </c>
      <c r="L2573" t="s">
        <v>358</v>
      </c>
      <c r="M2573" t="s">
        <v>581</v>
      </c>
      <c r="N2573" t="s">
        <v>2742</v>
      </c>
      <c r="O2573" t="s">
        <v>3397</v>
      </c>
      <c r="P2573" t="s">
        <v>2577</v>
      </c>
      <c r="Q2573" t="s">
        <v>585</v>
      </c>
      <c r="R2573" t="s">
        <v>476</v>
      </c>
      <c r="S2573" t="s">
        <v>3396</v>
      </c>
      <c r="T2573" t="s">
        <v>3070</v>
      </c>
      <c r="U2573" t="s">
        <v>416</v>
      </c>
      <c r="V2573" t="s">
        <v>2901</v>
      </c>
      <c r="W2573" t="s">
        <v>3583</v>
      </c>
      <c r="X2573" t="s">
        <v>3663</v>
      </c>
      <c r="Y2573" t="s">
        <v>3751</v>
      </c>
      <c r="Z2573" t="s">
        <v>516</v>
      </c>
      <c r="AA2573" t="s">
        <v>4019</v>
      </c>
      <c r="AB2573" t="s">
        <v>443</v>
      </c>
      <c r="AC2573" t="s">
        <v>4027</v>
      </c>
      <c r="AD2573" t="s">
        <v>3042</v>
      </c>
      <c r="AE2573" t="s">
        <v>3813</v>
      </c>
      <c r="AF2573" t="s">
        <v>4505</v>
      </c>
      <c r="AG2573" t="s">
        <v>2483</v>
      </c>
    </row>
    <row r="2574" spans="2:29" ht="12.75">
      <c r="B2574" s="132" t="s">
        <v>9245</v>
      </c>
      <c r="C2574" t="s">
        <v>1966</v>
      </c>
      <c r="D2574" t="s">
        <v>1847</v>
      </c>
      <c r="E2574" t="s">
        <v>1850</v>
      </c>
      <c r="F2574" t="s">
        <v>2399</v>
      </c>
      <c r="G2574" t="s">
        <v>2422</v>
      </c>
      <c r="H2574" t="s">
        <v>2293</v>
      </c>
      <c r="I2574" t="s">
        <v>496</v>
      </c>
      <c r="J2574" t="s">
        <v>358</v>
      </c>
      <c r="K2574" t="s">
        <v>2742</v>
      </c>
      <c r="L2574" t="s">
        <v>3397</v>
      </c>
      <c r="M2574" t="s">
        <v>2577</v>
      </c>
      <c r="N2574" t="s">
        <v>585</v>
      </c>
      <c r="O2574" t="s">
        <v>2396</v>
      </c>
      <c r="P2574" t="s">
        <v>3739</v>
      </c>
      <c r="Q2574" t="s">
        <v>3167</v>
      </c>
      <c r="R2574" t="s">
        <v>476</v>
      </c>
      <c r="S2574" t="s">
        <v>3396</v>
      </c>
      <c r="T2574" t="s">
        <v>3735</v>
      </c>
      <c r="U2574" t="s">
        <v>2901</v>
      </c>
      <c r="V2574" t="s">
        <v>3583</v>
      </c>
      <c r="W2574" t="s">
        <v>4204</v>
      </c>
      <c r="X2574" t="s">
        <v>3663</v>
      </c>
      <c r="Y2574" t="s">
        <v>3751</v>
      </c>
      <c r="Z2574" t="s">
        <v>4019</v>
      </c>
      <c r="AA2574" t="s">
        <v>443</v>
      </c>
      <c r="AB2574" t="s">
        <v>4027</v>
      </c>
      <c r="AC2574" t="s">
        <v>3813</v>
      </c>
    </row>
    <row r="2575" spans="2:34" ht="12.75">
      <c r="B2575" s="132" t="s">
        <v>9246</v>
      </c>
      <c r="C2575" t="s">
        <v>1849</v>
      </c>
      <c r="D2575" t="s">
        <v>1966</v>
      </c>
      <c r="E2575" t="s">
        <v>1847</v>
      </c>
      <c r="F2575" t="s">
        <v>1850</v>
      </c>
      <c r="G2575" t="s">
        <v>2399</v>
      </c>
      <c r="H2575" t="s">
        <v>2422</v>
      </c>
      <c r="I2575" t="s">
        <v>2293</v>
      </c>
      <c r="J2575" t="s">
        <v>2196</v>
      </c>
      <c r="K2575" t="s">
        <v>496</v>
      </c>
      <c r="L2575" t="s">
        <v>358</v>
      </c>
      <c r="M2575" t="s">
        <v>3496</v>
      </c>
      <c r="N2575" t="s">
        <v>2816</v>
      </c>
      <c r="O2575" t="s">
        <v>581</v>
      </c>
      <c r="P2575" t="s">
        <v>2742</v>
      </c>
      <c r="Q2575" t="s">
        <v>3397</v>
      </c>
      <c r="R2575" t="s">
        <v>2577</v>
      </c>
      <c r="S2575" t="s">
        <v>585</v>
      </c>
      <c r="T2575" t="s">
        <v>3740</v>
      </c>
      <c r="U2575" t="s">
        <v>3736</v>
      </c>
      <c r="V2575" t="s">
        <v>476</v>
      </c>
      <c r="W2575" t="s">
        <v>3396</v>
      </c>
      <c r="X2575" t="s">
        <v>2901</v>
      </c>
      <c r="Y2575" t="s">
        <v>3583</v>
      </c>
      <c r="Z2575" t="s">
        <v>3663</v>
      </c>
      <c r="AA2575" t="s">
        <v>3751</v>
      </c>
      <c r="AB2575" t="s">
        <v>516</v>
      </c>
      <c r="AC2575" t="s">
        <v>4019</v>
      </c>
      <c r="AD2575" t="s">
        <v>443</v>
      </c>
      <c r="AE2575" t="s">
        <v>4027</v>
      </c>
      <c r="AF2575" t="s">
        <v>3813</v>
      </c>
      <c r="AG2575" t="s">
        <v>4505</v>
      </c>
      <c r="AH2575" t="s">
        <v>2483</v>
      </c>
    </row>
    <row r="2576" spans="2:30" ht="12.75">
      <c r="B2576" s="132" t="s">
        <v>9247</v>
      </c>
      <c r="C2576" t="s">
        <v>1849</v>
      </c>
      <c r="D2576" t="s">
        <v>1966</v>
      </c>
      <c r="E2576" t="s">
        <v>1847</v>
      </c>
      <c r="F2576" t="s">
        <v>1850</v>
      </c>
      <c r="G2576" t="s">
        <v>2399</v>
      </c>
      <c r="H2576" t="s">
        <v>2293</v>
      </c>
      <c r="I2576" t="s">
        <v>2196</v>
      </c>
      <c r="J2576" t="s">
        <v>496</v>
      </c>
      <c r="K2576" t="s">
        <v>358</v>
      </c>
      <c r="L2576" t="s">
        <v>581</v>
      </c>
      <c r="M2576" t="s">
        <v>2742</v>
      </c>
      <c r="N2576" t="s">
        <v>3397</v>
      </c>
      <c r="O2576" t="s">
        <v>2577</v>
      </c>
      <c r="P2576" t="s">
        <v>585</v>
      </c>
      <c r="Q2576" t="s">
        <v>476</v>
      </c>
      <c r="R2576" t="s">
        <v>3396</v>
      </c>
      <c r="S2576" t="s">
        <v>416</v>
      </c>
      <c r="T2576" t="s">
        <v>2901</v>
      </c>
      <c r="U2576" t="s">
        <v>3583</v>
      </c>
      <c r="V2576" t="s">
        <v>3663</v>
      </c>
      <c r="W2576" t="s">
        <v>3751</v>
      </c>
      <c r="X2576" t="s">
        <v>516</v>
      </c>
      <c r="Y2576" t="s">
        <v>443</v>
      </c>
      <c r="Z2576" t="s">
        <v>4027</v>
      </c>
      <c r="AA2576" t="s">
        <v>3042</v>
      </c>
      <c r="AB2576" t="s">
        <v>3813</v>
      </c>
      <c r="AC2576" t="s">
        <v>4505</v>
      </c>
      <c r="AD2576" t="s">
        <v>2483</v>
      </c>
    </row>
    <row r="2577" spans="2:32" ht="12.75">
      <c r="B2577" s="132" t="s">
        <v>9248</v>
      </c>
      <c r="C2577" t="s">
        <v>1849</v>
      </c>
      <c r="D2577" t="s">
        <v>1966</v>
      </c>
      <c r="E2577" t="s">
        <v>1850</v>
      </c>
      <c r="F2577" t="s">
        <v>2399</v>
      </c>
      <c r="G2577" t="s">
        <v>2422</v>
      </c>
      <c r="H2577" t="s">
        <v>2293</v>
      </c>
      <c r="I2577" t="s">
        <v>2196</v>
      </c>
      <c r="J2577" t="s">
        <v>496</v>
      </c>
      <c r="K2577" t="s">
        <v>358</v>
      </c>
      <c r="L2577" t="s">
        <v>2742</v>
      </c>
      <c r="M2577" t="s">
        <v>3397</v>
      </c>
      <c r="N2577" t="s">
        <v>2577</v>
      </c>
      <c r="O2577" t="s">
        <v>585</v>
      </c>
      <c r="P2577" t="s">
        <v>3740</v>
      </c>
      <c r="Q2577" t="s">
        <v>2396</v>
      </c>
      <c r="R2577" t="s">
        <v>3739</v>
      </c>
      <c r="S2577" t="s">
        <v>476</v>
      </c>
      <c r="T2577" t="s">
        <v>3396</v>
      </c>
      <c r="U2577" t="s">
        <v>3735</v>
      </c>
      <c r="V2577" t="s">
        <v>416</v>
      </c>
      <c r="W2577" t="s">
        <v>2901</v>
      </c>
      <c r="X2577" t="s">
        <v>3583</v>
      </c>
      <c r="Y2577" t="s">
        <v>3663</v>
      </c>
      <c r="Z2577" t="s">
        <v>3751</v>
      </c>
      <c r="AA2577" t="s">
        <v>516</v>
      </c>
      <c r="AB2577" t="s">
        <v>443</v>
      </c>
      <c r="AC2577" t="s">
        <v>4027</v>
      </c>
      <c r="AD2577" t="s">
        <v>3813</v>
      </c>
      <c r="AE2577" t="s">
        <v>4505</v>
      </c>
      <c r="AF2577" t="s">
        <v>2483</v>
      </c>
    </row>
    <row r="2578" spans="2:17" ht="12.75">
      <c r="B2578" s="132" t="s">
        <v>9249</v>
      </c>
      <c r="C2578" t="s">
        <v>1847</v>
      </c>
      <c r="D2578" t="s">
        <v>1850</v>
      </c>
      <c r="E2578" t="s">
        <v>496</v>
      </c>
      <c r="F2578" t="s">
        <v>358</v>
      </c>
      <c r="G2578" t="s">
        <v>2742</v>
      </c>
      <c r="H2578" t="s">
        <v>2577</v>
      </c>
      <c r="I2578" t="s">
        <v>585</v>
      </c>
      <c r="J2578" t="s">
        <v>3167</v>
      </c>
      <c r="K2578" t="s">
        <v>476</v>
      </c>
      <c r="L2578" t="s">
        <v>3396</v>
      </c>
      <c r="M2578" t="s">
        <v>2901</v>
      </c>
      <c r="N2578" t="s">
        <v>3583</v>
      </c>
      <c r="O2578" t="s">
        <v>3663</v>
      </c>
      <c r="P2578" t="s">
        <v>443</v>
      </c>
      <c r="Q2578" t="s">
        <v>3813</v>
      </c>
    </row>
    <row r="2579" spans="2:5" ht="12.75">
      <c r="B2579" s="132" t="s">
        <v>9250</v>
      </c>
      <c r="C2579" t="s">
        <v>1967</v>
      </c>
      <c r="D2579" t="s">
        <v>2186</v>
      </c>
      <c r="E2579" t="s">
        <v>2386</v>
      </c>
    </row>
    <row r="2580" spans="2:6" ht="12.75">
      <c r="B2580" s="132" t="s">
        <v>9251</v>
      </c>
      <c r="C2580" t="s">
        <v>1967</v>
      </c>
      <c r="D2580" t="s">
        <v>2187</v>
      </c>
      <c r="E2580" t="s">
        <v>2186</v>
      </c>
      <c r="F2580" t="s">
        <v>2386</v>
      </c>
    </row>
    <row r="2581" spans="2:4" ht="12.75">
      <c r="B2581" s="132" t="s">
        <v>9167</v>
      </c>
      <c r="C2581" t="s">
        <v>2013</v>
      </c>
      <c r="D2581" t="s">
        <v>2234</v>
      </c>
    </row>
    <row r="2582" spans="2:5" ht="12.75">
      <c r="B2582" s="132" t="s">
        <v>9181</v>
      </c>
      <c r="C2582" t="s">
        <v>1935</v>
      </c>
      <c r="D2582" t="s">
        <v>2156</v>
      </c>
      <c r="E2582" t="s">
        <v>2157</v>
      </c>
    </row>
    <row r="2583" spans="2:4" ht="12.75">
      <c r="B2583" s="132" t="s">
        <v>9182</v>
      </c>
      <c r="C2583" t="s">
        <v>1936</v>
      </c>
      <c r="D2583" t="s">
        <v>2157</v>
      </c>
    </row>
    <row r="2584" spans="2:4" ht="12.75">
      <c r="B2584" s="132" t="s">
        <v>9183</v>
      </c>
      <c r="C2584" t="s">
        <v>1936</v>
      </c>
      <c r="D2584" t="s">
        <v>2157</v>
      </c>
    </row>
    <row r="2585" spans="2:11" ht="12.75">
      <c r="B2585" s="132" t="s">
        <v>9184</v>
      </c>
      <c r="C2585" t="s">
        <v>1937</v>
      </c>
      <c r="D2585" t="s">
        <v>2158</v>
      </c>
      <c r="E2585" t="s">
        <v>2367</v>
      </c>
      <c r="F2585" t="s">
        <v>1936</v>
      </c>
      <c r="G2585" t="s">
        <v>2720</v>
      </c>
      <c r="H2585" t="s">
        <v>2880</v>
      </c>
      <c r="I2585" t="s">
        <v>3023</v>
      </c>
      <c r="J2585" t="s">
        <v>2157</v>
      </c>
      <c r="K2585" t="s">
        <v>3271</v>
      </c>
    </row>
    <row r="2586" spans="2:13" ht="12.75">
      <c r="B2586" s="132" t="s">
        <v>9252</v>
      </c>
      <c r="C2586" t="s">
        <v>496</v>
      </c>
      <c r="D2586" t="s">
        <v>358</v>
      </c>
      <c r="E2586" t="s">
        <v>2388</v>
      </c>
      <c r="F2586" t="s">
        <v>2577</v>
      </c>
      <c r="G2586" t="s">
        <v>2188</v>
      </c>
      <c r="H2586" t="s">
        <v>2901</v>
      </c>
      <c r="I2586" t="s">
        <v>2576</v>
      </c>
      <c r="J2586" t="s">
        <v>3168</v>
      </c>
      <c r="K2586" t="s">
        <v>3284</v>
      </c>
      <c r="L2586" t="s">
        <v>3398</v>
      </c>
      <c r="M2586" t="s">
        <v>443</v>
      </c>
    </row>
    <row r="2587" spans="2:16" ht="12.75">
      <c r="B2587" s="132" t="s">
        <v>9253</v>
      </c>
      <c r="C2587" t="s">
        <v>496</v>
      </c>
      <c r="D2587" t="s">
        <v>358</v>
      </c>
      <c r="E2587" t="s">
        <v>2388</v>
      </c>
      <c r="F2587" t="s">
        <v>2577</v>
      </c>
      <c r="G2587" t="s">
        <v>2743</v>
      </c>
      <c r="H2587" t="s">
        <v>2188</v>
      </c>
      <c r="I2587" t="s">
        <v>2766</v>
      </c>
      <c r="J2587" t="s">
        <v>2901</v>
      </c>
      <c r="K2587" t="s">
        <v>2576</v>
      </c>
      <c r="L2587" t="s">
        <v>3168</v>
      </c>
      <c r="M2587" t="s">
        <v>3284</v>
      </c>
      <c r="N2587" t="s">
        <v>3398</v>
      </c>
      <c r="O2587" t="s">
        <v>443</v>
      </c>
      <c r="P2587" t="s">
        <v>2483</v>
      </c>
    </row>
    <row r="2588" spans="2:10" ht="12.75">
      <c r="B2588" s="132" t="s">
        <v>9254</v>
      </c>
      <c r="C2588" t="s">
        <v>1968</v>
      </c>
      <c r="D2588" t="s">
        <v>2188</v>
      </c>
      <c r="E2588" t="s">
        <v>2387</v>
      </c>
      <c r="F2588" t="s">
        <v>2576</v>
      </c>
      <c r="G2588" t="s">
        <v>691</v>
      </c>
      <c r="H2588" t="s">
        <v>2900</v>
      </c>
      <c r="I2588" t="s">
        <v>3042</v>
      </c>
      <c r="J2588" t="s">
        <v>3169</v>
      </c>
    </row>
    <row r="2589" spans="2:9" ht="12.75">
      <c r="B2589" s="132" t="s">
        <v>9255</v>
      </c>
      <c r="C2589" t="s">
        <v>1968</v>
      </c>
      <c r="D2589" t="s">
        <v>2188</v>
      </c>
      <c r="E2589" t="s">
        <v>2387</v>
      </c>
      <c r="F2589" t="s">
        <v>2576</v>
      </c>
      <c r="G2589" t="s">
        <v>691</v>
      </c>
      <c r="H2589" t="s">
        <v>2900</v>
      </c>
      <c r="I2589" t="s">
        <v>3042</v>
      </c>
    </row>
    <row r="2590" spans="2:12" ht="12.75">
      <c r="B2590" s="132" t="s">
        <v>9256</v>
      </c>
      <c r="C2590" t="s">
        <v>1968</v>
      </c>
      <c r="D2590" t="s">
        <v>2188</v>
      </c>
      <c r="E2590" t="s">
        <v>2389</v>
      </c>
      <c r="F2590" t="s">
        <v>2387</v>
      </c>
      <c r="G2590" t="s">
        <v>2576</v>
      </c>
      <c r="H2590" t="s">
        <v>691</v>
      </c>
      <c r="I2590" t="s">
        <v>2900</v>
      </c>
      <c r="J2590" t="s">
        <v>3042</v>
      </c>
      <c r="K2590" t="s">
        <v>3169</v>
      </c>
      <c r="L2590" t="s">
        <v>3399</v>
      </c>
    </row>
    <row r="2591" spans="2:9" ht="12.75">
      <c r="B2591" s="132" t="s">
        <v>9168</v>
      </c>
      <c r="C2591" t="s">
        <v>1951</v>
      </c>
      <c r="D2591" t="s">
        <v>2172</v>
      </c>
      <c r="E2591" t="s">
        <v>2378</v>
      </c>
      <c r="F2591" t="s">
        <v>2564</v>
      </c>
      <c r="G2591" t="s">
        <v>2730</v>
      </c>
      <c r="H2591" t="s">
        <v>2891</v>
      </c>
      <c r="I2591" t="s">
        <v>1952</v>
      </c>
    </row>
    <row r="2592" spans="2:3" ht="12.75">
      <c r="B2592" s="132" t="s">
        <v>9169</v>
      </c>
      <c r="C2592" t="s">
        <v>1952</v>
      </c>
    </row>
    <row r="2593" spans="2:3" ht="12.75">
      <c r="B2593" s="132" t="s">
        <v>9170</v>
      </c>
      <c r="C2593" t="s">
        <v>1951</v>
      </c>
    </row>
    <row r="2594" spans="2:3" ht="12.75">
      <c r="B2594" s="132" t="s">
        <v>9171</v>
      </c>
      <c r="C2594" t="s">
        <v>1951</v>
      </c>
    </row>
    <row r="2595" spans="2:3" ht="12.75">
      <c r="B2595" s="132" t="s">
        <v>9172</v>
      </c>
      <c r="C2595" t="s">
        <v>1951</v>
      </c>
    </row>
    <row r="2596" spans="2:3" ht="12.75">
      <c r="B2596" s="132" t="s">
        <v>9173</v>
      </c>
      <c r="C2596" t="s">
        <v>1951</v>
      </c>
    </row>
    <row r="2597" spans="2:15" ht="12.75">
      <c r="B2597" s="132" t="s">
        <v>9199</v>
      </c>
      <c r="C2597" t="s">
        <v>1971</v>
      </c>
      <c r="D2597" t="s">
        <v>2192</v>
      </c>
      <c r="E2597" t="s">
        <v>2391</v>
      </c>
      <c r="F2597" t="s">
        <v>2580</v>
      </c>
      <c r="G2597" t="s">
        <v>2746</v>
      </c>
      <c r="H2597" t="s">
        <v>2903</v>
      </c>
      <c r="I2597" t="s">
        <v>3044</v>
      </c>
      <c r="J2597" t="s">
        <v>3171</v>
      </c>
      <c r="K2597" t="s">
        <v>3285</v>
      </c>
      <c r="L2597" t="s">
        <v>3401</v>
      </c>
      <c r="M2597" t="s">
        <v>3498</v>
      </c>
      <c r="N2597" t="s">
        <v>3585</v>
      </c>
      <c r="O2597" t="s">
        <v>3664</v>
      </c>
    </row>
    <row r="2598" spans="2:20" ht="12.75">
      <c r="B2598" s="132" t="s">
        <v>9200</v>
      </c>
      <c r="C2598" t="s">
        <v>1972</v>
      </c>
      <c r="D2598" t="s">
        <v>2193</v>
      </c>
      <c r="E2598" t="s">
        <v>2392</v>
      </c>
      <c r="F2598" t="s">
        <v>2581</v>
      </c>
      <c r="G2598" t="s">
        <v>1974</v>
      </c>
      <c r="H2598" t="s">
        <v>2904</v>
      </c>
      <c r="I2598" t="s">
        <v>3045</v>
      </c>
      <c r="J2598" t="s">
        <v>3172</v>
      </c>
      <c r="K2598" t="s">
        <v>3286</v>
      </c>
      <c r="L2598" t="s">
        <v>3402</v>
      </c>
      <c r="M2598" t="s">
        <v>3499</v>
      </c>
      <c r="N2598" t="s">
        <v>3586</v>
      </c>
      <c r="O2598" t="s">
        <v>3665</v>
      </c>
      <c r="P2598" t="s">
        <v>3742</v>
      </c>
      <c r="Q2598" t="s">
        <v>3815</v>
      </c>
      <c r="R2598" t="s">
        <v>3888</v>
      </c>
      <c r="S2598" t="s">
        <v>3957</v>
      </c>
      <c r="T2598" t="s">
        <v>4024</v>
      </c>
    </row>
    <row r="2599" spans="2:36" ht="12.75">
      <c r="B2599" s="132" t="s">
        <v>9201</v>
      </c>
      <c r="C2599" t="s">
        <v>1973</v>
      </c>
      <c r="D2599" t="s">
        <v>2194</v>
      </c>
      <c r="E2599" t="s">
        <v>2393</v>
      </c>
      <c r="F2599" t="s">
        <v>2582</v>
      </c>
      <c r="G2599" t="s">
        <v>2747</v>
      </c>
      <c r="H2599" t="s">
        <v>2905</v>
      </c>
      <c r="I2599" t="s">
        <v>3046</v>
      </c>
      <c r="J2599" t="s">
        <v>3173</v>
      </c>
      <c r="K2599" t="s">
        <v>3287</v>
      </c>
      <c r="L2599" t="s">
        <v>3403</v>
      </c>
      <c r="M2599" t="s">
        <v>3172</v>
      </c>
      <c r="N2599" t="s">
        <v>556</v>
      </c>
      <c r="O2599" t="s">
        <v>3666</v>
      </c>
      <c r="P2599" t="s">
        <v>3743</v>
      </c>
      <c r="Q2599" t="s">
        <v>2195</v>
      </c>
      <c r="R2599" t="s">
        <v>3889</v>
      </c>
      <c r="S2599" t="s">
        <v>3742</v>
      </c>
      <c r="T2599" t="s">
        <v>4025</v>
      </c>
      <c r="U2599" t="s">
        <v>4093</v>
      </c>
      <c r="V2599" t="s">
        <v>4150</v>
      </c>
      <c r="W2599" t="s">
        <v>3033</v>
      </c>
      <c r="X2599" t="s">
        <v>4257</v>
      </c>
      <c r="Y2599" t="s">
        <v>4316</v>
      </c>
      <c r="Z2599" t="s">
        <v>4366</v>
      </c>
      <c r="AA2599" t="s">
        <v>4416</v>
      </c>
      <c r="AB2599" t="s">
        <v>4465</v>
      </c>
      <c r="AC2599" t="s">
        <v>4506</v>
      </c>
      <c r="AD2599" t="s">
        <v>4545</v>
      </c>
      <c r="AE2599" t="s">
        <v>4589</v>
      </c>
      <c r="AF2599" t="s">
        <v>3036</v>
      </c>
      <c r="AG2599" t="s">
        <v>4660</v>
      </c>
      <c r="AH2599" t="s">
        <v>4699</v>
      </c>
      <c r="AI2599" t="s">
        <v>4735</v>
      </c>
      <c r="AJ2599" t="s">
        <v>4770</v>
      </c>
    </row>
    <row r="2600" spans="2:40" ht="12.75">
      <c r="B2600" s="132" t="s">
        <v>9202</v>
      </c>
      <c r="C2600" t="s">
        <v>1970</v>
      </c>
      <c r="D2600" t="s">
        <v>2191</v>
      </c>
      <c r="E2600" t="s">
        <v>2390</v>
      </c>
      <c r="F2600" t="s">
        <v>2579</v>
      </c>
      <c r="G2600" t="s">
        <v>2745</v>
      </c>
      <c r="H2600" t="s">
        <v>2192</v>
      </c>
      <c r="I2600" t="s">
        <v>3043</v>
      </c>
      <c r="J2600" t="s">
        <v>3170</v>
      </c>
      <c r="K2600" t="s">
        <v>2029</v>
      </c>
      <c r="L2600" t="s">
        <v>3400</v>
      </c>
      <c r="M2600" t="s">
        <v>3497</v>
      </c>
      <c r="N2600" t="s">
        <v>3584</v>
      </c>
      <c r="O2600" t="s">
        <v>3586</v>
      </c>
      <c r="P2600" t="s">
        <v>3741</v>
      </c>
      <c r="Q2600" t="s">
        <v>3814</v>
      </c>
      <c r="R2600" t="s">
        <v>3887</v>
      </c>
      <c r="S2600" t="s">
        <v>3956</v>
      </c>
      <c r="T2600" t="s">
        <v>4023</v>
      </c>
      <c r="U2600" t="s">
        <v>2170</v>
      </c>
      <c r="V2600" t="s">
        <v>4149</v>
      </c>
      <c r="W2600" t="s">
        <v>4205</v>
      </c>
      <c r="X2600" t="s">
        <v>4256</v>
      </c>
      <c r="Y2600" t="s">
        <v>4315</v>
      </c>
      <c r="Z2600" t="s">
        <v>4365</v>
      </c>
      <c r="AA2600" t="s">
        <v>4415</v>
      </c>
      <c r="AB2600" t="s">
        <v>4464</v>
      </c>
      <c r="AC2600" t="s">
        <v>3957</v>
      </c>
      <c r="AD2600" t="s">
        <v>4544</v>
      </c>
      <c r="AE2600" t="s">
        <v>4588</v>
      </c>
      <c r="AF2600" t="s">
        <v>4624</v>
      </c>
      <c r="AG2600" t="s">
        <v>4659</v>
      </c>
      <c r="AH2600" t="s">
        <v>4698</v>
      </c>
      <c r="AI2600" t="s">
        <v>4734</v>
      </c>
      <c r="AJ2600" t="s">
        <v>4769</v>
      </c>
      <c r="AK2600" t="s">
        <v>4805</v>
      </c>
      <c r="AL2600" t="s">
        <v>4839</v>
      </c>
      <c r="AM2600" t="s">
        <v>4869</v>
      </c>
      <c r="AN2600" t="s">
        <v>4899</v>
      </c>
    </row>
    <row r="2601" spans="2:5" ht="12.75">
      <c r="B2601" s="132" t="s">
        <v>9203</v>
      </c>
      <c r="C2601" t="s">
        <v>1974</v>
      </c>
      <c r="D2601" t="s">
        <v>2195</v>
      </c>
      <c r="E2601" t="s">
        <v>2394</v>
      </c>
    </row>
    <row r="2602" spans="2:5" ht="12.75">
      <c r="B2602" s="132" t="s">
        <v>9291</v>
      </c>
      <c r="C2602" t="s">
        <v>762</v>
      </c>
      <c r="D2602" t="s">
        <v>2203</v>
      </c>
      <c r="E2602" t="s">
        <v>2403</v>
      </c>
    </row>
    <row r="2603" spans="2:6" ht="12.75">
      <c r="B2603" s="132" t="s">
        <v>9292</v>
      </c>
      <c r="C2603" t="s">
        <v>1986</v>
      </c>
      <c r="D2603" t="s">
        <v>2204</v>
      </c>
      <c r="E2603" t="s">
        <v>2404</v>
      </c>
      <c r="F2603" t="s">
        <v>2590</v>
      </c>
    </row>
    <row r="2604" spans="2:8" ht="12.75">
      <c r="B2604" s="132" t="s">
        <v>9293</v>
      </c>
      <c r="C2604" t="s">
        <v>1987</v>
      </c>
      <c r="D2604" t="s">
        <v>2205</v>
      </c>
      <c r="E2604" t="s">
        <v>2405</v>
      </c>
      <c r="F2604" t="s">
        <v>2591</v>
      </c>
      <c r="G2604" t="s">
        <v>2656</v>
      </c>
      <c r="H2604" t="s">
        <v>2912</v>
      </c>
    </row>
    <row r="2605" spans="2:39" ht="12.75">
      <c r="B2605" s="132" t="s">
        <v>9294</v>
      </c>
      <c r="C2605" t="s">
        <v>1988</v>
      </c>
      <c r="D2605" t="s">
        <v>2206</v>
      </c>
      <c r="E2605" t="s">
        <v>2406</v>
      </c>
      <c r="F2605" t="s">
        <v>2592</v>
      </c>
      <c r="G2605" t="s">
        <v>2753</v>
      </c>
      <c r="H2605" t="s">
        <v>2913</v>
      </c>
      <c r="I2605" t="s">
        <v>3052</v>
      </c>
      <c r="J2605" t="s">
        <v>2174</v>
      </c>
      <c r="K2605" t="s">
        <v>3294</v>
      </c>
      <c r="L2605" t="s">
        <v>3408</v>
      </c>
      <c r="M2605" t="s">
        <v>3502</v>
      </c>
      <c r="N2605" t="s">
        <v>3589</v>
      </c>
      <c r="O2605" t="s">
        <v>3670</v>
      </c>
      <c r="P2605" t="s">
        <v>2881</v>
      </c>
      <c r="Q2605" t="s">
        <v>3816</v>
      </c>
      <c r="R2605" t="s">
        <v>3894</v>
      </c>
      <c r="S2605" t="s">
        <v>3958</v>
      </c>
      <c r="T2605" t="s">
        <v>2181</v>
      </c>
      <c r="U2605" t="s">
        <v>4097</v>
      </c>
      <c r="V2605" t="s">
        <v>4152</v>
      </c>
      <c r="W2605" t="s">
        <v>4206</v>
      </c>
      <c r="X2605" t="s">
        <v>4259</v>
      </c>
      <c r="Y2605" t="s">
        <v>4317</v>
      </c>
      <c r="Z2605" t="s">
        <v>4367</v>
      </c>
      <c r="AA2605" t="s">
        <v>4418</v>
      </c>
      <c r="AB2605" t="s">
        <v>4466</v>
      </c>
      <c r="AC2605" t="s">
        <v>4507</v>
      </c>
      <c r="AD2605" t="s">
        <v>3810</v>
      </c>
      <c r="AE2605" t="s">
        <v>4590</v>
      </c>
      <c r="AF2605" t="s">
        <v>3147</v>
      </c>
      <c r="AG2605" t="s">
        <v>4661</v>
      </c>
      <c r="AH2605" t="s">
        <v>4700</v>
      </c>
      <c r="AI2605" t="s">
        <v>4736</v>
      </c>
      <c r="AJ2605" t="s">
        <v>4772</v>
      </c>
      <c r="AK2605" t="s">
        <v>4806</v>
      </c>
      <c r="AL2605" t="s">
        <v>4840</v>
      </c>
      <c r="AM2605" t="s">
        <v>4145</v>
      </c>
    </row>
    <row r="2606" spans="2:23" ht="12.75">
      <c r="B2606" s="132" t="s">
        <v>9295</v>
      </c>
      <c r="C2606" t="s">
        <v>1989</v>
      </c>
      <c r="D2606" t="s">
        <v>2207</v>
      </c>
      <c r="E2606" t="s">
        <v>2407</v>
      </c>
      <c r="F2606" t="s">
        <v>2593</v>
      </c>
      <c r="G2606" t="s">
        <v>2754</v>
      </c>
      <c r="H2606" t="s">
        <v>2914</v>
      </c>
      <c r="I2606" t="s">
        <v>3053</v>
      </c>
      <c r="J2606" t="s">
        <v>1856</v>
      </c>
      <c r="K2606" t="s">
        <v>3295</v>
      </c>
      <c r="L2606" t="s">
        <v>762</v>
      </c>
      <c r="M2606" t="s">
        <v>3503</v>
      </c>
      <c r="N2606" t="s">
        <v>2203</v>
      </c>
      <c r="O2606" t="s">
        <v>3671</v>
      </c>
      <c r="P2606" t="s">
        <v>3744</v>
      </c>
      <c r="Q2606" t="s">
        <v>3817</v>
      </c>
      <c r="R2606" t="s">
        <v>3895</v>
      </c>
      <c r="S2606" t="s">
        <v>3959</v>
      </c>
      <c r="T2606" t="s">
        <v>4028</v>
      </c>
      <c r="U2606" t="s">
        <v>4098</v>
      </c>
      <c r="V2606" t="s">
        <v>4153</v>
      </c>
      <c r="W2606" t="s">
        <v>4207</v>
      </c>
    </row>
    <row r="2607" spans="2:11" ht="12.75">
      <c r="B2607" s="132" t="s">
        <v>9296</v>
      </c>
      <c r="C2607" t="s">
        <v>1953</v>
      </c>
      <c r="D2607" t="s">
        <v>2173</v>
      </c>
      <c r="E2607" t="s">
        <v>1957</v>
      </c>
      <c r="F2607" t="s">
        <v>2565</v>
      </c>
      <c r="G2607" t="s">
        <v>2177</v>
      </c>
      <c r="H2607" t="s">
        <v>2568</v>
      </c>
      <c r="I2607" t="s">
        <v>2752</v>
      </c>
      <c r="J2607" t="s">
        <v>3155</v>
      </c>
      <c r="K2607" t="s">
        <v>3036</v>
      </c>
    </row>
    <row r="2608" spans="2:50" ht="12.75">
      <c r="B2608" s="132" t="s">
        <v>242</v>
      </c>
      <c r="C2608" t="s">
        <v>1861</v>
      </c>
      <c r="D2608" t="s">
        <v>2088</v>
      </c>
      <c r="E2608" t="s">
        <v>2300</v>
      </c>
      <c r="F2608" t="s">
        <v>1863</v>
      </c>
      <c r="G2608" t="s">
        <v>2663</v>
      </c>
      <c r="H2608" t="s">
        <v>2825</v>
      </c>
      <c r="I2608" t="s">
        <v>2973</v>
      </c>
      <c r="J2608" t="s">
        <v>3100</v>
      </c>
      <c r="K2608" t="s">
        <v>3221</v>
      </c>
      <c r="L2608" t="s">
        <v>3344</v>
      </c>
      <c r="M2608" t="s">
        <v>3448</v>
      </c>
      <c r="N2608" t="s">
        <v>3541</v>
      </c>
      <c r="O2608" t="s">
        <v>3623</v>
      </c>
      <c r="P2608" t="s">
        <v>3701</v>
      </c>
      <c r="Q2608" t="s">
        <v>3776</v>
      </c>
      <c r="R2608" t="s">
        <v>3849</v>
      </c>
      <c r="S2608" t="s">
        <v>3918</v>
      </c>
      <c r="T2608" t="s">
        <v>3983</v>
      </c>
      <c r="U2608" t="s">
        <v>1894</v>
      </c>
      <c r="V2608" t="s">
        <v>4117</v>
      </c>
      <c r="W2608" t="s">
        <v>4174</v>
      </c>
      <c r="X2608" t="s">
        <v>4224</v>
      </c>
      <c r="Y2608" t="s">
        <v>4280</v>
      </c>
      <c r="Z2608" t="s">
        <v>4334</v>
      </c>
      <c r="AA2608" t="s">
        <v>4384</v>
      </c>
      <c r="AB2608" t="s">
        <v>4436</v>
      </c>
      <c r="AC2608" t="s">
        <v>244</v>
      </c>
      <c r="AD2608" t="s">
        <v>4521</v>
      </c>
      <c r="AE2608" t="s">
        <v>4561</v>
      </c>
      <c r="AF2608" t="s">
        <v>4598</v>
      </c>
      <c r="AG2608" t="s">
        <v>4634</v>
      </c>
      <c r="AH2608" t="s">
        <v>4671</v>
      </c>
      <c r="AI2608" t="s">
        <v>1891</v>
      </c>
      <c r="AJ2608" t="s">
        <v>4744</v>
      </c>
      <c r="AK2608" t="s">
        <v>4781</v>
      </c>
      <c r="AL2608" t="s">
        <v>4814</v>
      </c>
      <c r="AM2608" t="s">
        <v>4847</v>
      </c>
      <c r="AN2608" t="s">
        <v>4876</v>
      </c>
      <c r="AO2608" t="s">
        <v>4906</v>
      </c>
      <c r="AP2608" t="s">
        <v>4933</v>
      </c>
      <c r="AQ2608" t="s">
        <v>1908</v>
      </c>
      <c r="AR2608" t="s">
        <v>4992</v>
      </c>
      <c r="AS2608" t="s">
        <v>5019</v>
      </c>
      <c r="AT2608" t="s">
        <v>5049</v>
      </c>
      <c r="AU2608" t="s">
        <v>5071</v>
      </c>
      <c r="AV2608" t="s">
        <v>1869</v>
      </c>
      <c r="AW2608" t="s">
        <v>1902</v>
      </c>
      <c r="AX2608" t="s">
        <v>1887</v>
      </c>
    </row>
    <row r="2609" spans="2:3" ht="12.75">
      <c r="B2609" s="132" t="s">
        <v>246</v>
      </c>
      <c r="C2609" t="s">
        <v>1908</v>
      </c>
    </row>
    <row r="2610" spans="2:26" ht="12.75">
      <c r="B2610" s="132" t="s">
        <v>9174</v>
      </c>
      <c r="C2610" t="s">
        <v>1955</v>
      </c>
      <c r="D2610" t="s">
        <v>2175</v>
      </c>
      <c r="E2610" t="s">
        <v>2380</v>
      </c>
      <c r="F2610" t="s">
        <v>2567</v>
      </c>
      <c r="G2610" t="s">
        <v>2732</v>
      </c>
      <c r="H2610" t="s">
        <v>1958</v>
      </c>
      <c r="I2610" t="s">
        <v>3035</v>
      </c>
      <c r="J2610" t="s">
        <v>3157</v>
      </c>
      <c r="K2610" t="s">
        <v>3281</v>
      </c>
      <c r="L2610" t="s">
        <v>3394</v>
      </c>
      <c r="M2610" t="s">
        <v>3494</v>
      </c>
      <c r="N2610" t="s">
        <v>3580</v>
      </c>
      <c r="O2610" t="s">
        <v>3661</v>
      </c>
      <c r="P2610" t="s">
        <v>3734</v>
      </c>
      <c r="Q2610" t="s">
        <v>3811</v>
      </c>
      <c r="R2610" t="s">
        <v>3883</v>
      </c>
      <c r="S2610" t="s">
        <v>3954</v>
      </c>
      <c r="T2610" t="s">
        <v>4018</v>
      </c>
      <c r="U2610" t="s">
        <v>4090</v>
      </c>
      <c r="V2610" t="s">
        <v>4146</v>
      </c>
      <c r="W2610" t="s">
        <v>4202</v>
      </c>
      <c r="X2610" t="s">
        <v>4253</v>
      </c>
      <c r="Y2610" t="s">
        <v>4312</v>
      </c>
      <c r="Z2610" t="s">
        <v>4362</v>
      </c>
    </row>
    <row r="2611" spans="2:4" ht="12.75">
      <c r="B2611" s="132" t="s">
        <v>9175</v>
      </c>
      <c r="C2611" t="s">
        <v>1956</v>
      </c>
      <c r="D2611" t="s">
        <v>2176</v>
      </c>
    </row>
    <row r="2612" spans="2:10" ht="12.75">
      <c r="B2612" s="132" t="s">
        <v>9176</v>
      </c>
      <c r="C2612" t="s">
        <v>1957</v>
      </c>
      <c r="D2612" t="s">
        <v>2177</v>
      </c>
      <c r="E2612" t="s">
        <v>2178</v>
      </c>
      <c r="F2612" t="s">
        <v>2568</v>
      </c>
      <c r="G2612" t="s">
        <v>2733</v>
      </c>
      <c r="H2612" t="s">
        <v>2894</v>
      </c>
      <c r="I2612" t="s">
        <v>3036</v>
      </c>
      <c r="J2612" t="s">
        <v>3158</v>
      </c>
    </row>
    <row r="2613" spans="2:12" ht="12.75">
      <c r="B2613" s="132" t="s">
        <v>9177</v>
      </c>
      <c r="C2613" t="s">
        <v>1953</v>
      </c>
      <c r="D2613" t="s">
        <v>2173</v>
      </c>
      <c r="E2613" t="s">
        <v>1957</v>
      </c>
      <c r="F2613" t="s">
        <v>2565</v>
      </c>
      <c r="G2613" t="s">
        <v>2178</v>
      </c>
      <c r="H2613" t="s">
        <v>2892</v>
      </c>
      <c r="I2613" t="s">
        <v>3033</v>
      </c>
      <c r="J2613" t="s">
        <v>3155</v>
      </c>
      <c r="K2613" t="s">
        <v>3279</v>
      </c>
      <c r="L2613" t="s">
        <v>3036</v>
      </c>
    </row>
    <row r="2614" spans="2:22" ht="12.75">
      <c r="B2614" s="132" t="s">
        <v>9178</v>
      </c>
      <c r="C2614" t="s">
        <v>1954</v>
      </c>
      <c r="D2614" t="s">
        <v>2174</v>
      </c>
      <c r="E2614" t="s">
        <v>2379</v>
      </c>
      <c r="F2614" t="s">
        <v>2566</v>
      </c>
      <c r="G2614" t="s">
        <v>2731</v>
      </c>
      <c r="H2614" t="s">
        <v>2893</v>
      </c>
      <c r="I2614" t="s">
        <v>3034</v>
      </c>
      <c r="J2614" t="s">
        <v>3156</v>
      </c>
      <c r="K2614" t="s">
        <v>3280</v>
      </c>
      <c r="L2614" t="s">
        <v>3393</v>
      </c>
      <c r="M2614" t="s">
        <v>3493</v>
      </c>
      <c r="N2614" t="s">
        <v>3579</v>
      </c>
      <c r="O2614" t="s">
        <v>3660</v>
      </c>
      <c r="P2614" t="s">
        <v>3733</v>
      </c>
      <c r="Q2614" t="s">
        <v>3810</v>
      </c>
      <c r="R2614" t="s">
        <v>3882</v>
      </c>
      <c r="S2614" t="s">
        <v>3953</v>
      </c>
      <c r="T2614" t="s">
        <v>4017</v>
      </c>
      <c r="U2614" t="s">
        <v>4089</v>
      </c>
      <c r="V2614" t="s">
        <v>4145</v>
      </c>
    </row>
    <row r="2615" spans="2:11" ht="12.75">
      <c r="B2615" s="132" t="s">
        <v>9179</v>
      </c>
      <c r="C2615" t="s">
        <v>1958</v>
      </c>
      <c r="D2615" t="s">
        <v>2178</v>
      </c>
      <c r="E2615" t="s">
        <v>2381</v>
      </c>
      <c r="F2615" t="s">
        <v>2569</v>
      </c>
      <c r="G2615" t="s">
        <v>2734</v>
      </c>
      <c r="H2615" t="s">
        <v>2895</v>
      </c>
      <c r="I2615" t="s">
        <v>3037</v>
      </c>
      <c r="J2615" t="s">
        <v>3159</v>
      </c>
      <c r="K2615" t="s">
        <v>2146</v>
      </c>
    </row>
    <row r="2616" spans="2:17" ht="12.75">
      <c r="B2616" s="132" t="s">
        <v>9261</v>
      </c>
      <c r="C2616" t="s">
        <v>1847</v>
      </c>
      <c r="D2616" t="s">
        <v>1850</v>
      </c>
      <c r="E2616" t="s">
        <v>2395</v>
      </c>
      <c r="F2616" t="s">
        <v>2396</v>
      </c>
      <c r="G2616" t="s">
        <v>2748</v>
      </c>
      <c r="H2616" t="s">
        <v>2906</v>
      </c>
      <c r="I2616" t="s">
        <v>416</v>
      </c>
      <c r="J2616" t="s">
        <v>3174</v>
      </c>
      <c r="K2616" t="s">
        <v>196</v>
      </c>
      <c r="L2616" t="s">
        <v>3404</v>
      </c>
      <c r="M2616" t="s">
        <v>3500</v>
      </c>
      <c r="N2616" t="s">
        <v>443</v>
      </c>
      <c r="O2616" t="s">
        <v>3667</v>
      </c>
      <c r="P2616" t="s">
        <v>2562</v>
      </c>
      <c r="Q2616" t="s">
        <v>2483</v>
      </c>
    </row>
    <row r="2617" spans="2:9" ht="12.75">
      <c r="B2617" s="132" t="s">
        <v>9262</v>
      </c>
      <c r="C2617" t="s">
        <v>1847</v>
      </c>
      <c r="D2617" t="s">
        <v>2196</v>
      </c>
      <c r="E2617" t="s">
        <v>2396</v>
      </c>
      <c r="F2617" t="s">
        <v>416</v>
      </c>
      <c r="G2617" t="s">
        <v>443</v>
      </c>
      <c r="H2617" t="s">
        <v>2562</v>
      </c>
      <c r="I2617" t="s">
        <v>2483</v>
      </c>
    </row>
    <row r="2618" spans="2:17" ht="12.75">
      <c r="B2618" s="132" t="s">
        <v>9263</v>
      </c>
      <c r="C2618" t="s">
        <v>1847</v>
      </c>
      <c r="D2618" t="s">
        <v>1850</v>
      </c>
      <c r="E2618" t="s">
        <v>2395</v>
      </c>
      <c r="F2618" t="s">
        <v>2396</v>
      </c>
      <c r="G2618" t="s">
        <v>2748</v>
      </c>
      <c r="H2618" t="s">
        <v>2906</v>
      </c>
      <c r="I2618" t="s">
        <v>416</v>
      </c>
      <c r="J2618" t="s">
        <v>3174</v>
      </c>
      <c r="K2618" t="s">
        <v>196</v>
      </c>
      <c r="L2618" t="s">
        <v>3404</v>
      </c>
      <c r="M2618" t="s">
        <v>3500</v>
      </c>
      <c r="N2618" t="s">
        <v>443</v>
      </c>
      <c r="O2618" t="s">
        <v>3667</v>
      </c>
      <c r="P2618" t="s">
        <v>2562</v>
      </c>
      <c r="Q2618" t="s">
        <v>2483</v>
      </c>
    </row>
    <row r="2619" spans="2:17" ht="12.75">
      <c r="B2619" s="132" t="s">
        <v>9264</v>
      </c>
      <c r="C2619" t="s">
        <v>1847</v>
      </c>
      <c r="D2619" t="s">
        <v>1850</v>
      </c>
      <c r="E2619" t="s">
        <v>2395</v>
      </c>
      <c r="F2619" t="s">
        <v>2396</v>
      </c>
      <c r="G2619" t="s">
        <v>2748</v>
      </c>
      <c r="H2619" t="s">
        <v>2906</v>
      </c>
      <c r="I2619" t="s">
        <v>416</v>
      </c>
      <c r="J2619" t="s">
        <v>3174</v>
      </c>
      <c r="K2619" t="s">
        <v>196</v>
      </c>
      <c r="L2619" t="s">
        <v>3404</v>
      </c>
      <c r="M2619" t="s">
        <v>3500</v>
      </c>
      <c r="N2619" t="s">
        <v>443</v>
      </c>
      <c r="O2619" t="s">
        <v>3667</v>
      </c>
      <c r="P2619" t="s">
        <v>2562</v>
      </c>
      <c r="Q2619" t="s">
        <v>2483</v>
      </c>
    </row>
    <row r="2620" spans="2:17" ht="12.75">
      <c r="B2620" s="132" t="s">
        <v>9265</v>
      </c>
      <c r="C2620" t="s">
        <v>1847</v>
      </c>
      <c r="D2620" t="s">
        <v>1850</v>
      </c>
      <c r="E2620" t="s">
        <v>2395</v>
      </c>
      <c r="F2620" t="s">
        <v>2396</v>
      </c>
      <c r="G2620" t="s">
        <v>2748</v>
      </c>
      <c r="H2620" t="s">
        <v>2906</v>
      </c>
      <c r="I2620" t="s">
        <v>416</v>
      </c>
      <c r="J2620" t="s">
        <v>3174</v>
      </c>
      <c r="K2620" t="s">
        <v>196</v>
      </c>
      <c r="L2620" t="s">
        <v>3404</v>
      </c>
      <c r="M2620" t="s">
        <v>3500</v>
      </c>
      <c r="N2620" t="s">
        <v>443</v>
      </c>
      <c r="O2620" t="s">
        <v>3667</v>
      </c>
      <c r="P2620" t="s">
        <v>2562</v>
      </c>
      <c r="Q2620" t="s">
        <v>2483</v>
      </c>
    </row>
    <row r="2621" spans="2:17" ht="12.75">
      <c r="B2621" s="132" t="s">
        <v>9266</v>
      </c>
      <c r="C2621" t="s">
        <v>1847</v>
      </c>
      <c r="D2621" t="s">
        <v>1850</v>
      </c>
      <c r="E2621" t="s">
        <v>2395</v>
      </c>
      <c r="F2621" t="s">
        <v>2396</v>
      </c>
      <c r="G2621" t="s">
        <v>2748</v>
      </c>
      <c r="H2621" t="s">
        <v>2906</v>
      </c>
      <c r="I2621" t="s">
        <v>416</v>
      </c>
      <c r="J2621" t="s">
        <v>3174</v>
      </c>
      <c r="K2621" t="s">
        <v>196</v>
      </c>
      <c r="L2621" t="s">
        <v>3404</v>
      </c>
      <c r="M2621" t="s">
        <v>3500</v>
      </c>
      <c r="N2621" t="s">
        <v>443</v>
      </c>
      <c r="O2621" t="s">
        <v>3667</v>
      </c>
      <c r="P2621" t="s">
        <v>2562</v>
      </c>
      <c r="Q2621" t="s">
        <v>2483</v>
      </c>
    </row>
    <row r="2622" spans="2:15" ht="12.75">
      <c r="B2622" s="132" t="s">
        <v>9268</v>
      </c>
      <c r="C2622" t="s">
        <v>1975</v>
      </c>
      <c r="D2622" t="s">
        <v>512</v>
      </c>
      <c r="E2622" t="s">
        <v>2397</v>
      </c>
      <c r="F2622" t="s">
        <v>2584</v>
      </c>
      <c r="G2622" t="s">
        <v>2583</v>
      </c>
      <c r="H2622" t="s">
        <v>2908</v>
      </c>
      <c r="I2622" t="s">
        <v>3048</v>
      </c>
      <c r="J2622" t="s">
        <v>2398</v>
      </c>
      <c r="K2622" t="s">
        <v>3288</v>
      </c>
      <c r="L2622" t="s">
        <v>3405</v>
      </c>
      <c r="M2622" t="s">
        <v>2750</v>
      </c>
      <c r="N2622" t="s">
        <v>3175</v>
      </c>
      <c r="O2622" t="s">
        <v>3289</v>
      </c>
    </row>
    <row r="2623" spans="2:12" ht="12.75">
      <c r="B2623" s="132" t="s">
        <v>9269</v>
      </c>
      <c r="C2623" t="s">
        <v>512</v>
      </c>
      <c r="D2623" t="s">
        <v>2197</v>
      </c>
      <c r="E2623" t="s">
        <v>2398</v>
      </c>
      <c r="F2623" t="s">
        <v>2585</v>
      </c>
      <c r="G2623" t="s">
        <v>2750</v>
      </c>
      <c r="H2623" t="s">
        <v>2909</v>
      </c>
      <c r="I2623" t="s">
        <v>3049</v>
      </c>
      <c r="J2623" t="s">
        <v>3175</v>
      </c>
      <c r="K2623" t="s">
        <v>3289</v>
      </c>
      <c r="L2623" t="s">
        <v>3406</v>
      </c>
    </row>
    <row r="2624" spans="2:18" ht="12.75">
      <c r="B2624" s="132" t="s">
        <v>9270</v>
      </c>
      <c r="C2624" t="s">
        <v>1975</v>
      </c>
      <c r="D2624" t="s">
        <v>512</v>
      </c>
      <c r="E2624" t="s">
        <v>2397</v>
      </c>
      <c r="F2624" t="s">
        <v>2583</v>
      </c>
      <c r="G2624" t="s">
        <v>2749</v>
      </c>
      <c r="H2624" t="s">
        <v>2907</v>
      </c>
      <c r="I2624" t="s">
        <v>3047</v>
      </c>
      <c r="J2624" t="s">
        <v>3048</v>
      </c>
      <c r="K2624" t="s">
        <v>2398</v>
      </c>
      <c r="L2624" t="s">
        <v>3288</v>
      </c>
      <c r="M2624" t="s">
        <v>3405</v>
      </c>
      <c r="N2624" t="s">
        <v>3587</v>
      </c>
      <c r="O2624" t="s">
        <v>2750</v>
      </c>
      <c r="P2624" t="s">
        <v>3049</v>
      </c>
      <c r="Q2624" t="s">
        <v>3175</v>
      </c>
      <c r="R2624" t="s">
        <v>3890</v>
      </c>
    </row>
    <row r="2625" spans="2:23" ht="12.75">
      <c r="B2625" s="132" t="s">
        <v>9271</v>
      </c>
      <c r="C2625" t="s">
        <v>1975</v>
      </c>
      <c r="D2625" t="s">
        <v>512</v>
      </c>
      <c r="E2625" t="s">
        <v>2397</v>
      </c>
      <c r="F2625" t="s">
        <v>2586</v>
      </c>
      <c r="G2625" t="s">
        <v>2751</v>
      </c>
      <c r="H2625" t="s">
        <v>2910</v>
      </c>
      <c r="I2625" t="s">
        <v>2583</v>
      </c>
      <c r="J2625" t="s">
        <v>2908</v>
      </c>
      <c r="K2625" t="s">
        <v>3290</v>
      </c>
      <c r="L2625" t="s">
        <v>3047</v>
      </c>
      <c r="M2625" t="s">
        <v>3048</v>
      </c>
      <c r="N2625" t="s">
        <v>3588</v>
      </c>
      <c r="O2625" t="s">
        <v>3668</v>
      </c>
      <c r="P2625" t="s">
        <v>3405</v>
      </c>
      <c r="Q2625" t="s">
        <v>3587</v>
      </c>
      <c r="R2625" t="s">
        <v>3891</v>
      </c>
      <c r="S2625" t="s">
        <v>2750</v>
      </c>
      <c r="T2625" t="s">
        <v>3049</v>
      </c>
      <c r="U2625" t="s">
        <v>4094</v>
      </c>
      <c r="V2625" t="s">
        <v>3175</v>
      </c>
      <c r="W2625" t="s">
        <v>3289</v>
      </c>
    </row>
    <row r="2626" spans="2:57" ht="12.75">
      <c r="B2626" s="132" t="s">
        <v>9272</v>
      </c>
      <c r="C2626" t="s">
        <v>1845</v>
      </c>
      <c r="D2626" t="s">
        <v>1846</v>
      </c>
      <c r="E2626" t="s">
        <v>1844</v>
      </c>
      <c r="F2626" t="s">
        <v>2290</v>
      </c>
      <c r="G2626" t="s">
        <v>1847</v>
      </c>
      <c r="H2626" t="s">
        <v>1850</v>
      </c>
      <c r="I2626" t="s">
        <v>2573</v>
      </c>
      <c r="J2626" t="s">
        <v>2422</v>
      </c>
      <c r="K2626" t="s">
        <v>2768</v>
      </c>
      <c r="L2626" t="s">
        <v>2657</v>
      </c>
      <c r="M2626" t="s">
        <v>496</v>
      </c>
      <c r="N2626" t="s">
        <v>2815</v>
      </c>
      <c r="O2626" t="s">
        <v>2292</v>
      </c>
      <c r="P2626" t="s">
        <v>2485</v>
      </c>
      <c r="Q2626" t="s">
        <v>2395</v>
      </c>
      <c r="R2626" t="s">
        <v>2396</v>
      </c>
      <c r="S2626" t="s">
        <v>3218</v>
      </c>
      <c r="T2626" t="s">
        <v>4026</v>
      </c>
      <c r="U2626" t="s">
        <v>4096</v>
      </c>
      <c r="V2626" t="s">
        <v>4151</v>
      </c>
      <c r="W2626" t="s">
        <v>2748</v>
      </c>
      <c r="X2626" t="s">
        <v>3669</v>
      </c>
      <c r="Y2626" t="s">
        <v>3418</v>
      </c>
      <c r="Z2626" t="s">
        <v>4277</v>
      </c>
      <c r="AA2626" t="s">
        <v>3167</v>
      </c>
      <c r="AB2626" t="s">
        <v>2786</v>
      </c>
      <c r="AC2626" t="s">
        <v>3336</v>
      </c>
      <c r="AD2626" t="s">
        <v>2906</v>
      </c>
      <c r="AE2626" t="s">
        <v>3534</v>
      </c>
      <c r="AF2626" t="s">
        <v>3099</v>
      </c>
      <c r="AG2626" t="s">
        <v>3735</v>
      </c>
      <c r="AH2626" t="s">
        <v>416</v>
      </c>
      <c r="AI2626" t="s">
        <v>3174</v>
      </c>
      <c r="AJ2626" t="s">
        <v>3699</v>
      </c>
      <c r="AK2626" t="s">
        <v>196</v>
      </c>
      <c r="AL2626" t="s">
        <v>2736</v>
      </c>
      <c r="AM2626" t="s">
        <v>3038</v>
      </c>
      <c r="AN2626" t="s">
        <v>3160</v>
      </c>
      <c r="AO2626" t="s">
        <v>386</v>
      </c>
      <c r="AP2626" t="s">
        <v>3500</v>
      </c>
      <c r="AQ2626" t="s">
        <v>3533</v>
      </c>
      <c r="AR2626" t="s">
        <v>4411</v>
      </c>
      <c r="AS2626" t="s">
        <v>3337</v>
      </c>
      <c r="AT2626" t="s">
        <v>4461</v>
      </c>
      <c r="AU2626" t="s">
        <v>4369</v>
      </c>
      <c r="AV2626" t="s">
        <v>5105</v>
      </c>
      <c r="AW2626" t="s">
        <v>443</v>
      </c>
      <c r="AX2626" t="s">
        <v>4033</v>
      </c>
      <c r="AY2626" t="s">
        <v>4278</v>
      </c>
      <c r="AZ2626" t="s">
        <v>3667</v>
      </c>
      <c r="BA2626" t="s">
        <v>2562</v>
      </c>
      <c r="BB2626" t="s">
        <v>4172</v>
      </c>
      <c r="BC2626" t="s">
        <v>2483</v>
      </c>
      <c r="BD2626" t="s">
        <v>4274</v>
      </c>
      <c r="BE2626" t="s">
        <v>4021</v>
      </c>
    </row>
    <row r="2627" spans="2:19" ht="12.75">
      <c r="B2627" s="132" t="s">
        <v>9273</v>
      </c>
      <c r="C2627" t="s">
        <v>1846</v>
      </c>
      <c r="D2627" t="s">
        <v>908</v>
      </c>
      <c r="E2627" t="s">
        <v>2078</v>
      </c>
      <c r="F2627" t="s">
        <v>2291</v>
      </c>
      <c r="G2627" t="s">
        <v>2484</v>
      </c>
      <c r="H2627" t="s">
        <v>2814</v>
      </c>
      <c r="I2627" t="s">
        <v>3050</v>
      </c>
      <c r="J2627" t="s">
        <v>2622</v>
      </c>
      <c r="K2627" t="s">
        <v>2786</v>
      </c>
      <c r="L2627" t="s">
        <v>1018</v>
      </c>
      <c r="M2627" t="s">
        <v>2655</v>
      </c>
      <c r="N2627" t="s">
        <v>3445</v>
      </c>
      <c r="O2627" t="s">
        <v>2784</v>
      </c>
      <c r="P2627" t="s">
        <v>3621</v>
      </c>
      <c r="Q2627" t="s">
        <v>3427</v>
      </c>
      <c r="R2627" t="s">
        <v>3892</v>
      </c>
      <c r="S2627" t="s">
        <v>980</v>
      </c>
    </row>
    <row r="2628" spans="2:43" ht="12.75">
      <c r="B2628" s="132" t="s">
        <v>9274</v>
      </c>
      <c r="C2628" t="s">
        <v>1976</v>
      </c>
      <c r="D2628" t="s">
        <v>1845</v>
      </c>
      <c r="E2628" t="s">
        <v>1846</v>
      </c>
      <c r="F2628" t="s">
        <v>1851</v>
      </c>
      <c r="G2628" t="s">
        <v>1850</v>
      </c>
      <c r="H2628" t="s">
        <v>2422</v>
      </c>
      <c r="I2628" t="s">
        <v>2768</v>
      </c>
      <c r="J2628" t="s">
        <v>2485</v>
      </c>
      <c r="K2628" t="s">
        <v>2396</v>
      </c>
      <c r="L2628" t="s">
        <v>3161</v>
      </c>
      <c r="M2628" t="s">
        <v>2484</v>
      </c>
      <c r="N2628" t="s">
        <v>2748</v>
      </c>
      <c r="O2628" t="s">
        <v>3669</v>
      </c>
      <c r="P2628" t="s">
        <v>3167</v>
      </c>
      <c r="Q2628" t="s">
        <v>2171</v>
      </c>
      <c r="R2628" t="s">
        <v>2786</v>
      </c>
      <c r="S2628" t="s">
        <v>2906</v>
      </c>
      <c r="T2628" t="s">
        <v>3099</v>
      </c>
      <c r="U2628" t="s">
        <v>4095</v>
      </c>
      <c r="V2628" t="s">
        <v>416</v>
      </c>
      <c r="W2628" t="s">
        <v>3174</v>
      </c>
      <c r="X2628" t="s">
        <v>4258</v>
      </c>
      <c r="Y2628" t="s">
        <v>3699</v>
      </c>
      <c r="Z2628" t="s">
        <v>196</v>
      </c>
      <c r="AA2628" t="s">
        <v>4417</v>
      </c>
      <c r="AB2628" t="s">
        <v>3038</v>
      </c>
      <c r="AC2628" t="s">
        <v>3216</v>
      </c>
      <c r="AD2628" t="s">
        <v>386</v>
      </c>
      <c r="AE2628" t="s">
        <v>3500</v>
      </c>
      <c r="AF2628" t="s">
        <v>3533</v>
      </c>
      <c r="AG2628" t="s">
        <v>516</v>
      </c>
      <c r="AH2628" t="s">
        <v>4369</v>
      </c>
      <c r="AI2628" t="s">
        <v>443</v>
      </c>
      <c r="AJ2628" t="s">
        <v>4771</v>
      </c>
      <c r="AK2628" t="s">
        <v>4033</v>
      </c>
      <c r="AL2628" t="s">
        <v>3892</v>
      </c>
      <c r="AM2628" t="s">
        <v>4278</v>
      </c>
      <c r="AN2628" t="s">
        <v>3667</v>
      </c>
      <c r="AO2628" t="s">
        <v>2562</v>
      </c>
      <c r="AP2628" t="s">
        <v>4172</v>
      </c>
      <c r="AQ2628" t="s">
        <v>2483</v>
      </c>
    </row>
    <row r="2629" spans="2:9" ht="12.75">
      <c r="B2629" s="132" t="s">
        <v>522</v>
      </c>
      <c r="C2629" t="s">
        <v>1919</v>
      </c>
      <c r="D2629" t="s">
        <v>1367</v>
      </c>
      <c r="E2629" t="s">
        <v>2143</v>
      </c>
      <c r="F2629" t="s">
        <v>236</v>
      </c>
      <c r="G2629" t="s">
        <v>2712</v>
      </c>
      <c r="H2629" t="s">
        <v>1305</v>
      </c>
      <c r="I2629" t="s">
        <v>3016</v>
      </c>
    </row>
    <row r="2630" spans="2:3" ht="12.75">
      <c r="B2630" s="132" t="s">
        <v>532</v>
      </c>
      <c r="C2630" t="s">
        <v>264</v>
      </c>
    </row>
    <row r="2631" spans="2:3" ht="12.75">
      <c r="B2631" s="132" t="s">
        <v>539</v>
      </c>
      <c r="C2631" t="s">
        <v>264</v>
      </c>
    </row>
    <row r="2632" spans="2:3" ht="12.75">
      <c r="B2632" s="132" t="s">
        <v>284</v>
      </c>
      <c r="C2632" t="s">
        <v>264</v>
      </c>
    </row>
    <row r="2633" spans="2:3" ht="12.75">
      <c r="B2633" s="132" t="s">
        <v>348</v>
      </c>
      <c r="C2633" t="s">
        <v>264</v>
      </c>
    </row>
    <row r="2634" spans="2:3" ht="12.75">
      <c r="B2634" s="132" t="s">
        <v>270</v>
      </c>
      <c r="C2634" t="s">
        <v>264</v>
      </c>
    </row>
    <row r="2635" spans="2:17" ht="12.75">
      <c r="B2635" s="132" t="s">
        <v>9404</v>
      </c>
      <c r="C2635" t="s">
        <v>1909</v>
      </c>
      <c r="D2635" t="s">
        <v>1962</v>
      </c>
      <c r="E2635" t="s">
        <v>2341</v>
      </c>
      <c r="F2635" t="s">
        <v>2534</v>
      </c>
      <c r="G2635" t="s">
        <v>833</v>
      </c>
      <c r="H2635" t="s">
        <v>350</v>
      </c>
      <c r="I2635" t="s">
        <v>3011</v>
      </c>
      <c r="J2635" t="s">
        <v>2619</v>
      </c>
      <c r="K2635" t="s">
        <v>3258</v>
      </c>
      <c r="L2635" t="s">
        <v>2765</v>
      </c>
      <c r="M2635" t="s">
        <v>3480</v>
      </c>
      <c r="N2635" t="s">
        <v>264</v>
      </c>
      <c r="O2635" t="s">
        <v>2029</v>
      </c>
      <c r="P2635" t="s">
        <v>3726</v>
      </c>
      <c r="Q2635" t="s">
        <v>3800</v>
      </c>
    </row>
    <row r="2636" spans="2:5" ht="12.75">
      <c r="B2636" s="132" t="s">
        <v>9405</v>
      </c>
      <c r="C2636" t="s">
        <v>1113</v>
      </c>
      <c r="D2636" t="s">
        <v>2249</v>
      </c>
      <c r="E2636" t="s">
        <v>2448</v>
      </c>
    </row>
    <row r="2637" spans="2:21" ht="12.75">
      <c r="B2637" s="132" t="s">
        <v>9277</v>
      </c>
      <c r="C2637" t="s">
        <v>1849</v>
      </c>
      <c r="D2637" t="s">
        <v>1966</v>
      </c>
      <c r="E2637" t="s">
        <v>2399</v>
      </c>
      <c r="F2637" t="s">
        <v>2422</v>
      </c>
      <c r="G2637" t="s">
        <v>2293</v>
      </c>
      <c r="H2637" t="s">
        <v>2196</v>
      </c>
      <c r="I2637" t="s">
        <v>581</v>
      </c>
      <c r="J2637" t="s">
        <v>2742</v>
      </c>
      <c r="K2637" t="s">
        <v>3292</v>
      </c>
      <c r="L2637" t="s">
        <v>3407</v>
      </c>
      <c r="M2637" t="s">
        <v>3501</v>
      </c>
      <c r="N2637" t="s">
        <v>476</v>
      </c>
      <c r="O2637" t="s">
        <v>3396</v>
      </c>
      <c r="P2637" t="s">
        <v>3583</v>
      </c>
      <c r="Q2637" t="s">
        <v>3751</v>
      </c>
      <c r="R2637" t="s">
        <v>3893</v>
      </c>
      <c r="S2637" t="s">
        <v>516</v>
      </c>
      <c r="T2637" t="s">
        <v>4027</v>
      </c>
      <c r="U2637" t="s">
        <v>3813</v>
      </c>
    </row>
    <row r="2638" spans="2:4" ht="12.75">
      <c r="B2638" s="132" t="s">
        <v>309</v>
      </c>
      <c r="C2638" t="s">
        <v>311</v>
      </c>
      <c r="D2638" t="s">
        <v>2130</v>
      </c>
    </row>
    <row r="2639" spans="2:27" ht="12.75">
      <c r="B2639" s="132" t="s">
        <v>9187</v>
      </c>
      <c r="C2639" t="s">
        <v>1945</v>
      </c>
      <c r="D2639" t="s">
        <v>2166</v>
      </c>
      <c r="E2639" t="s">
        <v>2373</v>
      </c>
      <c r="F2639" t="s">
        <v>2559</v>
      </c>
      <c r="G2639" t="s">
        <v>2726</v>
      </c>
      <c r="H2639" t="s">
        <v>2886</v>
      </c>
      <c r="I2639" t="s">
        <v>3029</v>
      </c>
      <c r="J2639" t="s">
        <v>3152</v>
      </c>
      <c r="K2639" t="s">
        <v>2169</v>
      </c>
      <c r="L2639" t="s">
        <v>3389</v>
      </c>
      <c r="M2639" t="s">
        <v>3491</v>
      </c>
      <c r="N2639" t="s">
        <v>3576</v>
      </c>
      <c r="O2639" t="s">
        <v>3657</v>
      </c>
      <c r="P2639" t="s">
        <v>3154</v>
      </c>
      <c r="Q2639" t="s">
        <v>3807</v>
      </c>
      <c r="R2639" t="s">
        <v>942</v>
      </c>
      <c r="S2639" t="s">
        <v>3948</v>
      </c>
      <c r="T2639" t="s">
        <v>4013</v>
      </c>
      <c r="U2639" t="s">
        <v>4085</v>
      </c>
      <c r="V2639" t="s">
        <v>4143</v>
      </c>
      <c r="W2639" t="s">
        <v>3149</v>
      </c>
      <c r="X2639" t="s">
        <v>4250</v>
      </c>
      <c r="Y2639" t="s">
        <v>4308</v>
      </c>
      <c r="Z2639" t="s">
        <v>2755</v>
      </c>
      <c r="AA2639" t="s">
        <v>4360</v>
      </c>
    </row>
    <row r="2640" spans="2:60" ht="12.75">
      <c r="B2640" s="132" t="s">
        <v>9188</v>
      </c>
      <c r="C2640" t="s">
        <v>1946</v>
      </c>
      <c r="D2640" t="s">
        <v>2167</v>
      </c>
      <c r="E2640" t="s">
        <v>2374</v>
      </c>
      <c r="F2640" t="s">
        <v>2193</v>
      </c>
      <c r="G2640" t="s">
        <v>2557</v>
      </c>
      <c r="H2640" t="s">
        <v>2887</v>
      </c>
      <c r="I2640" t="s">
        <v>3030</v>
      </c>
      <c r="J2640" t="s">
        <v>2904</v>
      </c>
      <c r="K2640" t="s">
        <v>2559</v>
      </c>
      <c r="L2640" t="s">
        <v>2022</v>
      </c>
      <c r="M2640" t="s">
        <v>3172</v>
      </c>
      <c r="N2640" t="s">
        <v>3577</v>
      </c>
      <c r="O2640" t="s">
        <v>3151</v>
      </c>
      <c r="P2640" t="s">
        <v>3029</v>
      </c>
      <c r="Q2640" t="s">
        <v>3152</v>
      </c>
      <c r="R2640" t="s">
        <v>3879</v>
      </c>
      <c r="S2640" t="s">
        <v>3949</v>
      </c>
      <c r="T2640" t="s">
        <v>4014</v>
      </c>
      <c r="U2640" t="s">
        <v>3489</v>
      </c>
      <c r="V2640" t="s">
        <v>4144</v>
      </c>
      <c r="W2640" t="s">
        <v>3276</v>
      </c>
      <c r="X2640" t="s">
        <v>4251</v>
      </c>
      <c r="Y2640" t="s">
        <v>4309</v>
      </c>
      <c r="Z2640" t="s">
        <v>2169</v>
      </c>
      <c r="AA2640" t="s">
        <v>4409</v>
      </c>
      <c r="AB2640" t="s">
        <v>2376</v>
      </c>
      <c r="AC2640" t="s">
        <v>2371</v>
      </c>
      <c r="AD2640" t="s">
        <v>4543</v>
      </c>
      <c r="AE2640" t="s">
        <v>4586</v>
      </c>
      <c r="AF2640" t="s">
        <v>4621</v>
      </c>
      <c r="AG2640" t="s">
        <v>4656</v>
      </c>
      <c r="AH2640" t="s">
        <v>3491</v>
      </c>
      <c r="AI2640" t="s">
        <v>3576</v>
      </c>
      <c r="AJ2640" t="s">
        <v>4766</v>
      </c>
      <c r="AK2640" t="s">
        <v>451</v>
      </c>
      <c r="AL2640" t="s">
        <v>4836</v>
      </c>
      <c r="AM2640" t="s">
        <v>4731</v>
      </c>
      <c r="AN2640" t="s">
        <v>4896</v>
      </c>
      <c r="AO2640" t="s">
        <v>4925</v>
      </c>
      <c r="AP2640" t="s">
        <v>3807</v>
      </c>
      <c r="AQ2640" t="s">
        <v>4982</v>
      </c>
      <c r="AR2640" t="s">
        <v>3498</v>
      </c>
      <c r="AS2640" t="s">
        <v>5039</v>
      </c>
      <c r="AT2640" t="s">
        <v>5066</v>
      </c>
      <c r="AU2640" t="s">
        <v>3948</v>
      </c>
      <c r="AV2640" t="s">
        <v>3878</v>
      </c>
      <c r="AW2640" t="s">
        <v>5122</v>
      </c>
      <c r="AX2640" t="s">
        <v>4502</v>
      </c>
      <c r="AY2640" t="s">
        <v>3149</v>
      </c>
      <c r="AZ2640" t="s">
        <v>2146</v>
      </c>
      <c r="BA2640" t="s">
        <v>2427</v>
      </c>
      <c r="BB2640" t="s">
        <v>5209</v>
      </c>
      <c r="BC2640" t="s">
        <v>5225</v>
      </c>
      <c r="BD2640" t="s">
        <v>2791</v>
      </c>
      <c r="BE2640" t="s">
        <v>5251</v>
      </c>
      <c r="BF2640" t="s">
        <v>5266</v>
      </c>
      <c r="BG2640" t="s">
        <v>4360</v>
      </c>
      <c r="BH2640" t="s">
        <v>4899</v>
      </c>
    </row>
    <row r="2641" spans="2:63" ht="12.75">
      <c r="B2641" s="132" t="s">
        <v>9189</v>
      </c>
      <c r="C2641" t="s">
        <v>1947</v>
      </c>
      <c r="D2641" t="s">
        <v>2168</v>
      </c>
      <c r="E2641" t="s">
        <v>2375</v>
      </c>
      <c r="F2641" t="s">
        <v>2167</v>
      </c>
      <c r="G2641" t="s">
        <v>2727</v>
      </c>
      <c r="H2641" t="s">
        <v>2888</v>
      </c>
      <c r="I2641" t="s">
        <v>3028</v>
      </c>
      <c r="J2641" t="s">
        <v>3153</v>
      </c>
      <c r="K2641" t="s">
        <v>3277</v>
      </c>
      <c r="L2641" t="s">
        <v>3390</v>
      </c>
      <c r="M2641" t="s">
        <v>3492</v>
      </c>
      <c r="N2641" t="s">
        <v>2022</v>
      </c>
      <c r="O2641" t="s">
        <v>3658</v>
      </c>
      <c r="P2641" t="s">
        <v>3172</v>
      </c>
      <c r="Q2641" t="s">
        <v>3808</v>
      </c>
      <c r="R2641" t="s">
        <v>3880</v>
      </c>
      <c r="S2641" t="s">
        <v>3950</v>
      </c>
      <c r="T2641" t="s">
        <v>4015</v>
      </c>
      <c r="U2641" t="s">
        <v>4086</v>
      </c>
      <c r="V2641" t="s">
        <v>4014</v>
      </c>
      <c r="W2641" t="s">
        <v>3276</v>
      </c>
      <c r="X2641" t="s">
        <v>3388</v>
      </c>
      <c r="Y2641" t="s">
        <v>4310</v>
      </c>
      <c r="Z2641" t="s">
        <v>4361</v>
      </c>
      <c r="AA2641" t="s">
        <v>2030</v>
      </c>
      <c r="AB2641" t="s">
        <v>4460</v>
      </c>
      <c r="AC2641" t="s">
        <v>4501</v>
      </c>
      <c r="AD2641" t="s">
        <v>3952</v>
      </c>
      <c r="AE2641" t="s">
        <v>4587</v>
      </c>
      <c r="AF2641" t="s">
        <v>4622</v>
      </c>
      <c r="AG2641" t="s">
        <v>4657</v>
      </c>
      <c r="AH2641" t="s">
        <v>4694</v>
      </c>
      <c r="AI2641" t="s">
        <v>4731</v>
      </c>
      <c r="AJ2641" t="s">
        <v>4767</v>
      </c>
      <c r="AK2641" t="s">
        <v>3807</v>
      </c>
      <c r="AL2641" t="s">
        <v>4837</v>
      </c>
      <c r="AM2641" t="s">
        <v>4868</v>
      </c>
      <c r="AN2641" t="s">
        <v>4897</v>
      </c>
      <c r="AO2641" t="s">
        <v>4926</v>
      </c>
      <c r="AP2641" t="s">
        <v>4953</v>
      </c>
      <c r="AQ2641" t="s">
        <v>4983</v>
      </c>
      <c r="AR2641" t="s">
        <v>5012</v>
      </c>
      <c r="AS2641" t="s">
        <v>5040</v>
      </c>
      <c r="AT2641" t="s">
        <v>3878</v>
      </c>
      <c r="AU2641" t="s">
        <v>5088</v>
      </c>
      <c r="AV2641" t="s">
        <v>4502</v>
      </c>
      <c r="AW2641" t="s">
        <v>5123</v>
      </c>
      <c r="AX2641" t="s">
        <v>3881</v>
      </c>
      <c r="AY2641" t="s">
        <v>2146</v>
      </c>
      <c r="AZ2641" t="s">
        <v>2427</v>
      </c>
      <c r="BA2641" t="s">
        <v>4142</v>
      </c>
      <c r="BB2641" t="s">
        <v>5210</v>
      </c>
      <c r="BC2641" t="s">
        <v>5226</v>
      </c>
      <c r="BD2641" t="s">
        <v>5239</v>
      </c>
      <c r="BE2641" t="s">
        <v>5252</v>
      </c>
      <c r="BF2641" t="s">
        <v>5267</v>
      </c>
      <c r="BG2641" t="s">
        <v>4201</v>
      </c>
      <c r="BH2641" t="s">
        <v>625</v>
      </c>
      <c r="BI2641" t="s">
        <v>4360</v>
      </c>
      <c r="BJ2641" t="s">
        <v>4695</v>
      </c>
      <c r="BK2641" t="s">
        <v>5333</v>
      </c>
    </row>
    <row r="2642" spans="2:22" ht="12.75">
      <c r="B2642" s="132" t="s">
        <v>9190</v>
      </c>
      <c r="C2642" t="s">
        <v>1945</v>
      </c>
      <c r="D2642" t="s">
        <v>2169</v>
      </c>
      <c r="E2642" t="s">
        <v>2376</v>
      </c>
      <c r="F2642" t="s">
        <v>2560</v>
      </c>
      <c r="G2642" t="s">
        <v>2728</v>
      </c>
      <c r="H2642" t="s">
        <v>2889</v>
      </c>
      <c r="I2642" t="s">
        <v>3031</v>
      </c>
      <c r="J2642" t="s">
        <v>3154</v>
      </c>
      <c r="K2642" t="s">
        <v>3278</v>
      </c>
      <c r="L2642" t="s">
        <v>3391</v>
      </c>
      <c r="M2642" t="s">
        <v>942</v>
      </c>
      <c r="N2642" t="s">
        <v>2883</v>
      </c>
      <c r="O2642" t="s">
        <v>3659</v>
      </c>
      <c r="P2642" t="s">
        <v>3024</v>
      </c>
      <c r="Q2642" t="s">
        <v>3809</v>
      </c>
      <c r="R2642" t="s">
        <v>3881</v>
      </c>
      <c r="S2642" t="s">
        <v>3951</v>
      </c>
      <c r="T2642" t="s">
        <v>4016</v>
      </c>
      <c r="U2642" t="s">
        <v>4087</v>
      </c>
      <c r="V2642" t="s">
        <v>3387</v>
      </c>
    </row>
    <row r="2643" spans="2:12" ht="12.75">
      <c r="B2643" s="132" t="s">
        <v>9191</v>
      </c>
      <c r="C2643" t="s">
        <v>354</v>
      </c>
      <c r="D2643" t="s">
        <v>2164</v>
      </c>
      <c r="E2643" t="s">
        <v>2371</v>
      </c>
      <c r="F2643" t="s">
        <v>2556</v>
      </c>
      <c r="G2643" t="s">
        <v>2723</v>
      </c>
      <c r="H2643" t="s">
        <v>2883</v>
      </c>
      <c r="I2643" t="s">
        <v>3026</v>
      </c>
      <c r="J2643" t="s">
        <v>3149</v>
      </c>
      <c r="K2643" t="s">
        <v>3274</v>
      </c>
      <c r="L2643" t="s">
        <v>3387</v>
      </c>
    </row>
    <row r="2644" spans="2:38" ht="12.75">
      <c r="B2644" s="132" t="s">
        <v>9192</v>
      </c>
      <c r="C2644" t="s">
        <v>1943</v>
      </c>
      <c r="D2644" t="s">
        <v>1970</v>
      </c>
      <c r="E2644" t="s">
        <v>2193</v>
      </c>
      <c r="F2644" t="s">
        <v>2557</v>
      </c>
      <c r="G2644" t="s">
        <v>2724</v>
      </c>
      <c r="H2644" t="s">
        <v>2884</v>
      </c>
      <c r="I2644" t="s">
        <v>3027</v>
      </c>
      <c r="J2644" t="s">
        <v>3150</v>
      </c>
      <c r="K2644" t="s">
        <v>3275</v>
      </c>
      <c r="L2644" t="s">
        <v>3151</v>
      </c>
      <c r="M2644" t="s">
        <v>3489</v>
      </c>
      <c r="N2644" t="s">
        <v>3276</v>
      </c>
      <c r="O2644" t="s">
        <v>3388</v>
      </c>
      <c r="P2644" t="s">
        <v>2169</v>
      </c>
      <c r="Q2644" t="s">
        <v>2371</v>
      </c>
      <c r="R2644" t="s">
        <v>3877</v>
      </c>
      <c r="S2644" t="s">
        <v>3947</v>
      </c>
      <c r="T2644" t="s">
        <v>3389</v>
      </c>
      <c r="U2644" t="s">
        <v>3491</v>
      </c>
      <c r="V2644" t="s">
        <v>3576</v>
      </c>
      <c r="W2644" t="s">
        <v>1990</v>
      </c>
      <c r="X2644" t="s">
        <v>3807</v>
      </c>
      <c r="Y2644" t="s">
        <v>4306</v>
      </c>
      <c r="Z2644" t="s">
        <v>4359</v>
      </c>
      <c r="AA2644" t="s">
        <v>4407</v>
      </c>
      <c r="AB2644" t="s">
        <v>4459</v>
      </c>
      <c r="AC2644" t="s">
        <v>3948</v>
      </c>
      <c r="AD2644" t="s">
        <v>3878</v>
      </c>
      <c r="AE2644" t="s">
        <v>4585</v>
      </c>
      <c r="AF2644" t="s">
        <v>4620</v>
      </c>
      <c r="AG2644" t="s">
        <v>3149</v>
      </c>
      <c r="AH2644" t="s">
        <v>3881</v>
      </c>
      <c r="AI2644" t="s">
        <v>4730</v>
      </c>
      <c r="AJ2644" t="s">
        <v>4765</v>
      </c>
      <c r="AK2644" t="s">
        <v>4802</v>
      </c>
      <c r="AL2644" t="s">
        <v>4695</v>
      </c>
    </row>
    <row r="2645" spans="2:34" ht="12.75">
      <c r="B2645" s="132" t="s">
        <v>9193</v>
      </c>
      <c r="C2645" t="s">
        <v>1948</v>
      </c>
      <c r="D2645" t="s">
        <v>1945</v>
      </c>
      <c r="E2645" t="s">
        <v>1944</v>
      </c>
      <c r="F2645" t="s">
        <v>2561</v>
      </c>
      <c r="G2645" t="s">
        <v>2729</v>
      </c>
      <c r="H2645" t="s">
        <v>2890</v>
      </c>
      <c r="I2645" t="s">
        <v>3032</v>
      </c>
      <c r="J2645" t="s">
        <v>556</v>
      </c>
      <c r="K2645" t="s">
        <v>2886</v>
      </c>
      <c r="L2645" t="s">
        <v>3392</v>
      </c>
      <c r="M2645" t="s">
        <v>3489</v>
      </c>
      <c r="N2645" t="s">
        <v>3578</v>
      </c>
      <c r="O2645" t="s">
        <v>2169</v>
      </c>
      <c r="P2645" t="s">
        <v>956</v>
      </c>
      <c r="Q2645" t="s">
        <v>2376</v>
      </c>
      <c r="R2645" t="s">
        <v>2371</v>
      </c>
      <c r="S2645" t="s">
        <v>3952</v>
      </c>
      <c r="T2645" t="s">
        <v>3491</v>
      </c>
      <c r="U2645" t="s">
        <v>4088</v>
      </c>
      <c r="V2645" t="s">
        <v>1990</v>
      </c>
      <c r="W2645" t="s">
        <v>3807</v>
      </c>
      <c r="X2645" t="s">
        <v>4252</v>
      </c>
      <c r="Y2645" t="s">
        <v>4311</v>
      </c>
      <c r="Z2645" t="s">
        <v>3659</v>
      </c>
      <c r="AA2645" t="s">
        <v>4410</v>
      </c>
      <c r="AB2645" t="s">
        <v>3878</v>
      </c>
      <c r="AC2645" t="s">
        <v>4502</v>
      </c>
      <c r="AD2645" t="s">
        <v>3149</v>
      </c>
      <c r="AE2645" t="s">
        <v>3881</v>
      </c>
      <c r="AF2645" t="s">
        <v>2755</v>
      </c>
      <c r="AG2645" t="s">
        <v>4360</v>
      </c>
      <c r="AH2645" t="s">
        <v>4695</v>
      </c>
    </row>
    <row r="2646" spans="2:4" ht="12.75">
      <c r="B2646" s="132" t="s">
        <v>9194</v>
      </c>
      <c r="C2646" t="s">
        <v>1949</v>
      </c>
      <c r="D2646" t="s">
        <v>2170</v>
      </c>
    </row>
    <row r="2647" spans="2:27" ht="12.75">
      <c r="B2647" s="132" t="s">
        <v>9195</v>
      </c>
      <c r="C2647" t="s">
        <v>1944</v>
      </c>
      <c r="D2647" t="s">
        <v>2165</v>
      </c>
      <c r="E2647" t="s">
        <v>2372</v>
      </c>
      <c r="F2647" t="s">
        <v>2558</v>
      </c>
      <c r="G2647" t="s">
        <v>2725</v>
      </c>
      <c r="H2647" t="s">
        <v>2885</v>
      </c>
      <c r="I2647" t="s">
        <v>3028</v>
      </c>
      <c r="J2647" t="s">
        <v>3151</v>
      </c>
      <c r="K2647" t="s">
        <v>3276</v>
      </c>
      <c r="L2647" t="s">
        <v>3388</v>
      </c>
      <c r="M2647" t="s">
        <v>3490</v>
      </c>
      <c r="N2647" t="s">
        <v>3575</v>
      </c>
      <c r="O2647" t="s">
        <v>3656</v>
      </c>
      <c r="P2647" t="s">
        <v>3732</v>
      </c>
      <c r="Q2647" t="s">
        <v>3659</v>
      </c>
      <c r="R2647" t="s">
        <v>3878</v>
      </c>
      <c r="S2647" t="s">
        <v>3881</v>
      </c>
      <c r="T2647" t="s">
        <v>4012</v>
      </c>
      <c r="U2647" t="s">
        <v>4084</v>
      </c>
      <c r="V2647" t="s">
        <v>4142</v>
      </c>
      <c r="W2647" t="s">
        <v>4201</v>
      </c>
      <c r="X2647" t="s">
        <v>3387</v>
      </c>
      <c r="Y2647" t="s">
        <v>4307</v>
      </c>
      <c r="Z2647" t="s">
        <v>4360</v>
      </c>
      <c r="AA2647" t="s">
        <v>4408</v>
      </c>
    </row>
    <row r="2648" spans="2:34" ht="12.75">
      <c r="B2648" s="132" t="s">
        <v>9206</v>
      </c>
      <c r="C2648" t="s">
        <v>1838</v>
      </c>
      <c r="D2648" t="s">
        <v>1842</v>
      </c>
      <c r="E2648" t="s">
        <v>2283</v>
      </c>
      <c r="F2648" t="s">
        <v>2073</v>
      </c>
      <c r="G2648" t="s">
        <v>2651</v>
      </c>
      <c r="H2648" t="s">
        <v>2479</v>
      </c>
      <c r="I2648" t="s">
        <v>2812</v>
      </c>
      <c r="J2648" t="s">
        <v>2811</v>
      </c>
      <c r="K2648" t="s">
        <v>2075</v>
      </c>
      <c r="L2648" t="s">
        <v>3095</v>
      </c>
      <c r="M2648" t="s">
        <v>3334</v>
      </c>
      <c r="N2648" t="s">
        <v>3443</v>
      </c>
      <c r="O2648" t="s">
        <v>2612</v>
      </c>
      <c r="P2648" t="s">
        <v>3532</v>
      </c>
      <c r="Q2648" t="s">
        <v>3619</v>
      </c>
      <c r="R2648" t="s">
        <v>3841</v>
      </c>
      <c r="S2648" t="s">
        <v>3914</v>
      </c>
      <c r="T2648" t="s">
        <v>3697</v>
      </c>
      <c r="U2648" t="s">
        <v>4050</v>
      </c>
      <c r="V2648" t="s">
        <v>3771</v>
      </c>
      <c r="W2648" t="s">
        <v>3772</v>
      </c>
      <c r="X2648" t="s">
        <v>3915</v>
      </c>
      <c r="Y2648" t="s">
        <v>2480</v>
      </c>
      <c r="Z2648" t="s">
        <v>4331</v>
      </c>
      <c r="AA2648" t="s">
        <v>4052</v>
      </c>
      <c r="AB2648" t="s">
        <v>4171</v>
      </c>
      <c r="AC2648" t="s">
        <v>4223</v>
      </c>
      <c r="AD2648" t="s">
        <v>3166</v>
      </c>
      <c r="AE2648" t="s">
        <v>4332</v>
      </c>
      <c r="AF2648" t="s">
        <v>2652</v>
      </c>
      <c r="AG2648" t="s">
        <v>4434</v>
      </c>
      <c r="AH2648" t="s">
        <v>4477</v>
      </c>
    </row>
    <row r="2649" spans="2:34" ht="12.75">
      <c r="B2649" s="132" t="s">
        <v>9207</v>
      </c>
      <c r="C2649" t="s">
        <v>1838</v>
      </c>
      <c r="D2649" t="s">
        <v>1842</v>
      </c>
      <c r="E2649" t="s">
        <v>2283</v>
      </c>
      <c r="F2649" t="s">
        <v>2073</v>
      </c>
      <c r="G2649" t="s">
        <v>2651</v>
      </c>
      <c r="H2649" t="s">
        <v>2479</v>
      </c>
      <c r="I2649" t="s">
        <v>2812</v>
      </c>
      <c r="J2649" t="s">
        <v>2811</v>
      </c>
      <c r="K2649" t="s">
        <v>2075</v>
      </c>
      <c r="L2649" t="s">
        <v>3095</v>
      </c>
      <c r="M2649" t="s">
        <v>3334</v>
      </c>
      <c r="N2649" t="s">
        <v>3443</v>
      </c>
      <c r="O2649" t="s">
        <v>2612</v>
      </c>
      <c r="P2649" t="s">
        <v>3532</v>
      </c>
      <c r="Q2649" t="s">
        <v>3619</v>
      </c>
      <c r="R2649" t="s">
        <v>3841</v>
      </c>
      <c r="S2649" t="s">
        <v>3914</v>
      </c>
      <c r="T2649" t="s">
        <v>3697</v>
      </c>
      <c r="U2649" t="s">
        <v>4050</v>
      </c>
      <c r="V2649" t="s">
        <v>3771</v>
      </c>
      <c r="W2649" t="s">
        <v>3772</v>
      </c>
      <c r="X2649" t="s">
        <v>3915</v>
      </c>
      <c r="Y2649" t="s">
        <v>2480</v>
      </c>
      <c r="Z2649" t="s">
        <v>4331</v>
      </c>
      <c r="AA2649" t="s">
        <v>4052</v>
      </c>
      <c r="AB2649" t="s">
        <v>4171</v>
      </c>
      <c r="AC2649" t="s">
        <v>4223</v>
      </c>
      <c r="AD2649" t="s">
        <v>3166</v>
      </c>
      <c r="AE2649" t="s">
        <v>4332</v>
      </c>
      <c r="AF2649" t="s">
        <v>2652</v>
      </c>
      <c r="AG2649" t="s">
        <v>4434</v>
      </c>
      <c r="AH2649" t="s">
        <v>4477</v>
      </c>
    </row>
    <row r="2650" spans="2:32" ht="12.75">
      <c r="B2650" s="132" t="s">
        <v>9208</v>
      </c>
      <c r="C2650" t="s">
        <v>1839</v>
      </c>
      <c r="D2650" t="s">
        <v>1842</v>
      </c>
      <c r="E2650" t="s">
        <v>2283</v>
      </c>
      <c r="F2650" t="s">
        <v>2073</v>
      </c>
      <c r="G2650" t="s">
        <v>2479</v>
      </c>
      <c r="H2650" t="s">
        <v>1843</v>
      </c>
      <c r="I2650" t="s">
        <v>2965</v>
      </c>
      <c r="J2650" t="s">
        <v>2811</v>
      </c>
      <c r="K2650" t="s">
        <v>2075</v>
      </c>
      <c r="L2650" t="s">
        <v>3095</v>
      </c>
      <c r="M2650" t="s">
        <v>3214</v>
      </c>
      <c r="N2650" t="s">
        <v>3334</v>
      </c>
      <c r="O2650" t="s">
        <v>3443</v>
      </c>
      <c r="P2650" t="s">
        <v>3695</v>
      </c>
      <c r="Q2650" t="s">
        <v>3442</v>
      </c>
      <c r="R2650" t="s">
        <v>2287</v>
      </c>
      <c r="S2650" t="s">
        <v>3772</v>
      </c>
      <c r="T2650" t="s">
        <v>3843</v>
      </c>
      <c r="U2650" t="s">
        <v>2285</v>
      </c>
      <c r="V2650" t="s">
        <v>3915</v>
      </c>
      <c r="W2650" t="s">
        <v>2480</v>
      </c>
      <c r="X2650" t="s">
        <v>4052</v>
      </c>
      <c r="Y2650" t="s">
        <v>2813</v>
      </c>
      <c r="Z2650" t="s">
        <v>2967</v>
      </c>
      <c r="AA2650" t="s">
        <v>4171</v>
      </c>
      <c r="AB2650" t="s">
        <v>4223</v>
      </c>
      <c r="AC2650" t="s">
        <v>3166</v>
      </c>
      <c r="AD2650" t="s">
        <v>3215</v>
      </c>
      <c r="AE2650" t="s">
        <v>4558</v>
      </c>
      <c r="AF2650" t="s">
        <v>4477</v>
      </c>
    </row>
    <row r="2651" spans="2:26" ht="12.75">
      <c r="B2651" s="132" t="s">
        <v>9209</v>
      </c>
      <c r="C2651" t="s">
        <v>1840</v>
      </c>
      <c r="D2651" t="s">
        <v>2073</v>
      </c>
      <c r="E2651" t="s">
        <v>2284</v>
      </c>
      <c r="F2651" t="s">
        <v>2479</v>
      </c>
      <c r="G2651" t="s">
        <v>1843</v>
      </c>
      <c r="H2651" t="s">
        <v>2811</v>
      </c>
      <c r="I2651" t="s">
        <v>2075</v>
      </c>
      <c r="J2651" t="s">
        <v>3095</v>
      </c>
      <c r="K2651" t="s">
        <v>3214</v>
      </c>
      <c r="L2651" t="s">
        <v>3333</v>
      </c>
      <c r="M2651" t="s">
        <v>3442</v>
      </c>
      <c r="N2651" t="s">
        <v>3532</v>
      </c>
      <c r="O2651" t="s">
        <v>3619</v>
      </c>
      <c r="P2651" t="s">
        <v>3696</v>
      </c>
      <c r="Q2651" t="s">
        <v>2287</v>
      </c>
      <c r="R2651" t="s">
        <v>3842</v>
      </c>
      <c r="S2651" t="s">
        <v>3843</v>
      </c>
      <c r="T2651" t="s">
        <v>2285</v>
      </c>
      <c r="U2651" t="s">
        <v>3915</v>
      </c>
      <c r="V2651" t="s">
        <v>2480</v>
      </c>
      <c r="W2651" t="s">
        <v>2813</v>
      </c>
      <c r="X2651" t="s">
        <v>2967</v>
      </c>
      <c r="Y2651" t="s">
        <v>3166</v>
      </c>
      <c r="Z2651" t="s">
        <v>2652</v>
      </c>
    </row>
    <row r="2652" spans="2:7" ht="12.75">
      <c r="B2652" s="132" t="s">
        <v>9210</v>
      </c>
      <c r="C2652" t="s">
        <v>1841</v>
      </c>
      <c r="D2652" t="s">
        <v>2074</v>
      </c>
      <c r="E2652" t="s">
        <v>2285</v>
      </c>
      <c r="F2652" t="s">
        <v>2480</v>
      </c>
      <c r="G2652" t="s">
        <v>2652</v>
      </c>
    </row>
    <row r="2653" spans="2:29" ht="12.75">
      <c r="B2653" s="132" t="s">
        <v>9211</v>
      </c>
      <c r="C2653" t="s">
        <v>1842</v>
      </c>
      <c r="D2653" t="s">
        <v>1841</v>
      </c>
      <c r="E2653" t="s">
        <v>2286</v>
      </c>
      <c r="F2653" t="s">
        <v>2479</v>
      </c>
      <c r="G2653" t="s">
        <v>1843</v>
      </c>
      <c r="H2653" t="s">
        <v>2811</v>
      </c>
      <c r="I2653" t="s">
        <v>2075</v>
      </c>
      <c r="J2653" t="s">
        <v>3095</v>
      </c>
      <c r="K2653" t="s">
        <v>3214</v>
      </c>
      <c r="L2653" t="s">
        <v>3334</v>
      </c>
      <c r="M2653" t="s">
        <v>3443</v>
      </c>
      <c r="N2653" t="s">
        <v>3442</v>
      </c>
      <c r="O2653" t="s">
        <v>3620</v>
      </c>
      <c r="P2653" t="s">
        <v>2287</v>
      </c>
      <c r="Q2653" t="s">
        <v>3771</v>
      </c>
      <c r="R2653" t="s">
        <v>3842</v>
      </c>
      <c r="S2653" t="s">
        <v>3843</v>
      </c>
      <c r="T2653" t="s">
        <v>2285</v>
      </c>
      <c r="U2653" t="s">
        <v>3915</v>
      </c>
      <c r="V2653" t="s">
        <v>2480</v>
      </c>
      <c r="W2653" t="s">
        <v>2813</v>
      </c>
      <c r="X2653" t="s">
        <v>2967</v>
      </c>
      <c r="Y2653" t="s">
        <v>4223</v>
      </c>
      <c r="Z2653" t="s">
        <v>3166</v>
      </c>
      <c r="AA2653" t="s">
        <v>3215</v>
      </c>
      <c r="AB2653" t="s">
        <v>4434</v>
      </c>
      <c r="AC2653" t="s">
        <v>4477</v>
      </c>
    </row>
    <row r="2654" spans="2:42" ht="12.75">
      <c r="B2654" s="132" t="s">
        <v>9212</v>
      </c>
      <c r="C2654" t="s">
        <v>1840</v>
      </c>
      <c r="D2654" t="s">
        <v>1838</v>
      </c>
      <c r="E2654" t="s">
        <v>1842</v>
      </c>
      <c r="F2654" t="s">
        <v>2283</v>
      </c>
      <c r="G2654" t="s">
        <v>1841</v>
      </c>
      <c r="H2654" t="s">
        <v>2479</v>
      </c>
      <c r="I2654" t="s">
        <v>2966</v>
      </c>
      <c r="J2654" t="s">
        <v>1843</v>
      </c>
      <c r="K2654" t="s">
        <v>2965</v>
      </c>
      <c r="L2654" t="s">
        <v>2075</v>
      </c>
      <c r="M2654" t="s">
        <v>3095</v>
      </c>
      <c r="N2654" t="s">
        <v>3443</v>
      </c>
      <c r="O2654" t="s">
        <v>2612</v>
      </c>
      <c r="P2654" t="s">
        <v>3695</v>
      </c>
      <c r="Q2654" t="s">
        <v>3442</v>
      </c>
      <c r="R2654" t="s">
        <v>3532</v>
      </c>
      <c r="S2654" t="s">
        <v>3619</v>
      </c>
      <c r="T2654" t="s">
        <v>3620</v>
      </c>
      <c r="U2654" t="s">
        <v>4051</v>
      </c>
      <c r="V2654" t="s">
        <v>2287</v>
      </c>
      <c r="W2654" t="s">
        <v>4170</v>
      </c>
      <c r="X2654" t="s">
        <v>3772</v>
      </c>
      <c r="Y2654" t="s">
        <v>3842</v>
      </c>
      <c r="Z2654" t="s">
        <v>3843</v>
      </c>
      <c r="AA2654" t="s">
        <v>2285</v>
      </c>
      <c r="AB2654" t="s">
        <v>3915</v>
      </c>
      <c r="AC2654" t="s">
        <v>4478</v>
      </c>
      <c r="AD2654" t="s">
        <v>2480</v>
      </c>
      <c r="AE2654" t="s">
        <v>4331</v>
      </c>
      <c r="AF2654" t="s">
        <v>2921</v>
      </c>
      <c r="AG2654" t="s">
        <v>2813</v>
      </c>
      <c r="AH2654" t="s">
        <v>4670</v>
      </c>
      <c r="AI2654" t="s">
        <v>2967</v>
      </c>
      <c r="AJ2654" t="s">
        <v>4171</v>
      </c>
      <c r="AK2654" t="s">
        <v>4223</v>
      </c>
      <c r="AL2654" t="s">
        <v>4332</v>
      </c>
      <c r="AM2654" t="s">
        <v>3215</v>
      </c>
      <c r="AN2654" t="s">
        <v>4434</v>
      </c>
      <c r="AO2654" t="s">
        <v>4477</v>
      </c>
      <c r="AP2654" t="s">
        <v>3335</v>
      </c>
    </row>
    <row r="2655" spans="2:34" ht="12.75">
      <c r="B2655" s="132" t="s">
        <v>9213</v>
      </c>
      <c r="C2655" t="s">
        <v>1838</v>
      </c>
      <c r="D2655" t="s">
        <v>1842</v>
      </c>
      <c r="E2655" t="s">
        <v>2283</v>
      </c>
      <c r="F2655" t="s">
        <v>2073</v>
      </c>
      <c r="G2655" t="s">
        <v>2651</v>
      </c>
      <c r="H2655" t="s">
        <v>2479</v>
      </c>
      <c r="I2655" t="s">
        <v>2812</v>
      </c>
      <c r="J2655" t="s">
        <v>2811</v>
      </c>
      <c r="K2655" t="s">
        <v>2075</v>
      </c>
      <c r="L2655" t="s">
        <v>3095</v>
      </c>
      <c r="M2655" t="s">
        <v>3334</v>
      </c>
      <c r="N2655" t="s">
        <v>3443</v>
      </c>
      <c r="O2655" t="s">
        <v>2612</v>
      </c>
      <c r="P2655" t="s">
        <v>3532</v>
      </c>
      <c r="Q2655" t="s">
        <v>3619</v>
      </c>
      <c r="R2655" t="s">
        <v>3841</v>
      </c>
      <c r="S2655" t="s">
        <v>3914</v>
      </c>
      <c r="T2655" t="s">
        <v>3697</v>
      </c>
      <c r="U2655" t="s">
        <v>4050</v>
      </c>
      <c r="V2655" t="s">
        <v>3771</v>
      </c>
      <c r="W2655" t="s">
        <v>3772</v>
      </c>
      <c r="X2655" t="s">
        <v>3915</v>
      </c>
      <c r="Y2655" t="s">
        <v>2480</v>
      </c>
      <c r="Z2655" t="s">
        <v>4331</v>
      </c>
      <c r="AA2655" t="s">
        <v>4052</v>
      </c>
      <c r="AB2655" t="s">
        <v>4171</v>
      </c>
      <c r="AC2655" t="s">
        <v>4223</v>
      </c>
      <c r="AD2655" t="s">
        <v>3166</v>
      </c>
      <c r="AE2655" t="s">
        <v>4332</v>
      </c>
      <c r="AF2655" t="s">
        <v>2652</v>
      </c>
      <c r="AG2655" t="s">
        <v>4434</v>
      </c>
      <c r="AH2655" t="s">
        <v>4477</v>
      </c>
    </row>
    <row r="2656" spans="2:13" ht="12.75">
      <c r="B2656" s="132" t="s">
        <v>9214</v>
      </c>
      <c r="C2656" t="s">
        <v>1838</v>
      </c>
      <c r="D2656" t="s">
        <v>1843</v>
      </c>
      <c r="E2656" t="s">
        <v>2075</v>
      </c>
      <c r="F2656" t="s">
        <v>2287</v>
      </c>
      <c r="G2656" t="s">
        <v>2653</v>
      </c>
      <c r="H2656" t="s">
        <v>2285</v>
      </c>
      <c r="I2656" t="s">
        <v>2480</v>
      </c>
      <c r="J2656" t="s">
        <v>2967</v>
      </c>
      <c r="K2656" t="s">
        <v>2652</v>
      </c>
      <c r="L2656" t="s">
        <v>3215</v>
      </c>
      <c r="M2656" t="s">
        <v>3335</v>
      </c>
    </row>
    <row r="2657" spans="2:38" ht="12.75">
      <c r="B2657" s="132" t="s">
        <v>9215</v>
      </c>
      <c r="C2657" t="s">
        <v>1839</v>
      </c>
      <c r="D2657" t="s">
        <v>1842</v>
      </c>
      <c r="E2657" t="s">
        <v>2283</v>
      </c>
      <c r="F2657" t="s">
        <v>2073</v>
      </c>
      <c r="G2657" t="s">
        <v>1841</v>
      </c>
      <c r="H2657" t="s">
        <v>2651</v>
      </c>
      <c r="I2657" t="s">
        <v>2479</v>
      </c>
      <c r="J2657" t="s">
        <v>2966</v>
      </c>
      <c r="K2657" t="s">
        <v>1843</v>
      </c>
      <c r="L2657" t="s">
        <v>2965</v>
      </c>
      <c r="M2657" t="s">
        <v>2811</v>
      </c>
      <c r="N2657" t="s">
        <v>2075</v>
      </c>
      <c r="O2657" t="s">
        <v>3095</v>
      </c>
      <c r="P2657" t="s">
        <v>3334</v>
      </c>
      <c r="Q2657" t="s">
        <v>3443</v>
      </c>
      <c r="R2657" t="s">
        <v>2612</v>
      </c>
      <c r="S2657" t="s">
        <v>3442</v>
      </c>
      <c r="T2657" t="s">
        <v>3532</v>
      </c>
      <c r="U2657" t="s">
        <v>3619</v>
      </c>
      <c r="V2657" t="s">
        <v>3620</v>
      </c>
      <c r="W2657" t="s">
        <v>2287</v>
      </c>
      <c r="X2657" t="s">
        <v>3771</v>
      </c>
      <c r="Y2657" t="s">
        <v>3772</v>
      </c>
      <c r="Z2657" t="s">
        <v>3843</v>
      </c>
      <c r="AA2657" t="s">
        <v>3915</v>
      </c>
      <c r="AB2657" t="s">
        <v>2480</v>
      </c>
      <c r="AC2657" t="s">
        <v>4331</v>
      </c>
      <c r="AD2657" t="s">
        <v>2813</v>
      </c>
      <c r="AE2657" t="s">
        <v>2967</v>
      </c>
      <c r="AF2657" t="s">
        <v>4171</v>
      </c>
      <c r="AG2657" t="s">
        <v>4223</v>
      </c>
      <c r="AH2657" t="s">
        <v>4332</v>
      </c>
      <c r="AI2657" t="s">
        <v>3215</v>
      </c>
      <c r="AJ2657" t="s">
        <v>4434</v>
      </c>
      <c r="AK2657" t="s">
        <v>4780</v>
      </c>
      <c r="AL2657" t="s">
        <v>4477</v>
      </c>
    </row>
    <row r="2658" spans="2:30" ht="12.75">
      <c r="B2658" s="132" t="s">
        <v>9216</v>
      </c>
      <c r="C2658" t="s">
        <v>1840</v>
      </c>
      <c r="D2658" t="s">
        <v>1838</v>
      </c>
      <c r="E2658" t="s">
        <v>1842</v>
      </c>
      <c r="F2658" t="s">
        <v>2073</v>
      </c>
      <c r="G2658" t="s">
        <v>2479</v>
      </c>
      <c r="H2658" t="s">
        <v>2812</v>
      </c>
      <c r="I2658" t="s">
        <v>1843</v>
      </c>
      <c r="J2658" t="s">
        <v>2811</v>
      </c>
      <c r="K2658" t="s">
        <v>2075</v>
      </c>
      <c r="L2658" t="s">
        <v>3095</v>
      </c>
      <c r="M2658" t="s">
        <v>3334</v>
      </c>
      <c r="N2658" t="s">
        <v>3442</v>
      </c>
      <c r="O2658" t="s">
        <v>3532</v>
      </c>
      <c r="P2658" t="s">
        <v>3697</v>
      </c>
      <c r="Q2658" t="s">
        <v>3772</v>
      </c>
      <c r="R2658" t="s">
        <v>3843</v>
      </c>
      <c r="S2658" t="s">
        <v>3915</v>
      </c>
      <c r="T2658" t="s">
        <v>2480</v>
      </c>
      <c r="U2658" t="s">
        <v>4052</v>
      </c>
      <c r="V2658" t="s">
        <v>2813</v>
      </c>
      <c r="W2658" t="s">
        <v>4171</v>
      </c>
      <c r="X2658" t="s">
        <v>4223</v>
      </c>
      <c r="Y2658" t="s">
        <v>3166</v>
      </c>
      <c r="Z2658" t="s">
        <v>4332</v>
      </c>
      <c r="AA2658" t="s">
        <v>3215</v>
      </c>
      <c r="AB2658" t="s">
        <v>4434</v>
      </c>
      <c r="AC2658" t="s">
        <v>4477</v>
      </c>
      <c r="AD2658" t="s">
        <v>3335</v>
      </c>
    </row>
    <row r="2659" spans="2:46" ht="12.75">
      <c r="B2659" s="132" t="s">
        <v>9217</v>
      </c>
      <c r="C2659" t="s">
        <v>1838</v>
      </c>
      <c r="D2659" t="s">
        <v>1842</v>
      </c>
      <c r="E2659" t="s">
        <v>2073</v>
      </c>
      <c r="F2659" t="s">
        <v>1841</v>
      </c>
      <c r="G2659" t="s">
        <v>2651</v>
      </c>
      <c r="H2659" t="s">
        <v>2479</v>
      </c>
      <c r="I2659" t="s">
        <v>2812</v>
      </c>
      <c r="J2659" t="s">
        <v>1843</v>
      </c>
      <c r="K2659" t="s">
        <v>2965</v>
      </c>
      <c r="L2659" t="s">
        <v>2811</v>
      </c>
      <c r="M2659" t="s">
        <v>2075</v>
      </c>
      <c r="N2659" t="s">
        <v>3095</v>
      </c>
      <c r="O2659" t="s">
        <v>3334</v>
      </c>
      <c r="P2659" t="s">
        <v>3443</v>
      </c>
      <c r="Q2659" t="s">
        <v>2612</v>
      </c>
      <c r="R2659" t="s">
        <v>3442</v>
      </c>
      <c r="S2659" t="s">
        <v>3916</v>
      </c>
      <c r="T2659" t="s">
        <v>3619</v>
      </c>
      <c r="U2659" t="s">
        <v>3841</v>
      </c>
      <c r="V2659" t="s">
        <v>3620</v>
      </c>
      <c r="W2659" t="s">
        <v>2287</v>
      </c>
      <c r="X2659" t="s">
        <v>3914</v>
      </c>
      <c r="Y2659" t="s">
        <v>3697</v>
      </c>
      <c r="Z2659" t="s">
        <v>4050</v>
      </c>
      <c r="AA2659" t="s">
        <v>3771</v>
      </c>
      <c r="AB2659" t="s">
        <v>3772</v>
      </c>
      <c r="AC2659" t="s">
        <v>3843</v>
      </c>
      <c r="AD2659" t="s">
        <v>2285</v>
      </c>
      <c r="AE2659" t="s">
        <v>3915</v>
      </c>
      <c r="AF2659" t="s">
        <v>2480</v>
      </c>
      <c r="AG2659" t="s">
        <v>4633</v>
      </c>
      <c r="AH2659" t="s">
        <v>4331</v>
      </c>
      <c r="AI2659" t="s">
        <v>4052</v>
      </c>
      <c r="AJ2659" t="s">
        <v>2813</v>
      </c>
      <c r="AK2659" t="s">
        <v>2967</v>
      </c>
      <c r="AL2659" t="s">
        <v>4171</v>
      </c>
      <c r="AM2659" t="s">
        <v>4223</v>
      </c>
      <c r="AN2659" t="s">
        <v>3166</v>
      </c>
      <c r="AO2659" t="s">
        <v>4332</v>
      </c>
      <c r="AP2659" t="s">
        <v>2652</v>
      </c>
      <c r="AQ2659" t="s">
        <v>3215</v>
      </c>
      <c r="AR2659" t="s">
        <v>4434</v>
      </c>
      <c r="AS2659" t="s">
        <v>4477</v>
      </c>
      <c r="AT2659" t="s">
        <v>3335</v>
      </c>
    </row>
    <row r="2660" spans="2:12" ht="12.75">
      <c r="B2660" s="132" t="s">
        <v>9218</v>
      </c>
      <c r="C2660" t="s">
        <v>1843</v>
      </c>
      <c r="D2660" t="s">
        <v>2075</v>
      </c>
      <c r="E2660" t="s">
        <v>2287</v>
      </c>
      <c r="F2660" t="s">
        <v>2285</v>
      </c>
      <c r="G2660" t="s">
        <v>2480</v>
      </c>
      <c r="H2660" t="s">
        <v>2813</v>
      </c>
      <c r="I2660" t="s">
        <v>2967</v>
      </c>
      <c r="J2660" t="s">
        <v>2652</v>
      </c>
      <c r="K2660" t="s">
        <v>3215</v>
      </c>
      <c r="L2660" t="s">
        <v>3335</v>
      </c>
    </row>
    <row r="2661" spans="2:17" ht="12.75">
      <c r="B2661" s="132" t="s">
        <v>9133</v>
      </c>
      <c r="C2661" t="s">
        <v>1844</v>
      </c>
      <c r="D2661" t="s">
        <v>2076</v>
      </c>
      <c r="E2661" t="s">
        <v>2288</v>
      </c>
      <c r="F2661" t="s">
        <v>2481</v>
      </c>
      <c r="G2661" t="s">
        <v>2654</v>
      </c>
      <c r="H2661" t="s">
        <v>196</v>
      </c>
      <c r="I2661" t="s">
        <v>2968</v>
      </c>
      <c r="J2661" t="s">
        <v>3096</v>
      </c>
      <c r="K2661" t="s">
        <v>3216</v>
      </c>
      <c r="L2661" t="s">
        <v>3310</v>
      </c>
      <c r="M2661" t="s">
        <v>3404</v>
      </c>
      <c r="N2661" t="s">
        <v>3533</v>
      </c>
      <c r="O2661" t="s">
        <v>3337</v>
      </c>
      <c r="P2661" t="s">
        <v>3444</v>
      </c>
      <c r="Q2661" t="s">
        <v>3773</v>
      </c>
    </row>
    <row r="2662" spans="2:25" ht="12.75">
      <c r="B2662" s="132" t="s">
        <v>9134</v>
      </c>
      <c r="C2662" t="s">
        <v>1845</v>
      </c>
      <c r="D2662" t="s">
        <v>1846</v>
      </c>
      <c r="E2662" t="s">
        <v>1851</v>
      </c>
      <c r="F2662" t="s">
        <v>1847</v>
      </c>
      <c r="G2662" t="s">
        <v>1850</v>
      </c>
      <c r="H2662" t="s">
        <v>2422</v>
      </c>
      <c r="I2662" t="s">
        <v>2768</v>
      </c>
      <c r="J2662" t="s">
        <v>2815</v>
      </c>
      <c r="K2662" t="s">
        <v>2396</v>
      </c>
      <c r="L2662" t="s">
        <v>3336</v>
      </c>
      <c r="M2662" t="s">
        <v>2906</v>
      </c>
      <c r="N2662" t="s">
        <v>3534</v>
      </c>
      <c r="O2662" t="s">
        <v>416</v>
      </c>
      <c r="P2662" t="s">
        <v>2655</v>
      </c>
      <c r="Q2662" t="s">
        <v>3174</v>
      </c>
      <c r="R2662" t="s">
        <v>3699</v>
      </c>
      <c r="S2662" t="s">
        <v>196</v>
      </c>
      <c r="T2662" t="s">
        <v>2571</v>
      </c>
      <c r="U2662" t="s">
        <v>2784</v>
      </c>
      <c r="V2662" t="s">
        <v>386</v>
      </c>
      <c r="W2662" t="s">
        <v>4172</v>
      </c>
      <c r="X2662" t="s">
        <v>2483</v>
      </c>
      <c r="Y2662" t="s">
        <v>4274</v>
      </c>
    </row>
    <row r="2663" spans="2:28" ht="12.75">
      <c r="B2663" s="132" t="s">
        <v>9135</v>
      </c>
      <c r="C2663" t="s">
        <v>1846</v>
      </c>
      <c r="D2663" t="s">
        <v>1851</v>
      </c>
      <c r="E2663" t="s">
        <v>496</v>
      </c>
      <c r="F2663" t="s">
        <v>2482</v>
      </c>
      <c r="G2663" t="s">
        <v>2077</v>
      </c>
      <c r="H2663" t="s">
        <v>2814</v>
      </c>
      <c r="I2663" t="s">
        <v>1018</v>
      </c>
      <c r="J2663" t="s">
        <v>416</v>
      </c>
      <c r="K2663" t="s">
        <v>2382</v>
      </c>
      <c r="L2663" t="s">
        <v>2655</v>
      </c>
      <c r="M2663" t="s">
        <v>196</v>
      </c>
      <c r="N2663" t="s">
        <v>2784</v>
      </c>
      <c r="O2663" t="s">
        <v>2736</v>
      </c>
      <c r="P2663" t="s">
        <v>3038</v>
      </c>
      <c r="Q2663" t="s">
        <v>3217</v>
      </c>
      <c r="R2663" t="s">
        <v>3282</v>
      </c>
      <c r="S2663" t="s">
        <v>386</v>
      </c>
      <c r="T2663" t="s">
        <v>3337</v>
      </c>
      <c r="U2663" t="s">
        <v>4053</v>
      </c>
      <c r="V2663" t="s">
        <v>3444</v>
      </c>
      <c r="W2663" t="s">
        <v>4054</v>
      </c>
      <c r="X2663" t="s">
        <v>443</v>
      </c>
      <c r="Y2663" t="s">
        <v>4275</v>
      </c>
      <c r="Z2663" t="s">
        <v>2562</v>
      </c>
      <c r="AA2663" t="s">
        <v>2483</v>
      </c>
      <c r="AB2663" t="s">
        <v>980</v>
      </c>
    </row>
    <row r="2664" spans="2:14" ht="12.75">
      <c r="B2664" s="132" t="s">
        <v>9136</v>
      </c>
      <c r="C2664" t="s">
        <v>1847</v>
      </c>
      <c r="D2664" t="s">
        <v>2077</v>
      </c>
      <c r="E2664" t="s">
        <v>2289</v>
      </c>
      <c r="F2664" t="s">
        <v>416</v>
      </c>
      <c r="G2664" t="s">
        <v>2655</v>
      </c>
      <c r="H2664" t="s">
        <v>196</v>
      </c>
      <c r="I2664" t="s">
        <v>2736</v>
      </c>
      <c r="J2664" t="s">
        <v>3038</v>
      </c>
      <c r="K2664" t="s">
        <v>3217</v>
      </c>
      <c r="L2664" t="s">
        <v>3337</v>
      </c>
      <c r="M2664" t="s">
        <v>3444</v>
      </c>
      <c r="N2664" t="s">
        <v>443</v>
      </c>
    </row>
    <row r="2665" spans="2:7" ht="12.75">
      <c r="B2665" s="132" t="s">
        <v>9137</v>
      </c>
      <c r="C2665" t="s">
        <v>1848</v>
      </c>
      <c r="D2665" t="s">
        <v>416</v>
      </c>
      <c r="E2665" t="s">
        <v>196</v>
      </c>
      <c r="F2665" t="s">
        <v>2483</v>
      </c>
      <c r="G2665" t="s">
        <v>2656</v>
      </c>
    </row>
    <row r="2666" spans="2:41" ht="12.75">
      <c r="B2666" s="132" t="s">
        <v>9138</v>
      </c>
      <c r="C2666" t="s">
        <v>1849</v>
      </c>
      <c r="D2666" t="s">
        <v>1846</v>
      </c>
      <c r="E2666" t="s">
        <v>1844</v>
      </c>
      <c r="F2666" t="s">
        <v>1847</v>
      </c>
      <c r="G2666" t="s">
        <v>1850</v>
      </c>
      <c r="H2666" t="s">
        <v>2422</v>
      </c>
      <c r="I2666" t="s">
        <v>2768</v>
      </c>
      <c r="J2666" t="s">
        <v>2196</v>
      </c>
      <c r="K2666" t="s">
        <v>2815</v>
      </c>
      <c r="L2666" t="s">
        <v>2395</v>
      </c>
      <c r="M2666" t="s">
        <v>3407</v>
      </c>
      <c r="N2666" t="s">
        <v>2396</v>
      </c>
      <c r="O2666" t="s">
        <v>2748</v>
      </c>
      <c r="P2666" t="s">
        <v>3167</v>
      </c>
      <c r="Q2666" t="s">
        <v>476</v>
      </c>
      <c r="R2666" t="s">
        <v>2906</v>
      </c>
      <c r="S2666" t="s">
        <v>3396</v>
      </c>
      <c r="T2666" t="s">
        <v>3735</v>
      </c>
      <c r="U2666" t="s">
        <v>416</v>
      </c>
      <c r="V2666" t="s">
        <v>3583</v>
      </c>
      <c r="W2666" t="s">
        <v>4173</v>
      </c>
      <c r="X2666" t="s">
        <v>3751</v>
      </c>
      <c r="Y2666" t="s">
        <v>196</v>
      </c>
      <c r="Z2666" t="s">
        <v>4147</v>
      </c>
      <c r="AA2666" t="s">
        <v>2736</v>
      </c>
      <c r="AB2666" t="s">
        <v>3680</v>
      </c>
      <c r="AC2666" t="s">
        <v>3188</v>
      </c>
      <c r="AD2666" t="s">
        <v>3404</v>
      </c>
      <c r="AE2666" t="s">
        <v>3500</v>
      </c>
      <c r="AF2666" t="s">
        <v>3533</v>
      </c>
      <c r="AG2666" t="s">
        <v>516</v>
      </c>
      <c r="AH2666" t="s">
        <v>4019</v>
      </c>
      <c r="AI2666" t="s">
        <v>4369</v>
      </c>
      <c r="AJ2666" t="s">
        <v>443</v>
      </c>
      <c r="AK2666" t="s">
        <v>4027</v>
      </c>
      <c r="AL2666" t="s">
        <v>3667</v>
      </c>
      <c r="AM2666" t="s">
        <v>2562</v>
      </c>
      <c r="AN2666" t="s">
        <v>3813</v>
      </c>
      <c r="AO2666" t="s">
        <v>2483</v>
      </c>
    </row>
    <row r="2667" spans="2:88" ht="12.75">
      <c r="B2667" s="132" t="s">
        <v>9139</v>
      </c>
      <c r="C2667" t="s">
        <v>1845</v>
      </c>
      <c r="D2667" t="s">
        <v>1846</v>
      </c>
      <c r="E2667" t="s">
        <v>1844</v>
      </c>
      <c r="F2667" t="s">
        <v>1847</v>
      </c>
      <c r="G2667" t="s">
        <v>1850</v>
      </c>
      <c r="H2667" t="s">
        <v>2079</v>
      </c>
      <c r="I2667" t="s">
        <v>2293</v>
      </c>
      <c r="J2667" t="s">
        <v>2196</v>
      </c>
      <c r="K2667" t="s">
        <v>496</v>
      </c>
      <c r="L2667" t="s">
        <v>358</v>
      </c>
      <c r="M2667" t="s">
        <v>2815</v>
      </c>
      <c r="N2667" t="s">
        <v>3535</v>
      </c>
      <c r="O2667" t="s">
        <v>2816</v>
      </c>
      <c r="P2667" t="s">
        <v>581</v>
      </c>
      <c r="Q2667" t="s">
        <v>2292</v>
      </c>
      <c r="R2667" t="s">
        <v>2485</v>
      </c>
      <c r="S2667" t="s">
        <v>2742</v>
      </c>
      <c r="T2667" t="s">
        <v>2395</v>
      </c>
      <c r="U2667" t="s">
        <v>2577</v>
      </c>
      <c r="V2667" t="s">
        <v>3537</v>
      </c>
      <c r="W2667" t="s">
        <v>585</v>
      </c>
      <c r="X2667" t="s">
        <v>908</v>
      </c>
      <c r="Y2667" t="s">
        <v>3407</v>
      </c>
      <c r="Z2667" t="s">
        <v>2396</v>
      </c>
      <c r="AA2667" t="s">
        <v>3218</v>
      </c>
      <c r="AB2667" t="s">
        <v>2484</v>
      </c>
      <c r="AC2667" t="s">
        <v>1643</v>
      </c>
      <c r="AD2667" t="s">
        <v>2288</v>
      </c>
      <c r="AE2667" t="s">
        <v>4056</v>
      </c>
      <c r="AF2667" t="s">
        <v>2748</v>
      </c>
      <c r="AG2667" t="s">
        <v>362</v>
      </c>
      <c r="AH2667" t="s">
        <v>4277</v>
      </c>
      <c r="AI2667" t="s">
        <v>3167</v>
      </c>
      <c r="AJ2667" t="s">
        <v>2622</v>
      </c>
      <c r="AK2667" t="s">
        <v>382</v>
      </c>
      <c r="AL2667" t="s">
        <v>2786</v>
      </c>
      <c r="AM2667" t="s">
        <v>1018</v>
      </c>
      <c r="AN2667" t="s">
        <v>476</v>
      </c>
      <c r="AO2667" t="s">
        <v>3336</v>
      </c>
      <c r="AP2667" t="s">
        <v>2906</v>
      </c>
      <c r="AQ2667" t="s">
        <v>3396</v>
      </c>
      <c r="AR2667" t="s">
        <v>3534</v>
      </c>
      <c r="AS2667" t="s">
        <v>3735</v>
      </c>
      <c r="AT2667" t="s">
        <v>5047</v>
      </c>
      <c r="AU2667" t="s">
        <v>416</v>
      </c>
      <c r="AV2667" t="s">
        <v>3192</v>
      </c>
      <c r="AW2667" t="s">
        <v>4560</v>
      </c>
      <c r="AX2667" t="s">
        <v>2901</v>
      </c>
      <c r="AY2667" t="s">
        <v>2655</v>
      </c>
      <c r="AZ2667" t="s">
        <v>3583</v>
      </c>
      <c r="BA2667" t="s">
        <v>3174</v>
      </c>
      <c r="BB2667" t="s">
        <v>5198</v>
      </c>
      <c r="BC2667" t="s">
        <v>3663</v>
      </c>
      <c r="BD2667" t="s">
        <v>3751</v>
      </c>
      <c r="BE2667" t="s">
        <v>3699</v>
      </c>
      <c r="BF2667" t="s">
        <v>196</v>
      </c>
      <c r="BG2667" t="s">
        <v>4147</v>
      </c>
      <c r="BH2667" t="s">
        <v>2784</v>
      </c>
      <c r="BI2667" t="s">
        <v>2968</v>
      </c>
      <c r="BJ2667" t="s">
        <v>3680</v>
      </c>
      <c r="BK2667" t="s">
        <v>3188</v>
      </c>
      <c r="BL2667" t="s">
        <v>3216</v>
      </c>
      <c r="BM2667" t="s">
        <v>3404</v>
      </c>
      <c r="BN2667" t="s">
        <v>4020</v>
      </c>
      <c r="BO2667" t="s">
        <v>3314</v>
      </c>
      <c r="BP2667" t="s">
        <v>4875</v>
      </c>
      <c r="BQ2667" t="s">
        <v>3533</v>
      </c>
      <c r="BR2667" t="s">
        <v>516</v>
      </c>
      <c r="BS2667" t="s">
        <v>3337</v>
      </c>
      <c r="BT2667" t="s">
        <v>4369</v>
      </c>
      <c r="BU2667" t="s">
        <v>3427</v>
      </c>
      <c r="BV2667" t="s">
        <v>3051</v>
      </c>
      <c r="BW2667" t="s">
        <v>443</v>
      </c>
      <c r="BX2667" t="s">
        <v>4771</v>
      </c>
      <c r="BY2667" t="s">
        <v>3892</v>
      </c>
      <c r="BZ2667" t="s">
        <v>4027</v>
      </c>
      <c r="CA2667" t="s">
        <v>4278</v>
      </c>
      <c r="CB2667" t="s">
        <v>3667</v>
      </c>
      <c r="CC2667" t="s">
        <v>4099</v>
      </c>
      <c r="CD2667" t="s">
        <v>2562</v>
      </c>
      <c r="CE2667" t="s">
        <v>3813</v>
      </c>
      <c r="CF2667" t="s">
        <v>4172</v>
      </c>
      <c r="CG2667" t="s">
        <v>5182</v>
      </c>
      <c r="CH2667" t="s">
        <v>2483</v>
      </c>
      <c r="CI2667" t="s">
        <v>980</v>
      </c>
      <c r="CJ2667" t="s">
        <v>4274</v>
      </c>
    </row>
    <row r="2668" spans="2:34" ht="12.75">
      <c r="B2668" s="132" t="s">
        <v>9140</v>
      </c>
      <c r="C2668" t="s">
        <v>1846</v>
      </c>
      <c r="D2668" t="s">
        <v>1851</v>
      </c>
      <c r="E2668" t="s">
        <v>2290</v>
      </c>
      <c r="F2668" t="s">
        <v>1847</v>
      </c>
      <c r="G2668" t="s">
        <v>1850</v>
      </c>
      <c r="H2668" t="s">
        <v>2573</v>
      </c>
      <c r="I2668" t="s">
        <v>2422</v>
      </c>
      <c r="J2668" t="s">
        <v>2768</v>
      </c>
      <c r="K2668" t="s">
        <v>2657</v>
      </c>
      <c r="L2668" t="s">
        <v>496</v>
      </c>
      <c r="M2668" t="s">
        <v>2815</v>
      </c>
      <c r="N2668" t="s">
        <v>2816</v>
      </c>
      <c r="O2668" t="s">
        <v>2395</v>
      </c>
      <c r="P2668" t="s">
        <v>585</v>
      </c>
      <c r="Q2668" t="s">
        <v>3418</v>
      </c>
      <c r="R2668" t="s">
        <v>2289</v>
      </c>
      <c r="S2668" t="s">
        <v>3167</v>
      </c>
      <c r="T2668" t="s">
        <v>3534</v>
      </c>
      <c r="U2668" t="s">
        <v>416</v>
      </c>
      <c r="V2668" t="s">
        <v>2655</v>
      </c>
      <c r="W2668" t="s">
        <v>3174</v>
      </c>
      <c r="X2668" t="s">
        <v>3699</v>
      </c>
      <c r="Y2668" t="s">
        <v>196</v>
      </c>
      <c r="Z2668" t="s">
        <v>4020</v>
      </c>
      <c r="AA2668" t="s">
        <v>4019</v>
      </c>
      <c r="AB2668" t="s">
        <v>4435</v>
      </c>
      <c r="AC2668" t="s">
        <v>443</v>
      </c>
      <c r="AD2668" t="s">
        <v>4278</v>
      </c>
      <c r="AE2668" t="s">
        <v>4172</v>
      </c>
      <c r="AF2668" t="s">
        <v>2483</v>
      </c>
      <c r="AG2668" t="s">
        <v>4274</v>
      </c>
      <c r="AH2668" t="s">
        <v>4021</v>
      </c>
    </row>
    <row r="2669" spans="2:24" ht="12.75">
      <c r="B2669" s="132" t="s">
        <v>9141</v>
      </c>
      <c r="C2669" t="s">
        <v>908</v>
      </c>
      <c r="D2669" t="s">
        <v>2078</v>
      </c>
      <c r="E2669" t="s">
        <v>2291</v>
      </c>
      <c r="F2669" t="s">
        <v>2484</v>
      </c>
      <c r="G2669" t="s">
        <v>2622</v>
      </c>
      <c r="H2669" t="s">
        <v>2786</v>
      </c>
      <c r="I2669" t="s">
        <v>1018</v>
      </c>
      <c r="J2669" t="s">
        <v>2778</v>
      </c>
      <c r="K2669" t="s">
        <v>2655</v>
      </c>
      <c r="L2669" t="s">
        <v>196</v>
      </c>
      <c r="M2669" t="s">
        <v>3445</v>
      </c>
      <c r="N2669" t="s">
        <v>2784</v>
      </c>
      <c r="O2669" t="s">
        <v>3621</v>
      </c>
      <c r="P2669" t="s">
        <v>2968</v>
      </c>
      <c r="Q2669" t="s">
        <v>3680</v>
      </c>
      <c r="R2669" t="s">
        <v>3216</v>
      </c>
      <c r="S2669" t="s">
        <v>3404</v>
      </c>
      <c r="T2669" t="s">
        <v>3427</v>
      </c>
      <c r="U2669" t="s">
        <v>4054</v>
      </c>
      <c r="V2669" t="s">
        <v>3892</v>
      </c>
      <c r="W2669" t="s">
        <v>2562</v>
      </c>
      <c r="X2669" t="s">
        <v>980</v>
      </c>
    </row>
    <row r="2670" spans="2:30" ht="12.75">
      <c r="B2670" s="132" t="s">
        <v>9142</v>
      </c>
      <c r="C2670" t="s">
        <v>1846</v>
      </c>
      <c r="D2670" t="s">
        <v>1851</v>
      </c>
      <c r="E2670" t="s">
        <v>1847</v>
      </c>
      <c r="F2670" t="s">
        <v>1850</v>
      </c>
      <c r="G2670" t="s">
        <v>2422</v>
      </c>
      <c r="H2670" t="s">
        <v>2815</v>
      </c>
      <c r="I2670" t="s">
        <v>581</v>
      </c>
      <c r="J2670" t="s">
        <v>2485</v>
      </c>
      <c r="K2670" t="s">
        <v>2396</v>
      </c>
      <c r="L2670" t="s">
        <v>3338</v>
      </c>
      <c r="M2670" t="s">
        <v>2748</v>
      </c>
      <c r="N2670" t="s">
        <v>3536</v>
      </c>
      <c r="O2670" t="s">
        <v>3167</v>
      </c>
      <c r="P2670" t="s">
        <v>3698</v>
      </c>
      <c r="Q2670" t="s">
        <v>416</v>
      </c>
      <c r="R2670" t="s">
        <v>2655</v>
      </c>
      <c r="S2670" t="s">
        <v>3751</v>
      </c>
      <c r="T2670" t="s">
        <v>196</v>
      </c>
      <c r="U2670" t="s">
        <v>2784</v>
      </c>
      <c r="V2670" t="s">
        <v>2736</v>
      </c>
      <c r="W2670" t="s">
        <v>3680</v>
      </c>
      <c r="X2670" t="s">
        <v>3404</v>
      </c>
      <c r="Y2670" t="s">
        <v>4276</v>
      </c>
      <c r="Z2670" t="s">
        <v>4333</v>
      </c>
      <c r="AA2670" t="s">
        <v>443</v>
      </c>
      <c r="AB2670" t="s">
        <v>2562</v>
      </c>
      <c r="AC2670" t="s">
        <v>2483</v>
      </c>
      <c r="AD2670" t="s">
        <v>4274</v>
      </c>
    </row>
    <row r="2671" spans="2:57" ht="12.75">
      <c r="B2671" s="132" t="s">
        <v>9143</v>
      </c>
      <c r="C2671" t="s">
        <v>1849</v>
      </c>
      <c r="D2671" t="s">
        <v>1846</v>
      </c>
      <c r="E2671" t="s">
        <v>1844</v>
      </c>
      <c r="F2671" t="s">
        <v>1847</v>
      </c>
      <c r="G2671" t="s">
        <v>1850</v>
      </c>
      <c r="H2671" t="s">
        <v>2573</v>
      </c>
      <c r="I2671" t="s">
        <v>2422</v>
      </c>
      <c r="J2671" t="s">
        <v>2738</v>
      </c>
      <c r="K2671" t="s">
        <v>2196</v>
      </c>
      <c r="L2671" t="s">
        <v>496</v>
      </c>
      <c r="M2671" t="s">
        <v>2816</v>
      </c>
      <c r="N2671" t="s">
        <v>581</v>
      </c>
      <c r="O2671" t="s">
        <v>2485</v>
      </c>
      <c r="P2671" t="s">
        <v>2395</v>
      </c>
      <c r="Q2671" t="s">
        <v>585</v>
      </c>
      <c r="R2671" t="s">
        <v>3407</v>
      </c>
      <c r="S2671" t="s">
        <v>2396</v>
      </c>
      <c r="T2671" t="s">
        <v>3736</v>
      </c>
      <c r="U2671" t="s">
        <v>4026</v>
      </c>
      <c r="V2671" t="s">
        <v>3040</v>
      </c>
      <c r="W2671" t="s">
        <v>3338</v>
      </c>
      <c r="X2671" t="s">
        <v>2748</v>
      </c>
      <c r="Y2671" t="s">
        <v>4277</v>
      </c>
      <c r="Z2671" t="s">
        <v>3167</v>
      </c>
      <c r="AA2671" t="s">
        <v>4383</v>
      </c>
      <c r="AB2671" t="s">
        <v>476</v>
      </c>
      <c r="AC2671" t="s">
        <v>2906</v>
      </c>
      <c r="AD2671" t="s">
        <v>3396</v>
      </c>
      <c r="AE2671" t="s">
        <v>3099</v>
      </c>
      <c r="AF2671" t="s">
        <v>3735</v>
      </c>
      <c r="AG2671" t="s">
        <v>416</v>
      </c>
      <c r="AH2671" t="s">
        <v>3583</v>
      </c>
      <c r="AI2671" t="s">
        <v>4173</v>
      </c>
      <c r="AJ2671" t="s">
        <v>3751</v>
      </c>
      <c r="AK2671" t="s">
        <v>196</v>
      </c>
      <c r="AL2671" t="s">
        <v>4147</v>
      </c>
      <c r="AM2671" t="s">
        <v>2968</v>
      </c>
      <c r="AN2671" t="s">
        <v>3680</v>
      </c>
      <c r="AO2671" t="s">
        <v>3188</v>
      </c>
      <c r="AP2671" t="s">
        <v>3216</v>
      </c>
      <c r="AQ2671" t="s">
        <v>3404</v>
      </c>
      <c r="AR2671" t="s">
        <v>3893</v>
      </c>
      <c r="AS2671" t="s">
        <v>3500</v>
      </c>
      <c r="AT2671" t="s">
        <v>3533</v>
      </c>
      <c r="AU2671" t="s">
        <v>516</v>
      </c>
      <c r="AV2671" t="s">
        <v>4019</v>
      </c>
      <c r="AW2671" t="s">
        <v>4254</v>
      </c>
      <c r="AX2671" t="s">
        <v>443</v>
      </c>
      <c r="AY2671" t="s">
        <v>4033</v>
      </c>
      <c r="AZ2671" t="s">
        <v>4027</v>
      </c>
      <c r="BA2671" t="s">
        <v>3667</v>
      </c>
      <c r="BB2671" t="s">
        <v>2562</v>
      </c>
      <c r="BC2671" t="s">
        <v>3813</v>
      </c>
      <c r="BD2671" t="s">
        <v>2483</v>
      </c>
      <c r="BE2671" t="s">
        <v>4274</v>
      </c>
    </row>
    <row r="2672" spans="2:32" ht="12.75">
      <c r="B2672" s="132" t="s">
        <v>9144</v>
      </c>
      <c r="C2672" t="s">
        <v>1845</v>
      </c>
      <c r="D2672" t="s">
        <v>1847</v>
      </c>
      <c r="E2672" t="s">
        <v>1850</v>
      </c>
      <c r="F2672" t="s">
        <v>2422</v>
      </c>
      <c r="G2672" t="s">
        <v>2657</v>
      </c>
      <c r="H2672" t="s">
        <v>2816</v>
      </c>
      <c r="I2672" t="s">
        <v>2292</v>
      </c>
      <c r="J2672" t="s">
        <v>2396</v>
      </c>
      <c r="K2672" t="s">
        <v>3218</v>
      </c>
      <c r="L2672" t="s">
        <v>3167</v>
      </c>
      <c r="M2672" t="s">
        <v>3336</v>
      </c>
      <c r="N2672" t="s">
        <v>2906</v>
      </c>
      <c r="O2672" t="s">
        <v>3534</v>
      </c>
      <c r="P2672" t="s">
        <v>416</v>
      </c>
      <c r="Q2672" t="s">
        <v>3774</v>
      </c>
      <c r="R2672" t="s">
        <v>3174</v>
      </c>
      <c r="S2672" t="s">
        <v>3699</v>
      </c>
      <c r="T2672" t="s">
        <v>196</v>
      </c>
      <c r="U2672" t="s">
        <v>2968</v>
      </c>
      <c r="V2672" t="s">
        <v>3282</v>
      </c>
      <c r="W2672" t="s">
        <v>3404</v>
      </c>
      <c r="X2672" t="s">
        <v>3500</v>
      </c>
      <c r="Y2672" t="s">
        <v>3533</v>
      </c>
      <c r="Z2672" t="s">
        <v>516</v>
      </c>
      <c r="AA2672" t="s">
        <v>4019</v>
      </c>
      <c r="AB2672" t="s">
        <v>4369</v>
      </c>
      <c r="AC2672" t="s">
        <v>443</v>
      </c>
      <c r="AD2672" t="s">
        <v>4278</v>
      </c>
      <c r="AE2672" t="s">
        <v>4172</v>
      </c>
      <c r="AF2672" t="s">
        <v>2483</v>
      </c>
    </row>
    <row r="2673" spans="2:24" ht="12.75">
      <c r="B2673" s="132" t="s">
        <v>9145</v>
      </c>
      <c r="C2673" t="s">
        <v>1846</v>
      </c>
      <c r="D2673" t="s">
        <v>1850</v>
      </c>
      <c r="E2673" t="s">
        <v>2292</v>
      </c>
      <c r="F2673" t="s">
        <v>2482</v>
      </c>
      <c r="G2673" t="s">
        <v>908</v>
      </c>
      <c r="H2673" t="s">
        <v>2077</v>
      </c>
      <c r="I2673" t="s">
        <v>2484</v>
      </c>
      <c r="J2673" t="s">
        <v>2748</v>
      </c>
      <c r="K2673" t="s">
        <v>2622</v>
      </c>
      <c r="L2673" t="s">
        <v>1018</v>
      </c>
      <c r="M2673" t="s">
        <v>2655</v>
      </c>
      <c r="N2673" t="s">
        <v>633</v>
      </c>
      <c r="O2673" t="s">
        <v>196</v>
      </c>
      <c r="P2673" t="s">
        <v>2784</v>
      </c>
      <c r="Q2673" t="s">
        <v>2736</v>
      </c>
      <c r="R2673" t="s">
        <v>2897</v>
      </c>
      <c r="S2673" t="s">
        <v>3038</v>
      </c>
      <c r="T2673" t="s">
        <v>386</v>
      </c>
      <c r="U2673" t="s">
        <v>3337</v>
      </c>
      <c r="V2673" t="s">
        <v>3444</v>
      </c>
      <c r="W2673" t="s">
        <v>443</v>
      </c>
      <c r="X2673" t="s">
        <v>2562</v>
      </c>
    </row>
    <row r="2674" spans="2:27" ht="12.75">
      <c r="B2674" s="132" t="s">
        <v>9146</v>
      </c>
      <c r="C2674" t="s">
        <v>1846</v>
      </c>
      <c r="D2674" t="s">
        <v>1844</v>
      </c>
      <c r="E2674" t="s">
        <v>1847</v>
      </c>
      <c r="F2674" t="s">
        <v>1850</v>
      </c>
      <c r="G2674" t="s">
        <v>2422</v>
      </c>
      <c r="H2674" t="s">
        <v>2768</v>
      </c>
      <c r="I2674" t="s">
        <v>2815</v>
      </c>
      <c r="J2674" t="s">
        <v>2816</v>
      </c>
      <c r="K2674" t="s">
        <v>2396</v>
      </c>
      <c r="L2674" t="s">
        <v>2748</v>
      </c>
      <c r="M2674" t="s">
        <v>3167</v>
      </c>
      <c r="N2674" t="s">
        <v>2906</v>
      </c>
      <c r="O2674" t="s">
        <v>416</v>
      </c>
      <c r="P2674" t="s">
        <v>3699</v>
      </c>
      <c r="Q2674" t="s">
        <v>196</v>
      </c>
      <c r="R2674" t="s">
        <v>3680</v>
      </c>
      <c r="S2674" t="s">
        <v>3404</v>
      </c>
      <c r="T2674" t="s">
        <v>3500</v>
      </c>
      <c r="U2674" t="s">
        <v>3533</v>
      </c>
      <c r="V2674" t="s">
        <v>516</v>
      </c>
      <c r="W2674" t="s">
        <v>4019</v>
      </c>
      <c r="X2674" t="s">
        <v>443</v>
      </c>
      <c r="Y2674" t="s">
        <v>4278</v>
      </c>
      <c r="Z2674" t="s">
        <v>3667</v>
      </c>
      <c r="AA2674" t="s">
        <v>2483</v>
      </c>
    </row>
    <row r="2675" spans="2:88" ht="12.75">
      <c r="B2675" s="132" t="s">
        <v>9147</v>
      </c>
      <c r="C2675" t="s">
        <v>1845</v>
      </c>
      <c r="D2675" t="s">
        <v>1846</v>
      </c>
      <c r="E2675" t="s">
        <v>1844</v>
      </c>
      <c r="F2675" t="s">
        <v>1847</v>
      </c>
      <c r="G2675" t="s">
        <v>1850</v>
      </c>
      <c r="H2675" t="s">
        <v>2079</v>
      </c>
      <c r="I2675" t="s">
        <v>2293</v>
      </c>
      <c r="J2675" t="s">
        <v>2196</v>
      </c>
      <c r="K2675" t="s">
        <v>496</v>
      </c>
      <c r="L2675" t="s">
        <v>358</v>
      </c>
      <c r="M2675" t="s">
        <v>2815</v>
      </c>
      <c r="N2675" t="s">
        <v>3535</v>
      </c>
      <c r="O2675" t="s">
        <v>2816</v>
      </c>
      <c r="P2675" t="s">
        <v>581</v>
      </c>
      <c r="Q2675" t="s">
        <v>2292</v>
      </c>
      <c r="R2675" t="s">
        <v>2485</v>
      </c>
      <c r="S2675" t="s">
        <v>2742</v>
      </c>
      <c r="T2675" t="s">
        <v>2395</v>
      </c>
      <c r="U2675" t="s">
        <v>2577</v>
      </c>
      <c r="V2675" t="s">
        <v>3537</v>
      </c>
      <c r="W2675" t="s">
        <v>585</v>
      </c>
      <c r="X2675" t="s">
        <v>908</v>
      </c>
      <c r="Y2675" t="s">
        <v>3407</v>
      </c>
      <c r="Z2675" t="s">
        <v>2396</v>
      </c>
      <c r="AA2675" t="s">
        <v>3218</v>
      </c>
      <c r="AB2675" t="s">
        <v>2484</v>
      </c>
      <c r="AC2675" t="s">
        <v>1643</v>
      </c>
      <c r="AD2675" t="s">
        <v>2288</v>
      </c>
      <c r="AE2675" t="s">
        <v>4056</v>
      </c>
      <c r="AF2675" t="s">
        <v>2748</v>
      </c>
      <c r="AG2675" t="s">
        <v>362</v>
      </c>
      <c r="AH2675" t="s">
        <v>4277</v>
      </c>
      <c r="AI2675" t="s">
        <v>3167</v>
      </c>
      <c r="AJ2675" t="s">
        <v>2622</v>
      </c>
      <c r="AK2675" t="s">
        <v>382</v>
      </c>
      <c r="AL2675" t="s">
        <v>2786</v>
      </c>
      <c r="AM2675" t="s">
        <v>1018</v>
      </c>
      <c r="AN2675" t="s">
        <v>476</v>
      </c>
      <c r="AO2675" t="s">
        <v>3336</v>
      </c>
      <c r="AP2675" t="s">
        <v>2906</v>
      </c>
      <c r="AQ2675" t="s">
        <v>3396</v>
      </c>
      <c r="AR2675" t="s">
        <v>3534</v>
      </c>
      <c r="AS2675" t="s">
        <v>3735</v>
      </c>
      <c r="AT2675" t="s">
        <v>5047</v>
      </c>
      <c r="AU2675" t="s">
        <v>416</v>
      </c>
      <c r="AV2675" t="s">
        <v>3192</v>
      </c>
      <c r="AW2675" t="s">
        <v>4560</v>
      </c>
      <c r="AX2675" t="s">
        <v>2901</v>
      </c>
      <c r="AY2675" t="s">
        <v>2655</v>
      </c>
      <c r="AZ2675" t="s">
        <v>3583</v>
      </c>
      <c r="BA2675" t="s">
        <v>3174</v>
      </c>
      <c r="BB2675" t="s">
        <v>5198</v>
      </c>
      <c r="BC2675" t="s">
        <v>3663</v>
      </c>
      <c r="BD2675" t="s">
        <v>3751</v>
      </c>
      <c r="BE2675" t="s">
        <v>3699</v>
      </c>
      <c r="BF2675" t="s">
        <v>196</v>
      </c>
      <c r="BG2675" t="s">
        <v>4147</v>
      </c>
      <c r="BH2675" t="s">
        <v>2784</v>
      </c>
      <c r="BI2675" t="s">
        <v>2968</v>
      </c>
      <c r="BJ2675" t="s">
        <v>3680</v>
      </c>
      <c r="BK2675" t="s">
        <v>3188</v>
      </c>
      <c r="BL2675" t="s">
        <v>3216</v>
      </c>
      <c r="BM2675" t="s">
        <v>3404</v>
      </c>
      <c r="BN2675" t="s">
        <v>4020</v>
      </c>
      <c r="BO2675" t="s">
        <v>3314</v>
      </c>
      <c r="BP2675" t="s">
        <v>4875</v>
      </c>
      <c r="BQ2675" t="s">
        <v>3533</v>
      </c>
      <c r="BR2675" t="s">
        <v>516</v>
      </c>
      <c r="BS2675" t="s">
        <v>3337</v>
      </c>
      <c r="BT2675" t="s">
        <v>4369</v>
      </c>
      <c r="BU2675" t="s">
        <v>3427</v>
      </c>
      <c r="BV2675" t="s">
        <v>3051</v>
      </c>
      <c r="BW2675" t="s">
        <v>443</v>
      </c>
      <c r="BX2675" t="s">
        <v>4771</v>
      </c>
      <c r="BY2675" t="s">
        <v>3892</v>
      </c>
      <c r="BZ2675" t="s">
        <v>4027</v>
      </c>
      <c r="CA2675" t="s">
        <v>4278</v>
      </c>
      <c r="CB2675" t="s">
        <v>3667</v>
      </c>
      <c r="CC2675" t="s">
        <v>4099</v>
      </c>
      <c r="CD2675" t="s">
        <v>2562</v>
      </c>
      <c r="CE2675" t="s">
        <v>3813</v>
      </c>
      <c r="CF2675" t="s">
        <v>4172</v>
      </c>
      <c r="CG2675" t="s">
        <v>5182</v>
      </c>
      <c r="CH2675" t="s">
        <v>2483</v>
      </c>
      <c r="CI2675" t="s">
        <v>980</v>
      </c>
      <c r="CJ2675" t="s">
        <v>4274</v>
      </c>
    </row>
    <row r="2676" spans="2:69" ht="12.75">
      <c r="B2676" s="132" t="s">
        <v>9148</v>
      </c>
      <c r="C2676" t="s">
        <v>1849</v>
      </c>
      <c r="D2676" t="s">
        <v>1846</v>
      </c>
      <c r="E2676" t="s">
        <v>1844</v>
      </c>
      <c r="F2676" t="s">
        <v>1847</v>
      </c>
      <c r="G2676" t="s">
        <v>1850</v>
      </c>
      <c r="H2676" t="s">
        <v>2573</v>
      </c>
      <c r="I2676" t="s">
        <v>2422</v>
      </c>
      <c r="J2676" t="s">
        <v>2738</v>
      </c>
      <c r="K2676" t="s">
        <v>2196</v>
      </c>
      <c r="L2676" t="s">
        <v>496</v>
      </c>
      <c r="M2676" t="s">
        <v>358</v>
      </c>
      <c r="N2676" t="s">
        <v>2815</v>
      </c>
      <c r="O2676" t="s">
        <v>2816</v>
      </c>
      <c r="P2676" t="s">
        <v>581</v>
      </c>
      <c r="Q2676" t="s">
        <v>2485</v>
      </c>
      <c r="R2676" t="s">
        <v>2395</v>
      </c>
      <c r="S2676" t="s">
        <v>2482</v>
      </c>
      <c r="T2676" t="s">
        <v>3982</v>
      </c>
      <c r="U2676" t="s">
        <v>4055</v>
      </c>
      <c r="V2676" t="s">
        <v>2396</v>
      </c>
      <c r="W2676" t="s">
        <v>3736</v>
      </c>
      <c r="X2676" t="s">
        <v>3040</v>
      </c>
      <c r="Y2676" t="s">
        <v>4279</v>
      </c>
      <c r="Z2676" t="s">
        <v>2748</v>
      </c>
      <c r="AA2676" t="s">
        <v>3669</v>
      </c>
      <c r="AB2676" t="s">
        <v>4277</v>
      </c>
      <c r="AC2676" t="s">
        <v>3167</v>
      </c>
      <c r="AD2676" t="s">
        <v>2622</v>
      </c>
      <c r="AE2676" t="s">
        <v>4559</v>
      </c>
      <c r="AF2676" t="s">
        <v>476</v>
      </c>
      <c r="AG2676" t="s">
        <v>2906</v>
      </c>
      <c r="AH2676" t="s">
        <v>3396</v>
      </c>
      <c r="AI2676" t="s">
        <v>3099</v>
      </c>
      <c r="AJ2676" t="s">
        <v>3735</v>
      </c>
      <c r="AK2676" t="s">
        <v>3884</v>
      </c>
      <c r="AL2676" t="s">
        <v>416</v>
      </c>
      <c r="AM2676" t="s">
        <v>3583</v>
      </c>
      <c r="AN2676" t="s">
        <v>4173</v>
      </c>
      <c r="AO2676" t="s">
        <v>3751</v>
      </c>
      <c r="AP2676" t="s">
        <v>196</v>
      </c>
      <c r="AQ2676" t="s">
        <v>2571</v>
      </c>
      <c r="AR2676" t="s">
        <v>2968</v>
      </c>
      <c r="AS2676" t="s">
        <v>3680</v>
      </c>
      <c r="AT2676" t="s">
        <v>3188</v>
      </c>
      <c r="AU2676" t="s">
        <v>3216</v>
      </c>
      <c r="AV2676" t="s">
        <v>3404</v>
      </c>
      <c r="AW2676" t="s">
        <v>3893</v>
      </c>
      <c r="AX2676" t="s">
        <v>4276</v>
      </c>
      <c r="AY2676" t="s">
        <v>3500</v>
      </c>
      <c r="AZ2676" t="s">
        <v>5163</v>
      </c>
      <c r="BA2676" t="s">
        <v>3533</v>
      </c>
      <c r="BB2676" t="s">
        <v>516</v>
      </c>
      <c r="BC2676" t="s">
        <v>3337</v>
      </c>
      <c r="BD2676" t="s">
        <v>4019</v>
      </c>
      <c r="BE2676" t="s">
        <v>5241</v>
      </c>
      <c r="BF2676" t="s">
        <v>4254</v>
      </c>
      <c r="BG2676" t="s">
        <v>5105</v>
      </c>
      <c r="BH2676" t="s">
        <v>4333</v>
      </c>
      <c r="BI2676" t="s">
        <v>443</v>
      </c>
      <c r="BJ2676" t="s">
        <v>4033</v>
      </c>
      <c r="BK2676" t="s">
        <v>5326</v>
      </c>
      <c r="BL2676" t="s">
        <v>4027</v>
      </c>
      <c r="BM2676" t="s">
        <v>3667</v>
      </c>
      <c r="BN2676" t="s">
        <v>5358</v>
      </c>
      <c r="BO2676" t="s">
        <v>3813</v>
      </c>
      <c r="BP2676" t="s">
        <v>2483</v>
      </c>
      <c r="BQ2676" t="s">
        <v>4274</v>
      </c>
    </row>
    <row r="2677" spans="2:55" ht="12.75">
      <c r="B2677" s="132" t="s">
        <v>9149</v>
      </c>
      <c r="C2677" t="s">
        <v>1850</v>
      </c>
      <c r="D2677" t="s">
        <v>2079</v>
      </c>
      <c r="E2677" t="s">
        <v>2293</v>
      </c>
      <c r="F2677" t="s">
        <v>2196</v>
      </c>
      <c r="G2677" t="s">
        <v>496</v>
      </c>
      <c r="H2677" t="s">
        <v>358</v>
      </c>
      <c r="I2677" t="s">
        <v>2816</v>
      </c>
      <c r="J2677" t="s">
        <v>581</v>
      </c>
      <c r="K2677" t="s">
        <v>2485</v>
      </c>
      <c r="L2677" t="s">
        <v>2742</v>
      </c>
      <c r="M2677" t="s">
        <v>2577</v>
      </c>
      <c r="N2677" t="s">
        <v>3537</v>
      </c>
      <c r="O2677" t="s">
        <v>585</v>
      </c>
      <c r="P2677" t="s">
        <v>908</v>
      </c>
      <c r="Q2677" t="s">
        <v>3407</v>
      </c>
      <c r="R2677" t="s">
        <v>2396</v>
      </c>
      <c r="S2677" t="s">
        <v>3161</v>
      </c>
      <c r="T2677" t="s">
        <v>2288</v>
      </c>
      <c r="U2677" t="s">
        <v>4056</v>
      </c>
      <c r="V2677" t="s">
        <v>2748</v>
      </c>
      <c r="W2677" t="s">
        <v>362</v>
      </c>
      <c r="X2677" t="s">
        <v>2622</v>
      </c>
      <c r="Y2677" t="s">
        <v>382</v>
      </c>
      <c r="Z2677" t="s">
        <v>2786</v>
      </c>
      <c r="AA2677" t="s">
        <v>476</v>
      </c>
      <c r="AB2677" t="s">
        <v>3396</v>
      </c>
      <c r="AC2677" t="s">
        <v>416</v>
      </c>
      <c r="AD2677" t="s">
        <v>3192</v>
      </c>
      <c r="AE2677" t="s">
        <v>4560</v>
      </c>
      <c r="AF2677" t="s">
        <v>2901</v>
      </c>
      <c r="AG2677" t="s">
        <v>3583</v>
      </c>
      <c r="AH2677" t="s">
        <v>3663</v>
      </c>
      <c r="AI2677" t="s">
        <v>3751</v>
      </c>
      <c r="AJ2677" t="s">
        <v>196</v>
      </c>
      <c r="AK2677" t="s">
        <v>3680</v>
      </c>
      <c r="AL2677" t="s">
        <v>3216</v>
      </c>
      <c r="AM2677" t="s">
        <v>3500</v>
      </c>
      <c r="AN2677" t="s">
        <v>4875</v>
      </c>
      <c r="AO2677" t="s">
        <v>516</v>
      </c>
      <c r="AP2677" t="s">
        <v>3427</v>
      </c>
      <c r="AQ2677" t="s">
        <v>3051</v>
      </c>
      <c r="AR2677" t="s">
        <v>443</v>
      </c>
      <c r="AS2677" t="s">
        <v>4771</v>
      </c>
      <c r="AT2677" t="s">
        <v>4033</v>
      </c>
      <c r="AU2677" t="s">
        <v>3892</v>
      </c>
      <c r="AV2677" t="s">
        <v>4027</v>
      </c>
      <c r="AW2677" t="s">
        <v>4099</v>
      </c>
      <c r="AX2677" t="s">
        <v>2562</v>
      </c>
      <c r="AY2677" t="s">
        <v>3813</v>
      </c>
      <c r="AZ2677" t="s">
        <v>4696</v>
      </c>
      <c r="BA2677" t="s">
        <v>5182</v>
      </c>
      <c r="BB2677" t="s">
        <v>2483</v>
      </c>
      <c r="BC2677" t="s">
        <v>980</v>
      </c>
    </row>
    <row r="2678" spans="2:55" ht="12.75">
      <c r="B2678" s="132" t="s">
        <v>9150</v>
      </c>
      <c r="C2678" t="s">
        <v>1849</v>
      </c>
      <c r="D2678" t="s">
        <v>1846</v>
      </c>
      <c r="E2678" t="s">
        <v>1844</v>
      </c>
      <c r="F2678" t="s">
        <v>1847</v>
      </c>
      <c r="G2678" t="s">
        <v>1850</v>
      </c>
      <c r="H2678" t="s">
        <v>2573</v>
      </c>
      <c r="I2678" t="s">
        <v>2422</v>
      </c>
      <c r="J2678" t="s">
        <v>2738</v>
      </c>
      <c r="K2678" t="s">
        <v>2196</v>
      </c>
      <c r="L2678" t="s">
        <v>496</v>
      </c>
      <c r="M2678" t="s">
        <v>2815</v>
      </c>
      <c r="N2678" t="s">
        <v>2816</v>
      </c>
      <c r="O2678" t="s">
        <v>581</v>
      </c>
      <c r="P2678" t="s">
        <v>2485</v>
      </c>
      <c r="Q2678" t="s">
        <v>585</v>
      </c>
      <c r="R2678" t="s">
        <v>3407</v>
      </c>
      <c r="S2678" t="s">
        <v>2396</v>
      </c>
      <c r="T2678" t="s">
        <v>3338</v>
      </c>
      <c r="U2678" t="s">
        <v>2748</v>
      </c>
      <c r="V2678" t="s">
        <v>3167</v>
      </c>
      <c r="W2678" t="s">
        <v>476</v>
      </c>
      <c r="X2678" t="s">
        <v>2906</v>
      </c>
      <c r="Y2678" t="s">
        <v>3396</v>
      </c>
      <c r="Z2678" t="s">
        <v>3099</v>
      </c>
      <c r="AA2678" t="s">
        <v>3735</v>
      </c>
      <c r="AB2678" t="s">
        <v>416</v>
      </c>
      <c r="AC2678" t="s">
        <v>2901</v>
      </c>
      <c r="AD2678" t="s">
        <v>2655</v>
      </c>
      <c r="AE2678" t="s">
        <v>3583</v>
      </c>
      <c r="AF2678" t="s">
        <v>4597</v>
      </c>
      <c r="AG2678" t="s">
        <v>4173</v>
      </c>
      <c r="AH2678" t="s">
        <v>4204</v>
      </c>
      <c r="AI2678" t="s">
        <v>3751</v>
      </c>
      <c r="AJ2678" t="s">
        <v>196</v>
      </c>
      <c r="AK2678" t="s">
        <v>2784</v>
      </c>
      <c r="AL2678" t="s">
        <v>3680</v>
      </c>
      <c r="AM2678" t="s">
        <v>3188</v>
      </c>
      <c r="AN2678" t="s">
        <v>3404</v>
      </c>
      <c r="AO2678" t="s">
        <v>4276</v>
      </c>
      <c r="AP2678" t="s">
        <v>3500</v>
      </c>
      <c r="AQ2678" t="s">
        <v>3533</v>
      </c>
      <c r="AR2678" t="s">
        <v>516</v>
      </c>
      <c r="AS2678" t="s">
        <v>4019</v>
      </c>
      <c r="AT2678" t="s">
        <v>5048</v>
      </c>
      <c r="AU2678" t="s">
        <v>4254</v>
      </c>
      <c r="AV2678" t="s">
        <v>443</v>
      </c>
      <c r="AW2678" t="s">
        <v>4033</v>
      </c>
      <c r="AX2678" t="s">
        <v>4027</v>
      </c>
      <c r="AY2678" t="s">
        <v>3667</v>
      </c>
      <c r="AZ2678" t="s">
        <v>3813</v>
      </c>
      <c r="BA2678" t="s">
        <v>2483</v>
      </c>
      <c r="BB2678" t="s">
        <v>4274</v>
      </c>
      <c r="BC2678" t="s">
        <v>4021</v>
      </c>
    </row>
    <row r="2679" spans="2:20" ht="12.75">
      <c r="B2679" s="132" t="s">
        <v>9151</v>
      </c>
      <c r="C2679" t="s">
        <v>1851</v>
      </c>
      <c r="D2679" t="s">
        <v>1850</v>
      </c>
      <c r="E2679" t="s">
        <v>2294</v>
      </c>
      <c r="F2679" t="s">
        <v>2485</v>
      </c>
      <c r="G2679" t="s">
        <v>2396</v>
      </c>
      <c r="H2679" t="s">
        <v>2817</v>
      </c>
      <c r="I2679" t="s">
        <v>416</v>
      </c>
      <c r="J2679" t="s">
        <v>2655</v>
      </c>
      <c r="K2679" t="s">
        <v>633</v>
      </c>
      <c r="L2679" t="s">
        <v>196</v>
      </c>
      <c r="M2679" t="s">
        <v>2736</v>
      </c>
      <c r="N2679" t="s">
        <v>3538</v>
      </c>
      <c r="O2679" t="s">
        <v>3160</v>
      </c>
      <c r="P2679" t="s">
        <v>3282</v>
      </c>
      <c r="Q2679" t="s">
        <v>386</v>
      </c>
      <c r="R2679" t="s">
        <v>3533</v>
      </c>
      <c r="S2679" t="s">
        <v>3444</v>
      </c>
      <c r="T2679" t="s">
        <v>443</v>
      </c>
    </row>
    <row r="2680" spans="2:8" ht="12.75">
      <c r="B2680" s="132" t="s">
        <v>9152</v>
      </c>
      <c r="C2680" t="s">
        <v>2031</v>
      </c>
      <c r="D2680" t="s">
        <v>2250</v>
      </c>
      <c r="E2680" t="s">
        <v>2449</v>
      </c>
      <c r="F2680" t="s">
        <v>672</v>
      </c>
      <c r="G2680" t="s">
        <v>2792</v>
      </c>
      <c r="H2680" t="s">
        <v>2943</v>
      </c>
    </row>
    <row r="2681" spans="2:4" ht="12.75">
      <c r="B2681" s="132" t="s">
        <v>9167</v>
      </c>
      <c r="C2681" t="s">
        <v>2013</v>
      </c>
      <c r="D2681" t="s">
        <v>2234</v>
      </c>
    </row>
    <row r="2682" spans="2:9" ht="12.75">
      <c r="B2682" s="132" t="s">
        <v>9168</v>
      </c>
      <c r="C2682" t="s">
        <v>1951</v>
      </c>
      <c r="D2682" t="s">
        <v>2172</v>
      </c>
      <c r="E2682" t="s">
        <v>2378</v>
      </c>
      <c r="F2682" t="s">
        <v>2564</v>
      </c>
      <c r="G2682" t="s">
        <v>2730</v>
      </c>
      <c r="H2682" t="s">
        <v>2891</v>
      </c>
      <c r="I2682" t="s">
        <v>1952</v>
      </c>
    </row>
    <row r="2683" spans="2:3" ht="12.75">
      <c r="B2683" s="132" t="s">
        <v>9169</v>
      </c>
      <c r="C2683" t="s">
        <v>1952</v>
      </c>
    </row>
    <row r="2684" spans="2:3" ht="12.75">
      <c r="B2684" s="132" t="s">
        <v>9170</v>
      </c>
      <c r="C2684" t="s">
        <v>1951</v>
      </c>
    </row>
    <row r="2685" spans="2:3" ht="12.75">
      <c r="B2685" s="132" t="s">
        <v>9171</v>
      </c>
      <c r="C2685" t="s">
        <v>1951</v>
      </c>
    </row>
    <row r="2686" spans="2:3" ht="12.75">
      <c r="B2686" s="132" t="s">
        <v>9172</v>
      </c>
      <c r="C2686" t="s">
        <v>1951</v>
      </c>
    </row>
    <row r="2687" spans="2:3" ht="12.75">
      <c r="B2687" s="132" t="s">
        <v>9173</v>
      </c>
      <c r="C2687" t="s">
        <v>1951</v>
      </c>
    </row>
    <row r="2688" spans="2:15" ht="12.75">
      <c r="B2688" s="132" t="s">
        <v>9199</v>
      </c>
      <c r="C2688" t="s">
        <v>1971</v>
      </c>
      <c r="D2688" t="s">
        <v>2192</v>
      </c>
      <c r="E2688" t="s">
        <v>2391</v>
      </c>
      <c r="F2688" t="s">
        <v>2580</v>
      </c>
      <c r="G2688" t="s">
        <v>2746</v>
      </c>
      <c r="H2688" t="s">
        <v>2903</v>
      </c>
      <c r="I2688" t="s">
        <v>3044</v>
      </c>
      <c r="J2688" t="s">
        <v>3171</v>
      </c>
      <c r="K2688" t="s">
        <v>3285</v>
      </c>
      <c r="L2688" t="s">
        <v>3401</v>
      </c>
      <c r="M2688" t="s">
        <v>3498</v>
      </c>
      <c r="N2688" t="s">
        <v>3585</v>
      </c>
      <c r="O2688" t="s">
        <v>3664</v>
      </c>
    </row>
    <row r="2689" spans="2:20" ht="12.75">
      <c r="B2689" s="132" t="s">
        <v>9200</v>
      </c>
      <c r="C2689" t="s">
        <v>1972</v>
      </c>
      <c r="D2689" t="s">
        <v>2193</v>
      </c>
      <c r="E2689" t="s">
        <v>2392</v>
      </c>
      <c r="F2689" t="s">
        <v>2581</v>
      </c>
      <c r="G2689" t="s">
        <v>1974</v>
      </c>
      <c r="H2689" t="s">
        <v>2904</v>
      </c>
      <c r="I2689" t="s">
        <v>3045</v>
      </c>
      <c r="J2689" t="s">
        <v>3172</v>
      </c>
      <c r="K2689" t="s">
        <v>3286</v>
      </c>
      <c r="L2689" t="s">
        <v>3402</v>
      </c>
      <c r="M2689" t="s">
        <v>3499</v>
      </c>
      <c r="N2689" t="s">
        <v>3586</v>
      </c>
      <c r="O2689" t="s">
        <v>3665</v>
      </c>
      <c r="P2689" t="s">
        <v>3742</v>
      </c>
      <c r="Q2689" t="s">
        <v>3815</v>
      </c>
      <c r="R2689" t="s">
        <v>3888</v>
      </c>
      <c r="S2689" t="s">
        <v>3957</v>
      </c>
      <c r="T2689" t="s">
        <v>4024</v>
      </c>
    </row>
    <row r="2690" spans="2:36" ht="12.75">
      <c r="B2690" s="132" t="s">
        <v>9201</v>
      </c>
      <c r="C2690" t="s">
        <v>1973</v>
      </c>
      <c r="D2690" t="s">
        <v>2194</v>
      </c>
      <c r="E2690" t="s">
        <v>2393</v>
      </c>
      <c r="F2690" t="s">
        <v>2582</v>
      </c>
      <c r="G2690" t="s">
        <v>2747</v>
      </c>
      <c r="H2690" t="s">
        <v>2905</v>
      </c>
      <c r="I2690" t="s">
        <v>3046</v>
      </c>
      <c r="J2690" t="s">
        <v>3173</v>
      </c>
      <c r="K2690" t="s">
        <v>3287</v>
      </c>
      <c r="L2690" t="s">
        <v>3403</v>
      </c>
      <c r="M2690" t="s">
        <v>3172</v>
      </c>
      <c r="N2690" t="s">
        <v>556</v>
      </c>
      <c r="O2690" t="s">
        <v>3666</v>
      </c>
      <c r="P2690" t="s">
        <v>3743</v>
      </c>
      <c r="Q2690" t="s">
        <v>2195</v>
      </c>
      <c r="R2690" t="s">
        <v>3889</v>
      </c>
      <c r="S2690" t="s">
        <v>3742</v>
      </c>
      <c r="T2690" t="s">
        <v>4025</v>
      </c>
      <c r="U2690" t="s">
        <v>4093</v>
      </c>
      <c r="V2690" t="s">
        <v>4150</v>
      </c>
      <c r="W2690" t="s">
        <v>3033</v>
      </c>
      <c r="X2690" t="s">
        <v>4257</v>
      </c>
      <c r="Y2690" t="s">
        <v>4316</v>
      </c>
      <c r="Z2690" t="s">
        <v>4366</v>
      </c>
      <c r="AA2690" t="s">
        <v>4416</v>
      </c>
      <c r="AB2690" t="s">
        <v>4465</v>
      </c>
      <c r="AC2690" t="s">
        <v>4506</v>
      </c>
      <c r="AD2690" t="s">
        <v>4545</v>
      </c>
      <c r="AE2690" t="s">
        <v>4589</v>
      </c>
      <c r="AF2690" t="s">
        <v>3036</v>
      </c>
      <c r="AG2690" t="s">
        <v>4660</v>
      </c>
      <c r="AH2690" t="s">
        <v>4699</v>
      </c>
      <c r="AI2690" t="s">
        <v>4735</v>
      </c>
      <c r="AJ2690" t="s">
        <v>4770</v>
      </c>
    </row>
    <row r="2691" spans="2:40" ht="12.75">
      <c r="B2691" s="132" t="s">
        <v>9202</v>
      </c>
      <c r="C2691" t="s">
        <v>1970</v>
      </c>
      <c r="D2691" t="s">
        <v>2191</v>
      </c>
      <c r="E2691" t="s">
        <v>2390</v>
      </c>
      <c r="F2691" t="s">
        <v>2579</v>
      </c>
      <c r="G2691" t="s">
        <v>2745</v>
      </c>
      <c r="H2691" t="s">
        <v>2192</v>
      </c>
      <c r="I2691" t="s">
        <v>3043</v>
      </c>
      <c r="J2691" t="s">
        <v>3170</v>
      </c>
      <c r="K2691" t="s">
        <v>2029</v>
      </c>
      <c r="L2691" t="s">
        <v>3400</v>
      </c>
      <c r="M2691" t="s">
        <v>3497</v>
      </c>
      <c r="N2691" t="s">
        <v>3584</v>
      </c>
      <c r="O2691" t="s">
        <v>3586</v>
      </c>
      <c r="P2691" t="s">
        <v>3741</v>
      </c>
      <c r="Q2691" t="s">
        <v>3814</v>
      </c>
      <c r="R2691" t="s">
        <v>3887</v>
      </c>
      <c r="S2691" t="s">
        <v>3956</v>
      </c>
      <c r="T2691" t="s">
        <v>4023</v>
      </c>
      <c r="U2691" t="s">
        <v>2170</v>
      </c>
      <c r="V2691" t="s">
        <v>4149</v>
      </c>
      <c r="W2691" t="s">
        <v>4205</v>
      </c>
      <c r="X2691" t="s">
        <v>4256</v>
      </c>
      <c r="Y2691" t="s">
        <v>4315</v>
      </c>
      <c r="Z2691" t="s">
        <v>4365</v>
      </c>
      <c r="AA2691" t="s">
        <v>4415</v>
      </c>
      <c r="AB2691" t="s">
        <v>4464</v>
      </c>
      <c r="AC2691" t="s">
        <v>3957</v>
      </c>
      <c r="AD2691" t="s">
        <v>4544</v>
      </c>
      <c r="AE2691" t="s">
        <v>4588</v>
      </c>
      <c r="AF2691" t="s">
        <v>4624</v>
      </c>
      <c r="AG2691" t="s">
        <v>4659</v>
      </c>
      <c r="AH2691" t="s">
        <v>4698</v>
      </c>
      <c r="AI2691" t="s">
        <v>4734</v>
      </c>
      <c r="AJ2691" t="s">
        <v>4769</v>
      </c>
      <c r="AK2691" t="s">
        <v>4805</v>
      </c>
      <c r="AL2691" t="s">
        <v>4839</v>
      </c>
      <c r="AM2691" t="s">
        <v>4869</v>
      </c>
      <c r="AN2691" t="s">
        <v>4899</v>
      </c>
    </row>
    <row r="2692" spans="2:5" ht="12.75">
      <c r="B2692" s="132" t="s">
        <v>9203</v>
      </c>
      <c r="C2692" t="s">
        <v>1974</v>
      </c>
      <c r="D2692" t="s">
        <v>2195</v>
      </c>
      <c r="E2692" t="s">
        <v>2394</v>
      </c>
    </row>
    <row r="2693" spans="2:5" ht="12.75">
      <c r="B2693" s="132" t="s">
        <v>9291</v>
      </c>
      <c r="C2693" t="s">
        <v>762</v>
      </c>
      <c r="D2693" t="s">
        <v>2203</v>
      </c>
      <c r="E2693" t="s">
        <v>2403</v>
      </c>
    </row>
    <row r="2694" spans="2:6" ht="12.75">
      <c r="B2694" s="132" t="s">
        <v>9292</v>
      </c>
      <c r="C2694" t="s">
        <v>1986</v>
      </c>
      <c r="D2694" t="s">
        <v>2204</v>
      </c>
      <c r="E2694" t="s">
        <v>2404</v>
      </c>
      <c r="F2694" t="s">
        <v>2590</v>
      </c>
    </row>
    <row r="2695" spans="2:8" ht="12.75">
      <c r="B2695" s="132" t="s">
        <v>9293</v>
      </c>
      <c r="C2695" t="s">
        <v>1987</v>
      </c>
      <c r="D2695" t="s">
        <v>2205</v>
      </c>
      <c r="E2695" t="s">
        <v>2405</v>
      </c>
      <c r="F2695" t="s">
        <v>2591</v>
      </c>
      <c r="G2695" t="s">
        <v>2656</v>
      </c>
      <c r="H2695" t="s">
        <v>2912</v>
      </c>
    </row>
    <row r="2696" spans="2:39" ht="12.75">
      <c r="B2696" s="132" t="s">
        <v>9294</v>
      </c>
      <c r="C2696" t="s">
        <v>1988</v>
      </c>
      <c r="D2696" t="s">
        <v>2206</v>
      </c>
      <c r="E2696" t="s">
        <v>2406</v>
      </c>
      <c r="F2696" t="s">
        <v>2592</v>
      </c>
      <c r="G2696" t="s">
        <v>2753</v>
      </c>
      <c r="H2696" t="s">
        <v>2913</v>
      </c>
      <c r="I2696" t="s">
        <v>3052</v>
      </c>
      <c r="J2696" t="s">
        <v>2174</v>
      </c>
      <c r="K2696" t="s">
        <v>3294</v>
      </c>
      <c r="L2696" t="s">
        <v>3408</v>
      </c>
      <c r="M2696" t="s">
        <v>3502</v>
      </c>
      <c r="N2696" t="s">
        <v>3589</v>
      </c>
      <c r="O2696" t="s">
        <v>3670</v>
      </c>
      <c r="P2696" t="s">
        <v>2881</v>
      </c>
      <c r="Q2696" t="s">
        <v>3816</v>
      </c>
      <c r="R2696" t="s">
        <v>3894</v>
      </c>
      <c r="S2696" t="s">
        <v>3958</v>
      </c>
      <c r="T2696" t="s">
        <v>2181</v>
      </c>
      <c r="U2696" t="s">
        <v>4097</v>
      </c>
      <c r="V2696" t="s">
        <v>4152</v>
      </c>
      <c r="W2696" t="s">
        <v>4206</v>
      </c>
      <c r="X2696" t="s">
        <v>4259</v>
      </c>
      <c r="Y2696" t="s">
        <v>4317</v>
      </c>
      <c r="Z2696" t="s">
        <v>4367</v>
      </c>
      <c r="AA2696" t="s">
        <v>4418</v>
      </c>
      <c r="AB2696" t="s">
        <v>4466</v>
      </c>
      <c r="AC2696" t="s">
        <v>4507</v>
      </c>
      <c r="AD2696" t="s">
        <v>3810</v>
      </c>
      <c r="AE2696" t="s">
        <v>4590</v>
      </c>
      <c r="AF2696" t="s">
        <v>3147</v>
      </c>
      <c r="AG2696" t="s">
        <v>4661</v>
      </c>
      <c r="AH2696" t="s">
        <v>4700</v>
      </c>
      <c r="AI2696" t="s">
        <v>4736</v>
      </c>
      <c r="AJ2696" t="s">
        <v>4772</v>
      </c>
      <c r="AK2696" t="s">
        <v>4806</v>
      </c>
      <c r="AL2696" t="s">
        <v>4840</v>
      </c>
      <c r="AM2696" t="s">
        <v>4145</v>
      </c>
    </row>
    <row r="2697" spans="2:23" ht="12.75">
      <c r="B2697" s="132" t="s">
        <v>9295</v>
      </c>
      <c r="C2697" t="s">
        <v>1989</v>
      </c>
      <c r="D2697" t="s">
        <v>2207</v>
      </c>
      <c r="E2697" t="s">
        <v>2407</v>
      </c>
      <c r="F2697" t="s">
        <v>2593</v>
      </c>
      <c r="G2697" t="s">
        <v>2754</v>
      </c>
      <c r="H2697" t="s">
        <v>2914</v>
      </c>
      <c r="I2697" t="s">
        <v>3053</v>
      </c>
      <c r="J2697" t="s">
        <v>1856</v>
      </c>
      <c r="K2697" t="s">
        <v>3295</v>
      </c>
      <c r="L2697" t="s">
        <v>762</v>
      </c>
      <c r="M2697" t="s">
        <v>3503</v>
      </c>
      <c r="N2697" t="s">
        <v>2203</v>
      </c>
      <c r="O2697" t="s">
        <v>3671</v>
      </c>
      <c r="P2697" t="s">
        <v>3744</v>
      </c>
      <c r="Q2697" t="s">
        <v>3817</v>
      </c>
      <c r="R2697" t="s">
        <v>3895</v>
      </c>
      <c r="S2697" t="s">
        <v>3959</v>
      </c>
      <c r="T2697" t="s">
        <v>4028</v>
      </c>
      <c r="U2697" t="s">
        <v>4098</v>
      </c>
      <c r="V2697" t="s">
        <v>4153</v>
      </c>
      <c r="W2697" t="s">
        <v>4207</v>
      </c>
    </row>
    <row r="2698" spans="2:11" ht="12.75">
      <c r="B2698" s="132" t="s">
        <v>9296</v>
      </c>
      <c r="C2698" t="s">
        <v>1953</v>
      </c>
      <c r="D2698" t="s">
        <v>2173</v>
      </c>
      <c r="E2698" t="s">
        <v>1957</v>
      </c>
      <c r="F2698" t="s">
        <v>2565</v>
      </c>
      <c r="G2698" t="s">
        <v>2177</v>
      </c>
      <c r="H2698" t="s">
        <v>2568</v>
      </c>
      <c r="I2698" t="s">
        <v>2752</v>
      </c>
      <c r="J2698" t="s">
        <v>3155</v>
      </c>
      <c r="K2698" t="s">
        <v>3036</v>
      </c>
    </row>
    <row r="2699" spans="2:50" ht="12.75">
      <c r="B2699" s="132" t="s">
        <v>242</v>
      </c>
      <c r="C2699" t="s">
        <v>1861</v>
      </c>
      <c r="D2699" t="s">
        <v>2088</v>
      </c>
      <c r="E2699" t="s">
        <v>2300</v>
      </c>
      <c r="F2699" t="s">
        <v>1863</v>
      </c>
      <c r="G2699" t="s">
        <v>2663</v>
      </c>
      <c r="H2699" t="s">
        <v>2825</v>
      </c>
      <c r="I2699" t="s">
        <v>2973</v>
      </c>
      <c r="J2699" t="s">
        <v>3100</v>
      </c>
      <c r="K2699" t="s">
        <v>3221</v>
      </c>
      <c r="L2699" t="s">
        <v>3344</v>
      </c>
      <c r="M2699" t="s">
        <v>3448</v>
      </c>
      <c r="N2699" t="s">
        <v>3541</v>
      </c>
      <c r="O2699" t="s">
        <v>3623</v>
      </c>
      <c r="P2699" t="s">
        <v>3701</v>
      </c>
      <c r="Q2699" t="s">
        <v>3776</v>
      </c>
      <c r="R2699" t="s">
        <v>3849</v>
      </c>
      <c r="S2699" t="s">
        <v>3918</v>
      </c>
      <c r="T2699" t="s">
        <v>3983</v>
      </c>
      <c r="U2699" t="s">
        <v>1894</v>
      </c>
      <c r="V2699" t="s">
        <v>4117</v>
      </c>
      <c r="W2699" t="s">
        <v>4174</v>
      </c>
      <c r="X2699" t="s">
        <v>4224</v>
      </c>
      <c r="Y2699" t="s">
        <v>4280</v>
      </c>
      <c r="Z2699" t="s">
        <v>4334</v>
      </c>
      <c r="AA2699" t="s">
        <v>4384</v>
      </c>
      <c r="AB2699" t="s">
        <v>4436</v>
      </c>
      <c r="AC2699" t="s">
        <v>244</v>
      </c>
      <c r="AD2699" t="s">
        <v>4521</v>
      </c>
      <c r="AE2699" t="s">
        <v>4561</v>
      </c>
      <c r="AF2699" t="s">
        <v>4598</v>
      </c>
      <c r="AG2699" t="s">
        <v>4634</v>
      </c>
      <c r="AH2699" t="s">
        <v>4671</v>
      </c>
      <c r="AI2699" t="s">
        <v>1891</v>
      </c>
      <c r="AJ2699" t="s">
        <v>4744</v>
      </c>
      <c r="AK2699" t="s">
        <v>4781</v>
      </c>
      <c r="AL2699" t="s">
        <v>4814</v>
      </c>
      <c r="AM2699" t="s">
        <v>4847</v>
      </c>
      <c r="AN2699" t="s">
        <v>4876</v>
      </c>
      <c r="AO2699" t="s">
        <v>4906</v>
      </c>
      <c r="AP2699" t="s">
        <v>4933</v>
      </c>
      <c r="AQ2699" t="s">
        <v>1908</v>
      </c>
      <c r="AR2699" t="s">
        <v>4992</v>
      </c>
      <c r="AS2699" t="s">
        <v>5019</v>
      </c>
      <c r="AT2699" t="s">
        <v>5049</v>
      </c>
      <c r="AU2699" t="s">
        <v>5071</v>
      </c>
      <c r="AV2699" t="s">
        <v>1869</v>
      </c>
      <c r="AW2699" t="s">
        <v>1902</v>
      </c>
      <c r="AX2699" t="s">
        <v>1887</v>
      </c>
    </row>
    <row r="2700" spans="2:3" ht="12.75">
      <c r="B2700" s="132" t="s">
        <v>246</v>
      </c>
      <c r="C2700" t="s">
        <v>1908</v>
      </c>
    </row>
    <row r="2701" spans="2:11" ht="12.75">
      <c r="B2701" s="132" t="s">
        <v>1115</v>
      </c>
      <c r="C2701" t="s">
        <v>1938</v>
      </c>
      <c r="D2701" t="s">
        <v>2159</v>
      </c>
      <c r="E2701" t="s">
        <v>2299</v>
      </c>
      <c r="F2701" t="s">
        <v>2549</v>
      </c>
      <c r="G2701" t="s">
        <v>2721</v>
      </c>
      <c r="H2701" t="s">
        <v>2881</v>
      </c>
      <c r="I2701" t="s">
        <v>3024</v>
      </c>
      <c r="J2701" t="s">
        <v>3147</v>
      </c>
      <c r="K2701" t="s">
        <v>3272</v>
      </c>
    </row>
    <row r="2702" spans="2:4" ht="12.75">
      <c r="B2702" s="132" t="s">
        <v>9406</v>
      </c>
      <c r="C2702" t="s">
        <v>311</v>
      </c>
      <c r="D2702" t="s">
        <v>2130</v>
      </c>
    </row>
    <row r="2703" spans="2:3" ht="12.75">
      <c r="B2703" s="132" t="s">
        <v>613</v>
      </c>
      <c r="C2703" t="s">
        <v>264</v>
      </c>
    </row>
    <row r="2704" spans="2:3" ht="12.75">
      <c r="B2704" s="132" t="s">
        <v>661</v>
      </c>
      <c r="C2704" t="s">
        <v>264</v>
      </c>
    </row>
    <row r="2705" spans="2:3" ht="12.75">
      <c r="B2705" s="132" t="s">
        <v>348</v>
      </c>
      <c r="C2705" t="s">
        <v>264</v>
      </c>
    </row>
    <row r="2706" spans="2:6" ht="12.75">
      <c r="B2706" s="132" t="s">
        <v>9407</v>
      </c>
      <c r="C2706" t="s">
        <v>2032</v>
      </c>
      <c r="D2706" t="s">
        <v>2251</v>
      </c>
      <c r="E2706" t="s">
        <v>2450</v>
      </c>
      <c r="F2706" t="s">
        <v>1124</v>
      </c>
    </row>
    <row r="2707" spans="2:11" ht="12.75">
      <c r="B2707" s="132" t="s">
        <v>674</v>
      </c>
      <c r="C2707" t="s">
        <v>676</v>
      </c>
      <c r="D2707" t="s">
        <v>2216</v>
      </c>
      <c r="E2707" t="s">
        <v>1996</v>
      </c>
      <c r="F2707" t="s">
        <v>2599</v>
      </c>
      <c r="G2707" t="s">
        <v>2597</v>
      </c>
      <c r="H2707" t="s">
        <v>2920</v>
      </c>
      <c r="I2707" t="s">
        <v>3058</v>
      </c>
      <c r="J2707" t="s">
        <v>3181</v>
      </c>
      <c r="K2707" t="s">
        <v>3300</v>
      </c>
    </row>
    <row r="2708" spans="2:4" ht="12.75">
      <c r="B2708" s="132" t="s">
        <v>309</v>
      </c>
      <c r="C2708" t="s">
        <v>311</v>
      </c>
      <c r="D2708" t="s">
        <v>2130</v>
      </c>
    </row>
    <row r="2709" spans="1:2" ht="12.75">
      <c r="A2709" s="133" t="s">
        <v>1125</v>
      </c>
      <c r="B2709" s="133"/>
    </row>
    <row r="2710" spans="1:4" ht="12.75">
      <c r="B2710" s="133" t="s">
        <v>1127</v>
      </c>
      <c r="C2710" t="s">
        <v>311</v>
      </c>
      <c r="D2710" t="s">
        <v>2130</v>
      </c>
    </row>
    <row r="2711" spans="2:3" ht="12.75">
      <c r="B2711" s="133" t="s">
        <v>9408</v>
      </c>
      <c r="C2711" t="s">
        <v>1132</v>
      </c>
    </row>
    <row r="2712" spans="2:3" ht="12.75">
      <c r="B2712" s="133" t="s">
        <v>9409</v>
      </c>
      <c r="C2712" t="s">
        <v>1132</v>
      </c>
    </row>
    <row r="2713" spans="2:7" ht="12.75">
      <c r="B2713" s="133" t="s">
        <v>9410</v>
      </c>
      <c r="C2713" t="s">
        <v>1132</v>
      </c>
      <c r="D2713" t="s">
        <v>2135</v>
      </c>
      <c r="E2713" t="s">
        <v>2344</v>
      </c>
      <c r="F2713" t="s">
        <v>2536</v>
      </c>
      <c r="G2713" t="s">
        <v>2706</v>
      </c>
    </row>
    <row r="2714" spans="2:11" ht="12.75">
      <c r="B2714" s="133" t="s">
        <v>9411</v>
      </c>
      <c r="C2714" t="s">
        <v>1132</v>
      </c>
      <c r="D2714" t="s">
        <v>2135</v>
      </c>
      <c r="E2714" t="s">
        <v>2344</v>
      </c>
      <c r="F2714" t="s">
        <v>2536</v>
      </c>
      <c r="G2714" t="s">
        <v>2706</v>
      </c>
      <c r="H2714" t="s">
        <v>2867</v>
      </c>
      <c r="I2714" t="s">
        <v>3013</v>
      </c>
      <c r="J2714" t="s">
        <v>3136</v>
      </c>
      <c r="K2714" t="s">
        <v>3259</v>
      </c>
    </row>
    <row r="2715" spans="2:7" ht="12.75">
      <c r="B2715" s="133" t="s">
        <v>9412</v>
      </c>
      <c r="C2715" t="s">
        <v>1132</v>
      </c>
      <c r="D2715" t="s">
        <v>2135</v>
      </c>
      <c r="E2715" t="s">
        <v>2344</v>
      </c>
      <c r="F2715" t="s">
        <v>2536</v>
      </c>
      <c r="G2715" t="s">
        <v>2706</v>
      </c>
    </row>
    <row r="2716" spans="2:11" ht="12.75">
      <c r="B2716" s="133" t="s">
        <v>9413</v>
      </c>
      <c r="C2716" t="s">
        <v>1132</v>
      </c>
      <c r="D2716" t="s">
        <v>2135</v>
      </c>
      <c r="E2716" t="s">
        <v>2344</v>
      </c>
      <c r="F2716" t="s">
        <v>2536</v>
      </c>
      <c r="G2716" t="s">
        <v>2706</v>
      </c>
      <c r="H2716" t="s">
        <v>2867</v>
      </c>
      <c r="I2716" t="s">
        <v>3013</v>
      </c>
      <c r="J2716" t="s">
        <v>3136</v>
      </c>
      <c r="K2716" t="s">
        <v>3259</v>
      </c>
    </row>
    <row r="2717" spans="2:11" ht="12.75">
      <c r="B2717" s="133" t="s">
        <v>9414</v>
      </c>
      <c r="C2717" t="s">
        <v>1132</v>
      </c>
      <c r="D2717" t="s">
        <v>2135</v>
      </c>
      <c r="E2717" t="s">
        <v>2344</v>
      </c>
      <c r="F2717" t="s">
        <v>2536</v>
      </c>
      <c r="G2717" t="s">
        <v>2706</v>
      </c>
      <c r="H2717" t="s">
        <v>2867</v>
      </c>
      <c r="I2717" t="s">
        <v>3013</v>
      </c>
      <c r="J2717" t="s">
        <v>3136</v>
      </c>
      <c r="K2717" t="s">
        <v>3259</v>
      </c>
    </row>
    <row r="2718" spans="2:11" ht="12.75">
      <c r="B2718" s="133" t="s">
        <v>9415</v>
      </c>
      <c r="C2718" t="s">
        <v>1132</v>
      </c>
      <c r="D2718" t="s">
        <v>2135</v>
      </c>
      <c r="E2718" t="s">
        <v>2344</v>
      </c>
      <c r="F2718" t="s">
        <v>2536</v>
      </c>
      <c r="G2718" t="s">
        <v>2706</v>
      </c>
      <c r="H2718" t="s">
        <v>2867</v>
      </c>
      <c r="I2718" t="s">
        <v>3013</v>
      </c>
      <c r="J2718" t="s">
        <v>3136</v>
      </c>
      <c r="K2718" t="s">
        <v>3259</v>
      </c>
    </row>
    <row r="2719" spans="2:11" ht="12.75">
      <c r="B2719" s="133" t="s">
        <v>9416</v>
      </c>
      <c r="C2719" t="s">
        <v>1132</v>
      </c>
      <c r="D2719" t="s">
        <v>2135</v>
      </c>
      <c r="E2719" t="s">
        <v>2344</v>
      </c>
      <c r="F2719" t="s">
        <v>2536</v>
      </c>
      <c r="G2719" t="s">
        <v>2706</v>
      </c>
      <c r="H2719" t="s">
        <v>2867</v>
      </c>
      <c r="I2719" t="s">
        <v>3013</v>
      </c>
      <c r="J2719" t="s">
        <v>3136</v>
      </c>
      <c r="K2719" t="s">
        <v>3259</v>
      </c>
    </row>
    <row r="2720" spans="2:7" ht="12.75">
      <c r="B2720" s="133" t="s">
        <v>9417</v>
      </c>
      <c r="C2720" t="s">
        <v>1132</v>
      </c>
      <c r="D2720" t="s">
        <v>2135</v>
      </c>
      <c r="E2720" t="s">
        <v>2344</v>
      </c>
      <c r="F2720" t="s">
        <v>2536</v>
      </c>
      <c r="G2720" t="s">
        <v>2706</v>
      </c>
    </row>
    <row r="2721" spans="2:11" ht="12.75">
      <c r="B2721" s="133" t="s">
        <v>9418</v>
      </c>
      <c r="C2721" t="s">
        <v>1132</v>
      </c>
      <c r="D2721" t="s">
        <v>2135</v>
      </c>
      <c r="E2721" t="s">
        <v>2344</v>
      </c>
      <c r="F2721" t="s">
        <v>2536</v>
      </c>
      <c r="G2721" t="s">
        <v>2706</v>
      </c>
      <c r="H2721" t="s">
        <v>2867</v>
      </c>
      <c r="I2721" t="s">
        <v>3013</v>
      </c>
      <c r="J2721" t="s">
        <v>3136</v>
      </c>
      <c r="K2721" t="s">
        <v>3259</v>
      </c>
    </row>
    <row r="2722" spans="2:11" ht="12.75">
      <c r="B2722" s="133" t="s">
        <v>9419</v>
      </c>
      <c r="C2722" t="s">
        <v>1132</v>
      </c>
      <c r="D2722" t="s">
        <v>2135</v>
      </c>
      <c r="E2722" t="s">
        <v>2344</v>
      </c>
      <c r="F2722" t="s">
        <v>2536</v>
      </c>
      <c r="G2722" t="s">
        <v>2706</v>
      </c>
      <c r="H2722" t="s">
        <v>2867</v>
      </c>
      <c r="I2722" t="s">
        <v>3013</v>
      </c>
      <c r="J2722" t="s">
        <v>3136</v>
      </c>
      <c r="K2722" t="s">
        <v>3259</v>
      </c>
    </row>
    <row r="2723" spans="2:12" ht="12.75">
      <c r="B2723" s="133" t="s">
        <v>9420</v>
      </c>
      <c r="C2723" t="s">
        <v>1132</v>
      </c>
      <c r="D2723" t="s">
        <v>2136</v>
      </c>
      <c r="E2723" t="s">
        <v>2135</v>
      </c>
      <c r="F2723" t="s">
        <v>2344</v>
      </c>
      <c r="G2723" t="s">
        <v>2536</v>
      </c>
      <c r="H2723" t="s">
        <v>2706</v>
      </c>
      <c r="I2723" t="s">
        <v>2867</v>
      </c>
      <c r="J2723" t="s">
        <v>3013</v>
      </c>
      <c r="K2723" t="s">
        <v>3136</v>
      </c>
      <c r="L2723" t="s">
        <v>3259</v>
      </c>
    </row>
    <row r="2724" spans="2:11" ht="12.75">
      <c r="B2724" s="133" t="s">
        <v>9421</v>
      </c>
      <c r="C2724" t="s">
        <v>1132</v>
      </c>
      <c r="D2724" t="s">
        <v>2135</v>
      </c>
      <c r="E2724" t="s">
        <v>2344</v>
      </c>
      <c r="F2724" t="s">
        <v>2536</v>
      </c>
      <c r="G2724" t="s">
        <v>2706</v>
      </c>
      <c r="H2724" t="s">
        <v>2867</v>
      </c>
      <c r="I2724" t="s">
        <v>3013</v>
      </c>
      <c r="J2724" t="s">
        <v>3136</v>
      </c>
      <c r="K2724" t="s">
        <v>3259</v>
      </c>
    </row>
    <row r="2725" spans="2:11" ht="12.75">
      <c r="B2725" s="133" t="s">
        <v>9422</v>
      </c>
      <c r="C2725" t="s">
        <v>1132</v>
      </c>
      <c r="D2725" t="s">
        <v>2135</v>
      </c>
      <c r="E2725" t="s">
        <v>2344</v>
      </c>
      <c r="F2725" t="s">
        <v>2536</v>
      </c>
      <c r="G2725" t="s">
        <v>2706</v>
      </c>
      <c r="H2725" t="s">
        <v>2867</v>
      </c>
      <c r="I2725" t="s">
        <v>3013</v>
      </c>
      <c r="J2725" t="s">
        <v>3136</v>
      </c>
      <c r="K2725" t="s">
        <v>3259</v>
      </c>
    </row>
    <row r="2726" spans="2:11" ht="12.75">
      <c r="B2726" s="133" t="s">
        <v>9423</v>
      </c>
      <c r="C2726" t="s">
        <v>1132</v>
      </c>
      <c r="D2726" t="s">
        <v>2135</v>
      </c>
      <c r="E2726" t="s">
        <v>2344</v>
      </c>
      <c r="F2726" t="s">
        <v>2536</v>
      </c>
      <c r="G2726" t="s">
        <v>2706</v>
      </c>
      <c r="H2726" t="s">
        <v>2867</v>
      </c>
      <c r="I2726" t="s">
        <v>3013</v>
      </c>
      <c r="J2726" t="s">
        <v>3136</v>
      </c>
      <c r="K2726" t="s">
        <v>3259</v>
      </c>
    </row>
    <row r="2727" spans="2:11" ht="12.75">
      <c r="B2727" s="133" t="s">
        <v>9424</v>
      </c>
      <c r="C2727" t="s">
        <v>1132</v>
      </c>
      <c r="D2727" t="s">
        <v>2135</v>
      </c>
      <c r="E2727" t="s">
        <v>2344</v>
      </c>
      <c r="F2727" t="s">
        <v>2536</v>
      </c>
      <c r="G2727" t="s">
        <v>2706</v>
      </c>
      <c r="H2727" t="s">
        <v>2867</v>
      </c>
      <c r="I2727" t="s">
        <v>3013</v>
      </c>
      <c r="J2727" t="s">
        <v>3136</v>
      </c>
      <c r="K2727" t="s">
        <v>3259</v>
      </c>
    </row>
    <row r="2728" spans="2:11" ht="12.75">
      <c r="B2728" s="133" t="s">
        <v>9425</v>
      </c>
      <c r="C2728" t="s">
        <v>1132</v>
      </c>
      <c r="D2728" t="s">
        <v>2135</v>
      </c>
      <c r="E2728" t="s">
        <v>2344</v>
      </c>
      <c r="F2728" t="s">
        <v>2536</v>
      </c>
      <c r="G2728" t="s">
        <v>2706</v>
      </c>
      <c r="H2728" t="s">
        <v>2867</v>
      </c>
      <c r="I2728" t="s">
        <v>3013</v>
      </c>
      <c r="J2728" t="s">
        <v>3136</v>
      </c>
      <c r="K2728" t="s">
        <v>3259</v>
      </c>
    </row>
    <row r="2729" spans="2:7" ht="12.75">
      <c r="B2729" s="133" t="s">
        <v>9426</v>
      </c>
      <c r="C2729" t="s">
        <v>1132</v>
      </c>
      <c r="D2729" t="s">
        <v>2135</v>
      </c>
      <c r="E2729" t="s">
        <v>2344</v>
      </c>
      <c r="F2729" t="s">
        <v>2536</v>
      </c>
      <c r="G2729" t="s">
        <v>2706</v>
      </c>
    </row>
    <row r="2730" spans="2:149" ht="12.75">
      <c r="B2730" s="133" t="s">
        <v>1142</v>
      </c>
      <c r="C2730" t="s">
        <v>1913</v>
      </c>
      <c r="D2730" t="s">
        <v>2137</v>
      </c>
      <c r="E2730" t="s">
        <v>2345</v>
      </c>
      <c r="F2730" t="s">
        <v>2537</v>
      </c>
      <c r="G2730" t="s">
        <v>2707</v>
      </c>
      <c r="H2730" t="s">
        <v>2868</v>
      </c>
      <c r="I2730" t="s">
        <v>3014</v>
      </c>
      <c r="J2730" t="s">
        <v>3137</v>
      </c>
      <c r="K2730" t="s">
        <v>3260</v>
      </c>
      <c r="L2730" t="s">
        <v>3377</v>
      </c>
      <c r="M2730" t="s">
        <v>3481</v>
      </c>
      <c r="N2730" t="s">
        <v>3570</v>
      </c>
      <c r="O2730" t="s">
        <v>3651</v>
      </c>
      <c r="P2730" t="s">
        <v>3727</v>
      </c>
      <c r="Q2730" t="s">
        <v>3801</v>
      </c>
      <c r="R2730" t="s">
        <v>3872</v>
      </c>
      <c r="S2730" t="s">
        <v>3941</v>
      </c>
      <c r="T2730" t="s">
        <v>4007</v>
      </c>
      <c r="U2730" t="s">
        <v>4078</v>
      </c>
      <c r="V2730" t="s">
        <v>4137</v>
      </c>
      <c r="W2730" t="s">
        <v>4195</v>
      </c>
      <c r="X2730" t="s">
        <v>4246</v>
      </c>
      <c r="Y2730" t="s">
        <v>4301</v>
      </c>
      <c r="Z2730" t="s">
        <v>4354</v>
      </c>
      <c r="AA2730" t="s">
        <v>4404</v>
      </c>
      <c r="AB2730" t="s">
        <v>4455</v>
      </c>
      <c r="AC2730" t="s">
        <v>4496</v>
      </c>
      <c r="AD2730" t="s">
        <v>4539</v>
      </c>
      <c r="AE2730" t="s">
        <v>4580</v>
      </c>
      <c r="AF2730" t="s">
        <v>4615</v>
      </c>
      <c r="AG2730" t="s">
        <v>4651</v>
      </c>
      <c r="AH2730" t="s">
        <v>4688</v>
      </c>
      <c r="AI2730" t="s">
        <v>4725</v>
      </c>
      <c r="AJ2730" t="s">
        <v>4761</v>
      </c>
      <c r="AK2730" t="s">
        <v>4797</v>
      </c>
      <c r="AL2730" t="s">
        <v>4830</v>
      </c>
      <c r="AM2730" t="s">
        <v>4863</v>
      </c>
      <c r="AN2730" t="s">
        <v>4891</v>
      </c>
      <c r="AO2730" t="s">
        <v>4921</v>
      </c>
      <c r="AP2730" t="s">
        <v>4948</v>
      </c>
      <c r="AQ2730" t="s">
        <v>4978</v>
      </c>
      <c r="AR2730" t="s">
        <v>5008</v>
      </c>
      <c r="AS2730" t="s">
        <v>5033</v>
      </c>
      <c r="AT2730" t="s">
        <v>5062</v>
      </c>
      <c r="AU2730" t="s">
        <v>5083</v>
      </c>
      <c r="AV2730" t="s">
        <v>5101</v>
      </c>
      <c r="AW2730" t="s">
        <v>5118</v>
      </c>
      <c r="AX2730" t="s">
        <v>5137</v>
      </c>
      <c r="AY2730" t="s">
        <v>5153</v>
      </c>
      <c r="AZ2730" t="s">
        <v>5170</v>
      </c>
      <c r="BA2730" t="s">
        <v>5188</v>
      </c>
      <c r="BB2730" t="s">
        <v>5204</v>
      </c>
      <c r="BC2730" t="s">
        <v>5220</v>
      </c>
      <c r="BD2730" t="s">
        <v>5234</v>
      </c>
      <c r="BE2730" t="s">
        <v>5246</v>
      </c>
      <c r="BF2730" t="s">
        <v>5261</v>
      </c>
      <c r="BG2730" t="s">
        <v>5276</v>
      </c>
      <c r="BH2730" t="s">
        <v>5288</v>
      </c>
      <c r="BI2730" t="s">
        <v>5304</v>
      </c>
      <c r="BJ2730" t="s">
        <v>5319</v>
      </c>
      <c r="BK2730" t="s">
        <v>5330</v>
      </c>
      <c r="BL2730" t="s">
        <v>5340</v>
      </c>
      <c r="BM2730" t="s">
        <v>5350</v>
      </c>
      <c r="BN2730" t="s">
        <v>5362</v>
      </c>
      <c r="BO2730" t="s">
        <v>5375</v>
      </c>
      <c r="BP2730" t="s">
        <v>5389</v>
      </c>
      <c r="BQ2730" t="s">
        <v>5402</v>
      </c>
      <c r="BR2730" t="s">
        <v>5414</v>
      </c>
      <c r="BS2730" t="s">
        <v>5427</v>
      </c>
      <c r="BT2730" t="s">
        <v>5442</v>
      </c>
      <c r="BU2730" t="s">
        <v>5455</v>
      </c>
      <c r="BV2730" t="s">
        <v>5467</v>
      </c>
      <c r="BW2730" t="s">
        <v>5480</v>
      </c>
      <c r="BX2730" t="s">
        <v>5492</v>
      </c>
      <c r="BY2730" t="s">
        <v>5505</v>
      </c>
      <c r="BZ2730" t="s">
        <v>5517</v>
      </c>
      <c r="CA2730" t="s">
        <v>5529</v>
      </c>
      <c r="CB2730" t="s">
        <v>1144</v>
      </c>
      <c r="CC2730" t="s">
        <v>5555</v>
      </c>
      <c r="CD2730" t="s">
        <v>5567</v>
      </c>
      <c r="CE2730" t="s">
        <v>5579</v>
      </c>
      <c r="CF2730" t="s">
        <v>5595</v>
      </c>
      <c r="CG2730" t="s">
        <v>5608</v>
      </c>
      <c r="CH2730" t="s">
        <v>5620</v>
      </c>
      <c r="CI2730" t="s">
        <v>5631</v>
      </c>
      <c r="CJ2730" t="s">
        <v>5643</v>
      </c>
      <c r="CK2730" t="s">
        <v>5656</v>
      </c>
      <c r="CL2730" t="s">
        <v>5669</v>
      </c>
      <c r="CM2730" t="s">
        <v>5680</v>
      </c>
      <c r="CN2730" t="s">
        <v>5692</v>
      </c>
      <c r="CO2730" t="s">
        <v>5703</v>
      </c>
      <c r="CP2730" t="s">
        <v>5716</v>
      </c>
      <c r="CQ2730" t="s">
        <v>5726</v>
      </c>
      <c r="CR2730" t="s">
        <v>5740</v>
      </c>
      <c r="CS2730" t="s">
        <v>5751</v>
      </c>
      <c r="CT2730" t="s">
        <v>5762</v>
      </c>
      <c r="CU2730" t="s">
        <v>5777</v>
      </c>
      <c r="CV2730" t="s">
        <v>5790</v>
      </c>
      <c r="CW2730" t="s">
        <v>5803</v>
      </c>
      <c r="CX2730" t="s">
        <v>5813</v>
      </c>
      <c r="CY2730" t="s">
        <v>5824</v>
      </c>
      <c r="CZ2730" t="s">
        <v>5833</v>
      </c>
      <c r="DA2730" t="s">
        <v>5841</v>
      </c>
      <c r="DB2730" t="s">
        <v>5850</v>
      </c>
      <c r="DC2730" t="s">
        <v>5860</v>
      </c>
      <c r="DD2730" t="s">
        <v>5870</v>
      </c>
      <c r="DE2730" t="s">
        <v>5880</v>
      </c>
      <c r="DF2730" t="s">
        <v>5889</v>
      </c>
      <c r="DG2730" t="s">
        <v>5897</v>
      </c>
      <c r="DH2730" t="s">
        <v>5904</v>
      </c>
      <c r="DI2730" t="s">
        <v>5911</v>
      </c>
      <c r="DJ2730" t="s">
        <v>5923</v>
      </c>
      <c r="DK2730" t="s">
        <v>5931</v>
      </c>
      <c r="DL2730" t="s">
        <v>5939</v>
      </c>
      <c r="DM2730" t="s">
        <v>5948</v>
      </c>
      <c r="DN2730" t="s">
        <v>5958</v>
      </c>
      <c r="DO2730" t="s">
        <v>5970</v>
      </c>
      <c r="DP2730" t="s">
        <v>5980</v>
      </c>
      <c r="DQ2730" t="s">
        <v>5993</v>
      </c>
      <c r="DR2730" t="s">
        <v>6000</v>
      </c>
      <c r="DS2730" t="s">
        <v>6010</v>
      </c>
      <c r="DT2730" t="s">
        <v>6018</v>
      </c>
      <c r="DU2730" t="s">
        <v>6027</v>
      </c>
      <c r="DV2730" t="s">
        <v>6037</v>
      </c>
      <c r="DW2730" t="s">
        <v>6047</v>
      </c>
      <c r="DX2730" t="s">
        <v>6058</v>
      </c>
      <c r="DY2730" t="s">
        <v>6067</v>
      </c>
      <c r="DZ2730" t="s">
        <v>6078</v>
      </c>
      <c r="EA2730" t="s">
        <v>6088</v>
      </c>
      <c r="EB2730" t="s">
        <v>6100</v>
      </c>
      <c r="EC2730" t="s">
        <v>6111</v>
      </c>
      <c r="ED2730" t="s">
        <v>6120</v>
      </c>
      <c r="EE2730" t="s">
        <v>6129</v>
      </c>
      <c r="EF2730" t="s">
        <v>6136</v>
      </c>
      <c r="EG2730" t="s">
        <v>6144</v>
      </c>
      <c r="EH2730" t="s">
        <v>6151</v>
      </c>
      <c r="EI2730" t="s">
        <v>6158</v>
      </c>
      <c r="EJ2730" t="s">
        <v>6168</v>
      </c>
      <c r="EK2730" t="s">
        <v>6179</v>
      </c>
      <c r="EL2730" t="s">
        <v>6187</v>
      </c>
      <c r="EM2730" t="s">
        <v>6194</v>
      </c>
      <c r="EN2730" t="s">
        <v>6201</v>
      </c>
      <c r="EO2730" t="s">
        <v>6209</v>
      </c>
      <c r="EP2730" t="s">
        <v>6216</v>
      </c>
      <c r="EQ2730" t="s">
        <v>6223</v>
      </c>
      <c r="ER2730" t="s">
        <v>6233</v>
      </c>
      <c r="ES2730" t="s">
        <v>6240</v>
      </c>
    </row>
    <row r="2731" spans="2:4" ht="12.75">
      <c r="B2731" s="133" t="s">
        <v>1152</v>
      </c>
      <c r="C2731" t="s">
        <v>311</v>
      </c>
      <c r="D2731" t="s">
        <v>2130</v>
      </c>
    </row>
    <row r="2732" spans="2:4" ht="12.75">
      <c r="B2732" s="133" t="s">
        <v>1155</v>
      </c>
      <c r="C2732" t="s">
        <v>311</v>
      </c>
      <c r="D2732" t="s">
        <v>2130</v>
      </c>
    </row>
    <row r="2733" spans="2:6" ht="12.75">
      <c r="B2733" s="133" t="s">
        <v>1168</v>
      </c>
      <c r="C2733" t="s">
        <v>1170</v>
      </c>
      <c r="D2733" t="s">
        <v>2139</v>
      </c>
      <c r="E2733" t="s">
        <v>2347</v>
      </c>
      <c r="F2733" t="s">
        <v>2538</v>
      </c>
    </row>
    <row r="2734" spans="2:8" ht="12.75">
      <c r="B2734" s="133" t="s">
        <v>1172</v>
      </c>
      <c r="C2734" t="s">
        <v>1915</v>
      </c>
      <c r="D2734" t="s">
        <v>1174</v>
      </c>
      <c r="E2734" t="s">
        <v>2348</v>
      </c>
      <c r="F2734" t="s">
        <v>2539</v>
      </c>
      <c r="G2734" t="s">
        <v>2708</v>
      </c>
      <c r="H2734" t="s">
        <v>2869</v>
      </c>
    </row>
    <row r="2735" spans="2:8" ht="12.75">
      <c r="B2735" s="133" t="s">
        <v>1176</v>
      </c>
      <c r="C2735" t="s">
        <v>1916</v>
      </c>
      <c r="D2735" t="s">
        <v>2140</v>
      </c>
      <c r="E2735" t="s">
        <v>2349</v>
      </c>
      <c r="F2735" t="s">
        <v>2540</v>
      </c>
      <c r="G2735" t="s">
        <v>2709</v>
      </c>
      <c r="H2735" t="s">
        <v>2870</v>
      </c>
    </row>
    <row r="2736" spans="2:6" ht="12.75">
      <c r="B2736" s="133" t="s">
        <v>1180</v>
      </c>
      <c r="C2736" t="s">
        <v>1182</v>
      </c>
      <c r="D2736" t="s">
        <v>2141</v>
      </c>
      <c r="E2736" t="s">
        <v>2350</v>
      </c>
      <c r="F2736" t="s">
        <v>2541</v>
      </c>
    </row>
    <row r="2737" spans="2:5" ht="12.75">
      <c r="B2737" s="133" t="s">
        <v>1184</v>
      </c>
      <c r="C2737" t="s">
        <v>1916</v>
      </c>
      <c r="D2737" t="s">
        <v>1186</v>
      </c>
      <c r="E2737" t="s">
        <v>2351</v>
      </c>
    </row>
    <row r="2738" spans="2:7" ht="12.75">
      <c r="B2738" s="133" t="s">
        <v>1188</v>
      </c>
      <c r="C2738" t="s">
        <v>1917</v>
      </c>
      <c r="D2738" t="s">
        <v>1170</v>
      </c>
      <c r="E2738" t="s">
        <v>2139</v>
      </c>
      <c r="F2738" t="s">
        <v>1190</v>
      </c>
      <c r="G2738" t="s">
        <v>2710</v>
      </c>
    </row>
    <row r="2739" spans="2:10" ht="12.75">
      <c r="B2739" s="133" t="s">
        <v>1192</v>
      </c>
      <c r="C2739" t="s">
        <v>1918</v>
      </c>
      <c r="D2739" t="s">
        <v>1194</v>
      </c>
      <c r="E2739" t="s">
        <v>2352</v>
      </c>
      <c r="F2739" t="s">
        <v>2542</v>
      </c>
      <c r="G2739" t="s">
        <v>2711</v>
      </c>
      <c r="H2739" t="s">
        <v>2871</v>
      </c>
      <c r="I2739" t="s">
        <v>3015</v>
      </c>
      <c r="J2739" t="s">
        <v>3138</v>
      </c>
    </row>
    <row r="2740" spans="2:4" ht="12.75">
      <c r="B2740" s="133" t="s">
        <v>1127</v>
      </c>
      <c r="C2740" t="s">
        <v>311</v>
      </c>
      <c r="D2740" t="s">
        <v>2130</v>
      </c>
    </row>
    <row r="2741" spans="2:3" ht="12.75">
      <c r="B2741" s="133" t="s">
        <v>9408</v>
      </c>
      <c r="C2741" t="s">
        <v>1132</v>
      </c>
    </row>
    <row r="2742" spans="2:3" ht="12.75">
      <c r="B2742" s="133" t="s">
        <v>9409</v>
      </c>
      <c r="C2742" t="s">
        <v>1132</v>
      </c>
    </row>
    <row r="2743" spans="2:7" ht="12.75">
      <c r="B2743" s="133" t="s">
        <v>9410</v>
      </c>
      <c r="C2743" t="s">
        <v>1132</v>
      </c>
      <c r="D2743" t="s">
        <v>2135</v>
      </c>
      <c r="E2743" t="s">
        <v>2344</v>
      </c>
      <c r="F2743" t="s">
        <v>2536</v>
      </c>
      <c r="G2743" t="s">
        <v>2706</v>
      </c>
    </row>
    <row r="2744" spans="2:11" ht="12.75">
      <c r="B2744" s="133" t="s">
        <v>9411</v>
      </c>
      <c r="C2744" t="s">
        <v>1132</v>
      </c>
      <c r="D2744" t="s">
        <v>2135</v>
      </c>
      <c r="E2744" t="s">
        <v>2344</v>
      </c>
      <c r="F2744" t="s">
        <v>2536</v>
      </c>
      <c r="G2744" t="s">
        <v>2706</v>
      </c>
      <c r="H2744" t="s">
        <v>2867</v>
      </c>
      <c r="I2744" t="s">
        <v>3013</v>
      </c>
      <c r="J2744" t="s">
        <v>3136</v>
      </c>
      <c r="K2744" t="s">
        <v>3259</v>
      </c>
    </row>
    <row r="2745" spans="2:7" ht="12.75">
      <c r="B2745" s="133" t="s">
        <v>9412</v>
      </c>
      <c r="C2745" t="s">
        <v>1132</v>
      </c>
      <c r="D2745" t="s">
        <v>2135</v>
      </c>
      <c r="E2745" t="s">
        <v>2344</v>
      </c>
      <c r="F2745" t="s">
        <v>2536</v>
      </c>
      <c r="G2745" t="s">
        <v>2706</v>
      </c>
    </row>
    <row r="2746" spans="2:11" ht="12.75">
      <c r="B2746" s="133" t="s">
        <v>9413</v>
      </c>
      <c r="C2746" t="s">
        <v>1132</v>
      </c>
      <c r="D2746" t="s">
        <v>2135</v>
      </c>
      <c r="E2746" t="s">
        <v>2344</v>
      </c>
      <c r="F2746" t="s">
        <v>2536</v>
      </c>
      <c r="G2746" t="s">
        <v>2706</v>
      </c>
      <c r="H2746" t="s">
        <v>2867</v>
      </c>
      <c r="I2746" t="s">
        <v>3013</v>
      </c>
      <c r="J2746" t="s">
        <v>3136</v>
      </c>
      <c r="K2746" t="s">
        <v>3259</v>
      </c>
    </row>
    <row r="2747" spans="2:11" ht="12.75">
      <c r="B2747" s="133" t="s">
        <v>9414</v>
      </c>
      <c r="C2747" t="s">
        <v>1132</v>
      </c>
      <c r="D2747" t="s">
        <v>2135</v>
      </c>
      <c r="E2747" t="s">
        <v>2344</v>
      </c>
      <c r="F2747" t="s">
        <v>2536</v>
      </c>
      <c r="G2747" t="s">
        <v>2706</v>
      </c>
      <c r="H2747" t="s">
        <v>2867</v>
      </c>
      <c r="I2747" t="s">
        <v>3013</v>
      </c>
      <c r="J2747" t="s">
        <v>3136</v>
      </c>
      <c r="K2747" t="s">
        <v>3259</v>
      </c>
    </row>
    <row r="2748" spans="2:11" ht="12.75">
      <c r="B2748" s="133" t="s">
        <v>9415</v>
      </c>
      <c r="C2748" t="s">
        <v>1132</v>
      </c>
      <c r="D2748" t="s">
        <v>2135</v>
      </c>
      <c r="E2748" t="s">
        <v>2344</v>
      </c>
      <c r="F2748" t="s">
        <v>2536</v>
      </c>
      <c r="G2748" t="s">
        <v>2706</v>
      </c>
      <c r="H2748" t="s">
        <v>2867</v>
      </c>
      <c r="I2748" t="s">
        <v>3013</v>
      </c>
      <c r="J2748" t="s">
        <v>3136</v>
      </c>
      <c r="K2748" t="s">
        <v>3259</v>
      </c>
    </row>
    <row r="2749" spans="2:11" ht="12.75">
      <c r="B2749" s="133" t="s">
        <v>9416</v>
      </c>
      <c r="C2749" t="s">
        <v>1132</v>
      </c>
      <c r="D2749" t="s">
        <v>2135</v>
      </c>
      <c r="E2749" t="s">
        <v>2344</v>
      </c>
      <c r="F2749" t="s">
        <v>2536</v>
      </c>
      <c r="G2749" t="s">
        <v>2706</v>
      </c>
      <c r="H2749" t="s">
        <v>2867</v>
      </c>
      <c r="I2749" t="s">
        <v>3013</v>
      </c>
      <c r="J2749" t="s">
        <v>3136</v>
      </c>
      <c r="K2749" t="s">
        <v>3259</v>
      </c>
    </row>
    <row r="2750" spans="2:7" ht="12.75">
      <c r="B2750" s="133" t="s">
        <v>9417</v>
      </c>
      <c r="C2750" t="s">
        <v>1132</v>
      </c>
      <c r="D2750" t="s">
        <v>2135</v>
      </c>
      <c r="E2750" t="s">
        <v>2344</v>
      </c>
      <c r="F2750" t="s">
        <v>2536</v>
      </c>
      <c r="G2750" t="s">
        <v>2706</v>
      </c>
    </row>
    <row r="2751" spans="2:11" ht="12.75">
      <c r="B2751" s="133" t="s">
        <v>9418</v>
      </c>
      <c r="C2751" t="s">
        <v>1132</v>
      </c>
      <c r="D2751" t="s">
        <v>2135</v>
      </c>
      <c r="E2751" t="s">
        <v>2344</v>
      </c>
      <c r="F2751" t="s">
        <v>2536</v>
      </c>
      <c r="G2751" t="s">
        <v>2706</v>
      </c>
      <c r="H2751" t="s">
        <v>2867</v>
      </c>
      <c r="I2751" t="s">
        <v>3013</v>
      </c>
      <c r="J2751" t="s">
        <v>3136</v>
      </c>
      <c r="K2751" t="s">
        <v>3259</v>
      </c>
    </row>
    <row r="2752" spans="2:11" ht="12.75">
      <c r="B2752" s="133" t="s">
        <v>9419</v>
      </c>
      <c r="C2752" t="s">
        <v>1132</v>
      </c>
      <c r="D2752" t="s">
        <v>2135</v>
      </c>
      <c r="E2752" t="s">
        <v>2344</v>
      </c>
      <c r="F2752" t="s">
        <v>2536</v>
      </c>
      <c r="G2752" t="s">
        <v>2706</v>
      </c>
      <c r="H2752" t="s">
        <v>2867</v>
      </c>
      <c r="I2752" t="s">
        <v>3013</v>
      </c>
      <c r="J2752" t="s">
        <v>3136</v>
      </c>
      <c r="K2752" t="s">
        <v>3259</v>
      </c>
    </row>
    <row r="2753" spans="2:12" ht="12.75">
      <c r="B2753" s="133" t="s">
        <v>9420</v>
      </c>
      <c r="C2753" t="s">
        <v>1132</v>
      </c>
      <c r="D2753" t="s">
        <v>2136</v>
      </c>
      <c r="E2753" t="s">
        <v>2135</v>
      </c>
      <c r="F2753" t="s">
        <v>2344</v>
      </c>
      <c r="G2753" t="s">
        <v>2536</v>
      </c>
      <c r="H2753" t="s">
        <v>2706</v>
      </c>
      <c r="I2753" t="s">
        <v>2867</v>
      </c>
      <c r="J2753" t="s">
        <v>3013</v>
      </c>
      <c r="K2753" t="s">
        <v>3136</v>
      </c>
      <c r="L2753" t="s">
        <v>3259</v>
      </c>
    </row>
    <row r="2754" spans="2:11" ht="12.75">
      <c r="B2754" s="133" t="s">
        <v>9421</v>
      </c>
      <c r="C2754" t="s">
        <v>1132</v>
      </c>
      <c r="D2754" t="s">
        <v>2135</v>
      </c>
      <c r="E2754" t="s">
        <v>2344</v>
      </c>
      <c r="F2754" t="s">
        <v>2536</v>
      </c>
      <c r="G2754" t="s">
        <v>2706</v>
      </c>
      <c r="H2754" t="s">
        <v>2867</v>
      </c>
      <c r="I2754" t="s">
        <v>3013</v>
      </c>
      <c r="J2754" t="s">
        <v>3136</v>
      </c>
      <c r="K2754" t="s">
        <v>3259</v>
      </c>
    </row>
    <row r="2755" spans="2:11" ht="12.75">
      <c r="B2755" s="133" t="s">
        <v>9422</v>
      </c>
      <c r="C2755" t="s">
        <v>1132</v>
      </c>
      <c r="D2755" t="s">
        <v>2135</v>
      </c>
      <c r="E2755" t="s">
        <v>2344</v>
      </c>
      <c r="F2755" t="s">
        <v>2536</v>
      </c>
      <c r="G2755" t="s">
        <v>2706</v>
      </c>
      <c r="H2755" t="s">
        <v>2867</v>
      </c>
      <c r="I2755" t="s">
        <v>3013</v>
      </c>
      <c r="J2755" t="s">
        <v>3136</v>
      </c>
      <c r="K2755" t="s">
        <v>3259</v>
      </c>
    </row>
    <row r="2756" spans="2:11" ht="12.75">
      <c r="B2756" s="133" t="s">
        <v>9423</v>
      </c>
      <c r="C2756" t="s">
        <v>1132</v>
      </c>
      <c r="D2756" t="s">
        <v>2135</v>
      </c>
      <c r="E2756" t="s">
        <v>2344</v>
      </c>
      <c r="F2756" t="s">
        <v>2536</v>
      </c>
      <c r="G2756" t="s">
        <v>2706</v>
      </c>
      <c r="H2756" t="s">
        <v>2867</v>
      </c>
      <c r="I2756" t="s">
        <v>3013</v>
      </c>
      <c r="J2756" t="s">
        <v>3136</v>
      </c>
      <c r="K2756" t="s">
        <v>3259</v>
      </c>
    </row>
    <row r="2757" spans="2:11" ht="12.75">
      <c r="B2757" s="133" t="s">
        <v>9424</v>
      </c>
      <c r="C2757" t="s">
        <v>1132</v>
      </c>
      <c r="D2757" t="s">
        <v>2135</v>
      </c>
      <c r="E2757" t="s">
        <v>2344</v>
      </c>
      <c r="F2757" t="s">
        <v>2536</v>
      </c>
      <c r="G2757" t="s">
        <v>2706</v>
      </c>
      <c r="H2757" t="s">
        <v>2867</v>
      </c>
      <c r="I2757" t="s">
        <v>3013</v>
      </c>
      <c r="J2757" t="s">
        <v>3136</v>
      </c>
      <c r="K2757" t="s">
        <v>3259</v>
      </c>
    </row>
    <row r="2758" spans="2:11" ht="12.75">
      <c r="B2758" s="133" t="s">
        <v>9425</v>
      </c>
      <c r="C2758" t="s">
        <v>1132</v>
      </c>
      <c r="D2758" t="s">
        <v>2135</v>
      </c>
      <c r="E2758" t="s">
        <v>2344</v>
      </c>
      <c r="F2758" t="s">
        <v>2536</v>
      </c>
      <c r="G2758" t="s">
        <v>2706</v>
      </c>
      <c r="H2758" t="s">
        <v>2867</v>
      </c>
      <c r="I2758" t="s">
        <v>3013</v>
      </c>
      <c r="J2758" t="s">
        <v>3136</v>
      </c>
      <c r="K2758" t="s">
        <v>3259</v>
      </c>
    </row>
    <row r="2759" spans="2:7" ht="12.75">
      <c r="B2759" s="133" t="s">
        <v>9426</v>
      </c>
      <c r="C2759" t="s">
        <v>1132</v>
      </c>
      <c r="D2759" t="s">
        <v>2135</v>
      </c>
      <c r="E2759" t="s">
        <v>2344</v>
      </c>
      <c r="F2759" t="s">
        <v>2536</v>
      </c>
      <c r="G2759" t="s">
        <v>2706</v>
      </c>
    </row>
    <row r="2760" spans="2:149" ht="12.75">
      <c r="B2760" s="133" t="s">
        <v>1142</v>
      </c>
      <c r="C2760" t="s">
        <v>1913</v>
      </c>
      <c r="D2760" t="s">
        <v>2137</v>
      </c>
      <c r="E2760" t="s">
        <v>2345</v>
      </c>
      <c r="F2760" t="s">
        <v>2537</v>
      </c>
      <c r="G2760" t="s">
        <v>2707</v>
      </c>
      <c r="H2760" t="s">
        <v>2868</v>
      </c>
      <c r="I2760" t="s">
        <v>3014</v>
      </c>
      <c r="J2760" t="s">
        <v>3137</v>
      </c>
      <c r="K2760" t="s">
        <v>3260</v>
      </c>
      <c r="L2760" t="s">
        <v>3377</v>
      </c>
      <c r="M2760" t="s">
        <v>3481</v>
      </c>
      <c r="N2760" t="s">
        <v>3570</v>
      </c>
      <c r="O2760" t="s">
        <v>3651</v>
      </c>
      <c r="P2760" t="s">
        <v>3727</v>
      </c>
      <c r="Q2760" t="s">
        <v>3801</v>
      </c>
      <c r="R2760" t="s">
        <v>3872</v>
      </c>
      <c r="S2760" t="s">
        <v>3941</v>
      </c>
      <c r="T2760" t="s">
        <v>4007</v>
      </c>
      <c r="U2760" t="s">
        <v>4078</v>
      </c>
      <c r="V2760" t="s">
        <v>4137</v>
      </c>
      <c r="W2760" t="s">
        <v>4195</v>
      </c>
      <c r="X2760" t="s">
        <v>4246</v>
      </c>
      <c r="Y2760" t="s">
        <v>4301</v>
      </c>
      <c r="Z2760" t="s">
        <v>4354</v>
      </c>
      <c r="AA2760" t="s">
        <v>4404</v>
      </c>
      <c r="AB2760" t="s">
        <v>4455</v>
      </c>
      <c r="AC2760" t="s">
        <v>4496</v>
      </c>
      <c r="AD2760" t="s">
        <v>4539</v>
      </c>
      <c r="AE2760" t="s">
        <v>4580</v>
      </c>
      <c r="AF2760" t="s">
        <v>4615</v>
      </c>
      <c r="AG2760" t="s">
        <v>4651</v>
      </c>
      <c r="AH2760" t="s">
        <v>4688</v>
      </c>
      <c r="AI2760" t="s">
        <v>4725</v>
      </c>
      <c r="AJ2760" t="s">
        <v>4761</v>
      </c>
      <c r="AK2760" t="s">
        <v>4797</v>
      </c>
      <c r="AL2760" t="s">
        <v>4830</v>
      </c>
      <c r="AM2760" t="s">
        <v>4863</v>
      </c>
      <c r="AN2760" t="s">
        <v>4891</v>
      </c>
      <c r="AO2760" t="s">
        <v>4921</v>
      </c>
      <c r="AP2760" t="s">
        <v>4948</v>
      </c>
      <c r="AQ2760" t="s">
        <v>4978</v>
      </c>
      <c r="AR2760" t="s">
        <v>5008</v>
      </c>
      <c r="AS2760" t="s">
        <v>5033</v>
      </c>
      <c r="AT2760" t="s">
        <v>5062</v>
      </c>
      <c r="AU2760" t="s">
        <v>5083</v>
      </c>
      <c r="AV2760" t="s">
        <v>5101</v>
      </c>
      <c r="AW2760" t="s">
        <v>5118</v>
      </c>
      <c r="AX2760" t="s">
        <v>5137</v>
      </c>
      <c r="AY2760" t="s">
        <v>5153</v>
      </c>
      <c r="AZ2760" t="s">
        <v>5170</v>
      </c>
      <c r="BA2760" t="s">
        <v>5188</v>
      </c>
      <c r="BB2760" t="s">
        <v>5204</v>
      </c>
      <c r="BC2760" t="s">
        <v>5220</v>
      </c>
      <c r="BD2760" t="s">
        <v>5234</v>
      </c>
      <c r="BE2760" t="s">
        <v>5246</v>
      </c>
      <c r="BF2760" t="s">
        <v>5261</v>
      </c>
      <c r="BG2760" t="s">
        <v>5276</v>
      </c>
      <c r="BH2760" t="s">
        <v>5288</v>
      </c>
      <c r="BI2760" t="s">
        <v>5304</v>
      </c>
      <c r="BJ2760" t="s">
        <v>5319</v>
      </c>
      <c r="BK2760" t="s">
        <v>5330</v>
      </c>
      <c r="BL2760" t="s">
        <v>5340</v>
      </c>
      <c r="BM2760" t="s">
        <v>5350</v>
      </c>
      <c r="BN2760" t="s">
        <v>5362</v>
      </c>
      <c r="BO2760" t="s">
        <v>5375</v>
      </c>
      <c r="BP2760" t="s">
        <v>5389</v>
      </c>
      <c r="BQ2760" t="s">
        <v>5402</v>
      </c>
      <c r="BR2760" t="s">
        <v>5414</v>
      </c>
      <c r="BS2760" t="s">
        <v>5427</v>
      </c>
      <c r="BT2760" t="s">
        <v>5442</v>
      </c>
      <c r="BU2760" t="s">
        <v>5455</v>
      </c>
      <c r="BV2760" t="s">
        <v>5467</v>
      </c>
      <c r="BW2760" t="s">
        <v>5480</v>
      </c>
      <c r="BX2760" t="s">
        <v>5492</v>
      </c>
      <c r="BY2760" t="s">
        <v>5505</v>
      </c>
      <c r="BZ2760" t="s">
        <v>5517</v>
      </c>
      <c r="CA2760" t="s">
        <v>5529</v>
      </c>
      <c r="CB2760" t="s">
        <v>1144</v>
      </c>
      <c r="CC2760" t="s">
        <v>5555</v>
      </c>
      <c r="CD2760" t="s">
        <v>5567</v>
      </c>
      <c r="CE2760" t="s">
        <v>5579</v>
      </c>
      <c r="CF2760" t="s">
        <v>5595</v>
      </c>
      <c r="CG2760" t="s">
        <v>5608</v>
      </c>
      <c r="CH2760" t="s">
        <v>5620</v>
      </c>
      <c r="CI2760" t="s">
        <v>5631</v>
      </c>
      <c r="CJ2760" t="s">
        <v>5643</v>
      </c>
      <c r="CK2760" t="s">
        <v>5656</v>
      </c>
      <c r="CL2760" t="s">
        <v>5669</v>
      </c>
      <c r="CM2760" t="s">
        <v>5680</v>
      </c>
      <c r="CN2760" t="s">
        <v>5692</v>
      </c>
      <c r="CO2760" t="s">
        <v>5703</v>
      </c>
      <c r="CP2760" t="s">
        <v>5716</v>
      </c>
      <c r="CQ2760" t="s">
        <v>5726</v>
      </c>
      <c r="CR2760" t="s">
        <v>5740</v>
      </c>
      <c r="CS2760" t="s">
        <v>5751</v>
      </c>
      <c r="CT2760" t="s">
        <v>5762</v>
      </c>
      <c r="CU2760" t="s">
        <v>5777</v>
      </c>
      <c r="CV2760" t="s">
        <v>5790</v>
      </c>
      <c r="CW2760" t="s">
        <v>5803</v>
      </c>
      <c r="CX2760" t="s">
        <v>5813</v>
      </c>
      <c r="CY2760" t="s">
        <v>5824</v>
      </c>
      <c r="CZ2760" t="s">
        <v>5833</v>
      </c>
      <c r="DA2760" t="s">
        <v>5841</v>
      </c>
      <c r="DB2760" t="s">
        <v>5850</v>
      </c>
      <c r="DC2760" t="s">
        <v>5860</v>
      </c>
      <c r="DD2760" t="s">
        <v>5870</v>
      </c>
      <c r="DE2760" t="s">
        <v>5880</v>
      </c>
      <c r="DF2760" t="s">
        <v>5889</v>
      </c>
      <c r="DG2760" t="s">
        <v>5897</v>
      </c>
      <c r="DH2760" t="s">
        <v>5904</v>
      </c>
      <c r="DI2760" t="s">
        <v>5911</v>
      </c>
      <c r="DJ2760" t="s">
        <v>5923</v>
      </c>
      <c r="DK2760" t="s">
        <v>5931</v>
      </c>
      <c r="DL2760" t="s">
        <v>5939</v>
      </c>
      <c r="DM2760" t="s">
        <v>5948</v>
      </c>
      <c r="DN2760" t="s">
        <v>5958</v>
      </c>
      <c r="DO2760" t="s">
        <v>5970</v>
      </c>
      <c r="DP2760" t="s">
        <v>5980</v>
      </c>
      <c r="DQ2760" t="s">
        <v>5993</v>
      </c>
      <c r="DR2760" t="s">
        <v>6000</v>
      </c>
      <c r="DS2760" t="s">
        <v>6010</v>
      </c>
      <c r="DT2760" t="s">
        <v>6018</v>
      </c>
      <c r="DU2760" t="s">
        <v>6027</v>
      </c>
      <c r="DV2760" t="s">
        <v>6037</v>
      </c>
      <c r="DW2760" t="s">
        <v>6047</v>
      </c>
      <c r="DX2760" t="s">
        <v>6058</v>
      </c>
      <c r="DY2760" t="s">
        <v>6067</v>
      </c>
      <c r="DZ2760" t="s">
        <v>6078</v>
      </c>
      <c r="EA2760" t="s">
        <v>6088</v>
      </c>
      <c r="EB2760" t="s">
        <v>6100</v>
      </c>
      <c r="EC2760" t="s">
        <v>6111</v>
      </c>
      <c r="ED2760" t="s">
        <v>6120</v>
      </c>
      <c r="EE2760" t="s">
        <v>6129</v>
      </c>
      <c r="EF2760" t="s">
        <v>6136</v>
      </c>
      <c r="EG2760" t="s">
        <v>6144</v>
      </c>
      <c r="EH2760" t="s">
        <v>6151</v>
      </c>
      <c r="EI2760" t="s">
        <v>6158</v>
      </c>
      <c r="EJ2760" t="s">
        <v>6168</v>
      </c>
      <c r="EK2760" t="s">
        <v>6179</v>
      </c>
      <c r="EL2760" t="s">
        <v>6187</v>
      </c>
      <c r="EM2760" t="s">
        <v>6194</v>
      </c>
      <c r="EN2760" t="s">
        <v>6201</v>
      </c>
      <c r="EO2760" t="s">
        <v>6209</v>
      </c>
      <c r="EP2760" t="s">
        <v>6216</v>
      </c>
      <c r="EQ2760" t="s">
        <v>6223</v>
      </c>
      <c r="ER2760" t="s">
        <v>6233</v>
      </c>
      <c r="ES2760" t="s">
        <v>6240</v>
      </c>
    </row>
    <row r="2761" spans="2:4" ht="12.75">
      <c r="B2761" s="133" t="s">
        <v>1152</v>
      </c>
      <c r="C2761" t="s">
        <v>311</v>
      </c>
      <c r="D2761" t="s">
        <v>2130</v>
      </c>
    </row>
    <row r="2762" spans="2:4" ht="12.75">
      <c r="B2762" s="133" t="s">
        <v>1155</v>
      </c>
      <c r="C2762" t="s">
        <v>311</v>
      </c>
      <c r="D2762" t="s">
        <v>2130</v>
      </c>
    </row>
    <row r="2763" spans="2:6" ht="12.75">
      <c r="B2763" s="133" t="s">
        <v>1168</v>
      </c>
      <c r="C2763" t="s">
        <v>1170</v>
      </c>
      <c r="D2763" t="s">
        <v>2139</v>
      </c>
      <c r="E2763" t="s">
        <v>2347</v>
      </c>
      <c r="F2763" t="s">
        <v>2538</v>
      </c>
    </row>
    <row r="2764" spans="2:8" ht="12.75">
      <c r="B2764" s="133" t="s">
        <v>1172</v>
      </c>
      <c r="C2764" t="s">
        <v>1915</v>
      </c>
      <c r="D2764" t="s">
        <v>1174</v>
      </c>
      <c r="E2764" t="s">
        <v>2348</v>
      </c>
      <c r="F2764" t="s">
        <v>2539</v>
      </c>
      <c r="G2764" t="s">
        <v>2708</v>
      </c>
      <c r="H2764" t="s">
        <v>2869</v>
      </c>
    </row>
    <row r="2765" spans="2:8" ht="12.75">
      <c r="B2765" s="133" t="s">
        <v>1176</v>
      </c>
      <c r="C2765" t="s">
        <v>1916</v>
      </c>
      <c r="D2765" t="s">
        <v>2140</v>
      </c>
      <c r="E2765" t="s">
        <v>2349</v>
      </c>
      <c r="F2765" t="s">
        <v>2540</v>
      </c>
      <c r="G2765" t="s">
        <v>2709</v>
      </c>
      <c r="H2765" t="s">
        <v>2870</v>
      </c>
    </row>
    <row r="2766" spans="2:6" ht="12.75">
      <c r="B2766" s="133" t="s">
        <v>1180</v>
      </c>
      <c r="C2766" t="s">
        <v>1182</v>
      </c>
      <c r="D2766" t="s">
        <v>2141</v>
      </c>
      <c r="E2766" t="s">
        <v>2350</v>
      </c>
      <c r="F2766" t="s">
        <v>2541</v>
      </c>
    </row>
    <row r="2767" spans="2:5" ht="12.75">
      <c r="B2767" s="133" t="s">
        <v>1184</v>
      </c>
      <c r="C2767" t="s">
        <v>1916</v>
      </c>
      <c r="D2767" t="s">
        <v>1186</v>
      </c>
      <c r="E2767" t="s">
        <v>2351</v>
      </c>
    </row>
    <row r="2768" spans="2:7" ht="12.75">
      <c r="B2768" s="133" t="s">
        <v>1188</v>
      </c>
      <c r="C2768" t="s">
        <v>1917</v>
      </c>
      <c r="D2768" t="s">
        <v>1170</v>
      </c>
      <c r="E2768" t="s">
        <v>2139</v>
      </c>
      <c r="F2768" t="s">
        <v>1190</v>
      </c>
      <c r="G2768" t="s">
        <v>2710</v>
      </c>
    </row>
    <row r="2769" spans="2:10" ht="12.75">
      <c r="B2769" s="133" t="s">
        <v>1192</v>
      </c>
      <c r="C2769" t="s">
        <v>1918</v>
      </c>
      <c r="D2769" t="s">
        <v>1194</v>
      </c>
      <c r="E2769" t="s">
        <v>2352</v>
      </c>
      <c r="F2769" t="s">
        <v>2542</v>
      </c>
      <c r="G2769" t="s">
        <v>2711</v>
      </c>
      <c r="H2769" t="s">
        <v>2871</v>
      </c>
      <c r="I2769" t="s">
        <v>3015</v>
      </c>
      <c r="J2769" t="s">
        <v>3138</v>
      </c>
    </row>
    <row r="2770" spans="2:4" ht="12.75">
      <c r="B2770" s="133" t="s">
        <v>1127</v>
      </c>
      <c r="C2770" t="s">
        <v>311</v>
      </c>
      <c r="D2770" t="s">
        <v>2130</v>
      </c>
    </row>
    <row r="2771" spans="2:3" ht="12.75">
      <c r="B2771" s="133" t="s">
        <v>9408</v>
      </c>
      <c r="C2771" t="s">
        <v>1132</v>
      </c>
    </row>
    <row r="2772" spans="2:3" ht="12.75">
      <c r="B2772" s="133" t="s">
        <v>9409</v>
      </c>
      <c r="C2772" t="s">
        <v>1132</v>
      </c>
    </row>
    <row r="2773" spans="2:7" ht="12.75">
      <c r="B2773" s="133" t="s">
        <v>9410</v>
      </c>
      <c r="C2773" t="s">
        <v>1132</v>
      </c>
      <c r="D2773" t="s">
        <v>2135</v>
      </c>
      <c r="E2773" t="s">
        <v>2344</v>
      </c>
      <c r="F2773" t="s">
        <v>2536</v>
      </c>
      <c r="G2773" t="s">
        <v>2706</v>
      </c>
    </row>
    <row r="2774" spans="2:11" ht="12.75">
      <c r="B2774" s="133" t="s">
        <v>9411</v>
      </c>
      <c r="C2774" t="s">
        <v>1132</v>
      </c>
      <c r="D2774" t="s">
        <v>2135</v>
      </c>
      <c r="E2774" t="s">
        <v>2344</v>
      </c>
      <c r="F2774" t="s">
        <v>2536</v>
      </c>
      <c r="G2774" t="s">
        <v>2706</v>
      </c>
      <c r="H2774" t="s">
        <v>2867</v>
      </c>
      <c r="I2774" t="s">
        <v>3013</v>
      </c>
      <c r="J2774" t="s">
        <v>3136</v>
      </c>
      <c r="K2774" t="s">
        <v>3259</v>
      </c>
    </row>
    <row r="2775" spans="2:7" ht="12.75">
      <c r="B2775" s="133" t="s">
        <v>9412</v>
      </c>
      <c r="C2775" t="s">
        <v>1132</v>
      </c>
      <c r="D2775" t="s">
        <v>2135</v>
      </c>
      <c r="E2775" t="s">
        <v>2344</v>
      </c>
      <c r="F2775" t="s">
        <v>2536</v>
      </c>
      <c r="G2775" t="s">
        <v>2706</v>
      </c>
    </row>
    <row r="2776" spans="2:11" ht="12.75">
      <c r="B2776" s="133" t="s">
        <v>9413</v>
      </c>
      <c r="C2776" t="s">
        <v>1132</v>
      </c>
      <c r="D2776" t="s">
        <v>2135</v>
      </c>
      <c r="E2776" t="s">
        <v>2344</v>
      </c>
      <c r="F2776" t="s">
        <v>2536</v>
      </c>
      <c r="G2776" t="s">
        <v>2706</v>
      </c>
      <c r="H2776" t="s">
        <v>2867</v>
      </c>
      <c r="I2776" t="s">
        <v>3013</v>
      </c>
      <c r="J2776" t="s">
        <v>3136</v>
      </c>
      <c r="K2776" t="s">
        <v>3259</v>
      </c>
    </row>
    <row r="2777" spans="2:11" ht="12.75">
      <c r="B2777" s="133" t="s">
        <v>9414</v>
      </c>
      <c r="C2777" t="s">
        <v>1132</v>
      </c>
      <c r="D2777" t="s">
        <v>2135</v>
      </c>
      <c r="E2777" t="s">
        <v>2344</v>
      </c>
      <c r="F2777" t="s">
        <v>2536</v>
      </c>
      <c r="G2777" t="s">
        <v>2706</v>
      </c>
      <c r="H2777" t="s">
        <v>2867</v>
      </c>
      <c r="I2777" t="s">
        <v>3013</v>
      </c>
      <c r="J2777" t="s">
        <v>3136</v>
      </c>
      <c r="K2777" t="s">
        <v>3259</v>
      </c>
    </row>
    <row r="2778" spans="2:11" ht="12.75">
      <c r="B2778" s="133" t="s">
        <v>9415</v>
      </c>
      <c r="C2778" t="s">
        <v>1132</v>
      </c>
      <c r="D2778" t="s">
        <v>2135</v>
      </c>
      <c r="E2778" t="s">
        <v>2344</v>
      </c>
      <c r="F2778" t="s">
        <v>2536</v>
      </c>
      <c r="G2778" t="s">
        <v>2706</v>
      </c>
      <c r="H2778" t="s">
        <v>2867</v>
      </c>
      <c r="I2778" t="s">
        <v>3013</v>
      </c>
      <c r="J2778" t="s">
        <v>3136</v>
      </c>
      <c r="K2778" t="s">
        <v>3259</v>
      </c>
    </row>
    <row r="2779" spans="2:11" ht="12.75">
      <c r="B2779" s="133" t="s">
        <v>9416</v>
      </c>
      <c r="C2779" t="s">
        <v>1132</v>
      </c>
      <c r="D2779" t="s">
        <v>2135</v>
      </c>
      <c r="E2779" t="s">
        <v>2344</v>
      </c>
      <c r="F2779" t="s">
        <v>2536</v>
      </c>
      <c r="G2779" t="s">
        <v>2706</v>
      </c>
      <c r="H2779" t="s">
        <v>2867</v>
      </c>
      <c r="I2779" t="s">
        <v>3013</v>
      </c>
      <c r="J2779" t="s">
        <v>3136</v>
      </c>
      <c r="K2779" t="s">
        <v>3259</v>
      </c>
    </row>
    <row r="2780" spans="2:7" ht="12.75">
      <c r="B2780" s="133" t="s">
        <v>9417</v>
      </c>
      <c r="C2780" t="s">
        <v>1132</v>
      </c>
      <c r="D2780" t="s">
        <v>2135</v>
      </c>
      <c r="E2780" t="s">
        <v>2344</v>
      </c>
      <c r="F2780" t="s">
        <v>2536</v>
      </c>
      <c r="G2780" t="s">
        <v>2706</v>
      </c>
    </row>
    <row r="2781" spans="2:11" ht="12.75">
      <c r="B2781" s="133" t="s">
        <v>9418</v>
      </c>
      <c r="C2781" t="s">
        <v>1132</v>
      </c>
      <c r="D2781" t="s">
        <v>2135</v>
      </c>
      <c r="E2781" t="s">
        <v>2344</v>
      </c>
      <c r="F2781" t="s">
        <v>2536</v>
      </c>
      <c r="G2781" t="s">
        <v>2706</v>
      </c>
      <c r="H2781" t="s">
        <v>2867</v>
      </c>
      <c r="I2781" t="s">
        <v>3013</v>
      </c>
      <c r="J2781" t="s">
        <v>3136</v>
      </c>
      <c r="K2781" t="s">
        <v>3259</v>
      </c>
    </row>
    <row r="2782" spans="2:11" ht="12.75">
      <c r="B2782" s="133" t="s">
        <v>9419</v>
      </c>
      <c r="C2782" t="s">
        <v>1132</v>
      </c>
      <c r="D2782" t="s">
        <v>2135</v>
      </c>
      <c r="E2782" t="s">
        <v>2344</v>
      </c>
      <c r="F2782" t="s">
        <v>2536</v>
      </c>
      <c r="G2782" t="s">
        <v>2706</v>
      </c>
      <c r="H2782" t="s">
        <v>2867</v>
      </c>
      <c r="I2782" t="s">
        <v>3013</v>
      </c>
      <c r="J2782" t="s">
        <v>3136</v>
      </c>
      <c r="K2782" t="s">
        <v>3259</v>
      </c>
    </row>
    <row r="2783" spans="2:12" ht="12.75">
      <c r="B2783" s="133" t="s">
        <v>9420</v>
      </c>
      <c r="C2783" t="s">
        <v>1132</v>
      </c>
      <c r="D2783" t="s">
        <v>2136</v>
      </c>
      <c r="E2783" t="s">
        <v>2135</v>
      </c>
      <c r="F2783" t="s">
        <v>2344</v>
      </c>
      <c r="G2783" t="s">
        <v>2536</v>
      </c>
      <c r="H2783" t="s">
        <v>2706</v>
      </c>
      <c r="I2783" t="s">
        <v>2867</v>
      </c>
      <c r="J2783" t="s">
        <v>3013</v>
      </c>
      <c r="K2783" t="s">
        <v>3136</v>
      </c>
      <c r="L2783" t="s">
        <v>3259</v>
      </c>
    </row>
    <row r="2784" spans="2:11" ht="12.75">
      <c r="B2784" s="133" t="s">
        <v>9421</v>
      </c>
      <c r="C2784" t="s">
        <v>1132</v>
      </c>
      <c r="D2784" t="s">
        <v>2135</v>
      </c>
      <c r="E2784" t="s">
        <v>2344</v>
      </c>
      <c r="F2784" t="s">
        <v>2536</v>
      </c>
      <c r="G2784" t="s">
        <v>2706</v>
      </c>
      <c r="H2784" t="s">
        <v>2867</v>
      </c>
      <c r="I2784" t="s">
        <v>3013</v>
      </c>
      <c r="J2784" t="s">
        <v>3136</v>
      </c>
      <c r="K2784" t="s">
        <v>3259</v>
      </c>
    </row>
    <row r="2785" spans="2:11" ht="12.75">
      <c r="B2785" s="133" t="s">
        <v>9422</v>
      </c>
      <c r="C2785" t="s">
        <v>1132</v>
      </c>
      <c r="D2785" t="s">
        <v>2135</v>
      </c>
      <c r="E2785" t="s">
        <v>2344</v>
      </c>
      <c r="F2785" t="s">
        <v>2536</v>
      </c>
      <c r="G2785" t="s">
        <v>2706</v>
      </c>
      <c r="H2785" t="s">
        <v>2867</v>
      </c>
      <c r="I2785" t="s">
        <v>3013</v>
      </c>
      <c r="J2785" t="s">
        <v>3136</v>
      </c>
      <c r="K2785" t="s">
        <v>3259</v>
      </c>
    </row>
    <row r="2786" spans="2:11" ht="12.75">
      <c r="B2786" s="133" t="s">
        <v>9423</v>
      </c>
      <c r="C2786" t="s">
        <v>1132</v>
      </c>
      <c r="D2786" t="s">
        <v>2135</v>
      </c>
      <c r="E2786" t="s">
        <v>2344</v>
      </c>
      <c r="F2786" t="s">
        <v>2536</v>
      </c>
      <c r="G2786" t="s">
        <v>2706</v>
      </c>
      <c r="H2786" t="s">
        <v>2867</v>
      </c>
      <c r="I2786" t="s">
        <v>3013</v>
      </c>
      <c r="J2786" t="s">
        <v>3136</v>
      </c>
      <c r="K2786" t="s">
        <v>3259</v>
      </c>
    </row>
    <row r="2787" spans="2:11" ht="12.75">
      <c r="B2787" s="133" t="s">
        <v>9424</v>
      </c>
      <c r="C2787" t="s">
        <v>1132</v>
      </c>
      <c r="D2787" t="s">
        <v>2135</v>
      </c>
      <c r="E2787" t="s">
        <v>2344</v>
      </c>
      <c r="F2787" t="s">
        <v>2536</v>
      </c>
      <c r="G2787" t="s">
        <v>2706</v>
      </c>
      <c r="H2787" t="s">
        <v>2867</v>
      </c>
      <c r="I2787" t="s">
        <v>3013</v>
      </c>
      <c r="J2787" t="s">
        <v>3136</v>
      </c>
      <c r="K2787" t="s">
        <v>3259</v>
      </c>
    </row>
    <row r="2788" spans="2:11" ht="12.75">
      <c r="B2788" s="133" t="s">
        <v>9425</v>
      </c>
      <c r="C2788" t="s">
        <v>1132</v>
      </c>
      <c r="D2788" t="s">
        <v>2135</v>
      </c>
      <c r="E2788" t="s">
        <v>2344</v>
      </c>
      <c r="F2788" t="s">
        <v>2536</v>
      </c>
      <c r="G2788" t="s">
        <v>2706</v>
      </c>
      <c r="H2788" t="s">
        <v>2867</v>
      </c>
      <c r="I2788" t="s">
        <v>3013</v>
      </c>
      <c r="J2788" t="s">
        <v>3136</v>
      </c>
      <c r="K2788" t="s">
        <v>3259</v>
      </c>
    </row>
    <row r="2789" spans="2:7" ht="12.75">
      <c r="B2789" s="133" t="s">
        <v>9426</v>
      </c>
      <c r="C2789" t="s">
        <v>1132</v>
      </c>
      <c r="D2789" t="s">
        <v>2135</v>
      </c>
      <c r="E2789" t="s">
        <v>2344</v>
      </c>
      <c r="F2789" t="s">
        <v>2536</v>
      </c>
      <c r="G2789" t="s">
        <v>2706</v>
      </c>
    </row>
    <row r="2790" spans="2:149" ht="12.75">
      <c r="B2790" s="133" t="s">
        <v>1142</v>
      </c>
      <c r="C2790" t="s">
        <v>1913</v>
      </c>
      <c r="D2790" t="s">
        <v>2137</v>
      </c>
      <c r="E2790" t="s">
        <v>2345</v>
      </c>
      <c r="F2790" t="s">
        <v>2537</v>
      </c>
      <c r="G2790" t="s">
        <v>2707</v>
      </c>
      <c r="H2790" t="s">
        <v>2868</v>
      </c>
      <c r="I2790" t="s">
        <v>3014</v>
      </c>
      <c r="J2790" t="s">
        <v>3137</v>
      </c>
      <c r="K2790" t="s">
        <v>3260</v>
      </c>
      <c r="L2790" t="s">
        <v>3377</v>
      </c>
      <c r="M2790" t="s">
        <v>3481</v>
      </c>
      <c r="N2790" t="s">
        <v>3570</v>
      </c>
      <c r="O2790" t="s">
        <v>3651</v>
      </c>
      <c r="P2790" t="s">
        <v>3727</v>
      </c>
      <c r="Q2790" t="s">
        <v>3801</v>
      </c>
      <c r="R2790" t="s">
        <v>3872</v>
      </c>
      <c r="S2790" t="s">
        <v>3941</v>
      </c>
      <c r="T2790" t="s">
        <v>4007</v>
      </c>
      <c r="U2790" t="s">
        <v>4078</v>
      </c>
      <c r="V2790" t="s">
        <v>4137</v>
      </c>
      <c r="W2790" t="s">
        <v>4195</v>
      </c>
      <c r="X2790" t="s">
        <v>4246</v>
      </c>
      <c r="Y2790" t="s">
        <v>4301</v>
      </c>
      <c r="Z2790" t="s">
        <v>4354</v>
      </c>
      <c r="AA2790" t="s">
        <v>4404</v>
      </c>
      <c r="AB2790" t="s">
        <v>4455</v>
      </c>
      <c r="AC2790" t="s">
        <v>4496</v>
      </c>
      <c r="AD2790" t="s">
        <v>4539</v>
      </c>
      <c r="AE2790" t="s">
        <v>4580</v>
      </c>
      <c r="AF2790" t="s">
        <v>4615</v>
      </c>
      <c r="AG2790" t="s">
        <v>4651</v>
      </c>
      <c r="AH2790" t="s">
        <v>4688</v>
      </c>
      <c r="AI2790" t="s">
        <v>4725</v>
      </c>
      <c r="AJ2790" t="s">
        <v>4761</v>
      </c>
      <c r="AK2790" t="s">
        <v>4797</v>
      </c>
      <c r="AL2790" t="s">
        <v>4830</v>
      </c>
      <c r="AM2790" t="s">
        <v>4863</v>
      </c>
      <c r="AN2790" t="s">
        <v>4891</v>
      </c>
      <c r="AO2790" t="s">
        <v>4921</v>
      </c>
      <c r="AP2790" t="s">
        <v>4948</v>
      </c>
      <c r="AQ2790" t="s">
        <v>4978</v>
      </c>
      <c r="AR2790" t="s">
        <v>5008</v>
      </c>
      <c r="AS2790" t="s">
        <v>5033</v>
      </c>
      <c r="AT2790" t="s">
        <v>5062</v>
      </c>
      <c r="AU2790" t="s">
        <v>5083</v>
      </c>
      <c r="AV2790" t="s">
        <v>5101</v>
      </c>
      <c r="AW2790" t="s">
        <v>5118</v>
      </c>
      <c r="AX2790" t="s">
        <v>5137</v>
      </c>
      <c r="AY2790" t="s">
        <v>5153</v>
      </c>
      <c r="AZ2790" t="s">
        <v>5170</v>
      </c>
      <c r="BA2790" t="s">
        <v>5188</v>
      </c>
      <c r="BB2790" t="s">
        <v>5204</v>
      </c>
      <c r="BC2790" t="s">
        <v>5220</v>
      </c>
      <c r="BD2790" t="s">
        <v>5234</v>
      </c>
      <c r="BE2790" t="s">
        <v>5246</v>
      </c>
      <c r="BF2790" t="s">
        <v>5261</v>
      </c>
      <c r="BG2790" t="s">
        <v>5276</v>
      </c>
      <c r="BH2790" t="s">
        <v>5288</v>
      </c>
      <c r="BI2790" t="s">
        <v>5304</v>
      </c>
      <c r="BJ2790" t="s">
        <v>5319</v>
      </c>
      <c r="BK2790" t="s">
        <v>5330</v>
      </c>
      <c r="BL2790" t="s">
        <v>5340</v>
      </c>
      <c r="BM2790" t="s">
        <v>5350</v>
      </c>
      <c r="BN2790" t="s">
        <v>5362</v>
      </c>
      <c r="BO2790" t="s">
        <v>5375</v>
      </c>
      <c r="BP2790" t="s">
        <v>5389</v>
      </c>
      <c r="BQ2790" t="s">
        <v>5402</v>
      </c>
      <c r="BR2790" t="s">
        <v>5414</v>
      </c>
      <c r="BS2790" t="s">
        <v>5427</v>
      </c>
      <c r="BT2790" t="s">
        <v>5442</v>
      </c>
      <c r="BU2790" t="s">
        <v>5455</v>
      </c>
      <c r="BV2790" t="s">
        <v>5467</v>
      </c>
      <c r="BW2790" t="s">
        <v>5480</v>
      </c>
      <c r="BX2790" t="s">
        <v>5492</v>
      </c>
      <c r="BY2790" t="s">
        <v>5505</v>
      </c>
      <c r="BZ2790" t="s">
        <v>5517</v>
      </c>
      <c r="CA2790" t="s">
        <v>5529</v>
      </c>
      <c r="CB2790" t="s">
        <v>1144</v>
      </c>
      <c r="CC2790" t="s">
        <v>5555</v>
      </c>
      <c r="CD2790" t="s">
        <v>5567</v>
      </c>
      <c r="CE2790" t="s">
        <v>5579</v>
      </c>
      <c r="CF2790" t="s">
        <v>5595</v>
      </c>
      <c r="CG2790" t="s">
        <v>5608</v>
      </c>
      <c r="CH2790" t="s">
        <v>5620</v>
      </c>
      <c r="CI2790" t="s">
        <v>5631</v>
      </c>
      <c r="CJ2790" t="s">
        <v>5643</v>
      </c>
      <c r="CK2790" t="s">
        <v>5656</v>
      </c>
      <c r="CL2790" t="s">
        <v>5669</v>
      </c>
      <c r="CM2790" t="s">
        <v>5680</v>
      </c>
      <c r="CN2790" t="s">
        <v>5692</v>
      </c>
      <c r="CO2790" t="s">
        <v>5703</v>
      </c>
      <c r="CP2790" t="s">
        <v>5716</v>
      </c>
      <c r="CQ2790" t="s">
        <v>5726</v>
      </c>
      <c r="CR2790" t="s">
        <v>5740</v>
      </c>
      <c r="CS2790" t="s">
        <v>5751</v>
      </c>
      <c r="CT2790" t="s">
        <v>5762</v>
      </c>
      <c r="CU2790" t="s">
        <v>5777</v>
      </c>
      <c r="CV2790" t="s">
        <v>5790</v>
      </c>
      <c r="CW2790" t="s">
        <v>5803</v>
      </c>
      <c r="CX2790" t="s">
        <v>5813</v>
      </c>
      <c r="CY2790" t="s">
        <v>5824</v>
      </c>
      <c r="CZ2790" t="s">
        <v>5833</v>
      </c>
      <c r="DA2790" t="s">
        <v>5841</v>
      </c>
      <c r="DB2790" t="s">
        <v>5850</v>
      </c>
      <c r="DC2790" t="s">
        <v>5860</v>
      </c>
      <c r="DD2790" t="s">
        <v>5870</v>
      </c>
      <c r="DE2790" t="s">
        <v>5880</v>
      </c>
      <c r="DF2790" t="s">
        <v>5889</v>
      </c>
      <c r="DG2790" t="s">
        <v>5897</v>
      </c>
      <c r="DH2790" t="s">
        <v>5904</v>
      </c>
      <c r="DI2790" t="s">
        <v>5911</v>
      </c>
      <c r="DJ2790" t="s">
        <v>5923</v>
      </c>
      <c r="DK2790" t="s">
        <v>5931</v>
      </c>
      <c r="DL2790" t="s">
        <v>5939</v>
      </c>
      <c r="DM2790" t="s">
        <v>5948</v>
      </c>
      <c r="DN2790" t="s">
        <v>5958</v>
      </c>
      <c r="DO2790" t="s">
        <v>5970</v>
      </c>
      <c r="DP2790" t="s">
        <v>5980</v>
      </c>
      <c r="DQ2790" t="s">
        <v>5993</v>
      </c>
      <c r="DR2790" t="s">
        <v>6000</v>
      </c>
      <c r="DS2790" t="s">
        <v>6010</v>
      </c>
      <c r="DT2790" t="s">
        <v>6018</v>
      </c>
      <c r="DU2790" t="s">
        <v>6027</v>
      </c>
      <c r="DV2790" t="s">
        <v>6037</v>
      </c>
      <c r="DW2790" t="s">
        <v>6047</v>
      </c>
      <c r="DX2790" t="s">
        <v>6058</v>
      </c>
      <c r="DY2790" t="s">
        <v>6067</v>
      </c>
      <c r="DZ2790" t="s">
        <v>6078</v>
      </c>
      <c r="EA2790" t="s">
        <v>6088</v>
      </c>
      <c r="EB2790" t="s">
        <v>6100</v>
      </c>
      <c r="EC2790" t="s">
        <v>6111</v>
      </c>
      <c r="ED2790" t="s">
        <v>6120</v>
      </c>
      <c r="EE2790" t="s">
        <v>6129</v>
      </c>
      <c r="EF2790" t="s">
        <v>6136</v>
      </c>
      <c r="EG2790" t="s">
        <v>6144</v>
      </c>
      <c r="EH2790" t="s">
        <v>6151</v>
      </c>
      <c r="EI2790" t="s">
        <v>6158</v>
      </c>
      <c r="EJ2790" t="s">
        <v>6168</v>
      </c>
      <c r="EK2790" t="s">
        <v>6179</v>
      </c>
      <c r="EL2790" t="s">
        <v>6187</v>
      </c>
      <c r="EM2790" t="s">
        <v>6194</v>
      </c>
      <c r="EN2790" t="s">
        <v>6201</v>
      </c>
      <c r="EO2790" t="s">
        <v>6209</v>
      </c>
      <c r="EP2790" t="s">
        <v>6216</v>
      </c>
      <c r="EQ2790" t="s">
        <v>6223</v>
      </c>
      <c r="ER2790" t="s">
        <v>6233</v>
      </c>
      <c r="ES2790" t="s">
        <v>6240</v>
      </c>
    </row>
    <row r="2791" spans="2:4" ht="12.75">
      <c r="B2791" s="133" t="s">
        <v>1152</v>
      </c>
      <c r="C2791" t="s">
        <v>311</v>
      </c>
      <c r="D2791" t="s">
        <v>2130</v>
      </c>
    </row>
    <row r="2792" spans="2:4" ht="12.75">
      <c r="B2792" s="133" t="s">
        <v>1155</v>
      </c>
      <c r="C2792" t="s">
        <v>311</v>
      </c>
      <c r="D2792" t="s">
        <v>2130</v>
      </c>
    </row>
    <row r="2793" spans="2:6" ht="12.75">
      <c r="B2793" s="133" t="s">
        <v>1168</v>
      </c>
      <c r="C2793" t="s">
        <v>1170</v>
      </c>
      <c r="D2793" t="s">
        <v>2139</v>
      </c>
      <c r="E2793" t="s">
        <v>2347</v>
      </c>
      <c r="F2793" t="s">
        <v>2538</v>
      </c>
    </row>
    <row r="2794" spans="2:8" ht="12.75">
      <c r="B2794" s="133" t="s">
        <v>1172</v>
      </c>
      <c r="C2794" t="s">
        <v>1915</v>
      </c>
      <c r="D2794" t="s">
        <v>1174</v>
      </c>
      <c r="E2794" t="s">
        <v>2348</v>
      </c>
      <c r="F2794" t="s">
        <v>2539</v>
      </c>
      <c r="G2794" t="s">
        <v>2708</v>
      </c>
      <c r="H2794" t="s">
        <v>2869</v>
      </c>
    </row>
    <row r="2795" spans="2:8" ht="12.75">
      <c r="B2795" s="133" t="s">
        <v>1176</v>
      </c>
      <c r="C2795" t="s">
        <v>1916</v>
      </c>
      <c r="D2795" t="s">
        <v>2140</v>
      </c>
      <c r="E2795" t="s">
        <v>2349</v>
      </c>
      <c r="F2795" t="s">
        <v>2540</v>
      </c>
      <c r="G2795" t="s">
        <v>2709</v>
      </c>
      <c r="H2795" t="s">
        <v>2870</v>
      </c>
    </row>
    <row r="2796" spans="2:6" ht="12.75">
      <c r="B2796" s="133" t="s">
        <v>1180</v>
      </c>
      <c r="C2796" t="s">
        <v>1182</v>
      </c>
      <c r="D2796" t="s">
        <v>2141</v>
      </c>
      <c r="E2796" t="s">
        <v>2350</v>
      </c>
      <c r="F2796" t="s">
        <v>2541</v>
      </c>
    </row>
    <row r="2797" spans="2:5" ht="12.75">
      <c r="B2797" s="133" t="s">
        <v>1184</v>
      </c>
      <c r="C2797" t="s">
        <v>1916</v>
      </c>
      <c r="D2797" t="s">
        <v>1186</v>
      </c>
      <c r="E2797" t="s">
        <v>2351</v>
      </c>
    </row>
    <row r="2798" spans="2:7" ht="12.75">
      <c r="B2798" s="133" t="s">
        <v>1188</v>
      </c>
      <c r="C2798" t="s">
        <v>1917</v>
      </c>
      <c r="D2798" t="s">
        <v>1170</v>
      </c>
      <c r="E2798" t="s">
        <v>2139</v>
      </c>
      <c r="F2798" t="s">
        <v>1190</v>
      </c>
      <c r="G2798" t="s">
        <v>2710</v>
      </c>
    </row>
    <row r="2799" spans="2:10" ht="12.75">
      <c r="B2799" s="133" t="s">
        <v>1192</v>
      </c>
      <c r="C2799" t="s">
        <v>1918</v>
      </c>
      <c r="D2799" t="s">
        <v>1194</v>
      </c>
      <c r="E2799" t="s">
        <v>2352</v>
      </c>
      <c r="F2799" t="s">
        <v>2542</v>
      </c>
      <c r="G2799" t="s">
        <v>2711</v>
      </c>
      <c r="H2799" t="s">
        <v>2871</v>
      </c>
      <c r="I2799" t="s">
        <v>3015</v>
      </c>
      <c r="J2799" t="s">
        <v>3138</v>
      </c>
    </row>
    <row r="2800" spans="2:4" ht="12.75">
      <c r="B2800" s="133" t="s">
        <v>1127</v>
      </c>
      <c r="C2800" t="s">
        <v>311</v>
      </c>
      <c r="D2800" t="s">
        <v>2130</v>
      </c>
    </row>
    <row r="2801" spans="2:3" ht="12.75">
      <c r="B2801" s="133" t="s">
        <v>9408</v>
      </c>
      <c r="C2801" t="s">
        <v>1132</v>
      </c>
    </row>
    <row r="2802" spans="2:3" ht="12.75">
      <c r="B2802" s="133" t="s">
        <v>9409</v>
      </c>
      <c r="C2802" t="s">
        <v>1132</v>
      </c>
    </row>
    <row r="2803" spans="2:7" ht="12.75">
      <c r="B2803" s="133" t="s">
        <v>9410</v>
      </c>
      <c r="C2803" t="s">
        <v>1132</v>
      </c>
      <c r="D2803" t="s">
        <v>2135</v>
      </c>
      <c r="E2803" t="s">
        <v>2344</v>
      </c>
      <c r="F2803" t="s">
        <v>2536</v>
      </c>
      <c r="G2803" t="s">
        <v>2706</v>
      </c>
    </row>
    <row r="2804" spans="2:11" ht="12.75">
      <c r="B2804" s="133" t="s">
        <v>9411</v>
      </c>
      <c r="C2804" t="s">
        <v>1132</v>
      </c>
      <c r="D2804" t="s">
        <v>2135</v>
      </c>
      <c r="E2804" t="s">
        <v>2344</v>
      </c>
      <c r="F2804" t="s">
        <v>2536</v>
      </c>
      <c r="G2804" t="s">
        <v>2706</v>
      </c>
      <c r="H2804" t="s">
        <v>2867</v>
      </c>
      <c r="I2804" t="s">
        <v>3013</v>
      </c>
      <c r="J2804" t="s">
        <v>3136</v>
      </c>
      <c r="K2804" t="s">
        <v>3259</v>
      </c>
    </row>
    <row r="2805" spans="2:7" ht="12.75">
      <c r="B2805" s="133" t="s">
        <v>9412</v>
      </c>
      <c r="C2805" t="s">
        <v>1132</v>
      </c>
      <c r="D2805" t="s">
        <v>2135</v>
      </c>
      <c r="E2805" t="s">
        <v>2344</v>
      </c>
      <c r="F2805" t="s">
        <v>2536</v>
      </c>
      <c r="G2805" t="s">
        <v>2706</v>
      </c>
    </row>
    <row r="2806" spans="2:11" ht="12.75">
      <c r="B2806" s="133" t="s">
        <v>9413</v>
      </c>
      <c r="C2806" t="s">
        <v>1132</v>
      </c>
      <c r="D2806" t="s">
        <v>2135</v>
      </c>
      <c r="E2806" t="s">
        <v>2344</v>
      </c>
      <c r="F2806" t="s">
        <v>2536</v>
      </c>
      <c r="G2806" t="s">
        <v>2706</v>
      </c>
      <c r="H2806" t="s">
        <v>2867</v>
      </c>
      <c r="I2806" t="s">
        <v>3013</v>
      </c>
      <c r="J2806" t="s">
        <v>3136</v>
      </c>
      <c r="K2806" t="s">
        <v>3259</v>
      </c>
    </row>
    <row r="2807" spans="2:11" ht="12.75">
      <c r="B2807" s="133" t="s">
        <v>9414</v>
      </c>
      <c r="C2807" t="s">
        <v>1132</v>
      </c>
      <c r="D2807" t="s">
        <v>2135</v>
      </c>
      <c r="E2807" t="s">
        <v>2344</v>
      </c>
      <c r="F2807" t="s">
        <v>2536</v>
      </c>
      <c r="G2807" t="s">
        <v>2706</v>
      </c>
      <c r="H2807" t="s">
        <v>2867</v>
      </c>
      <c r="I2807" t="s">
        <v>3013</v>
      </c>
      <c r="J2807" t="s">
        <v>3136</v>
      </c>
      <c r="K2807" t="s">
        <v>3259</v>
      </c>
    </row>
    <row r="2808" spans="2:11" ht="12.75">
      <c r="B2808" s="133" t="s">
        <v>9415</v>
      </c>
      <c r="C2808" t="s">
        <v>1132</v>
      </c>
      <c r="D2808" t="s">
        <v>2135</v>
      </c>
      <c r="E2808" t="s">
        <v>2344</v>
      </c>
      <c r="F2808" t="s">
        <v>2536</v>
      </c>
      <c r="G2808" t="s">
        <v>2706</v>
      </c>
      <c r="H2808" t="s">
        <v>2867</v>
      </c>
      <c r="I2808" t="s">
        <v>3013</v>
      </c>
      <c r="J2808" t="s">
        <v>3136</v>
      </c>
      <c r="K2808" t="s">
        <v>3259</v>
      </c>
    </row>
    <row r="2809" spans="2:11" ht="12.75">
      <c r="B2809" s="133" t="s">
        <v>9416</v>
      </c>
      <c r="C2809" t="s">
        <v>1132</v>
      </c>
      <c r="D2809" t="s">
        <v>2135</v>
      </c>
      <c r="E2809" t="s">
        <v>2344</v>
      </c>
      <c r="F2809" t="s">
        <v>2536</v>
      </c>
      <c r="G2809" t="s">
        <v>2706</v>
      </c>
      <c r="H2809" t="s">
        <v>2867</v>
      </c>
      <c r="I2809" t="s">
        <v>3013</v>
      </c>
      <c r="J2809" t="s">
        <v>3136</v>
      </c>
      <c r="K2809" t="s">
        <v>3259</v>
      </c>
    </row>
    <row r="2810" spans="2:7" ht="12.75">
      <c r="B2810" s="133" t="s">
        <v>9417</v>
      </c>
      <c r="C2810" t="s">
        <v>1132</v>
      </c>
      <c r="D2810" t="s">
        <v>2135</v>
      </c>
      <c r="E2810" t="s">
        <v>2344</v>
      </c>
      <c r="F2810" t="s">
        <v>2536</v>
      </c>
      <c r="G2810" t="s">
        <v>2706</v>
      </c>
    </row>
    <row r="2811" spans="2:11" ht="12.75">
      <c r="B2811" s="133" t="s">
        <v>9418</v>
      </c>
      <c r="C2811" t="s">
        <v>1132</v>
      </c>
      <c r="D2811" t="s">
        <v>2135</v>
      </c>
      <c r="E2811" t="s">
        <v>2344</v>
      </c>
      <c r="F2811" t="s">
        <v>2536</v>
      </c>
      <c r="G2811" t="s">
        <v>2706</v>
      </c>
      <c r="H2811" t="s">
        <v>2867</v>
      </c>
      <c r="I2811" t="s">
        <v>3013</v>
      </c>
      <c r="J2811" t="s">
        <v>3136</v>
      </c>
      <c r="K2811" t="s">
        <v>3259</v>
      </c>
    </row>
    <row r="2812" spans="2:11" ht="12.75">
      <c r="B2812" s="133" t="s">
        <v>9419</v>
      </c>
      <c r="C2812" t="s">
        <v>1132</v>
      </c>
      <c r="D2812" t="s">
        <v>2135</v>
      </c>
      <c r="E2812" t="s">
        <v>2344</v>
      </c>
      <c r="F2812" t="s">
        <v>2536</v>
      </c>
      <c r="G2812" t="s">
        <v>2706</v>
      </c>
      <c r="H2812" t="s">
        <v>2867</v>
      </c>
      <c r="I2812" t="s">
        <v>3013</v>
      </c>
      <c r="J2812" t="s">
        <v>3136</v>
      </c>
      <c r="K2812" t="s">
        <v>3259</v>
      </c>
    </row>
    <row r="2813" spans="2:12" ht="12.75">
      <c r="B2813" s="133" t="s">
        <v>9420</v>
      </c>
      <c r="C2813" t="s">
        <v>1132</v>
      </c>
      <c r="D2813" t="s">
        <v>2136</v>
      </c>
      <c r="E2813" t="s">
        <v>2135</v>
      </c>
      <c r="F2813" t="s">
        <v>2344</v>
      </c>
      <c r="G2813" t="s">
        <v>2536</v>
      </c>
      <c r="H2813" t="s">
        <v>2706</v>
      </c>
      <c r="I2813" t="s">
        <v>2867</v>
      </c>
      <c r="J2813" t="s">
        <v>3013</v>
      </c>
      <c r="K2813" t="s">
        <v>3136</v>
      </c>
      <c r="L2813" t="s">
        <v>3259</v>
      </c>
    </row>
    <row r="2814" spans="2:11" ht="12.75">
      <c r="B2814" s="133" t="s">
        <v>9421</v>
      </c>
      <c r="C2814" t="s">
        <v>1132</v>
      </c>
      <c r="D2814" t="s">
        <v>2135</v>
      </c>
      <c r="E2814" t="s">
        <v>2344</v>
      </c>
      <c r="F2814" t="s">
        <v>2536</v>
      </c>
      <c r="G2814" t="s">
        <v>2706</v>
      </c>
      <c r="H2814" t="s">
        <v>2867</v>
      </c>
      <c r="I2814" t="s">
        <v>3013</v>
      </c>
      <c r="J2814" t="s">
        <v>3136</v>
      </c>
      <c r="K2814" t="s">
        <v>3259</v>
      </c>
    </row>
    <row r="2815" spans="2:11" ht="12.75">
      <c r="B2815" s="133" t="s">
        <v>9422</v>
      </c>
      <c r="C2815" t="s">
        <v>1132</v>
      </c>
      <c r="D2815" t="s">
        <v>2135</v>
      </c>
      <c r="E2815" t="s">
        <v>2344</v>
      </c>
      <c r="F2815" t="s">
        <v>2536</v>
      </c>
      <c r="G2815" t="s">
        <v>2706</v>
      </c>
      <c r="H2815" t="s">
        <v>2867</v>
      </c>
      <c r="I2815" t="s">
        <v>3013</v>
      </c>
      <c r="J2815" t="s">
        <v>3136</v>
      </c>
      <c r="K2815" t="s">
        <v>3259</v>
      </c>
    </row>
    <row r="2816" spans="2:11" ht="12.75">
      <c r="B2816" s="133" t="s">
        <v>9423</v>
      </c>
      <c r="C2816" t="s">
        <v>1132</v>
      </c>
      <c r="D2816" t="s">
        <v>2135</v>
      </c>
      <c r="E2816" t="s">
        <v>2344</v>
      </c>
      <c r="F2816" t="s">
        <v>2536</v>
      </c>
      <c r="G2816" t="s">
        <v>2706</v>
      </c>
      <c r="H2816" t="s">
        <v>2867</v>
      </c>
      <c r="I2816" t="s">
        <v>3013</v>
      </c>
      <c r="J2816" t="s">
        <v>3136</v>
      </c>
      <c r="K2816" t="s">
        <v>3259</v>
      </c>
    </row>
    <row r="2817" spans="2:11" ht="12.75">
      <c r="B2817" s="133" t="s">
        <v>9424</v>
      </c>
      <c r="C2817" t="s">
        <v>1132</v>
      </c>
      <c r="D2817" t="s">
        <v>2135</v>
      </c>
      <c r="E2817" t="s">
        <v>2344</v>
      </c>
      <c r="F2817" t="s">
        <v>2536</v>
      </c>
      <c r="G2817" t="s">
        <v>2706</v>
      </c>
      <c r="H2817" t="s">
        <v>2867</v>
      </c>
      <c r="I2817" t="s">
        <v>3013</v>
      </c>
      <c r="J2817" t="s">
        <v>3136</v>
      </c>
      <c r="K2817" t="s">
        <v>3259</v>
      </c>
    </row>
    <row r="2818" spans="2:11" ht="12.75">
      <c r="B2818" s="133" t="s">
        <v>9425</v>
      </c>
      <c r="C2818" t="s">
        <v>1132</v>
      </c>
      <c r="D2818" t="s">
        <v>2135</v>
      </c>
      <c r="E2818" t="s">
        <v>2344</v>
      </c>
      <c r="F2818" t="s">
        <v>2536</v>
      </c>
      <c r="G2818" t="s">
        <v>2706</v>
      </c>
      <c r="H2818" t="s">
        <v>2867</v>
      </c>
      <c r="I2818" t="s">
        <v>3013</v>
      </c>
      <c r="J2818" t="s">
        <v>3136</v>
      </c>
      <c r="K2818" t="s">
        <v>3259</v>
      </c>
    </row>
    <row r="2819" spans="2:7" ht="12.75">
      <c r="B2819" s="133" t="s">
        <v>9426</v>
      </c>
      <c r="C2819" t="s">
        <v>1132</v>
      </c>
      <c r="D2819" t="s">
        <v>2135</v>
      </c>
      <c r="E2819" t="s">
        <v>2344</v>
      </c>
      <c r="F2819" t="s">
        <v>2536</v>
      </c>
      <c r="G2819" t="s">
        <v>2706</v>
      </c>
    </row>
    <row r="2820" spans="2:149" ht="12.75">
      <c r="B2820" s="133" t="s">
        <v>1142</v>
      </c>
      <c r="C2820" t="s">
        <v>1913</v>
      </c>
      <c r="D2820" t="s">
        <v>2137</v>
      </c>
      <c r="E2820" t="s">
        <v>2345</v>
      </c>
      <c r="F2820" t="s">
        <v>2537</v>
      </c>
      <c r="G2820" t="s">
        <v>2707</v>
      </c>
      <c r="H2820" t="s">
        <v>2868</v>
      </c>
      <c r="I2820" t="s">
        <v>3014</v>
      </c>
      <c r="J2820" t="s">
        <v>3137</v>
      </c>
      <c r="K2820" t="s">
        <v>3260</v>
      </c>
      <c r="L2820" t="s">
        <v>3377</v>
      </c>
      <c r="M2820" t="s">
        <v>3481</v>
      </c>
      <c r="N2820" t="s">
        <v>3570</v>
      </c>
      <c r="O2820" t="s">
        <v>3651</v>
      </c>
      <c r="P2820" t="s">
        <v>3727</v>
      </c>
      <c r="Q2820" t="s">
        <v>3801</v>
      </c>
      <c r="R2820" t="s">
        <v>3872</v>
      </c>
      <c r="S2820" t="s">
        <v>3941</v>
      </c>
      <c r="T2820" t="s">
        <v>4007</v>
      </c>
      <c r="U2820" t="s">
        <v>4078</v>
      </c>
      <c r="V2820" t="s">
        <v>4137</v>
      </c>
      <c r="W2820" t="s">
        <v>4195</v>
      </c>
      <c r="X2820" t="s">
        <v>4246</v>
      </c>
      <c r="Y2820" t="s">
        <v>4301</v>
      </c>
      <c r="Z2820" t="s">
        <v>4354</v>
      </c>
      <c r="AA2820" t="s">
        <v>4404</v>
      </c>
      <c r="AB2820" t="s">
        <v>4455</v>
      </c>
      <c r="AC2820" t="s">
        <v>4496</v>
      </c>
      <c r="AD2820" t="s">
        <v>4539</v>
      </c>
      <c r="AE2820" t="s">
        <v>4580</v>
      </c>
      <c r="AF2820" t="s">
        <v>4615</v>
      </c>
      <c r="AG2820" t="s">
        <v>4651</v>
      </c>
      <c r="AH2820" t="s">
        <v>4688</v>
      </c>
      <c r="AI2820" t="s">
        <v>4725</v>
      </c>
      <c r="AJ2820" t="s">
        <v>4761</v>
      </c>
      <c r="AK2820" t="s">
        <v>4797</v>
      </c>
      <c r="AL2820" t="s">
        <v>4830</v>
      </c>
      <c r="AM2820" t="s">
        <v>4863</v>
      </c>
      <c r="AN2820" t="s">
        <v>4891</v>
      </c>
      <c r="AO2820" t="s">
        <v>4921</v>
      </c>
      <c r="AP2820" t="s">
        <v>4948</v>
      </c>
      <c r="AQ2820" t="s">
        <v>4978</v>
      </c>
      <c r="AR2820" t="s">
        <v>5008</v>
      </c>
      <c r="AS2820" t="s">
        <v>5033</v>
      </c>
      <c r="AT2820" t="s">
        <v>5062</v>
      </c>
      <c r="AU2820" t="s">
        <v>5083</v>
      </c>
      <c r="AV2820" t="s">
        <v>5101</v>
      </c>
      <c r="AW2820" t="s">
        <v>5118</v>
      </c>
      <c r="AX2820" t="s">
        <v>5137</v>
      </c>
      <c r="AY2820" t="s">
        <v>5153</v>
      </c>
      <c r="AZ2820" t="s">
        <v>5170</v>
      </c>
      <c r="BA2820" t="s">
        <v>5188</v>
      </c>
      <c r="BB2820" t="s">
        <v>5204</v>
      </c>
      <c r="BC2820" t="s">
        <v>5220</v>
      </c>
      <c r="BD2820" t="s">
        <v>5234</v>
      </c>
      <c r="BE2820" t="s">
        <v>5246</v>
      </c>
      <c r="BF2820" t="s">
        <v>5261</v>
      </c>
      <c r="BG2820" t="s">
        <v>5276</v>
      </c>
      <c r="BH2820" t="s">
        <v>5288</v>
      </c>
      <c r="BI2820" t="s">
        <v>5304</v>
      </c>
      <c r="BJ2820" t="s">
        <v>5319</v>
      </c>
      <c r="BK2820" t="s">
        <v>5330</v>
      </c>
      <c r="BL2820" t="s">
        <v>5340</v>
      </c>
      <c r="BM2820" t="s">
        <v>5350</v>
      </c>
      <c r="BN2820" t="s">
        <v>5362</v>
      </c>
      <c r="BO2820" t="s">
        <v>5375</v>
      </c>
      <c r="BP2820" t="s">
        <v>5389</v>
      </c>
      <c r="BQ2820" t="s">
        <v>5402</v>
      </c>
      <c r="BR2820" t="s">
        <v>5414</v>
      </c>
      <c r="BS2820" t="s">
        <v>5427</v>
      </c>
      <c r="BT2820" t="s">
        <v>5442</v>
      </c>
      <c r="BU2820" t="s">
        <v>5455</v>
      </c>
      <c r="BV2820" t="s">
        <v>5467</v>
      </c>
      <c r="BW2820" t="s">
        <v>5480</v>
      </c>
      <c r="BX2820" t="s">
        <v>5492</v>
      </c>
      <c r="BY2820" t="s">
        <v>5505</v>
      </c>
      <c r="BZ2820" t="s">
        <v>5517</v>
      </c>
      <c r="CA2820" t="s">
        <v>5529</v>
      </c>
      <c r="CB2820" t="s">
        <v>1144</v>
      </c>
      <c r="CC2820" t="s">
        <v>5555</v>
      </c>
      <c r="CD2820" t="s">
        <v>5567</v>
      </c>
      <c r="CE2820" t="s">
        <v>5579</v>
      </c>
      <c r="CF2820" t="s">
        <v>5595</v>
      </c>
      <c r="CG2820" t="s">
        <v>5608</v>
      </c>
      <c r="CH2820" t="s">
        <v>5620</v>
      </c>
      <c r="CI2820" t="s">
        <v>5631</v>
      </c>
      <c r="CJ2820" t="s">
        <v>5643</v>
      </c>
      <c r="CK2820" t="s">
        <v>5656</v>
      </c>
      <c r="CL2820" t="s">
        <v>5669</v>
      </c>
      <c r="CM2820" t="s">
        <v>5680</v>
      </c>
      <c r="CN2820" t="s">
        <v>5692</v>
      </c>
      <c r="CO2820" t="s">
        <v>5703</v>
      </c>
      <c r="CP2820" t="s">
        <v>5716</v>
      </c>
      <c r="CQ2820" t="s">
        <v>5726</v>
      </c>
      <c r="CR2820" t="s">
        <v>5740</v>
      </c>
      <c r="CS2820" t="s">
        <v>5751</v>
      </c>
      <c r="CT2820" t="s">
        <v>5762</v>
      </c>
      <c r="CU2820" t="s">
        <v>5777</v>
      </c>
      <c r="CV2820" t="s">
        <v>5790</v>
      </c>
      <c r="CW2820" t="s">
        <v>5803</v>
      </c>
      <c r="CX2820" t="s">
        <v>5813</v>
      </c>
      <c r="CY2820" t="s">
        <v>5824</v>
      </c>
      <c r="CZ2820" t="s">
        <v>5833</v>
      </c>
      <c r="DA2820" t="s">
        <v>5841</v>
      </c>
      <c r="DB2820" t="s">
        <v>5850</v>
      </c>
      <c r="DC2820" t="s">
        <v>5860</v>
      </c>
      <c r="DD2820" t="s">
        <v>5870</v>
      </c>
      <c r="DE2820" t="s">
        <v>5880</v>
      </c>
      <c r="DF2820" t="s">
        <v>5889</v>
      </c>
      <c r="DG2820" t="s">
        <v>5897</v>
      </c>
      <c r="DH2820" t="s">
        <v>5904</v>
      </c>
      <c r="DI2820" t="s">
        <v>5911</v>
      </c>
      <c r="DJ2820" t="s">
        <v>5923</v>
      </c>
      <c r="DK2820" t="s">
        <v>5931</v>
      </c>
      <c r="DL2820" t="s">
        <v>5939</v>
      </c>
      <c r="DM2820" t="s">
        <v>5948</v>
      </c>
      <c r="DN2820" t="s">
        <v>5958</v>
      </c>
      <c r="DO2820" t="s">
        <v>5970</v>
      </c>
      <c r="DP2820" t="s">
        <v>5980</v>
      </c>
      <c r="DQ2820" t="s">
        <v>5993</v>
      </c>
      <c r="DR2820" t="s">
        <v>6000</v>
      </c>
      <c r="DS2820" t="s">
        <v>6010</v>
      </c>
      <c r="DT2820" t="s">
        <v>6018</v>
      </c>
      <c r="DU2820" t="s">
        <v>6027</v>
      </c>
      <c r="DV2820" t="s">
        <v>6037</v>
      </c>
      <c r="DW2820" t="s">
        <v>6047</v>
      </c>
      <c r="DX2820" t="s">
        <v>6058</v>
      </c>
      <c r="DY2820" t="s">
        <v>6067</v>
      </c>
      <c r="DZ2820" t="s">
        <v>6078</v>
      </c>
      <c r="EA2820" t="s">
        <v>6088</v>
      </c>
      <c r="EB2820" t="s">
        <v>6100</v>
      </c>
      <c r="EC2820" t="s">
        <v>6111</v>
      </c>
      <c r="ED2820" t="s">
        <v>6120</v>
      </c>
      <c r="EE2820" t="s">
        <v>6129</v>
      </c>
      <c r="EF2820" t="s">
        <v>6136</v>
      </c>
      <c r="EG2820" t="s">
        <v>6144</v>
      </c>
      <c r="EH2820" t="s">
        <v>6151</v>
      </c>
      <c r="EI2820" t="s">
        <v>6158</v>
      </c>
      <c r="EJ2820" t="s">
        <v>6168</v>
      </c>
      <c r="EK2820" t="s">
        <v>6179</v>
      </c>
      <c r="EL2820" t="s">
        <v>6187</v>
      </c>
      <c r="EM2820" t="s">
        <v>6194</v>
      </c>
      <c r="EN2820" t="s">
        <v>6201</v>
      </c>
      <c r="EO2820" t="s">
        <v>6209</v>
      </c>
      <c r="EP2820" t="s">
        <v>6216</v>
      </c>
      <c r="EQ2820" t="s">
        <v>6223</v>
      </c>
      <c r="ER2820" t="s">
        <v>6233</v>
      </c>
      <c r="ES2820" t="s">
        <v>6240</v>
      </c>
    </row>
    <row r="2821" spans="2:4" ht="12.75">
      <c r="B2821" s="133" t="s">
        <v>1152</v>
      </c>
      <c r="C2821" t="s">
        <v>311</v>
      </c>
      <c r="D2821" t="s">
        <v>2130</v>
      </c>
    </row>
    <row r="2822" spans="2:4" ht="12.75">
      <c r="B2822" s="133" t="s">
        <v>1155</v>
      </c>
      <c r="C2822" t="s">
        <v>311</v>
      </c>
      <c r="D2822" t="s">
        <v>2130</v>
      </c>
    </row>
    <row r="2823" spans="2:6" ht="12.75">
      <c r="B2823" s="133" t="s">
        <v>1168</v>
      </c>
      <c r="C2823" t="s">
        <v>1170</v>
      </c>
      <c r="D2823" t="s">
        <v>2139</v>
      </c>
      <c r="E2823" t="s">
        <v>2347</v>
      </c>
      <c r="F2823" t="s">
        <v>2538</v>
      </c>
    </row>
    <row r="2824" spans="2:8" ht="12.75">
      <c r="B2824" s="133" t="s">
        <v>1172</v>
      </c>
      <c r="C2824" t="s">
        <v>1915</v>
      </c>
      <c r="D2824" t="s">
        <v>1174</v>
      </c>
      <c r="E2824" t="s">
        <v>2348</v>
      </c>
      <c r="F2824" t="s">
        <v>2539</v>
      </c>
      <c r="G2824" t="s">
        <v>2708</v>
      </c>
      <c r="H2824" t="s">
        <v>2869</v>
      </c>
    </row>
    <row r="2825" spans="2:8" ht="12.75">
      <c r="B2825" s="133" t="s">
        <v>1176</v>
      </c>
      <c r="C2825" t="s">
        <v>1916</v>
      </c>
      <c r="D2825" t="s">
        <v>2140</v>
      </c>
      <c r="E2825" t="s">
        <v>2349</v>
      </c>
      <c r="F2825" t="s">
        <v>2540</v>
      </c>
      <c r="G2825" t="s">
        <v>2709</v>
      </c>
      <c r="H2825" t="s">
        <v>2870</v>
      </c>
    </row>
    <row r="2826" spans="2:6" ht="12.75">
      <c r="B2826" s="133" t="s">
        <v>1180</v>
      </c>
      <c r="C2826" t="s">
        <v>1182</v>
      </c>
      <c r="D2826" t="s">
        <v>2141</v>
      </c>
      <c r="E2826" t="s">
        <v>2350</v>
      </c>
      <c r="F2826" t="s">
        <v>2541</v>
      </c>
    </row>
    <row r="2827" spans="2:5" ht="12.75">
      <c r="B2827" s="133" t="s">
        <v>1184</v>
      </c>
      <c r="C2827" t="s">
        <v>1916</v>
      </c>
      <c r="D2827" t="s">
        <v>1186</v>
      </c>
      <c r="E2827" t="s">
        <v>2351</v>
      </c>
    </row>
    <row r="2828" spans="2:7" ht="12.75">
      <c r="B2828" s="133" t="s">
        <v>1188</v>
      </c>
      <c r="C2828" t="s">
        <v>1917</v>
      </c>
      <c r="D2828" t="s">
        <v>1170</v>
      </c>
      <c r="E2828" t="s">
        <v>2139</v>
      </c>
      <c r="F2828" t="s">
        <v>1190</v>
      </c>
      <c r="G2828" t="s">
        <v>2710</v>
      </c>
    </row>
    <row r="2829" spans="2:10" ht="12.75">
      <c r="B2829" s="133" t="s">
        <v>1192</v>
      </c>
      <c r="C2829" t="s">
        <v>1918</v>
      </c>
      <c r="D2829" t="s">
        <v>1194</v>
      </c>
      <c r="E2829" t="s">
        <v>2352</v>
      </c>
      <c r="F2829" t="s">
        <v>2542</v>
      </c>
      <c r="G2829" t="s">
        <v>2711</v>
      </c>
      <c r="H2829" t="s">
        <v>2871</v>
      </c>
      <c r="I2829" t="s">
        <v>3015</v>
      </c>
      <c r="J2829" t="s">
        <v>3138</v>
      </c>
    </row>
    <row r="2830" spans="2:4" ht="12.75">
      <c r="B2830" s="133" t="s">
        <v>1127</v>
      </c>
      <c r="C2830" t="s">
        <v>311</v>
      </c>
      <c r="D2830" t="s">
        <v>2130</v>
      </c>
    </row>
    <row r="2831" spans="2:3" ht="12.75">
      <c r="B2831" s="133" t="s">
        <v>9408</v>
      </c>
      <c r="C2831" t="s">
        <v>1132</v>
      </c>
    </row>
    <row r="2832" spans="2:3" ht="12.75">
      <c r="B2832" s="133" t="s">
        <v>9409</v>
      </c>
      <c r="C2832" t="s">
        <v>1132</v>
      </c>
    </row>
    <row r="2833" spans="2:7" ht="12.75">
      <c r="B2833" s="133" t="s">
        <v>9410</v>
      </c>
      <c r="C2833" t="s">
        <v>1132</v>
      </c>
      <c r="D2833" t="s">
        <v>2135</v>
      </c>
      <c r="E2833" t="s">
        <v>2344</v>
      </c>
      <c r="F2833" t="s">
        <v>2536</v>
      </c>
      <c r="G2833" t="s">
        <v>2706</v>
      </c>
    </row>
    <row r="2834" spans="2:11" ht="12.75">
      <c r="B2834" s="133" t="s">
        <v>9411</v>
      </c>
      <c r="C2834" t="s">
        <v>1132</v>
      </c>
      <c r="D2834" t="s">
        <v>2135</v>
      </c>
      <c r="E2834" t="s">
        <v>2344</v>
      </c>
      <c r="F2834" t="s">
        <v>2536</v>
      </c>
      <c r="G2834" t="s">
        <v>2706</v>
      </c>
      <c r="H2834" t="s">
        <v>2867</v>
      </c>
      <c r="I2834" t="s">
        <v>3013</v>
      </c>
      <c r="J2834" t="s">
        <v>3136</v>
      </c>
      <c r="K2834" t="s">
        <v>3259</v>
      </c>
    </row>
    <row r="2835" spans="2:7" ht="12.75">
      <c r="B2835" s="133" t="s">
        <v>9412</v>
      </c>
      <c r="C2835" t="s">
        <v>1132</v>
      </c>
      <c r="D2835" t="s">
        <v>2135</v>
      </c>
      <c r="E2835" t="s">
        <v>2344</v>
      </c>
      <c r="F2835" t="s">
        <v>2536</v>
      </c>
      <c r="G2835" t="s">
        <v>2706</v>
      </c>
    </row>
    <row r="2836" spans="2:11" ht="12.75">
      <c r="B2836" s="133" t="s">
        <v>9413</v>
      </c>
      <c r="C2836" t="s">
        <v>1132</v>
      </c>
      <c r="D2836" t="s">
        <v>2135</v>
      </c>
      <c r="E2836" t="s">
        <v>2344</v>
      </c>
      <c r="F2836" t="s">
        <v>2536</v>
      </c>
      <c r="G2836" t="s">
        <v>2706</v>
      </c>
      <c r="H2836" t="s">
        <v>2867</v>
      </c>
      <c r="I2836" t="s">
        <v>3013</v>
      </c>
      <c r="J2836" t="s">
        <v>3136</v>
      </c>
      <c r="K2836" t="s">
        <v>3259</v>
      </c>
    </row>
    <row r="2837" spans="2:11" ht="12.75">
      <c r="B2837" s="133" t="s">
        <v>9414</v>
      </c>
      <c r="C2837" t="s">
        <v>1132</v>
      </c>
      <c r="D2837" t="s">
        <v>2135</v>
      </c>
      <c r="E2837" t="s">
        <v>2344</v>
      </c>
      <c r="F2837" t="s">
        <v>2536</v>
      </c>
      <c r="G2837" t="s">
        <v>2706</v>
      </c>
      <c r="H2837" t="s">
        <v>2867</v>
      </c>
      <c r="I2837" t="s">
        <v>3013</v>
      </c>
      <c r="J2837" t="s">
        <v>3136</v>
      </c>
      <c r="K2837" t="s">
        <v>3259</v>
      </c>
    </row>
    <row r="2838" spans="2:11" ht="12.75">
      <c r="B2838" s="133" t="s">
        <v>9415</v>
      </c>
      <c r="C2838" t="s">
        <v>1132</v>
      </c>
      <c r="D2838" t="s">
        <v>2135</v>
      </c>
      <c r="E2838" t="s">
        <v>2344</v>
      </c>
      <c r="F2838" t="s">
        <v>2536</v>
      </c>
      <c r="G2838" t="s">
        <v>2706</v>
      </c>
      <c r="H2838" t="s">
        <v>2867</v>
      </c>
      <c r="I2838" t="s">
        <v>3013</v>
      </c>
      <c r="J2838" t="s">
        <v>3136</v>
      </c>
      <c r="K2838" t="s">
        <v>3259</v>
      </c>
    </row>
    <row r="2839" spans="2:11" ht="12.75">
      <c r="B2839" s="133" t="s">
        <v>9416</v>
      </c>
      <c r="C2839" t="s">
        <v>1132</v>
      </c>
      <c r="D2839" t="s">
        <v>2135</v>
      </c>
      <c r="E2839" t="s">
        <v>2344</v>
      </c>
      <c r="F2839" t="s">
        <v>2536</v>
      </c>
      <c r="G2839" t="s">
        <v>2706</v>
      </c>
      <c r="H2839" t="s">
        <v>2867</v>
      </c>
      <c r="I2839" t="s">
        <v>3013</v>
      </c>
      <c r="J2839" t="s">
        <v>3136</v>
      </c>
      <c r="K2839" t="s">
        <v>3259</v>
      </c>
    </row>
    <row r="2840" spans="2:7" ht="12.75">
      <c r="B2840" s="133" t="s">
        <v>9417</v>
      </c>
      <c r="C2840" t="s">
        <v>1132</v>
      </c>
      <c r="D2840" t="s">
        <v>2135</v>
      </c>
      <c r="E2840" t="s">
        <v>2344</v>
      </c>
      <c r="F2840" t="s">
        <v>2536</v>
      </c>
      <c r="G2840" t="s">
        <v>2706</v>
      </c>
    </row>
    <row r="2841" spans="2:11" ht="12.75">
      <c r="B2841" s="133" t="s">
        <v>9418</v>
      </c>
      <c r="C2841" t="s">
        <v>1132</v>
      </c>
      <c r="D2841" t="s">
        <v>2135</v>
      </c>
      <c r="E2841" t="s">
        <v>2344</v>
      </c>
      <c r="F2841" t="s">
        <v>2536</v>
      </c>
      <c r="G2841" t="s">
        <v>2706</v>
      </c>
      <c r="H2841" t="s">
        <v>2867</v>
      </c>
      <c r="I2841" t="s">
        <v>3013</v>
      </c>
      <c r="J2841" t="s">
        <v>3136</v>
      </c>
      <c r="K2841" t="s">
        <v>3259</v>
      </c>
    </row>
    <row r="2842" spans="2:11" ht="12.75">
      <c r="B2842" s="133" t="s">
        <v>9419</v>
      </c>
      <c r="C2842" t="s">
        <v>1132</v>
      </c>
      <c r="D2842" t="s">
        <v>2135</v>
      </c>
      <c r="E2842" t="s">
        <v>2344</v>
      </c>
      <c r="F2842" t="s">
        <v>2536</v>
      </c>
      <c r="G2842" t="s">
        <v>2706</v>
      </c>
      <c r="H2842" t="s">
        <v>2867</v>
      </c>
      <c r="I2842" t="s">
        <v>3013</v>
      </c>
      <c r="J2842" t="s">
        <v>3136</v>
      </c>
      <c r="K2842" t="s">
        <v>3259</v>
      </c>
    </row>
    <row r="2843" spans="2:12" ht="12.75">
      <c r="B2843" s="133" t="s">
        <v>9420</v>
      </c>
      <c r="C2843" t="s">
        <v>1132</v>
      </c>
      <c r="D2843" t="s">
        <v>2136</v>
      </c>
      <c r="E2843" t="s">
        <v>2135</v>
      </c>
      <c r="F2843" t="s">
        <v>2344</v>
      </c>
      <c r="G2843" t="s">
        <v>2536</v>
      </c>
      <c r="H2843" t="s">
        <v>2706</v>
      </c>
      <c r="I2843" t="s">
        <v>2867</v>
      </c>
      <c r="J2843" t="s">
        <v>3013</v>
      </c>
      <c r="K2843" t="s">
        <v>3136</v>
      </c>
      <c r="L2843" t="s">
        <v>3259</v>
      </c>
    </row>
    <row r="2844" spans="2:11" ht="12.75">
      <c r="B2844" s="133" t="s">
        <v>9421</v>
      </c>
      <c r="C2844" t="s">
        <v>1132</v>
      </c>
      <c r="D2844" t="s">
        <v>2135</v>
      </c>
      <c r="E2844" t="s">
        <v>2344</v>
      </c>
      <c r="F2844" t="s">
        <v>2536</v>
      </c>
      <c r="G2844" t="s">
        <v>2706</v>
      </c>
      <c r="H2844" t="s">
        <v>2867</v>
      </c>
      <c r="I2844" t="s">
        <v>3013</v>
      </c>
      <c r="J2844" t="s">
        <v>3136</v>
      </c>
      <c r="K2844" t="s">
        <v>3259</v>
      </c>
    </row>
    <row r="2845" spans="2:11" ht="12.75">
      <c r="B2845" s="133" t="s">
        <v>9422</v>
      </c>
      <c r="C2845" t="s">
        <v>1132</v>
      </c>
      <c r="D2845" t="s">
        <v>2135</v>
      </c>
      <c r="E2845" t="s">
        <v>2344</v>
      </c>
      <c r="F2845" t="s">
        <v>2536</v>
      </c>
      <c r="G2845" t="s">
        <v>2706</v>
      </c>
      <c r="H2845" t="s">
        <v>2867</v>
      </c>
      <c r="I2845" t="s">
        <v>3013</v>
      </c>
      <c r="J2845" t="s">
        <v>3136</v>
      </c>
      <c r="K2845" t="s">
        <v>3259</v>
      </c>
    </row>
    <row r="2846" spans="2:11" ht="12.75">
      <c r="B2846" s="133" t="s">
        <v>9423</v>
      </c>
      <c r="C2846" t="s">
        <v>1132</v>
      </c>
      <c r="D2846" t="s">
        <v>2135</v>
      </c>
      <c r="E2846" t="s">
        <v>2344</v>
      </c>
      <c r="F2846" t="s">
        <v>2536</v>
      </c>
      <c r="G2846" t="s">
        <v>2706</v>
      </c>
      <c r="H2846" t="s">
        <v>2867</v>
      </c>
      <c r="I2846" t="s">
        <v>3013</v>
      </c>
      <c r="J2846" t="s">
        <v>3136</v>
      </c>
      <c r="K2846" t="s">
        <v>3259</v>
      </c>
    </row>
    <row r="2847" spans="2:11" ht="12.75">
      <c r="B2847" s="133" t="s">
        <v>9424</v>
      </c>
      <c r="C2847" t="s">
        <v>1132</v>
      </c>
      <c r="D2847" t="s">
        <v>2135</v>
      </c>
      <c r="E2847" t="s">
        <v>2344</v>
      </c>
      <c r="F2847" t="s">
        <v>2536</v>
      </c>
      <c r="G2847" t="s">
        <v>2706</v>
      </c>
      <c r="H2847" t="s">
        <v>2867</v>
      </c>
      <c r="I2847" t="s">
        <v>3013</v>
      </c>
      <c r="J2847" t="s">
        <v>3136</v>
      </c>
      <c r="K2847" t="s">
        <v>3259</v>
      </c>
    </row>
    <row r="2848" spans="2:11" ht="12.75">
      <c r="B2848" s="133" t="s">
        <v>9425</v>
      </c>
      <c r="C2848" t="s">
        <v>1132</v>
      </c>
      <c r="D2848" t="s">
        <v>2135</v>
      </c>
      <c r="E2848" t="s">
        <v>2344</v>
      </c>
      <c r="F2848" t="s">
        <v>2536</v>
      </c>
      <c r="G2848" t="s">
        <v>2706</v>
      </c>
      <c r="H2848" t="s">
        <v>2867</v>
      </c>
      <c r="I2848" t="s">
        <v>3013</v>
      </c>
      <c r="J2848" t="s">
        <v>3136</v>
      </c>
      <c r="K2848" t="s">
        <v>3259</v>
      </c>
    </row>
    <row r="2849" spans="2:7" ht="12.75">
      <c r="B2849" s="133" t="s">
        <v>9426</v>
      </c>
      <c r="C2849" t="s">
        <v>1132</v>
      </c>
      <c r="D2849" t="s">
        <v>2135</v>
      </c>
      <c r="E2849" t="s">
        <v>2344</v>
      </c>
      <c r="F2849" t="s">
        <v>2536</v>
      </c>
      <c r="G2849" t="s">
        <v>2706</v>
      </c>
    </row>
    <row r="2850" spans="2:149" ht="12.75">
      <c r="B2850" s="133" t="s">
        <v>1142</v>
      </c>
      <c r="C2850" t="s">
        <v>1913</v>
      </c>
      <c r="D2850" t="s">
        <v>2137</v>
      </c>
      <c r="E2850" t="s">
        <v>2345</v>
      </c>
      <c r="F2850" t="s">
        <v>2537</v>
      </c>
      <c r="G2850" t="s">
        <v>2707</v>
      </c>
      <c r="H2850" t="s">
        <v>2868</v>
      </c>
      <c r="I2850" t="s">
        <v>3014</v>
      </c>
      <c r="J2850" t="s">
        <v>3137</v>
      </c>
      <c r="K2850" t="s">
        <v>3260</v>
      </c>
      <c r="L2850" t="s">
        <v>3377</v>
      </c>
      <c r="M2850" t="s">
        <v>3481</v>
      </c>
      <c r="N2850" t="s">
        <v>3570</v>
      </c>
      <c r="O2850" t="s">
        <v>3651</v>
      </c>
      <c r="P2850" t="s">
        <v>3727</v>
      </c>
      <c r="Q2850" t="s">
        <v>3801</v>
      </c>
      <c r="R2850" t="s">
        <v>3872</v>
      </c>
      <c r="S2850" t="s">
        <v>3941</v>
      </c>
      <c r="T2850" t="s">
        <v>4007</v>
      </c>
      <c r="U2850" t="s">
        <v>4078</v>
      </c>
      <c r="V2850" t="s">
        <v>4137</v>
      </c>
      <c r="W2850" t="s">
        <v>4195</v>
      </c>
      <c r="X2850" t="s">
        <v>4246</v>
      </c>
      <c r="Y2850" t="s">
        <v>4301</v>
      </c>
      <c r="Z2850" t="s">
        <v>4354</v>
      </c>
      <c r="AA2850" t="s">
        <v>4404</v>
      </c>
      <c r="AB2850" t="s">
        <v>4455</v>
      </c>
      <c r="AC2850" t="s">
        <v>4496</v>
      </c>
      <c r="AD2850" t="s">
        <v>4539</v>
      </c>
      <c r="AE2850" t="s">
        <v>4580</v>
      </c>
      <c r="AF2850" t="s">
        <v>4615</v>
      </c>
      <c r="AG2850" t="s">
        <v>4651</v>
      </c>
      <c r="AH2850" t="s">
        <v>4688</v>
      </c>
      <c r="AI2850" t="s">
        <v>4725</v>
      </c>
      <c r="AJ2850" t="s">
        <v>4761</v>
      </c>
      <c r="AK2850" t="s">
        <v>4797</v>
      </c>
      <c r="AL2850" t="s">
        <v>4830</v>
      </c>
      <c r="AM2850" t="s">
        <v>4863</v>
      </c>
      <c r="AN2850" t="s">
        <v>4891</v>
      </c>
      <c r="AO2850" t="s">
        <v>4921</v>
      </c>
      <c r="AP2850" t="s">
        <v>4948</v>
      </c>
      <c r="AQ2850" t="s">
        <v>4978</v>
      </c>
      <c r="AR2850" t="s">
        <v>5008</v>
      </c>
      <c r="AS2850" t="s">
        <v>5033</v>
      </c>
      <c r="AT2850" t="s">
        <v>5062</v>
      </c>
      <c r="AU2850" t="s">
        <v>5083</v>
      </c>
      <c r="AV2850" t="s">
        <v>5101</v>
      </c>
      <c r="AW2850" t="s">
        <v>5118</v>
      </c>
      <c r="AX2850" t="s">
        <v>5137</v>
      </c>
      <c r="AY2850" t="s">
        <v>5153</v>
      </c>
      <c r="AZ2850" t="s">
        <v>5170</v>
      </c>
      <c r="BA2850" t="s">
        <v>5188</v>
      </c>
      <c r="BB2850" t="s">
        <v>5204</v>
      </c>
      <c r="BC2850" t="s">
        <v>5220</v>
      </c>
      <c r="BD2850" t="s">
        <v>5234</v>
      </c>
      <c r="BE2850" t="s">
        <v>5246</v>
      </c>
      <c r="BF2850" t="s">
        <v>5261</v>
      </c>
      <c r="BG2850" t="s">
        <v>5276</v>
      </c>
      <c r="BH2850" t="s">
        <v>5288</v>
      </c>
      <c r="BI2850" t="s">
        <v>5304</v>
      </c>
      <c r="BJ2850" t="s">
        <v>5319</v>
      </c>
      <c r="BK2850" t="s">
        <v>5330</v>
      </c>
      <c r="BL2850" t="s">
        <v>5340</v>
      </c>
      <c r="BM2850" t="s">
        <v>5350</v>
      </c>
      <c r="BN2850" t="s">
        <v>5362</v>
      </c>
      <c r="BO2850" t="s">
        <v>5375</v>
      </c>
      <c r="BP2850" t="s">
        <v>5389</v>
      </c>
      <c r="BQ2850" t="s">
        <v>5402</v>
      </c>
      <c r="BR2850" t="s">
        <v>5414</v>
      </c>
      <c r="BS2850" t="s">
        <v>5427</v>
      </c>
      <c r="BT2850" t="s">
        <v>5442</v>
      </c>
      <c r="BU2850" t="s">
        <v>5455</v>
      </c>
      <c r="BV2850" t="s">
        <v>5467</v>
      </c>
      <c r="BW2850" t="s">
        <v>5480</v>
      </c>
      <c r="BX2850" t="s">
        <v>5492</v>
      </c>
      <c r="BY2850" t="s">
        <v>5505</v>
      </c>
      <c r="BZ2850" t="s">
        <v>5517</v>
      </c>
      <c r="CA2850" t="s">
        <v>5529</v>
      </c>
      <c r="CB2850" t="s">
        <v>1144</v>
      </c>
      <c r="CC2850" t="s">
        <v>5555</v>
      </c>
      <c r="CD2850" t="s">
        <v>5567</v>
      </c>
      <c r="CE2850" t="s">
        <v>5579</v>
      </c>
      <c r="CF2850" t="s">
        <v>5595</v>
      </c>
      <c r="CG2850" t="s">
        <v>5608</v>
      </c>
      <c r="CH2850" t="s">
        <v>5620</v>
      </c>
      <c r="CI2850" t="s">
        <v>5631</v>
      </c>
      <c r="CJ2850" t="s">
        <v>5643</v>
      </c>
      <c r="CK2850" t="s">
        <v>5656</v>
      </c>
      <c r="CL2850" t="s">
        <v>5669</v>
      </c>
      <c r="CM2850" t="s">
        <v>5680</v>
      </c>
      <c r="CN2850" t="s">
        <v>5692</v>
      </c>
      <c r="CO2850" t="s">
        <v>5703</v>
      </c>
      <c r="CP2850" t="s">
        <v>5716</v>
      </c>
      <c r="CQ2850" t="s">
        <v>5726</v>
      </c>
      <c r="CR2850" t="s">
        <v>5740</v>
      </c>
      <c r="CS2850" t="s">
        <v>5751</v>
      </c>
      <c r="CT2850" t="s">
        <v>5762</v>
      </c>
      <c r="CU2850" t="s">
        <v>5777</v>
      </c>
      <c r="CV2850" t="s">
        <v>5790</v>
      </c>
      <c r="CW2850" t="s">
        <v>5803</v>
      </c>
      <c r="CX2850" t="s">
        <v>5813</v>
      </c>
      <c r="CY2850" t="s">
        <v>5824</v>
      </c>
      <c r="CZ2850" t="s">
        <v>5833</v>
      </c>
      <c r="DA2850" t="s">
        <v>5841</v>
      </c>
      <c r="DB2850" t="s">
        <v>5850</v>
      </c>
      <c r="DC2850" t="s">
        <v>5860</v>
      </c>
      <c r="DD2850" t="s">
        <v>5870</v>
      </c>
      <c r="DE2850" t="s">
        <v>5880</v>
      </c>
      <c r="DF2850" t="s">
        <v>5889</v>
      </c>
      <c r="DG2850" t="s">
        <v>5897</v>
      </c>
      <c r="DH2850" t="s">
        <v>5904</v>
      </c>
      <c r="DI2850" t="s">
        <v>5911</v>
      </c>
      <c r="DJ2850" t="s">
        <v>5923</v>
      </c>
      <c r="DK2850" t="s">
        <v>5931</v>
      </c>
      <c r="DL2850" t="s">
        <v>5939</v>
      </c>
      <c r="DM2850" t="s">
        <v>5948</v>
      </c>
      <c r="DN2850" t="s">
        <v>5958</v>
      </c>
      <c r="DO2850" t="s">
        <v>5970</v>
      </c>
      <c r="DP2850" t="s">
        <v>5980</v>
      </c>
      <c r="DQ2850" t="s">
        <v>5993</v>
      </c>
      <c r="DR2850" t="s">
        <v>6000</v>
      </c>
      <c r="DS2850" t="s">
        <v>6010</v>
      </c>
      <c r="DT2850" t="s">
        <v>6018</v>
      </c>
      <c r="DU2850" t="s">
        <v>6027</v>
      </c>
      <c r="DV2850" t="s">
        <v>6037</v>
      </c>
      <c r="DW2850" t="s">
        <v>6047</v>
      </c>
      <c r="DX2850" t="s">
        <v>6058</v>
      </c>
      <c r="DY2850" t="s">
        <v>6067</v>
      </c>
      <c r="DZ2850" t="s">
        <v>6078</v>
      </c>
      <c r="EA2850" t="s">
        <v>6088</v>
      </c>
      <c r="EB2850" t="s">
        <v>6100</v>
      </c>
      <c r="EC2850" t="s">
        <v>6111</v>
      </c>
      <c r="ED2850" t="s">
        <v>6120</v>
      </c>
      <c r="EE2850" t="s">
        <v>6129</v>
      </c>
      <c r="EF2850" t="s">
        <v>6136</v>
      </c>
      <c r="EG2850" t="s">
        <v>6144</v>
      </c>
      <c r="EH2850" t="s">
        <v>6151</v>
      </c>
      <c r="EI2850" t="s">
        <v>6158</v>
      </c>
      <c r="EJ2850" t="s">
        <v>6168</v>
      </c>
      <c r="EK2850" t="s">
        <v>6179</v>
      </c>
      <c r="EL2850" t="s">
        <v>6187</v>
      </c>
      <c r="EM2850" t="s">
        <v>6194</v>
      </c>
      <c r="EN2850" t="s">
        <v>6201</v>
      </c>
      <c r="EO2850" t="s">
        <v>6209</v>
      </c>
      <c r="EP2850" t="s">
        <v>6216</v>
      </c>
      <c r="EQ2850" t="s">
        <v>6223</v>
      </c>
      <c r="ER2850" t="s">
        <v>6233</v>
      </c>
      <c r="ES2850" t="s">
        <v>6240</v>
      </c>
    </row>
    <row r="2851" spans="2:4" ht="12.75">
      <c r="B2851" s="133" t="s">
        <v>1152</v>
      </c>
      <c r="C2851" t="s">
        <v>311</v>
      </c>
      <c r="D2851" t="s">
        <v>2130</v>
      </c>
    </row>
    <row r="2852" spans="2:4" ht="12.75">
      <c r="B2852" s="133" t="s">
        <v>1155</v>
      </c>
      <c r="C2852" t="s">
        <v>311</v>
      </c>
      <c r="D2852" t="s">
        <v>2130</v>
      </c>
    </row>
    <row r="2853" spans="2:6" ht="12.75">
      <c r="B2853" s="133" t="s">
        <v>1168</v>
      </c>
      <c r="C2853" t="s">
        <v>1170</v>
      </c>
      <c r="D2853" t="s">
        <v>2139</v>
      </c>
      <c r="E2853" t="s">
        <v>2347</v>
      </c>
      <c r="F2853" t="s">
        <v>2538</v>
      </c>
    </row>
    <row r="2854" spans="2:8" ht="12.75">
      <c r="B2854" s="133" t="s">
        <v>1172</v>
      </c>
      <c r="C2854" t="s">
        <v>1915</v>
      </c>
      <c r="D2854" t="s">
        <v>1174</v>
      </c>
      <c r="E2854" t="s">
        <v>2348</v>
      </c>
      <c r="F2854" t="s">
        <v>2539</v>
      </c>
      <c r="G2854" t="s">
        <v>2708</v>
      </c>
      <c r="H2854" t="s">
        <v>2869</v>
      </c>
    </row>
    <row r="2855" spans="2:8" ht="12.75">
      <c r="B2855" s="133" t="s">
        <v>1176</v>
      </c>
      <c r="C2855" t="s">
        <v>1916</v>
      </c>
      <c r="D2855" t="s">
        <v>2140</v>
      </c>
      <c r="E2855" t="s">
        <v>2349</v>
      </c>
      <c r="F2855" t="s">
        <v>2540</v>
      </c>
      <c r="G2855" t="s">
        <v>2709</v>
      </c>
      <c r="H2855" t="s">
        <v>2870</v>
      </c>
    </row>
    <row r="2856" spans="2:6" ht="12.75">
      <c r="B2856" s="133" t="s">
        <v>1180</v>
      </c>
      <c r="C2856" t="s">
        <v>1182</v>
      </c>
      <c r="D2856" t="s">
        <v>2141</v>
      </c>
      <c r="E2856" t="s">
        <v>2350</v>
      </c>
      <c r="F2856" t="s">
        <v>2541</v>
      </c>
    </row>
    <row r="2857" spans="2:5" ht="12.75">
      <c r="B2857" s="133" t="s">
        <v>1184</v>
      </c>
      <c r="C2857" t="s">
        <v>1916</v>
      </c>
      <c r="D2857" t="s">
        <v>1186</v>
      </c>
      <c r="E2857" t="s">
        <v>2351</v>
      </c>
    </row>
    <row r="2858" spans="2:7" ht="12.75">
      <c r="B2858" s="133" t="s">
        <v>1188</v>
      </c>
      <c r="C2858" t="s">
        <v>1917</v>
      </c>
      <c r="D2858" t="s">
        <v>1170</v>
      </c>
      <c r="E2858" t="s">
        <v>2139</v>
      </c>
      <c r="F2858" t="s">
        <v>1190</v>
      </c>
      <c r="G2858" t="s">
        <v>2710</v>
      </c>
    </row>
    <row r="2859" spans="2:10" ht="12.75">
      <c r="B2859" s="133" t="s">
        <v>1192</v>
      </c>
      <c r="C2859" t="s">
        <v>1918</v>
      </c>
      <c r="D2859" t="s">
        <v>1194</v>
      </c>
      <c r="E2859" t="s">
        <v>2352</v>
      </c>
      <c r="F2859" t="s">
        <v>2542</v>
      </c>
      <c r="G2859" t="s">
        <v>2711</v>
      </c>
      <c r="H2859" t="s">
        <v>2871</v>
      </c>
      <c r="I2859" t="s">
        <v>3015</v>
      </c>
      <c r="J2859" t="s">
        <v>3138</v>
      </c>
    </row>
    <row r="2860" spans="2:4" ht="12.75">
      <c r="B2860" s="133" t="s">
        <v>1127</v>
      </c>
      <c r="C2860" t="s">
        <v>311</v>
      </c>
      <c r="D2860" t="s">
        <v>2130</v>
      </c>
    </row>
    <row r="2861" spans="2:3" ht="12.75">
      <c r="B2861" s="133" t="s">
        <v>9408</v>
      </c>
      <c r="C2861" t="s">
        <v>1132</v>
      </c>
    </row>
    <row r="2862" spans="2:3" ht="12.75">
      <c r="B2862" s="133" t="s">
        <v>9409</v>
      </c>
      <c r="C2862" t="s">
        <v>1132</v>
      </c>
    </row>
    <row r="2863" spans="2:7" ht="12.75">
      <c r="B2863" s="133" t="s">
        <v>9410</v>
      </c>
      <c r="C2863" t="s">
        <v>1132</v>
      </c>
      <c r="D2863" t="s">
        <v>2135</v>
      </c>
      <c r="E2863" t="s">
        <v>2344</v>
      </c>
      <c r="F2863" t="s">
        <v>2536</v>
      </c>
      <c r="G2863" t="s">
        <v>2706</v>
      </c>
    </row>
    <row r="2864" spans="2:11" ht="12.75">
      <c r="B2864" s="133" t="s">
        <v>9411</v>
      </c>
      <c r="C2864" t="s">
        <v>1132</v>
      </c>
      <c r="D2864" t="s">
        <v>2135</v>
      </c>
      <c r="E2864" t="s">
        <v>2344</v>
      </c>
      <c r="F2864" t="s">
        <v>2536</v>
      </c>
      <c r="G2864" t="s">
        <v>2706</v>
      </c>
      <c r="H2864" t="s">
        <v>2867</v>
      </c>
      <c r="I2864" t="s">
        <v>3013</v>
      </c>
      <c r="J2864" t="s">
        <v>3136</v>
      </c>
      <c r="K2864" t="s">
        <v>3259</v>
      </c>
    </row>
    <row r="2865" spans="2:7" ht="12.75">
      <c r="B2865" s="133" t="s">
        <v>9412</v>
      </c>
      <c r="C2865" t="s">
        <v>1132</v>
      </c>
      <c r="D2865" t="s">
        <v>2135</v>
      </c>
      <c r="E2865" t="s">
        <v>2344</v>
      </c>
      <c r="F2865" t="s">
        <v>2536</v>
      </c>
      <c r="G2865" t="s">
        <v>2706</v>
      </c>
    </row>
    <row r="2866" spans="2:11" ht="12.75">
      <c r="B2866" s="133" t="s">
        <v>9413</v>
      </c>
      <c r="C2866" t="s">
        <v>1132</v>
      </c>
      <c r="D2866" t="s">
        <v>2135</v>
      </c>
      <c r="E2866" t="s">
        <v>2344</v>
      </c>
      <c r="F2866" t="s">
        <v>2536</v>
      </c>
      <c r="G2866" t="s">
        <v>2706</v>
      </c>
      <c r="H2866" t="s">
        <v>2867</v>
      </c>
      <c r="I2866" t="s">
        <v>3013</v>
      </c>
      <c r="J2866" t="s">
        <v>3136</v>
      </c>
      <c r="K2866" t="s">
        <v>3259</v>
      </c>
    </row>
    <row r="2867" spans="2:11" ht="12.75">
      <c r="B2867" s="133" t="s">
        <v>9414</v>
      </c>
      <c r="C2867" t="s">
        <v>1132</v>
      </c>
      <c r="D2867" t="s">
        <v>2135</v>
      </c>
      <c r="E2867" t="s">
        <v>2344</v>
      </c>
      <c r="F2867" t="s">
        <v>2536</v>
      </c>
      <c r="G2867" t="s">
        <v>2706</v>
      </c>
      <c r="H2867" t="s">
        <v>2867</v>
      </c>
      <c r="I2867" t="s">
        <v>3013</v>
      </c>
      <c r="J2867" t="s">
        <v>3136</v>
      </c>
      <c r="K2867" t="s">
        <v>3259</v>
      </c>
    </row>
    <row r="2868" spans="2:11" ht="12.75">
      <c r="B2868" s="133" t="s">
        <v>9415</v>
      </c>
      <c r="C2868" t="s">
        <v>1132</v>
      </c>
      <c r="D2868" t="s">
        <v>2135</v>
      </c>
      <c r="E2868" t="s">
        <v>2344</v>
      </c>
      <c r="F2868" t="s">
        <v>2536</v>
      </c>
      <c r="G2868" t="s">
        <v>2706</v>
      </c>
      <c r="H2868" t="s">
        <v>2867</v>
      </c>
      <c r="I2868" t="s">
        <v>3013</v>
      </c>
      <c r="J2868" t="s">
        <v>3136</v>
      </c>
      <c r="K2868" t="s">
        <v>3259</v>
      </c>
    </row>
    <row r="2869" spans="2:11" ht="12.75">
      <c r="B2869" s="133" t="s">
        <v>9416</v>
      </c>
      <c r="C2869" t="s">
        <v>1132</v>
      </c>
      <c r="D2869" t="s">
        <v>2135</v>
      </c>
      <c r="E2869" t="s">
        <v>2344</v>
      </c>
      <c r="F2869" t="s">
        <v>2536</v>
      </c>
      <c r="G2869" t="s">
        <v>2706</v>
      </c>
      <c r="H2869" t="s">
        <v>2867</v>
      </c>
      <c r="I2869" t="s">
        <v>3013</v>
      </c>
      <c r="J2869" t="s">
        <v>3136</v>
      </c>
      <c r="K2869" t="s">
        <v>3259</v>
      </c>
    </row>
    <row r="2870" spans="2:7" ht="12.75">
      <c r="B2870" s="133" t="s">
        <v>9417</v>
      </c>
      <c r="C2870" t="s">
        <v>1132</v>
      </c>
      <c r="D2870" t="s">
        <v>2135</v>
      </c>
      <c r="E2870" t="s">
        <v>2344</v>
      </c>
      <c r="F2870" t="s">
        <v>2536</v>
      </c>
      <c r="G2870" t="s">
        <v>2706</v>
      </c>
    </row>
    <row r="2871" spans="2:11" ht="12.75">
      <c r="B2871" s="133" t="s">
        <v>9418</v>
      </c>
      <c r="C2871" t="s">
        <v>1132</v>
      </c>
      <c r="D2871" t="s">
        <v>2135</v>
      </c>
      <c r="E2871" t="s">
        <v>2344</v>
      </c>
      <c r="F2871" t="s">
        <v>2536</v>
      </c>
      <c r="G2871" t="s">
        <v>2706</v>
      </c>
      <c r="H2871" t="s">
        <v>2867</v>
      </c>
      <c r="I2871" t="s">
        <v>3013</v>
      </c>
      <c r="J2871" t="s">
        <v>3136</v>
      </c>
      <c r="K2871" t="s">
        <v>3259</v>
      </c>
    </row>
    <row r="2872" spans="2:11" ht="12.75">
      <c r="B2872" s="133" t="s">
        <v>9419</v>
      </c>
      <c r="C2872" t="s">
        <v>1132</v>
      </c>
      <c r="D2872" t="s">
        <v>2135</v>
      </c>
      <c r="E2872" t="s">
        <v>2344</v>
      </c>
      <c r="F2872" t="s">
        <v>2536</v>
      </c>
      <c r="G2872" t="s">
        <v>2706</v>
      </c>
      <c r="H2872" t="s">
        <v>2867</v>
      </c>
      <c r="I2872" t="s">
        <v>3013</v>
      </c>
      <c r="J2872" t="s">
        <v>3136</v>
      </c>
      <c r="K2872" t="s">
        <v>3259</v>
      </c>
    </row>
    <row r="2873" spans="2:12" ht="12.75">
      <c r="B2873" s="133" t="s">
        <v>9420</v>
      </c>
      <c r="C2873" t="s">
        <v>1132</v>
      </c>
      <c r="D2873" t="s">
        <v>2136</v>
      </c>
      <c r="E2873" t="s">
        <v>2135</v>
      </c>
      <c r="F2873" t="s">
        <v>2344</v>
      </c>
      <c r="G2873" t="s">
        <v>2536</v>
      </c>
      <c r="H2873" t="s">
        <v>2706</v>
      </c>
      <c r="I2873" t="s">
        <v>2867</v>
      </c>
      <c r="J2873" t="s">
        <v>3013</v>
      </c>
      <c r="K2873" t="s">
        <v>3136</v>
      </c>
      <c r="L2873" t="s">
        <v>3259</v>
      </c>
    </row>
    <row r="2874" spans="2:11" ht="12.75">
      <c r="B2874" s="133" t="s">
        <v>9421</v>
      </c>
      <c r="C2874" t="s">
        <v>1132</v>
      </c>
      <c r="D2874" t="s">
        <v>2135</v>
      </c>
      <c r="E2874" t="s">
        <v>2344</v>
      </c>
      <c r="F2874" t="s">
        <v>2536</v>
      </c>
      <c r="G2874" t="s">
        <v>2706</v>
      </c>
      <c r="H2874" t="s">
        <v>2867</v>
      </c>
      <c r="I2874" t="s">
        <v>3013</v>
      </c>
      <c r="J2874" t="s">
        <v>3136</v>
      </c>
      <c r="K2874" t="s">
        <v>3259</v>
      </c>
    </row>
    <row r="2875" spans="2:11" ht="12.75">
      <c r="B2875" s="133" t="s">
        <v>9422</v>
      </c>
      <c r="C2875" t="s">
        <v>1132</v>
      </c>
      <c r="D2875" t="s">
        <v>2135</v>
      </c>
      <c r="E2875" t="s">
        <v>2344</v>
      </c>
      <c r="F2875" t="s">
        <v>2536</v>
      </c>
      <c r="G2875" t="s">
        <v>2706</v>
      </c>
      <c r="H2875" t="s">
        <v>2867</v>
      </c>
      <c r="I2875" t="s">
        <v>3013</v>
      </c>
      <c r="J2875" t="s">
        <v>3136</v>
      </c>
      <c r="K2875" t="s">
        <v>3259</v>
      </c>
    </row>
    <row r="2876" spans="2:11" ht="12.75">
      <c r="B2876" s="133" t="s">
        <v>9423</v>
      </c>
      <c r="C2876" t="s">
        <v>1132</v>
      </c>
      <c r="D2876" t="s">
        <v>2135</v>
      </c>
      <c r="E2876" t="s">
        <v>2344</v>
      </c>
      <c r="F2876" t="s">
        <v>2536</v>
      </c>
      <c r="G2876" t="s">
        <v>2706</v>
      </c>
      <c r="H2876" t="s">
        <v>2867</v>
      </c>
      <c r="I2876" t="s">
        <v>3013</v>
      </c>
      <c r="J2876" t="s">
        <v>3136</v>
      </c>
      <c r="K2876" t="s">
        <v>3259</v>
      </c>
    </row>
    <row r="2877" spans="2:11" ht="12.75">
      <c r="B2877" s="133" t="s">
        <v>9424</v>
      </c>
      <c r="C2877" t="s">
        <v>1132</v>
      </c>
      <c r="D2877" t="s">
        <v>2135</v>
      </c>
      <c r="E2877" t="s">
        <v>2344</v>
      </c>
      <c r="F2877" t="s">
        <v>2536</v>
      </c>
      <c r="G2877" t="s">
        <v>2706</v>
      </c>
      <c r="H2877" t="s">
        <v>2867</v>
      </c>
      <c r="I2877" t="s">
        <v>3013</v>
      </c>
      <c r="J2877" t="s">
        <v>3136</v>
      </c>
      <c r="K2877" t="s">
        <v>3259</v>
      </c>
    </row>
    <row r="2878" spans="2:11" ht="12.75">
      <c r="B2878" s="133" t="s">
        <v>9425</v>
      </c>
      <c r="C2878" t="s">
        <v>1132</v>
      </c>
      <c r="D2878" t="s">
        <v>2135</v>
      </c>
      <c r="E2878" t="s">
        <v>2344</v>
      </c>
      <c r="F2878" t="s">
        <v>2536</v>
      </c>
      <c r="G2878" t="s">
        <v>2706</v>
      </c>
      <c r="H2878" t="s">
        <v>2867</v>
      </c>
      <c r="I2878" t="s">
        <v>3013</v>
      </c>
      <c r="J2878" t="s">
        <v>3136</v>
      </c>
      <c r="K2878" t="s">
        <v>3259</v>
      </c>
    </row>
    <row r="2879" spans="2:7" ht="12.75">
      <c r="B2879" s="133" t="s">
        <v>9426</v>
      </c>
      <c r="C2879" t="s">
        <v>1132</v>
      </c>
      <c r="D2879" t="s">
        <v>2135</v>
      </c>
      <c r="E2879" t="s">
        <v>2344</v>
      </c>
      <c r="F2879" t="s">
        <v>2536</v>
      </c>
      <c r="G2879" t="s">
        <v>2706</v>
      </c>
    </row>
    <row r="2880" spans="2:149" ht="12.75">
      <c r="B2880" s="133" t="s">
        <v>1142</v>
      </c>
      <c r="C2880" t="s">
        <v>1913</v>
      </c>
      <c r="D2880" t="s">
        <v>2137</v>
      </c>
      <c r="E2880" t="s">
        <v>2345</v>
      </c>
      <c r="F2880" t="s">
        <v>2537</v>
      </c>
      <c r="G2880" t="s">
        <v>2707</v>
      </c>
      <c r="H2880" t="s">
        <v>2868</v>
      </c>
      <c r="I2880" t="s">
        <v>3014</v>
      </c>
      <c r="J2880" t="s">
        <v>3137</v>
      </c>
      <c r="K2880" t="s">
        <v>3260</v>
      </c>
      <c r="L2880" t="s">
        <v>3377</v>
      </c>
      <c r="M2880" t="s">
        <v>3481</v>
      </c>
      <c r="N2880" t="s">
        <v>3570</v>
      </c>
      <c r="O2880" t="s">
        <v>3651</v>
      </c>
      <c r="P2880" t="s">
        <v>3727</v>
      </c>
      <c r="Q2880" t="s">
        <v>3801</v>
      </c>
      <c r="R2880" t="s">
        <v>3872</v>
      </c>
      <c r="S2880" t="s">
        <v>3941</v>
      </c>
      <c r="T2880" t="s">
        <v>4007</v>
      </c>
      <c r="U2880" t="s">
        <v>4078</v>
      </c>
      <c r="V2880" t="s">
        <v>4137</v>
      </c>
      <c r="W2880" t="s">
        <v>4195</v>
      </c>
      <c r="X2880" t="s">
        <v>4246</v>
      </c>
      <c r="Y2880" t="s">
        <v>4301</v>
      </c>
      <c r="Z2880" t="s">
        <v>4354</v>
      </c>
      <c r="AA2880" t="s">
        <v>4404</v>
      </c>
      <c r="AB2880" t="s">
        <v>4455</v>
      </c>
      <c r="AC2880" t="s">
        <v>4496</v>
      </c>
      <c r="AD2880" t="s">
        <v>4539</v>
      </c>
      <c r="AE2880" t="s">
        <v>4580</v>
      </c>
      <c r="AF2880" t="s">
        <v>4615</v>
      </c>
      <c r="AG2880" t="s">
        <v>4651</v>
      </c>
      <c r="AH2880" t="s">
        <v>4688</v>
      </c>
      <c r="AI2880" t="s">
        <v>4725</v>
      </c>
      <c r="AJ2880" t="s">
        <v>4761</v>
      </c>
      <c r="AK2880" t="s">
        <v>4797</v>
      </c>
      <c r="AL2880" t="s">
        <v>4830</v>
      </c>
      <c r="AM2880" t="s">
        <v>4863</v>
      </c>
      <c r="AN2880" t="s">
        <v>4891</v>
      </c>
      <c r="AO2880" t="s">
        <v>4921</v>
      </c>
      <c r="AP2880" t="s">
        <v>4948</v>
      </c>
      <c r="AQ2880" t="s">
        <v>4978</v>
      </c>
      <c r="AR2880" t="s">
        <v>5008</v>
      </c>
      <c r="AS2880" t="s">
        <v>5033</v>
      </c>
      <c r="AT2880" t="s">
        <v>5062</v>
      </c>
      <c r="AU2880" t="s">
        <v>5083</v>
      </c>
      <c r="AV2880" t="s">
        <v>5101</v>
      </c>
      <c r="AW2880" t="s">
        <v>5118</v>
      </c>
      <c r="AX2880" t="s">
        <v>5137</v>
      </c>
      <c r="AY2880" t="s">
        <v>5153</v>
      </c>
      <c r="AZ2880" t="s">
        <v>5170</v>
      </c>
      <c r="BA2880" t="s">
        <v>5188</v>
      </c>
      <c r="BB2880" t="s">
        <v>5204</v>
      </c>
      <c r="BC2880" t="s">
        <v>5220</v>
      </c>
      <c r="BD2880" t="s">
        <v>5234</v>
      </c>
      <c r="BE2880" t="s">
        <v>5246</v>
      </c>
      <c r="BF2880" t="s">
        <v>5261</v>
      </c>
      <c r="BG2880" t="s">
        <v>5276</v>
      </c>
      <c r="BH2880" t="s">
        <v>5288</v>
      </c>
      <c r="BI2880" t="s">
        <v>5304</v>
      </c>
      <c r="BJ2880" t="s">
        <v>5319</v>
      </c>
      <c r="BK2880" t="s">
        <v>5330</v>
      </c>
      <c r="BL2880" t="s">
        <v>5340</v>
      </c>
      <c r="BM2880" t="s">
        <v>5350</v>
      </c>
      <c r="BN2880" t="s">
        <v>5362</v>
      </c>
      <c r="BO2880" t="s">
        <v>5375</v>
      </c>
      <c r="BP2880" t="s">
        <v>5389</v>
      </c>
      <c r="BQ2880" t="s">
        <v>5402</v>
      </c>
      <c r="BR2880" t="s">
        <v>5414</v>
      </c>
      <c r="BS2880" t="s">
        <v>5427</v>
      </c>
      <c r="BT2880" t="s">
        <v>5442</v>
      </c>
      <c r="BU2880" t="s">
        <v>5455</v>
      </c>
      <c r="BV2880" t="s">
        <v>5467</v>
      </c>
      <c r="BW2880" t="s">
        <v>5480</v>
      </c>
      <c r="BX2880" t="s">
        <v>5492</v>
      </c>
      <c r="BY2880" t="s">
        <v>5505</v>
      </c>
      <c r="BZ2880" t="s">
        <v>5517</v>
      </c>
      <c r="CA2880" t="s">
        <v>5529</v>
      </c>
      <c r="CB2880" t="s">
        <v>1144</v>
      </c>
      <c r="CC2880" t="s">
        <v>5555</v>
      </c>
      <c r="CD2880" t="s">
        <v>5567</v>
      </c>
      <c r="CE2880" t="s">
        <v>5579</v>
      </c>
      <c r="CF2880" t="s">
        <v>5595</v>
      </c>
      <c r="CG2880" t="s">
        <v>5608</v>
      </c>
      <c r="CH2880" t="s">
        <v>5620</v>
      </c>
      <c r="CI2880" t="s">
        <v>5631</v>
      </c>
      <c r="CJ2880" t="s">
        <v>5643</v>
      </c>
      <c r="CK2880" t="s">
        <v>5656</v>
      </c>
      <c r="CL2880" t="s">
        <v>5669</v>
      </c>
      <c r="CM2880" t="s">
        <v>5680</v>
      </c>
      <c r="CN2880" t="s">
        <v>5692</v>
      </c>
      <c r="CO2880" t="s">
        <v>5703</v>
      </c>
      <c r="CP2880" t="s">
        <v>5716</v>
      </c>
      <c r="CQ2880" t="s">
        <v>5726</v>
      </c>
      <c r="CR2880" t="s">
        <v>5740</v>
      </c>
      <c r="CS2880" t="s">
        <v>5751</v>
      </c>
      <c r="CT2880" t="s">
        <v>5762</v>
      </c>
      <c r="CU2880" t="s">
        <v>5777</v>
      </c>
      <c r="CV2880" t="s">
        <v>5790</v>
      </c>
      <c r="CW2880" t="s">
        <v>5803</v>
      </c>
      <c r="CX2880" t="s">
        <v>5813</v>
      </c>
      <c r="CY2880" t="s">
        <v>5824</v>
      </c>
      <c r="CZ2880" t="s">
        <v>5833</v>
      </c>
      <c r="DA2880" t="s">
        <v>5841</v>
      </c>
      <c r="DB2880" t="s">
        <v>5850</v>
      </c>
      <c r="DC2880" t="s">
        <v>5860</v>
      </c>
      <c r="DD2880" t="s">
        <v>5870</v>
      </c>
      <c r="DE2880" t="s">
        <v>5880</v>
      </c>
      <c r="DF2880" t="s">
        <v>5889</v>
      </c>
      <c r="DG2880" t="s">
        <v>5897</v>
      </c>
      <c r="DH2880" t="s">
        <v>5904</v>
      </c>
      <c r="DI2880" t="s">
        <v>5911</v>
      </c>
      <c r="DJ2880" t="s">
        <v>5923</v>
      </c>
      <c r="DK2880" t="s">
        <v>5931</v>
      </c>
      <c r="DL2880" t="s">
        <v>5939</v>
      </c>
      <c r="DM2880" t="s">
        <v>5948</v>
      </c>
      <c r="DN2880" t="s">
        <v>5958</v>
      </c>
      <c r="DO2880" t="s">
        <v>5970</v>
      </c>
      <c r="DP2880" t="s">
        <v>5980</v>
      </c>
      <c r="DQ2880" t="s">
        <v>5993</v>
      </c>
      <c r="DR2880" t="s">
        <v>6000</v>
      </c>
      <c r="DS2880" t="s">
        <v>6010</v>
      </c>
      <c r="DT2880" t="s">
        <v>6018</v>
      </c>
      <c r="DU2880" t="s">
        <v>6027</v>
      </c>
      <c r="DV2880" t="s">
        <v>6037</v>
      </c>
      <c r="DW2880" t="s">
        <v>6047</v>
      </c>
      <c r="DX2880" t="s">
        <v>6058</v>
      </c>
      <c r="DY2880" t="s">
        <v>6067</v>
      </c>
      <c r="DZ2880" t="s">
        <v>6078</v>
      </c>
      <c r="EA2880" t="s">
        <v>6088</v>
      </c>
      <c r="EB2880" t="s">
        <v>6100</v>
      </c>
      <c r="EC2880" t="s">
        <v>6111</v>
      </c>
      <c r="ED2880" t="s">
        <v>6120</v>
      </c>
      <c r="EE2880" t="s">
        <v>6129</v>
      </c>
      <c r="EF2880" t="s">
        <v>6136</v>
      </c>
      <c r="EG2880" t="s">
        <v>6144</v>
      </c>
      <c r="EH2880" t="s">
        <v>6151</v>
      </c>
      <c r="EI2880" t="s">
        <v>6158</v>
      </c>
      <c r="EJ2880" t="s">
        <v>6168</v>
      </c>
      <c r="EK2880" t="s">
        <v>6179</v>
      </c>
      <c r="EL2880" t="s">
        <v>6187</v>
      </c>
      <c r="EM2880" t="s">
        <v>6194</v>
      </c>
      <c r="EN2880" t="s">
        <v>6201</v>
      </c>
      <c r="EO2880" t="s">
        <v>6209</v>
      </c>
      <c r="EP2880" t="s">
        <v>6216</v>
      </c>
      <c r="EQ2880" t="s">
        <v>6223</v>
      </c>
      <c r="ER2880" t="s">
        <v>6233</v>
      </c>
      <c r="ES2880" t="s">
        <v>6240</v>
      </c>
    </row>
    <row r="2881" spans="2:4" ht="12.75">
      <c r="B2881" s="133" t="s">
        <v>1152</v>
      </c>
      <c r="C2881" t="s">
        <v>311</v>
      </c>
      <c r="D2881" t="s">
        <v>2130</v>
      </c>
    </row>
    <row r="2882" spans="2:4" ht="12.75">
      <c r="B2882" s="133" t="s">
        <v>1155</v>
      </c>
      <c r="C2882" t="s">
        <v>311</v>
      </c>
      <c r="D2882" t="s">
        <v>2130</v>
      </c>
    </row>
    <row r="2883" spans="2:6" ht="12.75">
      <c r="B2883" s="133" t="s">
        <v>1168</v>
      </c>
      <c r="C2883" t="s">
        <v>1170</v>
      </c>
      <c r="D2883" t="s">
        <v>2139</v>
      </c>
      <c r="E2883" t="s">
        <v>2347</v>
      </c>
      <c r="F2883" t="s">
        <v>2538</v>
      </c>
    </row>
    <row r="2884" spans="2:8" ht="12.75">
      <c r="B2884" s="133" t="s">
        <v>1172</v>
      </c>
      <c r="C2884" t="s">
        <v>1915</v>
      </c>
      <c r="D2884" t="s">
        <v>1174</v>
      </c>
      <c r="E2884" t="s">
        <v>2348</v>
      </c>
      <c r="F2884" t="s">
        <v>2539</v>
      </c>
      <c r="G2884" t="s">
        <v>2708</v>
      </c>
      <c r="H2884" t="s">
        <v>2869</v>
      </c>
    </row>
    <row r="2885" spans="2:8" ht="12.75">
      <c r="B2885" s="133" t="s">
        <v>1176</v>
      </c>
      <c r="C2885" t="s">
        <v>1916</v>
      </c>
      <c r="D2885" t="s">
        <v>2140</v>
      </c>
      <c r="E2885" t="s">
        <v>2349</v>
      </c>
      <c r="F2885" t="s">
        <v>2540</v>
      </c>
      <c r="G2885" t="s">
        <v>2709</v>
      </c>
      <c r="H2885" t="s">
        <v>2870</v>
      </c>
    </row>
    <row r="2886" spans="2:6" ht="12.75">
      <c r="B2886" s="133" t="s">
        <v>1180</v>
      </c>
      <c r="C2886" t="s">
        <v>1182</v>
      </c>
      <c r="D2886" t="s">
        <v>2141</v>
      </c>
      <c r="E2886" t="s">
        <v>2350</v>
      </c>
      <c r="F2886" t="s">
        <v>2541</v>
      </c>
    </row>
    <row r="2887" spans="2:5" ht="12.75">
      <c r="B2887" s="133" t="s">
        <v>1184</v>
      </c>
      <c r="C2887" t="s">
        <v>1916</v>
      </c>
      <c r="D2887" t="s">
        <v>1186</v>
      </c>
      <c r="E2887" t="s">
        <v>2351</v>
      </c>
    </row>
    <row r="2888" spans="2:7" ht="12.75">
      <c r="B2888" s="133" t="s">
        <v>1188</v>
      </c>
      <c r="C2888" t="s">
        <v>1917</v>
      </c>
      <c r="D2888" t="s">
        <v>1170</v>
      </c>
      <c r="E2888" t="s">
        <v>2139</v>
      </c>
      <c r="F2888" t="s">
        <v>1190</v>
      </c>
      <c r="G2888" t="s">
        <v>2710</v>
      </c>
    </row>
    <row r="2889" spans="2:10" ht="12.75">
      <c r="B2889" s="133" t="s">
        <v>1192</v>
      </c>
      <c r="C2889" t="s">
        <v>1918</v>
      </c>
      <c r="D2889" t="s">
        <v>1194</v>
      </c>
      <c r="E2889" t="s">
        <v>2352</v>
      </c>
      <c r="F2889" t="s">
        <v>2542</v>
      </c>
      <c r="G2889" t="s">
        <v>2711</v>
      </c>
      <c r="H2889" t="s">
        <v>2871</v>
      </c>
      <c r="I2889" t="s">
        <v>3015</v>
      </c>
      <c r="J2889" t="s">
        <v>3138</v>
      </c>
    </row>
    <row r="2890" spans="2:4" ht="12.75">
      <c r="B2890" s="133" t="s">
        <v>1127</v>
      </c>
      <c r="C2890" t="s">
        <v>311</v>
      </c>
      <c r="D2890" t="s">
        <v>2130</v>
      </c>
    </row>
    <row r="2891" spans="2:3" ht="12.75">
      <c r="B2891" s="133" t="s">
        <v>9408</v>
      </c>
      <c r="C2891" t="s">
        <v>1132</v>
      </c>
    </row>
    <row r="2892" spans="2:3" ht="12.75">
      <c r="B2892" s="133" t="s">
        <v>9409</v>
      </c>
      <c r="C2892" t="s">
        <v>1132</v>
      </c>
    </row>
    <row r="2893" spans="2:7" ht="12.75">
      <c r="B2893" s="133" t="s">
        <v>9410</v>
      </c>
      <c r="C2893" t="s">
        <v>1132</v>
      </c>
      <c r="D2893" t="s">
        <v>2135</v>
      </c>
      <c r="E2893" t="s">
        <v>2344</v>
      </c>
      <c r="F2893" t="s">
        <v>2536</v>
      </c>
      <c r="G2893" t="s">
        <v>2706</v>
      </c>
    </row>
    <row r="2894" spans="2:11" ht="12.75">
      <c r="B2894" s="133" t="s">
        <v>9411</v>
      </c>
      <c r="C2894" t="s">
        <v>1132</v>
      </c>
      <c r="D2894" t="s">
        <v>2135</v>
      </c>
      <c r="E2894" t="s">
        <v>2344</v>
      </c>
      <c r="F2894" t="s">
        <v>2536</v>
      </c>
      <c r="G2894" t="s">
        <v>2706</v>
      </c>
      <c r="H2894" t="s">
        <v>2867</v>
      </c>
      <c r="I2894" t="s">
        <v>3013</v>
      </c>
      <c r="J2894" t="s">
        <v>3136</v>
      </c>
      <c r="K2894" t="s">
        <v>3259</v>
      </c>
    </row>
    <row r="2895" spans="2:7" ht="12.75">
      <c r="B2895" s="133" t="s">
        <v>9412</v>
      </c>
      <c r="C2895" t="s">
        <v>1132</v>
      </c>
      <c r="D2895" t="s">
        <v>2135</v>
      </c>
      <c r="E2895" t="s">
        <v>2344</v>
      </c>
      <c r="F2895" t="s">
        <v>2536</v>
      </c>
      <c r="G2895" t="s">
        <v>2706</v>
      </c>
    </row>
    <row r="2896" spans="2:11" ht="12.75">
      <c r="B2896" s="133" t="s">
        <v>9413</v>
      </c>
      <c r="C2896" t="s">
        <v>1132</v>
      </c>
      <c r="D2896" t="s">
        <v>2135</v>
      </c>
      <c r="E2896" t="s">
        <v>2344</v>
      </c>
      <c r="F2896" t="s">
        <v>2536</v>
      </c>
      <c r="G2896" t="s">
        <v>2706</v>
      </c>
      <c r="H2896" t="s">
        <v>2867</v>
      </c>
      <c r="I2896" t="s">
        <v>3013</v>
      </c>
      <c r="J2896" t="s">
        <v>3136</v>
      </c>
      <c r="K2896" t="s">
        <v>3259</v>
      </c>
    </row>
    <row r="2897" spans="2:11" ht="12.75">
      <c r="B2897" s="133" t="s">
        <v>9414</v>
      </c>
      <c r="C2897" t="s">
        <v>1132</v>
      </c>
      <c r="D2897" t="s">
        <v>2135</v>
      </c>
      <c r="E2897" t="s">
        <v>2344</v>
      </c>
      <c r="F2897" t="s">
        <v>2536</v>
      </c>
      <c r="G2897" t="s">
        <v>2706</v>
      </c>
      <c r="H2897" t="s">
        <v>2867</v>
      </c>
      <c r="I2897" t="s">
        <v>3013</v>
      </c>
      <c r="J2897" t="s">
        <v>3136</v>
      </c>
      <c r="K2897" t="s">
        <v>3259</v>
      </c>
    </row>
    <row r="2898" spans="2:11" ht="12.75">
      <c r="B2898" s="133" t="s">
        <v>9415</v>
      </c>
      <c r="C2898" t="s">
        <v>1132</v>
      </c>
      <c r="D2898" t="s">
        <v>2135</v>
      </c>
      <c r="E2898" t="s">
        <v>2344</v>
      </c>
      <c r="F2898" t="s">
        <v>2536</v>
      </c>
      <c r="G2898" t="s">
        <v>2706</v>
      </c>
      <c r="H2898" t="s">
        <v>2867</v>
      </c>
      <c r="I2898" t="s">
        <v>3013</v>
      </c>
      <c r="J2898" t="s">
        <v>3136</v>
      </c>
      <c r="K2898" t="s">
        <v>3259</v>
      </c>
    </row>
    <row r="2899" spans="2:11" ht="12.75">
      <c r="B2899" s="133" t="s">
        <v>9416</v>
      </c>
      <c r="C2899" t="s">
        <v>1132</v>
      </c>
      <c r="D2899" t="s">
        <v>2135</v>
      </c>
      <c r="E2899" t="s">
        <v>2344</v>
      </c>
      <c r="F2899" t="s">
        <v>2536</v>
      </c>
      <c r="G2899" t="s">
        <v>2706</v>
      </c>
      <c r="H2899" t="s">
        <v>2867</v>
      </c>
      <c r="I2899" t="s">
        <v>3013</v>
      </c>
      <c r="J2899" t="s">
        <v>3136</v>
      </c>
      <c r="K2899" t="s">
        <v>3259</v>
      </c>
    </row>
    <row r="2900" spans="2:7" ht="12.75">
      <c r="B2900" s="133" t="s">
        <v>9417</v>
      </c>
      <c r="C2900" t="s">
        <v>1132</v>
      </c>
      <c r="D2900" t="s">
        <v>2135</v>
      </c>
      <c r="E2900" t="s">
        <v>2344</v>
      </c>
      <c r="F2900" t="s">
        <v>2536</v>
      </c>
      <c r="G2900" t="s">
        <v>2706</v>
      </c>
    </row>
    <row r="2901" spans="2:11" ht="12.75">
      <c r="B2901" s="133" t="s">
        <v>9418</v>
      </c>
      <c r="C2901" t="s">
        <v>1132</v>
      </c>
      <c r="D2901" t="s">
        <v>2135</v>
      </c>
      <c r="E2901" t="s">
        <v>2344</v>
      </c>
      <c r="F2901" t="s">
        <v>2536</v>
      </c>
      <c r="G2901" t="s">
        <v>2706</v>
      </c>
      <c r="H2901" t="s">
        <v>2867</v>
      </c>
      <c r="I2901" t="s">
        <v>3013</v>
      </c>
      <c r="J2901" t="s">
        <v>3136</v>
      </c>
      <c r="K2901" t="s">
        <v>3259</v>
      </c>
    </row>
    <row r="2902" spans="2:11" ht="12.75">
      <c r="B2902" s="133" t="s">
        <v>9419</v>
      </c>
      <c r="C2902" t="s">
        <v>1132</v>
      </c>
      <c r="D2902" t="s">
        <v>2135</v>
      </c>
      <c r="E2902" t="s">
        <v>2344</v>
      </c>
      <c r="F2902" t="s">
        <v>2536</v>
      </c>
      <c r="G2902" t="s">
        <v>2706</v>
      </c>
      <c r="H2902" t="s">
        <v>2867</v>
      </c>
      <c r="I2902" t="s">
        <v>3013</v>
      </c>
      <c r="J2902" t="s">
        <v>3136</v>
      </c>
      <c r="K2902" t="s">
        <v>3259</v>
      </c>
    </row>
    <row r="2903" spans="2:12" ht="12.75">
      <c r="B2903" s="133" t="s">
        <v>9420</v>
      </c>
      <c r="C2903" t="s">
        <v>1132</v>
      </c>
      <c r="D2903" t="s">
        <v>2136</v>
      </c>
      <c r="E2903" t="s">
        <v>2135</v>
      </c>
      <c r="F2903" t="s">
        <v>2344</v>
      </c>
      <c r="G2903" t="s">
        <v>2536</v>
      </c>
      <c r="H2903" t="s">
        <v>2706</v>
      </c>
      <c r="I2903" t="s">
        <v>2867</v>
      </c>
      <c r="J2903" t="s">
        <v>3013</v>
      </c>
      <c r="K2903" t="s">
        <v>3136</v>
      </c>
      <c r="L2903" t="s">
        <v>3259</v>
      </c>
    </row>
    <row r="2904" spans="2:11" ht="12.75">
      <c r="B2904" s="133" t="s">
        <v>9421</v>
      </c>
      <c r="C2904" t="s">
        <v>1132</v>
      </c>
      <c r="D2904" t="s">
        <v>2135</v>
      </c>
      <c r="E2904" t="s">
        <v>2344</v>
      </c>
      <c r="F2904" t="s">
        <v>2536</v>
      </c>
      <c r="G2904" t="s">
        <v>2706</v>
      </c>
      <c r="H2904" t="s">
        <v>2867</v>
      </c>
      <c r="I2904" t="s">
        <v>3013</v>
      </c>
      <c r="J2904" t="s">
        <v>3136</v>
      </c>
      <c r="K2904" t="s">
        <v>3259</v>
      </c>
    </row>
    <row r="2905" spans="2:11" ht="12.75">
      <c r="B2905" s="133" t="s">
        <v>9422</v>
      </c>
      <c r="C2905" t="s">
        <v>1132</v>
      </c>
      <c r="D2905" t="s">
        <v>2135</v>
      </c>
      <c r="E2905" t="s">
        <v>2344</v>
      </c>
      <c r="F2905" t="s">
        <v>2536</v>
      </c>
      <c r="G2905" t="s">
        <v>2706</v>
      </c>
      <c r="H2905" t="s">
        <v>2867</v>
      </c>
      <c r="I2905" t="s">
        <v>3013</v>
      </c>
      <c r="J2905" t="s">
        <v>3136</v>
      </c>
      <c r="K2905" t="s">
        <v>3259</v>
      </c>
    </row>
    <row r="2906" spans="2:11" ht="12.75">
      <c r="B2906" s="133" t="s">
        <v>9423</v>
      </c>
      <c r="C2906" t="s">
        <v>1132</v>
      </c>
      <c r="D2906" t="s">
        <v>2135</v>
      </c>
      <c r="E2906" t="s">
        <v>2344</v>
      </c>
      <c r="F2906" t="s">
        <v>2536</v>
      </c>
      <c r="G2906" t="s">
        <v>2706</v>
      </c>
      <c r="H2906" t="s">
        <v>2867</v>
      </c>
      <c r="I2906" t="s">
        <v>3013</v>
      </c>
      <c r="J2906" t="s">
        <v>3136</v>
      </c>
      <c r="K2906" t="s">
        <v>3259</v>
      </c>
    </row>
    <row r="2907" spans="2:11" ht="12.75">
      <c r="B2907" s="133" t="s">
        <v>9424</v>
      </c>
      <c r="C2907" t="s">
        <v>1132</v>
      </c>
      <c r="D2907" t="s">
        <v>2135</v>
      </c>
      <c r="E2907" t="s">
        <v>2344</v>
      </c>
      <c r="F2907" t="s">
        <v>2536</v>
      </c>
      <c r="G2907" t="s">
        <v>2706</v>
      </c>
      <c r="H2907" t="s">
        <v>2867</v>
      </c>
      <c r="I2907" t="s">
        <v>3013</v>
      </c>
      <c r="J2907" t="s">
        <v>3136</v>
      </c>
      <c r="K2907" t="s">
        <v>3259</v>
      </c>
    </row>
    <row r="2908" spans="2:11" ht="12.75">
      <c r="B2908" s="133" t="s">
        <v>9425</v>
      </c>
      <c r="C2908" t="s">
        <v>1132</v>
      </c>
      <c r="D2908" t="s">
        <v>2135</v>
      </c>
      <c r="E2908" t="s">
        <v>2344</v>
      </c>
      <c r="F2908" t="s">
        <v>2536</v>
      </c>
      <c r="G2908" t="s">
        <v>2706</v>
      </c>
      <c r="H2908" t="s">
        <v>2867</v>
      </c>
      <c r="I2908" t="s">
        <v>3013</v>
      </c>
      <c r="J2908" t="s">
        <v>3136</v>
      </c>
      <c r="K2908" t="s">
        <v>3259</v>
      </c>
    </row>
    <row r="2909" spans="2:7" ht="12.75">
      <c r="B2909" s="133" t="s">
        <v>9426</v>
      </c>
      <c r="C2909" t="s">
        <v>1132</v>
      </c>
      <c r="D2909" t="s">
        <v>2135</v>
      </c>
      <c r="E2909" t="s">
        <v>2344</v>
      </c>
      <c r="F2909" t="s">
        <v>2536</v>
      </c>
      <c r="G2909" t="s">
        <v>2706</v>
      </c>
    </row>
    <row r="2910" spans="2:149" ht="12.75">
      <c r="B2910" s="133" t="s">
        <v>1142</v>
      </c>
      <c r="C2910" t="s">
        <v>1913</v>
      </c>
      <c r="D2910" t="s">
        <v>2137</v>
      </c>
      <c r="E2910" t="s">
        <v>2345</v>
      </c>
      <c r="F2910" t="s">
        <v>2537</v>
      </c>
      <c r="G2910" t="s">
        <v>2707</v>
      </c>
      <c r="H2910" t="s">
        <v>2868</v>
      </c>
      <c r="I2910" t="s">
        <v>3014</v>
      </c>
      <c r="J2910" t="s">
        <v>3137</v>
      </c>
      <c r="K2910" t="s">
        <v>3260</v>
      </c>
      <c r="L2910" t="s">
        <v>3377</v>
      </c>
      <c r="M2910" t="s">
        <v>3481</v>
      </c>
      <c r="N2910" t="s">
        <v>3570</v>
      </c>
      <c r="O2910" t="s">
        <v>3651</v>
      </c>
      <c r="P2910" t="s">
        <v>3727</v>
      </c>
      <c r="Q2910" t="s">
        <v>3801</v>
      </c>
      <c r="R2910" t="s">
        <v>3872</v>
      </c>
      <c r="S2910" t="s">
        <v>3941</v>
      </c>
      <c r="T2910" t="s">
        <v>4007</v>
      </c>
      <c r="U2910" t="s">
        <v>4078</v>
      </c>
      <c r="V2910" t="s">
        <v>4137</v>
      </c>
      <c r="W2910" t="s">
        <v>4195</v>
      </c>
      <c r="X2910" t="s">
        <v>4246</v>
      </c>
      <c r="Y2910" t="s">
        <v>4301</v>
      </c>
      <c r="Z2910" t="s">
        <v>4354</v>
      </c>
      <c r="AA2910" t="s">
        <v>4404</v>
      </c>
      <c r="AB2910" t="s">
        <v>4455</v>
      </c>
      <c r="AC2910" t="s">
        <v>4496</v>
      </c>
      <c r="AD2910" t="s">
        <v>4539</v>
      </c>
      <c r="AE2910" t="s">
        <v>4580</v>
      </c>
      <c r="AF2910" t="s">
        <v>4615</v>
      </c>
      <c r="AG2910" t="s">
        <v>4651</v>
      </c>
      <c r="AH2910" t="s">
        <v>4688</v>
      </c>
      <c r="AI2910" t="s">
        <v>4725</v>
      </c>
      <c r="AJ2910" t="s">
        <v>4761</v>
      </c>
      <c r="AK2910" t="s">
        <v>4797</v>
      </c>
      <c r="AL2910" t="s">
        <v>4830</v>
      </c>
      <c r="AM2910" t="s">
        <v>4863</v>
      </c>
      <c r="AN2910" t="s">
        <v>4891</v>
      </c>
      <c r="AO2910" t="s">
        <v>4921</v>
      </c>
      <c r="AP2910" t="s">
        <v>4948</v>
      </c>
      <c r="AQ2910" t="s">
        <v>4978</v>
      </c>
      <c r="AR2910" t="s">
        <v>5008</v>
      </c>
      <c r="AS2910" t="s">
        <v>5033</v>
      </c>
      <c r="AT2910" t="s">
        <v>5062</v>
      </c>
      <c r="AU2910" t="s">
        <v>5083</v>
      </c>
      <c r="AV2910" t="s">
        <v>5101</v>
      </c>
      <c r="AW2910" t="s">
        <v>5118</v>
      </c>
      <c r="AX2910" t="s">
        <v>5137</v>
      </c>
      <c r="AY2910" t="s">
        <v>5153</v>
      </c>
      <c r="AZ2910" t="s">
        <v>5170</v>
      </c>
      <c r="BA2910" t="s">
        <v>5188</v>
      </c>
      <c r="BB2910" t="s">
        <v>5204</v>
      </c>
      <c r="BC2910" t="s">
        <v>5220</v>
      </c>
      <c r="BD2910" t="s">
        <v>5234</v>
      </c>
      <c r="BE2910" t="s">
        <v>5246</v>
      </c>
      <c r="BF2910" t="s">
        <v>5261</v>
      </c>
      <c r="BG2910" t="s">
        <v>5276</v>
      </c>
      <c r="BH2910" t="s">
        <v>5288</v>
      </c>
      <c r="BI2910" t="s">
        <v>5304</v>
      </c>
      <c r="BJ2910" t="s">
        <v>5319</v>
      </c>
      <c r="BK2910" t="s">
        <v>5330</v>
      </c>
      <c r="BL2910" t="s">
        <v>5340</v>
      </c>
      <c r="BM2910" t="s">
        <v>5350</v>
      </c>
      <c r="BN2910" t="s">
        <v>5362</v>
      </c>
      <c r="BO2910" t="s">
        <v>5375</v>
      </c>
      <c r="BP2910" t="s">
        <v>5389</v>
      </c>
      <c r="BQ2910" t="s">
        <v>5402</v>
      </c>
      <c r="BR2910" t="s">
        <v>5414</v>
      </c>
      <c r="BS2910" t="s">
        <v>5427</v>
      </c>
      <c r="BT2910" t="s">
        <v>5442</v>
      </c>
      <c r="BU2910" t="s">
        <v>5455</v>
      </c>
      <c r="BV2910" t="s">
        <v>5467</v>
      </c>
      <c r="BW2910" t="s">
        <v>5480</v>
      </c>
      <c r="BX2910" t="s">
        <v>5492</v>
      </c>
      <c r="BY2910" t="s">
        <v>5505</v>
      </c>
      <c r="BZ2910" t="s">
        <v>5517</v>
      </c>
      <c r="CA2910" t="s">
        <v>5529</v>
      </c>
      <c r="CB2910" t="s">
        <v>1144</v>
      </c>
      <c r="CC2910" t="s">
        <v>5555</v>
      </c>
      <c r="CD2910" t="s">
        <v>5567</v>
      </c>
      <c r="CE2910" t="s">
        <v>5579</v>
      </c>
      <c r="CF2910" t="s">
        <v>5595</v>
      </c>
      <c r="CG2910" t="s">
        <v>5608</v>
      </c>
      <c r="CH2910" t="s">
        <v>5620</v>
      </c>
      <c r="CI2910" t="s">
        <v>5631</v>
      </c>
      <c r="CJ2910" t="s">
        <v>5643</v>
      </c>
      <c r="CK2910" t="s">
        <v>5656</v>
      </c>
      <c r="CL2910" t="s">
        <v>5669</v>
      </c>
      <c r="CM2910" t="s">
        <v>5680</v>
      </c>
      <c r="CN2910" t="s">
        <v>5692</v>
      </c>
      <c r="CO2910" t="s">
        <v>5703</v>
      </c>
      <c r="CP2910" t="s">
        <v>5716</v>
      </c>
      <c r="CQ2910" t="s">
        <v>5726</v>
      </c>
      <c r="CR2910" t="s">
        <v>5740</v>
      </c>
      <c r="CS2910" t="s">
        <v>5751</v>
      </c>
      <c r="CT2910" t="s">
        <v>5762</v>
      </c>
      <c r="CU2910" t="s">
        <v>5777</v>
      </c>
      <c r="CV2910" t="s">
        <v>5790</v>
      </c>
      <c r="CW2910" t="s">
        <v>5803</v>
      </c>
      <c r="CX2910" t="s">
        <v>5813</v>
      </c>
      <c r="CY2910" t="s">
        <v>5824</v>
      </c>
      <c r="CZ2910" t="s">
        <v>5833</v>
      </c>
      <c r="DA2910" t="s">
        <v>5841</v>
      </c>
      <c r="DB2910" t="s">
        <v>5850</v>
      </c>
      <c r="DC2910" t="s">
        <v>5860</v>
      </c>
      <c r="DD2910" t="s">
        <v>5870</v>
      </c>
      <c r="DE2910" t="s">
        <v>5880</v>
      </c>
      <c r="DF2910" t="s">
        <v>5889</v>
      </c>
      <c r="DG2910" t="s">
        <v>5897</v>
      </c>
      <c r="DH2910" t="s">
        <v>5904</v>
      </c>
      <c r="DI2910" t="s">
        <v>5911</v>
      </c>
      <c r="DJ2910" t="s">
        <v>5923</v>
      </c>
      <c r="DK2910" t="s">
        <v>5931</v>
      </c>
      <c r="DL2910" t="s">
        <v>5939</v>
      </c>
      <c r="DM2910" t="s">
        <v>5948</v>
      </c>
      <c r="DN2910" t="s">
        <v>5958</v>
      </c>
      <c r="DO2910" t="s">
        <v>5970</v>
      </c>
      <c r="DP2910" t="s">
        <v>5980</v>
      </c>
      <c r="DQ2910" t="s">
        <v>5993</v>
      </c>
      <c r="DR2910" t="s">
        <v>6000</v>
      </c>
      <c r="DS2910" t="s">
        <v>6010</v>
      </c>
      <c r="DT2910" t="s">
        <v>6018</v>
      </c>
      <c r="DU2910" t="s">
        <v>6027</v>
      </c>
      <c r="DV2910" t="s">
        <v>6037</v>
      </c>
      <c r="DW2910" t="s">
        <v>6047</v>
      </c>
      <c r="DX2910" t="s">
        <v>6058</v>
      </c>
      <c r="DY2910" t="s">
        <v>6067</v>
      </c>
      <c r="DZ2910" t="s">
        <v>6078</v>
      </c>
      <c r="EA2910" t="s">
        <v>6088</v>
      </c>
      <c r="EB2910" t="s">
        <v>6100</v>
      </c>
      <c r="EC2910" t="s">
        <v>6111</v>
      </c>
      <c r="ED2910" t="s">
        <v>6120</v>
      </c>
      <c r="EE2910" t="s">
        <v>6129</v>
      </c>
      <c r="EF2910" t="s">
        <v>6136</v>
      </c>
      <c r="EG2910" t="s">
        <v>6144</v>
      </c>
      <c r="EH2910" t="s">
        <v>6151</v>
      </c>
      <c r="EI2910" t="s">
        <v>6158</v>
      </c>
      <c r="EJ2910" t="s">
        <v>6168</v>
      </c>
      <c r="EK2910" t="s">
        <v>6179</v>
      </c>
      <c r="EL2910" t="s">
        <v>6187</v>
      </c>
      <c r="EM2910" t="s">
        <v>6194</v>
      </c>
      <c r="EN2910" t="s">
        <v>6201</v>
      </c>
      <c r="EO2910" t="s">
        <v>6209</v>
      </c>
      <c r="EP2910" t="s">
        <v>6216</v>
      </c>
      <c r="EQ2910" t="s">
        <v>6223</v>
      </c>
      <c r="ER2910" t="s">
        <v>6233</v>
      </c>
      <c r="ES2910" t="s">
        <v>6240</v>
      </c>
    </row>
    <row r="2911" spans="2:4" ht="12.75">
      <c r="B2911" s="133" t="s">
        <v>1152</v>
      </c>
      <c r="C2911" t="s">
        <v>311</v>
      </c>
      <c r="D2911" t="s">
        <v>2130</v>
      </c>
    </row>
    <row r="2912" spans="2:4" ht="12.75">
      <c r="B2912" s="133" t="s">
        <v>1155</v>
      </c>
      <c r="C2912" t="s">
        <v>311</v>
      </c>
      <c r="D2912" t="s">
        <v>2130</v>
      </c>
    </row>
    <row r="2913" spans="2:6" ht="12.75">
      <c r="B2913" s="133" t="s">
        <v>1168</v>
      </c>
      <c r="C2913" t="s">
        <v>1170</v>
      </c>
      <c r="D2913" t="s">
        <v>2139</v>
      </c>
      <c r="E2913" t="s">
        <v>2347</v>
      </c>
      <c r="F2913" t="s">
        <v>2538</v>
      </c>
    </row>
    <row r="2914" spans="2:8" ht="12.75">
      <c r="B2914" s="133" t="s">
        <v>1172</v>
      </c>
      <c r="C2914" t="s">
        <v>1915</v>
      </c>
      <c r="D2914" t="s">
        <v>1174</v>
      </c>
      <c r="E2914" t="s">
        <v>2348</v>
      </c>
      <c r="F2914" t="s">
        <v>2539</v>
      </c>
      <c r="G2914" t="s">
        <v>2708</v>
      </c>
      <c r="H2914" t="s">
        <v>2869</v>
      </c>
    </row>
    <row r="2915" spans="2:8" ht="12.75">
      <c r="B2915" s="133" t="s">
        <v>1176</v>
      </c>
      <c r="C2915" t="s">
        <v>1916</v>
      </c>
      <c r="D2915" t="s">
        <v>2140</v>
      </c>
      <c r="E2915" t="s">
        <v>2349</v>
      </c>
      <c r="F2915" t="s">
        <v>2540</v>
      </c>
      <c r="G2915" t="s">
        <v>2709</v>
      </c>
      <c r="H2915" t="s">
        <v>2870</v>
      </c>
    </row>
    <row r="2916" spans="2:6" ht="12.75">
      <c r="B2916" s="133" t="s">
        <v>1180</v>
      </c>
      <c r="C2916" t="s">
        <v>1182</v>
      </c>
      <c r="D2916" t="s">
        <v>2141</v>
      </c>
      <c r="E2916" t="s">
        <v>2350</v>
      </c>
      <c r="F2916" t="s">
        <v>2541</v>
      </c>
    </row>
    <row r="2917" spans="2:5" ht="12.75">
      <c r="B2917" s="133" t="s">
        <v>1184</v>
      </c>
      <c r="C2917" t="s">
        <v>1916</v>
      </c>
      <c r="D2917" t="s">
        <v>1186</v>
      </c>
      <c r="E2917" t="s">
        <v>2351</v>
      </c>
    </row>
    <row r="2918" spans="2:7" ht="12.75">
      <c r="B2918" s="133" t="s">
        <v>1188</v>
      </c>
      <c r="C2918" t="s">
        <v>1917</v>
      </c>
      <c r="D2918" t="s">
        <v>1170</v>
      </c>
      <c r="E2918" t="s">
        <v>2139</v>
      </c>
      <c r="F2918" t="s">
        <v>1190</v>
      </c>
      <c r="G2918" t="s">
        <v>2710</v>
      </c>
    </row>
    <row r="2919" spans="2:10" ht="12.75">
      <c r="B2919" s="133" t="s">
        <v>1192</v>
      </c>
      <c r="C2919" t="s">
        <v>1918</v>
      </c>
      <c r="D2919" t="s">
        <v>1194</v>
      </c>
      <c r="E2919" t="s">
        <v>2352</v>
      </c>
      <c r="F2919" t="s">
        <v>2542</v>
      </c>
      <c r="G2919" t="s">
        <v>2711</v>
      </c>
      <c r="H2919" t="s">
        <v>2871</v>
      </c>
      <c r="I2919" t="s">
        <v>3015</v>
      </c>
      <c r="J2919" t="s">
        <v>3138</v>
      </c>
    </row>
    <row r="2920" spans="2:4" ht="12.75">
      <c r="B2920" s="133" t="s">
        <v>1127</v>
      </c>
      <c r="C2920" t="s">
        <v>311</v>
      </c>
      <c r="D2920" t="s">
        <v>2130</v>
      </c>
    </row>
    <row r="2921" spans="2:3" ht="12.75">
      <c r="B2921" s="133" t="s">
        <v>9408</v>
      </c>
      <c r="C2921" t="s">
        <v>1132</v>
      </c>
    </row>
    <row r="2922" spans="2:3" ht="12.75">
      <c r="B2922" s="133" t="s">
        <v>9409</v>
      </c>
      <c r="C2922" t="s">
        <v>1132</v>
      </c>
    </row>
    <row r="2923" spans="2:7" ht="12.75">
      <c r="B2923" s="133" t="s">
        <v>9410</v>
      </c>
      <c r="C2923" t="s">
        <v>1132</v>
      </c>
      <c r="D2923" t="s">
        <v>2135</v>
      </c>
      <c r="E2923" t="s">
        <v>2344</v>
      </c>
      <c r="F2923" t="s">
        <v>2536</v>
      </c>
      <c r="G2923" t="s">
        <v>2706</v>
      </c>
    </row>
    <row r="2924" spans="2:11" ht="12.75">
      <c r="B2924" s="133" t="s">
        <v>9411</v>
      </c>
      <c r="C2924" t="s">
        <v>1132</v>
      </c>
      <c r="D2924" t="s">
        <v>2135</v>
      </c>
      <c r="E2924" t="s">
        <v>2344</v>
      </c>
      <c r="F2924" t="s">
        <v>2536</v>
      </c>
      <c r="G2924" t="s">
        <v>2706</v>
      </c>
      <c r="H2924" t="s">
        <v>2867</v>
      </c>
      <c r="I2924" t="s">
        <v>3013</v>
      </c>
      <c r="J2924" t="s">
        <v>3136</v>
      </c>
      <c r="K2924" t="s">
        <v>3259</v>
      </c>
    </row>
    <row r="2925" spans="2:7" ht="12.75">
      <c r="B2925" s="133" t="s">
        <v>9412</v>
      </c>
      <c r="C2925" t="s">
        <v>1132</v>
      </c>
      <c r="D2925" t="s">
        <v>2135</v>
      </c>
      <c r="E2925" t="s">
        <v>2344</v>
      </c>
      <c r="F2925" t="s">
        <v>2536</v>
      </c>
      <c r="G2925" t="s">
        <v>2706</v>
      </c>
    </row>
    <row r="2926" spans="2:11" ht="12.75">
      <c r="B2926" s="133" t="s">
        <v>9413</v>
      </c>
      <c r="C2926" t="s">
        <v>1132</v>
      </c>
      <c r="D2926" t="s">
        <v>2135</v>
      </c>
      <c r="E2926" t="s">
        <v>2344</v>
      </c>
      <c r="F2926" t="s">
        <v>2536</v>
      </c>
      <c r="G2926" t="s">
        <v>2706</v>
      </c>
      <c r="H2926" t="s">
        <v>2867</v>
      </c>
      <c r="I2926" t="s">
        <v>3013</v>
      </c>
      <c r="J2926" t="s">
        <v>3136</v>
      </c>
      <c r="K2926" t="s">
        <v>3259</v>
      </c>
    </row>
    <row r="2927" spans="2:11" ht="12.75">
      <c r="B2927" s="133" t="s">
        <v>9414</v>
      </c>
      <c r="C2927" t="s">
        <v>1132</v>
      </c>
      <c r="D2927" t="s">
        <v>2135</v>
      </c>
      <c r="E2927" t="s">
        <v>2344</v>
      </c>
      <c r="F2927" t="s">
        <v>2536</v>
      </c>
      <c r="G2927" t="s">
        <v>2706</v>
      </c>
      <c r="H2927" t="s">
        <v>2867</v>
      </c>
      <c r="I2927" t="s">
        <v>3013</v>
      </c>
      <c r="J2927" t="s">
        <v>3136</v>
      </c>
      <c r="K2927" t="s">
        <v>3259</v>
      </c>
    </row>
    <row r="2928" spans="2:11" ht="12.75">
      <c r="B2928" s="133" t="s">
        <v>9415</v>
      </c>
      <c r="C2928" t="s">
        <v>1132</v>
      </c>
      <c r="D2928" t="s">
        <v>2135</v>
      </c>
      <c r="E2928" t="s">
        <v>2344</v>
      </c>
      <c r="F2928" t="s">
        <v>2536</v>
      </c>
      <c r="G2928" t="s">
        <v>2706</v>
      </c>
      <c r="H2928" t="s">
        <v>2867</v>
      </c>
      <c r="I2928" t="s">
        <v>3013</v>
      </c>
      <c r="J2928" t="s">
        <v>3136</v>
      </c>
      <c r="K2928" t="s">
        <v>3259</v>
      </c>
    </row>
    <row r="2929" spans="2:11" ht="12.75">
      <c r="B2929" s="133" t="s">
        <v>9416</v>
      </c>
      <c r="C2929" t="s">
        <v>1132</v>
      </c>
      <c r="D2929" t="s">
        <v>2135</v>
      </c>
      <c r="E2929" t="s">
        <v>2344</v>
      </c>
      <c r="F2929" t="s">
        <v>2536</v>
      </c>
      <c r="G2929" t="s">
        <v>2706</v>
      </c>
      <c r="H2929" t="s">
        <v>2867</v>
      </c>
      <c r="I2929" t="s">
        <v>3013</v>
      </c>
      <c r="J2929" t="s">
        <v>3136</v>
      </c>
      <c r="K2929" t="s">
        <v>3259</v>
      </c>
    </row>
    <row r="2930" spans="2:7" ht="12.75">
      <c r="B2930" s="133" t="s">
        <v>9417</v>
      </c>
      <c r="C2930" t="s">
        <v>1132</v>
      </c>
      <c r="D2930" t="s">
        <v>2135</v>
      </c>
      <c r="E2930" t="s">
        <v>2344</v>
      </c>
      <c r="F2930" t="s">
        <v>2536</v>
      </c>
      <c r="G2930" t="s">
        <v>2706</v>
      </c>
    </row>
    <row r="2931" spans="2:11" ht="12.75">
      <c r="B2931" s="133" t="s">
        <v>9418</v>
      </c>
      <c r="C2931" t="s">
        <v>1132</v>
      </c>
      <c r="D2931" t="s">
        <v>2135</v>
      </c>
      <c r="E2931" t="s">
        <v>2344</v>
      </c>
      <c r="F2931" t="s">
        <v>2536</v>
      </c>
      <c r="G2931" t="s">
        <v>2706</v>
      </c>
      <c r="H2931" t="s">
        <v>2867</v>
      </c>
      <c r="I2931" t="s">
        <v>3013</v>
      </c>
      <c r="J2931" t="s">
        <v>3136</v>
      </c>
      <c r="K2931" t="s">
        <v>3259</v>
      </c>
    </row>
    <row r="2932" spans="2:11" ht="12.75">
      <c r="B2932" s="133" t="s">
        <v>9419</v>
      </c>
      <c r="C2932" t="s">
        <v>1132</v>
      </c>
      <c r="D2932" t="s">
        <v>2135</v>
      </c>
      <c r="E2932" t="s">
        <v>2344</v>
      </c>
      <c r="F2932" t="s">
        <v>2536</v>
      </c>
      <c r="G2932" t="s">
        <v>2706</v>
      </c>
      <c r="H2932" t="s">
        <v>2867</v>
      </c>
      <c r="I2932" t="s">
        <v>3013</v>
      </c>
      <c r="J2932" t="s">
        <v>3136</v>
      </c>
      <c r="K2932" t="s">
        <v>3259</v>
      </c>
    </row>
    <row r="2933" spans="2:12" ht="12.75">
      <c r="B2933" s="133" t="s">
        <v>9420</v>
      </c>
      <c r="C2933" t="s">
        <v>1132</v>
      </c>
      <c r="D2933" t="s">
        <v>2136</v>
      </c>
      <c r="E2933" t="s">
        <v>2135</v>
      </c>
      <c r="F2933" t="s">
        <v>2344</v>
      </c>
      <c r="G2933" t="s">
        <v>2536</v>
      </c>
      <c r="H2933" t="s">
        <v>2706</v>
      </c>
      <c r="I2933" t="s">
        <v>2867</v>
      </c>
      <c r="J2933" t="s">
        <v>3013</v>
      </c>
      <c r="K2933" t="s">
        <v>3136</v>
      </c>
      <c r="L2933" t="s">
        <v>3259</v>
      </c>
    </row>
    <row r="2934" spans="2:11" ht="12.75">
      <c r="B2934" s="133" t="s">
        <v>9421</v>
      </c>
      <c r="C2934" t="s">
        <v>1132</v>
      </c>
      <c r="D2934" t="s">
        <v>2135</v>
      </c>
      <c r="E2934" t="s">
        <v>2344</v>
      </c>
      <c r="F2934" t="s">
        <v>2536</v>
      </c>
      <c r="G2934" t="s">
        <v>2706</v>
      </c>
      <c r="H2934" t="s">
        <v>2867</v>
      </c>
      <c r="I2934" t="s">
        <v>3013</v>
      </c>
      <c r="J2934" t="s">
        <v>3136</v>
      </c>
      <c r="K2934" t="s">
        <v>3259</v>
      </c>
    </row>
    <row r="2935" spans="2:11" ht="12.75">
      <c r="B2935" s="133" t="s">
        <v>9422</v>
      </c>
      <c r="C2935" t="s">
        <v>1132</v>
      </c>
      <c r="D2935" t="s">
        <v>2135</v>
      </c>
      <c r="E2935" t="s">
        <v>2344</v>
      </c>
      <c r="F2935" t="s">
        <v>2536</v>
      </c>
      <c r="G2935" t="s">
        <v>2706</v>
      </c>
      <c r="H2935" t="s">
        <v>2867</v>
      </c>
      <c r="I2935" t="s">
        <v>3013</v>
      </c>
      <c r="J2935" t="s">
        <v>3136</v>
      </c>
      <c r="K2935" t="s">
        <v>3259</v>
      </c>
    </row>
    <row r="2936" spans="2:11" ht="12.75">
      <c r="B2936" s="133" t="s">
        <v>9423</v>
      </c>
      <c r="C2936" t="s">
        <v>1132</v>
      </c>
      <c r="D2936" t="s">
        <v>2135</v>
      </c>
      <c r="E2936" t="s">
        <v>2344</v>
      </c>
      <c r="F2936" t="s">
        <v>2536</v>
      </c>
      <c r="G2936" t="s">
        <v>2706</v>
      </c>
      <c r="H2936" t="s">
        <v>2867</v>
      </c>
      <c r="I2936" t="s">
        <v>3013</v>
      </c>
      <c r="J2936" t="s">
        <v>3136</v>
      </c>
      <c r="K2936" t="s">
        <v>3259</v>
      </c>
    </row>
    <row r="2937" spans="2:11" ht="12.75">
      <c r="B2937" s="133" t="s">
        <v>9424</v>
      </c>
      <c r="C2937" t="s">
        <v>1132</v>
      </c>
      <c r="D2937" t="s">
        <v>2135</v>
      </c>
      <c r="E2937" t="s">
        <v>2344</v>
      </c>
      <c r="F2937" t="s">
        <v>2536</v>
      </c>
      <c r="G2937" t="s">
        <v>2706</v>
      </c>
      <c r="H2937" t="s">
        <v>2867</v>
      </c>
      <c r="I2937" t="s">
        <v>3013</v>
      </c>
      <c r="J2937" t="s">
        <v>3136</v>
      </c>
      <c r="K2937" t="s">
        <v>3259</v>
      </c>
    </row>
    <row r="2938" spans="2:11" ht="12.75">
      <c r="B2938" s="133" t="s">
        <v>9425</v>
      </c>
      <c r="C2938" t="s">
        <v>1132</v>
      </c>
      <c r="D2938" t="s">
        <v>2135</v>
      </c>
      <c r="E2938" t="s">
        <v>2344</v>
      </c>
      <c r="F2938" t="s">
        <v>2536</v>
      </c>
      <c r="G2938" t="s">
        <v>2706</v>
      </c>
      <c r="H2938" t="s">
        <v>2867</v>
      </c>
      <c r="I2938" t="s">
        <v>3013</v>
      </c>
      <c r="J2938" t="s">
        <v>3136</v>
      </c>
      <c r="K2938" t="s">
        <v>3259</v>
      </c>
    </row>
    <row r="2939" spans="2:7" ht="12.75">
      <c r="B2939" s="133" t="s">
        <v>9426</v>
      </c>
      <c r="C2939" t="s">
        <v>1132</v>
      </c>
      <c r="D2939" t="s">
        <v>2135</v>
      </c>
      <c r="E2939" t="s">
        <v>2344</v>
      </c>
      <c r="F2939" t="s">
        <v>2536</v>
      </c>
      <c r="G2939" t="s">
        <v>2706</v>
      </c>
    </row>
    <row r="2940" spans="2:149" ht="12.75">
      <c r="B2940" s="133" t="s">
        <v>1142</v>
      </c>
      <c r="C2940" t="s">
        <v>1913</v>
      </c>
      <c r="D2940" t="s">
        <v>2137</v>
      </c>
      <c r="E2940" t="s">
        <v>2345</v>
      </c>
      <c r="F2940" t="s">
        <v>2537</v>
      </c>
      <c r="G2940" t="s">
        <v>2707</v>
      </c>
      <c r="H2940" t="s">
        <v>2868</v>
      </c>
      <c r="I2940" t="s">
        <v>3014</v>
      </c>
      <c r="J2940" t="s">
        <v>3137</v>
      </c>
      <c r="K2940" t="s">
        <v>3260</v>
      </c>
      <c r="L2940" t="s">
        <v>3377</v>
      </c>
      <c r="M2940" t="s">
        <v>3481</v>
      </c>
      <c r="N2940" t="s">
        <v>3570</v>
      </c>
      <c r="O2940" t="s">
        <v>3651</v>
      </c>
      <c r="P2940" t="s">
        <v>3727</v>
      </c>
      <c r="Q2940" t="s">
        <v>3801</v>
      </c>
      <c r="R2940" t="s">
        <v>3872</v>
      </c>
      <c r="S2940" t="s">
        <v>3941</v>
      </c>
      <c r="T2940" t="s">
        <v>4007</v>
      </c>
      <c r="U2940" t="s">
        <v>4078</v>
      </c>
      <c r="V2940" t="s">
        <v>4137</v>
      </c>
      <c r="W2940" t="s">
        <v>4195</v>
      </c>
      <c r="X2940" t="s">
        <v>4246</v>
      </c>
      <c r="Y2940" t="s">
        <v>4301</v>
      </c>
      <c r="Z2940" t="s">
        <v>4354</v>
      </c>
      <c r="AA2940" t="s">
        <v>4404</v>
      </c>
      <c r="AB2940" t="s">
        <v>4455</v>
      </c>
      <c r="AC2940" t="s">
        <v>4496</v>
      </c>
      <c r="AD2940" t="s">
        <v>4539</v>
      </c>
      <c r="AE2940" t="s">
        <v>4580</v>
      </c>
      <c r="AF2940" t="s">
        <v>4615</v>
      </c>
      <c r="AG2940" t="s">
        <v>4651</v>
      </c>
      <c r="AH2940" t="s">
        <v>4688</v>
      </c>
      <c r="AI2940" t="s">
        <v>4725</v>
      </c>
      <c r="AJ2940" t="s">
        <v>4761</v>
      </c>
      <c r="AK2940" t="s">
        <v>4797</v>
      </c>
      <c r="AL2940" t="s">
        <v>4830</v>
      </c>
      <c r="AM2940" t="s">
        <v>4863</v>
      </c>
      <c r="AN2940" t="s">
        <v>4891</v>
      </c>
      <c r="AO2940" t="s">
        <v>4921</v>
      </c>
      <c r="AP2940" t="s">
        <v>4948</v>
      </c>
      <c r="AQ2940" t="s">
        <v>4978</v>
      </c>
      <c r="AR2940" t="s">
        <v>5008</v>
      </c>
      <c r="AS2940" t="s">
        <v>5033</v>
      </c>
      <c r="AT2940" t="s">
        <v>5062</v>
      </c>
      <c r="AU2940" t="s">
        <v>5083</v>
      </c>
      <c r="AV2940" t="s">
        <v>5101</v>
      </c>
      <c r="AW2940" t="s">
        <v>5118</v>
      </c>
      <c r="AX2940" t="s">
        <v>5137</v>
      </c>
      <c r="AY2940" t="s">
        <v>5153</v>
      </c>
      <c r="AZ2940" t="s">
        <v>5170</v>
      </c>
      <c r="BA2940" t="s">
        <v>5188</v>
      </c>
      <c r="BB2940" t="s">
        <v>5204</v>
      </c>
      <c r="BC2940" t="s">
        <v>5220</v>
      </c>
      <c r="BD2940" t="s">
        <v>5234</v>
      </c>
      <c r="BE2940" t="s">
        <v>5246</v>
      </c>
      <c r="BF2940" t="s">
        <v>5261</v>
      </c>
      <c r="BG2940" t="s">
        <v>5276</v>
      </c>
      <c r="BH2940" t="s">
        <v>5288</v>
      </c>
      <c r="BI2940" t="s">
        <v>5304</v>
      </c>
      <c r="BJ2940" t="s">
        <v>5319</v>
      </c>
      <c r="BK2940" t="s">
        <v>5330</v>
      </c>
      <c r="BL2940" t="s">
        <v>5340</v>
      </c>
      <c r="BM2940" t="s">
        <v>5350</v>
      </c>
      <c r="BN2940" t="s">
        <v>5362</v>
      </c>
      <c r="BO2940" t="s">
        <v>5375</v>
      </c>
      <c r="BP2940" t="s">
        <v>5389</v>
      </c>
      <c r="BQ2940" t="s">
        <v>5402</v>
      </c>
      <c r="BR2940" t="s">
        <v>5414</v>
      </c>
      <c r="BS2940" t="s">
        <v>5427</v>
      </c>
      <c r="BT2940" t="s">
        <v>5442</v>
      </c>
      <c r="BU2940" t="s">
        <v>5455</v>
      </c>
      <c r="BV2940" t="s">
        <v>5467</v>
      </c>
      <c r="BW2940" t="s">
        <v>5480</v>
      </c>
      <c r="BX2940" t="s">
        <v>5492</v>
      </c>
      <c r="BY2940" t="s">
        <v>5505</v>
      </c>
      <c r="BZ2940" t="s">
        <v>5517</v>
      </c>
      <c r="CA2940" t="s">
        <v>5529</v>
      </c>
      <c r="CB2940" t="s">
        <v>1144</v>
      </c>
      <c r="CC2940" t="s">
        <v>5555</v>
      </c>
      <c r="CD2940" t="s">
        <v>5567</v>
      </c>
      <c r="CE2940" t="s">
        <v>5579</v>
      </c>
      <c r="CF2940" t="s">
        <v>5595</v>
      </c>
      <c r="CG2940" t="s">
        <v>5608</v>
      </c>
      <c r="CH2940" t="s">
        <v>5620</v>
      </c>
      <c r="CI2940" t="s">
        <v>5631</v>
      </c>
      <c r="CJ2940" t="s">
        <v>5643</v>
      </c>
      <c r="CK2940" t="s">
        <v>5656</v>
      </c>
      <c r="CL2940" t="s">
        <v>5669</v>
      </c>
      <c r="CM2940" t="s">
        <v>5680</v>
      </c>
      <c r="CN2940" t="s">
        <v>5692</v>
      </c>
      <c r="CO2940" t="s">
        <v>5703</v>
      </c>
      <c r="CP2940" t="s">
        <v>5716</v>
      </c>
      <c r="CQ2940" t="s">
        <v>5726</v>
      </c>
      <c r="CR2940" t="s">
        <v>5740</v>
      </c>
      <c r="CS2940" t="s">
        <v>5751</v>
      </c>
      <c r="CT2940" t="s">
        <v>5762</v>
      </c>
      <c r="CU2940" t="s">
        <v>5777</v>
      </c>
      <c r="CV2940" t="s">
        <v>5790</v>
      </c>
      <c r="CW2940" t="s">
        <v>5803</v>
      </c>
      <c r="CX2940" t="s">
        <v>5813</v>
      </c>
      <c r="CY2940" t="s">
        <v>5824</v>
      </c>
      <c r="CZ2940" t="s">
        <v>5833</v>
      </c>
      <c r="DA2940" t="s">
        <v>5841</v>
      </c>
      <c r="DB2940" t="s">
        <v>5850</v>
      </c>
      <c r="DC2940" t="s">
        <v>5860</v>
      </c>
      <c r="DD2940" t="s">
        <v>5870</v>
      </c>
      <c r="DE2940" t="s">
        <v>5880</v>
      </c>
      <c r="DF2940" t="s">
        <v>5889</v>
      </c>
      <c r="DG2940" t="s">
        <v>5897</v>
      </c>
      <c r="DH2940" t="s">
        <v>5904</v>
      </c>
      <c r="DI2940" t="s">
        <v>5911</v>
      </c>
      <c r="DJ2940" t="s">
        <v>5923</v>
      </c>
      <c r="DK2940" t="s">
        <v>5931</v>
      </c>
      <c r="DL2940" t="s">
        <v>5939</v>
      </c>
      <c r="DM2940" t="s">
        <v>5948</v>
      </c>
      <c r="DN2940" t="s">
        <v>5958</v>
      </c>
      <c r="DO2940" t="s">
        <v>5970</v>
      </c>
      <c r="DP2940" t="s">
        <v>5980</v>
      </c>
      <c r="DQ2940" t="s">
        <v>5993</v>
      </c>
      <c r="DR2940" t="s">
        <v>6000</v>
      </c>
      <c r="DS2940" t="s">
        <v>6010</v>
      </c>
      <c r="DT2940" t="s">
        <v>6018</v>
      </c>
      <c r="DU2940" t="s">
        <v>6027</v>
      </c>
      <c r="DV2940" t="s">
        <v>6037</v>
      </c>
      <c r="DW2940" t="s">
        <v>6047</v>
      </c>
      <c r="DX2940" t="s">
        <v>6058</v>
      </c>
      <c r="DY2940" t="s">
        <v>6067</v>
      </c>
      <c r="DZ2940" t="s">
        <v>6078</v>
      </c>
      <c r="EA2940" t="s">
        <v>6088</v>
      </c>
      <c r="EB2940" t="s">
        <v>6100</v>
      </c>
      <c r="EC2940" t="s">
        <v>6111</v>
      </c>
      <c r="ED2940" t="s">
        <v>6120</v>
      </c>
      <c r="EE2940" t="s">
        <v>6129</v>
      </c>
      <c r="EF2940" t="s">
        <v>6136</v>
      </c>
      <c r="EG2940" t="s">
        <v>6144</v>
      </c>
      <c r="EH2940" t="s">
        <v>6151</v>
      </c>
      <c r="EI2940" t="s">
        <v>6158</v>
      </c>
      <c r="EJ2940" t="s">
        <v>6168</v>
      </c>
      <c r="EK2940" t="s">
        <v>6179</v>
      </c>
      <c r="EL2940" t="s">
        <v>6187</v>
      </c>
      <c r="EM2940" t="s">
        <v>6194</v>
      </c>
      <c r="EN2940" t="s">
        <v>6201</v>
      </c>
      <c r="EO2940" t="s">
        <v>6209</v>
      </c>
      <c r="EP2940" t="s">
        <v>6216</v>
      </c>
      <c r="EQ2940" t="s">
        <v>6223</v>
      </c>
      <c r="ER2940" t="s">
        <v>6233</v>
      </c>
      <c r="ES2940" t="s">
        <v>6240</v>
      </c>
    </row>
    <row r="2941" spans="2:4" ht="12.75">
      <c r="B2941" s="133" t="s">
        <v>1152</v>
      </c>
      <c r="C2941" t="s">
        <v>311</v>
      </c>
      <c r="D2941" t="s">
        <v>2130</v>
      </c>
    </row>
    <row r="2942" spans="2:4" ht="12.75">
      <c r="B2942" s="133" t="s">
        <v>1155</v>
      </c>
      <c r="C2942" t="s">
        <v>311</v>
      </c>
      <c r="D2942" t="s">
        <v>2130</v>
      </c>
    </row>
    <row r="2943" spans="2:6" ht="12.75">
      <c r="B2943" s="133" t="s">
        <v>1168</v>
      </c>
      <c r="C2943" t="s">
        <v>1170</v>
      </c>
      <c r="D2943" t="s">
        <v>2139</v>
      </c>
      <c r="E2943" t="s">
        <v>2347</v>
      </c>
      <c r="F2943" t="s">
        <v>2538</v>
      </c>
    </row>
    <row r="2944" spans="2:8" ht="12.75">
      <c r="B2944" s="133" t="s">
        <v>1172</v>
      </c>
      <c r="C2944" t="s">
        <v>1915</v>
      </c>
      <c r="D2944" t="s">
        <v>1174</v>
      </c>
      <c r="E2944" t="s">
        <v>2348</v>
      </c>
      <c r="F2944" t="s">
        <v>2539</v>
      </c>
      <c r="G2944" t="s">
        <v>2708</v>
      </c>
      <c r="H2944" t="s">
        <v>2869</v>
      </c>
    </row>
    <row r="2945" spans="2:8" ht="12.75">
      <c r="B2945" s="133" t="s">
        <v>1176</v>
      </c>
      <c r="C2945" t="s">
        <v>1916</v>
      </c>
      <c r="D2945" t="s">
        <v>2140</v>
      </c>
      <c r="E2945" t="s">
        <v>2349</v>
      </c>
      <c r="F2945" t="s">
        <v>2540</v>
      </c>
      <c r="G2945" t="s">
        <v>2709</v>
      </c>
      <c r="H2945" t="s">
        <v>2870</v>
      </c>
    </row>
    <row r="2946" spans="2:6" ht="12.75">
      <c r="B2946" s="133" t="s">
        <v>1180</v>
      </c>
      <c r="C2946" t="s">
        <v>1182</v>
      </c>
      <c r="D2946" t="s">
        <v>2141</v>
      </c>
      <c r="E2946" t="s">
        <v>2350</v>
      </c>
      <c r="F2946" t="s">
        <v>2541</v>
      </c>
    </row>
    <row r="2947" spans="2:5" ht="12.75">
      <c r="B2947" s="133" t="s">
        <v>1184</v>
      </c>
      <c r="C2947" t="s">
        <v>1916</v>
      </c>
      <c r="D2947" t="s">
        <v>1186</v>
      </c>
      <c r="E2947" t="s">
        <v>2351</v>
      </c>
    </row>
    <row r="2948" spans="2:7" ht="12.75">
      <c r="B2948" s="133" t="s">
        <v>1188</v>
      </c>
      <c r="C2948" t="s">
        <v>1917</v>
      </c>
      <c r="D2948" t="s">
        <v>1170</v>
      </c>
      <c r="E2948" t="s">
        <v>2139</v>
      </c>
      <c r="F2948" t="s">
        <v>1190</v>
      </c>
      <c r="G2948" t="s">
        <v>2710</v>
      </c>
    </row>
    <row r="2949" spans="2:10" ht="12.75">
      <c r="B2949" s="133" t="s">
        <v>1192</v>
      </c>
      <c r="C2949" t="s">
        <v>1918</v>
      </c>
      <c r="D2949" t="s">
        <v>1194</v>
      </c>
      <c r="E2949" t="s">
        <v>2352</v>
      </c>
      <c r="F2949" t="s">
        <v>2542</v>
      </c>
      <c r="G2949" t="s">
        <v>2711</v>
      </c>
      <c r="H2949" t="s">
        <v>2871</v>
      </c>
      <c r="I2949" t="s">
        <v>3015</v>
      </c>
      <c r="J2949" t="s">
        <v>3138</v>
      </c>
    </row>
    <row r="2950" spans="2:4" ht="12.75">
      <c r="B2950" s="133" t="s">
        <v>1127</v>
      </c>
      <c r="C2950" t="s">
        <v>311</v>
      </c>
      <c r="D2950" t="s">
        <v>2130</v>
      </c>
    </row>
    <row r="2951" spans="2:3" ht="12.75">
      <c r="B2951" s="133" t="s">
        <v>9408</v>
      </c>
      <c r="C2951" t="s">
        <v>1132</v>
      </c>
    </row>
    <row r="2952" spans="2:3" ht="12.75">
      <c r="B2952" s="133" t="s">
        <v>9409</v>
      </c>
      <c r="C2952" t="s">
        <v>1132</v>
      </c>
    </row>
    <row r="2953" spans="2:7" ht="12.75">
      <c r="B2953" s="133" t="s">
        <v>9410</v>
      </c>
      <c r="C2953" t="s">
        <v>1132</v>
      </c>
      <c r="D2953" t="s">
        <v>2135</v>
      </c>
      <c r="E2953" t="s">
        <v>2344</v>
      </c>
      <c r="F2953" t="s">
        <v>2536</v>
      </c>
      <c r="G2953" t="s">
        <v>2706</v>
      </c>
    </row>
    <row r="2954" spans="2:11" ht="12.75">
      <c r="B2954" s="133" t="s">
        <v>9411</v>
      </c>
      <c r="C2954" t="s">
        <v>1132</v>
      </c>
      <c r="D2954" t="s">
        <v>2135</v>
      </c>
      <c r="E2954" t="s">
        <v>2344</v>
      </c>
      <c r="F2954" t="s">
        <v>2536</v>
      </c>
      <c r="G2954" t="s">
        <v>2706</v>
      </c>
      <c r="H2954" t="s">
        <v>2867</v>
      </c>
      <c r="I2954" t="s">
        <v>3013</v>
      </c>
      <c r="J2954" t="s">
        <v>3136</v>
      </c>
      <c r="K2954" t="s">
        <v>3259</v>
      </c>
    </row>
    <row r="2955" spans="2:7" ht="12.75">
      <c r="B2955" s="133" t="s">
        <v>9412</v>
      </c>
      <c r="C2955" t="s">
        <v>1132</v>
      </c>
      <c r="D2955" t="s">
        <v>2135</v>
      </c>
      <c r="E2955" t="s">
        <v>2344</v>
      </c>
      <c r="F2955" t="s">
        <v>2536</v>
      </c>
      <c r="G2955" t="s">
        <v>2706</v>
      </c>
    </row>
    <row r="2956" spans="2:11" ht="12.75">
      <c r="B2956" s="133" t="s">
        <v>9413</v>
      </c>
      <c r="C2956" t="s">
        <v>1132</v>
      </c>
      <c r="D2956" t="s">
        <v>2135</v>
      </c>
      <c r="E2956" t="s">
        <v>2344</v>
      </c>
      <c r="F2956" t="s">
        <v>2536</v>
      </c>
      <c r="G2956" t="s">
        <v>2706</v>
      </c>
      <c r="H2956" t="s">
        <v>2867</v>
      </c>
      <c r="I2956" t="s">
        <v>3013</v>
      </c>
      <c r="J2956" t="s">
        <v>3136</v>
      </c>
      <c r="K2956" t="s">
        <v>3259</v>
      </c>
    </row>
    <row r="2957" spans="2:11" ht="12.75">
      <c r="B2957" s="133" t="s">
        <v>9414</v>
      </c>
      <c r="C2957" t="s">
        <v>1132</v>
      </c>
      <c r="D2957" t="s">
        <v>2135</v>
      </c>
      <c r="E2957" t="s">
        <v>2344</v>
      </c>
      <c r="F2957" t="s">
        <v>2536</v>
      </c>
      <c r="G2957" t="s">
        <v>2706</v>
      </c>
      <c r="H2957" t="s">
        <v>2867</v>
      </c>
      <c r="I2957" t="s">
        <v>3013</v>
      </c>
      <c r="J2957" t="s">
        <v>3136</v>
      </c>
      <c r="K2957" t="s">
        <v>3259</v>
      </c>
    </row>
    <row r="2958" spans="2:11" ht="12.75">
      <c r="B2958" s="133" t="s">
        <v>9415</v>
      </c>
      <c r="C2958" t="s">
        <v>1132</v>
      </c>
      <c r="D2958" t="s">
        <v>2135</v>
      </c>
      <c r="E2958" t="s">
        <v>2344</v>
      </c>
      <c r="F2958" t="s">
        <v>2536</v>
      </c>
      <c r="G2958" t="s">
        <v>2706</v>
      </c>
      <c r="H2958" t="s">
        <v>2867</v>
      </c>
      <c r="I2958" t="s">
        <v>3013</v>
      </c>
      <c r="J2958" t="s">
        <v>3136</v>
      </c>
      <c r="K2958" t="s">
        <v>3259</v>
      </c>
    </row>
    <row r="2959" spans="2:11" ht="12.75">
      <c r="B2959" s="133" t="s">
        <v>9416</v>
      </c>
      <c r="C2959" t="s">
        <v>1132</v>
      </c>
      <c r="D2959" t="s">
        <v>2135</v>
      </c>
      <c r="E2959" t="s">
        <v>2344</v>
      </c>
      <c r="F2959" t="s">
        <v>2536</v>
      </c>
      <c r="G2959" t="s">
        <v>2706</v>
      </c>
      <c r="H2959" t="s">
        <v>2867</v>
      </c>
      <c r="I2959" t="s">
        <v>3013</v>
      </c>
      <c r="J2959" t="s">
        <v>3136</v>
      </c>
      <c r="K2959" t="s">
        <v>3259</v>
      </c>
    </row>
    <row r="2960" spans="2:7" ht="12.75">
      <c r="B2960" s="133" t="s">
        <v>9417</v>
      </c>
      <c r="C2960" t="s">
        <v>1132</v>
      </c>
      <c r="D2960" t="s">
        <v>2135</v>
      </c>
      <c r="E2960" t="s">
        <v>2344</v>
      </c>
      <c r="F2960" t="s">
        <v>2536</v>
      </c>
      <c r="G2960" t="s">
        <v>2706</v>
      </c>
    </row>
    <row r="2961" spans="2:11" ht="12.75">
      <c r="B2961" s="133" t="s">
        <v>9418</v>
      </c>
      <c r="C2961" t="s">
        <v>1132</v>
      </c>
      <c r="D2961" t="s">
        <v>2135</v>
      </c>
      <c r="E2961" t="s">
        <v>2344</v>
      </c>
      <c r="F2961" t="s">
        <v>2536</v>
      </c>
      <c r="G2961" t="s">
        <v>2706</v>
      </c>
      <c r="H2961" t="s">
        <v>2867</v>
      </c>
      <c r="I2961" t="s">
        <v>3013</v>
      </c>
      <c r="J2961" t="s">
        <v>3136</v>
      </c>
      <c r="K2961" t="s">
        <v>3259</v>
      </c>
    </row>
    <row r="2962" spans="2:11" ht="12.75">
      <c r="B2962" s="133" t="s">
        <v>9419</v>
      </c>
      <c r="C2962" t="s">
        <v>1132</v>
      </c>
      <c r="D2962" t="s">
        <v>2135</v>
      </c>
      <c r="E2962" t="s">
        <v>2344</v>
      </c>
      <c r="F2962" t="s">
        <v>2536</v>
      </c>
      <c r="G2962" t="s">
        <v>2706</v>
      </c>
      <c r="H2962" t="s">
        <v>2867</v>
      </c>
      <c r="I2962" t="s">
        <v>3013</v>
      </c>
      <c r="J2962" t="s">
        <v>3136</v>
      </c>
      <c r="K2962" t="s">
        <v>3259</v>
      </c>
    </row>
    <row r="2963" spans="2:12" ht="12.75">
      <c r="B2963" s="133" t="s">
        <v>9420</v>
      </c>
      <c r="C2963" t="s">
        <v>1132</v>
      </c>
      <c r="D2963" t="s">
        <v>2136</v>
      </c>
      <c r="E2963" t="s">
        <v>2135</v>
      </c>
      <c r="F2963" t="s">
        <v>2344</v>
      </c>
      <c r="G2963" t="s">
        <v>2536</v>
      </c>
      <c r="H2963" t="s">
        <v>2706</v>
      </c>
      <c r="I2963" t="s">
        <v>2867</v>
      </c>
      <c r="J2963" t="s">
        <v>3013</v>
      </c>
      <c r="K2963" t="s">
        <v>3136</v>
      </c>
      <c r="L2963" t="s">
        <v>3259</v>
      </c>
    </row>
    <row r="2964" spans="2:11" ht="12.75">
      <c r="B2964" s="133" t="s">
        <v>9421</v>
      </c>
      <c r="C2964" t="s">
        <v>1132</v>
      </c>
      <c r="D2964" t="s">
        <v>2135</v>
      </c>
      <c r="E2964" t="s">
        <v>2344</v>
      </c>
      <c r="F2964" t="s">
        <v>2536</v>
      </c>
      <c r="G2964" t="s">
        <v>2706</v>
      </c>
      <c r="H2964" t="s">
        <v>2867</v>
      </c>
      <c r="I2964" t="s">
        <v>3013</v>
      </c>
      <c r="J2964" t="s">
        <v>3136</v>
      </c>
      <c r="K2964" t="s">
        <v>3259</v>
      </c>
    </row>
    <row r="2965" spans="2:11" ht="12.75">
      <c r="B2965" s="133" t="s">
        <v>9422</v>
      </c>
      <c r="C2965" t="s">
        <v>1132</v>
      </c>
      <c r="D2965" t="s">
        <v>2135</v>
      </c>
      <c r="E2965" t="s">
        <v>2344</v>
      </c>
      <c r="F2965" t="s">
        <v>2536</v>
      </c>
      <c r="G2965" t="s">
        <v>2706</v>
      </c>
      <c r="H2965" t="s">
        <v>2867</v>
      </c>
      <c r="I2965" t="s">
        <v>3013</v>
      </c>
      <c r="J2965" t="s">
        <v>3136</v>
      </c>
      <c r="K2965" t="s">
        <v>3259</v>
      </c>
    </row>
    <row r="2966" spans="2:11" ht="12.75">
      <c r="B2966" s="133" t="s">
        <v>9423</v>
      </c>
      <c r="C2966" t="s">
        <v>1132</v>
      </c>
      <c r="D2966" t="s">
        <v>2135</v>
      </c>
      <c r="E2966" t="s">
        <v>2344</v>
      </c>
      <c r="F2966" t="s">
        <v>2536</v>
      </c>
      <c r="G2966" t="s">
        <v>2706</v>
      </c>
      <c r="H2966" t="s">
        <v>2867</v>
      </c>
      <c r="I2966" t="s">
        <v>3013</v>
      </c>
      <c r="J2966" t="s">
        <v>3136</v>
      </c>
      <c r="K2966" t="s">
        <v>3259</v>
      </c>
    </row>
    <row r="2967" spans="2:11" ht="12.75">
      <c r="B2967" s="133" t="s">
        <v>9424</v>
      </c>
      <c r="C2967" t="s">
        <v>1132</v>
      </c>
      <c r="D2967" t="s">
        <v>2135</v>
      </c>
      <c r="E2967" t="s">
        <v>2344</v>
      </c>
      <c r="F2967" t="s">
        <v>2536</v>
      </c>
      <c r="G2967" t="s">
        <v>2706</v>
      </c>
      <c r="H2967" t="s">
        <v>2867</v>
      </c>
      <c r="I2967" t="s">
        <v>3013</v>
      </c>
      <c r="J2967" t="s">
        <v>3136</v>
      </c>
      <c r="K2967" t="s">
        <v>3259</v>
      </c>
    </row>
    <row r="2968" spans="2:11" ht="12.75">
      <c r="B2968" s="133" t="s">
        <v>9425</v>
      </c>
      <c r="C2968" t="s">
        <v>1132</v>
      </c>
      <c r="D2968" t="s">
        <v>2135</v>
      </c>
      <c r="E2968" t="s">
        <v>2344</v>
      </c>
      <c r="F2968" t="s">
        <v>2536</v>
      </c>
      <c r="G2968" t="s">
        <v>2706</v>
      </c>
      <c r="H2968" t="s">
        <v>2867</v>
      </c>
      <c r="I2968" t="s">
        <v>3013</v>
      </c>
      <c r="J2968" t="s">
        <v>3136</v>
      </c>
      <c r="K2968" t="s">
        <v>3259</v>
      </c>
    </row>
    <row r="2969" spans="2:7" ht="12.75">
      <c r="B2969" s="133" t="s">
        <v>9426</v>
      </c>
      <c r="C2969" t="s">
        <v>1132</v>
      </c>
      <c r="D2969" t="s">
        <v>2135</v>
      </c>
      <c r="E2969" t="s">
        <v>2344</v>
      </c>
      <c r="F2969" t="s">
        <v>2536</v>
      </c>
      <c r="G2969" t="s">
        <v>2706</v>
      </c>
    </row>
    <row r="2970" spans="2:149" ht="12.75">
      <c r="B2970" s="133" t="s">
        <v>1142</v>
      </c>
      <c r="C2970" t="s">
        <v>1913</v>
      </c>
      <c r="D2970" t="s">
        <v>2137</v>
      </c>
      <c r="E2970" t="s">
        <v>2345</v>
      </c>
      <c r="F2970" t="s">
        <v>2537</v>
      </c>
      <c r="G2970" t="s">
        <v>2707</v>
      </c>
      <c r="H2970" t="s">
        <v>2868</v>
      </c>
      <c r="I2970" t="s">
        <v>3014</v>
      </c>
      <c r="J2970" t="s">
        <v>3137</v>
      </c>
      <c r="K2970" t="s">
        <v>3260</v>
      </c>
      <c r="L2970" t="s">
        <v>3377</v>
      </c>
      <c r="M2970" t="s">
        <v>3481</v>
      </c>
      <c r="N2970" t="s">
        <v>3570</v>
      </c>
      <c r="O2970" t="s">
        <v>3651</v>
      </c>
      <c r="P2970" t="s">
        <v>3727</v>
      </c>
      <c r="Q2970" t="s">
        <v>3801</v>
      </c>
      <c r="R2970" t="s">
        <v>3872</v>
      </c>
      <c r="S2970" t="s">
        <v>3941</v>
      </c>
      <c r="T2970" t="s">
        <v>4007</v>
      </c>
      <c r="U2970" t="s">
        <v>4078</v>
      </c>
      <c r="V2970" t="s">
        <v>4137</v>
      </c>
      <c r="W2970" t="s">
        <v>4195</v>
      </c>
      <c r="X2970" t="s">
        <v>4246</v>
      </c>
      <c r="Y2970" t="s">
        <v>4301</v>
      </c>
      <c r="Z2970" t="s">
        <v>4354</v>
      </c>
      <c r="AA2970" t="s">
        <v>4404</v>
      </c>
      <c r="AB2970" t="s">
        <v>4455</v>
      </c>
      <c r="AC2970" t="s">
        <v>4496</v>
      </c>
      <c r="AD2970" t="s">
        <v>4539</v>
      </c>
      <c r="AE2970" t="s">
        <v>4580</v>
      </c>
      <c r="AF2970" t="s">
        <v>4615</v>
      </c>
      <c r="AG2970" t="s">
        <v>4651</v>
      </c>
      <c r="AH2970" t="s">
        <v>4688</v>
      </c>
      <c r="AI2970" t="s">
        <v>4725</v>
      </c>
      <c r="AJ2970" t="s">
        <v>4761</v>
      </c>
      <c r="AK2970" t="s">
        <v>4797</v>
      </c>
      <c r="AL2970" t="s">
        <v>4830</v>
      </c>
      <c r="AM2970" t="s">
        <v>4863</v>
      </c>
      <c r="AN2970" t="s">
        <v>4891</v>
      </c>
      <c r="AO2970" t="s">
        <v>4921</v>
      </c>
      <c r="AP2970" t="s">
        <v>4948</v>
      </c>
      <c r="AQ2970" t="s">
        <v>4978</v>
      </c>
      <c r="AR2970" t="s">
        <v>5008</v>
      </c>
      <c r="AS2970" t="s">
        <v>5033</v>
      </c>
      <c r="AT2970" t="s">
        <v>5062</v>
      </c>
      <c r="AU2970" t="s">
        <v>5083</v>
      </c>
      <c r="AV2970" t="s">
        <v>5101</v>
      </c>
      <c r="AW2970" t="s">
        <v>5118</v>
      </c>
      <c r="AX2970" t="s">
        <v>5137</v>
      </c>
      <c r="AY2970" t="s">
        <v>5153</v>
      </c>
      <c r="AZ2970" t="s">
        <v>5170</v>
      </c>
      <c r="BA2970" t="s">
        <v>5188</v>
      </c>
      <c r="BB2970" t="s">
        <v>5204</v>
      </c>
      <c r="BC2970" t="s">
        <v>5220</v>
      </c>
      <c r="BD2970" t="s">
        <v>5234</v>
      </c>
      <c r="BE2970" t="s">
        <v>5246</v>
      </c>
      <c r="BF2970" t="s">
        <v>5261</v>
      </c>
      <c r="BG2970" t="s">
        <v>5276</v>
      </c>
      <c r="BH2970" t="s">
        <v>5288</v>
      </c>
      <c r="BI2970" t="s">
        <v>5304</v>
      </c>
      <c r="BJ2970" t="s">
        <v>5319</v>
      </c>
      <c r="BK2970" t="s">
        <v>5330</v>
      </c>
      <c r="BL2970" t="s">
        <v>5340</v>
      </c>
      <c r="BM2970" t="s">
        <v>5350</v>
      </c>
      <c r="BN2970" t="s">
        <v>5362</v>
      </c>
      <c r="BO2970" t="s">
        <v>5375</v>
      </c>
      <c r="BP2970" t="s">
        <v>5389</v>
      </c>
      <c r="BQ2970" t="s">
        <v>5402</v>
      </c>
      <c r="BR2970" t="s">
        <v>5414</v>
      </c>
      <c r="BS2970" t="s">
        <v>5427</v>
      </c>
      <c r="BT2970" t="s">
        <v>5442</v>
      </c>
      <c r="BU2970" t="s">
        <v>5455</v>
      </c>
      <c r="BV2970" t="s">
        <v>5467</v>
      </c>
      <c r="BW2970" t="s">
        <v>5480</v>
      </c>
      <c r="BX2970" t="s">
        <v>5492</v>
      </c>
      <c r="BY2970" t="s">
        <v>5505</v>
      </c>
      <c r="BZ2970" t="s">
        <v>5517</v>
      </c>
      <c r="CA2970" t="s">
        <v>5529</v>
      </c>
      <c r="CB2970" t="s">
        <v>1144</v>
      </c>
      <c r="CC2970" t="s">
        <v>5555</v>
      </c>
      <c r="CD2970" t="s">
        <v>5567</v>
      </c>
      <c r="CE2970" t="s">
        <v>5579</v>
      </c>
      <c r="CF2970" t="s">
        <v>5595</v>
      </c>
      <c r="CG2970" t="s">
        <v>5608</v>
      </c>
      <c r="CH2970" t="s">
        <v>5620</v>
      </c>
      <c r="CI2970" t="s">
        <v>5631</v>
      </c>
      <c r="CJ2970" t="s">
        <v>5643</v>
      </c>
      <c r="CK2970" t="s">
        <v>5656</v>
      </c>
      <c r="CL2970" t="s">
        <v>5669</v>
      </c>
      <c r="CM2970" t="s">
        <v>5680</v>
      </c>
      <c r="CN2970" t="s">
        <v>5692</v>
      </c>
      <c r="CO2970" t="s">
        <v>5703</v>
      </c>
      <c r="CP2970" t="s">
        <v>5716</v>
      </c>
      <c r="CQ2970" t="s">
        <v>5726</v>
      </c>
      <c r="CR2970" t="s">
        <v>5740</v>
      </c>
      <c r="CS2970" t="s">
        <v>5751</v>
      </c>
      <c r="CT2970" t="s">
        <v>5762</v>
      </c>
      <c r="CU2970" t="s">
        <v>5777</v>
      </c>
      <c r="CV2970" t="s">
        <v>5790</v>
      </c>
      <c r="CW2970" t="s">
        <v>5803</v>
      </c>
      <c r="CX2970" t="s">
        <v>5813</v>
      </c>
      <c r="CY2970" t="s">
        <v>5824</v>
      </c>
      <c r="CZ2970" t="s">
        <v>5833</v>
      </c>
      <c r="DA2970" t="s">
        <v>5841</v>
      </c>
      <c r="DB2970" t="s">
        <v>5850</v>
      </c>
      <c r="DC2970" t="s">
        <v>5860</v>
      </c>
      <c r="DD2970" t="s">
        <v>5870</v>
      </c>
      <c r="DE2970" t="s">
        <v>5880</v>
      </c>
      <c r="DF2970" t="s">
        <v>5889</v>
      </c>
      <c r="DG2970" t="s">
        <v>5897</v>
      </c>
      <c r="DH2970" t="s">
        <v>5904</v>
      </c>
      <c r="DI2970" t="s">
        <v>5911</v>
      </c>
      <c r="DJ2970" t="s">
        <v>5923</v>
      </c>
      <c r="DK2970" t="s">
        <v>5931</v>
      </c>
      <c r="DL2970" t="s">
        <v>5939</v>
      </c>
      <c r="DM2970" t="s">
        <v>5948</v>
      </c>
      <c r="DN2970" t="s">
        <v>5958</v>
      </c>
      <c r="DO2970" t="s">
        <v>5970</v>
      </c>
      <c r="DP2970" t="s">
        <v>5980</v>
      </c>
      <c r="DQ2970" t="s">
        <v>5993</v>
      </c>
      <c r="DR2970" t="s">
        <v>6000</v>
      </c>
      <c r="DS2970" t="s">
        <v>6010</v>
      </c>
      <c r="DT2970" t="s">
        <v>6018</v>
      </c>
      <c r="DU2970" t="s">
        <v>6027</v>
      </c>
      <c r="DV2970" t="s">
        <v>6037</v>
      </c>
      <c r="DW2970" t="s">
        <v>6047</v>
      </c>
      <c r="DX2970" t="s">
        <v>6058</v>
      </c>
      <c r="DY2970" t="s">
        <v>6067</v>
      </c>
      <c r="DZ2970" t="s">
        <v>6078</v>
      </c>
      <c r="EA2970" t="s">
        <v>6088</v>
      </c>
      <c r="EB2970" t="s">
        <v>6100</v>
      </c>
      <c r="EC2970" t="s">
        <v>6111</v>
      </c>
      <c r="ED2970" t="s">
        <v>6120</v>
      </c>
      <c r="EE2970" t="s">
        <v>6129</v>
      </c>
      <c r="EF2970" t="s">
        <v>6136</v>
      </c>
      <c r="EG2970" t="s">
        <v>6144</v>
      </c>
      <c r="EH2970" t="s">
        <v>6151</v>
      </c>
      <c r="EI2970" t="s">
        <v>6158</v>
      </c>
      <c r="EJ2970" t="s">
        <v>6168</v>
      </c>
      <c r="EK2970" t="s">
        <v>6179</v>
      </c>
      <c r="EL2970" t="s">
        <v>6187</v>
      </c>
      <c r="EM2970" t="s">
        <v>6194</v>
      </c>
      <c r="EN2970" t="s">
        <v>6201</v>
      </c>
      <c r="EO2970" t="s">
        <v>6209</v>
      </c>
      <c r="EP2970" t="s">
        <v>6216</v>
      </c>
      <c r="EQ2970" t="s">
        <v>6223</v>
      </c>
      <c r="ER2970" t="s">
        <v>6233</v>
      </c>
      <c r="ES2970" t="s">
        <v>6240</v>
      </c>
    </row>
    <row r="2971" spans="2:4" ht="12.75">
      <c r="B2971" s="133" t="s">
        <v>1152</v>
      </c>
      <c r="C2971" t="s">
        <v>311</v>
      </c>
      <c r="D2971" t="s">
        <v>2130</v>
      </c>
    </row>
    <row r="2972" spans="2:4" ht="12.75">
      <c r="B2972" s="133" t="s">
        <v>1155</v>
      </c>
      <c r="C2972" t="s">
        <v>311</v>
      </c>
      <c r="D2972" t="s">
        <v>2130</v>
      </c>
    </row>
    <row r="2973" spans="2:6" ht="12.75">
      <c r="B2973" s="133" t="s">
        <v>1168</v>
      </c>
      <c r="C2973" t="s">
        <v>1170</v>
      </c>
      <c r="D2973" t="s">
        <v>2139</v>
      </c>
      <c r="E2973" t="s">
        <v>2347</v>
      </c>
      <c r="F2973" t="s">
        <v>2538</v>
      </c>
    </row>
    <row r="2974" spans="2:8" ht="12.75">
      <c r="B2974" s="133" t="s">
        <v>1172</v>
      </c>
      <c r="C2974" t="s">
        <v>1915</v>
      </c>
      <c r="D2974" t="s">
        <v>1174</v>
      </c>
      <c r="E2974" t="s">
        <v>2348</v>
      </c>
      <c r="F2974" t="s">
        <v>2539</v>
      </c>
      <c r="G2974" t="s">
        <v>2708</v>
      </c>
      <c r="H2974" t="s">
        <v>2869</v>
      </c>
    </row>
    <row r="2975" spans="2:8" ht="12.75">
      <c r="B2975" s="133" t="s">
        <v>1176</v>
      </c>
      <c r="C2975" t="s">
        <v>1916</v>
      </c>
      <c r="D2975" t="s">
        <v>2140</v>
      </c>
      <c r="E2975" t="s">
        <v>2349</v>
      </c>
      <c r="F2975" t="s">
        <v>2540</v>
      </c>
      <c r="G2975" t="s">
        <v>2709</v>
      </c>
      <c r="H2975" t="s">
        <v>2870</v>
      </c>
    </row>
    <row r="2976" spans="2:6" ht="12.75">
      <c r="B2976" s="133" t="s">
        <v>1180</v>
      </c>
      <c r="C2976" t="s">
        <v>1182</v>
      </c>
      <c r="D2976" t="s">
        <v>2141</v>
      </c>
      <c r="E2976" t="s">
        <v>2350</v>
      </c>
      <c r="F2976" t="s">
        <v>2541</v>
      </c>
    </row>
    <row r="2977" spans="2:5" ht="12.75">
      <c r="B2977" s="133" t="s">
        <v>1184</v>
      </c>
      <c r="C2977" t="s">
        <v>1916</v>
      </c>
      <c r="D2977" t="s">
        <v>1186</v>
      </c>
      <c r="E2977" t="s">
        <v>2351</v>
      </c>
    </row>
    <row r="2978" spans="2:7" ht="12.75">
      <c r="B2978" s="133" t="s">
        <v>1188</v>
      </c>
      <c r="C2978" t="s">
        <v>1917</v>
      </c>
      <c r="D2978" t="s">
        <v>1170</v>
      </c>
      <c r="E2978" t="s">
        <v>2139</v>
      </c>
      <c r="F2978" t="s">
        <v>1190</v>
      </c>
      <c r="G2978" t="s">
        <v>2710</v>
      </c>
    </row>
    <row r="2979" spans="2:10" ht="12.75">
      <c r="B2979" s="133" t="s">
        <v>1192</v>
      </c>
      <c r="C2979" t="s">
        <v>1918</v>
      </c>
      <c r="D2979" t="s">
        <v>1194</v>
      </c>
      <c r="E2979" t="s">
        <v>2352</v>
      </c>
      <c r="F2979" t="s">
        <v>2542</v>
      </c>
      <c r="G2979" t="s">
        <v>2711</v>
      </c>
      <c r="H2979" t="s">
        <v>2871</v>
      </c>
      <c r="I2979" t="s">
        <v>3015</v>
      </c>
      <c r="J2979" t="s">
        <v>3138</v>
      </c>
    </row>
    <row r="2980" spans="2:4" ht="12.75">
      <c r="B2980" s="133" t="s">
        <v>1127</v>
      </c>
      <c r="C2980" t="s">
        <v>311</v>
      </c>
      <c r="D2980" t="s">
        <v>2130</v>
      </c>
    </row>
    <row r="2981" spans="2:3" ht="12.75">
      <c r="B2981" s="133" t="s">
        <v>9408</v>
      </c>
      <c r="C2981" t="s">
        <v>1132</v>
      </c>
    </row>
    <row r="2982" spans="2:3" ht="12.75">
      <c r="B2982" s="133" t="s">
        <v>9409</v>
      </c>
      <c r="C2982" t="s">
        <v>1132</v>
      </c>
    </row>
    <row r="2983" spans="2:7" ht="12.75">
      <c r="B2983" s="133" t="s">
        <v>9410</v>
      </c>
      <c r="C2983" t="s">
        <v>1132</v>
      </c>
      <c r="D2983" t="s">
        <v>2135</v>
      </c>
      <c r="E2983" t="s">
        <v>2344</v>
      </c>
      <c r="F2983" t="s">
        <v>2536</v>
      </c>
      <c r="G2983" t="s">
        <v>2706</v>
      </c>
    </row>
    <row r="2984" spans="2:11" ht="12.75">
      <c r="B2984" s="133" t="s">
        <v>9411</v>
      </c>
      <c r="C2984" t="s">
        <v>1132</v>
      </c>
      <c r="D2984" t="s">
        <v>2135</v>
      </c>
      <c r="E2984" t="s">
        <v>2344</v>
      </c>
      <c r="F2984" t="s">
        <v>2536</v>
      </c>
      <c r="G2984" t="s">
        <v>2706</v>
      </c>
      <c r="H2984" t="s">
        <v>2867</v>
      </c>
      <c r="I2984" t="s">
        <v>3013</v>
      </c>
      <c r="J2984" t="s">
        <v>3136</v>
      </c>
      <c r="K2984" t="s">
        <v>3259</v>
      </c>
    </row>
    <row r="2985" spans="2:7" ht="12.75">
      <c r="B2985" s="133" t="s">
        <v>9412</v>
      </c>
      <c r="C2985" t="s">
        <v>1132</v>
      </c>
      <c r="D2985" t="s">
        <v>2135</v>
      </c>
      <c r="E2985" t="s">
        <v>2344</v>
      </c>
      <c r="F2985" t="s">
        <v>2536</v>
      </c>
      <c r="G2985" t="s">
        <v>2706</v>
      </c>
    </row>
    <row r="2986" spans="2:11" ht="12.75">
      <c r="B2986" s="133" t="s">
        <v>9413</v>
      </c>
      <c r="C2986" t="s">
        <v>1132</v>
      </c>
      <c r="D2986" t="s">
        <v>2135</v>
      </c>
      <c r="E2986" t="s">
        <v>2344</v>
      </c>
      <c r="F2986" t="s">
        <v>2536</v>
      </c>
      <c r="G2986" t="s">
        <v>2706</v>
      </c>
      <c r="H2986" t="s">
        <v>2867</v>
      </c>
      <c r="I2986" t="s">
        <v>3013</v>
      </c>
      <c r="J2986" t="s">
        <v>3136</v>
      </c>
      <c r="K2986" t="s">
        <v>3259</v>
      </c>
    </row>
    <row r="2987" spans="2:11" ht="12.75">
      <c r="B2987" s="133" t="s">
        <v>9414</v>
      </c>
      <c r="C2987" t="s">
        <v>1132</v>
      </c>
      <c r="D2987" t="s">
        <v>2135</v>
      </c>
      <c r="E2987" t="s">
        <v>2344</v>
      </c>
      <c r="F2987" t="s">
        <v>2536</v>
      </c>
      <c r="G2987" t="s">
        <v>2706</v>
      </c>
      <c r="H2987" t="s">
        <v>2867</v>
      </c>
      <c r="I2987" t="s">
        <v>3013</v>
      </c>
      <c r="J2987" t="s">
        <v>3136</v>
      </c>
      <c r="K2987" t="s">
        <v>3259</v>
      </c>
    </row>
    <row r="2988" spans="2:11" ht="12.75">
      <c r="B2988" s="133" t="s">
        <v>9415</v>
      </c>
      <c r="C2988" t="s">
        <v>1132</v>
      </c>
      <c r="D2988" t="s">
        <v>2135</v>
      </c>
      <c r="E2988" t="s">
        <v>2344</v>
      </c>
      <c r="F2988" t="s">
        <v>2536</v>
      </c>
      <c r="G2988" t="s">
        <v>2706</v>
      </c>
      <c r="H2988" t="s">
        <v>2867</v>
      </c>
      <c r="I2988" t="s">
        <v>3013</v>
      </c>
      <c r="J2988" t="s">
        <v>3136</v>
      </c>
      <c r="K2988" t="s">
        <v>3259</v>
      </c>
    </row>
    <row r="2989" spans="2:11" ht="12.75">
      <c r="B2989" s="133" t="s">
        <v>9416</v>
      </c>
      <c r="C2989" t="s">
        <v>1132</v>
      </c>
      <c r="D2989" t="s">
        <v>2135</v>
      </c>
      <c r="E2989" t="s">
        <v>2344</v>
      </c>
      <c r="F2989" t="s">
        <v>2536</v>
      </c>
      <c r="G2989" t="s">
        <v>2706</v>
      </c>
      <c r="H2989" t="s">
        <v>2867</v>
      </c>
      <c r="I2989" t="s">
        <v>3013</v>
      </c>
      <c r="J2989" t="s">
        <v>3136</v>
      </c>
      <c r="K2989" t="s">
        <v>3259</v>
      </c>
    </row>
    <row r="2990" spans="2:7" ht="12.75">
      <c r="B2990" s="133" t="s">
        <v>9417</v>
      </c>
      <c r="C2990" t="s">
        <v>1132</v>
      </c>
      <c r="D2990" t="s">
        <v>2135</v>
      </c>
      <c r="E2990" t="s">
        <v>2344</v>
      </c>
      <c r="F2990" t="s">
        <v>2536</v>
      </c>
      <c r="G2990" t="s">
        <v>2706</v>
      </c>
    </row>
    <row r="2991" spans="2:11" ht="12.75">
      <c r="B2991" s="133" t="s">
        <v>9418</v>
      </c>
      <c r="C2991" t="s">
        <v>1132</v>
      </c>
      <c r="D2991" t="s">
        <v>2135</v>
      </c>
      <c r="E2991" t="s">
        <v>2344</v>
      </c>
      <c r="F2991" t="s">
        <v>2536</v>
      </c>
      <c r="G2991" t="s">
        <v>2706</v>
      </c>
      <c r="H2991" t="s">
        <v>2867</v>
      </c>
      <c r="I2991" t="s">
        <v>3013</v>
      </c>
      <c r="J2991" t="s">
        <v>3136</v>
      </c>
      <c r="K2991" t="s">
        <v>3259</v>
      </c>
    </row>
    <row r="2992" spans="2:11" ht="12.75">
      <c r="B2992" s="133" t="s">
        <v>9419</v>
      </c>
      <c r="C2992" t="s">
        <v>1132</v>
      </c>
      <c r="D2992" t="s">
        <v>2135</v>
      </c>
      <c r="E2992" t="s">
        <v>2344</v>
      </c>
      <c r="F2992" t="s">
        <v>2536</v>
      </c>
      <c r="G2992" t="s">
        <v>2706</v>
      </c>
      <c r="H2992" t="s">
        <v>2867</v>
      </c>
      <c r="I2992" t="s">
        <v>3013</v>
      </c>
      <c r="J2992" t="s">
        <v>3136</v>
      </c>
      <c r="K2992" t="s">
        <v>3259</v>
      </c>
    </row>
    <row r="2993" spans="2:12" ht="12.75">
      <c r="B2993" s="133" t="s">
        <v>9420</v>
      </c>
      <c r="C2993" t="s">
        <v>1132</v>
      </c>
      <c r="D2993" t="s">
        <v>2136</v>
      </c>
      <c r="E2993" t="s">
        <v>2135</v>
      </c>
      <c r="F2993" t="s">
        <v>2344</v>
      </c>
      <c r="G2993" t="s">
        <v>2536</v>
      </c>
      <c r="H2993" t="s">
        <v>2706</v>
      </c>
      <c r="I2993" t="s">
        <v>2867</v>
      </c>
      <c r="J2993" t="s">
        <v>3013</v>
      </c>
      <c r="K2993" t="s">
        <v>3136</v>
      </c>
      <c r="L2993" t="s">
        <v>3259</v>
      </c>
    </row>
    <row r="2994" spans="2:11" ht="12.75">
      <c r="B2994" s="133" t="s">
        <v>9421</v>
      </c>
      <c r="C2994" t="s">
        <v>1132</v>
      </c>
      <c r="D2994" t="s">
        <v>2135</v>
      </c>
      <c r="E2994" t="s">
        <v>2344</v>
      </c>
      <c r="F2994" t="s">
        <v>2536</v>
      </c>
      <c r="G2994" t="s">
        <v>2706</v>
      </c>
      <c r="H2994" t="s">
        <v>2867</v>
      </c>
      <c r="I2994" t="s">
        <v>3013</v>
      </c>
      <c r="J2994" t="s">
        <v>3136</v>
      </c>
      <c r="K2994" t="s">
        <v>3259</v>
      </c>
    </row>
    <row r="2995" spans="2:11" ht="12.75">
      <c r="B2995" s="133" t="s">
        <v>9422</v>
      </c>
      <c r="C2995" t="s">
        <v>1132</v>
      </c>
      <c r="D2995" t="s">
        <v>2135</v>
      </c>
      <c r="E2995" t="s">
        <v>2344</v>
      </c>
      <c r="F2995" t="s">
        <v>2536</v>
      </c>
      <c r="G2995" t="s">
        <v>2706</v>
      </c>
      <c r="H2995" t="s">
        <v>2867</v>
      </c>
      <c r="I2995" t="s">
        <v>3013</v>
      </c>
      <c r="J2995" t="s">
        <v>3136</v>
      </c>
      <c r="K2995" t="s">
        <v>3259</v>
      </c>
    </row>
    <row r="2996" spans="2:11" ht="12.75">
      <c r="B2996" s="133" t="s">
        <v>9423</v>
      </c>
      <c r="C2996" t="s">
        <v>1132</v>
      </c>
      <c r="D2996" t="s">
        <v>2135</v>
      </c>
      <c r="E2996" t="s">
        <v>2344</v>
      </c>
      <c r="F2996" t="s">
        <v>2536</v>
      </c>
      <c r="G2996" t="s">
        <v>2706</v>
      </c>
      <c r="H2996" t="s">
        <v>2867</v>
      </c>
      <c r="I2996" t="s">
        <v>3013</v>
      </c>
      <c r="J2996" t="s">
        <v>3136</v>
      </c>
      <c r="K2996" t="s">
        <v>3259</v>
      </c>
    </row>
    <row r="2997" spans="2:11" ht="12.75">
      <c r="B2997" s="133" t="s">
        <v>9424</v>
      </c>
      <c r="C2997" t="s">
        <v>1132</v>
      </c>
      <c r="D2997" t="s">
        <v>2135</v>
      </c>
      <c r="E2997" t="s">
        <v>2344</v>
      </c>
      <c r="F2997" t="s">
        <v>2536</v>
      </c>
      <c r="G2997" t="s">
        <v>2706</v>
      </c>
      <c r="H2997" t="s">
        <v>2867</v>
      </c>
      <c r="I2997" t="s">
        <v>3013</v>
      </c>
      <c r="J2997" t="s">
        <v>3136</v>
      </c>
      <c r="K2997" t="s">
        <v>3259</v>
      </c>
    </row>
    <row r="2998" spans="2:11" ht="12.75">
      <c r="B2998" s="133" t="s">
        <v>9425</v>
      </c>
      <c r="C2998" t="s">
        <v>1132</v>
      </c>
      <c r="D2998" t="s">
        <v>2135</v>
      </c>
      <c r="E2998" t="s">
        <v>2344</v>
      </c>
      <c r="F2998" t="s">
        <v>2536</v>
      </c>
      <c r="G2998" t="s">
        <v>2706</v>
      </c>
      <c r="H2998" t="s">
        <v>2867</v>
      </c>
      <c r="I2998" t="s">
        <v>3013</v>
      </c>
      <c r="J2998" t="s">
        <v>3136</v>
      </c>
      <c r="K2998" t="s">
        <v>3259</v>
      </c>
    </row>
    <row r="2999" spans="2:7" ht="12.75">
      <c r="B2999" s="133" t="s">
        <v>9426</v>
      </c>
      <c r="C2999" t="s">
        <v>1132</v>
      </c>
      <c r="D2999" t="s">
        <v>2135</v>
      </c>
      <c r="E2999" t="s">
        <v>2344</v>
      </c>
      <c r="F2999" t="s">
        <v>2536</v>
      </c>
      <c r="G2999" t="s">
        <v>2706</v>
      </c>
    </row>
    <row r="3000" spans="2:149" ht="12.75">
      <c r="B3000" s="133" t="s">
        <v>1142</v>
      </c>
      <c r="C3000" t="s">
        <v>1913</v>
      </c>
      <c r="D3000" t="s">
        <v>2137</v>
      </c>
      <c r="E3000" t="s">
        <v>2345</v>
      </c>
      <c r="F3000" t="s">
        <v>2537</v>
      </c>
      <c r="G3000" t="s">
        <v>2707</v>
      </c>
      <c r="H3000" t="s">
        <v>2868</v>
      </c>
      <c r="I3000" t="s">
        <v>3014</v>
      </c>
      <c r="J3000" t="s">
        <v>3137</v>
      </c>
      <c r="K3000" t="s">
        <v>3260</v>
      </c>
      <c r="L3000" t="s">
        <v>3377</v>
      </c>
      <c r="M3000" t="s">
        <v>3481</v>
      </c>
      <c r="N3000" t="s">
        <v>3570</v>
      </c>
      <c r="O3000" t="s">
        <v>3651</v>
      </c>
      <c r="P3000" t="s">
        <v>3727</v>
      </c>
      <c r="Q3000" t="s">
        <v>3801</v>
      </c>
      <c r="R3000" t="s">
        <v>3872</v>
      </c>
      <c r="S3000" t="s">
        <v>3941</v>
      </c>
      <c r="T3000" t="s">
        <v>4007</v>
      </c>
      <c r="U3000" t="s">
        <v>4078</v>
      </c>
      <c r="V3000" t="s">
        <v>4137</v>
      </c>
      <c r="W3000" t="s">
        <v>4195</v>
      </c>
      <c r="X3000" t="s">
        <v>4246</v>
      </c>
      <c r="Y3000" t="s">
        <v>4301</v>
      </c>
      <c r="Z3000" t="s">
        <v>4354</v>
      </c>
      <c r="AA3000" t="s">
        <v>4404</v>
      </c>
      <c r="AB3000" t="s">
        <v>4455</v>
      </c>
      <c r="AC3000" t="s">
        <v>4496</v>
      </c>
      <c r="AD3000" t="s">
        <v>4539</v>
      </c>
      <c r="AE3000" t="s">
        <v>4580</v>
      </c>
      <c r="AF3000" t="s">
        <v>4615</v>
      </c>
      <c r="AG3000" t="s">
        <v>4651</v>
      </c>
      <c r="AH3000" t="s">
        <v>4688</v>
      </c>
      <c r="AI3000" t="s">
        <v>4725</v>
      </c>
      <c r="AJ3000" t="s">
        <v>4761</v>
      </c>
      <c r="AK3000" t="s">
        <v>4797</v>
      </c>
      <c r="AL3000" t="s">
        <v>4830</v>
      </c>
      <c r="AM3000" t="s">
        <v>4863</v>
      </c>
      <c r="AN3000" t="s">
        <v>4891</v>
      </c>
      <c r="AO3000" t="s">
        <v>4921</v>
      </c>
      <c r="AP3000" t="s">
        <v>4948</v>
      </c>
      <c r="AQ3000" t="s">
        <v>4978</v>
      </c>
      <c r="AR3000" t="s">
        <v>5008</v>
      </c>
      <c r="AS3000" t="s">
        <v>5033</v>
      </c>
      <c r="AT3000" t="s">
        <v>5062</v>
      </c>
      <c r="AU3000" t="s">
        <v>5083</v>
      </c>
      <c r="AV3000" t="s">
        <v>5101</v>
      </c>
      <c r="AW3000" t="s">
        <v>5118</v>
      </c>
      <c r="AX3000" t="s">
        <v>5137</v>
      </c>
      <c r="AY3000" t="s">
        <v>5153</v>
      </c>
      <c r="AZ3000" t="s">
        <v>5170</v>
      </c>
      <c r="BA3000" t="s">
        <v>5188</v>
      </c>
      <c r="BB3000" t="s">
        <v>5204</v>
      </c>
      <c r="BC3000" t="s">
        <v>5220</v>
      </c>
      <c r="BD3000" t="s">
        <v>5234</v>
      </c>
      <c r="BE3000" t="s">
        <v>5246</v>
      </c>
      <c r="BF3000" t="s">
        <v>5261</v>
      </c>
      <c r="BG3000" t="s">
        <v>5276</v>
      </c>
      <c r="BH3000" t="s">
        <v>5288</v>
      </c>
      <c r="BI3000" t="s">
        <v>5304</v>
      </c>
      <c r="BJ3000" t="s">
        <v>5319</v>
      </c>
      <c r="BK3000" t="s">
        <v>5330</v>
      </c>
      <c r="BL3000" t="s">
        <v>5340</v>
      </c>
      <c r="BM3000" t="s">
        <v>5350</v>
      </c>
      <c r="BN3000" t="s">
        <v>5362</v>
      </c>
      <c r="BO3000" t="s">
        <v>5375</v>
      </c>
      <c r="BP3000" t="s">
        <v>5389</v>
      </c>
      <c r="BQ3000" t="s">
        <v>5402</v>
      </c>
      <c r="BR3000" t="s">
        <v>5414</v>
      </c>
      <c r="BS3000" t="s">
        <v>5427</v>
      </c>
      <c r="BT3000" t="s">
        <v>5442</v>
      </c>
      <c r="BU3000" t="s">
        <v>5455</v>
      </c>
      <c r="BV3000" t="s">
        <v>5467</v>
      </c>
      <c r="BW3000" t="s">
        <v>5480</v>
      </c>
      <c r="BX3000" t="s">
        <v>5492</v>
      </c>
      <c r="BY3000" t="s">
        <v>5505</v>
      </c>
      <c r="BZ3000" t="s">
        <v>5517</v>
      </c>
      <c r="CA3000" t="s">
        <v>5529</v>
      </c>
      <c r="CB3000" t="s">
        <v>1144</v>
      </c>
      <c r="CC3000" t="s">
        <v>5555</v>
      </c>
      <c r="CD3000" t="s">
        <v>5567</v>
      </c>
      <c r="CE3000" t="s">
        <v>5579</v>
      </c>
      <c r="CF3000" t="s">
        <v>5595</v>
      </c>
      <c r="CG3000" t="s">
        <v>5608</v>
      </c>
      <c r="CH3000" t="s">
        <v>5620</v>
      </c>
      <c r="CI3000" t="s">
        <v>5631</v>
      </c>
      <c r="CJ3000" t="s">
        <v>5643</v>
      </c>
      <c r="CK3000" t="s">
        <v>5656</v>
      </c>
      <c r="CL3000" t="s">
        <v>5669</v>
      </c>
      <c r="CM3000" t="s">
        <v>5680</v>
      </c>
      <c r="CN3000" t="s">
        <v>5692</v>
      </c>
      <c r="CO3000" t="s">
        <v>5703</v>
      </c>
      <c r="CP3000" t="s">
        <v>5716</v>
      </c>
      <c r="CQ3000" t="s">
        <v>5726</v>
      </c>
      <c r="CR3000" t="s">
        <v>5740</v>
      </c>
      <c r="CS3000" t="s">
        <v>5751</v>
      </c>
      <c r="CT3000" t="s">
        <v>5762</v>
      </c>
      <c r="CU3000" t="s">
        <v>5777</v>
      </c>
      <c r="CV3000" t="s">
        <v>5790</v>
      </c>
      <c r="CW3000" t="s">
        <v>5803</v>
      </c>
      <c r="CX3000" t="s">
        <v>5813</v>
      </c>
      <c r="CY3000" t="s">
        <v>5824</v>
      </c>
      <c r="CZ3000" t="s">
        <v>5833</v>
      </c>
      <c r="DA3000" t="s">
        <v>5841</v>
      </c>
      <c r="DB3000" t="s">
        <v>5850</v>
      </c>
      <c r="DC3000" t="s">
        <v>5860</v>
      </c>
      <c r="DD3000" t="s">
        <v>5870</v>
      </c>
      <c r="DE3000" t="s">
        <v>5880</v>
      </c>
      <c r="DF3000" t="s">
        <v>5889</v>
      </c>
      <c r="DG3000" t="s">
        <v>5897</v>
      </c>
      <c r="DH3000" t="s">
        <v>5904</v>
      </c>
      <c r="DI3000" t="s">
        <v>5911</v>
      </c>
      <c r="DJ3000" t="s">
        <v>5923</v>
      </c>
      <c r="DK3000" t="s">
        <v>5931</v>
      </c>
      <c r="DL3000" t="s">
        <v>5939</v>
      </c>
      <c r="DM3000" t="s">
        <v>5948</v>
      </c>
      <c r="DN3000" t="s">
        <v>5958</v>
      </c>
      <c r="DO3000" t="s">
        <v>5970</v>
      </c>
      <c r="DP3000" t="s">
        <v>5980</v>
      </c>
      <c r="DQ3000" t="s">
        <v>5993</v>
      </c>
      <c r="DR3000" t="s">
        <v>6000</v>
      </c>
      <c r="DS3000" t="s">
        <v>6010</v>
      </c>
      <c r="DT3000" t="s">
        <v>6018</v>
      </c>
      <c r="DU3000" t="s">
        <v>6027</v>
      </c>
      <c r="DV3000" t="s">
        <v>6037</v>
      </c>
      <c r="DW3000" t="s">
        <v>6047</v>
      </c>
      <c r="DX3000" t="s">
        <v>6058</v>
      </c>
      <c r="DY3000" t="s">
        <v>6067</v>
      </c>
      <c r="DZ3000" t="s">
        <v>6078</v>
      </c>
      <c r="EA3000" t="s">
        <v>6088</v>
      </c>
      <c r="EB3000" t="s">
        <v>6100</v>
      </c>
      <c r="EC3000" t="s">
        <v>6111</v>
      </c>
      <c r="ED3000" t="s">
        <v>6120</v>
      </c>
      <c r="EE3000" t="s">
        <v>6129</v>
      </c>
      <c r="EF3000" t="s">
        <v>6136</v>
      </c>
      <c r="EG3000" t="s">
        <v>6144</v>
      </c>
      <c r="EH3000" t="s">
        <v>6151</v>
      </c>
      <c r="EI3000" t="s">
        <v>6158</v>
      </c>
      <c r="EJ3000" t="s">
        <v>6168</v>
      </c>
      <c r="EK3000" t="s">
        <v>6179</v>
      </c>
      <c r="EL3000" t="s">
        <v>6187</v>
      </c>
      <c r="EM3000" t="s">
        <v>6194</v>
      </c>
      <c r="EN3000" t="s">
        <v>6201</v>
      </c>
      <c r="EO3000" t="s">
        <v>6209</v>
      </c>
      <c r="EP3000" t="s">
        <v>6216</v>
      </c>
      <c r="EQ3000" t="s">
        <v>6223</v>
      </c>
      <c r="ER3000" t="s">
        <v>6233</v>
      </c>
      <c r="ES3000" t="s">
        <v>6240</v>
      </c>
    </row>
    <row r="3001" spans="2:4" ht="12.75">
      <c r="B3001" s="133" t="s">
        <v>1152</v>
      </c>
      <c r="C3001" t="s">
        <v>311</v>
      </c>
      <c r="D3001" t="s">
        <v>2130</v>
      </c>
    </row>
    <row r="3002" spans="2:4" ht="12.75">
      <c r="B3002" s="133" t="s">
        <v>1155</v>
      </c>
      <c r="C3002" t="s">
        <v>311</v>
      </c>
      <c r="D3002" t="s">
        <v>2130</v>
      </c>
    </row>
    <row r="3003" spans="2:6" ht="12.75">
      <c r="B3003" s="133" t="s">
        <v>1168</v>
      </c>
      <c r="C3003" t="s">
        <v>1170</v>
      </c>
      <c r="D3003" t="s">
        <v>2139</v>
      </c>
      <c r="E3003" t="s">
        <v>2347</v>
      </c>
      <c r="F3003" t="s">
        <v>2538</v>
      </c>
    </row>
    <row r="3004" spans="2:8" ht="12.75">
      <c r="B3004" s="133" t="s">
        <v>1172</v>
      </c>
      <c r="C3004" t="s">
        <v>1915</v>
      </c>
      <c r="D3004" t="s">
        <v>1174</v>
      </c>
      <c r="E3004" t="s">
        <v>2348</v>
      </c>
      <c r="F3004" t="s">
        <v>2539</v>
      </c>
      <c r="G3004" t="s">
        <v>2708</v>
      </c>
      <c r="H3004" t="s">
        <v>2869</v>
      </c>
    </row>
    <row r="3005" spans="2:8" ht="12.75">
      <c r="B3005" s="133" t="s">
        <v>1176</v>
      </c>
      <c r="C3005" t="s">
        <v>1916</v>
      </c>
      <c r="D3005" t="s">
        <v>2140</v>
      </c>
      <c r="E3005" t="s">
        <v>2349</v>
      </c>
      <c r="F3005" t="s">
        <v>2540</v>
      </c>
      <c r="G3005" t="s">
        <v>2709</v>
      </c>
      <c r="H3005" t="s">
        <v>2870</v>
      </c>
    </row>
    <row r="3006" spans="2:6" ht="12.75">
      <c r="B3006" s="133" t="s">
        <v>1180</v>
      </c>
      <c r="C3006" t="s">
        <v>1182</v>
      </c>
      <c r="D3006" t="s">
        <v>2141</v>
      </c>
      <c r="E3006" t="s">
        <v>2350</v>
      </c>
      <c r="F3006" t="s">
        <v>2541</v>
      </c>
    </row>
    <row r="3007" spans="2:5" ht="12.75">
      <c r="B3007" s="133" t="s">
        <v>1184</v>
      </c>
      <c r="C3007" t="s">
        <v>1916</v>
      </c>
      <c r="D3007" t="s">
        <v>1186</v>
      </c>
      <c r="E3007" t="s">
        <v>2351</v>
      </c>
    </row>
    <row r="3008" spans="2:7" ht="12.75">
      <c r="B3008" s="133" t="s">
        <v>1188</v>
      </c>
      <c r="C3008" t="s">
        <v>1917</v>
      </c>
      <c r="D3008" t="s">
        <v>1170</v>
      </c>
      <c r="E3008" t="s">
        <v>2139</v>
      </c>
      <c r="F3008" t="s">
        <v>1190</v>
      </c>
      <c r="G3008" t="s">
        <v>2710</v>
      </c>
    </row>
    <row r="3009" spans="2:10" ht="12.75">
      <c r="B3009" s="133" t="s">
        <v>1192</v>
      </c>
      <c r="C3009" t="s">
        <v>1918</v>
      </c>
      <c r="D3009" t="s">
        <v>1194</v>
      </c>
      <c r="E3009" t="s">
        <v>2352</v>
      </c>
      <c r="F3009" t="s">
        <v>2542</v>
      </c>
      <c r="G3009" t="s">
        <v>2711</v>
      </c>
      <c r="H3009" t="s">
        <v>2871</v>
      </c>
      <c r="I3009" t="s">
        <v>3015</v>
      </c>
      <c r="J3009" t="s">
        <v>3138</v>
      </c>
    </row>
    <row r="3010" spans="2:4" ht="12.75">
      <c r="B3010" s="133" t="s">
        <v>1127</v>
      </c>
      <c r="C3010" t="s">
        <v>311</v>
      </c>
      <c r="D3010" t="s">
        <v>2130</v>
      </c>
    </row>
    <row r="3011" spans="2:3" ht="12.75">
      <c r="B3011" s="133" t="s">
        <v>9408</v>
      </c>
      <c r="C3011" t="s">
        <v>1132</v>
      </c>
    </row>
    <row r="3012" spans="2:3" ht="12.75">
      <c r="B3012" s="133" t="s">
        <v>9409</v>
      </c>
      <c r="C3012" t="s">
        <v>1132</v>
      </c>
    </row>
    <row r="3013" spans="2:7" ht="12.75">
      <c r="B3013" s="133" t="s">
        <v>9410</v>
      </c>
      <c r="C3013" t="s">
        <v>1132</v>
      </c>
      <c r="D3013" t="s">
        <v>2135</v>
      </c>
      <c r="E3013" t="s">
        <v>2344</v>
      </c>
      <c r="F3013" t="s">
        <v>2536</v>
      </c>
      <c r="G3013" t="s">
        <v>2706</v>
      </c>
    </row>
    <row r="3014" spans="2:11" ht="12.75">
      <c r="B3014" s="133" t="s">
        <v>9411</v>
      </c>
      <c r="C3014" t="s">
        <v>1132</v>
      </c>
      <c r="D3014" t="s">
        <v>2135</v>
      </c>
      <c r="E3014" t="s">
        <v>2344</v>
      </c>
      <c r="F3014" t="s">
        <v>2536</v>
      </c>
      <c r="G3014" t="s">
        <v>2706</v>
      </c>
      <c r="H3014" t="s">
        <v>2867</v>
      </c>
      <c r="I3014" t="s">
        <v>3013</v>
      </c>
      <c r="J3014" t="s">
        <v>3136</v>
      </c>
      <c r="K3014" t="s">
        <v>3259</v>
      </c>
    </row>
    <row r="3015" spans="2:7" ht="12.75">
      <c r="B3015" s="133" t="s">
        <v>9412</v>
      </c>
      <c r="C3015" t="s">
        <v>1132</v>
      </c>
      <c r="D3015" t="s">
        <v>2135</v>
      </c>
      <c r="E3015" t="s">
        <v>2344</v>
      </c>
      <c r="F3015" t="s">
        <v>2536</v>
      </c>
      <c r="G3015" t="s">
        <v>2706</v>
      </c>
    </row>
    <row r="3016" spans="2:11" ht="12.75">
      <c r="B3016" s="133" t="s">
        <v>9413</v>
      </c>
      <c r="C3016" t="s">
        <v>1132</v>
      </c>
      <c r="D3016" t="s">
        <v>2135</v>
      </c>
      <c r="E3016" t="s">
        <v>2344</v>
      </c>
      <c r="F3016" t="s">
        <v>2536</v>
      </c>
      <c r="G3016" t="s">
        <v>2706</v>
      </c>
      <c r="H3016" t="s">
        <v>2867</v>
      </c>
      <c r="I3016" t="s">
        <v>3013</v>
      </c>
      <c r="J3016" t="s">
        <v>3136</v>
      </c>
      <c r="K3016" t="s">
        <v>3259</v>
      </c>
    </row>
    <row r="3017" spans="2:11" ht="12.75">
      <c r="B3017" s="133" t="s">
        <v>9414</v>
      </c>
      <c r="C3017" t="s">
        <v>1132</v>
      </c>
      <c r="D3017" t="s">
        <v>2135</v>
      </c>
      <c r="E3017" t="s">
        <v>2344</v>
      </c>
      <c r="F3017" t="s">
        <v>2536</v>
      </c>
      <c r="G3017" t="s">
        <v>2706</v>
      </c>
      <c r="H3017" t="s">
        <v>2867</v>
      </c>
      <c r="I3017" t="s">
        <v>3013</v>
      </c>
      <c r="J3017" t="s">
        <v>3136</v>
      </c>
      <c r="K3017" t="s">
        <v>3259</v>
      </c>
    </row>
    <row r="3018" spans="2:11" ht="12.75">
      <c r="B3018" s="133" t="s">
        <v>9415</v>
      </c>
      <c r="C3018" t="s">
        <v>1132</v>
      </c>
      <c r="D3018" t="s">
        <v>2135</v>
      </c>
      <c r="E3018" t="s">
        <v>2344</v>
      </c>
      <c r="F3018" t="s">
        <v>2536</v>
      </c>
      <c r="G3018" t="s">
        <v>2706</v>
      </c>
      <c r="H3018" t="s">
        <v>2867</v>
      </c>
      <c r="I3018" t="s">
        <v>3013</v>
      </c>
      <c r="J3018" t="s">
        <v>3136</v>
      </c>
      <c r="K3018" t="s">
        <v>3259</v>
      </c>
    </row>
    <row r="3019" spans="2:11" ht="12.75">
      <c r="B3019" s="133" t="s">
        <v>9416</v>
      </c>
      <c r="C3019" t="s">
        <v>1132</v>
      </c>
      <c r="D3019" t="s">
        <v>2135</v>
      </c>
      <c r="E3019" t="s">
        <v>2344</v>
      </c>
      <c r="F3019" t="s">
        <v>2536</v>
      </c>
      <c r="G3019" t="s">
        <v>2706</v>
      </c>
      <c r="H3019" t="s">
        <v>2867</v>
      </c>
      <c r="I3019" t="s">
        <v>3013</v>
      </c>
      <c r="J3019" t="s">
        <v>3136</v>
      </c>
      <c r="K3019" t="s">
        <v>3259</v>
      </c>
    </row>
    <row r="3020" spans="2:7" ht="12.75">
      <c r="B3020" s="133" t="s">
        <v>9417</v>
      </c>
      <c r="C3020" t="s">
        <v>1132</v>
      </c>
      <c r="D3020" t="s">
        <v>2135</v>
      </c>
      <c r="E3020" t="s">
        <v>2344</v>
      </c>
      <c r="F3020" t="s">
        <v>2536</v>
      </c>
      <c r="G3020" t="s">
        <v>2706</v>
      </c>
    </row>
    <row r="3021" spans="2:11" ht="12.75">
      <c r="B3021" s="133" t="s">
        <v>9418</v>
      </c>
      <c r="C3021" t="s">
        <v>1132</v>
      </c>
      <c r="D3021" t="s">
        <v>2135</v>
      </c>
      <c r="E3021" t="s">
        <v>2344</v>
      </c>
      <c r="F3021" t="s">
        <v>2536</v>
      </c>
      <c r="G3021" t="s">
        <v>2706</v>
      </c>
      <c r="H3021" t="s">
        <v>2867</v>
      </c>
      <c r="I3021" t="s">
        <v>3013</v>
      </c>
      <c r="J3021" t="s">
        <v>3136</v>
      </c>
      <c r="K3021" t="s">
        <v>3259</v>
      </c>
    </row>
    <row r="3022" spans="2:11" ht="12.75">
      <c r="B3022" s="133" t="s">
        <v>9419</v>
      </c>
      <c r="C3022" t="s">
        <v>1132</v>
      </c>
      <c r="D3022" t="s">
        <v>2135</v>
      </c>
      <c r="E3022" t="s">
        <v>2344</v>
      </c>
      <c r="F3022" t="s">
        <v>2536</v>
      </c>
      <c r="G3022" t="s">
        <v>2706</v>
      </c>
      <c r="H3022" t="s">
        <v>2867</v>
      </c>
      <c r="I3022" t="s">
        <v>3013</v>
      </c>
      <c r="J3022" t="s">
        <v>3136</v>
      </c>
      <c r="K3022" t="s">
        <v>3259</v>
      </c>
    </row>
    <row r="3023" spans="2:12" ht="12.75">
      <c r="B3023" s="133" t="s">
        <v>9420</v>
      </c>
      <c r="C3023" t="s">
        <v>1132</v>
      </c>
      <c r="D3023" t="s">
        <v>2136</v>
      </c>
      <c r="E3023" t="s">
        <v>2135</v>
      </c>
      <c r="F3023" t="s">
        <v>2344</v>
      </c>
      <c r="G3023" t="s">
        <v>2536</v>
      </c>
      <c r="H3023" t="s">
        <v>2706</v>
      </c>
      <c r="I3023" t="s">
        <v>2867</v>
      </c>
      <c r="J3023" t="s">
        <v>3013</v>
      </c>
      <c r="K3023" t="s">
        <v>3136</v>
      </c>
      <c r="L3023" t="s">
        <v>3259</v>
      </c>
    </row>
    <row r="3024" spans="2:11" ht="12.75">
      <c r="B3024" s="133" t="s">
        <v>9421</v>
      </c>
      <c r="C3024" t="s">
        <v>1132</v>
      </c>
      <c r="D3024" t="s">
        <v>2135</v>
      </c>
      <c r="E3024" t="s">
        <v>2344</v>
      </c>
      <c r="F3024" t="s">
        <v>2536</v>
      </c>
      <c r="G3024" t="s">
        <v>2706</v>
      </c>
      <c r="H3024" t="s">
        <v>2867</v>
      </c>
      <c r="I3024" t="s">
        <v>3013</v>
      </c>
      <c r="J3024" t="s">
        <v>3136</v>
      </c>
      <c r="K3024" t="s">
        <v>3259</v>
      </c>
    </row>
    <row r="3025" spans="2:11" ht="12.75">
      <c r="B3025" s="133" t="s">
        <v>9422</v>
      </c>
      <c r="C3025" t="s">
        <v>1132</v>
      </c>
      <c r="D3025" t="s">
        <v>2135</v>
      </c>
      <c r="E3025" t="s">
        <v>2344</v>
      </c>
      <c r="F3025" t="s">
        <v>2536</v>
      </c>
      <c r="G3025" t="s">
        <v>2706</v>
      </c>
      <c r="H3025" t="s">
        <v>2867</v>
      </c>
      <c r="I3025" t="s">
        <v>3013</v>
      </c>
      <c r="J3025" t="s">
        <v>3136</v>
      </c>
      <c r="K3025" t="s">
        <v>3259</v>
      </c>
    </row>
    <row r="3026" spans="2:11" ht="12.75">
      <c r="B3026" s="133" t="s">
        <v>9423</v>
      </c>
      <c r="C3026" t="s">
        <v>1132</v>
      </c>
      <c r="D3026" t="s">
        <v>2135</v>
      </c>
      <c r="E3026" t="s">
        <v>2344</v>
      </c>
      <c r="F3026" t="s">
        <v>2536</v>
      </c>
      <c r="G3026" t="s">
        <v>2706</v>
      </c>
      <c r="H3026" t="s">
        <v>2867</v>
      </c>
      <c r="I3026" t="s">
        <v>3013</v>
      </c>
      <c r="J3026" t="s">
        <v>3136</v>
      </c>
      <c r="K3026" t="s">
        <v>3259</v>
      </c>
    </row>
    <row r="3027" spans="2:11" ht="12.75">
      <c r="B3027" s="133" t="s">
        <v>9424</v>
      </c>
      <c r="C3027" t="s">
        <v>1132</v>
      </c>
      <c r="D3027" t="s">
        <v>2135</v>
      </c>
      <c r="E3027" t="s">
        <v>2344</v>
      </c>
      <c r="F3027" t="s">
        <v>2536</v>
      </c>
      <c r="G3027" t="s">
        <v>2706</v>
      </c>
      <c r="H3027" t="s">
        <v>2867</v>
      </c>
      <c r="I3027" t="s">
        <v>3013</v>
      </c>
      <c r="J3027" t="s">
        <v>3136</v>
      </c>
      <c r="K3027" t="s">
        <v>3259</v>
      </c>
    </row>
    <row r="3028" spans="2:11" ht="12.75">
      <c r="B3028" s="133" t="s">
        <v>9425</v>
      </c>
      <c r="C3028" t="s">
        <v>1132</v>
      </c>
      <c r="D3028" t="s">
        <v>2135</v>
      </c>
      <c r="E3028" t="s">
        <v>2344</v>
      </c>
      <c r="F3028" t="s">
        <v>2536</v>
      </c>
      <c r="G3028" t="s">
        <v>2706</v>
      </c>
      <c r="H3028" t="s">
        <v>2867</v>
      </c>
      <c r="I3028" t="s">
        <v>3013</v>
      </c>
      <c r="J3028" t="s">
        <v>3136</v>
      </c>
      <c r="K3028" t="s">
        <v>3259</v>
      </c>
    </row>
    <row r="3029" spans="2:7" ht="12.75">
      <c r="B3029" s="133" t="s">
        <v>9426</v>
      </c>
      <c r="C3029" t="s">
        <v>1132</v>
      </c>
      <c r="D3029" t="s">
        <v>2135</v>
      </c>
      <c r="E3029" t="s">
        <v>2344</v>
      </c>
      <c r="F3029" t="s">
        <v>2536</v>
      </c>
      <c r="G3029" t="s">
        <v>2706</v>
      </c>
    </row>
    <row r="3030" spans="2:149" ht="12.75">
      <c r="B3030" s="133" t="s">
        <v>1142</v>
      </c>
      <c r="C3030" t="s">
        <v>1913</v>
      </c>
      <c r="D3030" t="s">
        <v>2137</v>
      </c>
      <c r="E3030" t="s">
        <v>2345</v>
      </c>
      <c r="F3030" t="s">
        <v>2537</v>
      </c>
      <c r="G3030" t="s">
        <v>2707</v>
      </c>
      <c r="H3030" t="s">
        <v>2868</v>
      </c>
      <c r="I3030" t="s">
        <v>3014</v>
      </c>
      <c r="J3030" t="s">
        <v>3137</v>
      </c>
      <c r="K3030" t="s">
        <v>3260</v>
      </c>
      <c r="L3030" t="s">
        <v>3377</v>
      </c>
      <c r="M3030" t="s">
        <v>3481</v>
      </c>
      <c r="N3030" t="s">
        <v>3570</v>
      </c>
      <c r="O3030" t="s">
        <v>3651</v>
      </c>
      <c r="P3030" t="s">
        <v>3727</v>
      </c>
      <c r="Q3030" t="s">
        <v>3801</v>
      </c>
      <c r="R3030" t="s">
        <v>3872</v>
      </c>
      <c r="S3030" t="s">
        <v>3941</v>
      </c>
      <c r="T3030" t="s">
        <v>4007</v>
      </c>
      <c r="U3030" t="s">
        <v>4078</v>
      </c>
      <c r="V3030" t="s">
        <v>4137</v>
      </c>
      <c r="W3030" t="s">
        <v>4195</v>
      </c>
      <c r="X3030" t="s">
        <v>4246</v>
      </c>
      <c r="Y3030" t="s">
        <v>4301</v>
      </c>
      <c r="Z3030" t="s">
        <v>4354</v>
      </c>
      <c r="AA3030" t="s">
        <v>4404</v>
      </c>
      <c r="AB3030" t="s">
        <v>4455</v>
      </c>
      <c r="AC3030" t="s">
        <v>4496</v>
      </c>
      <c r="AD3030" t="s">
        <v>4539</v>
      </c>
      <c r="AE3030" t="s">
        <v>4580</v>
      </c>
      <c r="AF3030" t="s">
        <v>4615</v>
      </c>
      <c r="AG3030" t="s">
        <v>4651</v>
      </c>
      <c r="AH3030" t="s">
        <v>4688</v>
      </c>
      <c r="AI3030" t="s">
        <v>4725</v>
      </c>
      <c r="AJ3030" t="s">
        <v>4761</v>
      </c>
      <c r="AK3030" t="s">
        <v>4797</v>
      </c>
      <c r="AL3030" t="s">
        <v>4830</v>
      </c>
      <c r="AM3030" t="s">
        <v>4863</v>
      </c>
      <c r="AN3030" t="s">
        <v>4891</v>
      </c>
      <c r="AO3030" t="s">
        <v>4921</v>
      </c>
      <c r="AP3030" t="s">
        <v>4948</v>
      </c>
      <c r="AQ3030" t="s">
        <v>4978</v>
      </c>
      <c r="AR3030" t="s">
        <v>5008</v>
      </c>
      <c r="AS3030" t="s">
        <v>5033</v>
      </c>
      <c r="AT3030" t="s">
        <v>5062</v>
      </c>
      <c r="AU3030" t="s">
        <v>5083</v>
      </c>
      <c r="AV3030" t="s">
        <v>5101</v>
      </c>
      <c r="AW3030" t="s">
        <v>5118</v>
      </c>
      <c r="AX3030" t="s">
        <v>5137</v>
      </c>
      <c r="AY3030" t="s">
        <v>5153</v>
      </c>
      <c r="AZ3030" t="s">
        <v>5170</v>
      </c>
      <c r="BA3030" t="s">
        <v>5188</v>
      </c>
      <c r="BB3030" t="s">
        <v>5204</v>
      </c>
      <c r="BC3030" t="s">
        <v>5220</v>
      </c>
      <c r="BD3030" t="s">
        <v>5234</v>
      </c>
      <c r="BE3030" t="s">
        <v>5246</v>
      </c>
      <c r="BF3030" t="s">
        <v>5261</v>
      </c>
      <c r="BG3030" t="s">
        <v>5276</v>
      </c>
      <c r="BH3030" t="s">
        <v>5288</v>
      </c>
      <c r="BI3030" t="s">
        <v>5304</v>
      </c>
      <c r="BJ3030" t="s">
        <v>5319</v>
      </c>
      <c r="BK3030" t="s">
        <v>5330</v>
      </c>
      <c r="BL3030" t="s">
        <v>5340</v>
      </c>
      <c r="BM3030" t="s">
        <v>5350</v>
      </c>
      <c r="BN3030" t="s">
        <v>5362</v>
      </c>
      <c r="BO3030" t="s">
        <v>5375</v>
      </c>
      <c r="BP3030" t="s">
        <v>5389</v>
      </c>
      <c r="BQ3030" t="s">
        <v>5402</v>
      </c>
      <c r="BR3030" t="s">
        <v>5414</v>
      </c>
      <c r="BS3030" t="s">
        <v>5427</v>
      </c>
      <c r="BT3030" t="s">
        <v>5442</v>
      </c>
      <c r="BU3030" t="s">
        <v>5455</v>
      </c>
      <c r="BV3030" t="s">
        <v>5467</v>
      </c>
      <c r="BW3030" t="s">
        <v>5480</v>
      </c>
      <c r="BX3030" t="s">
        <v>5492</v>
      </c>
      <c r="BY3030" t="s">
        <v>5505</v>
      </c>
      <c r="BZ3030" t="s">
        <v>5517</v>
      </c>
      <c r="CA3030" t="s">
        <v>5529</v>
      </c>
      <c r="CB3030" t="s">
        <v>1144</v>
      </c>
      <c r="CC3030" t="s">
        <v>5555</v>
      </c>
      <c r="CD3030" t="s">
        <v>5567</v>
      </c>
      <c r="CE3030" t="s">
        <v>5579</v>
      </c>
      <c r="CF3030" t="s">
        <v>5595</v>
      </c>
      <c r="CG3030" t="s">
        <v>5608</v>
      </c>
      <c r="CH3030" t="s">
        <v>5620</v>
      </c>
      <c r="CI3030" t="s">
        <v>5631</v>
      </c>
      <c r="CJ3030" t="s">
        <v>5643</v>
      </c>
      <c r="CK3030" t="s">
        <v>5656</v>
      </c>
      <c r="CL3030" t="s">
        <v>5669</v>
      </c>
      <c r="CM3030" t="s">
        <v>5680</v>
      </c>
      <c r="CN3030" t="s">
        <v>5692</v>
      </c>
      <c r="CO3030" t="s">
        <v>5703</v>
      </c>
      <c r="CP3030" t="s">
        <v>5716</v>
      </c>
      <c r="CQ3030" t="s">
        <v>5726</v>
      </c>
      <c r="CR3030" t="s">
        <v>5740</v>
      </c>
      <c r="CS3030" t="s">
        <v>5751</v>
      </c>
      <c r="CT3030" t="s">
        <v>5762</v>
      </c>
      <c r="CU3030" t="s">
        <v>5777</v>
      </c>
      <c r="CV3030" t="s">
        <v>5790</v>
      </c>
      <c r="CW3030" t="s">
        <v>5803</v>
      </c>
      <c r="CX3030" t="s">
        <v>5813</v>
      </c>
      <c r="CY3030" t="s">
        <v>5824</v>
      </c>
      <c r="CZ3030" t="s">
        <v>5833</v>
      </c>
      <c r="DA3030" t="s">
        <v>5841</v>
      </c>
      <c r="DB3030" t="s">
        <v>5850</v>
      </c>
      <c r="DC3030" t="s">
        <v>5860</v>
      </c>
      <c r="DD3030" t="s">
        <v>5870</v>
      </c>
      <c r="DE3030" t="s">
        <v>5880</v>
      </c>
      <c r="DF3030" t="s">
        <v>5889</v>
      </c>
      <c r="DG3030" t="s">
        <v>5897</v>
      </c>
      <c r="DH3030" t="s">
        <v>5904</v>
      </c>
      <c r="DI3030" t="s">
        <v>5911</v>
      </c>
      <c r="DJ3030" t="s">
        <v>5923</v>
      </c>
      <c r="DK3030" t="s">
        <v>5931</v>
      </c>
      <c r="DL3030" t="s">
        <v>5939</v>
      </c>
      <c r="DM3030" t="s">
        <v>5948</v>
      </c>
      <c r="DN3030" t="s">
        <v>5958</v>
      </c>
      <c r="DO3030" t="s">
        <v>5970</v>
      </c>
      <c r="DP3030" t="s">
        <v>5980</v>
      </c>
      <c r="DQ3030" t="s">
        <v>5993</v>
      </c>
      <c r="DR3030" t="s">
        <v>6000</v>
      </c>
      <c r="DS3030" t="s">
        <v>6010</v>
      </c>
      <c r="DT3030" t="s">
        <v>6018</v>
      </c>
      <c r="DU3030" t="s">
        <v>6027</v>
      </c>
      <c r="DV3030" t="s">
        <v>6037</v>
      </c>
      <c r="DW3030" t="s">
        <v>6047</v>
      </c>
      <c r="DX3030" t="s">
        <v>6058</v>
      </c>
      <c r="DY3030" t="s">
        <v>6067</v>
      </c>
      <c r="DZ3030" t="s">
        <v>6078</v>
      </c>
      <c r="EA3030" t="s">
        <v>6088</v>
      </c>
      <c r="EB3030" t="s">
        <v>6100</v>
      </c>
      <c r="EC3030" t="s">
        <v>6111</v>
      </c>
      <c r="ED3030" t="s">
        <v>6120</v>
      </c>
      <c r="EE3030" t="s">
        <v>6129</v>
      </c>
      <c r="EF3030" t="s">
        <v>6136</v>
      </c>
      <c r="EG3030" t="s">
        <v>6144</v>
      </c>
      <c r="EH3030" t="s">
        <v>6151</v>
      </c>
      <c r="EI3030" t="s">
        <v>6158</v>
      </c>
      <c r="EJ3030" t="s">
        <v>6168</v>
      </c>
      <c r="EK3030" t="s">
        <v>6179</v>
      </c>
      <c r="EL3030" t="s">
        <v>6187</v>
      </c>
      <c r="EM3030" t="s">
        <v>6194</v>
      </c>
      <c r="EN3030" t="s">
        <v>6201</v>
      </c>
      <c r="EO3030" t="s">
        <v>6209</v>
      </c>
      <c r="EP3030" t="s">
        <v>6216</v>
      </c>
      <c r="EQ3030" t="s">
        <v>6223</v>
      </c>
      <c r="ER3030" t="s">
        <v>6233</v>
      </c>
      <c r="ES3030" t="s">
        <v>6240</v>
      </c>
    </row>
    <row r="3031" spans="2:4" ht="12.75">
      <c r="B3031" s="133" t="s">
        <v>1152</v>
      </c>
      <c r="C3031" t="s">
        <v>311</v>
      </c>
      <c r="D3031" t="s">
        <v>2130</v>
      </c>
    </row>
    <row r="3032" spans="2:4" ht="12.75">
      <c r="B3032" s="133" t="s">
        <v>1155</v>
      </c>
      <c r="C3032" t="s">
        <v>311</v>
      </c>
      <c r="D3032" t="s">
        <v>2130</v>
      </c>
    </row>
    <row r="3033" spans="2:6" ht="12.75">
      <c r="B3033" s="133" t="s">
        <v>1168</v>
      </c>
      <c r="C3033" t="s">
        <v>1170</v>
      </c>
      <c r="D3033" t="s">
        <v>2139</v>
      </c>
      <c r="E3033" t="s">
        <v>2347</v>
      </c>
      <c r="F3033" t="s">
        <v>2538</v>
      </c>
    </row>
    <row r="3034" spans="2:8" ht="12.75">
      <c r="B3034" s="133" t="s">
        <v>1172</v>
      </c>
      <c r="C3034" t="s">
        <v>1915</v>
      </c>
      <c r="D3034" t="s">
        <v>1174</v>
      </c>
      <c r="E3034" t="s">
        <v>2348</v>
      </c>
      <c r="F3034" t="s">
        <v>2539</v>
      </c>
      <c r="G3034" t="s">
        <v>2708</v>
      </c>
      <c r="H3034" t="s">
        <v>2869</v>
      </c>
    </row>
    <row r="3035" spans="2:8" ht="12.75">
      <c r="B3035" s="133" t="s">
        <v>1176</v>
      </c>
      <c r="C3035" t="s">
        <v>1916</v>
      </c>
      <c r="D3035" t="s">
        <v>2140</v>
      </c>
      <c r="E3035" t="s">
        <v>2349</v>
      </c>
      <c r="F3035" t="s">
        <v>2540</v>
      </c>
      <c r="G3035" t="s">
        <v>2709</v>
      </c>
      <c r="H3035" t="s">
        <v>2870</v>
      </c>
    </row>
    <row r="3036" spans="2:6" ht="12.75">
      <c r="B3036" s="133" t="s">
        <v>1180</v>
      </c>
      <c r="C3036" t="s">
        <v>1182</v>
      </c>
      <c r="D3036" t="s">
        <v>2141</v>
      </c>
      <c r="E3036" t="s">
        <v>2350</v>
      </c>
      <c r="F3036" t="s">
        <v>2541</v>
      </c>
    </row>
    <row r="3037" spans="2:5" ht="12.75">
      <c r="B3037" s="133" t="s">
        <v>1184</v>
      </c>
      <c r="C3037" t="s">
        <v>1916</v>
      </c>
      <c r="D3037" t="s">
        <v>1186</v>
      </c>
      <c r="E3037" t="s">
        <v>2351</v>
      </c>
    </row>
    <row r="3038" spans="2:7" ht="12.75">
      <c r="B3038" s="133" t="s">
        <v>1188</v>
      </c>
      <c r="C3038" t="s">
        <v>1917</v>
      </c>
      <c r="D3038" t="s">
        <v>1170</v>
      </c>
      <c r="E3038" t="s">
        <v>2139</v>
      </c>
      <c r="F3038" t="s">
        <v>1190</v>
      </c>
      <c r="G3038" t="s">
        <v>2710</v>
      </c>
    </row>
    <row r="3039" spans="2:10" ht="12.75">
      <c r="B3039" s="133" t="s">
        <v>1192</v>
      </c>
      <c r="C3039" t="s">
        <v>1918</v>
      </c>
      <c r="D3039" t="s">
        <v>1194</v>
      </c>
      <c r="E3039" t="s">
        <v>2352</v>
      </c>
      <c r="F3039" t="s">
        <v>2542</v>
      </c>
      <c r="G3039" t="s">
        <v>2711</v>
      </c>
      <c r="H3039" t="s">
        <v>2871</v>
      </c>
      <c r="I3039" t="s">
        <v>3015</v>
      </c>
      <c r="J3039" t="s">
        <v>3138</v>
      </c>
    </row>
    <row r="3040" spans="2:4" ht="12.75">
      <c r="B3040" s="133" t="s">
        <v>1127</v>
      </c>
      <c r="C3040" t="s">
        <v>311</v>
      </c>
      <c r="D3040" t="s">
        <v>2130</v>
      </c>
    </row>
    <row r="3041" spans="2:3" ht="12.75">
      <c r="B3041" s="133" t="s">
        <v>9408</v>
      </c>
      <c r="C3041" t="s">
        <v>1132</v>
      </c>
    </row>
    <row r="3042" spans="2:3" ht="12.75">
      <c r="B3042" s="133" t="s">
        <v>9409</v>
      </c>
      <c r="C3042" t="s">
        <v>1132</v>
      </c>
    </row>
    <row r="3043" spans="2:7" ht="12.75">
      <c r="B3043" s="133" t="s">
        <v>9410</v>
      </c>
      <c r="C3043" t="s">
        <v>1132</v>
      </c>
      <c r="D3043" t="s">
        <v>2135</v>
      </c>
      <c r="E3043" t="s">
        <v>2344</v>
      </c>
      <c r="F3043" t="s">
        <v>2536</v>
      </c>
      <c r="G3043" t="s">
        <v>2706</v>
      </c>
    </row>
    <row r="3044" spans="2:11" ht="12.75">
      <c r="B3044" s="133" t="s">
        <v>9411</v>
      </c>
      <c r="C3044" t="s">
        <v>1132</v>
      </c>
      <c r="D3044" t="s">
        <v>2135</v>
      </c>
      <c r="E3044" t="s">
        <v>2344</v>
      </c>
      <c r="F3044" t="s">
        <v>2536</v>
      </c>
      <c r="G3044" t="s">
        <v>2706</v>
      </c>
      <c r="H3044" t="s">
        <v>2867</v>
      </c>
      <c r="I3044" t="s">
        <v>3013</v>
      </c>
      <c r="J3044" t="s">
        <v>3136</v>
      </c>
      <c r="K3044" t="s">
        <v>3259</v>
      </c>
    </row>
    <row r="3045" spans="2:7" ht="12.75">
      <c r="B3045" s="133" t="s">
        <v>9412</v>
      </c>
      <c r="C3045" t="s">
        <v>1132</v>
      </c>
      <c r="D3045" t="s">
        <v>2135</v>
      </c>
      <c r="E3045" t="s">
        <v>2344</v>
      </c>
      <c r="F3045" t="s">
        <v>2536</v>
      </c>
      <c r="G3045" t="s">
        <v>2706</v>
      </c>
    </row>
    <row r="3046" spans="2:11" ht="12.75">
      <c r="B3046" s="133" t="s">
        <v>9413</v>
      </c>
      <c r="C3046" t="s">
        <v>1132</v>
      </c>
      <c r="D3046" t="s">
        <v>2135</v>
      </c>
      <c r="E3046" t="s">
        <v>2344</v>
      </c>
      <c r="F3046" t="s">
        <v>2536</v>
      </c>
      <c r="G3046" t="s">
        <v>2706</v>
      </c>
      <c r="H3046" t="s">
        <v>2867</v>
      </c>
      <c r="I3046" t="s">
        <v>3013</v>
      </c>
      <c r="J3046" t="s">
        <v>3136</v>
      </c>
      <c r="K3046" t="s">
        <v>3259</v>
      </c>
    </row>
    <row r="3047" spans="2:11" ht="12.75">
      <c r="B3047" s="133" t="s">
        <v>9414</v>
      </c>
      <c r="C3047" t="s">
        <v>1132</v>
      </c>
      <c r="D3047" t="s">
        <v>2135</v>
      </c>
      <c r="E3047" t="s">
        <v>2344</v>
      </c>
      <c r="F3047" t="s">
        <v>2536</v>
      </c>
      <c r="G3047" t="s">
        <v>2706</v>
      </c>
      <c r="H3047" t="s">
        <v>2867</v>
      </c>
      <c r="I3047" t="s">
        <v>3013</v>
      </c>
      <c r="J3047" t="s">
        <v>3136</v>
      </c>
      <c r="K3047" t="s">
        <v>3259</v>
      </c>
    </row>
    <row r="3048" spans="2:11" ht="12.75">
      <c r="B3048" s="133" t="s">
        <v>9415</v>
      </c>
      <c r="C3048" t="s">
        <v>1132</v>
      </c>
      <c r="D3048" t="s">
        <v>2135</v>
      </c>
      <c r="E3048" t="s">
        <v>2344</v>
      </c>
      <c r="F3048" t="s">
        <v>2536</v>
      </c>
      <c r="G3048" t="s">
        <v>2706</v>
      </c>
      <c r="H3048" t="s">
        <v>2867</v>
      </c>
      <c r="I3048" t="s">
        <v>3013</v>
      </c>
      <c r="J3048" t="s">
        <v>3136</v>
      </c>
      <c r="K3048" t="s">
        <v>3259</v>
      </c>
    </row>
    <row r="3049" spans="2:11" ht="12.75">
      <c r="B3049" s="133" t="s">
        <v>9416</v>
      </c>
      <c r="C3049" t="s">
        <v>1132</v>
      </c>
      <c r="D3049" t="s">
        <v>2135</v>
      </c>
      <c r="E3049" t="s">
        <v>2344</v>
      </c>
      <c r="F3049" t="s">
        <v>2536</v>
      </c>
      <c r="G3049" t="s">
        <v>2706</v>
      </c>
      <c r="H3049" t="s">
        <v>2867</v>
      </c>
      <c r="I3049" t="s">
        <v>3013</v>
      </c>
      <c r="J3049" t="s">
        <v>3136</v>
      </c>
      <c r="K3049" t="s">
        <v>3259</v>
      </c>
    </row>
    <row r="3050" spans="2:7" ht="12.75">
      <c r="B3050" s="133" t="s">
        <v>9417</v>
      </c>
      <c r="C3050" t="s">
        <v>1132</v>
      </c>
      <c r="D3050" t="s">
        <v>2135</v>
      </c>
      <c r="E3050" t="s">
        <v>2344</v>
      </c>
      <c r="F3050" t="s">
        <v>2536</v>
      </c>
      <c r="G3050" t="s">
        <v>2706</v>
      </c>
    </row>
    <row r="3051" spans="2:11" ht="12.75">
      <c r="B3051" s="133" t="s">
        <v>9418</v>
      </c>
      <c r="C3051" t="s">
        <v>1132</v>
      </c>
      <c r="D3051" t="s">
        <v>2135</v>
      </c>
      <c r="E3051" t="s">
        <v>2344</v>
      </c>
      <c r="F3051" t="s">
        <v>2536</v>
      </c>
      <c r="G3051" t="s">
        <v>2706</v>
      </c>
      <c r="H3051" t="s">
        <v>2867</v>
      </c>
      <c r="I3051" t="s">
        <v>3013</v>
      </c>
      <c r="J3051" t="s">
        <v>3136</v>
      </c>
      <c r="K3051" t="s">
        <v>3259</v>
      </c>
    </row>
    <row r="3052" spans="2:11" ht="12.75">
      <c r="B3052" s="133" t="s">
        <v>9419</v>
      </c>
      <c r="C3052" t="s">
        <v>1132</v>
      </c>
      <c r="D3052" t="s">
        <v>2135</v>
      </c>
      <c r="E3052" t="s">
        <v>2344</v>
      </c>
      <c r="F3052" t="s">
        <v>2536</v>
      </c>
      <c r="G3052" t="s">
        <v>2706</v>
      </c>
      <c r="H3052" t="s">
        <v>2867</v>
      </c>
      <c r="I3052" t="s">
        <v>3013</v>
      </c>
      <c r="J3052" t="s">
        <v>3136</v>
      </c>
      <c r="K3052" t="s">
        <v>3259</v>
      </c>
    </row>
    <row r="3053" spans="2:12" ht="12.75">
      <c r="B3053" s="133" t="s">
        <v>9420</v>
      </c>
      <c r="C3053" t="s">
        <v>1132</v>
      </c>
      <c r="D3053" t="s">
        <v>2136</v>
      </c>
      <c r="E3053" t="s">
        <v>2135</v>
      </c>
      <c r="F3053" t="s">
        <v>2344</v>
      </c>
      <c r="G3053" t="s">
        <v>2536</v>
      </c>
      <c r="H3053" t="s">
        <v>2706</v>
      </c>
      <c r="I3053" t="s">
        <v>2867</v>
      </c>
      <c r="J3053" t="s">
        <v>3013</v>
      </c>
      <c r="K3053" t="s">
        <v>3136</v>
      </c>
      <c r="L3053" t="s">
        <v>3259</v>
      </c>
    </row>
    <row r="3054" spans="2:11" ht="12.75">
      <c r="B3054" s="133" t="s">
        <v>9421</v>
      </c>
      <c r="C3054" t="s">
        <v>1132</v>
      </c>
      <c r="D3054" t="s">
        <v>2135</v>
      </c>
      <c r="E3054" t="s">
        <v>2344</v>
      </c>
      <c r="F3054" t="s">
        <v>2536</v>
      </c>
      <c r="G3054" t="s">
        <v>2706</v>
      </c>
      <c r="H3054" t="s">
        <v>2867</v>
      </c>
      <c r="I3054" t="s">
        <v>3013</v>
      </c>
      <c r="J3054" t="s">
        <v>3136</v>
      </c>
      <c r="K3054" t="s">
        <v>3259</v>
      </c>
    </row>
    <row r="3055" spans="2:11" ht="12.75">
      <c r="B3055" s="133" t="s">
        <v>9422</v>
      </c>
      <c r="C3055" t="s">
        <v>1132</v>
      </c>
      <c r="D3055" t="s">
        <v>2135</v>
      </c>
      <c r="E3055" t="s">
        <v>2344</v>
      </c>
      <c r="F3055" t="s">
        <v>2536</v>
      </c>
      <c r="G3055" t="s">
        <v>2706</v>
      </c>
      <c r="H3055" t="s">
        <v>2867</v>
      </c>
      <c r="I3055" t="s">
        <v>3013</v>
      </c>
      <c r="J3055" t="s">
        <v>3136</v>
      </c>
      <c r="K3055" t="s">
        <v>3259</v>
      </c>
    </row>
    <row r="3056" spans="2:11" ht="12.75">
      <c r="B3056" s="133" t="s">
        <v>9423</v>
      </c>
      <c r="C3056" t="s">
        <v>1132</v>
      </c>
      <c r="D3056" t="s">
        <v>2135</v>
      </c>
      <c r="E3056" t="s">
        <v>2344</v>
      </c>
      <c r="F3056" t="s">
        <v>2536</v>
      </c>
      <c r="G3056" t="s">
        <v>2706</v>
      </c>
      <c r="H3056" t="s">
        <v>2867</v>
      </c>
      <c r="I3056" t="s">
        <v>3013</v>
      </c>
      <c r="J3056" t="s">
        <v>3136</v>
      </c>
      <c r="K3056" t="s">
        <v>3259</v>
      </c>
    </row>
    <row r="3057" spans="2:11" ht="12.75">
      <c r="B3057" s="133" t="s">
        <v>9424</v>
      </c>
      <c r="C3057" t="s">
        <v>1132</v>
      </c>
      <c r="D3057" t="s">
        <v>2135</v>
      </c>
      <c r="E3057" t="s">
        <v>2344</v>
      </c>
      <c r="F3057" t="s">
        <v>2536</v>
      </c>
      <c r="G3057" t="s">
        <v>2706</v>
      </c>
      <c r="H3057" t="s">
        <v>2867</v>
      </c>
      <c r="I3057" t="s">
        <v>3013</v>
      </c>
      <c r="J3057" t="s">
        <v>3136</v>
      </c>
      <c r="K3057" t="s">
        <v>3259</v>
      </c>
    </row>
    <row r="3058" spans="2:11" ht="12.75">
      <c r="B3058" s="133" t="s">
        <v>9425</v>
      </c>
      <c r="C3058" t="s">
        <v>1132</v>
      </c>
      <c r="D3058" t="s">
        <v>2135</v>
      </c>
      <c r="E3058" t="s">
        <v>2344</v>
      </c>
      <c r="F3058" t="s">
        <v>2536</v>
      </c>
      <c r="G3058" t="s">
        <v>2706</v>
      </c>
      <c r="H3058" t="s">
        <v>2867</v>
      </c>
      <c r="I3058" t="s">
        <v>3013</v>
      </c>
      <c r="J3058" t="s">
        <v>3136</v>
      </c>
      <c r="K3058" t="s">
        <v>3259</v>
      </c>
    </row>
    <row r="3059" spans="2:7" ht="12.75">
      <c r="B3059" s="133" t="s">
        <v>9426</v>
      </c>
      <c r="C3059" t="s">
        <v>1132</v>
      </c>
      <c r="D3059" t="s">
        <v>2135</v>
      </c>
      <c r="E3059" t="s">
        <v>2344</v>
      </c>
      <c r="F3059" t="s">
        <v>2536</v>
      </c>
      <c r="G3059" t="s">
        <v>2706</v>
      </c>
    </row>
    <row r="3060" spans="2:149" ht="12.75">
      <c r="B3060" s="133" t="s">
        <v>1142</v>
      </c>
      <c r="C3060" t="s">
        <v>1913</v>
      </c>
      <c r="D3060" t="s">
        <v>2137</v>
      </c>
      <c r="E3060" t="s">
        <v>2345</v>
      </c>
      <c r="F3060" t="s">
        <v>2537</v>
      </c>
      <c r="G3060" t="s">
        <v>2707</v>
      </c>
      <c r="H3060" t="s">
        <v>2868</v>
      </c>
      <c r="I3060" t="s">
        <v>3014</v>
      </c>
      <c r="J3060" t="s">
        <v>3137</v>
      </c>
      <c r="K3060" t="s">
        <v>3260</v>
      </c>
      <c r="L3060" t="s">
        <v>3377</v>
      </c>
      <c r="M3060" t="s">
        <v>3481</v>
      </c>
      <c r="N3060" t="s">
        <v>3570</v>
      </c>
      <c r="O3060" t="s">
        <v>3651</v>
      </c>
      <c r="P3060" t="s">
        <v>3727</v>
      </c>
      <c r="Q3060" t="s">
        <v>3801</v>
      </c>
      <c r="R3060" t="s">
        <v>3872</v>
      </c>
      <c r="S3060" t="s">
        <v>3941</v>
      </c>
      <c r="T3060" t="s">
        <v>4007</v>
      </c>
      <c r="U3060" t="s">
        <v>4078</v>
      </c>
      <c r="V3060" t="s">
        <v>4137</v>
      </c>
      <c r="W3060" t="s">
        <v>4195</v>
      </c>
      <c r="X3060" t="s">
        <v>4246</v>
      </c>
      <c r="Y3060" t="s">
        <v>4301</v>
      </c>
      <c r="Z3060" t="s">
        <v>4354</v>
      </c>
      <c r="AA3060" t="s">
        <v>4404</v>
      </c>
      <c r="AB3060" t="s">
        <v>4455</v>
      </c>
      <c r="AC3060" t="s">
        <v>4496</v>
      </c>
      <c r="AD3060" t="s">
        <v>4539</v>
      </c>
      <c r="AE3060" t="s">
        <v>4580</v>
      </c>
      <c r="AF3060" t="s">
        <v>4615</v>
      </c>
      <c r="AG3060" t="s">
        <v>4651</v>
      </c>
      <c r="AH3060" t="s">
        <v>4688</v>
      </c>
      <c r="AI3060" t="s">
        <v>4725</v>
      </c>
      <c r="AJ3060" t="s">
        <v>4761</v>
      </c>
      <c r="AK3060" t="s">
        <v>4797</v>
      </c>
      <c r="AL3060" t="s">
        <v>4830</v>
      </c>
      <c r="AM3060" t="s">
        <v>4863</v>
      </c>
      <c r="AN3060" t="s">
        <v>4891</v>
      </c>
      <c r="AO3060" t="s">
        <v>4921</v>
      </c>
      <c r="AP3060" t="s">
        <v>4948</v>
      </c>
      <c r="AQ3060" t="s">
        <v>4978</v>
      </c>
      <c r="AR3060" t="s">
        <v>5008</v>
      </c>
      <c r="AS3060" t="s">
        <v>5033</v>
      </c>
      <c r="AT3060" t="s">
        <v>5062</v>
      </c>
      <c r="AU3060" t="s">
        <v>5083</v>
      </c>
      <c r="AV3060" t="s">
        <v>5101</v>
      </c>
      <c r="AW3060" t="s">
        <v>5118</v>
      </c>
      <c r="AX3060" t="s">
        <v>5137</v>
      </c>
      <c r="AY3060" t="s">
        <v>5153</v>
      </c>
      <c r="AZ3060" t="s">
        <v>5170</v>
      </c>
      <c r="BA3060" t="s">
        <v>5188</v>
      </c>
      <c r="BB3060" t="s">
        <v>5204</v>
      </c>
      <c r="BC3060" t="s">
        <v>5220</v>
      </c>
      <c r="BD3060" t="s">
        <v>5234</v>
      </c>
      <c r="BE3060" t="s">
        <v>5246</v>
      </c>
      <c r="BF3060" t="s">
        <v>5261</v>
      </c>
      <c r="BG3060" t="s">
        <v>5276</v>
      </c>
      <c r="BH3060" t="s">
        <v>5288</v>
      </c>
      <c r="BI3060" t="s">
        <v>5304</v>
      </c>
      <c r="BJ3060" t="s">
        <v>5319</v>
      </c>
      <c r="BK3060" t="s">
        <v>5330</v>
      </c>
      <c r="BL3060" t="s">
        <v>5340</v>
      </c>
      <c r="BM3060" t="s">
        <v>5350</v>
      </c>
      <c r="BN3060" t="s">
        <v>5362</v>
      </c>
      <c r="BO3060" t="s">
        <v>5375</v>
      </c>
      <c r="BP3060" t="s">
        <v>5389</v>
      </c>
      <c r="BQ3060" t="s">
        <v>5402</v>
      </c>
      <c r="BR3060" t="s">
        <v>5414</v>
      </c>
      <c r="BS3060" t="s">
        <v>5427</v>
      </c>
      <c r="BT3060" t="s">
        <v>5442</v>
      </c>
      <c r="BU3060" t="s">
        <v>5455</v>
      </c>
      <c r="BV3060" t="s">
        <v>5467</v>
      </c>
      <c r="BW3060" t="s">
        <v>5480</v>
      </c>
      <c r="BX3060" t="s">
        <v>5492</v>
      </c>
      <c r="BY3060" t="s">
        <v>5505</v>
      </c>
      <c r="BZ3060" t="s">
        <v>5517</v>
      </c>
      <c r="CA3060" t="s">
        <v>5529</v>
      </c>
      <c r="CB3060" t="s">
        <v>1144</v>
      </c>
      <c r="CC3060" t="s">
        <v>5555</v>
      </c>
      <c r="CD3060" t="s">
        <v>5567</v>
      </c>
      <c r="CE3060" t="s">
        <v>5579</v>
      </c>
      <c r="CF3060" t="s">
        <v>5595</v>
      </c>
      <c r="CG3060" t="s">
        <v>5608</v>
      </c>
      <c r="CH3060" t="s">
        <v>5620</v>
      </c>
      <c r="CI3060" t="s">
        <v>5631</v>
      </c>
      <c r="CJ3060" t="s">
        <v>5643</v>
      </c>
      <c r="CK3060" t="s">
        <v>5656</v>
      </c>
      <c r="CL3060" t="s">
        <v>5669</v>
      </c>
      <c r="CM3060" t="s">
        <v>5680</v>
      </c>
      <c r="CN3060" t="s">
        <v>5692</v>
      </c>
      <c r="CO3060" t="s">
        <v>5703</v>
      </c>
      <c r="CP3060" t="s">
        <v>5716</v>
      </c>
      <c r="CQ3060" t="s">
        <v>5726</v>
      </c>
      <c r="CR3060" t="s">
        <v>5740</v>
      </c>
      <c r="CS3060" t="s">
        <v>5751</v>
      </c>
      <c r="CT3060" t="s">
        <v>5762</v>
      </c>
      <c r="CU3060" t="s">
        <v>5777</v>
      </c>
      <c r="CV3060" t="s">
        <v>5790</v>
      </c>
      <c r="CW3060" t="s">
        <v>5803</v>
      </c>
      <c r="CX3060" t="s">
        <v>5813</v>
      </c>
      <c r="CY3060" t="s">
        <v>5824</v>
      </c>
      <c r="CZ3060" t="s">
        <v>5833</v>
      </c>
      <c r="DA3060" t="s">
        <v>5841</v>
      </c>
      <c r="DB3060" t="s">
        <v>5850</v>
      </c>
      <c r="DC3060" t="s">
        <v>5860</v>
      </c>
      <c r="DD3060" t="s">
        <v>5870</v>
      </c>
      <c r="DE3060" t="s">
        <v>5880</v>
      </c>
      <c r="DF3060" t="s">
        <v>5889</v>
      </c>
      <c r="DG3060" t="s">
        <v>5897</v>
      </c>
      <c r="DH3060" t="s">
        <v>5904</v>
      </c>
      <c r="DI3060" t="s">
        <v>5911</v>
      </c>
      <c r="DJ3060" t="s">
        <v>5923</v>
      </c>
      <c r="DK3060" t="s">
        <v>5931</v>
      </c>
      <c r="DL3060" t="s">
        <v>5939</v>
      </c>
      <c r="DM3060" t="s">
        <v>5948</v>
      </c>
      <c r="DN3060" t="s">
        <v>5958</v>
      </c>
      <c r="DO3060" t="s">
        <v>5970</v>
      </c>
      <c r="DP3060" t="s">
        <v>5980</v>
      </c>
      <c r="DQ3060" t="s">
        <v>5993</v>
      </c>
      <c r="DR3060" t="s">
        <v>6000</v>
      </c>
      <c r="DS3060" t="s">
        <v>6010</v>
      </c>
      <c r="DT3060" t="s">
        <v>6018</v>
      </c>
      <c r="DU3060" t="s">
        <v>6027</v>
      </c>
      <c r="DV3060" t="s">
        <v>6037</v>
      </c>
      <c r="DW3060" t="s">
        <v>6047</v>
      </c>
      <c r="DX3060" t="s">
        <v>6058</v>
      </c>
      <c r="DY3060" t="s">
        <v>6067</v>
      </c>
      <c r="DZ3060" t="s">
        <v>6078</v>
      </c>
      <c r="EA3060" t="s">
        <v>6088</v>
      </c>
      <c r="EB3060" t="s">
        <v>6100</v>
      </c>
      <c r="EC3060" t="s">
        <v>6111</v>
      </c>
      <c r="ED3060" t="s">
        <v>6120</v>
      </c>
      <c r="EE3060" t="s">
        <v>6129</v>
      </c>
      <c r="EF3060" t="s">
        <v>6136</v>
      </c>
      <c r="EG3060" t="s">
        <v>6144</v>
      </c>
      <c r="EH3060" t="s">
        <v>6151</v>
      </c>
      <c r="EI3060" t="s">
        <v>6158</v>
      </c>
      <c r="EJ3060" t="s">
        <v>6168</v>
      </c>
      <c r="EK3060" t="s">
        <v>6179</v>
      </c>
      <c r="EL3060" t="s">
        <v>6187</v>
      </c>
      <c r="EM3060" t="s">
        <v>6194</v>
      </c>
      <c r="EN3060" t="s">
        <v>6201</v>
      </c>
      <c r="EO3060" t="s">
        <v>6209</v>
      </c>
      <c r="EP3060" t="s">
        <v>6216</v>
      </c>
      <c r="EQ3060" t="s">
        <v>6223</v>
      </c>
      <c r="ER3060" t="s">
        <v>6233</v>
      </c>
      <c r="ES3060" t="s">
        <v>6240</v>
      </c>
    </row>
    <row r="3061" spans="2:4" ht="12.75">
      <c r="B3061" s="133" t="s">
        <v>1152</v>
      </c>
      <c r="C3061" t="s">
        <v>311</v>
      </c>
      <c r="D3061" t="s">
        <v>2130</v>
      </c>
    </row>
    <row r="3062" spans="2:4" ht="12.75">
      <c r="B3062" s="133" t="s">
        <v>1155</v>
      </c>
      <c r="C3062" t="s">
        <v>311</v>
      </c>
      <c r="D3062" t="s">
        <v>2130</v>
      </c>
    </row>
    <row r="3063" spans="2:6" ht="12.75">
      <c r="B3063" s="133" t="s">
        <v>1168</v>
      </c>
      <c r="C3063" t="s">
        <v>1170</v>
      </c>
      <c r="D3063" t="s">
        <v>2139</v>
      </c>
      <c r="E3063" t="s">
        <v>2347</v>
      </c>
      <c r="F3063" t="s">
        <v>2538</v>
      </c>
    </row>
    <row r="3064" spans="2:8" ht="12.75">
      <c r="B3064" s="133" t="s">
        <v>1172</v>
      </c>
      <c r="C3064" t="s">
        <v>1915</v>
      </c>
      <c r="D3064" t="s">
        <v>1174</v>
      </c>
      <c r="E3064" t="s">
        <v>2348</v>
      </c>
      <c r="F3064" t="s">
        <v>2539</v>
      </c>
      <c r="G3064" t="s">
        <v>2708</v>
      </c>
      <c r="H3064" t="s">
        <v>2869</v>
      </c>
    </row>
    <row r="3065" spans="2:8" ht="12.75">
      <c r="B3065" s="133" t="s">
        <v>1176</v>
      </c>
      <c r="C3065" t="s">
        <v>1916</v>
      </c>
      <c r="D3065" t="s">
        <v>2140</v>
      </c>
      <c r="E3065" t="s">
        <v>2349</v>
      </c>
      <c r="F3065" t="s">
        <v>2540</v>
      </c>
      <c r="G3065" t="s">
        <v>2709</v>
      </c>
      <c r="H3065" t="s">
        <v>2870</v>
      </c>
    </row>
    <row r="3066" spans="2:6" ht="12.75">
      <c r="B3066" s="133" t="s">
        <v>1180</v>
      </c>
      <c r="C3066" t="s">
        <v>1182</v>
      </c>
      <c r="D3066" t="s">
        <v>2141</v>
      </c>
      <c r="E3066" t="s">
        <v>2350</v>
      </c>
      <c r="F3066" t="s">
        <v>2541</v>
      </c>
    </row>
    <row r="3067" spans="2:5" ht="12.75">
      <c r="B3067" s="133" t="s">
        <v>1184</v>
      </c>
      <c r="C3067" t="s">
        <v>1916</v>
      </c>
      <c r="D3067" t="s">
        <v>1186</v>
      </c>
      <c r="E3067" t="s">
        <v>2351</v>
      </c>
    </row>
    <row r="3068" spans="2:7" ht="12.75">
      <c r="B3068" s="133" t="s">
        <v>1188</v>
      </c>
      <c r="C3068" t="s">
        <v>1917</v>
      </c>
      <c r="D3068" t="s">
        <v>1170</v>
      </c>
      <c r="E3068" t="s">
        <v>2139</v>
      </c>
      <c r="F3068" t="s">
        <v>1190</v>
      </c>
      <c r="G3068" t="s">
        <v>2710</v>
      </c>
    </row>
    <row r="3069" spans="2:10" ht="12.75">
      <c r="B3069" s="133" t="s">
        <v>1192</v>
      </c>
      <c r="C3069" t="s">
        <v>1918</v>
      </c>
      <c r="D3069" t="s">
        <v>1194</v>
      </c>
      <c r="E3069" t="s">
        <v>2352</v>
      </c>
      <c r="F3069" t="s">
        <v>2542</v>
      </c>
      <c r="G3069" t="s">
        <v>2711</v>
      </c>
      <c r="H3069" t="s">
        <v>2871</v>
      </c>
      <c r="I3069" t="s">
        <v>3015</v>
      </c>
      <c r="J3069" t="s">
        <v>3138</v>
      </c>
    </row>
    <row r="3070" spans="2:4" ht="12.75">
      <c r="B3070" s="133" t="s">
        <v>1127</v>
      </c>
      <c r="C3070" t="s">
        <v>311</v>
      </c>
      <c r="D3070" t="s">
        <v>2130</v>
      </c>
    </row>
    <row r="3071" spans="2:3" ht="12.75">
      <c r="B3071" s="133" t="s">
        <v>9408</v>
      </c>
      <c r="C3071" t="s">
        <v>1132</v>
      </c>
    </row>
    <row r="3072" spans="2:3" ht="12.75">
      <c r="B3072" s="133" t="s">
        <v>9409</v>
      </c>
      <c r="C3072" t="s">
        <v>1132</v>
      </c>
    </row>
    <row r="3073" spans="2:7" ht="12.75">
      <c r="B3073" s="133" t="s">
        <v>9410</v>
      </c>
      <c r="C3073" t="s">
        <v>1132</v>
      </c>
      <c r="D3073" t="s">
        <v>2135</v>
      </c>
      <c r="E3073" t="s">
        <v>2344</v>
      </c>
      <c r="F3073" t="s">
        <v>2536</v>
      </c>
      <c r="G3073" t="s">
        <v>2706</v>
      </c>
    </row>
    <row r="3074" spans="2:11" ht="12.75">
      <c r="B3074" s="133" t="s">
        <v>9411</v>
      </c>
      <c r="C3074" t="s">
        <v>1132</v>
      </c>
      <c r="D3074" t="s">
        <v>2135</v>
      </c>
      <c r="E3074" t="s">
        <v>2344</v>
      </c>
      <c r="F3074" t="s">
        <v>2536</v>
      </c>
      <c r="G3074" t="s">
        <v>2706</v>
      </c>
      <c r="H3074" t="s">
        <v>2867</v>
      </c>
      <c r="I3074" t="s">
        <v>3013</v>
      </c>
      <c r="J3074" t="s">
        <v>3136</v>
      </c>
      <c r="K3074" t="s">
        <v>3259</v>
      </c>
    </row>
    <row r="3075" spans="2:7" ht="12.75">
      <c r="B3075" s="133" t="s">
        <v>9412</v>
      </c>
      <c r="C3075" t="s">
        <v>1132</v>
      </c>
      <c r="D3075" t="s">
        <v>2135</v>
      </c>
      <c r="E3075" t="s">
        <v>2344</v>
      </c>
      <c r="F3075" t="s">
        <v>2536</v>
      </c>
      <c r="G3075" t="s">
        <v>2706</v>
      </c>
    </row>
    <row r="3076" spans="2:11" ht="12.75">
      <c r="B3076" s="133" t="s">
        <v>9413</v>
      </c>
      <c r="C3076" t="s">
        <v>1132</v>
      </c>
      <c r="D3076" t="s">
        <v>2135</v>
      </c>
      <c r="E3076" t="s">
        <v>2344</v>
      </c>
      <c r="F3076" t="s">
        <v>2536</v>
      </c>
      <c r="G3076" t="s">
        <v>2706</v>
      </c>
      <c r="H3076" t="s">
        <v>2867</v>
      </c>
      <c r="I3076" t="s">
        <v>3013</v>
      </c>
      <c r="J3076" t="s">
        <v>3136</v>
      </c>
      <c r="K3076" t="s">
        <v>3259</v>
      </c>
    </row>
    <row r="3077" spans="2:11" ht="12.75">
      <c r="B3077" s="133" t="s">
        <v>9414</v>
      </c>
      <c r="C3077" t="s">
        <v>1132</v>
      </c>
      <c r="D3077" t="s">
        <v>2135</v>
      </c>
      <c r="E3077" t="s">
        <v>2344</v>
      </c>
      <c r="F3077" t="s">
        <v>2536</v>
      </c>
      <c r="G3077" t="s">
        <v>2706</v>
      </c>
      <c r="H3077" t="s">
        <v>2867</v>
      </c>
      <c r="I3077" t="s">
        <v>3013</v>
      </c>
      <c r="J3077" t="s">
        <v>3136</v>
      </c>
      <c r="K3077" t="s">
        <v>3259</v>
      </c>
    </row>
    <row r="3078" spans="2:11" ht="12.75">
      <c r="B3078" s="133" t="s">
        <v>9415</v>
      </c>
      <c r="C3078" t="s">
        <v>1132</v>
      </c>
      <c r="D3078" t="s">
        <v>2135</v>
      </c>
      <c r="E3078" t="s">
        <v>2344</v>
      </c>
      <c r="F3078" t="s">
        <v>2536</v>
      </c>
      <c r="G3078" t="s">
        <v>2706</v>
      </c>
      <c r="H3078" t="s">
        <v>2867</v>
      </c>
      <c r="I3078" t="s">
        <v>3013</v>
      </c>
      <c r="J3078" t="s">
        <v>3136</v>
      </c>
      <c r="K3078" t="s">
        <v>3259</v>
      </c>
    </row>
    <row r="3079" spans="2:11" ht="12.75">
      <c r="B3079" s="133" t="s">
        <v>9416</v>
      </c>
      <c r="C3079" t="s">
        <v>1132</v>
      </c>
      <c r="D3079" t="s">
        <v>2135</v>
      </c>
      <c r="E3079" t="s">
        <v>2344</v>
      </c>
      <c r="F3079" t="s">
        <v>2536</v>
      </c>
      <c r="G3079" t="s">
        <v>2706</v>
      </c>
      <c r="H3079" t="s">
        <v>2867</v>
      </c>
      <c r="I3079" t="s">
        <v>3013</v>
      </c>
      <c r="J3079" t="s">
        <v>3136</v>
      </c>
      <c r="K3079" t="s">
        <v>3259</v>
      </c>
    </row>
    <row r="3080" spans="2:7" ht="12.75">
      <c r="B3080" s="133" t="s">
        <v>9417</v>
      </c>
      <c r="C3080" t="s">
        <v>1132</v>
      </c>
      <c r="D3080" t="s">
        <v>2135</v>
      </c>
      <c r="E3080" t="s">
        <v>2344</v>
      </c>
      <c r="F3080" t="s">
        <v>2536</v>
      </c>
      <c r="G3080" t="s">
        <v>2706</v>
      </c>
    </row>
    <row r="3081" spans="2:11" ht="12.75">
      <c r="B3081" s="133" t="s">
        <v>9418</v>
      </c>
      <c r="C3081" t="s">
        <v>1132</v>
      </c>
      <c r="D3081" t="s">
        <v>2135</v>
      </c>
      <c r="E3081" t="s">
        <v>2344</v>
      </c>
      <c r="F3081" t="s">
        <v>2536</v>
      </c>
      <c r="G3081" t="s">
        <v>2706</v>
      </c>
      <c r="H3081" t="s">
        <v>2867</v>
      </c>
      <c r="I3081" t="s">
        <v>3013</v>
      </c>
      <c r="J3081" t="s">
        <v>3136</v>
      </c>
      <c r="K3081" t="s">
        <v>3259</v>
      </c>
    </row>
    <row r="3082" spans="2:11" ht="12.75">
      <c r="B3082" s="133" t="s">
        <v>9419</v>
      </c>
      <c r="C3082" t="s">
        <v>1132</v>
      </c>
      <c r="D3082" t="s">
        <v>2135</v>
      </c>
      <c r="E3082" t="s">
        <v>2344</v>
      </c>
      <c r="F3082" t="s">
        <v>2536</v>
      </c>
      <c r="G3082" t="s">
        <v>2706</v>
      </c>
      <c r="H3082" t="s">
        <v>2867</v>
      </c>
      <c r="I3082" t="s">
        <v>3013</v>
      </c>
      <c r="J3082" t="s">
        <v>3136</v>
      </c>
      <c r="K3082" t="s">
        <v>3259</v>
      </c>
    </row>
    <row r="3083" spans="2:12" ht="12.75">
      <c r="B3083" s="133" t="s">
        <v>9420</v>
      </c>
      <c r="C3083" t="s">
        <v>1132</v>
      </c>
      <c r="D3083" t="s">
        <v>2136</v>
      </c>
      <c r="E3083" t="s">
        <v>2135</v>
      </c>
      <c r="F3083" t="s">
        <v>2344</v>
      </c>
      <c r="G3083" t="s">
        <v>2536</v>
      </c>
      <c r="H3083" t="s">
        <v>2706</v>
      </c>
      <c r="I3083" t="s">
        <v>2867</v>
      </c>
      <c r="J3083" t="s">
        <v>3013</v>
      </c>
      <c r="K3083" t="s">
        <v>3136</v>
      </c>
      <c r="L3083" t="s">
        <v>3259</v>
      </c>
    </row>
    <row r="3084" spans="2:11" ht="12.75">
      <c r="B3084" s="133" t="s">
        <v>9421</v>
      </c>
      <c r="C3084" t="s">
        <v>1132</v>
      </c>
      <c r="D3084" t="s">
        <v>2135</v>
      </c>
      <c r="E3084" t="s">
        <v>2344</v>
      </c>
      <c r="F3084" t="s">
        <v>2536</v>
      </c>
      <c r="G3084" t="s">
        <v>2706</v>
      </c>
      <c r="H3084" t="s">
        <v>2867</v>
      </c>
      <c r="I3084" t="s">
        <v>3013</v>
      </c>
      <c r="J3084" t="s">
        <v>3136</v>
      </c>
      <c r="K3084" t="s">
        <v>3259</v>
      </c>
    </row>
    <row r="3085" spans="2:11" ht="12.75">
      <c r="B3085" s="133" t="s">
        <v>9422</v>
      </c>
      <c r="C3085" t="s">
        <v>1132</v>
      </c>
      <c r="D3085" t="s">
        <v>2135</v>
      </c>
      <c r="E3085" t="s">
        <v>2344</v>
      </c>
      <c r="F3085" t="s">
        <v>2536</v>
      </c>
      <c r="G3085" t="s">
        <v>2706</v>
      </c>
      <c r="H3085" t="s">
        <v>2867</v>
      </c>
      <c r="I3085" t="s">
        <v>3013</v>
      </c>
      <c r="J3085" t="s">
        <v>3136</v>
      </c>
      <c r="K3085" t="s">
        <v>3259</v>
      </c>
    </row>
    <row r="3086" spans="2:11" ht="12.75">
      <c r="B3086" s="133" t="s">
        <v>9423</v>
      </c>
      <c r="C3086" t="s">
        <v>1132</v>
      </c>
      <c r="D3086" t="s">
        <v>2135</v>
      </c>
      <c r="E3086" t="s">
        <v>2344</v>
      </c>
      <c r="F3086" t="s">
        <v>2536</v>
      </c>
      <c r="G3086" t="s">
        <v>2706</v>
      </c>
      <c r="H3086" t="s">
        <v>2867</v>
      </c>
      <c r="I3086" t="s">
        <v>3013</v>
      </c>
      <c r="J3086" t="s">
        <v>3136</v>
      </c>
      <c r="K3086" t="s">
        <v>3259</v>
      </c>
    </row>
    <row r="3087" spans="2:11" ht="12.75">
      <c r="B3087" s="133" t="s">
        <v>9424</v>
      </c>
      <c r="C3087" t="s">
        <v>1132</v>
      </c>
      <c r="D3087" t="s">
        <v>2135</v>
      </c>
      <c r="E3087" t="s">
        <v>2344</v>
      </c>
      <c r="F3087" t="s">
        <v>2536</v>
      </c>
      <c r="G3087" t="s">
        <v>2706</v>
      </c>
      <c r="H3087" t="s">
        <v>2867</v>
      </c>
      <c r="I3087" t="s">
        <v>3013</v>
      </c>
      <c r="J3087" t="s">
        <v>3136</v>
      </c>
      <c r="K3087" t="s">
        <v>3259</v>
      </c>
    </row>
    <row r="3088" spans="2:11" ht="12.75">
      <c r="B3088" s="133" t="s">
        <v>9425</v>
      </c>
      <c r="C3088" t="s">
        <v>1132</v>
      </c>
      <c r="D3088" t="s">
        <v>2135</v>
      </c>
      <c r="E3088" t="s">
        <v>2344</v>
      </c>
      <c r="F3088" t="s">
        <v>2536</v>
      </c>
      <c r="G3088" t="s">
        <v>2706</v>
      </c>
      <c r="H3088" t="s">
        <v>2867</v>
      </c>
      <c r="I3088" t="s">
        <v>3013</v>
      </c>
      <c r="J3088" t="s">
        <v>3136</v>
      </c>
      <c r="K3088" t="s">
        <v>3259</v>
      </c>
    </row>
    <row r="3089" spans="2:7" ht="12.75">
      <c r="B3089" s="133" t="s">
        <v>9426</v>
      </c>
      <c r="C3089" t="s">
        <v>1132</v>
      </c>
      <c r="D3089" t="s">
        <v>2135</v>
      </c>
      <c r="E3089" t="s">
        <v>2344</v>
      </c>
      <c r="F3089" t="s">
        <v>2536</v>
      </c>
      <c r="G3089" t="s">
        <v>2706</v>
      </c>
    </row>
    <row r="3090" spans="2:149" ht="12.75">
      <c r="B3090" s="133" t="s">
        <v>1142</v>
      </c>
      <c r="C3090" t="s">
        <v>1913</v>
      </c>
      <c r="D3090" t="s">
        <v>2137</v>
      </c>
      <c r="E3090" t="s">
        <v>2345</v>
      </c>
      <c r="F3090" t="s">
        <v>2537</v>
      </c>
      <c r="G3090" t="s">
        <v>2707</v>
      </c>
      <c r="H3090" t="s">
        <v>2868</v>
      </c>
      <c r="I3090" t="s">
        <v>3014</v>
      </c>
      <c r="J3090" t="s">
        <v>3137</v>
      </c>
      <c r="K3090" t="s">
        <v>3260</v>
      </c>
      <c r="L3090" t="s">
        <v>3377</v>
      </c>
      <c r="M3090" t="s">
        <v>3481</v>
      </c>
      <c r="N3090" t="s">
        <v>3570</v>
      </c>
      <c r="O3090" t="s">
        <v>3651</v>
      </c>
      <c r="P3090" t="s">
        <v>3727</v>
      </c>
      <c r="Q3090" t="s">
        <v>3801</v>
      </c>
      <c r="R3090" t="s">
        <v>3872</v>
      </c>
      <c r="S3090" t="s">
        <v>3941</v>
      </c>
      <c r="T3090" t="s">
        <v>4007</v>
      </c>
      <c r="U3090" t="s">
        <v>4078</v>
      </c>
      <c r="V3090" t="s">
        <v>4137</v>
      </c>
      <c r="W3090" t="s">
        <v>4195</v>
      </c>
      <c r="X3090" t="s">
        <v>4246</v>
      </c>
      <c r="Y3090" t="s">
        <v>4301</v>
      </c>
      <c r="Z3090" t="s">
        <v>4354</v>
      </c>
      <c r="AA3090" t="s">
        <v>4404</v>
      </c>
      <c r="AB3090" t="s">
        <v>4455</v>
      </c>
      <c r="AC3090" t="s">
        <v>4496</v>
      </c>
      <c r="AD3090" t="s">
        <v>4539</v>
      </c>
      <c r="AE3090" t="s">
        <v>4580</v>
      </c>
      <c r="AF3090" t="s">
        <v>4615</v>
      </c>
      <c r="AG3090" t="s">
        <v>4651</v>
      </c>
      <c r="AH3090" t="s">
        <v>4688</v>
      </c>
      <c r="AI3090" t="s">
        <v>4725</v>
      </c>
      <c r="AJ3090" t="s">
        <v>4761</v>
      </c>
      <c r="AK3090" t="s">
        <v>4797</v>
      </c>
      <c r="AL3090" t="s">
        <v>4830</v>
      </c>
      <c r="AM3090" t="s">
        <v>4863</v>
      </c>
      <c r="AN3090" t="s">
        <v>4891</v>
      </c>
      <c r="AO3090" t="s">
        <v>4921</v>
      </c>
      <c r="AP3090" t="s">
        <v>4948</v>
      </c>
      <c r="AQ3090" t="s">
        <v>4978</v>
      </c>
      <c r="AR3090" t="s">
        <v>5008</v>
      </c>
      <c r="AS3090" t="s">
        <v>5033</v>
      </c>
      <c r="AT3090" t="s">
        <v>5062</v>
      </c>
      <c r="AU3090" t="s">
        <v>5083</v>
      </c>
      <c r="AV3090" t="s">
        <v>5101</v>
      </c>
      <c r="AW3090" t="s">
        <v>5118</v>
      </c>
      <c r="AX3090" t="s">
        <v>5137</v>
      </c>
      <c r="AY3090" t="s">
        <v>5153</v>
      </c>
      <c r="AZ3090" t="s">
        <v>5170</v>
      </c>
      <c r="BA3090" t="s">
        <v>5188</v>
      </c>
      <c r="BB3090" t="s">
        <v>5204</v>
      </c>
      <c r="BC3090" t="s">
        <v>5220</v>
      </c>
      <c r="BD3090" t="s">
        <v>5234</v>
      </c>
      <c r="BE3090" t="s">
        <v>5246</v>
      </c>
      <c r="BF3090" t="s">
        <v>5261</v>
      </c>
      <c r="BG3090" t="s">
        <v>5276</v>
      </c>
      <c r="BH3090" t="s">
        <v>5288</v>
      </c>
      <c r="BI3090" t="s">
        <v>5304</v>
      </c>
      <c r="BJ3090" t="s">
        <v>5319</v>
      </c>
      <c r="BK3090" t="s">
        <v>5330</v>
      </c>
      <c r="BL3090" t="s">
        <v>5340</v>
      </c>
      <c r="BM3090" t="s">
        <v>5350</v>
      </c>
      <c r="BN3090" t="s">
        <v>5362</v>
      </c>
      <c r="BO3090" t="s">
        <v>5375</v>
      </c>
      <c r="BP3090" t="s">
        <v>5389</v>
      </c>
      <c r="BQ3090" t="s">
        <v>5402</v>
      </c>
      <c r="BR3090" t="s">
        <v>5414</v>
      </c>
      <c r="BS3090" t="s">
        <v>5427</v>
      </c>
      <c r="BT3090" t="s">
        <v>5442</v>
      </c>
      <c r="BU3090" t="s">
        <v>5455</v>
      </c>
      <c r="BV3090" t="s">
        <v>5467</v>
      </c>
      <c r="BW3090" t="s">
        <v>5480</v>
      </c>
      <c r="BX3090" t="s">
        <v>5492</v>
      </c>
      <c r="BY3090" t="s">
        <v>5505</v>
      </c>
      <c r="BZ3090" t="s">
        <v>5517</v>
      </c>
      <c r="CA3090" t="s">
        <v>5529</v>
      </c>
      <c r="CB3090" t="s">
        <v>1144</v>
      </c>
      <c r="CC3090" t="s">
        <v>5555</v>
      </c>
      <c r="CD3090" t="s">
        <v>5567</v>
      </c>
      <c r="CE3090" t="s">
        <v>5579</v>
      </c>
      <c r="CF3090" t="s">
        <v>5595</v>
      </c>
      <c r="CG3090" t="s">
        <v>5608</v>
      </c>
      <c r="CH3090" t="s">
        <v>5620</v>
      </c>
      <c r="CI3090" t="s">
        <v>5631</v>
      </c>
      <c r="CJ3090" t="s">
        <v>5643</v>
      </c>
      <c r="CK3090" t="s">
        <v>5656</v>
      </c>
      <c r="CL3090" t="s">
        <v>5669</v>
      </c>
      <c r="CM3090" t="s">
        <v>5680</v>
      </c>
      <c r="CN3090" t="s">
        <v>5692</v>
      </c>
      <c r="CO3090" t="s">
        <v>5703</v>
      </c>
      <c r="CP3090" t="s">
        <v>5716</v>
      </c>
      <c r="CQ3090" t="s">
        <v>5726</v>
      </c>
      <c r="CR3090" t="s">
        <v>5740</v>
      </c>
      <c r="CS3090" t="s">
        <v>5751</v>
      </c>
      <c r="CT3090" t="s">
        <v>5762</v>
      </c>
      <c r="CU3090" t="s">
        <v>5777</v>
      </c>
      <c r="CV3090" t="s">
        <v>5790</v>
      </c>
      <c r="CW3090" t="s">
        <v>5803</v>
      </c>
      <c r="CX3090" t="s">
        <v>5813</v>
      </c>
      <c r="CY3090" t="s">
        <v>5824</v>
      </c>
      <c r="CZ3090" t="s">
        <v>5833</v>
      </c>
      <c r="DA3090" t="s">
        <v>5841</v>
      </c>
      <c r="DB3090" t="s">
        <v>5850</v>
      </c>
      <c r="DC3090" t="s">
        <v>5860</v>
      </c>
      <c r="DD3090" t="s">
        <v>5870</v>
      </c>
      <c r="DE3090" t="s">
        <v>5880</v>
      </c>
      <c r="DF3090" t="s">
        <v>5889</v>
      </c>
      <c r="DG3090" t="s">
        <v>5897</v>
      </c>
      <c r="DH3090" t="s">
        <v>5904</v>
      </c>
      <c r="DI3090" t="s">
        <v>5911</v>
      </c>
      <c r="DJ3090" t="s">
        <v>5923</v>
      </c>
      <c r="DK3090" t="s">
        <v>5931</v>
      </c>
      <c r="DL3090" t="s">
        <v>5939</v>
      </c>
      <c r="DM3090" t="s">
        <v>5948</v>
      </c>
      <c r="DN3090" t="s">
        <v>5958</v>
      </c>
      <c r="DO3090" t="s">
        <v>5970</v>
      </c>
      <c r="DP3090" t="s">
        <v>5980</v>
      </c>
      <c r="DQ3090" t="s">
        <v>5993</v>
      </c>
      <c r="DR3090" t="s">
        <v>6000</v>
      </c>
      <c r="DS3090" t="s">
        <v>6010</v>
      </c>
      <c r="DT3090" t="s">
        <v>6018</v>
      </c>
      <c r="DU3090" t="s">
        <v>6027</v>
      </c>
      <c r="DV3090" t="s">
        <v>6037</v>
      </c>
      <c r="DW3090" t="s">
        <v>6047</v>
      </c>
      <c r="DX3090" t="s">
        <v>6058</v>
      </c>
      <c r="DY3090" t="s">
        <v>6067</v>
      </c>
      <c r="DZ3090" t="s">
        <v>6078</v>
      </c>
      <c r="EA3090" t="s">
        <v>6088</v>
      </c>
      <c r="EB3090" t="s">
        <v>6100</v>
      </c>
      <c r="EC3090" t="s">
        <v>6111</v>
      </c>
      <c r="ED3090" t="s">
        <v>6120</v>
      </c>
      <c r="EE3090" t="s">
        <v>6129</v>
      </c>
      <c r="EF3090" t="s">
        <v>6136</v>
      </c>
      <c r="EG3090" t="s">
        <v>6144</v>
      </c>
      <c r="EH3090" t="s">
        <v>6151</v>
      </c>
      <c r="EI3090" t="s">
        <v>6158</v>
      </c>
      <c r="EJ3090" t="s">
        <v>6168</v>
      </c>
      <c r="EK3090" t="s">
        <v>6179</v>
      </c>
      <c r="EL3090" t="s">
        <v>6187</v>
      </c>
      <c r="EM3090" t="s">
        <v>6194</v>
      </c>
      <c r="EN3090" t="s">
        <v>6201</v>
      </c>
      <c r="EO3090" t="s">
        <v>6209</v>
      </c>
      <c r="EP3090" t="s">
        <v>6216</v>
      </c>
      <c r="EQ3090" t="s">
        <v>6223</v>
      </c>
      <c r="ER3090" t="s">
        <v>6233</v>
      </c>
      <c r="ES3090" t="s">
        <v>6240</v>
      </c>
    </row>
    <row r="3091" spans="2:4" ht="12.75">
      <c r="B3091" s="133" t="s">
        <v>1152</v>
      </c>
      <c r="C3091" t="s">
        <v>311</v>
      </c>
      <c r="D3091" t="s">
        <v>2130</v>
      </c>
    </row>
    <row r="3092" spans="2:4" ht="12.75">
      <c r="B3092" s="133" t="s">
        <v>1155</v>
      </c>
      <c r="C3092" t="s">
        <v>311</v>
      </c>
      <c r="D3092" t="s">
        <v>2130</v>
      </c>
    </row>
    <row r="3093" spans="2:6" ht="12.75">
      <c r="B3093" s="133" t="s">
        <v>1168</v>
      </c>
      <c r="C3093" t="s">
        <v>1170</v>
      </c>
      <c r="D3093" t="s">
        <v>2139</v>
      </c>
      <c r="E3093" t="s">
        <v>2347</v>
      </c>
      <c r="F3093" t="s">
        <v>2538</v>
      </c>
    </row>
    <row r="3094" spans="2:8" ht="12.75">
      <c r="B3094" s="133" t="s">
        <v>1172</v>
      </c>
      <c r="C3094" t="s">
        <v>1915</v>
      </c>
      <c r="D3094" t="s">
        <v>1174</v>
      </c>
      <c r="E3094" t="s">
        <v>2348</v>
      </c>
      <c r="F3094" t="s">
        <v>2539</v>
      </c>
      <c r="G3094" t="s">
        <v>2708</v>
      </c>
      <c r="H3094" t="s">
        <v>2869</v>
      </c>
    </row>
    <row r="3095" spans="2:8" ht="12.75">
      <c r="B3095" s="133" t="s">
        <v>1176</v>
      </c>
      <c r="C3095" t="s">
        <v>1916</v>
      </c>
      <c r="D3095" t="s">
        <v>2140</v>
      </c>
      <c r="E3095" t="s">
        <v>2349</v>
      </c>
      <c r="F3095" t="s">
        <v>2540</v>
      </c>
      <c r="G3095" t="s">
        <v>2709</v>
      </c>
      <c r="H3095" t="s">
        <v>2870</v>
      </c>
    </row>
    <row r="3096" spans="2:6" ht="12.75">
      <c r="B3096" s="133" t="s">
        <v>1180</v>
      </c>
      <c r="C3096" t="s">
        <v>1182</v>
      </c>
      <c r="D3096" t="s">
        <v>2141</v>
      </c>
      <c r="E3096" t="s">
        <v>2350</v>
      </c>
      <c r="F3096" t="s">
        <v>2541</v>
      </c>
    </row>
    <row r="3097" spans="2:5" ht="12.75">
      <c r="B3097" s="133" t="s">
        <v>1184</v>
      </c>
      <c r="C3097" t="s">
        <v>1916</v>
      </c>
      <c r="D3097" t="s">
        <v>1186</v>
      </c>
      <c r="E3097" t="s">
        <v>2351</v>
      </c>
    </row>
    <row r="3098" spans="2:7" ht="12.75">
      <c r="B3098" s="133" t="s">
        <v>1188</v>
      </c>
      <c r="C3098" t="s">
        <v>1917</v>
      </c>
      <c r="D3098" t="s">
        <v>1170</v>
      </c>
      <c r="E3098" t="s">
        <v>2139</v>
      </c>
      <c r="F3098" t="s">
        <v>1190</v>
      </c>
      <c r="G3098" t="s">
        <v>2710</v>
      </c>
    </row>
    <row r="3099" spans="2:10" ht="12.75">
      <c r="B3099" s="133" t="s">
        <v>1192</v>
      </c>
      <c r="C3099" t="s">
        <v>1918</v>
      </c>
      <c r="D3099" t="s">
        <v>1194</v>
      </c>
      <c r="E3099" t="s">
        <v>2352</v>
      </c>
      <c r="F3099" t="s">
        <v>2542</v>
      </c>
      <c r="G3099" t="s">
        <v>2711</v>
      </c>
      <c r="H3099" t="s">
        <v>2871</v>
      </c>
      <c r="I3099" t="s">
        <v>3015</v>
      </c>
      <c r="J3099" t="s">
        <v>3138</v>
      </c>
    </row>
    <row r="3100" spans="2:4" ht="12.75">
      <c r="B3100" s="133" t="s">
        <v>1127</v>
      </c>
      <c r="C3100" t="s">
        <v>311</v>
      </c>
      <c r="D3100" t="s">
        <v>2130</v>
      </c>
    </row>
    <row r="3101" spans="2:3" ht="12.75">
      <c r="B3101" s="133" t="s">
        <v>9408</v>
      </c>
      <c r="C3101" t="s">
        <v>1132</v>
      </c>
    </row>
    <row r="3102" spans="2:3" ht="12.75">
      <c r="B3102" s="133" t="s">
        <v>9409</v>
      </c>
      <c r="C3102" t="s">
        <v>1132</v>
      </c>
    </row>
    <row r="3103" spans="2:7" ht="12.75">
      <c r="B3103" s="133" t="s">
        <v>9410</v>
      </c>
      <c r="C3103" t="s">
        <v>1132</v>
      </c>
      <c r="D3103" t="s">
        <v>2135</v>
      </c>
      <c r="E3103" t="s">
        <v>2344</v>
      </c>
      <c r="F3103" t="s">
        <v>2536</v>
      </c>
      <c r="G3103" t="s">
        <v>2706</v>
      </c>
    </row>
    <row r="3104" spans="2:11" ht="12.75">
      <c r="B3104" s="133" t="s">
        <v>9411</v>
      </c>
      <c r="C3104" t="s">
        <v>1132</v>
      </c>
      <c r="D3104" t="s">
        <v>2135</v>
      </c>
      <c r="E3104" t="s">
        <v>2344</v>
      </c>
      <c r="F3104" t="s">
        <v>2536</v>
      </c>
      <c r="G3104" t="s">
        <v>2706</v>
      </c>
      <c r="H3104" t="s">
        <v>2867</v>
      </c>
      <c r="I3104" t="s">
        <v>3013</v>
      </c>
      <c r="J3104" t="s">
        <v>3136</v>
      </c>
      <c r="K3104" t="s">
        <v>3259</v>
      </c>
    </row>
    <row r="3105" spans="2:7" ht="12.75">
      <c r="B3105" s="133" t="s">
        <v>9412</v>
      </c>
      <c r="C3105" t="s">
        <v>1132</v>
      </c>
      <c r="D3105" t="s">
        <v>2135</v>
      </c>
      <c r="E3105" t="s">
        <v>2344</v>
      </c>
      <c r="F3105" t="s">
        <v>2536</v>
      </c>
      <c r="G3105" t="s">
        <v>2706</v>
      </c>
    </row>
    <row r="3106" spans="2:11" ht="12.75">
      <c r="B3106" s="133" t="s">
        <v>9413</v>
      </c>
      <c r="C3106" t="s">
        <v>1132</v>
      </c>
      <c r="D3106" t="s">
        <v>2135</v>
      </c>
      <c r="E3106" t="s">
        <v>2344</v>
      </c>
      <c r="F3106" t="s">
        <v>2536</v>
      </c>
      <c r="G3106" t="s">
        <v>2706</v>
      </c>
      <c r="H3106" t="s">
        <v>2867</v>
      </c>
      <c r="I3106" t="s">
        <v>3013</v>
      </c>
      <c r="J3106" t="s">
        <v>3136</v>
      </c>
      <c r="K3106" t="s">
        <v>3259</v>
      </c>
    </row>
    <row r="3107" spans="2:11" ht="12.75">
      <c r="B3107" s="133" t="s">
        <v>9414</v>
      </c>
      <c r="C3107" t="s">
        <v>1132</v>
      </c>
      <c r="D3107" t="s">
        <v>2135</v>
      </c>
      <c r="E3107" t="s">
        <v>2344</v>
      </c>
      <c r="F3107" t="s">
        <v>2536</v>
      </c>
      <c r="G3107" t="s">
        <v>2706</v>
      </c>
      <c r="H3107" t="s">
        <v>2867</v>
      </c>
      <c r="I3107" t="s">
        <v>3013</v>
      </c>
      <c r="J3107" t="s">
        <v>3136</v>
      </c>
      <c r="K3107" t="s">
        <v>3259</v>
      </c>
    </row>
    <row r="3108" spans="2:11" ht="12.75">
      <c r="B3108" s="133" t="s">
        <v>9415</v>
      </c>
      <c r="C3108" t="s">
        <v>1132</v>
      </c>
      <c r="D3108" t="s">
        <v>2135</v>
      </c>
      <c r="E3108" t="s">
        <v>2344</v>
      </c>
      <c r="F3108" t="s">
        <v>2536</v>
      </c>
      <c r="G3108" t="s">
        <v>2706</v>
      </c>
      <c r="H3108" t="s">
        <v>2867</v>
      </c>
      <c r="I3108" t="s">
        <v>3013</v>
      </c>
      <c r="J3108" t="s">
        <v>3136</v>
      </c>
      <c r="K3108" t="s">
        <v>3259</v>
      </c>
    </row>
    <row r="3109" spans="2:11" ht="12.75">
      <c r="B3109" s="133" t="s">
        <v>9416</v>
      </c>
      <c r="C3109" t="s">
        <v>1132</v>
      </c>
      <c r="D3109" t="s">
        <v>2135</v>
      </c>
      <c r="E3109" t="s">
        <v>2344</v>
      </c>
      <c r="F3109" t="s">
        <v>2536</v>
      </c>
      <c r="G3109" t="s">
        <v>2706</v>
      </c>
      <c r="H3109" t="s">
        <v>2867</v>
      </c>
      <c r="I3109" t="s">
        <v>3013</v>
      </c>
      <c r="J3109" t="s">
        <v>3136</v>
      </c>
      <c r="K3109" t="s">
        <v>3259</v>
      </c>
    </row>
    <row r="3110" spans="2:7" ht="12.75">
      <c r="B3110" s="133" t="s">
        <v>9417</v>
      </c>
      <c r="C3110" t="s">
        <v>1132</v>
      </c>
      <c r="D3110" t="s">
        <v>2135</v>
      </c>
      <c r="E3110" t="s">
        <v>2344</v>
      </c>
      <c r="F3110" t="s">
        <v>2536</v>
      </c>
      <c r="G3110" t="s">
        <v>2706</v>
      </c>
    </row>
    <row r="3111" spans="2:11" ht="12.75">
      <c r="B3111" s="133" t="s">
        <v>9418</v>
      </c>
      <c r="C3111" t="s">
        <v>1132</v>
      </c>
      <c r="D3111" t="s">
        <v>2135</v>
      </c>
      <c r="E3111" t="s">
        <v>2344</v>
      </c>
      <c r="F3111" t="s">
        <v>2536</v>
      </c>
      <c r="G3111" t="s">
        <v>2706</v>
      </c>
      <c r="H3111" t="s">
        <v>2867</v>
      </c>
      <c r="I3111" t="s">
        <v>3013</v>
      </c>
      <c r="J3111" t="s">
        <v>3136</v>
      </c>
      <c r="K3111" t="s">
        <v>3259</v>
      </c>
    </row>
    <row r="3112" spans="2:11" ht="12.75">
      <c r="B3112" s="133" t="s">
        <v>9419</v>
      </c>
      <c r="C3112" t="s">
        <v>1132</v>
      </c>
      <c r="D3112" t="s">
        <v>2135</v>
      </c>
      <c r="E3112" t="s">
        <v>2344</v>
      </c>
      <c r="F3112" t="s">
        <v>2536</v>
      </c>
      <c r="G3112" t="s">
        <v>2706</v>
      </c>
      <c r="H3112" t="s">
        <v>2867</v>
      </c>
      <c r="I3112" t="s">
        <v>3013</v>
      </c>
      <c r="J3112" t="s">
        <v>3136</v>
      </c>
      <c r="K3112" t="s">
        <v>3259</v>
      </c>
    </row>
    <row r="3113" spans="2:12" ht="12.75">
      <c r="B3113" s="133" t="s">
        <v>9420</v>
      </c>
      <c r="C3113" t="s">
        <v>1132</v>
      </c>
      <c r="D3113" t="s">
        <v>2136</v>
      </c>
      <c r="E3113" t="s">
        <v>2135</v>
      </c>
      <c r="F3113" t="s">
        <v>2344</v>
      </c>
      <c r="G3113" t="s">
        <v>2536</v>
      </c>
      <c r="H3113" t="s">
        <v>2706</v>
      </c>
      <c r="I3113" t="s">
        <v>2867</v>
      </c>
      <c r="J3113" t="s">
        <v>3013</v>
      </c>
      <c r="K3113" t="s">
        <v>3136</v>
      </c>
      <c r="L3113" t="s">
        <v>3259</v>
      </c>
    </row>
    <row r="3114" spans="2:11" ht="12.75">
      <c r="B3114" s="133" t="s">
        <v>9421</v>
      </c>
      <c r="C3114" t="s">
        <v>1132</v>
      </c>
      <c r="D3114" t="s">
        <v>2135</v>
      </c>
      <c r="E3114" t="s">
        <v>2344</v>
      </c>
      <c r="F3114" t="s">
        <v>2536</v>
      </c>
      <c r="G3114" t="s">
        <v>2706</v>
      </c>
      <c r="H3114" t="s">
        <v>2867</v>
      </c>
      <c r="I3114" t="s">
        <v>3013</v>
      </c>
      <c r="J3114" t="s">
        <v>3136</v>
      </c>
      <c r="K3114" t="s">
        <v>3259</v>
      </c>
    </row>
    <row r="3115" spans="2:11" ht="12.75">
      <c r="B3115" s="133" t="s">
        <v>9422</v>
      </c>
      <c r="C3115" t="s">
        <v>1132</v>
      </c>
      <c r="D3115" t="s">
        <v>2135</v>
      </c>
      <c r="E3115" t="s">
        <v>2344</v>
      </c>
      <c r="F3115" t="s">
        <v>2536</v>
      </c>
      <c r="G3115" t="s">
        <v>2706</v>
      </c>
      <c r="H3115" t="s">
        <v>2867</v>
      </c>
      <c r="I3115" t="s">
        <v>3013</v>
      </c>
      <c r="J3115" t="s">
        <v>3136</v>
      </c>
      <c r="K3115" t="s">
        <v>3259</v>
      </c>
    </row>
    <row r="3116" spans="2:11" ht="12.75">
      <c r="B3116" s="133" t="s">
        <v>9423</v>
      </c>
      <c r="C3116" t="s">
        <v>1132</v>
      </c>
      <c r="D3116" t="s">
        <v>2135</v>
      </c>
      <c r="E3116" t="s">
        <v>2344</v>
      </c>
      <c r="F3116" t="s">
        <v>2536</v>
      </c>
      <c r="G3116" t="s">
        <v>2706</v>
      </c>
      <c r="H3116" t="s">
        <v>2867</v>
      </c>
      <c r="I3116" t="s">
        <v>3013</v>
      </c>
      <c r="J3116" t="s">
        <v>3136</v>
      </c>
      <c r="K3116" t="s">
        <v>3259</v>
      </c>
    </row>
    <row r="3117" spans="2:11" ht="12.75">
      <c r="B3117" s="133" t="s">
        <v>9424</v>
      </c>
      <c r="C3117" t="s">
        <v>1132</v>
      </c>
      <c r="D3117" t="s">
        <v>2135</v>
      </c>
      <c r="E3117" t="s">
        <v>2344</v>
      </c>
      <c r="F3117" t="s">
        <v>2536</v>
      </c>
      <c r="G3117" t="s">
        <v>2706</v>
      </c>
      <c r="H3117" t="s">
        <v>2867</v>
      </c>
      <c r="I3117" t="s">
        <v>3013</v>
      </c>
      <c r="J3117" t="s">
        <v>3136</v>
      </c>
      <c r="K3117" t="s">
        <v>3259</v>
      </c>
    </row>
    <row r="3118" spans="2:11" ht="12.75">
      <c r="B3118" s="133" t="s">
        <v>9425</v>
      </c>
      <c r="C3118" t="s">
        <v>1132</v>
      </c>
      <c r="D3118" t="s">
        <v>2135</v>
      </c>
      <c r="E3118" t="s">
        <v>2344</v>
      </c>
      <c r="F3118" t="s">
        <v>2536</v>
      </c>
      <c r="G3118" t="s">
        <v>2706</v>
      </c>
      <c r="H3118" t="s">
        <v>2867</v>
      </c>
      <c r="I3118" t="s">
        <v>3013</v>
      </c>
      <c r="J3118" t="s">
        <v>3136</v>
      </c>
      <c r="K3118" t="s">
        <v>3259</v>
      </c>
    </row>
    <row r="3119" spans="2:7" ht="12.75">
      <c r="B3119" s="133" t="s">
        <v>9426</v>
      </c>
      <c r="C3119" t="s">
        <v>1132</v>
      </c>
      <c r="D3119" t="s">
        <v>2135</v>
      </c>
      <c r="E3119" t="s">
        <v>2344</v>
      </c>
      <c r="F3119" t="s">
        <v>2536</v>
      </c>
      <c r="G3119" t="s">
        <v>2706</v>
      </c>
    </row>
    <row r="3120" spans="2:149" ht="12.75">
      <c r="B3120" s="133" t="s">
        <v>1142</v>
      </c>
      <c r="C3120" t="s">
        <v>1913</v>
      </c>
      <c r="D3120" t="s">
        <v>2137</v>
      </c>
      <c r="E3120" t="s">
        <v>2345</v>
      </c>
      <c r="F3120" t="s">
        <v>2537</v>
      </c>
      <c r="G3120" t="s">
        <v>2707</v>
      </c>
      <c r="H3120" t="s">
        <v>2868</v>
      </c>
      <c r="I3120" t="s">
        <v>3014</v>
      </c>
      <c r="J3120" t="s">
        <v>3137</v>
      </c>
      <c r="K3120" t="s">
        <v>3260</v>
      </c>
      <c r="L3120" t="s">
        <v>3377</v>
      </c>
      <c r="M3120" t="s">
        <v>3481</v>
      </c>
      <c r="N3120" t="s">
        <v>3570</v>
      </c>
      <c r="O3120" t="s">
        <v>3651</v>
      </c>
      <c r="P3120" t="s">
        <v>3727</v>
      </c>
      <c r="Q3120" t="s">
        <v>3801</v>
      </c>
      <c r="R3120" t="s">
        <v>3872</v>
      </c>
      <c r="S3120" t="s">
        <v>3941</v>
      </c>
      <c r="T3120" t="s">
        <v>4007</v>
      </c>
      <c r="U3120" t="s">
        <v>4078</v>
      </c>
      <c r="V3120" t="s">
        <v>4137</v>
      </c>
      <c r="W3120" t="s">
        <v>4195</v>
      </c>
      <c r="X3120" t="s">
        <v>4246</v>
      </c>
      <c r="Y3120" t="s">
        <v>4301</v>
      </c>
      <c r="Z3120" t="s">
        <v>4354</v>
      </c>
      <c r="AA3120" t="s">
        <v>4404</v>
      </c>
      <c r="AB3120" t="s">
        <v>4455</v>
      </c>
      <c r="AC3120" t="s">
        <v>4496</v>
      </c>
      <c r="AD3120" t="s">
        <v>4539</v>
      </c>
      <c r="AE3120" t="s">
        <v>4580</v>
      </c>
      <c r="AF3120" t="s">
        <v>4615</v>
      </c>
      <c r="AG3120" t="s">
        <v>4651</v>
      </c>
      <c r="AH3120" t="s">
        <v>4688</v>
      </c>
      <c r="AI3120" t="s">
        <v>4725</v>
      </c>
      <c r="AJ3120" t="s">
        <v>4761</v>
      </c>
      <c r="AK3120" t="s">
        <v>4797</v>
      </c>
      <c r="AL3120" t="s">
        <v>4830</v>
      </c>
      <c r="AM3120" t="s">
        <v>4863</v>
      </c>
      <c r="AN3120" t="s">
        <v>4891</v>
      </c>
      <c r="AO3120" t="s">
        <v>4921</v>
      </c>
      <c r="AP3120" t="s">
        <v>4948</v>
      </c>
      <c r="AQ3120" t="s">
        <v>4978</v>
      </c>
      <c r="AR3120" t="s">
        <v>5008</v>
      </c>
      <c r="AS3120" t="s">
        <v>5033</v>
      </c>
      <c r="AT3120" t="s">
        <v>5062</v>
      </c>
      <c r="AU3120" t="s">
        <v>5083</v>
      </c>
      <c r="AV3120" t="s">
        <v>5101</v>
      </c>
      <c r="AW3120" t="s">
        <v>5118</v>
      </c>
      <c r="AX3120" t="s">
        <v>5137</v>
      </c>
      <c r="AY3120" t="s">
        <v>5153</v>
      </c>
      <c r="AZ3120" t="s">
        <v>5170</v>
      </c>
      <c r="BA3120" t="s">
        <v>5188</v>
      </c>
      <c r="BB3120" t="s">
        <v>5204</v>
      </c>
      <c r="BC3120" t="s">
        <v>5220</v>
      </c>
      <c r="BD3120" t="s">
        <v>5234</v>
      </c>
      <c r="BE3120" t="s">
        <v>5246</v>
      </c>
      <c r="BF3120" t="s">
        <v>5261</v>
      </c>
      <c r="BG3120" t="s">
        <v>5276</v>
      </c>
      <c r="BH3120" t="s">
        <v>5288</v>
      </c>
      <c r="BI3120" t="s">
        <v>5304</v>
      </c>
      <c r="BJ3120" t="s">
        <v>5319</v>
      </c>
      <c r="BK3120" t="s">
        <v>5330</v>
      </c>
      <c r="BL3120" t="s">
        <v>5340</v>
      </c>
      <c r="BM3120" t="s">
        <v>5350</v>
      </c>
      <c r="BN3120" t="s">
        <v>5362</v>
      </c>
      <c r="BO3120" t="s">
        <v>5375</v>
      </c>
      <c r="BP3120" t="s">
        <v>5389</v>
      </c>
      <c r="BQ3120" t="s">
        <v>5402</v>
      </c>
      <c r="BR3120" t="s">
        <v>5414</v>
      </c>
      <c r="BS3120" t="s">
        <v>5427</v>
      </c>
      <c r="BT3120" t="s">
        <v>5442</v>
      </c>
      <c r="BU3120" t="s">
        <v>5455</v>
      </c>
      <c r="BV3120" t="s">
        <v>5467</v>
      </c>
      <c r="BW3120" t="s">
        <v>5480</v>
      </c>
      <c r="BX3120" t="s">
        <v>5492</v>
      </c>
      <c r="BY3120" t="s">
        <v>5505</v>
      </c>
      <c r="BZ3120" t="s">
        <v>5517</v>
      </c>
      <c r="CA3120" t="s">
        <v>5529</v>
      </c>
      <c r="CB3120" t="s">
        <v>1144</v>
      </c>
      <c r="CC3120" t="s">
        <v>5555</v>
      </c>
      <c r="CD3120" t="s">
        <v>5567</v>
      </c>
      <c r="CE3120" t="s">
        <v>5579</v>
      </c>
      <c r="CF3120" t="s">
        <v>5595</v>
      </c>
      <c r="CG3120" t="s">
        <v>5608</v>
      </c>
      <c r="CH3120" t="s">
        <v>5620</v>
      </c>
      <c r="CI3120" t="s">
        <v>5631</v>
      </c>
      <c r="CJ3120" t="s">
        <v>5643</v>
      </c>
      <c r="CK3120" t="s">
        <v>5656</v>
      </c>
      <c r="CL3120" t="s">
        <v>5669</v>
      </c>
      <c r="CM3120" t="s">
        <v>5680</v>
      </c>
      <c r="CN3120" t="s">
        <v>5692</v>
      </c>
      <c r="CO3120" t="s">
        <v>5703</v>
      </c>
      <c r="CP3120" t="s">
        <v>5716</v>
      </c>
      <c r="CQ3120" t="s">
        <v>5726</v>
      </c>
      <c r="CR3120" t="s">
        <v>5740</v>
      </c>
      <c r="CS3120" t="s">
        <v>5751</v>
      </c>
      <c r="CT3120" t="s">
        <v>5762</v>
      </c>
      <c r="CU3120" t="s">
        <v>5777</v>
      </c>
      <c r="CV3120" t="s">
        <v>5790</v>
      </c>
      <c r="CW3120" t="s">
        <v>5803</v>
      </c>
      <c r="CX3120" t="s">
        <v>5813</v>
      </c>
      <c r="CY3120" t="s">
        <v>5824</v>
      </c>
      <c r="CZ3120" t="s">
        <v>5833</v>
      </c>
      <c r="DA3120" t="s">
        <v>5841</v>
      </c>
      <c r="DB3120" t="s">
        <v>5850</v>
      </c>
      <c r="DC3120" t="s">
        <v>5860</v>
      </c>
      <c r="DD3120" t="s">
        <v>5870</v>
      </c>
      <c r="DE3120" t="s">
        <v>5880</v>
      </c>
      <c r="DF3120" t="s">
        <v>5889</v>
      </c>
      <c r="DG3120" t="s">
        <v>5897</v>
      </c>
      <c r="DH3120" t="s">
        <v>5904</v>
      </c>
      <c r="DI3120" t="s">
        <v>5911</v>
      </c>
      <c r="DJ3120" t="s">
        <v>5923</v>
      </c>
      <c r="DK3120" t="s">
        <v>5931</v>
      </c>
      <c r="DL3120" t="s">
        <v>5939</v>
      </c>
      <c r="DM3120" t="s">
        <v>5948</v>
      </c>
      <c r="DN3120" t="s">
        <v>5958</v>
      </c>
      <c r="DO3120" t="s">
        <v>5970</v>
      </c>
      <c r="DP3120" t="s">
        <v>5980</v>
      </c>
      <c r="DQ3120" t="s">
        <v>5993</v>
      </c>
      <c r="DR3120" t="s">
        <v>6000</v>
      </c>
      <c r="DS3120" t="s">
        <v>6010</v>
      </c>
      <c r="DT3120" t="s">
        <v>6018</v>
      </c>
      <c r="DU3120" t="s">
        <v>6027</v>
      </c>
      <c r="DV3120" t="s">
        <v>6037</v>
      </c>
      <c r="DW3120" t="s">
        <v>6047</v>
      </c>
      <c r="DX3120" t="s">
        <v>6058</v>
      </c>
      <c r="DY3120" t="s">
        <v>6067</v>
      </c>
      <c r="DZ3120" t="s">
        <v>6078</v>
      </c>
      <c r="EA3120" t="s">
        <v>6088</v>
      </c>
      <c r="EB3120" t="s">
        <v>6100</v>
      </c>
      <c r="EC3120" t="s">
        <v>6111</v>
      </c>
      <c r="ED3120" t="s">
        <v>6120</v>
      </c>
      <c r="EE3120" t="s">
        <v>6129</v>
      </c>
      <c r="EF3120" t="s">
        <v>6136</v>
      </c>
      <c r="EG3120" t="s">
        <v>6144</v>
      </c>
      <c r="EH3120" t="s">
        <v>6151</v>
      </c>
      <c r="EI3120" t="s">
        <v>6158</v>
      </c>
      <c r="EJ3120" t="s">
        <v>6168</v>
      </c>
      <c r="EK3120" t="s">
        <v>6179</v>
      </c>
      <c r="EL3120" t="s">
        <v>6187</v>
      </c>
      <c r="EM3120" t="s">
        <v>6194</v>
      </c>
      <c r="EN3120" t="s">
        <v>6201</v>
      </c>
      <c r="EO3120" t="s">
        <v>6209</v>
      </c>
      <c r="EP3120" t="s">
        <v>6216</v>
      </c>
      <c r="EQ3120" t="s">
        <v>6223</v>
      </c>
      <c r="ER3120" t="s">
        <v>6233</v>
      </c>
      <c r="ES3120" t="s">
        <v>6240</v>
      </c>
    </row>
    <row r="3121" spans="2:4" ht="12.75">
      <c r="B3121" s="133" t="s">
        <v>1152</v>
      </c>
      <c r="C3121" t="s">
        <v>311</v>
      </c>
      <c r="D3121" t="s">
        <v>2130</v>
      </c>
    </row>
    <row r="3122" spans="2:4" ht="12.75">
      <c r="B3122" s="133" t="s">
        <v>1155</v>
      </c>
      <c r="C3122" t="s">
        <v>311</v>
      </c>
      <c r="D3122" t="s">
        <v>2130</v>
      </c>
    </row>
    <row r="3123" spans="2:6" ht="12.75">
      <c r="B3123" s="133" t="s">
        <v>1168</v>
      </c>
      <c r="C3123" t="s">
        <v>1170</v>
      </c>
      <c r="D3123" t="s">
        <v>2139</v>
      </c>
      <c r="E3123" t="s">
        <v>2347</v>
      </c>
      <c r="F3123" t="s">
        <v>2538</v>
      </c>
    </row>
    <row r="3124" spans="2:8" ht="12.75">
      <c r="B3124" s="133" t="s">
        <v>1172</v>
      </c>
      <c r="C3124" t="s">
        <v>1915</v>
      </c>
      <c r="D3124" t="s">
        <v>1174</v>
      </c>
      <c r="E3124" t="s">
        <v>2348</v>
      </c>
      <c r="F3124" t="s">
        <v>2539</v>
      </c>
      <c r="G3124" t="s">
        <v>2708</v>
      </c>
      <c r="H3124" t="s">
        <v>2869</v>
      </c>
    </row>
    <row r="3125" spans="2:8" ht="12.75">
      <c r="B3125" s="133" t="s">
        <v>1176</v>
      </c>
      <c r="C3125" t="s">
        <v>1916</v>
      </c>
      <c r="D3125" t="s">
        <v>2140</v>
      </c>
      <c r="E3125" t="s">
        <v>2349</v>
      </c>
      <c r="F3125" t="s">
        <v>2540</v>
      </c>
      <c r="G3125" t="s">
        <v>2709</v>
      </c>
      <c r="H3125" t="s">
        <v>2870</v>
      </c>
    </row>
    <row r="3126" spans="2:6" ht="12.75">
      <c r="B3126" s="133" t="s">
        <v>1180</v>
      </c>
      <c r="C3126" t="s">
        <v>1182</v>
      </c>
      <c r="D3126" t="s">
        <v>2141</v>
      </c>
      <c r="E3126" t="s">
        <v>2350</v>
      </c>
      <c r="F3126" t="s">
        <v>2541</v>
      </c>
    </row>
    <row r="3127" spans="2:5" ht="12.75">
      <c r="B3127" s="133" t="s">
        <v>1184</v>
      </c>
      <c r="C3127" t="s">
        <v>1916</v>
      </c>
      <c r="D3127" t="s">
        <v>1186</v>
      </c>
      <c r="E3127" t="s">
        <v>2351</v>
      </c>
    </row>
    <row r="3128" spans="2:7" ht="12.75">
      <c r="B3128" s="133" t="s">
        <v>1188</v>
      </c>
      <c r="C3128" t="s">
        <v>1917</v>
      </c>
      <c r="D3128" t="s">
        <v>1170</v>
      </c>
      <c r="E3128" t="s">
        <v>2139</v>
      </c>
      <c r="F3128" t="s">
        <v>1190</v>
      </c>
      <c r="G3128" t="s">
        <v>2710</v>
      </c>
    </row>
    <row r="3129" spans="2:10" ht="12.75">
      <c r="B3129" s="133" t="s">
        <v>1192</v>
      </c>
      <c r="C3129" t="s">
        <v>1918</v>
      </c>
      <c r="D3129" t="s">
        <v>1194</v>
      </c>
      <c r="E3129" t="s">
        <v>2352</v>
      </c>
      <c r="F3129" t="s">
        <v>2542</v>
      </c>
      <c r="G3129" t="s">
        <v>2711</v>
      </c>
      <c r="H3129" t="s">
        <v>2871</v>
      </c>
      <c r="I3129" t="s">
        <v>3015</v>
      </c>
      <c r="J3129" t="s">
        <v>3138</v>
      </c>
    </row>
    <row r="3130" spans="2:4" ht="12.75">
      <c r="B3130" s="133" t="s">
        <v>1127</v>
      </c>
      <c r="C3130" t="s">
        <v>311</v>
      </c>
      <c r="D3130" t="s">
        <v>2130</v>
      </c>
    </row>
    <row r="3131" spans="2:3" ht="12.75">
      <c r="B3131" s="133" t="s">
        <v>9408</v>
      </c>
      <c r="C3131" t="s">
        <v>1132</v>
      </c>
    </row>
    <row r="3132" spans="2:3" ht="12.75">
      <c r="B3132" s="133" t="s">
        <v>9409</v>
      </c>
      <c r="C3132" t="s">
        <v>1132</v>
      </c>
    </row>
    <row r="3133" spans="2:7" ht="12.75">
      <c r="B3133" s="133" t="s">
        <v>9410</v>
      </c>
      <c r="C3133" t="s">
        <v>1132</v>
      </c>
      <c r="D3133" t="s">
        <v>2135</v>
      </c>
      <c r="E3133" t="s">
        <v>2344</v>
      </c>
      <c r="F3133" t="s">
        <v>2536</v>
      </c>
      <c r="G3133" t="s">
        <v>2706</v>
      </c>
    </row>
    <row r="3134" spans="2:11" ht="12.75">
      <c r="B3134" s="133" t="s">
        <v>9411</v>
      </c>
      <c r="C3134" t="s">
        <v>1132</v>
      </c>
      <c r="D3134" t="s">
        <v>2135</v>
      </c>
      <c r="E3134" t="s">
        <v>2344</v>
      </c>
      <c r="F3134" t="s">
        <v>2536</v>
      </c>
      <c r="G3134" t="s">
        <v>2706</v>
      </c>
      <c r="H3134" t="s">
        <v>2867</v>
      </c>
      <c r="I3134" t="s">
        <v>3013</v>
      </c>
      <c r="J3134" t="s">
        <v>3136</v>
      </c>
      <c r="K3134" t="s">
        <v>3259</v>
      </c>
    </row>
    <row r="3135" spans="2:7" ht="12.75">
      <c r="B3135" s="133" t="s">
        <v>9412</v>
      </c>
      <c r="C3135" t="s">
        <v>1132</v>
      </c>
      <c r="D3135" t="s">
        <v>2135</v>
      </c>
      <c r="E3135" t="s">
        <v>2344</v>
      </c>
      <c r="F3135" t="s">
        <v>2536</v>
      </c>
      <c r="G3135" t="s">
        <v>2706</v>
      </c>
    </row>
    <row r="3136" spans="2:11" ht="12.75">
      <c r="B3136" s="133" t="s">
        <v>9413</v>
      </c>
      <c r="C3136" t="s">
        <v>1132</v>
      </c>
      <c r="D3136" t="s">
        <v>2135</v>
      </c>
      <c r="E3136" t="s">
        <v>2344</v>
      </c>
      <c r="F3136" t="s">
        <v>2536</v>
      </c>
      <c r="G3136" t="s">
        <v>2706</v>
      </c>
      <c r="H3136" t="s">
        <v>2867</v>
      </c>
      <c r="I3136" t="s">
        <v>3013</v>
      </c>
      <c r="J3136" t="s">
        <v>3136</v>
      </c>
      <c r="K3136" t="s">
        <v>3259</v>
      </c>
    </row>
    <row r="3137" spans="2:11" ht="12.75">
      <c r="B3137" s="133" t="s">
        <v>9414</v>
      </c>
      <c r="C3137" t="s">
        <v>1132</v>
      </c>
      <c r="D3137" t="s">
        <v>2135</v>
      </c>
      <c r="E3137" t="s">
        <v>2344</v>
      </c>
      <c r="F3137" t="s">
        <v>2536</v>
      </c>
      <c r="G3137" t="s">
        <v>2706</v>
      </c>
      <c r="H3137" t="s">
        <v>2867</v>
      </c>
      <c r="I3137" t="s">
        <v>3013</v>
      </c>
      <c r="J3137" t="s">
        <v>3136</v>
      </c>
      <c r="K3137" t="s">
        <v>3259</v>
      </c>
    </row>
    <row r="3138" spans="2:11" ht="12.75">
      <c r="B3138" s="133" t="s">
        <v>9415</v>
      </c>
      <c r="C3138" t="s">
        <v>1132</v>
      </c>
      <c r="D3138" t="s">
        <v>2135</v>
      </c>
      <c r="E3138" t="s">
        <v>2344</v>
      </c>
      <c r="F3138" t="s">
        <v>2536</v>
      </c>
      <c r="G3138" t="s">
        <v>2706</v>
      </c>
      <c r="H3138" t="s">
        <v>2867</v>
      </c>
      <c r="I3138" t="s">
        <v>3013</v>
      </c>
      <c r="J3138" t="s">
        <v>3136</v>
      </c>
      <c r="K3138" t="s">
        <v>3259</v>
      </c>
    </row>
    <row r="3139" spans="2:11" ht="12.75">
      <c r="B3139" s="133" t="s">
        <v>9416</v>
      </c>
      <c r="C3139" t="s">
        <v>1132</v>
      </c>
      <c r="D3139" t="s">
        <v>2135</v>
      </c>
      <c r="E3139" t="s">
        <v>2344</v>
      </c>
      <c r="F3139" t="s">
        <v>2536</v>
      </c>
      <c r="G3139" t="s">
        <v>2706</v>
      </c>
      <c r="H3139" t="s">
        <v>2867</v>
      </c>
      <c r="I3139" t="s">
        <v>3013</v>
      </c>
      <c r="J3139" t="s">
        <v>3136</v>
      </c>
      <c r="K3139" t="s">
        <v>3259</v>
      </c>
    </row>
    <row r="3140" spans="2:7" ht="12.75">
      <c r="B3140" s="133" t="s">
        <v>9417</v>
      </c>
      <c r="C3140" t="s">
        <v>1132</v>
      </c>
      <c r="D3140" t="s">
        <v>2135</v>
      </c>
      <c r="E3140" t="s">
        <v>2344</v>
      </c>
      <c r="F3140" t="s">
        <v>2536</v>
      </c>
      <c r="G3140" t="s">
        <v>2706</v>
      </c>
    </row>
    <row r="3141" spans="2:11" ht="12.75">
      <c r="B3141" s="133" t="s">
        <v>9418</v>
      </c>
      <c r="C3141" t="s">
        <v>1132</v>
      </c>
      <c r="D3141" t="s">
        <v>2135</v>
      </c>
      <c r="E3141" t="s">
        <v>2344</v>
      </c>
      <c r="F3141" t="s">
        <v>2536</v>
      </c>
      <c r="G3141" t="s">
        <v>2706</v>
      </c>
      <c r="H3141" t="s">
        <v>2867</v>
      </c>
      <c r="I3141" t="s">
        <v>3013</v>
      </c>
      <c r="J3141" t="s">
        <v>3136</v>
      </c>
      <c r="K3141" t="s">
        <v>3259</v>
      </c>
    </row>
    <row r="3142" spans="2:11" ht="12.75">
      <c r="B3142" s="133" t="s">
        <v>9419</v>
      </c>
      <c r="C3142" t="s">
        <v>1132</v>
      </c>
      <c r="D3142" t="s">
        <v>2135</v>
      </c>
      <c r="E3142" t="s">
        <v>2344</v>
      </c>
      <c r="F3142" t="s">
        <v>2536</v>
      </c>
      <c r="G3142" t="s">
        <v>2706</v>
      </c>
      <c r="H3142" t="s">
        <v>2867</v>
      </c>
      <c r="I3142" t="s">
        <v>3013</v>
      </c>
      <c r="J3142" t="s">
        <v>3136</v>
      </c>
      <c r="K3142" t="s">
        <v>3259</v>
      </c>
    </row>
    <row r="3143" spans="2:12" ht="12.75">
      <c r="B3143" s="133" t="s">
        <v>9420</v>
      </c>
      <c r="C3143" t="s">
        <v>1132</v>
      </c>
      <c r="D3143" t="s">
        <v>2136</v>
      </c>
      <c r="E3143" t="s">
        <v>2135</v>
      </c>
      <c r="F3143" t="s">
        <v>2344</v>
      </c>
      <c r="G3143" t="s">
        <v>2536</v>
      </c>
      <c r="H3143" t="s">
        <v>2706</v>
      </c>
      <c r="I3143" t="s">
        <v>2867</v>
      </c>
      <c r="J3143" t="s">
        <v>3013</v>
      </c>
      <c r="K3143" t="s">
        <v>3136</v>
      </c>
      <c r="L3143" t="s">
        <v>3259</v>
      </c>
    </row>
    <row r="3144" spans="2:11" ht="12.75">
      <c r="B3144" s="133" t="s">
        <v>9421</v>
      </c>
      <c r="C3144" t="s">
        <v>1132</v>
      </c>
      <c r="D3144" t="s">
        <v>2135</v>
      </c>
      <c r="E3144" t="s">
        <v>2344</v>
      </c>
      <c r="F3144" t="s">
        <v>2536</v>
      </c>
      <c r="G3144" t="s">
        <v>2706</v>
      </c>
      <c r="H3144" t="s">
        <v>2867</v>
      </c>
      <c r="I3144" t="s">
        <v>3013</v>
      </c>
      <c r="J3144" t="s">
        <v>3136</v>
      </c>
      <c r="K3144" t="s">
        <v>3259</v>
      </c>
    </row>
    <row r="3145" spans="2:11" ht="12.75">
      <c r="B3145" s="133" t="s">
        <v>9422</v>
      </c>
      <c r="C3145" t="s">
        <v>1132</v>
      </c>
      <c r="D3145" t="s">
        <v>2135</v>
      </c>
      <c r="E3145" t="s">
        <v>2344</v>
      </c>
      <c r="F3145" t="s">
        <v>2536</v>
      </c>
      <c r="G3145" t="s">
        <v>2706</v>
      </c>
      <c r="H3145" t="s">
        <v>2867</v>
      </c>
      <c r="I3145" t="s">
        <v>3013</v>
      </c>
      <c r="J3145" t="s">
        <v>3136</v>
      </c>
      <c r="K3145" t="s">
        <v>3259</v>
      </c>
    </row>
    <row r="3146" spans="2:11" ht="12.75">
      <c r="B3146" s="133" t="s">
        <v>9423</v>
      </c>
      <c r="C3146" t="s">
        <v>1132</v>
      </c>
      <c r="D3146" t="s">
        <v>2135</v>
      </c>
      <c r="E3146" t="s">
        <v>2344</v>
      </c>
      <c r="F3146" t="s">
        <v>2536</v>
      </c>
      <c r="G3146" t="s">
        <v>2706</v>
      </c>
      <c r="H3146" t="s">
        <v>2867</v>
      </c>
      <c r="I3146" t="s">
        <v>3013</v>
      </c>
      <c r="J3146" t="s">
        <v>3136</v>
      </c>
      <c r="K3146" t="s">
        <v>3259</v>
      </c>
    </row>
    <row r="3147" spans="2:11" ht="12.75">
      <c r="B3147" s="133" t="s">
        <v>9424</v>
      </c>
      <c r="C3147" t="s">
        <v>1132</v>
      </c>
      <c r="D3147" t="s">
        <v>2135</v>
      </c>
      <c r="E3147" t="s">
        <v>2344</v>
      </c>
      <c r="F3147" t="s">
        <v>2536</v>
      </c>
      <c r="G3147" t="s">
        <v>2706</v>
      </c>
      <c r="H3147" t="s">
        <v>2867</v>
      </c>
      <c r="I3147" t="s">
        <v>3013</v>
      </c>
      <c r="J3147" t="s">
        <v>3136</v>
      </c>
      <c r="K3147" t="s">
        <v>3259</v>
      </c>
    </row>
    <row r="3148" spans="2:11" ht="12.75">
      <c r="B3148" s="133" t="s">
        <v>9425</v>
      </c>
      <c r="C3148" t="s">
        <v>1132</v>
      </c>
      <c r="D3148" t="s">
        <v>2135</v>
      </c>
      <c r="E3148" t="s">
        <v>2344</v>
      </c>
      <c r="F3148" t="s">
        <v>2536</v>
      </c>
      <c r="G3148" t="s">
        <v>2706</v>
      </c>
      <c r="H3148" t="s">
        <v>2867</v>
      </c>
      <c r="I3148" t="s">
        <v>3013</v>
      </c>
      <c r="J3148" t="s">
        <v>3136</v>
      </c>
      <c r="K3148" t="s">
        <v>3259</v>
      </c>
    </row>
    <row r="3149" spans="2:7" ht="12.75">
      <c r="B3149" s="133" t="s">
        <v>9426</v>
      </c>
      <c r="C3149" t="s">
        <v>1132</v>
      </c>
      <c r="D3149" t="s">
        <v>2135</v>
      </c>
      <c r="E3149" t="s">
        <v>2344</v>
      </c>
      <c r="F3149" t="s">
        <v>2536</v>
      </c>
      <c r="G3149" t="s">
        <v>2706</v>
      </c>
    </row>
    <row r="3150" spans="2:149" ht="12.75">
      <c r="B3150" s="133" t="s">
        <v>1142</v>
      </c>
      <c r="C3150" t="s">
        <v>1913</v>
      </c>
      <c r="D3150" t="s">
        <v>2137</v>
      </c>
      <c r="E3150" t="s">
        <v>2345</v>
      </c>
      <c r="F3150" t="s">
        <v>2537</v>
      </c>
      <c r="G3150" t="s">
        <v>2707</v>
      </c>
      <c r="H3150" t="s">
        <v>2868</v>
      </c>
      <c r="I3150" t="s">
        <v>3014</v>
      </c>
      <c r="J3150" t="s">
        <v>3137</v>
      </c>
      <c r="K3150" t="s">
        <v>3260</v>
      </c>
      <c r="L3150" t="s">
        <v>3377</v>
      </c>
      <c r="M3150" t="s">
        <v>3481</v>
      </c>
      <c r="N3150" t="s">
        <v>3570</v>
      </c>
      <c r="O3150" t="s">
        <v>3651</v>
      </c>
      <c r="P3150" t="s">
        <v>3727</v>
      </c>
      <c r="Q3150" t="s">
        <v>3801</v>
      </c>
      <c r="R3150" t="s">
        <v>3872</v>
      </c>
      <c r="S3150" t="s">
        <v>3941</v>
      </c>
      <c r="T3150" t="s">
        <v>4007</v>
      </c>
      <c r="U3150" t="s">
        <v>4078</v>
      </c>
      <c r="V3150" t="s">
        <v>4137</v>
      </c>
      <c r="W3150" t="s">
        <v>4195</v>
      </c>
      <c r="X3150" t="s">
        <v>4246</v>
      </c>
      <c r="Y3150" t="s">
        <v>4301</v>
      </c>
      <c r="Z3150" t="s">
        <v>4354</v>
      </c>
      <c r="AA3150" t="s">
        <v>4404</v>
      </c>
      <c r="AB3150" t="s">
        <v>4455</v>
      </c>
      <c r="AC3150" t="s">
        <v>4496</v>
      </c>
      <c r="AD3150" t="s">
        <v>4539</v>
      </c>
      <c r="AE3150" t="s">
        <v>4580</v>
      </c>
      <c r="AF3150" t="s">
        <v>4615</v>
      </c>
      <c r="AG3150" t="s">
        <v>4651</v>
      </c>
      <c r="AH3150" t="s">
        <v>4688</v>
      </c>
      <c r="AI3150" t="s">
        <v>4725</v>
      </c>
      <c r="AJ3150" t="s">
        <v>4761</v>
      </c>
      <c r="AK3150" t="s">
        <v>4797</v>
      </c>
      <c r="AL3150" t="s">
        <v>4830</v>
      </c>
      <c r="AM3150" t="s">
        <v>4863</v>
      </c>
      <c r="AN3150" t="s">
        <v>4891</v>
      </c>
      <c r="AO3150" t="s">
        <v>4921</v>
      </c>
      <c r="AP3150" t="s">
        <v>4948</v>
      </c>
      <c r="AQ3150" t="s">
        <v>4978</v>
      </c>
      <c r="AR3150" t="s">
        <v>5008</v>
      </c>
      <c r="AS3150" t="s">
        <v>5033</v>
      </c>
      <c r="AT3150" t="s">
        <v>5062</v>
      </c>
      <c r="AU3150" t="s">
        <v>5083</v>
      </c>
      <c r="AV3150" t="s">
        <v>5101</v>
      </c>
      <c r="AW3150" t="s">
        <v>5118</v>
      </c>
      <c r="AX3150" t="s">
        <v>5137</v>
      </c>
      <c r="AY3150" t="s">
        <v>5153</v>
      </c>
      <c r="AZ3150" t="s">
        <v>5170</v>
      </c>
      <c r="BA3150" t="s">
        <v>5188</v>
      </c>
      <c r="BB3150" t="s">
        <v>5204</v>
      </c>
      <c r="BC3150" t="s">
        <v>5220</v>
      </c>
      <c r="BD3150" t="s">
        <v>5234</v>
      </c>
      <c r="BE3150" t="s">
        <v>5246</v>
      </c>
      <c r="BF3150" t="s">
        <v>5261</v>
      </c>
      <c r="BG3150" t="s">
        <v>5276</v>
      </c>
      <c r="BH3150" t="s">
        <v>5288</v>
      </c>
      <c r="BI3150" t="s">
        <v>5304</v>
      </c>
      <c r="BJ3150" t="s">
        <v>5319</v>
      </c>
      <c r="BK3150" t="s">
        <v>5330</v>
      </c>
      <c r="BL3150" t="s">
        <v>5340</v>
      </c>
      <c r="BM3150" t="s">
        <v>5350</v>
      </c>
      <c r="BN3150" t="s">
        <v>5362</v>
      </c>
      <c r="BO3150" t="s">
        <v>5375</v>
      </c>
      <c r="BP3150" t="s">
        <v>5389</v>
      </c>
      <c r="BQ3150" t="s">
        <v>5402</v>
      </c>
      <c r="BR3150" t="s">
        <v>5414</v>
      </c>
      <c r="BS3150" t="s">
        <v>5427</v>
      </c>
      <c r="BT3150" t="s">
        <v>5442</v>
      </c>
      <c r="BU3150" t="s">
        <v>5455</v>
      </c>
      <c r="BV3150" t="s">
        <v>5467</v>
      </c>
      <c r="BW3150" t="s">
        <v>5480</v>
      </c>
      <c r="BX3150" t="s">
        <v>5492</v>
      </c>
      <c r="BY3150" t="s">
        <v>5505</v>
      </c>
      <c r="BZ3150" t="s">
        <v>5517</v>
      </c>
      <c r="CA3150" t="s">
        <v>5529</v>
      </c>
      <c r="CB3150" t="s">
        <v>1144</v>
      </c>
      <c r="CC3150" t="s">
        <v>5555</v>
      </c>
      <c r="CD3150" t="s">
        <v>5567</v>
      </c>
      <c r="CE3150" t="s">
        <v>5579</v>
      </c>
      <c r="CF3150" t="s">
        <v>5595</v>
      </c>
      <c r="CG3150" t="s">
        <v>5608</v>
      </c>
      <c r="CH3150" t="s">
        <v>5620</v>
      </c>
      <c r="CI3150" t="s">
        <v>5631</v>
      </c>
      <c r="CJ3150" t="s">
        <v>5643</v>
      </c>
      <c r="CK3150" t="s">
        <v>5656</v>
      </c>
      <c r="CL3150" t="s">
        <v>5669</v>
      </c>
      <c r="CM3150" t="s">
        <v>5680</v>
      </c>
      <c r="CN3150" t="s">
        <v>5692</v>
      </c>
      <c r="CO3150" t="s">
        <v>5703</v>
      </c>
      <c r="CP3150" t="s">
        <v>5716</v>
      </c>
      <c r="CQ3150" t="s">
        <v>5726</v>
      </c>
      <c r="CR3150" t="s">
        <v>5740</v>
      </c>
      <c r="CS3150" t="s">
        <v>5751</v>
      </c>
      <c r="CT3150" t="s">
        <v>5762</v>
      </c>
      <c r="CU3150" t="s">
        <v>5777</v>
      </c>
      <c r="CV3150" t="s">
        <v>5790</v>
      </c>
      <c r="CW3150" t="s">
        <v>5803</v>
      </c>
      <c r="CX3150" t="s">
        <v>5813</v>
      </c>
      <c r="CY3150" t="s">
        <v>5824</v>
      </c>
      <c r="CZ3150" t="s">
        <v>5833</v>
      </c>
      <c r="DA3150" t="s">
        <v>5841</v>
      </c>
      <c r="DB3150" t="s">
        <v>5850</v>
      </c>
      <c r="DC3150" t="s">
        <v>5860</v>
      </c>
      <c r="DD3150" t="s">
        <v>5870</v>
      </c>
      <c r="DE3150" t="s">
        <v>5880</v>
      </c>
      <c r="DF3150" t="s">
        <v>5889</v>
      </c>
      <c r="DG3150" t="s">
        <v>5897</v>
      </c>
      <c r="DH3150" t="s">
        <v>5904</v>
      </c>
      <c r="DI3150" t="s">
        <v>5911</v>
      </c>
      <c r="DJ3150" t="s">
        <v>5923</v>
      </c>
      <c r="DK3150" t="s">
        <v>5931</v>
      </c>
      <c r="DL3150" t="s">
        <v>5939</v>
      </c>
      <c r="DM3150" t="s">
        <v>5948</v>
      </c>
      <c r="DN3150" t="s">
        <v>5958</v>
      </c>
      <c r="DO3150" t="s">
        <v>5970</v>
      </c>
      <c r="DP3150" t="s">
        <v>5980</v>
      </c>
      <c r="DQ3150" t="s">
        <v>5993</v>
      </c>
      <c r="DR3150" t="s">
        <v>6000</v>
      </c>
      <c r="DS3150" t="s">
        <v>6010</v>
      </c>
      <c r="DT3150" t="s">
        <v>6018</v>
      </c>
      <c r="DU3150" t="s">
        <v>6027</v>
      </c>
      <c r="DV3150" t="s">
        <v>6037</v>
      </c>
      <c r="DW3150" t="s">
        <v>6047</v>
      </c>
      <c r="DX3150" t="s">
        <v>6058</v>
      </c>
      <c r="DY3150" t="s">
        <v>6067</v>
      </c>
      <c r="DZ3150" t="s">
        <v>6078</v>
      </c>
      <c r="EA3150" t="s">
        <v>6088</v>
      </c>
      <c r="EB3150" t="s">
        <v>6100</v>
      </c>
      <c r="EC3150" t="s">
        <v>6111</v>
      </c>
      <c r="ED3150" t="s">
        <v>6120</v>
      </c>
      <c r="EE3150" t="s">
        <v>6129</v>
      </c>
      <c r="EF3150" t="s">
        <v>6136</v>
      </c>
      <c r="EG3150" t="s">
        <v>6144</v>
      </c>
      <c r="EH3150" t="s">
        <v>6151</v>
      </c>
      <c r="EI3150" t="s">
        <v>6158</v>
      </c>
      <c r="EJ3150" t="s">
        <v>6168</v>
      </c>
      <c r="EK3150" t="s">
        <v>6179</v>
      </c>
      <c r="EL3150" t="s">
        <v>6187</v>
      </c>
      <c r="EM3150" t="s">
        <v>6194</v>
      </c>
      <c r="EN3150" t="s">
        <v>6201</v>
      </c>
      <c r="EO3150" t="s">
        <v>6209</v>
      </c>
      <c r="EP3150" t="s">
        <v>6216</v>
      </c>
      <c r="EQ3150" t="s">
        <v>6223</v>
      </c>
      <c r="ER3150" t="s">
        <v>6233</v>
      </c>
      <c r="ES3150" t="s">
        <v>6240</v>
      </c>
    </row>
    <row r="3151" spans="2:4" ht="12.75">
      <c r="B3151" s="133" t="s">
        <v>1152</v>
      </c>
      <c r="C3151" t="s">
        <v>311</v>
      </c>
      <c r="D3151" t="s">
        <v>2130</v>
      </c>
    </row>
    <row r="3152" spans="2:4" ht="12.75">
      <c r="B3152" s="133" t="s">
        <v>1155</v>
      </c>
      <c r="C3152" t="s">
        <v>311</v>
      </c>
      <c r="D3152" t="s">
        <v>2130</v>
      </c>
    </row>
    <row r="3153" spans="2:6" ht="12.75">
      <c r="B3153" s="133" t="s">
        <v>1168</v>
      </c>
      <c r="C3153" t="s">
        <v>1170</v>
      </c>
      <c r="D3153" t="s">
        <v>2139</v>
      </c>
      <c r="E3153" t="s">
        <v>2347</v>
      </c>
      <c r="F3153" t="s">
        <v>2538</v>
      </c>
    </row>
    <row r="3154" spans="2:8" ht="12.75">
      <c r="B3154" s="133" t="s">
        <v>1172</v>
      </c>
      <c r="C3154" t="s">
        <v>1915</v>
      </c>
      <c r="D3154" t="s">
        <v>1174</v>
      </c>
      <c r="E3154" t="s">
        <v>2348</v>
      </c>
      <c r="F3154" t="s">
        <v>2539</v>
      </c>
      <c r="G3154" t="s">
        <v>2708</v>
      </c>
      <c r="H3154" t="s">
        <v>2869</v>
      </c>
    </row>
    <row r="3155" spans="2:8" ht="12.75">
      <c r="B3155" s="133" t="s">
        <v>1176</v>
      </c>
      <c r="C3155" t="s">
        <v>1916</v>
      </c>
      <c r="D3155" t="s">
        <v>2140</v>
      </c>
      <c r="E3155" t="s">
        <v>2349</v>
      </c>
      <c r="F3155" t="s">
        <v>2540</v>
      </c>
      <c r="G3155" t="s">
        <v>2709</v>
      </c>
      <c r="H3155" t="s">
        <v>2870</v>
      </c>
    </row>
    <row r="3156" spans="2:6" ht="12.75">
      <c r="B3156" s="133" t="s">
        <v>1180</v>
      </c>
      <c r="C3156" t="s">
        <v>1182</v>
      </c>
      <c r="D3156" t="s">
        <v>2141</v>
      </c>
      <c r="E3156" t="s">
        <v>2350</v>
      </c>
      <c r="F3156" t="s">
        <v>2541</v>
      </c>
    </row>
    <row r="3157" spans="2:5" ht="12.75">
      <c r="B3157" s="133" t="s">
        <v>1184</v>
      </c>
      <c r="C3157" t="s">
        <v>1916</v>
      </c>
      <c r="D3157" t="s">
        <v>1186</v>
      </c>
      <c r="E3157" t="s">
        <v>2351</v>
      </c>
    </row>
    <row r="3158" spans="2:7" ht="12.75">
      <c r="B3158" s="133" t="s">
        <v>1188</v>
      </c>
      <c r="C3158" t="s">
        <v>1917</v>
      </c>
      <c r="D3158" t="s">
        <v>1170</v>
      </c>
      <c r="E3158" t="s">
        <v>2139</v>
      </c>
      <c r="F3158" t="s">
        <v>1190</v>
      </c>
      <c r="G3158" t="s">
        <v>2710</v>
      </c>
    </row>
    <row r="3159" spans="2:10" ht="12.75">
      <c r="B3159" s="133" t="s">
        <v>1192</v>
      </c>
      <c r="C3159" t="s">
        <v>1918</v>
      </c>
      <c r="D3159" t="s">
        <v>1194</v>
      </c>
      <c r="E3159" t="s">
        <v>2352</v>
      </c>
      <c r="F3159" t="s">
        <v>2542</v>
      </c>
      <c r="G3159" t="s">
        <v>2711</v>
      </c>
      <c r="H3159" t="s">
        <v>2871</v>
      </c>
      <c r="I3159" t="s">
        <v>3015</v>
      </c>
      <c r="J3159" t="s">
        <v>3138</v>
      </c>
    </row>
    <row r="3160" spans="2:4" ht="12.75">
      <c r="B3160" s="133" t="s">
        <v>1127</v>
      </c>
      <c r="C3160" t="s">
        <v>311</v>
      </c>
      <c r="D3160" t="s">
        <v>2130</v>
      </c>
    </row>
    <row r="3161" spans="2:3" ht="12.75">
      <c r="B3161" s="133" t="s">
        <v>9408</v>
      </c>
      <c r="C3161" t="s">
        <v>1132</v>
      </c>
    </row>
    <row r="3162" spans="2:3" ht="12.75">
      <c r="B3162" s="133" t="s">
        <v>9409</v>
      </c>
      <c r="C3162" t="s">
        <v>1132</v>
      </c>
    </row>
    <row r="3163" spans="2:7" ht="12.75">
      <c r="B3163" s="133" t="s">
        <v>9410</v>
      </c>
      <c r="C3163" t="s">
        <v>1132</v>
      </c>
      <c r="D3163" t="s">
        <v>2135</v>
      </c>
      <c r="E3163" t="s">
        <v>2344</v>
      </c>
      <c r="F3163" t="s">
        <v>2536</v>
      </c>
      <c r="G3163" t="s">
        <v>2706</v>
      </c>
    </row>
    <row r="3164" spans="2:11" ht="12.75">
      <c r="B3164" s="133" t="s">
        <v>9411</v>
      </c>
      <c r="C3164" t="s">
        <v>1132</v>
      </c>
      <c r="D3164" t="s">
        <v>2135</v>
      </c>
      <c r="E3164" t="s">
        <v>2344</v>
      </c>
      <c r="F3164" t="s">
        <v>2536</v>
      </c>
      <c r="G3164" t="s">
        <v>2706</v>
      </c>
      <c r="H3164" t="s">
        <v>2867</v>
      </c>
      <c r="I3164" t="s">
        <v>3013</v>
      </c>
      <c r="J3164" t="s">
        <v>3136</v>
      </c>
      <c r="K3164" t="s">
        <v>3259</v>
      </c>
    </row>
    <row r="3165" spans="2:7" ht="12.75">
      <c r="B3165" s="133" t="s">
        <v>9412</v>
      </c>
      <c r="C3165" t="s">
        <v>1132</v>
      </c>
      <c r="D3165" t="s">
        <v>2135</v>
      </c>
      <c r="E3165" t="s">
        <v>2344</v>
      </c>
      <c r="F3165" t="s">
        <v>2536</v>
      </c>
      <c r="G3165" t="s">
        <v>2706</v>
      </c>
    </row>
    <row r="3166" spans="2:11" ht="12.75">
      <c r="B3166" s="133" t="s">
        <v>9413</v>
      </c>
      <c r="C3166" t="s">
        <v>1132</v>
      </c>
      <c r="D3166" t="s">
        <v>2135</v>
      </c>
      <c r="E3166" t="s">
        <v>2344</v>
      </c>
      <c r="F3166" t="s">
        <v>2536</v>
      </c>
      <c r="G3166" t="s">
        <v>2706</v>
      </c>
      <c r="H3166" t="s">
        <v>2867</v>
      </c>
      <c r="I3166" t="s">
        <v>3013</v>
      </c>
      <c r="J3166" t="s">
        <v>3136</v>
      </c>
      <c r="K3166" t="s">
        <v>3259</v>
      </c>
    </row>
    <row r="3167" spans="2:11" ht="12.75">
      <c r="B3167" s="133" t="s">
        <v>9414</v>
      </c>
      <c r="C3167" t="s">
        <v>1132</v>
      </c>
      <c r="D3167" t="s">
        <v>2135</v>
      </c>
      <c r="E3167" t="s">
        <v>2344</v>
      </c>
      <c r="F3167" t="s">
        <v>2536</v>
      </c>
      <c r="G3167" t="s">
        <v>2706</v>
      </c>
      <c r="H3167" t="s">
        <v>2867</v>
      </c>
      <c r="I3167" t="s">
        <v>3013</v>
      </c>
      <c r="J3167" t="s">
        <v>3136</v>
      </c>
      <c r="K3167" t="s">
        <v>3259</v>
      </c>
    </row>
    <row r="3168" spans="2:11" ht="12.75">
      <c r="B3168" s="133" t="s">
        <v>9415</v>
      </c>
      <c r="C3168" t="s">
        <v>1132</v>
      </c>
      <c r="D3168" t="s">
        <v>2135</v>
      </c>
      <c r="E3168" t="s">
        <v>2344</v>
      </c>
      <c r="F3168" t="s">
        <v>2536</v>
      </c>
      <c r="G3168" t="s">
        <v>2706</v>
      </c>
      <c r="H3168" t="s">
        <v>2867</v>
      </c>
      <c r="I3168" t="s">
        <v>3013</v>
      </c>
      <c r="J3168" t="s">
        <v>3136</v>
      </c>
      <c r="K3168" t="s">
        <v>3259</v>
      </c>
    </row>
    <row r="3169" spans="2:11" ht="12.75">
      <c r="B3169" s="133" t="s">
        <v>9416</v>
      </c>
      <c r="C3169" t="s">
        <v>1132</v>
      </c>
      <c r="D3169" t="s">
        <v>2135</v>
      </c>
      <c r="E3169" t="s">
        <v>2344</v>
      </c>
      <c r="F3169" t="s">
        <v>2536</v>
      </c>
      <c r="G3169" t="s">
        <v>2706</v>
      </c>
      <c r="H3169" t="s">
        <v>2867</v>
      </c>
      <c r="I3169" t="s">
        <v>3013</v>
      </c>
      <c r="J3169" t="s">
        <v>3136</v>
      </c>
      <c r="K3169" t="s">
        <v>3259</v>
      </c>
    </row>
    <row r="3170" spans="2:7" ht="12.75">
      <c r="B3170" s="133" t="s">
        <v>9417</v>
      </c>
      <c r="C3170" t="s">
        <v>1132</v>
      </c>
      <c r="D3170" t="s">
        <v>2135</v>
      </c>
      <c r="E3170" t="s">
        <v>2344</v>
      </c>
      <c r="F3170" t="s">
        <v>2536</v>
      </c>
      <c r="G3170" t="s">
        <v>2706</v>
      </c>
    </row>
    <row r="3171" spans="2:11" ht="12.75">
      <c r="B3171" s="133" t="s">
        <v>9418</v>
      </c>
      <c r="C3171" t="s">
        <v>1132</v>
      </c>
      <c r="D3171" t="s">
        <v>2135</v>
      </c>
      <c r="E3171" t="s">
        <v>2344</v>
      </c>
      <c r="F3171" t="s">
        <v>2536</v>
      </c>
      <c r="G3171" t="s">
        <v>2706</v>
      </c>
      <c r="H3171" t="s">
        <v>2867</v>
      </c>
      <c r="I3171" t="s">
        <v>3013</v>
      </c>
      <c r="J3171" t="s">
        <v>3136</v>
      </c>
      <c r="K3171" t="s">
        <v>3259</v>
      </c>
    </row>
    <row r="3172" spans="2:11" ht="12.75">
      <c r="B3172" s="133" t="s">
        <v>9419</v>
      </c>
      <c r="C3172" t="s">
        <v>1132</v>
      </c>
      <c r="D3172" t="s">
        <v>2135</v>
      </c>
      <c r="E3172" t="s">
        <v>2344</v>
      </c>
      <c r="F3172" t="s">
        <v>2536</v>
      </c>
      <c r="G3172" t="s">
        <v>2706</v>
      </c>
      <c r="H3172" t="s">
        <v>2867</v>
      </c>
      <c r="I3172" t="s">
        <v>3013</v>
      </c>
      <c r="J3172" t="s">
        <v>3136</v>
      </c>
      <c r="K3172" t="s">
        <v>3259</v>
      </c>
    </row>
    <row r="3173" spans="2:12" ht="12.75">
      <c r="B3173" s="133" t="s">
        <v>9420</v>
      </c>
      <c r="C3173" t="s">
        <v>1132</v>
      </c>
      <c r="D3173" t="s">
        <v>2136</v>
      </c>
      <c r="E3173" t="s">
        <v>2135</v>
      </c>
      <c r="F3173" t="s">
        <v>2344</v>
      </c>
      <c r="G3173" t="s">
        <v>2536</v>
      </c>
      <c r="H3173" t="s">
        <v>2706</v>
      </c>
      <c r="I3173" t="s">
        <v>2867</v>
      </c>
      <c r="J3173" t="s">
        <v>3013</v>
      </c>
      <c r="K3173" t="s">
        <v>3136</v>
      </c>
      <c r="L3173" t="s">
        <v>3259</v>
      </c>
    </row>
    <row r="3174" spans="2:11" ht="12.75">
      <c r="B3174" s="133" t="s">
        <v>9421</v>
      </c>
      <c r="C3174" t="s">
        <v>1132</v>
      </c>
      <c r="D3174" t="s">
        <v>2135</v>
      </c>
      <c r="E3174" t="s">
        <v>2344</v>
      </c>
      <c r="F3174" t="s">
        <v>2536</v>
      </c>
      <c r="G3174" t="s">
        <v>2706</v>
      </c>
      <c r="H3174" t="s">
        <v>2867</v>
      </c>
      <c r="I3174" t="s">
        <v>3013</v>
      </c>
      <c r="J3174" t="s">
        <v>3136</v>
      </c>
      <c r="K3174" t="s">
        <v>3259</v>
      </c>
    </row>
    <row r="3175" spans="2:11" ht="12.75">
      <c r="B3175" s="133" t="s">
        <v>9422</v>
      </c>
      <c r="C3175" t="s">
        <v>1132</v>
      </c>
      <c r="D3175" t="s">
        <v>2135</v>
      </c>
      <c r="E3175" t="s">
        <v>2344</v>
      </c>
      <c r="F3175" t="s">
        <v>2536</v>
      </c>
      <c r="G3175" t="s">
        <v>2706</v>
      </c>
      <c r="H3175" t="s">
        <v>2867</v>
      </c>
      <c r="I3175" t="s">
        <v>3013</v>
      </c>
      <c r="J3175" t="s">
        <v>3136</v>
      </c>
      <c r="K3175" t="s">
        <v>3259</v>
      </c>
    </row>
    <row r="3176" spans="2:11" ht="12.75">
      <c r="B3176" s="133" t="s">
        <v>9423</v>
      </c>
      <c r="C3176" t="s">
        <v>1132</v>
      </c>
      <c r="D3176" t="s">
        <v>2135</v>
      </c>
      <c r="E3176" t="s">
        <v>2344</v>
      </c>
      <c r="F3176" t="s">
        <v>2536</v>
      </c>
      <c r="G3176" t="s">
        <v>2706</v>
      </c>
      <c r="H3176" t="s">
        <v>2867</v>
      </c>
      <c r="I3176" t="s">
        <v>3013</v>
      </c>
      <c r="J3176" t="s">
        <v>3136</v>
      </c>
      <c r="K3176" t="s">
        <v>3259</v>
      </c>
    </row>
    <row r="3177" spans="2:11" ht="12.75">
      <c r="B3177" s="133" t="s">
        <v>9424</v>
      </c>
      <c r="C3177" t="s">
        <v>1132</v>
      </c>
      <c r="D3177" t="s">
        <v>2135</v>
      </c>
      <c r="E3177" t="s">
        <v>2344</v>
      </c>
      <c r="F3177" t="s">
        <v>2536</v>
      </c>
      <c r="G3177" t="s">
        <v>2706</v>
      </c>
      <c r="H3177" t="s">
        <v>2867</v>
      </c>
      <c r="I3177" t="s">
        <v>3013</v>
      </c>
      <c r="J3177" t="s">
        <v>3136</v>
      </c>
      <c r="K3177" t="s">
        <v>3259</v>
      </c>
    </row>
    <row r="3178" spans="2:11" ht="12.75">
      <c r="B3178" s="133" t="s">
        <v>9425</v>
      </c>
      <c r="C3178" t="s">
        <v>1132</v>
      </c>
      <c r="D3178" t="s">
        <v>2135</v>
      </c>
      <c r="E3178" t="s">
        <v>2344</v>
      </c>
      <c r="F3178" t="s">
        <v>2536</v>
      </c>
      <c r="G3178" t="s">
        <v>2706</v>
      </c>
      <c r="H3178" t="s">
        <v>2867</v>
      </c>
      <c r="I3178" t="s">
        <v>3013</v>
      </c>
      <c r="J3178" t="s">
        <v>3136</v>
      </c>
      <c r="K3178" t="s">
        <v>3259</v>
      </c>
    </row>
    <row r="3179" spans="2:7" ht="12.75">
      <c r="B3179" s="133" t="s">
        <v>9426</v>
      </c>
      <c r="C3179" t="s">
        <v>1132</v>
      </c>
      <c r="D3179" t="s">
        <v>2135</v>
      </c>
      <c r="E3179" t="s">
        <v>2344</v>
      </c>
      <c r="F3179" t="s">
        <v>2536</v>
      </c>
      <c r="G3179" t="s">
        <v>2706</v>
      </c>
    </row>
    <row r="3180" spans="2:149" ht="12.75">
      <c r="B3180" s="133" t="s">
        <v>1142</v>
      </c>
      <c r="C3180" t="s">
        <v>1913</v>
      </c>
      <c r="D3180" t="s">
        <v>2137</v>
      </c>
      <c r="E3180" t="s">
        <v>2345</v>
      </c>
      <c r="F3180" t="s">
        <v>2537</v>
      </c>
      <c r="G3180" t="s">
        <v>2707</v>
      </c>
      <c r="H3180" t="s">
        <v>2868</v>
      </c>
      <c r="I3180" t="s">
        <v>3014</v>
      </c>
      <c r="J3180" t="s">
        <v>3137</v>
      </c>
      <c r="K3180" t="s">
        <v>3260</v>
      </c>
      <c r="L3180" t="s">
        <v>3377</v>
      </c>
      <c r="M3180" t="s">
        <v>3481</v>
      </c>
      <c r="N3180" t="s">
        <v>3570</v>
      </c>
      <c r="O3180" t="s">
        <v>3651</v>
      </c>
      <c r="P3180" t="s">
        <v>3727</v>
      </c>
      <c r="Q3180" t="s">
        <v>3801</v>
      </c>
      <c r="R3180" t="s">
        <v>3872</v>
      </c>
      <c r="S3180" t="s">
        <v>3941</v>
      </c>
      <c r="T3180" t="s">
        <v>4007</v>
      </c>
      <c r="U3180" t="s">
        <v>4078</v>
      </c>
      <c r="V3180" t="s">
        <v>4137</v>
      </c>
      <c r="W3180" t="s">
        <v>4195</v>
      </c>
      <c r="X3180" t="s">
        <v>4246</v>
      </c>
      <c r="Y3180" t="s">
        <v>4301</v>
      </c>
      <c r="Z3180" t="s">
        <v>4354</v>
      </c>
      <c r="AA3180" t="s">
        <v>4404</v>
      </c>
      <c r="AB3180" t="s">
        <v>4455</v>
      </c>
      <c r="AC3180" t="s">
        <v>4496</v>
      </c>
      <c r="AD3180" t="s">
        <v>4539</v>
      </c>
      <c r="AE3180" t="s">
        <v>4580</v>
      </c>
      <c r="AF3180" t="s">
        <v>4615</v>
      </c>
      <c r="AG3180" t="s">
        <v>4651</v>
      </c>
      <c r="AH3180" t="s">
        <v>4688</v>
      </c>
      <c r="AI3180" t="s">
        <v>4725</v>
      </c>
      <c r="AJ3180" t="s">
        <v>4761</v>
      </c>
      <c r="AK3180" t="s">
        <v>4797</v>
      </c>
      <c r="AL3180" t="s">
        <v>4830</v>
      </c>
      <c r="AM3180" t="s">
        <v>4863</v>
      </c>
      <c r="AN3180" t="s">
        <v>4891</v>
      </c>
      <c r="AO3180" t="s">
        <v>4921</v>
      </c>
      <c r="AP3180" t="s">
        <v>4948</v>
      </c>
      <c r="AQ3180" t="s">
        <v>4978</v>
      </c>
      <c r="AR3180" t="s">
        <v>5008</v>
      </c>
      <c r="AS3180" t="s">
        <v>5033</v>
      </c>
      <c r="AT3180" t="s">
        <v>5062</v>
      </c>
      <c r="AU3180" t="s">
        <v>5083</v>
      </c>
      <c r="AV3180" t="s">
        <v>5101</v>
      </c>
      <c r="AW3180" t="s">
        <v>5118</v>
      </c>
      <c r="AX3180" t="s">
        <v>5137</v>
      </c>
      <c r="AY3180" t="s">
        <v>5153</v>
      </c>
      <c r="AZ3180" t="s">
        <v>5170</v>
      </c>
      <c r="BA3180" t="s">
        <v>5188</v>
      </c>
      <c r="BB3180" t="s">
        <v>5204</v>
      </c>
      <c r="BC3180" t="s">
        <v>5220</v>
      </c>
      <c r="BD3180" t="s">
        <v>5234</v>
      </c>
      <c r="BE3180" t="s">
        <v>5246</v>
      </c>
      <c r="BF3180" t="s">
        <v>5261</v>
      </c>
      <c r="BG3180" t="s">
        <v>5276</v>
      </c>
      <c r="BH3180" t="s">
        <v>5288</v>
      </c>
      <c r="BI3180" t="s">
        <v>5304</v>
      </c>
      <c r="BJ3180" t="s">
        <v>5319</v>
      </c>
      <c r="BK3180" t="s">
        <v>5330</v>
      </c>
      <c r="BL3180" t="s">
        <v>5340</v>
      </c>
      <c r="BM3180" t="s">
        <v>5350</v>
      </c>
      <c r="BN3180" t="s">
        <v>5362</v>
      </c>
      <c r="BO3180" t="s">
        <v>5375</v>
      </c>
      <c r="BP3180" t="s">
        <v>5389</v>
      </c>
      <c r="BQ3180" t="s">
        <v>5402</v>
      </c>
      <c r="BR3180" t="s">
        <v>5414</v>
      </c>
      <c r="BS3180" t="s">
        <v>5427</v>
      </c>
      <c r="BT3180" t="s">
        <v>5442</v>
      </c>
      <c r="BU3180" t="s">
        <v>5455</v>
      </c>
      <c r="BV3180" t="s">
        <v>5467</v>
      </c>
      <c r="BW3180" t="s">
        <v>5480</v>
      </c>
      <c r="BX3180" t="s">
        <v>5492</v>
      </c>
      <c r="BY3180" t="s">
        <v>5505</v>
      </c>
      <c r="BZ3180" t="s">
        <v>5517</v>
      </c>
      <c r="CA3180" t="s">
        <v>5529</v>
      </c>
      <c r="CB3180" t="s">
        <v>1144</v>
      </c>
      <c r="CC3180" t="s">
        <v>5555</v>
      </c>
      <c r="CD3180" t="s">
        <v>5567</v>
      </c>
      <c r="CE3180" t="s">
        <v>5579</v>
      </c>
      <c r="CF3180" t="s">
        <v>5595</v>
      </c>
      <c r="CG3180" t="s">
        <v>5608</v>
      </c>
      <c r="CH3180" t="s">
        <v>5620</v>
      </c>
      <c r="CI3180" t="s">
        <v>5631</v>
      </c>
      <c r="CJ3180" t="s">
        <v>5643</v>
      </c>
      <c r="CK3180" t="s">
        <v>5656</v>
      </c>
      <c r="CL3180" t="s">
        <v>5669</v>
      </c>
      <c r="CM3180" t="s">
        <v>5680</v>
      </c>
      <c r="CN3180" t="s">
        <v>5692</v>
      </c>
      <c r="CO3180" t="s">
        <v>5703</v>
      </c>
      <c r="CP3180" t="s">
        <v>5716</v>
      </c>
      <c r="CQ3180" t="s">
        <v>5726</v>
      </c>
      <c r="CR3180" t="s">
        <v>5740</v>
      </c>
      <c r="CS3180" t="s">
        <v>5751</v>
      </c>
      <c r="CT3180" t="s">
        <v>5762</v>
      </c>
      <c r="CU3180" t="s">
        <v>5777</v>
      </c>
      <c r="CV3180" t="s">
        <v>5790</v>
      </c>
      <c r="CW3180" t="s">
        <v>5803</v>
      </c>
      <c r="CX3180" t="s">
        <v>5813</v>
      </c>
      <c r="CY3180" t="s">
        <v>5824</v>
      </c>
      <c r="CZ3180" t="s">
        <v>5833</v>
      </c>
      <c r="DA3180" t="s">
        <v>5841</v>
      </c>
      <c r="DB3180" t="s">
        <v>5850</v>
      </c>
      <c r="DC3180" t="s">
        <v>5860</v>
      </c>
      <c r="DD3180" t="s">
        <v>5870</v>
      </c>
      <c r="DE3180" t="s">
        <v>5880</v>
      </c>
      <c r="DF3180" t="s">
        <v>5889</v>
      </c>
      <c r="DG3180" t="s">
        <v>5897</v>
      </c>
      <c r="DH3180" t="s">
        <v>5904</v>
      </c>
      <c r="DI3180" t="s">
        <v>5911</v>
      </c>
      <c r="DJ3180" t="s">
        <v>5923</v>
      </c>
      <c r="DK3180" t="s">
        <v>5931</v>
      </c>
      <c r="DL3180" t="s">
        <v>5939</v>
      </c>
      <c r="DM3180" t="s">
        <v>5948</v>
      </c>
      <c r="DN3180" t="s">
        <v>5958</v>
      </c>
      <c r="DO3180" t="s">
        <v>5970</v>
      </c>
      <c r="DP3180" t="s">
        <v>5980</v>
      </c>
      <c r="DQ3180" t="s">
        <v>5993</v>
      </c>
      <c r="DR3180" t="s">
        <v>6000</v>
      </c>
      <c r="DS3180" t="s">
        <v>6010</v>
      </c>
      <c r="DT3180" t="s">
        <v>6018</v>
      </c>
      <c r="DU3180" t="s">
        <v>6027</v>
      </c>
      <c r="DV3180" t="s">
        <v>6037</v>
      </c>
      <c r="DW3180" t="s">
        <v>6047</v>
      </c>
      <c r="DX3180" t="s">
        <v>6058</v>
      </c>
      <c r="DY3180" t="s">
        <v>6067</v>
      </c>
      <c r="DZ3180" t="s">
        <v>6078</v>
      </c>
      <c r="EA3180" t="s">
        <v>6088</v>
      </c>
      <c r="EB3180" t="s">
        <v>6100</v>
      </c>
      <c r="EC3180" t="s">
        <v>6111</v>
      </c>
      <c r="ED3180" t="s">
        <v>6120</v>
      </c>
      <c r="EE3180" t="s">
        <v>6129</v>
      </c>
      <c r="EF3180" t="s">
        <v>6136</v>
      </c>
      <c r="EG3180" t="s">
        <v>6144</v>
      </c>
      <c r="EH3180" t="s">
        <v>6151</v>
      </c>
      <c r="EI3180" t="s">
        <v>6158</v>
      </c>
      <c r="EJ3180" t="s">
        <v>6168</v>
      </c>
      <c r="EK3180" t="s">
        <v>6179</v>
      </c>
      <c r="EL3180" t="s">
        <v>6187</v>
      </c>
      <c r="EM3180" t="s">
        <v>6194</v>
      </c>
      <c r="EN3180" t="s">
        <v>6201</v>
      </c>
      <c r="EO3180" t="s">
        <v>6209</v>
      </c>
      <c r="EP3180" t="s">
        <v>6216</v>
      </c>
      <c r="EQ3180" t="s">
        <v>6223</v>
      </c>
      <c r="ER3180" t="s">
        <v>6233</v>
      </c>
      <c r="ES3180" t="s">
        <v>6240</v>
      </c>
    </row>
    <row r="3181" spans="2:4" ht="12.75">
      <c r="B3181" s="133" t="s">
        <v>1152</v>
      </c>
      <c r="C3181" t="s">
        <v>311</v>
      </c>
      <c r="D3181" t="s">
        <v>2130</v>
      </c>
    </row>
    <row r="3182" spans="2:4" ht="12.75">
      <c r="B3182" s="133" t="s">
        <v>1155</v>
      </c>
      <c r="C3182" t="s">
        <v>311</v>
      </c>
      <c r="D3182" t="s">
        <v>2130</v>
      </c>
    </row>
    <row r="3183" spans="2:6" ht="12.75">
      <c r="B3183" s="133" t="s">
        <v>1168</v>
      </c>
      <c r="C3183" t="s">
        <v>1170</v>
      </c>
      <c r="D3183" t="s">
        <v>2139</v>
      </c>
      <c r="E3183" t="s">
        <v>2347</v>
      </c>
      <c r="F3183" t="s">
        <v>2538</v>
      </c>
    </row>
    <row r="3184" spans="2:8" ht="12.75">
      <c r="B3184" s="133" t="s">
        <v>1172</v>
      </c>
      <c r="C3184" t="s">
        <v>1915</v>
      </c>
      <c r="D3184" t="s">
        <v>1174</v>
      </c>
      <c r="E3184" t="s">
        <v>2348</v>
      </c>
      <c r="F3184" t="s">
        <v>2539</v>
      </c>
      <c r="G3184" t="s">
        <v>2708</v>
      </c>
      <c r="H3184" t="s">
        <v>2869</v>
      </c>
    </row>
    <row r="3185" spans="2:8" ht="12.75">
      <c r="B3185" s="133" t="s">
        <v>1176</v>
      </c>
      <c r="C3185" t="s">
        <v>1916</v>
      </c>
      <c r="D3185" t="s">
        <v>2140</v>
      </c>
      <c r="E3185" t="s">
        <v>2349</v>
      </c>
      <c r="F3185" t="s">
        <v>2540</v>
      </c>
      <c r="G3185" t="s">
        <v>2709</v>
      </c>
      <c r="H3185" t="s">
        <v>2870</v>
      </c>
    </row>
    <row r="3186" spans="2:6" ht="12.75">
      <c r="B3186" s="133" t="s">
        <v>1180</v>
      </c>
      <c r="C3186" t="s">
        <v>1182</v>
      </c>
      <c r="D3186" t="s">
        <v>2141</v>
      </c>
      <c r="E3186" t="s">
        <v>2350</v>
      </c>
      <c r="F3186" t="s">
        <v>2541</v>
      </c>
    </row>
    <row r="3187" spans="2:5" ht="12.75">
      <c r="B3187" s="133" t="s">
        <v>1184</v>
      </c>
      <c r="C3187" t="s">
        <v>1916</v>
      </c>
      <c r="D3187" t="s">
        <v>1186</v>
      </c>
      <c r="E3187" t="s">
        <v>2351</v>
      </c>
    </row>
    <row r="3188" spans="2:7" ht="12.75">
      <c r="B3188" s="133" t="s">
        <v>1188</v>
      </c>
      <c r="C3188" t="s">
        <v>1917</v>
      </c>
      <c r="D3188" t="s">
        <v>1170</v>
      </c>
      <c r="E3188" t="s">
        <v>2139</v>
      </c>
      <c r="F3188" t="s">
        <v>1190</v>
      </c>
      <c r="G3188" t="s">
        <v>2710</v>
      </c>
    </row>
    <row r="3189" spans="2:10" ht="12.75">
      <c r="B3189" s="133" t="s">
        <v>1192</v>
      </c>
      <c r="C3189" t="s">
        <v>1918</v>
      </c>
      <c r="D3189" t="s">
        <v>1194</v>
      </c>
      <c r="E3189" t="s">
        <v>2352</v>
      </c>
      <c r="F3189" t="s">
        <v>2542</v>
      </c>
      <c r="G3189" t="s">
        <v>2711</v>
      </c>
      <c r="H3189" t="s">
        <v>2871</v>
      </c>
      <c r="I3189" t="s">
        <v>3015</v>
      </c>
      <c r="J3189" t="s">
        <v>3138</v>
      </c>
    </row>
    <row r="3190" spans="2:4" ht="12.75">
      <c r="B3190" s="133" t="s">
        <v>1127</v>
      </c>
      <c r="C3190" t="s">
        <v>311</v>
      </c>
      <c r="D3190" t="s">
        <v>2130</v>
      </c>
    </row>
    <row r="3191" spans="2:3" ht="12.75">
      <c r="B3191" s="133" t="s">
        <v>9408</v>
      </c>
      <c r="C3191" t="s">
        <v>1132</v>
      </c>
    </row>
    <row r="3192" spans="2:3" ht="12.75">
      <c r="B3192" s="133" t="s">
        <v>9409</v>
      </c>
      <c r="C3192" t="s">
        <v>1132</v>
      </c>
    </row>
    <row r="3193" spans="2:7" ht="12.75">
      <c r="B3193" s="133" t="s">
        <v>9410</v>
      </c>
      <c r="C3193" t="s">
        <v>1132</v>
      </c>
      <c r="D3193" t="s">
        <v>2135</v>
      </c>
      <c r="E3193" t="s">
        <v>2344</v>
      </c>
      <c r="F3193" t="s">
        <v>2536</v>
      </c>
      <c r="G3193" t="s">
        <v>2706</v>
      </c>
    </row>
    <row r="3194" spans="2:11" ht="12.75">
      <c r="B3194" s="133" t="s">
        <v>9411</v>
      </c>
      <c r="C3194" t="s">
        <v>1132</v>
      </c>
      <c r="D3194" t="s">
        <v>2135</v>
      </c>
      <c r="E3194" t="s">
        <v>2344</v>
      </c>
      <c r="F3194" t="s">
        <v>2536</v>
      </c>
      <c r="G3194" t="s">
        <v>2706</v>
      </c>
      <c r="H3194" t="s">
        <v>2867</v>
      </c>
      <c r="I3194" t="s">
        <v>3013</v>
      </c>
      <c r="J3194" t="s">
        <v>3136</v>
      </c>
      <c r="K3194" t="s">
        <v>3259</v>
      </c>
    </row>
    <row r="3195" spans="2:7" ht="12.75">
      <c r="B3195" s="133" t="s">
        <v>9412</v>
      </c>
      <c r="C3195" t="s">
        <v>1132</v>
      </c>
      <c r="D3195" t="s">
        <v>2135</v>
      </c>
      <c r="E3195" t="s">
        <v>2344</v>
      </c>
      <c r="F3195" t="s">
        <v>2536</v>
      </c>
      <c r="G3195" t="s">
        <v>2706</v>
      </c>
    </row>
    <row r="3196" spans="2:11" ht="12.75">
      <c r="B3196" s="133" t="s">
        <v>9413</v>
      </c>
      <c r="C3196" t="s">
        <v>1132</v>
      </c>
      <c r="D3196" t="s">
        <v>2135</v>
      </c>
      <c r="E3196" t="s">
        <v>2344</v>
      </c>
      <c r="F3196" t="s">
        <v>2536</v>
      </c>
      <c r="G3196" t="s">
        <v>2706</v>
      </c>
      <c r="H3196" t="s">
        <v>2867</v>
      </c>
      <c r="I3196" t="s">
        <v>3013</v>
      </c>
      <c r="J3196" t="s">
        <v>3136</v>
      </c>
      <c r="K3196" t="s">
        <v>3259</v>
      </c>
    </row>
    <row r="3197" spans="2:11" ht="12.75">
      <c r="B3197" s="133" t="s">
        <v>9414</v>
      </c>
      <c r="C3197" t="s">
        <v>1132</v>
      </c>
      <c r="D3197" t="s">
        <v>2135</v>
      </c>
      <c r="E3197" t="s">
        <v>2344</v>
      </c>
      <c r="F3197" t="s">
        <v>2536</v>
      </c>
      <c r="G3197" t="s">
        <v>2706</v>
      </c>
      <c r="H3197" t="s">
        <v>2867</v>
      </c>
      <c r="I3197" t="s">
        <v>3013</v>
      </c>
      <c r="J3197" t="s">
        <v>3136</v>
      </c>
      <c r="K3197" t="s">
        <v>3259</v>
      </c>
    </row>
    <row r="3198" spans="2:11" ht="12.75">
      <c r="B3198" s="133" t="s">
        <v>9415</v>
      </c>
      <c r="C3198" t="s">
        <v>1132</v>
      </c>
      <c r="D3198" t="s">
        <v>2135</v>
      </c>
      <c r="E3198" t="s">
        <v>2344</v>
      </c>
      <c r="F3198" t="s">
        <v>2536</v>
      </c>
      <c r="G3198" t="s">
        <v>2706</v>
      </c>
      <c r="H3198" t="s">
        <v>2867</v>
      </c>
      <c r="I3198" t="s">
        <v>3013</v>
      </c>
      <c r="J3198" t="s">
        <v>3136</v>
      </c>
      <c r="K3198" t="s">
        <v>3259</v>
      </c>
    </row>
    <row r="3199" spans="2:11" ht="12.75">
      <c r="B3199" s="133" t="s">
        <v>9416</v>
      </c>
      <c r="C3199" t="s">
        <v>1132</v>
      </c>
      <c r="D3199" t="s">
        <v>2135</v>
      </c>
      <c r="E3199" t="s">
        <v>2344</v>
      </c>
      <c r="F3199" t="s">
        <v>2536</v>
      </c>
      <c r="G3199" t="s">
        <v>2706</v>
      </c>
      <c r="H3199" t="s">
        <v>2867</v>
      </c>
      <c r="I3199" t="s">
        <v>3013</v>
      </c>
      <c r="J3199" t="s">
        <v>3136</v>
      </c>
      <c r="K3199" t="s">
        <v>3259</v>
      </c>
    </row>
    <row r="3200" spans="2:7" ht="12.75">
      <c r="B3200" s="133" t="s">
        <v>9417</v>
      </c>
      <c r="C3200" t="s">
        <v>1132</v>
      </c>
      <c r="D3200" t="s">
        <v>2135</v>
      </c>
      <c r="E3200" t="s">
        <v>2344</v>
      </c>
      <c r="F3200" t="s">
        <v>2536</v>
      </c>
      <c r="G3200" t="s">
        <v>2706</v>
      </c>
    </row>
    <row r="3201" spans="2:11" ht="12.75">
      <c r="B3201" s="133" t="s">
        <v>9418</v>
      </c>
      <c r="C3201" t="s">
        <v>1132</v>
      </c>
      <c r="D3201" t="s">
        <v>2135</v>
      </c>
      <c r="E3201" t="s">
        <v>2344</v>
      </c>
      <c r="F3201" t="s">
        <v>2536</v>
      </c>
      <c r="G3201" t="s">
        <v>2706</v>
      </c>
      <c r="H3201" t="s">
        <v>2867</v>
      </c>
      <c r="I3201" t="s">
        <v>3013</v>
      </c>
      <c r="J3201" t="s">
        <v>3136</v>
      </c>
      <c r="K3201" t="s">
        <v>3259</v>
      </c>
    </row>
    <row r="3202" spans="2:11" ht="12.75">
      <c r="B3202" s="133" t="s">
        <v>9419</v>
      </c>
      <c r="C3202" t="s">
        <v>1132</v>
      </c>
      <c r="D3202" t="s">
        <v>2135</v>
      </c>
      <c r="E3202" t="s">
        <v>2344</v>
      </c>
      <c r="F3202" t="s">
        <v>2536</v>
      </c>
      <c r="G3202" t="s">
        <v>2706</v>
      </c>
      <c r="H3202" t="s">
        <v>2867</v>
      </c>
      <c r="I3202" t="s">
        <v>3013</v>
      </c>
      <c r="J3202" t="s">
        <v>3136</v>
      </c>
      <c r="K3202" t="s">
        <v>3259</v>
      </c>
    </row>
    <row r="3203" spans="2:12" ht="12.75">
      <c r="B3203" s="133" t="s">
        <v>9420</v>
      </c>
      <c r="C3203" t="s">
        <v>1132</v>
      </c>
      <c r="D3203" t="s">
        <v>2136</v>
      </c>
      <c r="E3203" t="s">
        <v>2135</v>
      </c>
      <c r="F3203" t="s">
        <v>2344</v>
      </c>
      <c r="G3203" t="s">
        <v>2536</v>
      </c>
      <c r="H3203" t="s">
        <v>2706</v>
      </c>
      <c r="I3203" t="s">
        <v>2867</v>
      </c>
      <c r="J3203" t="s">
        <v>3013</v>
      </c>
      <c r="K3203" t="s">
        <v>3136</v>
      </c>
      <c r="L3203" t="s">
        <v>3259</v>
      </c>
    </row>
    <row r="3204" spans="2:11" ht="12.75">
      <c r="B3204" s="133" t="s">
        <v>9421</v>
      </c>
      <c r="C3204" t="s">
        <v>1132</v>
      </c>
      <c r="D3204" t="s">
        <v>2135</v>
      </c>
      <c r="E3204" t="s">
        <v>2344</v>
      </c>
      <c r="F3204" t="s">
        <v>2536</v>
      </c>
      <c r="G3204" t="s">
        <v>2706</v>
      </c>
      <c r="H3204" t="s">
        <v>2867</v>
      </c>
      <c r="I3204" t="s">
        <v>3013</v>
      </c>
      <c r="J3204" t="s">
        <v>3136</v>
      </c>
      <c r="K3204" t="s">
        <v>3259</v>
      </c>
    </row>
    <row r="3205" spans="2:11" ht="12.75">
      <c r="B3205" s="133" t="s">
        <v>9422</v>
      </c>
      <c r="C3205" t="s">
        <v>1132</v>
      </c>
      <c r="D3205" t="s">
        <v>2135</v>
      </c>
      <c r="E3205" t="s">
        <v>2344</v>
      </c>
      <c r="F3205" t="s">
        <v>2536</v>
      </c>
      <c r="G3205" t="s">
        <v>2706</v>
      </c>
      <c r="H3205" t="s">
        <v>2867</v>
      </c>
      <c r="I3205" t="s">
        <v>3013</v>
      </c>
      <c r="J3205" t="s">
        <v>3136</v>
      </c>
      <c r="K3205" t="s">
        <v>3259</v>
      </c>
    </row>
    <row r="3206" spans="2:11" ht="12.75">
      <c r="B3206" s="133" t="s">
        <v>9423</v>
      </c>
      <c r="C3206" t="s">
        <v>1132</v>
      </c>
      <c r="D3206" t="s">
        <v>2135</v>
      </c>
      <c r="E3206" t="s">
        <v>2344</v>
      </c>
      <c r="F3206" t="s">
        <v>2536</v>
      </c>
      <c r="G3206" t="s">
        <v>2706</v>
      </c>
      <c r="H3206" t="s">
        <v>2867</v>
      </c>
      <c r="I3206" t="s">
        <v>3013</v>
      </c>
      <c r="J3206" t="s">
        <v>3136</v>
      </c>
      <c r="K3206" t="s">
        <v>3259</v>
      </c>
    </row>
    <row r="3207" spans="2:11" ht="12.75">
      <c r="B3207" s="133" t="s">
        <v>9424</v>
      </c>
      <c r="C3207" t="s">
        <v>1132</v>
      </c>
      <c r="D3207" t="s">
        <v>2135</v>
      </c>
      <c r="E3207" t="s">
        <v>2344</v>
      </c>
      <c r="F3207" t="s">
        <v>2536</v>
      </c>
      <c r="G3207" t="s">
        <v>2706</v>
      </c>
      <c r="H3207" t="s">
        <v>2867</v>
      </c>
      <c r="I3207" t="s">
        <v>3013</v>
      </c>
      <c r="J3207" t="s">
        <v>3136</v>
      </c>
      <c r="K3207" t="s">
        <v>3259</v>
      </c>
    </row>
    <row r="3208" spans="2:11" ht="12.75">
      <c r="B3208" s="133" t="s">
        <v>9425</v>
      </c>
      <c r="C3208" t="s">
        <v>1132</v>
      </c>
      <c r="D3208" t="s">
        <v>2135</v>
      </c>
      <c r="E3208" t="s">
        <v>2344</v>
      </c>
      <c r="F3208" t="s">
        <v>2536</v>
      </c>
      <c r="G3208" t="s">
        <v>2706</v>
      </c>
      <c r="H3208" t="s">
        <v>2867</v>
      </c>
      <c r="I3208" t="s">
        <v>3013</v>
      </c>
      <c r="J3208" t="s">
        <v>3136</v>
      </c>
      <c r="K3208" t="s">
        <v>3259</v>
      </c>
    </row>
    <row r="3209" spans="2:7" ht="12.75">
      <c r="B3209" s="133" t="s">
        <v>9426</v>
      </c>
      <c r="C3209" t="s">
        <v>1132</v>
      </c>
      <c r="D3209" t="s">
        <v>2135</v>
      </c>
      <c r="E3209" t="s">
        <v>2344</v>
      </c>
      <c r="F3209" t="s">
        <v>2536</v>
      </c>
      <c r="G3209" t="s">
        <v>2706</v>
      </c>
    </row>
    <row r="3210" spans="2:149" ht="12.75">
      <c r="B3210" s="133" t="s">
        <v>1142</v>
      </c>
      <c r="C3210" t="s">
        <v>1913</v>
      </c>
      <c r="D3210" t="s">
        <v>2137</v>
      </c>
      <c r="E3210" t="s">
        <v>2345</v>
      </c>
      <c r="F3210" t="s">
        <v>2537</v>
      </c>
      <c r="G3210" t="s">
        <v>2707</v>
      </c>
      <c r="H3210" t="s">
        <v>2868</v>
      </c>
      <c r="I3210" t="s">
        <v>3014</v>
      </c>
      <c r="J3210" t="s">
        <v>3137</v>
      </c>
      <c r="K3210" t="s">
        <v>3260</v>
      </c>
      <c r="L3210" t="s">
        <v>3377</v>
      </c>
      <c r="M3210" t="s">
        <v>3481</v>
      </c>
      <c r="N3210" t="s">
        <v>3570</v>
      </c>
      <c r="O3210" t="s">
        <v>3651</v>
      </c>
      <c r="P3210" t="s">
        <v>3727</v>
      </c>
      <c r="Q3210" t="s">
        <v>3801</v>
      </c>
      <c r="R3210" t="s">
        <v>3872</v>
      </c>
      <c r="S3210" t="s">
        <v>3941</v>
      </c>
      <c r="T3210" t="s">
        <v>4007</v>
      </c>
      <c r="U3210" t="s">
        <v>4078</v>
      </c>
      <c r="V3210" t="s">
        <v>4137</v>
      </c>
      <c r="W3210" t="s">
        <v>4195</v>
      </c>
      <c r="X3210" t="s">
        <v>4246</v>
      </c>
      <c r="Y3210" t="s">
        <v>4301</v>
      </c>
      <c r="Z3210" t="s">
        <v>4354</v>
      </c>
      <c r="AA3210" t="s">
        <v>4404</v>
      </c>
      <c r="AB3210" t="s">
        <v>4455</v>
      </c>
      <c r="AC3210" t="s">
        <v>4496</v>
      </c>
      <c r="AD3210" t="s">
        <v>4539</v>
      </c>
      <c r="AE3210" t="s">
        <v>4580</v>
      </c>
      <c r="AF3210" t="s">
        <v>4615</v>
      </c>
      <c r="AG3210" t="s">
        <v>4651</v>
      </c>
      <c r="AH3210" t="s">
        <v>4688</v>
      </c>
      <c r="AI3210" t="s">
        <v>4725</v>
      </c>
      <c r="AJ3210" t="s">
        <v>4761</v>
      </c>
      <c r="AK3210" t="s">
        <v>4797</v>
      </c>
      <c r="AL3210" t="s">
        <v>4830</v>
      </c>
      <c r="AM3210" t="s">
        <v>4863</v>
      </c>
      <c r="AN3210" t="s">
        <v>4891</v>
      </c>
      <c r="AO3210" t="s">
        <v>4921</v>
      </c>
      <c r="AP3210" t="s">
        <v>4948</v>
      </c>
      <c r="AQ3210" t="s">
        <v>4978</v>
      </c>
      <c r="AR3210" t="s">
        <v>5008</v>
      </c>
      <c r="AS3210" t="s">
        <v>5033</v>
      </c>
      <c r="AT3210" t="s">
        <v>5062</v>
      </c>
      <c r="AU3210" t="s">
        <v>5083</v>
      </c>
      <c r="AV3210" t="s">
        <v>5101</v>
      </c>
      <c r="AW3210" t="s">
        <v>5118</v>
      </c>
      <c r="AX3210" t="s">
        <v>5137</v>
      </c>
      <c r="AY3210" t="s">
        <v>5153</v>
      </c>
      <c r="AZ3210" t="s">
        <v>5170</v>
      </c>
      <c r="BA3210" t="s">
        <v>5188</v>
      </c>
      <c r="BB3210" t="s">
        <v>5204</v>
      </c>
      <c r="BC3210" t="s">
        <v>5220</v>
      </c>
      <c r="BD3210" t="s">
        <v>5234</v>
      </c>
      <c r="BE3210" t="s">
        <v>5246</v>
      </c>
      <c r="BF3210" t="s">
        <v>5261</v>
      </c>
      <c r="BG3210" t="s">
        <v>5276</v>
      </c>
      <c r="BH3210" t="s">
        <v>5288</v>
      </c>
      <c r="BI3210" t="s">
        <v>5304</v>
      </c>
      <c r="BJ3210" t="s">
        <v>5319</v>
      </c>
      <c r="BK3210" t="s">
        <v>5330</v>
      </c>
      <c r="BL3210" t="s">
        <v>5340</v>
      </c>
      <c r="BM3210" t="s">
        <v>5350</v>
      </c>
      <c r="BN3210" t="s">
        <v>5362</v>
      </c>
      <c r="BO3210" t="s">
        <v>5375</v>
      </c>
      <c r="BP3210" t="s">
        <v>5389</v>
      </c>
      <c r="BQ3210" t="s">
        <v>5402</v>
      </c>
      <c r="BR3210" t="s">
        <v>5414</v>
      </c>
      <c r="BS3210" t="s">
        <v>5427</v>
      </c>
      <c r="BT3210" t="s">
        <v>5442</v>
      </c>
      <c r="BU3210" t="s">
        <v>5455</v>
      </c>
      <c r="BV3210" t="s">
        <v>5467</v>
      </c>
      <c r="BW3210" t="s">
        <v>5480</v>
      </c>
      <c r="BX3210" t="s">
        <v>5492</v>
      </c>
      <c r="BY3210" t="s">
        <v>5505</v>
      </c>
      <c r="BZ3210" t="s">
        <v>5517</v>
      </c>
      <c r="CA3210" t="s">
        <v>5529</v>
      </c>
      <c r="CB3210" t="s">
        <v>1144</v>
      </c>
      <c r="CC3210" t="s">
        <v>5555</v>
      </c>
      <c r="CD3210" t="s">
        <v>5567</v>
      </c>
      <c r="CE3210" t="s">
        <v>5579</v>
      </c>
      <c r="CF3210" t="s">
        <v>5595</v>
      </c>
      <c r="CG3210" t="s">
        <v>5608</v>
      </c>
      <c r="CH3210" t="s">
        <v>5620</v>
      </c>
      <c r="CI3210" t="s">
        <v>5631</v>
      </c>
      <c r="CJ3210" t="s">
        <v>5643</v>
      </c>
      <c r="CK3210" t="s">
        <v>5656</v>
      </c>
      <c r="CL3210" t="s">
        <v>5669</v>
      </c>
      <c r="CM3210" t="s">
        <v>5680</v>
      </c>
      <c r="CN3210" t="s">
        <v>5692</v>
      </c>
      <c r="CO3210" t="s">
        <v>5703</v>
      </c>
      <c r="CP3210" t="s">
        <v>5716</v>
      </c>
      <c r="CQ3210" t="s">
        <v>5726</v>
      </c>
      <c r="CR3210" t="s">
        <v>5740</v>
      </c>
      <c r="CS3210" t="s">
        <v>5751</v>
      </c>
      <c r="CT3210" t="s">
        <v>5762</v>
      </c>
      <c r="CU3210" t="s">
        <v>5777</v>
      </c>
      <c r="CV3210" t="s">
        <v>5790</v>
      </c>
      <c r="CW3210" t="s">
        <v>5803</v>
      </c>
      <c r="CX3210" t="s">
        <v>5813</v>
      </c>
      <c r="CY3210" t="s">
        <v>5824</v>
      </c>
      <c r="CZ3210" t="s">
        <v>5833</v>
      </c>
      <c r="DA3210" t="s">
        <v>5841</v>
      </c>
      <c r="DB3210" t="s">
        <v>5850</v>
      </c>
      <c r="DC3210" t="s">
        <v>5860</v>
      </c>
      <c r="DD3210" t="s">
        <v>5870</v>
      </c>
      <c r="DE3210" t="s">
        <v>5880</v>
      </c>
      <c r="DF3210" t="s">
        <v>5889</v>
      </c>
      <c r="DG3210" t="s">
        <v>5897</v>
      </c>
      <c r="DH3210" t="s">
        <v>5904</v>
      </c>
      <c r="DI3210" t="s">
        <v>5911</v>
      </c>
      <c r="DJ3210" t="s">
        <v>5923</v>
      </c>
      <c r="DK3210" t="s">
        <v>5931</v>
      </c>
      <c r="DL3210" t="s">
        <v>5939</v>
      </c>
      <c r="DM3210" t="s">
        <v>5948</v>
      </c>
      <c r="DN3210" t="s">
        <v>5958</v>
      </c>
      <c r="DO3210" t="s">
        <v>5970</v>
      </c>
      <c r="DP3210" t="s">
        <v>5980</v>
      </c>
      <c r="DQ3210" t="s">
        <v>5993</v>
      </c>
      <c r="DR3210" t="s">
        <v>6000</v>
      </c>
      <c r="DS3210" t="s">
        <v>6010</v>
      </c>
      <c r="DT3210" t="s">
        <v>6018</v>
      </c>
      <c r="DU3210" t="s">
        <v>6027</v>
      </c>
      <c r="DV3210" t="s">
        <v>6037</v>
      </c>
      <c r="DW3210" t="s">
        <v>6047</v>
      </c>
      <c r="DX3210" t="s">
        <v>6058</v>
      </c>
      <c r="DY3210" t="s">
        <v>6067</v>
      </c>
      <c r="DZ3210" t="s">
        <v>6078</v>
      </c>
      <c r="EA3210" t="s">
        <v>6088</v>
      </c>
      <c r="EB3210" t="s">
        <v>6100</v>
      </c>
      <c r="EC3210" t="s">
        <v>6111</v>
      </c>
      <c r="ED3210" t="s">
        <v>6120</v>
      </c>
      <c r="EE3210" t="s">
        <v>6129</v>
      </c>
      <c r="EF3210" t="s">
        <v>6136</v>
      </c>
      <c r="EG3210" t="s">
        <v>6144</v>
      </c>
      <c r="EH3210" t="s">
        <v>6151</v>
      </c>
      <c r="EI3210" t="s">
        <v>6158</v>
      </c>
      <c r="EJ3210" t="s">
        <v>6168</v>
      </c>
      <c r="EK3210" t="s">
        <v>6179</v>
      </c>
      <c r="EL3210" t="s">
        <v>6187</v>
      </c>
      <c r="EM3210" t="s">
        <v>6194</v>
      </c>
      <c r="EN3210" t="s">
        <v>6201</v>
      </c>
      <c r="EO3210" t="s">
        <v>6209</v>
      </c>
      <c r="EP3210" t="s">
        <v>6216</v>
      </c>
      <c r="EQ3210" t="s">
        <v>6223</v>
      </c>
      <c r="ER3210" t="s">
        <v>6233</v>
      </c>
      <c r="ES3210" t="s">
        <v>6240</v>
      </c>
    </row>
    <row r="3211" spans="2:4" ht="12.75">
      <c r="B3211" s="133" t="s">
        <v>1152</v>
      </c>
      <c r="C3211" t="s">
        <v>311</v>
      </c>
      <c r="D3211" t="s">
        <v>2130</v>
      </c>
    </row>
    <row r="3212" spans="2:4" ht="12.75">
      <c r="B3212" s="133" t="s">
        <v>1155</v>
      </c>
      <c r="C3212" t="s">
        <v>311</v>
      </c>
      <c r="D3212" t="s">
        <v>2130</v>
      </c>
    </row>
    <row r="3213" spans="2:6" ht="12.75">
      <c r="B3213" s="133" t="s">
        <v>1168</v>
      </c>
      <c r="C3213" t="s">
        <v>1170</v>
      </c>
      <c r="D3213" t="s">
        <v>2139</v>
      </c>
      <c r="E3213" t="s">
        <v>2347</v>
      </c>
      <c r="F3213" t="s">
        <v>2538</v>
      </c>
    </row>
    <row r="3214" spans="2:8" ht="12.75">
      <c r="B3214" s="133" t="s">
        <v>1172</v>
      </c>
      <c r="C3214" t="s">
        <v>1915</v>
      </c>
      <c r="D3214" t="s">
        <v>1174</v>
      </c>
      <c r="E3214" t="s">
        <v>2348</v>
      </c>
      <c r="F3214" t="s">
        <v>2539</v>
      </c>
      <c r="G3214" t="s">
        <v>2708</v>
      </c>
      <c r="H3214" t="s">
        <v>2869</v>
      </c>
    </row>
    <row r="3215" spans="2:8" ht="12.75">
      <c r="B3215" s="133" t="s">
        <v>1176</v>
      </c>
      <c r="C3215" t="s">
        <v>1916</v>
      </c>
      <c r="D3215" t="s">
        <v>2140</v>
      </c>
      <c r="E3215" t="s">
        <v>2349</v>
      </c>
      <c r="F3215" t="s">
        <v>2540</v>
      </c>
      <c r="G3215" t="s">
        <v>2709</v>
      </c>
      <c r="H3215" t="s">
        <v>2870</v>
      </c>
    </row>
    <row r="3216" spans="2:6" ht="12.75">
      <c r="B3216" s="133" t="s">
        <v>1180</v>
      </c>
      <c r="C3216" t="s">
        <v>1182</v>
      </c>
      <c r="D3216" t="s">
        <v>2141</v>
      </c>
      <c r="E3216" t="s">
        <v>2350</v>
      </c>
      <c r="F3216" t="s">
        <v>2541</v>
      </c>
    </row>
    <row r="3217" spans="2:5" ht="12.75">
      <c r="B3217" s="133" t="s">
        <v>1184</v>
      </c>
      <c r="C3217" t="s">
        <v>1916</v>
      </c>
      <c r="D3217" t="s">
        <v>1186</v>
      </c>
      <c r="E3217" t="s">
        <v>2351</v>
      </c>
    </row>
    <row r="3218" spans="2:7" ht="12.75">
      <c r="B3218" s="133" t="s">
        <v>1188</v>
      </c>
      <c r="C3218" t="s">
        <v>1917</v>
      </c>
      <c r="D3218" t="s">
        <v>1170</v>
      </c>
      <c r="E3218" t="s">
        <v>2139</v>
      </c>
      <c r="F3218" t="s">
        <v>1190</v>
      </c>
      <c r="G3218" t="s">
        <v>2710</v>
      </c>
    </row>
    <row r="3219" spans="2:10" ht="12.75">
      <c r="B3219" s="133" t="s">
        <v>1192</v>
      </c>
      <c r="C3219" t="s">
        <v>1918</v>
      </c>
      <c r="D3219" t="s">
        <v>1194</v>
      </c>
      <c r="E3219" t="s">
        <v>2352</v>
      </c>
      <c r="F3219" t="s">
        <v>2542</v>
      </c>
      <c r="G3219" t="s">
        <v>2711</v>
      </c>
      <c r="H3219" t="s">
        <v>2871</v>
      </c>
      <c r="I3219" t="s">
        <v>3015</v>
      </c>
      <c r="J3219" t="s">
        <v>3138</v>
      </c>
    </row>
    <row r="3220" spans="2:4" ht="12.75">
      <c r="B3220" s="133" t="s">
        <v>1127</v>
      </c>
      <c r="C3220" t="s">
        <v>311</v>
      </c>
      <c r="D3220" t="s">
        <v>2130</v>
      </c>
    </row>
    <row r="3221" spans="2:3" ht="12.75">
      <c r="B3221" s="133" t="s">
        <v>9408</v>
      </c>
      <c r="C3221" t="s">
        <v>1132</v>
      </c>
    </row>
    <row r="3222" spans="2:3" ht="12.75">
      <c r="B3222" s="133" t="s">
        <v>9409</v>
      </c>
      <c r="C3222" t="s">
        <v>1132</v>
      </c>
    </row>
    <row r="3223" spans="2:7" ht="12.75">
      <c r="B3223" s="133" t="s">
        <v>9410</v>
      </c>
      <c r="C3223" t="s">
        <v>1132</v>
      </c>
      <c r="D3223" t="s">
        <v>2135</v>
      </c>
      <c r="E3223" t="s">
        <v>2344</v>
      </c>
      <c r="F3223" t="s">
        <v>2536</v>
      </c>
      <c r="G3223" t="s">
        <v>2706</v>
      </c>
    </row>
    <row r="3224" spans="2:11" ht="12.75">
      <c r="B3224" s="133" t="s">
        <v>9411</v>
      </c>
      <c r="C3224" t="s">
        <v>1132</v>
      </c>
      <c r="D3224" t="s">
        <v>2135</v>
      </c>
      <c r="E3224" t="s">
        <v>2344</v>
      </c>
      <c r="F3224" t="s">
        <v>2536</v>
      </c>
      <c r="G3224" t="s">
        <v>2706</v>
      </c>
      <c r="H3224" t="s">
        <v>2867</v>
      </c>
      <c r="I3224" t="s">
        <v>3013</v>
      </c>
      <c r="J3224" t="s">
        <v>3136</v>
      </c>
      <c r="K3224" t="s">
        <v>3259</v>
      </c>
    </row>
    <row r="3225" spans="2:7" ht="12.75">
      <c r="B3225" s="133" t="s">
        <v>9412</v>
      </c>
      <c r="C3225" t="s">
        <v>1132</v>
      </c>
      <c r="D3225" t="s">
        <v>2135</v>
      </c>
      <c r="E3225" t="s">
        <v>2344</v>
      </c>
      <c r="F3225" t="s">
        <v>2536</v>
      </c>
      <c r="G3225" t="s">
        <v>2706</v>
      </c>
    </row>
    <row r="3226" spans="2:11" ht="12.75">
      <c r="B3226" s="133" t="s">
        <v>9413</v>
      </c>
      <c r="C3226" t="s">
        <v>1132</v>
      </c>
      <c r="D3226" t="s">
        <v>2135</v>
      </c>
      <c r="E3226" t="s">
        <v>2344</v>
      </c>
      <c r="F3226" t="s">
        <v>2536</v>
      </c>
      <c r="G3226" t="s">
        <v>2706</v>
      </c>
      <c r="H3226" t="s">
        <v>2867</v>
      </c>
      <c r="I3226" t="s">
        <v>3013</v>
      </c>
      <c r="J3226" t="s">
        <v>3136</v>
      </c>
      <c r="K3226" t="s">
        <v>3259</v>
      </c>
    </row>
    <row r="3227" spans="2:11" ht="12.75">
      <c r="B3227" s="133" t="s">
        <v>9414</v>
      </c>
      <c r="C3227" t="s">
        <v>1132</v>
      </c>
      <c r="D3227" t="s">
        <v>2135</v>
      </c>
      <c r="E3227" t="s">
        <v>2344</v>
      </c>
      <c r="F3227" t="s">
        <v>2536</v>
      </c>
      <c r="G3227" t="s">
        <v>2706</v>
      </c>
      <c r="H3227" t="s">
        <v>2867</v>
      </c>
      <c r="I3227" t="s">
        <v>3013</v>
      </c>
      <c r="J3227" t="s">
        <v>3136</v>
      </c>
      <c r="K3227" t="s">
        <v>3259</v>
      </c>
    </row>
    <row r="3228" spans="2:11" ht="12.75">
      <c r="B3228" s="133" t="s">
        <v>9415</v>
      </c>
      <c r="C3228" t="s">
        <v>1132</v>
      </c>
      <c r="D3228" t="s">
        <v>2135</v>
      </c>
      <c r="E3228" t="s">
        <v>2344</v>
      </c>
      <c r="F3228" t="s">
        <v>2536</v>
      </c>
      <c r="G3228" t="s">
        <v>2706</v>
      </c>
      <c r="H3228" t="s">
        <v>2867</v>
      </c>
      <c r="I3228" t="s">
        <v>3013</v>
      </c>
      <c r="J3228" t="s">
        <v>3136</v>
      </c>
      <c r="K3228" t="s">
        <v>3259</v>
      </c>
    </row>
    <row r="3229" spans="2:11" ht="12.75">
      <c r="B3229" s="133" t="s">
        <v>9416</v>
      </c>
      <c r="C3229" t="s">
        <v>1132</v>
      </c>
      <c r="D3229" t="s">
        <v>2135</v>
      </c>
      <c r="E3229" t="s">
        <v>2344</v>
      </c>
      <c r="F3229" t="s">
        <v>2536</v>
      </c>
      <c r="G3229" t="s">
        <v>2706</v>
      </c>
      <c r="H3229" t="s">
        <v>2867</v>
      </c>
      <c r="I3229" t="s">
        <v>3013</v>
      </c>
      <c r="J3229" t="s">
        <v>3136</v>
      </c>
      <c r="K3229" t="s">
        <v>3259</v>
      </c>
    </row>
    <row r="3230" spans="2:7" ht="12.75">
      <c r="B3230" s="133" t="s">
        <v>9417</v>
      </c>
      <c r="C3230" t="s">
        <v>1132</v>
      </c>
      <c r="D3230" t="s">
        <v>2135</v>
      </c>
      <c r="E3230" t="s">
        <v>2344</v>
      </c>
      <c r="F3230" t="s">
        <v>2536</v>
      </c>
      <c r="G3230" t="s">
        <v>2706</v>
      </c>
    </row>
    <row r="3231" spans="2:11" ht="12.75">
      <c r="B3231" s="133" t="s">
        <v>9418</v>
      </c>
      <c r="C3231" t="s">
        <v>1132</v>
      </c>
      <c r="D3231" t="s">
        <v>2135</v>
      </c>
      <c r="E3231" t="s">
        <v>2344</v>
      </c>
      <c r="F3231" t="s">
        <v>2536</v>
      </c>
      <c r="G3231" t="s">
        <v>2706</v>
      </c>
      <c r="H3231" t="s">
        <v>2867</v>
      </c>
      <c r="I3231" t="s">
        <v>3013</v>
      </c>
      <c r="J3231" t="s">
        <v>3136</v>
      </c>
      <c r="K3231" t="s">
        <v>3259</v>
      </c>
    </row>
    <row r="3232" spans="2:11" ht="12.75">
      <c r="B3232" s="133" t="s">
        <v>9419</v>
      </c>
      <c r="C3232" t="s">
        <v>1132</v>
      </c>
      <c r="D3232" t="s">
        <v>2135</v>
      </c>
      <c r="E3232" t="s">
        <v>2344</v>
      </c>
      <c r="F3232" t="s">
        <v>2536</v>
      </c>
      <c r="G3232" t="s">
        <v>2706</v>
      </c>
      <c r="H3232" t="s">
        <v>2867</v>
      </c>
      <c r="I3232" t="s">
        <v>3013</v>
      </c>
      <c r="J3232" t="s">
        <v>3136</v>
      </c>
      <c r="K3232" t="s">
        <v>3259</v>
      </c>
    </row>
    <row r="3233" spans="2:12" ht="12.75">
      <c r="B3233" s="133" t="s">
        <v>9420</v>
      </c>
      <c r="C3233" t="s">
        <v>1132</v>
      </c>
      <c r="D3233" t="s">
        <v>2136</v>
      </c>
      <c r="E3233" t="s">
        <v>2135</v>
      </c>
      <c r="F3233" t="s">
        <v>2344</v>
      </c>
      <c r="G3233" t="s">
        <v>2536</v>
      </c>
      <c r="H3233" t="s">
        <v>2706</v>
      </c>
      <c r="I3233" t="s">
        <v>2867</v>
      </c>
      <c r="J3233" t="s">
        <v>3013</v>
      </c>
      <c r="K3233" t="s">
        <v>3136</v>
      </c>
      <c r="L3233" t="s">
        <v>3259</v>
      </c>
    </row>
    <row r="3234" spans="2:11" ht="12.75">
      <c r="B3234" s="133" t="s">
        <v>9421</v>
      </c>
      <c r="C3234" t="s">
        <v>1132</v>
      </c>
      <c r="D3234" t="s">
        <v>2135</v>
      </c>
      <c r="E3234" t="s">
        <v>2344</v>
      </c>
      <c r="F3234" t="s">
        <v>2536</v>
      </c>
      <c r="G3234" t="s">
        <v>2706</v>
      </c>
      <c r="H3234" t="s">
        <v>2867</v>
      </c>
      <c r="I3234" t="s">
        <v>3013</v>
      </c>
      <c r="J3234" t="s">
        <v>3136</v>
      </c>
      <c r="K3234" t="s">
        <v>3259</v>
      </c>
    </row>
    <row r="3235" spans="2:11" ht="12.75">
      <c r="B3235" s="133" t="s">
        <v>9422</v>
      </c>
      <c r="C3235" t="s">
        <v>1132</v>
      </c>
      <c r="D3235" t="s">
        <v>2135</v>
      </c>
      <c r="E3235" t="s">
        <v>2344</v>
      </c>
      <c r="F3235" t="s">
        <v>2536</v>
      </c>
      <c r="G3235" t="s">
        <v>2706</v>
      </c>
      <c r="H3235" t="s">
        <v>2867</v>
      </c>
      <c r="I3235" t="s">
        <v>3013</v>
      </c>
      <c r="J3235" t="s">
        <v>3136</v>
      </c>
      <c r="K3235" t="s">
        <v>3259</v>
      </c>
    </row>
    <row r="3236" spans="2:11" ht="12.75">
      <c r="B3236" s="133" t="s">
        <v>9423</v>
      </c>
      <c r="C3236" t="s">
        <v>1132</v>
      </c>
      <c r="D3236" t="s">
        <v>2135</v>
      </c>
      <c r="E3236" t="s">
        <v>2344</v>
      </c>
      <c r="F3236" t="s">
        <v>2536</v>
      </c>
      <c r="G3236" t="s">
        <v>2706</v>
      </c>
      <c r="H3236" t="s">
        <v>2867</v>
      </c>
      <c r="I3236" t="s">
        <v>3013</v>
      </c>
      <c r="J3236" t="s">
        <v>3136</v>
      </c>
      <c r="K3236" t="s">
        <v>3259</v>
      </c>
    </row>
    <row r="3237" spans="2:11" ht="12.75">
      <c r="B3237" s="133" t="s">
        <v>9424</v>
      </c>
      <c r="C3237" t="s">
        <v>1132</v>
      </c>
      <c r="D3237" t="s">
        <v>2135</v>
      </c>
      <c r="E3237" t="s">
        <v>2344</v>
      </c>
      <c r="F3237" t="s">
        <v>2536</v>
      </c>
      <c r="G3237" t="s">
        <v>2706</v>
      </c>
      <c r="H3237" t="s">
        <v>2867</v>
      </c>
      <c r="I3237" t="s">
        <v>3013</v>
      </c>
      <c r="J3237" t="s">
        <v>3136</v>
      </c>
      <c r="K3237" t="s">
        <v>3259</v>
      </c>
    </row>
    <row r="3238" spans="2:11" ht="12.75">
      <c r="B3238" s="133" t="s">
        <v>9425</v>
      </c>
      <c r="C3238" t="s">
        <v>1132</v>
      </c>
      <c r="D3238" t="s">
        <v>2135</v>
      </c>
      <c r="E3238" t="s">
        <v>2344</v>
      </c>
      <c r="F3238" t="s">
        <v>2536</v>
      </c>
      <c r="G3238" t="s">
        <v>2706</v>
      </c>
      <c r="H3238" t="s">
        <v>2867</v>
      </c>
      <c r="I3238" t="s">
        <v>3013</v>
      </c>
      <c r="J3238" t="s">
        <v>3136</v>
      </c>
      <c r="K3238" t="s">
        <v>3259</v>
      </c>
    </row>
    <row r="3239" spans="2:7" ht="12.75">
      <c r="B3239" s="133" t="s">
        <v>9426</v>
      </c>
      <c r="C3239" t="s">
        <v>1132</v>
      </c>
      <c r="D3239" t="s">
        <v>2135</v>
      </c>
      <c r="E3239" t="s">
        <v>2344</v>
      </c>
      <c r="F3239" t="s">
        <v>2536</v>
      </c>
      <c r="G3239" t="s">
        <v>2706</v>
      </c>
    </row>
    <row r="3240" spans="2:149" ht="12.75">
      <c r="B3240" s="133" t="s">
        <v>1142</v>
      </c>
      <c r="C3240" t="s">
        <v>1913</v>
      </c>
      <c r="D3240" t="s">
        <v>2137</v>
      </c>
      <c r="E3240" t="s">
        <v>2345</v>
      </c>
      <c r="F3240" t="s">
        <v>2537</v>
      </c>
      <c r="G3240" t="s">
        <v>2707</v>
      </c>
      <c r="H3240" t="s">
        <v>2868</v>
      </c>
      <c r="I3240" t="s">
        <v>3014</v>
      </c>
      <c r="J3240" t="s">
        <v>3137</v>
      </c>
      <c r="K3240" t="s">
        <v>3260</v>
      </c>
      <c r="L3240" t="s">
        <v>3377</v>
      </c>
      <c r="M3240" t="s">
        <v>3481</v>
      </c>
      <c r="N3240" t="s">
        <v>3570</v>
      </c>
      <c r="O3240" t="s">
        <v>3651</v>
      </c>
      <c r="P3240" t="s">
        <v>3727</v>
      </c>
      <c r="Q3240" t="s">
        <v>3801</v>
      </c>
      <c r="R3240" t="s">
        <v>3872</v>
      </c>
      <c r="S3240" t="s">
        <v>3941</v>
      </c>
      <c r="T3240" t="s">
        <v>4007</v>
      </c>
      <c r="U3240" t="s">
        <v>4078</v>
      </c>
      <c r="V3240" t="s">
        <v>4137</v>
      </c>
      <c r="W3240" t="s">
        <v>4195</v>
      </c>
      <c r="X3240" t="s">
        <v>4246</v>
      </c>
      <c r="Y3240" t="s">
        <v>4301</v>
      </c>
      <c r="Z3240" t="s">
        <v>4354</v>
      </c>
      <c r="AA3240" t="s">
        <v>4404</v>
      </c>
      <c r="AB3240" t="s">
        <v>4455</v>
      </c>
      <c r="AC3240" t="s">
        <v>4496</v>
      </c>
      <c r="AD3240" t="s">
        <v>4539</v>
      </c>
      <c r="AE3240" t="s">
        <v>4580</v>
      </c>
      <c r="AF3240" t="s">
        <v>4615</v>
      </c>
      <c r="AG3240" t="s">
        <v>4651</v>
      </c>
      <c r="AH3240" t="s">
        <v>4688</v>
      </c>
      <c r="AI3240" t="s">
        <v>4725</v>
      </c>
      <c r="AJ3240" t="s">
        <v>4761</v>
      </c>
      <c r="AK3240" t="s">
        <v>4797</v>
      </c>
      <c r="AL3240" t="s">
        <v>4830</v>
      </c>
      <c r="AM3240" t="s">
        <v>4863</v>
      </c>
      <c r="AN3240" t="s">
        <v>4891</v>
      </c>
      <c r="AO3240" t="s">
        <v>4921</v>
      </c>
      <c r="AP3240" t="s">
        <v>4948</v>
      </c>
      <c r="AQ3240" t="s">
        <v>4978</v>
      </c>
      <c r="AR3240" t="s">
        <v>5008</v>
      </c>
      <c r="AS3240" t="s">
        <v>5033</v>
      </c>
      <c r="AT3240" t="s">
        <v>5062</v>
      </c>
      <c r="AU3240" t="s">
        <v>5083</v>
      </c>
      <c r="AV3240" t="s">
        <v>5101</v>
      </c>
      <c r="AW3240" t="s">
        <v>5118</v>
      </c>
      <c r="AX3240" t="s">
        <v>5137</v>
      </c>
      <c r="AY3240" t="s">
        <v>5153</v>
      </c>
      <c r="AZ3240" t="s">
        <v>5170</v>
      </c>
      <c r="BA3240" t="s">
        <v>5188</v>
      </c>
      <c r="BB3240" t="s">
        <v>5204</v>
      </c>
      <c r="BC3240" t="s">
        <v>5220</v>
      </c>
      <c r="BD3240" t="s">
        <v>5234</v>
      </c>
      <c r="BE3240" t="s">
        <v>5246</v>
      </c>
      <c r="BF3240" t="s">
        <v>5261</v>
      </c>
      <c r="BG3240" t="s">
        <v>5276</v>
      </c>
      <c r="BH3240" t="s">
        <v>5288</v>
      </c>
      <c r="BI3240" t="s">
        <v>5304</v>
      </c>
      <c r="BJ3240" t="s">
        <v>5319</v>
      </c>
      <c r="BK3240" t="s">
        <v>5330</v>
      </c>
      <c r="BL3240" t="s">
        <v>5340</v>
      </c>
      <c r="BM3240" t="s">
        <v>5350</v>
      </c>
      <c r="BN3240" t="s">
        <v>5362</v>
      </c>
      <c r="BO3240" t="s">
        <v>5375</v>
      </c>
      <c r="BP3240" t="s">
        <v>5389</v>
      </c>
      <c r="BQ3240" t="s">
        <v>5402</v>
      </c>
      <c r="BR3240" t="s">
        <v>5414</v>
      </c>
      <c r="BS3240" t="s">
        <v>5427</v>
      </c>
      <c r="BT3240" t="s">
        <v>5442</v>
      </c>
      <c r="BU3240" t="s">
        <v>5455</v>
      </c>
      <c r="BV3240" t="s">
        <v>5467</v>
      </c>
      <c r="BW3240" t="s">
        <v>5480</v>
      </c>
      <c r="BX3240" t="s">
        <v>5492</v>
      </c>
      <c r="BY3240" t="s">
        <v>5505</v>
      </c>
      <c r="BZ3240" t="s">
        <v>5517</v>
      </c>
      <c r="CA3240" t="s">
        <v>5529</v>
      </c>
      <c r="CB3240" t="s">
        <v>1144</v>
      </c>
      <c r="CC3240" t="s">
        <v>5555</v>
      </c>
      <c r="CD3240" t="s">
        <v>5567</v>
      </c>
      <c r="CE3240" t="s">
        <v>5579</v>
      </c>
      <c r="CF3240" t="s">
        <v>5595</v>
      </c>
      <c r="CG3240" t="s">
        <v>5608</v>
      </c>
      <c r="CH3240" t="s">
        <v>5620</v>
      </c>
      <c r="CI3240" t="s">
        <v>5631</v>
      </c>
      <c r="CJ3240" t="s">
        <v>5643</v>
      </c>
      <c r="CK3240" t="s">
        <v>5656</v>
      </c>
      <c r="CL3240" t="s">
        <v>5669</v>
      </c>
      <c r="CM3240" t="s">
        <v>5680</v>
      </c>
      <c r="CN3240" t="s">
        <v>5692</v>
      </c>
      <c r="CO3240" t="s">
        <v>5703</v>
      </c>
      <c r="CP3240" t="s">
        <v>5716</v>
      </c>
      <c r="CQ3240" t="s">
        <v>5726</v>
      </c>
      <c r="CR3240" t="s">
        <v>5740</v>
      </c>
      <c r="CS3240" t="s">
        <v>5751</v>
      </c>
      <c r="CT3240" t="s">
        <v>5762</v>
      </c>
      <c r="CU3240" t="s">
        <v>5777</v>
      </c>
      <c r="CV3240" t="s">
        <v>5790</v>
      </c>
      <c r="CW3240" t="s">
        <v>5803</v>
      </c>
      <c r="CX3240" t="s">
        <v>5813</v>
      </c>
      <c r="CY3240" t="s">
        <v>5824</v>
      </c>
      <c r="CZ3240" t="s">
        <v>5833</v>
      </c>
      <c r="DA3240" t="s">
        <v>5841</v>
      </c>
      <c r="DB3240" t="s">
        <v>5850</v>
      </c>
      <c r="DC3240" t="s">
        <v>5860</v>
      </c>
      <c r="DD3240" t="s">
        <v>5870</v>
      </c>
      <c r="DE3240" t="s">
        <v>5880</v>
      </c>
      <c r="DF3240" t="s">
        <v>5889</v>
      </c>
      <c r="DG3240" t="s">
        <v>5897</v>
      </c>
      <c r="DH3240" t="s">
        <v>5904</v>
      </c>
      <c r="DI3240" t="s">
        <v>5911</v>
      </c>
      <c r="DJ3240" t="s">
        <v>5923</v>
      </c>
      <c r="DK3240" t="s">
        <v>5931</v>
      </c>
      <c r="DL3240" t="s">
        <v>5939</v>
      </c>
      <c r="DM3240" t="s">
        <v>5948</v>
      </c>
      <c r="DN3240" t="s">
        <v>5958</v>
      </c>
      <c r="DO3240" t="s">
        <v>5970</v>
      </c>
      <c r="DP3240" t="s">
        <v>5980</v>
      </c>
      <c r="DQ3240" t="s">
        <v>5993</v>
      </c>
      <c r="DR3240" t="s">
        <v>6000</v>
      </c>
      <c r="DS3240" t="s">
        <v>6010</v>
      </c>
      <c r="DT3240" t="s">
        <v>6018</v>
      </c>
      <c r="DU3240" t="s">
        <v>6027</v>
      </c>
      <c r="DV3240" t="s">
        <v>6037</v>
      </c>
      <c r="DW3240" t="s">
        <v>6047</v>
      </c>
      <c r="DX3240" t="s">
        <v>6058</v>
      </c>
      <c r="DY3240" t="s">
        <v>6067</v>
      </c>
      <c r="DZ3240" t="s">
        <v>6078</v>
      </c>
      <c r="EA3240" t="s">
        <v>6088</v>
      </c>
      <c r="EB3240" t="s">
        <v>6100</v>
      </c>
      <c r="EC3240" t="s">
        <v>6111</v>
      </c>
      <c r="ED3240" t="s">
        <v>6120</v>
      </c>
      <c r="EE3240" t="s">
        <v>6129</v>
      </c>
      <c r="EF3240" t="s">
        <v>6136</v>
      </c>
      <c r="EG3240" t="s">
        <v>6144</v>
      </c>
      <c r="EH3240" t="s">
        <v>6151</v>
      </c>
      <c r="EI3240" t="s">
        <v>6158</v>
      </c>
      <c r="EJ3240" t="s">
        <v>6168</v>
      </c>
      <c r="EK3240" t="s">
        <v>6179</v>
      </c>
      <c r="EL3240" t="s">
        <v>6187</v>
      </c>
      <c r="EM3240" t="s">
        <v>6194</v>
      </c>
      <c r="EN3240" t="s">
        <v>6201</v>
      </c>
      <c r="EO3240" t="s">
        <v>6209</v>
      </c>
      <c r="EP3240" t="s">
        <v>6216</v>
      </c>
      <c r="EQ3240" t="s">
        <v>6223</v>
      </c>
      <c r="ER3240" t="s">
        <v>6233</v>
      </c>
      <c r="ES3240" t="s">
        <v>6240</v>
      </c>
    </row>
    <row r="3241" spans="2:4" ht="12.75">
      <c r="B3241" s="133" t="s">
        <v>1152</v>
      </c>
      <c r="C3241" t="s">
        <v>311</v>
      </c>
      <c r="D3241" t="s">
        <v>2130</v>
      </c>
    </row>
    <row r="3242" spans="2:4" ht="12.75">
      <c r="B3242" s="133" t="s">
        <v>1155</v>
      </c>
      <c r="C3242" t="s">
        <v>311</v>
      </c>
      <c r="D3242" t="s">
        <v>2130</v>
      </c>
    </row>
    <row r="3243" spans="2:6" ht="12.75">
      <c r="B3243" s="133" t="s">
        <v>1168</v>
      </c>
      <c r="C3243" t="s">
        <v>1170</v>
      </c>
      <c r="D3243" t="s">
        <v>2139</v>
      </c>
      <c r="E3243" t="s">
        <v>2347</v>
      </c>
      <c r="F3243" t="s">
        <v>2538</v>
      </c>
    </row>
    <row r="3244" spans="2:8" ht="12.75">
      <c r="B3244" s="133" t="s">
        <v>1172</v>
      </c>
      <c r="C3244" t="s">
        <v>1915</v>
      </c>
      <c r="D3244" t="s">
        <v>1174</v>
      </c>
      <c r="E3244" t="s">
        <v>2348</v>
      </c>
      <c r="F3244" t="s">
        <v>2539</v>
      </c>
      <c r="G3244" t="s">
        <v>2708</v>
      </c>
      <c r="H3244" t="s">
        <v>2869</v>
      </c>
    </row>
    <row r="3245" spans="2:8" ht="12.75">
      <c r="B3245" s="133" t="s">
        <v>1176</v>
      </c>
      <c r="C3245" t="s">
        <v>1916</v>
      </c>
      <c r="D3245" t="s">
        <v>2140</v>
      </c>
      <c r="E3245" t="s">
        <v>2349</v>
      </c>
      <c r="F3245" t="s">
        <v>2540</v>
      </c>
      <c r="G3245" t="s">
        <v>2709</v>
      </c>
      <c r="H3245" t="s">
        <v>2870</v>
      </c>
    </row>
    <row r="3246" spans="2:6" ht="12.75">
      <c r="B3246" s="133" t="s">
        <v>1180</v>
      </c>
      <c r="C3246" t="s">
        <v>1182</v>
      </c>
      <c r="D3246" t="s">
        <v>2141</v>
      </c>
      <c r="E3246" t="s">
        <v>2350</v>
      </c>
      <c r="F3246" t="s">
        <v>2541</v>
      </c>
    </row>
    <row r="3247" spans="2:5" ht="12.75">
      <c r="B3247" s="133" t="s">
        <v>1184</v>
      </c>
      <c r="C3247" t="s">
        <v>1916</v>
      </c>
      <c r="D3247" t="s">
        <v>1186</v>
      </c>
      <c r="E3247" t="s">
        <v>2351</v>
      </c>
    </row>
    <row r="3248" spans="2:7" ht="12.75">
      <c r="B3248" s="133" t="s">
        <v>1188</v>
      </c>
      <c r="C3248" t="s">
        <v>1917</v>
      </c>
      <c r="D3248" t="s">
        <v>1170</v>
      </c>
      <c r="E3248" t="s">
        <v>2139</v>
      </c>
      <c r="F3248" t="s">
        <v>1190</v>
      </c>
      <c r="G3248" t="s">
        <v>2710</v>
      </c>
    </row>
    <row r="3249" spans="2:10" ht="12.75">
      <c r="B3249" s="133" t="s">
        <v>1192</v>
      </c>
      <c r="C3249" t="s">
        <v>1918</v>
      </c>
      <c r="D3249" t="s">
        <v>1194</v>
      </c>
      <c r="E3249" t="s">
        <v>2352</v>
      </c>
      <c r="F3249" t="s">
        <v>2542</v>
      </c>
      <c r="G3249" t="s">
        <v>2711</v>
      </c>
      <c r="H3249" t="s">
        <v>2871</v>
      </c>
      <c r="I3249" t="s">
        <v>3015</v>
      </c>
      <c r="J3249" t="s">
        <v>3138</v>
      </c>
    </row>
    <row r="3250" spans="2:4" ht="12.75">
      <c r="B3250" s="133" t="s">
        <v>1127</v>
      </c>
      <c r="C3250" t="s">
        <v>311</v>
      </c>
      <c r="D3250" t="s">
        <v>2130</v>
      </c>
    </row>
    <row r="3251" spans="2:3" ht="12.75">
      <c r="B3251" s="133" t="s">
        <v>9408</v>
      </c>
      <c r="C3251" t="s">
        <v>1132</v>
      </c>
    </row>
    <row r="3252" spans="2:3" ht="12.75">
      <c r="B3252" s="133" t="s">
        <v>9409</v>
      </c>
      <c r="C3252" t="s">
        <v>1132</v>
      </c>
    </row>
    <row r="3253" spans="2:7" ht="12.75">
      <c r="B3253" s="133" t="s">
        <v>9410</v>
      </c>
      <c r="C3253" t="s">
        <v>1132</v>
      </c>
      <c r="D3253" t="s">
        <v>2135</v>
      </c>
      <c r="E3253" t="s">
        <v>2344</v>
      </c>
      <c r="F3253" t="s">
        <v>2536</v>
      </c>
      <c r="G3253" t="s">
        <v>2706</v>
      </c>
    </row>
    <row r="3254" spans="2:11" ht="12.75">
      <c r="B3254" s="133" t="s">
        <v>9411</v>
      </c>
      <c r="C3254" t="s">
        <v>1132</v>
      </c>
      <c r="D3254" t="s">
        <v>2135</v>
      </c>
      <c r="E3254" t="s">
        <v>2344</v>
      </c>
      <c r="F3254" t="s">
        <v>2536</v>
      </c>
      <c r="G3254" t="s">
        <v>2706</v>
      </c>
      <c r="H3254" t="s">
        <v>2867</v>
      </c>
      <c r="I3254" t="s">
        <v>3013</v>
      </c>
      <c r="J3254" t="s">
        <v>3136</v>
      </c>
      <c r="K3254" t="s">
        <v>3259</v>
      </c>
    </row>
    <row r="3255" spans="2:7" ht="12.75">
      <c r="B3255" s="133" t="s">
        <v>9412</v>
      </c>
      <c r="C3255" t="s">
        <v>1132</v>
      </c>
      <c r="D3255" t="s">
        <v>2135</v>
      </c>
      <c r="E3255" t="s">
        <v>2344</v>
      </c>
      <c r="F3255" t="s">
        <v>2536</v>
      </c>
      <c r="G3255" t="s">
        <v>2706</v>
      </c>
    </row>
    <row r="3256" spans="2:11" ht="12.75">
      <c r="B3256" s="133" t="s">
        <v>9413</v>
      </c>
      <c r="C3256" t="s">
        <v>1132</v>
      </c>
      <c r="D3256" t="s">
        <v>2135</v>
      </c>
      <c r="E3256" t="s">
        <v>2344</v>
      </c>
      <c r="F3256" t="s">
        <v>2536</v>
      </c>
      <c r="G3256" t="s">
        <v>2706</v>
      </c>
      <c r="H3256" t="s">
        <v>2867</v>
      </c>
      <c r="I3256" t="s">
        <v>3013</v>
      </c>
      <c r="J3256" t="s">
        <v>3136</v>
      </c>
      <c r="K3256" t="s">
        <v>3259</v>
      </c>
    </row>
    <row r="3257" spans="2:11" ht="12.75">
      <c r="B3257" s="133" t="s">
        <v>9414</v>
      </c>
      <c r="C3257" t="s">
        <v>1132</v>
      </c>
      <c r="D3257" t="s">
        <v>2135</v>
      </c>
      <c r="E3257" t="s">
        <v>2344</v>
      </c>
      <c r="F3257" t="s">
        <v>2536</v>
      </c>
      <c r="G3257" t="s">
        <v>2706</v>
      </c>
      <c r="H3257" t="s">
        <v>2867</v>
      </c>
      <c r="I3257" t="s">
        <v>3013</v>
      </c>
      <c r="J3257" t="s">
        <v>3136</v>
      </c>
      <c r="K3257" t="s">
        <v>3259</v>
      </c>
    </row>
    <row r="3258" spans="2:11" ht="12.75">
      <c r="B3258" s="133" t="s">
        <v>9415</v>
      </c>
      <c r="C3258" t="s">
        <v>1132</v>
      </c>
      <c r="D3258" t="s">
        <v>2135</v>
      </c>
      <c r="E3258" t="s">
        <v>2344</v>
      </c>
      <c r="F3258" t="s">
        <v>2536</v>
      </c>
      <c r="G3258" t="s">
        <v>2706</v>
      </c>
      <c r="H3258" t="s">
        <v>2867</v>
      </c>
      <c r="I3258" t="s">
        <v>3013</v>
      </c>
      <c r="J3258" t="s">
        <v>3136</v>
      </c>
      <c r="K3258" t="s">
        <v>3259</v>
      </c>
    </row>
    <row r="3259" spans="2:11" ht="12.75">
      <c r="B3259" s="133" t="s">
        <v>9416</v>
      </c>
      <c r="C3259" t="s">
        <v>1132</v>
      </c>
      <c r="D3259" t="s">
        <v>2135</v>
      </c>
      <c r="E3259" t="s">
        <v>2344</v>
      </c>
      <c r="F3259" t="s">
        <v>2536</v>
      </c>
      <c r="G3259" t="s">
        <v>2706</v>
      </c>
      <c r="H3259" t="s">
        <v>2867</v>
      </c>
      <c r="I3259" t="s">
        <v>3013</v>
      </c>
      <c r="J3259" t="s">
        <v>3136</v>
      </c>
      <c r="K3259" t="s">
        <v>3259</v>
      </c>
    </row>
    <row r="3260" spans="2:7" ht="12.75">
      <c r="B3260" s="133" t="s">
        <v>9417</v>
      </c>
      <c r="C3260" t="s">
        <v>1132</v>
      </c>
      <c r="D3260" t="s">
        <v>2135</v>
      </c>
      <c r="E3260" t="s">
        <v>2344</v>
      </c>
      <c r="F3260" t="s">
        <v>2536</v>
      </c>
      <c r="G3260" t="s">
        <v>2706</v>
      </c>
    </row>
    <row r="3261" spans="2:11" ht="12.75">
      <c r="B3261" s="133" t="s">
        <v>9418</v>
      </c>
      <c r="C3261" t="s">
        <v>1132</v>
      </c>
      <c r="D3261" t="s">
        <v>2135</v>
      </c>
      <c r="E3261" t="s">
        <v>2344</v>
      </c>
      <c r="F3261" t="s">
        <v>2536</v>
      </c>
      <c r="G3261" t="s">
        <v>2706</v>
      </c>
      <c r="H3261" t="s">
        <v>2867</v>
      </c>
      <c r="I3261" t="s">
        <v>3013</v>
      </c>
      <c r="J3261" t="s">
        <v>3136</v>
      </c>
      <c r="K3261" t="s">
        <v>3259</v>
      </c>
    </row>
    <row r="3262" spans="2:11" ht="12.75">
      <c r="B3262" s="133" t="s">
        <v>9419</v>
      </c>
      <c r="C3262" t="s">
        <v>1132</v>
      </c>
      <c r="D3262" t="s">
        <v>2135</v>
      </c>
      <c r="E3262" t="s">
        <v>2344</v>
      </c>
      <c r="F3262" t="s">
        <v>2536</v>
      </c>
      <c r="G3262" t="s">
        <v>2706</v>
      </c>
      <c r="H3262" t="s">
        <v>2867</v>
      </c>
      <c r="I3262" t="s">
        <v>3013</v>
      </c>
      <c r="J3262" t="s">
        <v>3136</v>
      </c>
      <c r="K3262" t="s">
        <v>3259</v>
      </c>
    </row>
    <row r="3263" spans="2:12" ht="12.75">
      <c r="B3263" s="133" t="s">
        <v>9420</v>
      </c>
      <c r="C3263" t="s">
        <v>1132</v>
      </c>
      <c r="D3263" t="s">
        <v>2136</v>
      </c>
      <c r="E3263" t="s">
        <v>2135</v>
      </c>
      <c r="F3263" t="s">
        <v>2344</v>
      </c>
      <c r="G3263" t="s">
        <v>2536</v>
      </c>
      <c r="H3263" t="s">
        <v>2706</v>
      </c>
      <c r="I3263" t="s">
        <v>2867</v>
      </c>
      <c r="J3263" t="s">
        <v>3013</v>
      </c>
      <c r="K3263" t="s">
        <v>3136</v>
      </c>
      <c r="L3263" t="s">
        <v>3259</v>
      </c>
    </row>
    <row r="3264" spans="2:11" ht="12.75">
      <c r="B3264" s="133" t="s">
        <v>9421</v>
      </c>
      <c r="C3264" t="s">
        <v>1132</v>
      </c>
      <c r="D3264" t="s">
        <v>2135</v>
      </c>
      <c r="E3264" t="s">
        <v>2344</v>
      </c>
      <c r="F3264" t="s">
        <v>2536</v>
      </c>
      <c r="G3264" t="s">
        <v>2706</v>
      </c>
      <c r="H3264" t="s">
        <v>2867</v>
      </c>
      <c r="I3264" t="s">
        <v>3013</v>
      </c>
      <c r="J3264" t="s">
        <v>3136</v>
      </c>
      <c r="K3264" t="s">
        <v>3259</v>
      </c>
    </row>
    <row r="3265" spans="2:11" ht="12.75">
      <c r="B3265" s="133" t="s">
        <v>9422</v>
      </c>
      <c r="C3265" t="s">
        <v>1132</v>
      </c>
      <c r="D3265" t="s">
        <v>2135</v>
      </c>
      <c r="E3265" t="s">
        <v>2344</v>
      </c>
      <c r="F3265" t="s">
        <v>2536</v>
      </c>
      <c r="G3265" t="s">
        <v>2706</v>
      </c>
      <c r="H3265" t="s">
        <v>2867</v>
      </c>
      <c r="I3265" t="s">
        <v>3013</v>
      </c>
      <c r="J3265" t="s">
        <v>3136</v>
      </c>
      <c r="K3265" t="s">
        <v>3259</v>
      </c>
    </row>
    <row r="3266" spans="2:11" ht="12.75">
      <c r="B3266" s="133" t="s">
        <v>9423</v>
      </c>
      <c r="C3266" t="s">
        <v>1132</v>
      </c>
      <c r="D3266" t="s">
        <v>2135</v>
      </c>
      <c r="E3266" t="s">
        <v>2344</v>
      </c>
      <c r="F3266" t="s">
        <v>2536</v>
      </c>
      <c r="G3266" t="s">
        <v>2706</v>
      </c>
      <c r="H3266" t="s">
        <v>2867</v>
      </c>
      <c r="I3266" t="s">
        <v>3013</v>
      </c>
      <c r="J3266" t="s">
        <v>3136</v>
      </c>
      <c r="K3266" t="s">
        <v>3259</v>
      </c>
    </row>
    <row r="3267" spans="2:11" ht="12.75">
      <c r="B3267" s="133" t="s">
        <v>9424</v>
      </c>
      <c r="C3267" t="s">
        <v>1132</v>
      </c>
      <c r="D3267" t="s">
        <v>2135</v>
      </c>
      <c r="E3267" t="s">
        <v>2344</v>
      </c>
      <c r="F3267" t="s">
        <v>2536</v>
      </c>
      <c r="G3267" t="s">
        <v>2706</v>
      </c>
      <c r="H3267" t="s">
        <v>2867</v>
      </c>
      <c r="I3267" t="s">
        <v>3013</v>
      </c>
      <c r="J3267" t="s">
        <v>3136</v>
      </c>
      <c r="K3267" t="s">
        <v>3259</v>
      </c>
    </row>
    <row r="3268" spans="2:11" ht="12.75">
      <c r="B3268" s="133" t="s">
        <v>9425</v>
      </c>
      <c r="C3268" t="s">
        <v>1132</v>
      </c>
      <c r="D3268" t="s">
        <v>2135</v>
      </c>
      <c r="E3268" t="s">
        <v>2344</v>
      </c>
      <c r="F3268" t="s">
        <v>2536</v>
      </c>
      <c r="G3268" t="s">
        <v>2706</v>
      </c>
      <c r="H3268" t="s">
        <v>2867</v>
      </c>
      <c r="I3268" t="s">
        <v>3013</v>
      </c>
      <c r="J3268" t="s">
        <v>3136</v>
      </c>
      <c r="K3268" t="s">
        <v>3259</v>
      </c>
    </row>
    <row r="3269" spans="2:7" ht="12.75">
      <c r="B3269" s="133" t="s">
        <v>9426</v>
      </c>
      <c r="C3269" t="s">
        <v>1132</v>
      </c>
      <c r="D3269" t="s">
        <v>2135</v>
      </c>
      <c r="E3269" t="s">
        <v>2344</v>
      </c>
      <c r="F3269" t="s">
        <v>2536</v>
      </c>
      <c r="G3269" t="s">
        <v>2706</v>
      </c>
    </row>
    <row r="3270" spans="2:149" ht="12.75">
      <c r="B3270" s="133" t="s">
        <v>1142</v>
      </c>
      <c r="C3270" t="s">
        <v>1913</v>
      </c>
      <c r="D3270" t="s">
        <v>2137</v>
      </c>
      <c r="E3270" t="s">
        <v>2345</v>
      </c>
      <c r="F3270" t="s">
        <v>2537</v>
      </c>
      <c r="G3270" t="s">
        <v>2707</v>
      </c>
      <c r="H3270" t="s">
        <v>2868</v>
      </c>
      <c r="I3270" t="s">
        <v>3014</v>
      </c>
      <c r="J3270" t="s">
        <v>3137</v>
      </c>
      <c r="K3270" t="s">
        <v>3260</v>
      </c>
      <c r="L3270" t="s">
        <v>3377</v>
      </c>
      <c r="M3270" t="s">
        <v>3481</v>
      </c>
      <c r="N3270" t="s">
        <v>3570</v>
      </c>
      <c r="O3270" t="s">
        <v>3651</v>
      </c>
      <c r="P3270" t="s">
        <v>3727</v>
      </c>
      <c r="Q3270" t="s">
        <v>3801</v>
      </c>
      <c r="R3270" t="s">
        <v>3872</v>
      </c>
      <c r="S3270" t="s">
        <v>3941</v>
      </c>
      <c r="T3270" t="s">
        <v>4007</v>
      </c>
      <c r="U3270" t="s">
        <v>4078</v>
      </c>
      <c r="V3270" t="s">
        <v>4137</v>
      </c>
      <c r="W3270" t="s">
        <v>4195</v>
      </c>
      <c r="X3270" t="s">
        <v>4246</v>
      </c>
      <c r="Y3270" t="s">
        <v>4301</v>
      </c>
      <c r="Z3270" t="s">
        <v>4354</v>
      </c>
      <c r="AA3270" t="s">
        <v>4404</v>
      </c>
      <c r="AB3270" t="s">
        <v>4455</v>
      </c>
      <c r="AC3270" t="s">
        <v>4496</v>
      </c>
      <c r="AD3270" t="s">
        <v>4539</v>
      </c>
      <c r="AE3270" t="s">
        <v>4580</v>
      </c>
      <c r="AF3270" t="s">
        <v>4615</v>
      </c>
      <c r="AG3270" t="s">
        <v>4651</v>
      </c>
      <c r="AH3270" t="s">
        <v>4688</v>
      </c>
      <c r="AI3270" t="s">
        <v>4725</v>
      </c>
      <c r="AJ3270" t="s">
        <v>4761</v>
      </c>
      <c r="AK3270" t="s">
        <v>4797</v>
      </c>
      <c r="AL3270" t="s">
        <v>4830</v>
      </c>
      <c r="AM3270" t="s">
        <v>4863</v>
      </c>
      <c r="AN3270" t="s">
        <v>4891</v>
      </c>
      <c r="AO3270" t="s">
        <v>4921</v>
      </c>
      <c r="AP3270" t="s">
        <v>4948</v>
      </c>
      <c r="AQ3270" t="s">
        <v>4978</v>
      </c>
      <c r="AR3270" t="s">
        <v>5008</v>
      </c>
      <c r="AS3270" t="s">
        <v>5033</v>
      </c>
      <c r="AT3270" t="s">
        <v>5062</v>
      </c>
      <c r="AU3270" t="s">
        <v>5083</v>
      </c>
      <c r="AV3270" t="s">
        <v>5101</v>
      </c>
      <c r="AW3270" t="s">
        <v>5118</v>
      </c>
      <c r="AX3270" t="s">
        <v>5137</v>
      </c>
      <c r="AY3270" t="s">
        <v>5153</v>
      </c>
      <c r="AZ3270" t="s">
        <v>5170</v>
      </c>
      <c r="BA3270" t="s">
        <v>5188</v>
      </c>
      <c r="BB3270" t="s">
        <v>5204</v>
      </c>
      <c r="BC3270" t="s">
        <v>5220</v>
      </c>
      <c r="BD3270" t="s">
        <v>5234</v>
      </c>
      <c r="BE3270" t="s">
        <v>5246</v>
      </c>
      <c r="BF3270" t="s">
        <v>5261</v>
      </c>
      <c r="BG3270" t="s">
        <v>5276</v>
      </c>
      <c r="BH3270" t="s">
        <v>5288</v>
      </c>
      <c r="BI3270" t="s">
        <v>5304</v>
      </c>
      <c r="BJ3270" t="s">
        <v>5319</v>
      </c>
      <c r="BK3270" t="s">
        <v>5330</v>
      </c>
      <c r="BL3270" t="s">
        <v>5340</v>
      </c>
      <c r="BM3270" t="s">
        <v>5350</v>
      </c>
      <c r="BN3270" t="s">
        <v>5362</v>
      </c>
      <c r="BO3270" t="s">
        <v>5375</v>
      </c>
      <c r="BP3270" t="s">
        <v>5389</v>
      </c>
      <c r="BQ3270" t="s">
        <v>5402</v>
      </c>
      <c r="BR3270" t="s">
        <v>5414</v>
      </c>
      <c r="BS3270" t="s">
        <v>5427</v>
      </c>
      <c r="BT3270" t="s">
        <v>5442</v>
      </c>
      <c r="BU3270" t="s">
        <v>5455</v>
      </c>
      <c r="BV3270" t="s">
        <v>5467</v>
      </c>
      <c r="BW3270" t="s">
        <v>5480</v>
      </c>
      <c r="BX3270" t="s">
        <v>5492</v>
      </c>
      <c r="BY3270" t="s">
        <v>5505</v>
      </c>
      <c r="BZ3270" t="s">
        <v>5517</v>
      </c>
      <c r="CA3270" t="s">
        <v>5529</v>
      </c>
      <c r="CB3270" t="s">
        <v>1144</v>
      </c>
      <c r="CC3270" t="s">
        <v>5555</v>
      </c>
      <c r="CD3270" t="s">
        <v>5567</v>
      </c>
      <c r="CE3270" t="s">
        <v>5579</v>
      </c>
      <c r="CF3270" t="s">
        <v>5595</v>
      </c>
      <c r="CG3270" t="s">
        <v>5608</v>
      </c>
      <c r="CH3270" t="s">
        <v>5620</v>
      </c>
      <c r="CI3270" t="s">
        <v>5631</v>
      </c>
      <c r="CJ3270" t="s">
        <v>5643</v>
      </c>
      <c r="CK3270" t="s">
        <v>5656</v>
      </c>
      <c r="CL3270" t="s">
        <v>5669</v>
      </c>
      <c r="CM3270" t="s">
        <v>5680</v>
      </c>
      <c r="CN3270" t="s">
        <v>5692</v>
      </c>
      <c r="CO3270" t="s">
        <v>5703</v>
      </c>
      <c r="CP3270" t="s">
        <v>5716</v>
      </c>
      <c r="CQ3270" t="s">
        <v>5726</v>
      </c>
      <c r="CR3270" t="s">
        <v>5740</v>
      </c>
      <c r="CS3270" t="s">
        <v>5751</v>
      </c>
      <c r="CT3270" t="s">
        <v>5762</v>
      </c>
      <c r="CU3270" t="s">
        <v>5777</v>
      </c>
      <c r="CV3270" t="s">
        <v>5790</v>
      </c>
      <c r="CW3270" t="s">
        <v>5803</v>
      </c>
      <c r="CX3270" t="s">
        <v>5813</v>
      </c>
      <c r="CY3270" t="s">
        <v>5824</v>
      </c>
      <c r="CZ3270" t="s">
        <v>5833</v>
      </c>
      <c r="DA3270" t="s">
        <v>5841</v>
      </c>
      <c r="DB3270" t="s">
        <v>5850</v>
      </c>
      <c r="DC3270" t="s">
        <v>5860</v>
      </c>
      <c r="DD3270" t="s">
        <v>5870</v>
      </c>
      <c r="DE3270" t="s">
        <v>5880</v>
      </c>
      <c r="DF3270" t="s">
        <v>5889</v>
      </c>
      <c r="DG3270" t="s">
        <v>5897</v>
      </c>
      <c r="DH3270" t="s">
        <v>5904</v>
      </c>
      <c r="DI3270" t="s">
        <v>5911</v>
      </c>
      <c r="DJ3270" t="s">
        <v>5923</v>
      </c>
      <c r="DK3270" t="s">
        <v>5931</v>
      </c>
      <c r="DL3270" t="s">
        <v>5939</v>
      </c>
      <c r="DM3270" t="s">
        <v>5948</v>
      </c>
      <c r="DN3270" t="s">
        <v>5958</v>
      </c>
      <c r="DO3270" t="s">
        <v>5970</v>
      </c>
      <c r="DP3270" t="s">
        <v>5980</v>
      </c>
      <c r="DQ3270" t="s">
        <v>5993</v>
      </c>
      <c r="DR3270" t="s">
        <v>6000</v>
      </c>
      <c r="DS3270" t="s">
        <v>6010</v>
      </c>
      <c r="DT3270" t="s">
        <v>6018</v>
      </c>
      <c r="DU3270" t="s">
        <v>6027</v>
      </c>
      <c r="DV3270" t="s">
        <v>6037</v>
      </c>
      <c r="DW3270" t="s">
        <v>6047</v>
      </c>
      <c r="DX3270" t="s">
        <v>6058</v>
      </c>
      <c r="DY3270" t="s">
        <v>6067</v>
      </c>
      <c r="DZ3270" t="s">
        <v>6078</v>
      </c>
      <c r="EA3270" t="s">
        <v>6088</v>
      </c>
      <c r="EB3270" t="s">
        <v>6100</v>
      </c>
      <c r="EC3270" t="s">
        <v>6111</v>
      </c>
      <c r="ED3270" t="s">
        <v>6120</v>
      </c>
      <c r="EE3270" t="s">
        <v>6129</v>
      </c>
      <c r="EF3270" t="s">
        <v>6136</v>
      </c>
      <c r="EG3270" t="s">
        <v>6144</v>
      </c>
      <c r="EH3270" t="s">
        <v>6151</v>
      </c>
      <c r="EI3270" t="s">
        <v>6158</v>
      </c>
      <c r="EJ3270" t="s">
        <v>6168</v>
      </c>
      <c r="EK3270" t="s">
        <v>6179</v>
      </c>
      <c r="EL3270" t="s">
        <v>6187</v>
      </c>
      <c r="EM3270" t="s">
        <v>6194</v>
      </c>
      <c r="EN3270" t="s">
        <v>6201</v>
      </c>
      <c r="EO3270" t="s">
        <v>6209</v>
      </c>
      <c r="EP3270" t="s">
        <v>6216</v>
      </c>
      <c r="EQ3270" t="s">
        <v>6223</v>
      </c>
      <c r="ER3270" t="s">
        <v>6233</v>
      </c>
      <c r="ES3270" t="s">
        <v>6240</v>
      </c>
    </row>
    <row r="3271" spans="2:4" ht="12.75">
      <c r="B3271" s="133" t="s">
        <v>1152</v>
      </c>
      <c r="C3271" t="s">
        <v>311</v>
      </c>
      <c r="D3271" t="s">
        <v>2130</v>
      </c>
    </row>
    <row r="3272" spans="2:4" ht="12.75">
      <c r="B3272" s="133" t="s">
        <v>1155</v>
      </c>
      <c r="C3272" t="s">
        <v>311</v>
      </c>
      <c r="D3272" t="s">
        <v>2130</v>
      </c>
    </row>
    <row r="3273" spans="2:6" ht="12.75">
      <c r="B3273" s="133" t="s">
        <v>1168</v>
      </c>
      <c r="C3273" t="s">
        <v>1170</v>
      </c>
      <c r="D3273" t="s">
        <v>2139</v>
      </c>
      <c r="E3273" t="s">
        <v>2347</v>
      </c>
      <c r="F3273" t="s">
        <v>2538</v>
      </c>
    </row>
    <row r="3274" spans="2:8" ht="12.75">
      <c r="B3274" s="133" t="s">
        <v>1172</v>
      </c>
      <c r="C3274" t="s">
        <v>1915</v>
      </c>
      <c r="D3274" t="s">
        <v>1174</v>
      </c>
      <c r="E3274" t="s">
        <v>2348</v>
      </c>
      <c r="F3274" t="s">
        <v>2539</v>
      </c>
      <c r="G3274" t="s">
        <v>2708</v>
      </c>
      <c r="H3274" t="s">
        <v>2869</v>
      </c>
    </row>
    <row r="3275" spans="2:8" ht="12.75">
      <c r="B3275" s="133" t="s">
        <v>1176</v>
      </c>
      <c r="C3275" t="s">
        <v>1916</v>
      </c>
      <c r="D3275" t="s">
        <v>2140</v>
      </c>
      <c r="E3275" t="s">
        <v>2349</v>
      </c>
      <c r="F3275" t="s">
        <v>2540</v>
      </c>
      <c r="G3275" t="s">
        <v>2709</v>
      </c>
      <c r="H3275" t="s">
        <v>2870</v>
      </c>
    </row>
    <row r="3276" spans="2:6" ht="12.75">
      <c r="B3276" s="133" t="s">
        <v>1180</v>
      </c>
      <c r="C3276" t="s">
        <v>1182</v>
      </c>
      <c r="D3276" t="s">
        <v>2141</v>
      </c>
      <c r="E3276" t="s">
        <v>2350</v>
      </c>
      <c r="F3276" t="s">
        <v>2541</v>
      </c>
    </row>
    <row r="3277" spans="2:5" ht="12.75">
      <c r="B3277" s="133" t="s">
        <v>1184</v>
      </c>
      <c r="C3277" t="s">
        <v>1916</v>
      </c>
      <c r="D3277" t="s">
        <v>1186</v>
      </c>
      <c r="E3277" t="s">
        <v>2351</v>
      </c>
    </row>
    <row r="3278" spans="2:7" ht="12.75">
      <c r="B3278" s="133" t="s">
        <v>1188</v>
      </c>
      <c r="C3278" t="s">
        <v>1917</v>
      </c>
      <c r="D3278" t="s">
        <v>1170</v>
      </c>
      <c r="E3278" t="s">
        <v>2139</v>
      </c>
      <c r="F3278" t="s">
        <v>1190</v>
      </c>
      <c r="G3278" t="s">
        <v>2710</v>
      </c>
    </row>
    <row r="3279" spans="2:10" ht="12.75">
      <c r="B3279" s="133" t="s">
        <v>1192</v>
      </c>
      <c r="C3279" t="s">
        <v>1918</v>
      </c>
      <c r="D3279" t="s">
        <v>1194</v>
      </c>
      <c r="E3279" t="s">
        <v>2352</v>
      </c>
      <c r="F3279" t="s">
        <v>2542</v>
      </c>
      <c r="G3279" t="s">
        <v>2711</v>
      </c>
      <c r="H3279" t="s">
        <v>2871</v>
      </c>
      <c r="I3279" t="s">
        <v>3015</v>
      </c>
      <c r="J3279" t="s">
        <v>3138</v>
      </c>
    </row>
    <row r="3280" spans="1:2" ht="12.75">
      <c r="A3280" s="134" t="s">
        <v>1195</v>
      </c>
      <c r="B3280" s="134"/>
    </row>
    <row r="3281" spans="1:9" ht="12.75">
      <c r="B3281" s="134" t="s">
        <v>1197</v>
      </c>
      <c r="C3281" t="s">
        <v>1910</v>
      </c>
      <c r="D3281" t="s">
        <v>2131</v>
      </c>
      <c r="E3281" t="s">
        <v>2342</v>
      </c>
      <c r="F3281" t="s">
        <v>2535</v>
      </c>
      <c r="G3281" t="s">
        <v>2705</v>
      </c>
      <c r="H3281" t="s">
        <v>2866</v>
      </c>
      <c r="I3281" t="s">
        <v>3012</v>
      </c>
    </row>
    <row r="3282" spans="2:4" ht="12.75">
      <c r="B3282" s="134" t="s">
        <v>1212</v>
      </c>
      <c r="C3282" t="s">
        <v>1214</v>
      </c>
      <c r="D3282" t="s">
        <v>2132</v>
      </c>
    </row>
    <row r="3283" spans="2:3" ht="12.75">
      <c r="B3283" s="134" t="s">
        <v>1216</v>
      </c>
      <c r="C3283" t="s">
        <v>1911</v>
      </c>
    </row>
    <row r="3284" spans="2:4" ht="12.75">
      <c r="B3284" s="134" t="s">
        <v>1220</v>
      </c>
      <c r="C3284" t="s">
        <v>1222</v>
      </c>
      <c r="D3284" t="s">
        <v>2133</v>
      </c>
    </row>
    <row r="3285" spans="2:3" ht="12.75">
      <c r="B3285" s="134" t="s">
        <v>1216</v>
      </c>
      <c r="C3285" t="s">
        <v>1911</v>
      </c>
    </row>
    <row r="3286" spans="2:4" ht="12.75">
      <c r="B3286" s="134" t="s">
        <v>1220</v>
      </c>
      <c r="C3286" t="s">
        <v>1222</v>
      </c>
      <c r="D3286" t="s">
        <v>2133</v>
      </c>
    </row>
    <row r="3287" spans="2:3" ht="12.75">
      <c r="B3287" s="134" t="s">
        <v>1216</v>
      </c>
      <c r="C3287" t="s">
        <v>1911</v>
      </c>
    </row>
    <row r="3288" spans="2:4" ht="12.75">
      <c r="B3288" s="134" t="s">
        <v>1220</v>
      </c>
      <c r="C3288" t="s">
        <v>1222</v>
      </c>
      <c r="D3288" t="s">
        <v>2133</v>
      </c>
    </row>
    <row r="3289" spans="2:3" ht="12.75">
      <c r="B3289" s="134" t="s">
        <v>1216</v>
      </c>
      <c r="C3289" t="s">
        <v>1911</v>
      </c>
    </row>
    <row r="3290" spans="2:4" ht="12.75">
      <c r="B3290" s="134" t="s">
        <v>1220</v>
      </c>
      <c r="C3290" t="s">
        <v>1222</v>
      </c>
      <c r="D3290" t="s">
        <v>2133</v>
      </c>
    </row>
    <row r="3291" spans="2:3" ht="12.75">
      <c r="B3291" s="134" t="s">
        <v>1216</v>
      </c>
      <c r="C3291" t="s">
        <v>1911</v>
      </c>
    </row>
    <row r="3292" spans="2:4" ht="12.75">
      <c r="B3292" s="134" t="s">
        <v>1220</v>
      </c>
      <c r="C3292" t="s">
        <v>1222</v>
      </c>
      <c r="D3292" t="s">
        <v>2133</v>
      </c>
    </row>
    <row r="3293" spans="2:3" ht="12.75">
      <c r="B3293" s="134" t="s">
        <v>1216</v>
      </c>
      <c r="C3293" t="s">
        <v>1911</v>
      </c>
    </row>
    <row r="3294" spans="2:4" ht="12.75">
      <c r="B3294" s="134" t="s">
        <v>1220</v>
      </c>
      <c r="C3294" t="s">
        <v>1222</v>
      </c>
      <c r="D3294" t="s">
        <v>2133</v>
      </c>
    </row>
    <row r="3295" spans="2:3" ht="12.75">
      <c r="B3295" s="134" t="s">
        <v>1216</v>
      </c>
      <c r="C3295" t="s">
        <v>1911</v>
      </c>
    </row>
    <row r="3296" spans="2:4" ht="12.75">
      <c r="B3296" s="134" t="s">
        <v>1220</v>
      </c>
      <c r="C3296" t="s">
        <v>1222</v>
      </c>
      <c r="D3296" t="s">
        <v>2133</v>
      </c>
    </row>
    <row r="3297" spans="2:3" ht="12.75">
      <c r="B3297" s="134" t="s">
        <v>1216</v>
      </c>
      <c r="C3297" t="s">
        <v>1911</v>
      </c>
    </row>
    <row r="3298" spans="2:4" ht="12.75">
      <c r="B3298" s="134" t="s">
        <v>1220</v>
      </c>
      <c r="C3298" t="s">
        <v>1222</v>
      </c>
      <c r="D3298" t="s">
        <v>2133</v>
      </c>
    </row>
    <row r="3299" spans="2:3" ht="12.75">
      <c r="B3299" s="134" t="s">
        <v>1216</v>
      </c>
      <c r="C3299" t="s">
        <v>1911</v>
      </c>
    </row>
    <row r="3300" spans="2:4" ht="12.75">
      <c r="B3300" s="134" t="s">
        <v>1220</v>
      </c>
      <c r="C3300" t="s">
        <v>1222</v>
      </c>
      <c r="D3300" t="s">
        <v>2133</v>
      </c>
    </row>
    <row r="3301" spans="2:3" ht="12.75">
      <c r="B3301" s="134" t="s">
        <v>1216</v>
      </c>
      <c r="C3301" t="s">
        <v>1911</v>
      </c>
    </row>
    <row r="3302" spans="2:4" ht="12.75">
      <c r="B3302" s="134" t="s">
        <v>1220</v>
      </c>
      <c r="C3302" t="s">
        <v>1222</v>
      </c>
      <c r="D3302" t="s">
        <v>2133</v>
      </c>
    </row>
    <row r="3303" spans="2:3" ht="12.75">
      <c r="B3303" s="134" t="s">
        <v>1216</v>
      </c>
      <c r="C3303" t="s">
        <v>1911</v>
      </c>
    </row>
    <row r="3304" spans="2:4" ht="12.75">
      <c r="B3304" s="134" t="s">
        <v>1220</v>
      </c>
      <c r="C3304" t="s">
        <v>1222</v>
      </c>
      <c r="D3304" t="s">
        <v>2133</v>
      </c>
    </row>
    <row r="3305" spans="2:3" ht="12.75">
      <c r="B3305" s="134" t="s">
        <v>1216</v>
      </c>
      <c r="C3305" t="s">
        <v>1911</v>
      </c>
    </row>
    <row r="3306" spans="2:4" ht="12.75">
      <c r="B3306" s="134" t="s">
        <v>1220</v>
      </c>
      <c r="C3306" t="s">
        <v>1222</v>
      </c>
      <c r="D3306" t="s">
        <v>2133</v>
      </c>
    </row>
    <row r="3307" spans="2:3" ht="12.75">
      <c r="B3307" s="134" t="s">
        <v>1216</v>
      </c>
      <c r="C3307" t="s">
        <v>1911</v>
      </c>
    </row>
    <row r="3308" spans="2:4" ht="12.75">
      <c r="B3308" s="134" t="s">
        <v>1220</v>
      </c>
      <c r="C3308" t="s">
        <v>1222</v>
      </c>
      <c r="D3308" t="s">
        <v>2133</v>
      </c>
    </row>
    <row r="3309" spans="2:3" ht="12.75">
      <c r="B3309" s="134" t="s">
        <v>1216</v>
      </c>
      <c r="C3309" t="s">
        <v>1911</v>
      </c>
    </row>
    <row r="3310" spans="2:4" ht="12.75">
      <c r="B3310" s="134" t="s">
        <v>1220</v>
      </c>
      <c r="C3310" t="s">
        <v>1222</v>
      </c>
      <c r="D3310" t="s">
        <v>2133</v>
      </c>
    </row>
    <row r="3311" spans="2:3" ht="12.75">
      <c r="B3311" s="134" t="s">
        <v>1216</v>
      </c>
      <c r="C3311" t="s">
        <v>1911</v>
      </c>
    </row>
    <row r="3312" spans="2:4" ht="12.75">
      <c r="B3312" s="134" t="s">
        <v>1220</v>
      </c>
      <c r="C3312" t="s">
        <v>1222</v>
      </c>
      <c r="D3312" t="s">
        <v>2133</v>
      </c>
    </row>
    <row r="3313" spans="2:3" ht="12.75">
      <c r="B3313" s="134" t="s">
        <v>1216</v>
      </c>
      <c r="C3313" t="s">
        <v>1911</v>
      </c>
    </row>
    <row r="3314" spans="2:4" ht="12.75">
      <c r="B3314" s="134" t="s">
        <v>1220</v>
      </c>
      <c r="C3314" t="s">
        <v>1222</v>
      </c>
      <c r="D3314" t="s">
        <v>2133</v>
      </c>
    </row>
    <row r="3315" spans="2:3" ht="12.75">
      <c r="B3315" s="134" t="s">
        <v>1216</v>
      </c>
      <c r="C3315" t="s">
        <v>1911</v>
      </c>
    </row>
    <row r="3316" spans="2:4" ht="12.75">
      <c r="B3316" s="134" t="s">
        <v>1220</v>
      </c>
      <c r="C3316" t="s">
        <v>1222</v>
      </c>
      <c r="D3316" t="s">
        <v>2133</v>
      </c>
    </row>
    <row r="3317" spans="2:3" ht="12.75">
      <c r="B3317" s="134" t="s">
        <v>1216</v>
      </c>
      <c r="C3317" t="s">
        <v>1911</v>
      </c>
    </row>
    <row r="3318" spans="2:4" ht="12.75">
      <c r="B3318" s="134" t="s">
        <v>1220</v>
      </c>
      <c r="C3318" t="s">
        <v>1222</v>
      </c>
      <c r="D3318" t="s">
        <v>2133</v>
      </c>
    </row>
    <row r="3319" spans="2:3" ht="12.75">
      <c r="B3319" s="134" t="s">
        <v>1216</v>
      </c>
      <c r="C3319" t="s">
        <v>1911</v>
      </c>
    </row>
    <row r="3320" spans="2:4" ht="12.75">
      <c r="B3320" s="134" t="s">
        <v>1220</v>
      </c>
      <c r="C3320" t="s">
        <v>1222</v>
      </c>
      <c r="D3320" t="s">
        <v>2133</v>
      </c>
    </row>
    <row r="3321" spans="2:3" ht="12.75">
      <c r="B3321" s="134" t="s">
        <v>1249</v>
      </c>
      <c r="C3321" t="s">
        <v>1912</v>
      </c>
    </row>
    <row r="3322" spans="2:5" ht="12.75">
      <c r="B3322" s="134" t="s">
        <v>1264</v>
      </c>
      <c r="C3322" t="s">
        <v>366</v>
      </c>
      <c r="D3322" t="s">
        <v>2134</v>
      </c>
      <c r="E3322" t="s">
        <v>2343</v>
      </c>
    </row>
    <row r="3323" spans="2:3" ht="12.75">
      <c r="B3323" s="134" t="s">
        <v>1249</v>
      </c>
      <c r="C3323" t="s">
        <v>1912</v>
      </c>
    </row>
    <row r="3324" spans="2:5" ht="12.75">
      <c r="B3324" s="134" t="s">
        <v>1264</v>
      </c>
      <c r="C3324" t="s">
        <v>366</v>
      </c>
      <c r="D3324" t="s">
        <v>2134</v>
      </c>
      <c r="E3324" t="s">
        <v>2343</v>
      </c>
    </row>
    <row r="3325" spans="2:3" ht="12.75">
      <c r="B3325" s="134" t="s">
        <v>1249</v>
      </c>
      <c r="C3325" t="s">
        <v>1912</v>
      </c>
    </row>
    <row r="3326" spans="2:5" ht="12.75">
      <c r="B3326" s="134" t="s">
        <v>1264</v>
      </c>
      <c r="C3326" t="s">
        <v>366</v>
      </c>
      <c r="D3326" t="s">
        <v>2134</v>
      </c>
      <c r="E3326" t="s">
        <v>2343</v>
      </c>
    </row>
    <row r="3327" spans="2:3" ht="12.75">
      <c r="B3327" s="134" t="s">
        <v>1249</v>
      </c>
      <c r="C3327" t="s">
        <v>1912</v>
      </c>
    </row>
    <row r="3328" spans="2:5" ht="12.75">
      <c r="B3328" s="134" t="s">
        <v>1264</v>
      </c>
      <c r="C3328" t="s">
        <v>366</v>
      </c>
      <c r="D3328" t="s">
        <v>2134</v>
      </c>
      <c r="E3328" t="s">
        <v>2343</v>
      </c>
    </row>
    <row r="3329" spans="2:3" ht="12.75">
      <c r="B3329" s="134" t="s">
        <v>1249</v>
      </c>
      <c r="C3329" t="s">
        <v>1912</v>
      </c>
    </row>
    <row r="3330" spans="2:5" ht="12.75">
      <c r="B3330" s="134" t="s">
        <v>1264</v>
      </c>
      <c r="C3330" t="s">
        <v>366</v>
      </c>
      <c r="D3330" t="s">
        <v>2134</v>
      </c>
      <c r="E3330" t="s">
        <v>2343</v>
      </c>
    </row>
    <row r="3331" spans="2:3" ht="12.75">
      <c r="B3331" s="134" t="s">
        <v>1249</v>
      </c>
      <c r="C3331" t="s">
        <v>1912</v>
      </c>
    </row>
    <row r="3332" spans="2:5" ht="12.75">
      <c r="B3332" s="134" t="s">
        <v>1264</v>
      </c>
      <c r="C3332" t="s">
        <v>366</v>
      </c>
      <c r="D3332" t="s">
        <v>2134</v>
      </c>
      <c r="E3332" t="s">
        <v>2343</v>
      </c>
    </row>
    <row r="3333" spans="2:3" ht="12.75">
      <c r="B3333" s="134" t="s">
        <v>1249</v>
      </c>
      <c r="C3333" t="s">
        <v>1912</v>
      </c>
    </row>
    <row r="3334" spans="2:5" ht="12.75">
      <c r="B3334" s="134" t="s">
        <v>1264</v>
      </c>
      <c r="C3334" t="s">
        <v>366</v>
      </c>
      <c r="D3334" t="s">
        <v>2134</v>
      </c>
      <c r="E3334" t="s">
        <v>2343</v>
      </c>
    </row>
    <row r="3335" spans="2:3" ht="12.75">
      <c r="B3335" s="134" t="s">
        <v>1249</v>
      </c>
      <c r="C3335" t="s">
        <v>1912</v>
      </c>
    </row>
    <row r="3336" spans="2:5" ht="12.75">
      <c r="B3336" s="134" t="s">
        <v>1264</v>
      </c>
      <c r="C3336" t="s">
        <v>366</v>
      </c>
      <c r="D3336" t="s">
        <v>2134</v>
      </c>
      <c r="E3336" t="s">
        <v>2343</v>
      </c>
    </row>
    <row r="3337" spans="2:3" ht="12.75">
      <c r="B3337" s="134" t="s">
        <v>1249</v>
      </c>
      <c r="C3337" t="s">
        <v>1912</v>
      </c>
    </row>
    <row r="3338" spans="2:5" ht="12.75">
      <c r="B3338" s="134" t="s">
        <v>1264</v>
      </c>
      <c r="C3338" t="s">
        <v>366</v>
      </c>
      <c r="D3338" t="s">
        <v>2134</v>
      </c>
      <c r="E3338" t="s">
        <v>2343</v>
      </c>
    </row>
    <row r="3339" spans="2:3" ht="12.75">
      <c r="B3339" s="134" t="s">
        <v>1249</v>
      </c>
      <c r="C3339" t="s">
        <v>1912</v>
      </c>
    </row>
    <row r="3340" spans="2:5" ht="12.75">
      <c r="B3340" s="134" t="s">
        <v>1264</v>
      </c>
      <c r="C3340" t="s">
        <v>366</v>
      </c>
      <c r="D3340" t="s">
        <v>2134</v>
      </c>
      <c r="E3340" t="s">
        <v>2343</v>
      </c>
    </row>
    <row r="3341" spans="2:3" ht="12.75">
      <c r="B3341" s="134" t="s">
        <v>1249</v>
      </c>
      <c r="C3341" t="s">
        <v>1912</v>
      </c>
    </row>
    <row r="3342" spans="2:5" ht="12.75">
      <c r="B3342" s="134" t="s">
        <v>1264</v>
      </c>
      <c r="C3342" t="s">
        <v>366</v>
      </c>
      <c r="D3342" t="s">
        <v>2134</v>
      </c>
      <c r="E3342" t="s">
        <v>2343</v>
      </c>
    </row>
    <row r="3343" spans="2:3" ht="12.75">
      <c r="B3343" s="134" t="s">
        <v>1249</v>
      </c>
      <c r="C3343" t="s">
        <v>1912</v>
      </c>
    </row>
    <row r="3344" spans="2:5" ht="12.75">
      <c r="B3344" s="134" t="s">
        <v>1264</v>
      </c>
      <c r="C3344" t="s">
        <v>366</v>
      </c>
      <c r="D3344" t="s">
        <v>2134</v>
      </c>
      <c r="E3344" t="s">
        <v>2343</v>
      </c>
    </row>
    <row r="3345" spans="2:3" ht="12.75">
      <c r="B3345" s="134" t="s">
        <v>1249</v>
      </c>
      <c r="C3345" t="s">
        <v>1912</v>
      </c>
    </row>
    <row r="3346" spans="2:5" ht="12.75">
      <c r="B3346" s="134" t="s">
        <v>1264</v>
      </c>
      <c r="C3346" t="s">
        <v>366</v>
      </c>
      <c r="D3346" t="s">
        <v>2134</v>
      </c>
      <c r="E3346" t="s">
        <v>2343</v>
      </c>
    </row>
    <row r="3347" spans="2:3" ht="12.75">
      <c r="B3347" s="134" t="s">
        <v>1249</v>
      </c>
      <c r="C3347" t="s">
        <v>1912</v>
      </c>
    </row>
    <row r="3348" spans="2:5" ht="12.75">
      <c r="B3348" s="134" t="s">
        <v>1264</v>
      </c>
      <c r="C3348" t="s">
        <v>366</v>
      </c>
      <c r="D3348" t="s">
        <v>2134</v>
      </c>
      <c r="E3348" t="s">
        <v>2343</v>
      </c>
    </row>
    <row r="3349" spans="2:3" ht="12.75">
      <c r="B3349" s="134" t="s">
        <v>1249</v>
      </c>
      <c r="C3349" t="s">
        <v>1912</v>
      </c>
    </row>
    <row r="3350" spans="2:5" ht="12.75">
      <c r="B3350" s="134" t="s">
        <v>1264</v>
      </c>
      <c r="C3350" t="s">
        <v>366</v>
      </c>
      <c r="D3350" t="s">
        <v>2134</v>
      </c>
      <c r="E3350" t="s">
        <v>2343</v>
      </c>
    </row>
    <row r="3351" spans="2:3" ht="12.75">
      <c r="B3351" s="134" t="s">
        <v>1249</v>
      </c>
      <c r="C3351" t="s">
        <v>1912</v>
      </c>
    </row>
    <row r="3352" spans="2:5" ht="12.75">
      <c r="B3352" s="134" t="s">
        <v>1264</v>
      </c>
      <c r="C3352" t="s">
        <v>366</v>
      </c>
      <c r="D3352" t="s">
        <v>2134</v>
      </c>
      <c r="E3352" t="s">
        <v>2343</v>
      </c>
    </row>
    <row r="3353" spans="2:3" ht="12.75">
      <c r="B3353" s="134" t="s">
        <v>1249</v>
      </c>
      <c r="C3353" t="s">
        <v>1912</v>
      </c>
    </row>
    <row r="3354" spans="2:5" ht="12.75">
      <c r="B3354" s="134" t="s">
        <v>1264</v>
      </c>
      <c r="C3354" t="s">
        <v>366</v>
      </c>
      <c r="D3354" t="s">
        <v>2134</v>
      </c>
      <c r="E3354" t="s">
        <v>2343</v>
      </c>
    </row>
    <row r="3355" spans="2:3" ht="12.75">
      <c r="B3355" s="134" t="s">
        <v>1249</v>
      </c>
      <c r="C3355" t="s">
        <v>1912</v>
      </c>
    </row>
    <row r="3356" spans="2:5" ht="12.75">
      <c r="B3356" s="134" t="s">
        <v>1264</v>
      </c>
      <c r="C3356" t="s">
        <v>366</v>
      </c>
      <c r="D3356" t="s">
        <v>2134</v>
      </c>
      <c r="E3356" t="s">
        <v>2343</v>
      </c>
    </row>
    <row r="3357" spans="2:3" ht="12.75">
      <c r="B3357" s="134" t="s">
        <v>1249</v>
      </c>
      <c r="C3357" t="s">
        <v>1912</v>
      </c>
    </row>
    <row r="3358" spans="2:5" ht="12.75">
      <c r="B3358" s="134" t="s">
        <v>1264</v>
      </c>
      <c r="C3358" t="s">
        <v>366</v>
      </c>
      <c r="D3358" t="s">
        <v>2134</v>
      </c>
      <c r="E3358" t="s">
        <v>2343</v>
      </c>
    </row>
    <row r="3359" spans="2:5" ht="12.75">
      <c r="B3359" s="134" t="s">
        <v>1276</v>
      </c>
      <c r="C3359" t="s">
        <v>1914</v>
      </c>
      <c r="D3359" t="s">
        <v>2138</v>
      </c>
      <c r="E3359" t="s">
        <v>2346</v>
      </c>
    </row>
    <row r="3360" spans="2:9" ht="12.75">
      <c r="B3360" s="134" t="s">
        <v>1197</v>
      </c>
      <c r="C3360" t="s">
        <v>1910</v>
      </c>
      <c r="D3360" t="s">
        <v>2131</v>
      </c>
      <c r="E3360" t="s">
        <v>2342</v>
      </c>
      <c r="F3360" t="s">
        <v>2535</v>
      </c>
      <c r="G3360" t="s">
        <v>2705</v>
      </c>
      <c r="H3360" t="s">
        <v>2866</v>
      </c>
      <c r="I3360" t="s">
        <v>3012</v>
      </c>
    </row>
    <row r="3361" spans="2:4" ht="12.75">
      <c r="B3361" s="134" t="s">
        <v>1212</v>
      </c>
      <c r="C3361" t="s">
        <v>1214</v>
      </c>
      <c r="D3361" t="s">
        <v>2132</v>
      </c>
    </row>
    <row r="3362" spans="2:5" ht="12.75">
      <c r="B3362" s="134" t="s">
        <v>1276</v>
      </c>
      <c r="C3362" t="s">
        <v>1914</v>
      </c>
      <c r="D3362" t="s">
        <v>2138</v>
      </c>
      <c r="E3362" t="s">
        <v>2346</v>
      </c>
    </row>
    <row r="3363" spans="2:9" ht="12.75">
      <c r="B3363" s="134" t="s">
        <v>1197</v>
      </c>
      <c r="C3363" t="s">
        <v>1910</v>
      </c>
      <c r="D3363" t="s">
        <v>2131</v>
      </c>
      <c r="E3363" t="s">
        <v>2342</v>
      </c>
      <c r="F3363" t="s">
        <v>2535</v>
      </c>
      <c r="G3363" t="s">
        <v>2705</v>
      </c>
      <c r="H3363" t="s">
        <v>2866</v>
      </c>
      <c r="I3363" t="s">
        <v>3012</v>
      </c>
    </row>
    <row r="3364" spans="2:4" ht="12.75">
      <c r="B3364" s="134" t="s">
        <v>1212</v>
      </c>
      <c r="C3364" t="s">
        <v>1214</v>
      </c>
      <c r="D3364" t="s">
        <v>2132</v>
      </c>
    </row>
    <row r="3365" spans="2:5" ht="12.75">
      <c r="B3365" s="134" t="s">
        <v>1276</v>
      </c>
      <c r="C3365" t="s">
        <v>1914</v>
      </c>
      <c r="D3365" t="s">
        <v>2138</v>
      </c>
      <c r="E3365" t="s">
        <v>2346</v>
      </c>
    </row>
    <row r="3366" spans="2:9" ht="12.75">
      <c r="B3366" s="134" t="s">
        <v>1197</v>
      </c>
      <c r="C3366" t="s">
        <v>1910</v>
      </c>
      <c r="D3366" t="s">
        <v>2131</v>
      </c>
      <c r="E3366" t="s">
        <v>2342</v>
      </c>
      <c r="F3366" t="s">
        <v>2535</v>
      </c>
      <c r="G3366" t="s">
        <v>2705</v>
      </c>
      <c r="H3366" t="s">
        <v>2866</v>
      </c>
      <c r="I3366" t="s">
        <v>3012</v>
      </c>
    </row>
    <row r="3367" spans="2:4" ht="12.75">
      <c r="B3367" s="134" t="s">
        <v>1212</v>
      </c>
      <c r="C3367" t="s">
        <v>1214</v>
      </c>
      <c r="D3367" t="s">
        <v>2132</v>
      </c>
    </row>
    <row r="3368" spans="2:5" ht="12.75">
      <c r="B3368" s="134" t="s">
        <v>1276</v>
      </c>
      <c r="C3368" t="s">
        <v>1914</v>
      </c>
      <c r="D3368" t="s">
        <v>2138</v>
      </c>
      <c r="E3368" t="s">
        <v>2346</v>
      </c>
    </row>
    <row r="3369" spans="2:9" ht="12.75">
      <c r="B3369" s="134" t="s">
        <v>1197</v>
      </c>
      <c r="C3369" t="s">
        <v>1910</v>
      </c>
      <c r="D3369" t="s">
        <v>2131</v>
      </c>
      <c r="E3369" t="s">
        <v>2342</v>
      </c>
      <c r="F3369" t="s">
        <v>2535</v>
      </c>
      <c r="G3369" t="s">
        <v>2705</v>
      </c>
      <c r="H3369" t="s">
        <v>2866</v>
      </c>
      <c r="I3369" t="s">
        <v>3012</v>
      </c>
    </row>
    <row r="3370" spans="2:4" ht="12.75">
      <c r="B3370" s="134" t="s">
        <v>1212</v>
      </c>
      <c r="C3370" t="s">
        <v>1214</v>
      </c>
      <c r="D3370" t="s">
        <v>2132</v>
      </c>
    </row>
    <row r="3371" spans="2:5" ht="12.75">
      <c r="B3371" s="134" t="s">
        <v>1276</v>
      </c>
      <c r="C3371" t="s">
        <v>1914</v>
      </c>
      <c r="D3371" t="s">
        <v>2138</v>
      </c>
      <c r="E3371" t="s">
        <v>2346</v>
      </c>
    </row>
    <row r="3372" spans="2:9" ht="12.75">
      <c r="B3372" s="134" t="s">
        <v>1197</v>
      </c>
      <c r="C3372" t="s">
        <v>1910</v>
      </c>
      <c r="D3372" t="s">
        <v>2131</v>
      </c>
      <c r="E3372" t="s">
        <v>2342</v>
      </c>
      <c r="F3372" t="s">
        <v>2535</v>
      </c>
      <c r="G3372" t="s">
        <v>2705</v>
      </c>
      <c r="H3372" t="s">
        <v>2866</v>
      </c>
      <c r="I3372" t="s">
        <v>3012</v>
      </c>
    </row>
    <row r="3373" spans="2:4" ht="12.75">
      <c r="B3373" s="134" t="s">
        <v>1212</v>
      </c>
      <c r="C3373" t="s">
        <v>1214</v>
      </c>
      <c r="D3373" t="s">
        <v>2132</v>
      </c>
    </row>
    <row r="3374" spans="2:5" ht="12.75">
      <c r="B3374" s="134" t="s">
        <v>1276</v>
      </c>
      <c r="C3374" t="s">
        <v>1914</v>
      </c>
      <c r="D3374" t="s">
        <v>2138</v>
      </c>
      <c r="E3374" t="s">
        <v>2346</v>
      </c>
    </row>
    <row r="3375" spans="2:9" ht="12.75">
      <c r="B3375" s="134" t="s">
        <v>1197</v>
      </c>
      <c r="C3375" t="s">
        <v>1910</v>
      </c>
      <c r="D3375" t="s">
        <v>2131</v>
      </c>
      <c r="E3375" t="s">
        <v>2342</v>
      </c>
      <c r="F3375" t="s">
        <v>2535</v>
      </c>
      <c r="G3375" t="s">
        <v>2705</v>
      </c>
      <c r="H3375" t="s">
        <v>2866</v>
      </c>
      <c r="I3375" t="s">
        <v>3012</v>
      </c>
    </row>
    <row r="3376" spans="2:4" ht="12.75">
      <c r="B3376" s="134" t="s">
        <v>1212</v>
      </c>
      <c r="C3376" t="s">
        <v>1214</v>
      </c>
      <c r="D3376" t="s">
        <v>2132</v>
      </c>
    </row>
    <row r="3377" spans="2:5" ht="12.75">
      <c r="B3377" s="134" t="s">
        <v>1276</v>
      </c>
      <c r="C3377" t="s">
        <v>1914</v>
      </c>
      <c r="D3377" t="s">
        <v>2138</v>
      </c>
      <c r="E3377" t="s">
        <v>2346</v>
      </c>
    </row>
    <row r="3378" spans="2:9" ht="12.75">
      <c r="B3378" s="134" t="s">
        <v>1197</v>
      </c>
      <c r="C3378" t="s">
        <v>1910</v>
      </c>
      <c r="D3378" t="s">
        <v>2131</v>
      </c>
      <c r="E3378" t="s">
        <v>2342</v>
      </c>
      <c r="F3378" t="s">
        <v>2535</v>
      </c>
      <c r="G3378" t="s">
        <v>2705</v>
      </c>
      <c r="H3378" t="s">
        <v>2866</v>
      </c>
      <c r="I3378" t="s">
        <v>3012</v>
      </c>
    </row>
    <row r="3379" spans="2:4" ht="12.75">
      <c r="B3379" s="134" t="s">
        <v>1212</v>
      </c>
      <c r="C3379" t="s">
        <v>1214</v>
      </c>
      <c r="D3379" t="s">
        <v>2132</v>
      </c>
    </row>
    <row r="3380" spans="2:5" ht="12.75">
      <c r="B3380" s="134" t="s">
        <v>1276</v>
      </c>
      <c r="C3380" t="s">
        <v>1914</v>
      </c>
      <c r="D3380" t="s">
        <v>2138</v>
      </c>
      <c r="E3380" t="s">
        <v>2346</v>
      </c>
    </row>
    <row r="3381" spans="2:9" ht="12.75">
      <c r="B3381" s="134" t="s">
        <v>1197</v>
      </c>
      <c r="C3381" t="s">
        <v>1910</v>
      </c>
      <c r="D3381" t="s">
        <v>2131</v>
      </c>
      <c r="E3381" t="s">
        <v>2342</v>
      </c>
      <c r="F3381" t="s">
        <v>2535</v>
      </c>
      <c r="G3381" t="s">
        <v>2705</v>
      </c>
      <c r="H3381" t="s">
        <v>2866</v>
      </c>
      <c r="I3381" t="s">
        <v>3012</v>
      </c>
    </row>
    <row r="3382" spans="2:4" ht="12.75">
      <c r="B3382" s="134" t="s">
        <v>1212</v>
      </c>
      <c r="C3382" t="s">
        <v>1214</v>
      </c>
      <c r="D3382" t="s">
        <v>2132</v>
      </c>
    </row>
    <row r="3383" spans="2:5" ht="12.75">
      <c r="B3383" s="134" t="s">
        <v>1276</v>
      </c>
      <c r="C3383" t="s">
        <v>1914</v>
      </c>
      <c r="D3383" t="s">
        <v>2138</v>
      </c>
      <c r="E3383" t="s">
        <v>2346</v>
      </c>
    </row>
    <row r="3384" spans="2:9" ht="12.75">
      <c r="B3384" s="134" t="s">
        <v>1197</v>
      </c>
      <c r="C3384" t="s">
        <v>1910</v>
      </c>
      <c r="D3384" t="s">
        <v>2131</v>
      </c>
      <c r="E3384" t="s">
        <v>2342</v>
      </c>
      <c r="F3384" t="s">
        <v>2535</v>
      </c>
      <c r="G3384" t="s">
        <v>2705</v>
      </c>
      <c r="H3384" t="s">
        <v>2866</v>
      </c>
      <c r="I3384" t="s">
        <v>3012</v>
      </c>
    </row>
    <row r="3385" spans="2:4" ht="12.75">
      <c r="B3385" s="134" t="s">
        <v>1212</v>
      </c>
      <c r="C3385" t="s">
        <v>1214</v>
      </c>
      <c r="D3385" t="s">
        <v>2132</v>
      </c>
    </row>
    <row r="3386" spans="2:5" ht="12.75">
      <c r="B3386" s="134" t="s">
        <v>1276</v>
      </c>
      <c r="C3386" t="s">
        <v>1914</v>
      </c>
      <c r="D3386" t="s">
        <v>2138</v>
      </c>
      <c r="E3386" t="s">
        <v>2346</v>
      </c>
    </row>
    <row r="3387" spans="2:9" ht="12.75">
      <c r="B3387" s="134" t="s">
        <v>1197</v>
      </c>
      <c r="C3387" t="s">
        <v>1910</v>
      </c>
      <c r="D3387" t="s">
        <v>2131</v>
      </c>
      <c r="E3387" t="s">
        <v>2342</v>
      </c>
      <c r="F3387" t="s">
        <v>2535</v>
      </c>
      <c r="G3387" t="s">
        <v>2705</v>
      </c>
      <c r="H3387" t="s">
        <v>2866</v>
      </c>
      <c r="I3387" t="s">
        <v>3012</v>
      </c>
    </row>
    <row r="3388" spans="2:4" ht="12.75">
      <c r="B3388" s="134" t="s">
        <v>1212</v>
      </c>
      <c r="C3388" t="s">
        <v>1214</v>
      </c>
      <c r="D3388" t="s">
        <v>2132</v>
      </c>
    </row>
    <row r="3389" spans="2:5" ht="12.75">
      <c r="B3389" s="134" t="s">
        <v>1276</v>
      </c>
      <c r="C3389" t="s">
        <v>1914</v>
      </c>
      <c r="D3389" t="s">
        <v>2138</v>
      </c>
      <c r="E3389" t="s">
        <v>2346</v>
      </c>
    </row>
    <row r="3390" spans="2:9" ht="12.75">
      <c r="B3390" s="134" t="s">
        <v>1197</v>
      </c>
      <c r="C3390" t="s">
        <v>1910</v>
      </c>
      <c r="D3390" t="s">
        <v>2131</v>
      </c>
      <c r="E3390" t="s">
        <v>2342</v>
      </c>
      <c r="F3390" t="s">
        <v>2535</v>
      </c>
      <c r="G3390" t="s">
        <v>2705</v>
      </c>
      <c r="H3390" t="s">
        <v>2866</v>
      </c>
      <c r="I3390" t="s">
        <v>3012</v>
      </c>
    </row>
    <row r="3391" spans="2:4" ht="12.75">
      <c r="B3391" s="134" t="s">
        <v>1212</v>
      </c>
      <c r="C3391" t="s">
        <v>1214</v>
      </c>
      <c r="D3391" t="s">
        <v>2132</v>
      </c>
    </row>
    <row r="3392" spans="2:5" ht="12.75">
      <c r="B3392" s="134" t="s">
        <v>1276</v>
      </c>
      <c r="C3392" t="s">
        <v>1914</v>
      </c>
      <c r="D3392" t="s">
        <v>2138</v>
      </c>
      <c r="E3392" t="s">
        <v>2346</v>
      </c>
    </row>
    <row r="3393" spans="2:9" ht="12.75">
      <c r="B3393" s="134" t="s">
        <v>1197</v>
      </c>
      <c r="C3393" t="s">
        <v>1910</v>
      </c>
      <c r="D3393" t="s">
        <v>2131</v>
      </c>
      <c r="E3393" t="s">
        <v>2342</v>
      </c>
      <c r="F3393" t="s">
        <v>2535</v>
      </c>
      <c r="G3393" t="s">
        <v>2705</v>
      </c>
      <c r="H3393" t="s">
        <v>2866</v>
      </c>
      <c r="I3393" t="s">
        <v>3012</v>
      </c>
    </row>
    <row r="3394" spans="2:4" ht="12.75">
      <c r="B3394" s="134" t="s">
        <v>1212</v>
      </c>
      <c r="C3394" t="s">
        <v>1214</v>
      </c>
      <c r="D3394" t="s">
        <v>2132</v>
      </c>
    </row>
    <row r="3395" spans="2:5" ht="12.75">
      <c r="B3395" s="134" t="s">
        <v>1276</v>
      </c>
      <c r="C3395" t="s">
        <v>1914</v>
      </c>
      <c r="D3395" t="s">
        <v>2138</v>
      </c>
      <c r="E3395" t="s">
        <v>2346</v>
      </c>
    </row>
    <row r="3396" spans="2:9" ht="12.75">
      <c r="B3396" s="134" t="s">
        <v>1197</v>
      </c>
      <c r="C3396" t="s">
        <v>1910</v>
      </c>
      <c r="D3396" t="s">
        <v>2131</v>
      </c>
      <c r="E3396" t="s">
        <v>2342</v>
      </c>
      <c r="F3396" t="s">
        <v>2535</v>
      </c>
      <c r="G3396" t="s">
        <v>2705</v>
      </c>
      <c r="H3396" t="s">
        <v>2866</v>
      </c>
      <c r="I3396" t="s">
        <v>3012</v>
      </c>
    </row>
    <row r="3397" spans="2:4" ht="12.75">
      <c r="B3397" s="134" t="s">
        <v>1212</v>
      </c>
      <c r="C3397" t="s">
        <v>1214</v>
      </c>
      <c r="D3397" t="s">
        <v>2132</v>
      </c>
    </row>
    <row r="3398" spans="2:5" ht="12.75">
      <c r="B3398" s="134" t="s">
        <v>1276</v>
      </c>
      <c r="C3398" t="s">
        <v>1914</v>
      </c>
      <c r="D3398" t="s">
        <v>2138</v>
      </c>
      <c r="E3398" t="s">
        <v>2346</v>
      </c>
    </row>
    <row r="3399" spans="2:9" ht="12.75">
      <c r="B3399" s="134" t="s">
        <v>1197</v>
      </c>
      <c r="C3399" t="s">
        <v>1910</v>
      </c>
      <c r="D3399" t="s">
        <v>2131</v>
      </c>
      <c r="E3399" t="s">
        <v>2342</v>
      </c>
      <c r="F3399" t="s">
        <v>2535</v>
      </c>
      <c r="G3399" t="s">
        <v>2705</v>
      </c>
      <c r="H3399" t="s">
        <v>2866</v>
      </c>
      <c r="I3399" t="s">
        <v>3012</v>
      </c>
    </row>
    <row r="3400" spans="2:4" ht="12.75">
      <c r="B3400" s="134" t="s">
        <v>1212</v>
      </c>
      <c r="C3400" t="s">
        <v>1214</v>
      </c>
      <c r="D3400" t="s">
        <v>2132</v>
      </c>
    </row>
    <row r="3401" spans="2:5" ht="12.75">
      <c r="B3401" s="134" t="s">
        <v>1276</v>
      </c>
      <c r="C3401" t="s">
        <v>1914</v>
      </c>
      <c r="D3401" t="s">
        <v>2138</v>
      </c>
      <c r="E3401" t="s">
        <v>2346</v>
      </c>
    </row>
    <row r="3402" spans="2:9" ht="12.75">
      <c r="B3402" s="134" t="s">
        <v>1197</v>
      </c>
      <c r="C3402" t="s">
        <v>1910</v>
      </c>
      <c r="D3402" t="s">
        <v>2131</v>
      </c>
      <c r="E3402" t="s">
        <v>2342</v>
      </c>
      <c r="F3402" t="s">
        <v>2535</v>
      </c>
      <c r="G3402" t="s">
        <v>2705</v>
      </c>
      <c r="H3402" t="s">
        <v>2866</v>
      </c>
      <c r="I3402" t="s">
        <v>3012</v>
      </c>
    </row>
    <row r="3403" spans="2:4" ht="12.75">
      <c r="B3403" s="134" t="s">
        <v>1212</v>
      </c>
      <c r="C3403" t="s">
        <v>1214</v>
      </c>
      <c r="D3403" t="s">
        <v>2132</v>
      </c>
    </row>
    <row r="3404" spans="2:5" ht="12.75">
      <c r="B3404" s="134" t="s">
        <v>1276</v>
      </c>
      <c r="C3404" t="s">
        <v>1914</v>
      </c>
      <c r="D3404" t="s">
        <v>2138</v>
      </c>
      <c r="E3404" t="s">
        <v>2346</v>
      </c>
    </row>
    <row r="3405" spans="2:9" ht="12.75">
      <c r="B3405" s="134" t="s">
        <v>1197</v>
      </c>
      <c r="C3405" t="s">
        <v>1910</v>
      </c>
      <c r="D3405" t="s">
        <v>2131</v>
      </c>
      <c r="E3405" t="s">
        <v>2342</v>
      </c>
      <c r="F3405" t="s">
        <v>2535</v>
      </c>
      <c r="G3405" t="s">
        <v>2705</v>
      </c>
      <c r="H3405" t="s">
        <v>2866</v>
      </c>
      <c r="I3405" t="s">
        <v>3012</v>
      </c>
    </row>
    <row r="3406" spans="2:4" ht="12.75">
      <c r="B3406" s="134" t="s">
        <v>1212</v>
      </c>
      <c r="C3406" t="s">
        <v>1214</v>
      </c>
      <c r="D3406" t="s">
        <v>2132</v>
      </c>
    </row>
    <row r="3407" spans="2:5" ht="12.75">
      <c r="B3407" s="134" t="s">
        <v>1276</v>
      </c>
      <c r="C3407" t="s">
        <v>1914</v>
      </c>
      <c r="D3407" t="s">
        <v>2138</v>
      </c>
      <c r="E3407" t="s">
        <v>2346</v>
      </c>
    </row>
    <row r="3408" spans="2:9" ht="12.75">
      <c r="B3408" s="134" t="s">
        <v>1197</v>
      </c>
      <c r="C3408" t="s">
        <v>1910</v>
      </c>
      <c r="D3408" t="s">
        <v>2131</v>
      </c>
      <c r="E3408" t="s">
        <v>2342</v>
      </c>
      <c r="F3408" t="s">
        <v>2535</v>
      </c>
      <c r="G3408" t="s">
        <v>2705</v>
      </c>
      <c r="H3408" t="s">
        <v>2866</v>
      </c>
      <c r="I3408" t="s">
        <v>3012</v>
      </c>
    </row>
    <row r="3409" spans="2:4" ht="12.75">
      <c r="B3409" s="134" t="s">
        <v>1212</v>
      </c>
      <c r="C3409" t="s">
        <v>1214</v>
      </c>
      <c r="D3409" t="s">
        <v>2132</v>
      </c>
    </row>
    <row r="3410" spans="2:5" ht="12.75">
      <c r="B3410" s="134" t="s">
        <v>1276</v>
      </c>
      <c r="C3410" t="s">
        <v>1914</v>
      </c>
      <c r="D3410" t="s">
        <v>2138</v>
      </c>
      <c r="E3410" t="s">
        <v>2346</v>
      </c>
    </row>
    <row r="3411" spans="2:9" ht="12.75">
      <c r="B3411" s="134" t="s">
        <v>1197</v>
      </c>
      <c r="C3411" t="s">
        <v>1910</v>
      </c>
      <c r="D3411" t="s">
        <v>2131</v>
      </c>
      <c r="E3411" t="s">
        <v>2342</v>
      </c>
      <c r="F3411" t="s">
        <v>2535</v>
      </c>
      <c r="G3411" t="s">
        <v>2705</v>
      </c>
      <c r="H3411" t="s">
        <v>2866</v>
      </c>
      <c r="I3411" t="s">
        <v>3012</v>
      </c>
    </row>
    <row r="3412" spans="2:4" ht="12.75">
      <c r="B3412" s="134" t="s">
        <v>1212</v>
      </c>
      <c r="C3412" t="s">
        <v>1214</v>
      </c>
      <c r="D3412" t="s">
        <v>2132</v>
      </c>
    </row>
    <row r="3413" spans="2:5" ht="12.75">
      <c r="B3413" s="134" t="s">
        <v>1276</v>
      </c>
      <c r="C3413" t="s">
        <v>1914</v>
      </c>
      <c r="D3413" t="s">
        <v>2138</v>
      </c>
      <c r="E3413" t="s">
        <v>2346</v>
      </c>
    </row>
    <row r="3414" spans="1:2" ht="12.75">
      <c r="A3414" s="135" t="s">
        <v>1279</v>
      </c>
      <c r="B3414" s="135"/>
    </row>
    <row r="3415" spans="1:3" ht="12.75">
      <c r="B3415" s="135" t="s">
        <v>9427</v>
      </c>
      <c r="C3415" t="s">
        <v>264</v>
      </c>
    </row>
    <row r="3416" spans="2:3" ht="12.75">
      <c r="B3416" s="135" t="s">
        <v>9428</v>
      </c>
      <c r="C3416" t="s">
        <v>264</v>
      </c>
    </row>
    <row r="3417" spans="2:17" ht="12.75">
      <c r="B3417" s="135" t="s">
        <v>9429</v>
      </c>
      <c r="C3417" t="s">
        <v>264</v>
      </c>
      <c r="D3417" t="s">
        <v>1909</v>
      </c>
      <c r="E3417" t="s">
        <v>1962</v>
      </c>
      <c r="F3417" t="s">
        <v>2341</v>
      </c>
      <c r="G3417" t="s">
        <v>2534</v>
      </c>
      <c r="H3417" t="s">
        <v>833</v>
      </c>
      <c r="I3417" t="s">
        <v>350</v>
      </c>
      <c r="J3417" t="s">
        <v>3011</v>
      </c>
      <c r="K3417" t="s">
        <v>2619</v>
      </c>
      <c r="L3417" t="s">
        <v>3258</v>
      </c>
      <c r="M3417" t="s">
        <v>2765</v>
      </c>
      <c r="N3417" t="s">
        <v>3480</v>
      </c>
      <c r="O3417" t="s">
        <v>2029</v>
      </c>
      <c r="P3417" t="s">
        <v>3726</v>
      </c>
      <c r="Q3417" t="s">
        <v>3800</v>
      </c>
    </row>
    <row r="3418" spans="2:17" ht="12.75">
      <c r="B3418" s="135" t="s">
        <v>9430</v>
      </c>
      <c r="C3418" t="s">
        <v>264</v>
      </c>
      <c r="D3418" t="s">
        <v>1909</v>
      </c>
      <c r="E3418" t="s">
        <v>1962</v>
      </c>
      <c r="F3418" t="s">
        <v>2341</v>
      </c>
      <c r="G3418" t="s">
        <v>2534</v>
      </c>
      <c r="H3418" t="s">
        <v>833</v>
      </c>
      <c r="I3418" t="s">
        <v>350</v>
      </c>
      <c r="J3418" t="s">
        <v>3011</v>
      </c>
      <c r="K3418" t="s">
        <v>2619</v>
      </c>
      <c r="L3418" t="s">
        <v>3258</v>
      </c>
      <c r="M3418" t="s">
        <v>2765</v>
      </c>
      <c r="N3418" t="s">
        <v>3480</v>
      </c>
      <c r="O3418" t="s">
        <v>2029</v>
      </c>
      <c r="P3418" t="s">
        <v>3726</v>
      </c>
      <c r="Q3418" t="s">
        <v>3800</v>
      </c>
    </row>
    <row r="3419" spans="2:17" ht="12.75">
      <c r="B3419" s="135" t="s">
        <v>9431</v>
      </c>
      <c r="C3419" t="s">
        <v>1909</v>
      </c>
      <c r="D3419" t="s">
        <v>1962</v>
      </c>
      <c r="E3419" t="s">
        <v>2341</v>
      </c>
      <c r="F3419" t="s">
        <v>2534</v>
      </c>
      <c r="G3419" t="s">
        <v>833</v>
      </c>
      <c r="H3419" t="s">
        <v>350</v>
      </c>
      <c r="I3419" t="s">
        <v>3011</v>
      </c>
      <c r="J3419" t="s">
        <v>2619</v>
      </c>
      <c r="K3419" t="s">
        <v>3258</v>
      </c>
      <c r="L3419" t="s">
        <v>2765</v>
      </c>
      <c r="M3419" t="s">
        <v>3480</v>
      </c>
      <c r="N3419" t="s">
        <v>264</v>
      </c>
      <c r="O3419" t="s">
        <v>2029</v>
      </c>
      <c r="P3419" t="s">
        <v>3726</v>
      </c>
      <c r="Q3419" t="s">
        <v>3800</v>
      </c>
    </row>
    <row r="3420" spans="2:17" ht="12.75">
      <c r="B3420" s="135" t="s">
        <v>9432</v>
      </c>
      <c r="C3420" t="s">
        <v>264</v>
      </c>
      <c r="D3420" t="s">
        <v>1909</v>
      </c>
      <c r="E3420" t="s">
        <v>1962</v>
      </c>
      <c r="F3420" t="s">
        <v>2341</v>
      </c>
      <c r="G3420" t="s">
        <v>2534</v>
      </c>
      <c r="H3420" t="s">
        <v>833</v>
      </c>
      <c r="I3420" t="s">
        <v>350</v>
      </c>
      <c r="J3420" t="s">
        <v>3011</v>
      </c>
      <c r="K3420" t="s">
        <v>2619</v>
      </c>
      <c r="L3420" t="s">
        <v>3258</v>
      </c>
      <c r="M3420" t="s">
        <v>2765</v>
      </c>
      <c r="N3420" t="s">
        <v>3480</v>
      </c>
      <c r="O3420" t="s">
        <v>2029</v>
      </c>
      <c r="P3420" t="s">
        <v>3726</v>
      </c>
      <c r="Q3420" t="s">
        <v>3800</v>
      </c>
    </row>
    <row r="3421" spans="2:17" ht="12.75">
      <c r="B3421" s="135" t="s">
        <v>9433</v>
      </c>
      <c r="C3421" t="s">
        <v>264</v>
      </c>
      <c r="D3421" t="s">
        <v>1909</v>
      </c>
      <c r="E3421" t="s">
        <v>1962</v>
      </c>
      <c r="F3421" t="s">
        <v>2341</v>
      </c>
      <c r="G3421" t="s">
        <v>2534</v>
      </c>
      <c r="H3421" t="s">
        <v>833</v>
      </c>
      <c r="I3421" t="s">
        <v>350</v>
      </c>
      <c r="J3421" t="s">
        <v>3011</v>
      </c>
      <c r="K3421" t="s">
        <v>2619</v>
      </c>
      <c r="L3421" t="s">
        <v>3258</v>
      </c>
      <c r="M3421" t="s">
        <v>2765</v>
      </c>
      <c r="N3421" t="s">
        <v>3480</v>
      </c>
      <c r="O3421" t="s">
        <v>2029</v>
      </c>
      <c r="P3421" t="s">
        <v>3726</v>
      </c>
      <c r="Q3421" t="s">
        <v>3800</v>
      </c>
    </row>
    <row r="3422" spans="2:17" ht="12.75">
      <c r="B3422" s="135" t="s">
        <v>9434</v>
      </c>
      <c r="C3422" t="s">
        <v>264</v>
      </c>
      <c r="D3422" t="s">
        <v>1909</v>
      </c>
      <c r="E3422" t="s">
        <v>1962</v>
      </c>
      <c r="F3422" t="s">
        <v>2341</v>
      </c>
      <c r="G3422" t="s">
        <v>2534</v>
      </c>
      <c r="H3422" t="s">
        <v>833</v>
      </c>
      <c r="I3422" t="s">
        <v>350</v>
      </c>
      <c r="J3422" t="s">
        <v>3011</v>
      </c>
      <c r="K3422" t="s">
        <v>2619</v>
      </c>
      <c r="L3422" t="s">
        <v>3258</v>
      </c>
      <c r="M3422" t="s">
        <v>2765</v>
      </c>
      <c r="N3422" t="s">
        <v>3480</v>
      </c>
      <c r="O3422" t="s">
        <v>2029</v>
      </c>
      <c r="P3422" t="s">
        <v>3726</v>
      </c>
      <c r="Q3422" t="s">
        <v>3800</v>
      </c>
    </row>
    <row r="3423" spans="2:17" ht="12.75">
      <c r="B3423" s="135" t="s">
        <v>9435</v>
      </c>
      <c r="C3423" t="s">
        <v>264</v>
      </c>
      <c r="D3423" t="s">
        <v>1909</v>
      </c>
      <c r="E3423" t="s">
        <v>1962</v>
      </c>
      <c r="F3423" t="s">
        <v>2341</v>
      </c>
      <c r="G3423" t="s">
        <v>2534</v>
      </c>
      <c r="H3423" t="s">
        <v>833</v>
      </c>
      <c r="I3423" t="s">
        <v>350</v>
      </c>
      <c r="J3423" t="s">
        <v>3011</v>
      </c>
      <c r="K3423" t="s">
        <v>2619</v>
      </c>
      <c r="L3423" t="s">
        <v>3258</v>
      </c>
      <c r="M3423" t="s">
        <v>2765</v>
      </c>
      <c r="N3423" t="s">
        <v>3480</v>
      </c>
      <c r="O3423" t="s">
        <v>2029</v>
      </c>
      <c r="P3423" t="s">
        <v>3726</v>
      </c>
      <c r="Q3423" t="s">
        <v>3800</v>
      </c>
    </row>
    <row r="3424" spans="2:17" ht="12.75">
      <c r="B3424" s="135" t="s">
        <v>9436</v>
      </c>
      <c r="C3424" t="s">
        <v>1909</v>
      </c>
      <c r="D3424" t="s">
        <v>1962</v>
      </c>
      <c r="E3424" t="s">
        <v>2341</v>
      </c>
      <c r="F3424" t="s">
        <v>2534</v>
      </c>
      <c r="G3424" t="s">
        <v>833</v>
      </c>
      <c r="H3424" t="s">
        <v>350</v>
      </c>
      <c r="I3424" t="s">
        <v>3011</v>
      </c>
      <c r="J3424" t="s">
        <v>2619</v>
      </c>
      <c r="K3424" t="s">
        <v>3258</v>
      </c>
      <c r="L3424" t="s">
        <v>2765</v>
      </c>
      <c r="M3424" t="s">
        <v>3480</v>
      </c>
      <c r="N3424" t="s">
        <v>264</v>
      </c>
      <c r="O3424" t="s">
        <v>2029</v>
      </c>
      <c r="P3424" t="s">
        <v>3726</v>
      </c>
      <c r="Q3424" t="s">
        <v>3800</v>
      </c>
    </row>
    <row r="3425" spans="2:17" ht="12.75">
      <c r="B3425" s="135" t="s">
        <v>9437</v>
      </c>
      <c r="C3425" t="s">
        <v>264</v>
      </c>
      <c r="D3425" t="s">
        <v>1909</v>
      </c>
      <c r="E3425" t="s">
        <v>1962</v>
      </c>
      <c r="F3425" t="s">
        <v>2341</v>
      </c>
      <c r="G3425" t="s">
        <v>2534</v>
      </c>
      <c r="H3425" t="s">
        <v>833</v>
      </c>
      <c r="I3425" t="s">
        <v>350</v>
      </c>
      <c r="J3425" t="s">
        <v>3011</v>
      </c>
      <c r="K3425" t="s">
        <v>2619</v>
      </c>
      <c r="L3425" t="s">
        <v>3258</v>
      </c>
      <c r="M3425" t="s">
        <v>2765</v>
      </c>
      <c r="N3425" t="s">
        <v>3480</v>
      </c>
      <c r="O3425" t="s">
        <v>2029</v>
      </c>
      <c r="P3425" t="s">
        <v>3726</v>
      </c>
      <c r="Q3425" t="s">
        <v>3800</v>
      </c>
    </row>
    <row r="3426" spans="2:17" ht="12.75">
      <c r="B3426" s="135" t="s">
        <v>9438</v>
      </c>
      <c r="C3426" t="s">
        <v>264</v>
      </c>
      <c r="D3426" t="s">
        <v>1909</v>
      </c>
      <c r="E3426" t="s">
        <v>1962</v>
      </c>
      <c r="F3426" t="s">
        <v>2341</v>
      </c>
      <c r="G3426" t="s">
        <v>2534</v>
      </c>
      <c r="H3426" t="s">
        <v>833</v>
      </c>
      <c r="I3426" t="s">
        <v>350</v>
      </c>
      <c r="J3426" t="s">
        <v>3011</v>
      </c>
      <c r="K3426" t="s">
        <v>2619</v>
      </c>
      <c r="L3426" t="s">
        <v>3258</v>
      </c>
      <c r="M3426" t="s">
        <v>2765</v>
      </c>
      <c r="N3426" t="s">
        <v>3480</v>
      </c>
      <c r="O3426" t="s">
        <v>2029</v>
      </c>
      <c r="P3426" t="s">
        <v>3726</v>
      </c>
      <c r="Q3426" t="s">
        <v>3800</v>
      </c>
    </row>
    <row r="3427" spans="2:3" ht="12.75">
      <c r="B3427" s="135" t="s">
        <v>9439</v>
      </c>
      <c r="C3427" t="s">
        <v>264</v>
      </c>
    </row>
    <row r="3428" spans="2:17" ht="12.75">
      <c r="B3428" s="135" t="s">
        <v>9440</v>
      </c>
      <c r="C3428" t="s">
        <v>264</v>
      </c>
      <c r="D3428" t="s">
        <v>1909</v>
      </c>
      <c r="E3428" t="s">
        <v>1962</v>
      </c>
      <c r="F3428" t="s">
        <v>2341</v>
      </c>
      <c r="G3428" t="s">
        <v>2534</v>
      </c>
      <c r="H3428" t="s">
        <v>833</v>
      </c>
      <c r="I3428" t="s">
        <v>350</v>
      </c>
      <c r="J3428" t="s">
        <v>3011</v>
      </c>
      <c r="K3428" t="s">
        <v>2619</v>
      </c>
      <c r="L3428" t="s">
        <v>3258</v>
      </c>
      <c r="M3428" t="s">
        <v>2765</v>
      </c>
      <c r="N3428" t="s">
        <v>3480</v>
      </c>
      <c r="O3428" t="s">
        <v>2029</v>
      </c>
      <c r="P3428" t="s">
        <v>3726</v>
      </c>
      <c r="Q3428" t="s">
        <v>3800</v>
      </c>
    </row>
    <row r="3429" spans="2:17" ht="12.75">
      <c r="B3429" s="135" t="s">
        <v>9441</v>
      </c>
      <c r="C3429" t="s">
        <v>264</v>
      </c>
      <c r="D3429" t="s">
        <v>1909</v>
      </c>
      <c r="E3429" t="s">
        <v>1962</v>
      </c>
      <c r="F3429" t="s">
        <v>2341</v>
      </c>
      <c r="G3429" t="s">
        <v>2534</v>
      </c>
      <c r="H3429" t="s">
        <v>833</v>
      </c>
      <c r="I3429" t="s">
        <v>350</v>
      </c>
      <c r="J3429" t="s">
        <v>3011</v>
      </c>
      <c r="K3429" t="s">
        <v>2619</v>
      </c>
      <c r="L3429" t="s">
        <v>3258</v>
      </c>
      <c r="M3429" t="s">
        <v>2765</v>
      </c>
      <c r="N3429" t="s">
        <v>3480</v>
      </c>
      <c r="O3429" t="s">
        <v>2029</v>
      </c>
      <c r="P3429" t="s">
        <v>3726</v>
      </c>
      <c r="Q3429" t="s">
        <v>3800</v>
      </c>
    </row>
    <row r="3430" spans="2:17" ht="12.75">
      <c r="B3430" s="135" t="s">
        <v>9442</v>
      </c>
      <c r="C3430" t="s">
        <v>264</v>
      </c>
      <c r="D3430" t="s">
        <v>1909</v>
      </c>
      <c r="E3430" t="s">
        <v>1962</v>
      </c>
      <c r="F3430" t="s">
        <v>2341</v>
      </c>
      <c r="G3430" t="s">
        <v>2534</v>
      </c>
      <c r="H3430" t="s">
        <v>833</v>
      </c>
      <c r="I3430" t="s">
        <v>350</v>
      </c>
      <c r="J3430" t="s">
        <v>3011</v>
      </c>
      <c r="K3430" t="s">
        <v>2619</v>
      </c>
      <c r="L3430" t="s">
        <v>3258</v>
      </c>
      <c r="M3430" t="s">
        <v>2765</v>
      </c>
      <c r="N3430" t="s">
        <v>3480</v>
      </c>
      <c r="O3430" t="s">
        <v>2029</v>
      </c>
      <c r="P3430" t="s">
        <v>3726</v>
      </c>
      <c r="Q3430" t="s">
        <v>3800</v>
      </c>
    </row>
    <row r="3431" spans="2:17" ht="12.75">
      <c r="B3431" s="135" t="s">
        <v>9443</v>
      </c>
      <c r="C3431" t="s">
        <v>264</v>
      </c>
      <c r="D3431" t="s">
        <v>1909</v>
      </c>
      <c r="E3431" t="s">
        <v>1962</v>
      </c>
      <c r="F3431" t="s">
        <v>2341</v>
      </c>
      <c r="G3431" t="s">
        <v>2534</v>
      </c>
      <c r="H3431" t="s">
        <v>833</v>
      </c>
      <c r="I3431" t="s">
        <v>350</v>
      </c>
      <c r="J3431" t="s">
        <v>3011</v>
      </c>
      <c r="K3431" t="s">
        <v>2619</v>
      </c>
      <c r="L3431" t="s">
        <v>3258</v>
      </c>
      <c r="M3431" t="s">
        <v>2765</v>
      </c>
      <c r="N3431" t="s">
        <v>3480</v>
      </c>
      <c r="O3431" t="s">
        <v>2029</v>
      </c>
      <c r="P3431" t="s">
        <v>3726</v>
      </c>
      <c r="Q3431" t="s">
        <v>3800</v>
      </c>
    </row>
    <row r="3432" spans="2:17" ht="12.75">
      <c r="B3432" s="135" t="s">
        <v>9444</v>
      </c>
      <c r="C3432" t="s">
        <v>264</v>
      </c>
      <c r="D3432" t="s">
        <v>1909</v>
      </c>
      <c r="E3432" t="s">
        <v>1962</v>
      </c>
      <c r="F3432" t="s">
        <v>2341</v>
      </c>
      <c r="G3432" t="s">
        <v>2534</v>
      </c>
      <c r="H3432" t="s">
        <v>833</v>
      </c>
      <c r="I3432" t="s">
        <v>350</v>
      </c>
      <c r="J3432" t="s">
        <v>3011</v>
      </c>
      <c r="K3432" t="s">
        <v>2619</v>
      </c>
      <c r="L3432" t="s">
        <v>3258</v>
      </c>
      <c r="M3432" t="s">
        <v>2765</v>
      </c>
      <c r="N3432" t="s">
        <v>3480</v>
      </c>
      <c r="O3432" t="s">
        <v>2029</v>
      </c>
      <c r="P3432" t="s">
        <v>3726</v>
      </c>
      <c r="Q3432" t="s">
        <v>3800</v>
      </c>
    </row>
    <row r="3433" spans="2:17" ht="12.75">
      <c r="B3433" s="135" t="s">
        <v>9445</v>
      </c>
      <c r="C3433" t="s">
        <v>1909</v>
      </c>
      <c r="D3433" t="s">
        <v>1962</v>
      </c>
      <c r="E3433" t="s">
        <v>2341</v>
      </c>
      <c r="F3433" t="s">
        <v>2534</v>
      </c>
      <c r="G3433" t="s">
        <v>833</v>
      </c>
      <c r="H3433" t="s">
        <v>350</v>
      </c>
      <c r="I3433" t="s">
        <v>3011</v>
      </c>
      <c r="J3433" t="s">
        <v>2619</v>
      </c>
      <c r="K3433" t="s">
        <v>3258</v>
      </c>
      <c r="L3433" t="s">
        <v>2765</v>
      </c>
      <c r="M3433" t="s">
        <v>3480</v>
      </c>
      <c r="N3433" t="s">
        <v>264</v>
      </c>
      <c r="O3433" t="s">
        <v>2029</v>
      </c>
      <c r="P3433" t="s">
        <v>3726</v>
      </c>
      <c r="Q3433" t="s">
        <v>3800</v>
      </c>
    </row>
    <row r="3434" spans="2:3" ht="12.75">
      <c r="B3434" s="135" t="s">
        <v>9446</v>
      </c>
      <c r="C3434" t="s">
        <v>264</v>
      </c>
    </row>
    <row r="3435" spans="2:3" ht="12.75">
      <c r="B3435" s="135" t="s">
        <v>9447</v>
      </c>
      <c r="C3435" t="s">
        <v>264</v>
      </c>
    </row>
    <row r="3436" spans="2:17" ht="12.75">
      <c r="B3436" s="135" t="s">
        <v>9448</v>
      </c>
      <c r="C3436" t="s">
        <v>264</v>
      </c>
      <c r="D3436" t="s">
        <v>1909</v>
      </c>
      <c r="E3436" t="s">
        <v>1962</v>
      </c>
      <c r="F3436" t="s">
        <v>2341</v>
      </c>
      <c r="G3436" t="s">
        <v>2534</v>
      </c>
      <c r="H3436" t="s">
        <v>833</v>
      </c>
      <c r="I3436" t="s">
        <v>350</v>
      </c>
      <c r="J3436" t="s">
        <v>3011</v>
      </c>
      <c r="K3436" t="s">
        <v>2619</v>
      </c>
      <c r="L3436" t="s">
        <v>3258</v>
      </c>
      <c r="M3436" t="s">
        <v>2765</v>
      </c>
      <c r="N3436" t="s">
        <v>3480</v>
      </c>
      <c r="O3436" t="s">
        <v>2029</v>
      </c>
      <c r="P3436" t="s">
        <v>3726</v>
      </c>
      <c r="Q3436" t="s">
        <v>3800</v>
      </c>
    </row>
    <row r="3437" spans="2:17" ht="12.75">
      <c r="B3437" s="135" t="s">
        <v>9449</v>
      </c>
      <c r="C3437" t="s">
        <v>264</v>
      </c>
      <c r="D3437" t="s">
        <v>1909</v>
      </c>
      <c r="E3437" t="s">
        <v>1962</v>
      </c>
      <c r="F3437" t="s">
        <v>2341</v>
      </c>
      <c r="G3437" t="s">
        <v>2534</v>
      </c>
      <c r="H3437" t="s">
        <v>833</v>
      </c>
      <c r="I3437" t="s">
        <v>350</v>
      </c>
      <c r="J3437" t="s">
        <v>3011</v>
      </c>
      <c r="K3437" t="s">
        <v>2619</v>
      </c>
      <c r="L3437" t="s">
        <v>3258</v>
      </c>
      <c r="M3437" t="s">
        <v>2765</v>
      </c>
      <c r="N3437" t="s">
        <v>3480</v>
      </c>
      <c r="O3437" t="s">
        <v>2029</v>
      </c>
      <c r="P3437" t="s">
        <v>3726</v>
      </c>
      <c r="Q3437" t="s">
        <v>3800</v>
      </c>
    </row>
    <row r="3438" spans="2:17" ht="12.75">
      <c r="B3438" s="135" t="s">
        <v>9450</v>
      </c>
      <c r="C3438" t="s">
        <v>1909</v>
      </c>
      <c r="D3438" t="s">
        <v>1962</v>
      </c>
      <c r="E3438" t="s">
        <v>2341</v>
      </c>
      <c r="F3438" t="s">
        <v>2534</v>
      </c>
      <c r="G3438" t="s">
        <v>833</v>
      </c>
      <c r="H3438" t="s">
        <v>350</v>
      </c>
      <c r="I3438" t="s">
        <v>3011</v>
      </c>
      <c r="J3438" t="s">
        <v>2619</v>
      </c>
      <c r="K3438" t="s">
        <v>3258</v>
      </c>
      <c r="L3438" t="s">
        <v>2765</v>
      </c>
      <c r="M3438" t="s">
        <v>3480</v>
      </c>
      <c r="N3438" t="s">
        <v>264</v>
      </c>
      <c r="O3438" t="s">
        <v>2029</v>
      </c>
      <c r="P3438" t="s">
        <v>3726</v>
      </c>
      <c r="Q3438" t="s">
        <v>3800</v>
      </c>
    </row>
    <row r="3439" spans="2:17" ht="12.75">
      <c r="B3439" s="135" t="s">
        <v>9451</v>
      </c>
      <c r="C3439" t="s">
        <v>264</v>
      </c>
      <c r="D3439" t="s">
        <v>1909</v>
      </c>
      <c r="E3439" t="s">
        <v>1962</v>
      </c>
      <c r="F3439" t="s">
        <v>2341</v>
      </c>
      <c r="G3439" t="s">
        <v>2534</v>
      </c>
      <c r="H3439" t="s">
        <v>833</v>
      </c>
      <c r="I3439" t="s">
        <v>350</v>
      </c>
      <c r="J3439" t="s">
        <v>3011</v>
      </c>
      <c r="K3439" t="s">
        <v>2619</v>
      </c>
      <c r="L3439" t="s">
        <v>3258</v>
      </c>
      <c r="M3439" t="s">
        <v>2765</v>
      </c>
      <c r="N3439" t="s">
        <v>3480</v>
      </c>
      <c r="O3439" t="s">
        <v>2029</v>
      </c>
      <c r="P3439" t="s">
        <v>3726</v>
      </c>
      <c r="Q3439" t="s">
        <v>3800</v>
      </c>
    </row>
    <row r="3440" spans="2:17" ht="12.75">
      <c r="B3440" s="135" t="s">
        <v>9452</v>
      </c>
      <c r="C3440" t="s">
        <v>264</v>
      </c>
      <c r="D3440" t="s">
        <v>1909</v>
      </c>
      <c r="E3440" t="s">
        <v>1962</v>
      </c>
      <c r="F3440" t="s">
        <v>2341</v>
      </c>
      <c r="G3440" t="s">
        <v>2534</v>
      </c>
      <c r="H3440" t="s">
        <v>833</v>
      </c>
      <c r="I3440" t="s">
        <v>350</v>
      </c>
      <c r="J3440" t="s">
        <v>3011</v>
      </c>
      <c r="K3440" t="s">
        <v>2619</v>
      </c>
      <c r="L3440" t="s">
        <v>3258</v>
      </c>
      <c r="M3440" t="s">
        <v>2765</v>
      </c>
      <c r="N3440" t="s">
        <v>3480</v>
      </c>
      <c r="O3440" t="s">
        <v>2029</v>
      </c>
      <c r="P3440" t="s">
        <v>3726</v>
      </c>
      <c r="Q3440" t="s">
        <v>3800</v>
      </c>
    </row>
    <row r="3441" spans="2:17" ht="12.75">
      <c r="B3441" s="135" t="s">
        <v>9453</v>
      </c>
      <c r="C3441" t="s">
        <v>264</v>
      </c>
      <c r="D3441" t="s">
        <v>1909</v>
      </c>
      <c r="E3441" t="s">
        <v>1962</v>
      </c>
      <c r="F3441" t="s">
        <v>2341</v>
      </c>
      <c r="G3441" t="s">
        <v>2534</v>
      </c>
      <c r="H3441" t="s">
        <v>833</v>
      </c>
      <c r="I3441" t="s">
        <v>350</v>
      </c>
      <c r="J3441" t="s">
        <v>3011</v>
      </c>
      <c r="K3441" t="s">
        <v>2619</v>
      </c>
      <c r="L3441" t="s">
        <v>3258</v>
      </c>
      <c r="M3441" t="s">
        <v>2765</v>
      </c>
      <c r="N3441" t="s">
        <v>3480</v>
      </c>
      <c r="O3441" t="s">
        <v>2029</v>
      </c>
      <c r="P3441" t="s">
        <v>3726</v>
      </c>
      <c r="Q3441" t="s">
        <v>3800</v>
      </c>
    </row>
    <row r="3442" spans="2:17" ht="12.75">
      <c r="B3442" s="135" t="s">
        <v>9454</v>
      </c>
      <c r="C3442" t="s">
        <v>264</v>
      </c>
      <c r="D3442" t="s">
        <v>1909</v>
      </c>
      <c r="E3442" t="s">
        <v>1962</v>
      </c>
      <c r="F3442" t="s">
        <v>2341</v>
      </c>
      <c r="G3442" t="s">
        <v>2534</v>
      </c>
      <c r="H3442" t="s">
        <v>833</v>
      </c>
      <c r="I3442" t="s">
        <v>350</v>
      </c>
      <c r="J3442" t="s">
        <v>3011</v>
      </c>
      <c r="K3442" t="s">
        <v>2619</v>
      </c>
      <c r="L3442" t="s">
        <v>3258</v>
      </c>
      <c r="M3442" t="s">
        <v>2765</v>
      </c>
      <c r="N3442" t="s">
        <v>3480</v>
      </c>
      <c r="O3442" t="s">
        <v>2029</v>
      </c>
      <c r="P3442" t="s">
        <v>3726</v>
      </c>
      <c r="Q3442" t="s">
        <v>3800</v>
      </c>
    </row>
    <row r="3443" spans="2:17" ht="12.75">
      <c r="B3443" s="135" t="s">
        <v>9455</v>
      </c>
      <c r="C3443" t="s">
        <v>1909</v>
      </c>
      <c r="D3443" t="s">
        <v>1962</v>
      </c>
      <c r="E3443" t="s">
        <v>2341</v>
      </c>
      <c r="F3443" t="s">
        <v>2534</v>
      </c>
      <c r="G3443" t="s">
        <v>833</v>
      </c>
      <c r="H3443" t="s">
        <v>350</v>
      </c>
      <c r="I3443" t="s">
        <v>3011</v>
      </c>
      <c r="J3443" t="s">
        <v>2619</v>
      </c>
      <c r="K3443" t="s">
        <v>3258</v>
      </c>
      <c r="L3443" t="s">
        <v>2765</v>
      </c>
      <c r="M3443" t="s">
        <v>3480</v>
      </c>
      <c r="N3443" t="s">
        <v>264</v>
      </c>
      <c r="O3443" t="s">
        <v>2029</v>
      </c>
      <c r="P3443" t="s">
        <v>3726</v>
      </c>
      <c r="Q3443" t="s">
        <v>3800</v>
      </c>
    </row>
    <row r="3444" spans="2:17" ht="12.75">
      <c r="B3444" s="135" t="s">
        <v>9456</v>
      </c>
      <c r="C3444" t="s">
        <v>264</v>
      </c>
      <c r="D3444" t="s">
        <v>1909</v>
      </c>
      <c r="E3444" t="s">
        <v>1962</v>
      </c>
      <c r="F3444" t="s">
        <v>2341</v>
      </c>
      <c r="G3444" t="s">
        <v>2534</v>
      </c>
      <c r="H3444" t="s">
        <v>833</v>
      </c>
      <c r="I3444" t="s">
        <v>350</v>
      </c>
      <c r="J3444" t="s">
        <v>3011</v>
      </c>
      <c r="K3444" t="s">
        <v>2619</v>
      </c>
      <c r="L3444" t="s">
        <v>3258</v>
      </c>
      <c r="M3444" t="s">
        <v>2765</v>
      </c>
      <c r="N3444" t="s">
        <v>3480</v>
      </c>
      <c r="O3444" t="s">
        <v>2029</v>
      </c>
      <c r="P3444" t="s">
        <v>3726</v>
      </c>
      <c r="Q3444" t="s">
        <v>3800</v>
      </c>
    </row>
    <row r="3445" spans="2:17" ht="12.75">
      <c r="B3445" s="135" t="s">
        <v>9457</v>
      </c>
      <c r="C3445" t="s">
        <v>264</v>
      </c>
      <c r="D3445" t="s">
        <v>1909</v>
      </c>
      <c r="E3445" t="s">
        <v>1962</v>
      </c>
      <c r="F3445" t="s">
        <v>2341</v>
      </c>
      <c r="G3445" t="s">
        <v>2534</v>
      </c>
      <c r="H3445" t="s">
        <v>833</v>
      </c>
      <c r="I3445" t="s">
        <v>350</v>
      </c>
      <c r="J3445" t="s">
        <v>3011</v>
      </c>
      <c r="K3445" t="s">
        <v>2619</v>
      </c>
      <c r="L3445" t="s">
        <v>3258</v>
      </c>
      <c r="M3445" t="s">
        <v>2765</v>
      </c>
      <c r="N3445" t="s">
        <v>3480</v>
      </c>
      <c r="O3445" t="s">
        <v>2029</v>
      </c>
      <c r="P3445" t="s">
        <v>3726</v>
      </c>
      <c r="Q3445" t="s">
        <v>3800</v>
      </c>
    </row>
    <row r="3446" spans="2:3" ht="12.75">
      <c r="B3446" s="135" t="s">
        <v>9458</v>
      </c>
      <c r="C3446" t="s">
        <v>264</v>
      </c>
    </row>
    <row r="3447" spans="2:17" ht="12.75">
      <c r="B3447" s="135" t="s">
        <v>9459</v>
      </c>
      <c r="C3447" t="s">
        <v>264</v>
      </c>
      <c r="D3447" t="s">
        <v>1909</v>
      </c>
      <c r="E3447" t="s">
        <v>1962</v>
      </c>
      <c r="F3447" t="s">
        <v>2341</v>
      </c>
      <c r="G3447" t="s">
        <v>2534</v>
      </c>
      <c r="H3447" t="s">
        <v>833</v>
      </c>
      <c r="I3447" t="s">
        <v>350</v>
      </c>
      <c r="J3447" t="s">
        <v>3011</v>
      </c>
      <c r="K3447" t="s">
        <v>2619</v>
      </c>
      <c r="L3447" t="s">
        <v>3258</v>
      </c>
      <c r="M3447" t="s">
        <v>2765</v>
      </c>
      <c r="N3447" t="s">
        <v>3480</v>
      </c>
      <c r="O3447" t="s">
        <v>2029</v>
      </c>
      <c r="P3447" t="s">
        <v>3726</v>
      </c>
      <c r="Q3447" t="s">
        <v>3800</v>
      </c>
    </row>
    <row r="3448" spans="2:17" ht="12.75">
      <c r="B3448" s="135" t="s">
        <v>9460</v>
      </c>
      <c r="C3448" t="s">
        <v>264</v>
      </c>
      <c r="D3448" t="s">
        <v>1909</v>
      </c>
      <c r="E3448" t="s">
        <v>1962</v>
      </c>
      <c r="F3448" t="s">
        <v>2341</v>
      </c>
      <c r="G3448" t="s">
        <v>2534</v>
      </c>
      <c r="H3448" t="s">
        <v>833</v>
      </c>
      <c r="I3448" t="s">
        <v>350</v>
      </c>
      <c r="J3448" t="s">
        <v>3011</v>
      </c>
      <c r="K3448" t="s">
        <v>2619</v>
      </c>
      <c r="L3448" t="s">
        <v>3258</v>
      </c>
      <c r="M3448" t="s">
        <v>2765</v>
      </c>
      <c r="N3448" t="s">
        <v>3480</v>
      </c>
      <c r="O3448" t="s">
        <v>2029</v>
      </c>
      <c r="P3448" t="s">
        <v>3726</v>
      </c>
      <c r="Q3448" t="s">
        <v>3800</v>
      </c>
    </row>
    <row r="3449" spans="2:17" ht="12.75">
      <c r="B3449" s="135" t="s">
        <v>9461</v>
      </c>
      <c r="C3449" t="s">
        <v>264</v>
      </c>
      <c r="D3449" t="s">
        <v>1909</v>
      </c>
      <c r="E3449" t="s">
        <v>1962</v>
      </c>
      <c r="F3449" t="s">
        <v>2341</v>
      </c>
      <c r="G3449" t="s">
        <v>2534</v>
      </c>
      <c r="H3449" t="s">
        <v>833</v>
      </c>
      <c r="I3449" t="s">
        <v>350</v>
      </c>
      <c r="J3449" t="s">
        <v>3011</v>
      </c>
      <c r="K3449" t="s">
        <v>2619</v>
      </c>
      <c r="L3449" t="s">
        <v>3258</v>
      </c>
      <c r="M3449" t="s">
        <v>2765</v>
      </c>
      <c r="N3449" t="s">
        <v>3480</v>
      </c>
      <c r="O3449" t="s">
        <v>2029</v>
      </c>
      <c r="P3449" t="s">
        <v>3726</v>
      </c>
      <c r="Q3449" t="s">
        <v>3800</v>
      </c>
    </row>
    <row r="3450" spans="2:17" ht="12.75">
      <c r="B3450" s="135" t="s">
        <v>9462</v>
      </c>
      <c r="C3450" t="s">
        <v>264</v>
      </c>
      <c r="D3450" t="s">
        <v>1909</v>
      </c>
      <c r="E3450" t="s">
        <v>1962</v>
      </c>
      <c r="F3450" t="s">
        <v>2341</v>
      </c>
      <c r="G3450" t="s">
        <v>2534</v>
      </c>
      <c r="H3450" t="s">
        <v>833</v>
      </c>
      <c r="I3450" t="s">
        <v>350</v>
      </c>
      <c r="J3450" t="s">
        <v>3011</v>
      </c>
      <c r="K3450" t="s">
        <v>2619</v>
      </c>
      <c r="L3450" t="s">
        <v>3258</v>
      </c>
      <c r="M3450" t="s">
        <v>2765</v>
      </c>
      <c r="N3450" t="s">
        <v>3480</v>
      </c>
      <c r="O3450" t="s">
        <v>2029</v>
      </c>
      <c r="P3450" t="s">
        <v>3726</v>
      </c>
      <c r="Q3450" t="s">
        <v>3800</v>
      </c>
    </row>
    <row r="3451" spans="2:17" ht="12.75">
      <c r="B3451" s="135" t="s">
        <v>9463</v>
      </c>
      <c r="C3451" t="s">
        <v>264</v>
      </c>
      <c r="D3451" t="s">
        <v>1909</v>
      </c>
      <c r="E3451" t="s">
        <v>1962</v>
      </c>
      <c r="F3451" t="s">
        <v>2341</v>
      </c>
      <c r="G3451" t="s">
        <v>2534</v>
      </c>
      <c r="H3451" t="s">
        <v>833</v>
      </c>
      <c r="I3451" t="s">
        <v>350</v>
      </c>
      <c r="J3451" t="s">
        <v>3011</v>
      </c>
      <c r="K3451" t="s">
        <v>2619</v>
      </c>
      <c r="L3451" t="s">
        <v>3258</v>
      </c>
      <c r="M3451" t="s">
        <v>2765</v>
      </c>
      <c r="N3451" t="s">
        <v>3480</v>
      </c>
      <c r="O3451" t="s">
        <v>2029</v>
      </c>
      <c r="P3451" t="s">
        <v>3726</v>
      </c>
      <c r="Q3451" t="s">
        <v>3800</v>
      </c>
    </row>
    <row r="3452" spans="2:17" ht="12.75">
      <c r="B3452" s="135" t="s">
        <v>9464</v>
      </c>
      <c r="C3452" t="s">
        <v>1909</v>
      </c>
      <c r="D3452" t="s">
        <v>1962</v>
      </c>
      <c r="E3452" t="s">
        <v>2341</v>
      </c>
      <c r="F3452" t="s">
        <v>2534</v>
      </c>
      <c r="G3452" t="s">
        <v>833</v>
      </c>
      <c r="H3452" t="s">
        <v>350</v>
      </c>
      <c r="I3452" t="s">
        <v>3011</v>
      </c>
      <c r="J3452" t="s">
        <v>2619</v>
      </c>
      <c r="K3452" t="s">
        <v>3258</v>
      </c>
      <c r="L3452" t="s">
        <v>2765</v>
      </c>
      <c r="M3452" t="s">
        <v>3480</v>
      </c>
      <c r="N3452" t="s">
        <v>264</v>
      </c>
      <c r="O3452" t="s">
        <v>2029</v>
      </c>
      <c r="P3452" t="s">
        <v>3726</v>
      </c>
      <c r="Q3452" t="s">
        <v>3800</v>
      </c>
    </row>
    <row r="3453" spans="2:3" ht="12.75">
      <c r="B3453" s="135" t="s">
        <v>9465</v>
      </c>
      <c r="C3453" t="s">
        <v>264</v>
      </c>
    </row>
    <row r="3454" spans="2:3" ht="12.75">
      <c r="B3454" s="135" t="s">
        <v>9466</v>
      </c>
      <c r="C3454" t="s">
        <v>264</v>
      </c>
    </row>
    <row r="3455" spans="2:17" ht="12.75">
      <c r="B3455" s="135" t="s">
        <v>9467</v>
      </c>
      <c r="C3455" t="s">
        <v>264</v>
      </c>
      <c r="D3455" t="s">
        <v>1909</v>
      </c>
      <c r="E3455" t="s">
        <v>1962</v>
      </c>
      <c r="F3455" t="s">
        <v>2341</v>
      </c>
      <c r="G3455" t="s">
        <v>2534</v>
      </c>
      <c r="H3455" t="s">
        <v>833</v>
      </c>
      <c r="I3455" t="s">
        <v>350</v>
      </c>
      <c r="J3455" t="s">
        <v>3011</v>
      </c>
      <c r="K3455" t="s">
        <v>2619</v>
      </c>
      <c r="L3455" t="s">
        <v>3258</v>
      </c>
      <c r="M3455" t="s">
        <v>2765</v>
      </c>
      <c r="N3455" t="s">
        <v>3480</v>
      </c>
      <c r="O3455" t="s">
        <v>2029</v>
      </c>
      <c r="P3455" t="s">
        <v>3726</v>
      </c>
      <c r="Q3455" t="s">
        <v>3800</v>
      </c>
    </row>
    <row r="3456" spans="2:17" ht="12.75">
      <c r="B3456" s="135" t="s">
        <v>9468</v>
      </c>
      <c r="C3456" t="s">
        <v>264</v>
      </c>
      <c r="D3456" t="s">
        <v>1909</v>
      </c>
      <c r="E3456" t="s">
        <v>1962</v>
      </c>
      <c r="F3456" t="s">
        <v>2341</v>
      </c>
      <c r="G3456" t="s">
        <v>2534</v>
      </c>
      <c r="H3456" t="s">
        <v>833</v>
      </c>
      <c r="I3456" t="s">
        <v>350</v>
      </c>
      <c r="J3456" t="s">
        <v>3011</v>
      </c>
      <c r="K3456" t="s">
        <v>2619</v>
      </c>
      <c r="L3456" t="s">
        <v>3258</v>
      </c>
      <c r="M3456" t="s">
        <v>2765</v>
      </c>
      <c r="N3456" t="s">
        <v>3480</v>
      </c>
      <c r="O3456" t="s">
        <v>2029</v>
      </c>
      <c r="P3456" t="s">
        <v>3726</v>
      </c>
      <c r="Q3456" t="s">
        <v>3800</v>
      </c>
    </row>
    <row r="3457" spans="2:17" ht="12.75">
      <c r="B3457" s="135" t="s">
        <v>9469</v>
      </c>
      <c r="C3457" t="s">
        <v>1909</v>
      </c>
      <c r="D3457" t="s">
        <v>1962</v>
      </c>
      <c r="E3457" t="s">
        <v>2341</v>
      </c>
      <c r="F3457" t="s">
        <v>2534</v>
      </c>
      <c r="G3457" t="s">
        <v>833</v>
      </c>
      <c r="H3457" t="s">
        <v>350</v>
      </c>
      <c r="I3457" t="s">
        <v>3011</v>
      </c>
      <c r="J3457" t="s">
        <v>2619</v>
      </c>
      <c r="K3457" t="s">
        <v>3258</v>
      </c>
      <c r="L3457" t="s">
        <v>2765</v>
      </c>
      <c r="M3457" t="s">
        <v>3480</v>
      </c>
      <c r="N3457" t="s">
        <v>264</v>
      </c>
      <c r="O3457" t="s">
        <v>2029</v>
      </c>
      <c r="P3457" t="s">
        <v>3726</v>
      </c>
      <c r="Q3457" t="s">
        <v>3800</v>
      </c>
    </row>
    <row r="3458" spans="2:17" ht="12.75">
      <c r="B3458" s="135" t="s">
        <v>9470</v>
      </c>
      <c r="C3458" t="s">
        <v>264</v>
      </c>
      <c r="D3458" t="s">
        <v>1909</v>
      </c>
      <c r="E3458" t="s">
        <v>1962</v>
      </c>
      <c r="F3458" t="s">
        <v>2341</v>
      </c>
      <c r="G3458" t="s">
        <v>2534</v>
      </c>
      <c r="H3458" t="s">
        <v>833</v>
      </c>
      <c r="I3458" t="s">
        <v>350</v>
      </c>
      <c r="J3458" t="s">
        <v>3011</v>
      </c>
      <c r="K3458" t="s">
        <v>2619</v>
      </c>
      <c r="L3458" t="s">
        <v>3258</v>
      </c>
      <c r="M3458" t="s">
        <v>2765</v>
      </c>
      <c r="N3458" t="s">
        <v>3480</v>
      </c>
      <c r="O3458" t="s">
        <v>2029</v>
      </c>
      <c r="P3458" t="s">
        <v>3726</v>
      </c>
      <c r="Q3458" t="s">
        <v>3800</v>
      </c>
    </row>
    <row r="3459" spans="2:17" ht="12.75">
      <c r="B3459" s="135" t="s">
        <v>9471</v>
      </c>
      <c r="C3459" t="s">
        <v>264</v>
      </c>
      <c r="D3459" t="s">
        <v>1909</v>
      </c>
      <c r="E3459" t="s">
        <v>1962</v>
      </c>
      <c r="F3459" t="s">
        <v>2341</v>
      </c>
      <c r="G3459" t="s">
        <v>2534</v>
      </c>
      <c r="H3459" t="s">
        <v>833</v>
      </c>
      <c r="I3459" t="s">
        <v>350</v>
      </c>
      <c r="J3459" t="s">
        <v>3011</v>
      </c>
      <c r="K3459" t="s">
        <v>2619</v>
      </c>
      <c r="L3459" t="s">
        <v>3258</v>
      </c>
      <c r="M3459" t="s">
        <v>2765</v>
      </c>
      <c r="N3459" t="s">
        <v>3480</v>
      </c>
      <c r="O3459" t="s">
        <v>2029</v>
      </c>
      <c r="P3459" t="s">
        <v>3726</v>
      </c>
      <c r="Q3459" t="s">
        <v>3800</v>
      </c>
    </row>
    <row r="3460" spans="2:17" ht="12.75">
      <c r="B3460" s="135" t="s">
        <v>9472</v>
      </c>
      <c r="C3460" t="s">
        <v>264</v>
      </c>
      <c r="D3460" t="s">
        <v>1909</v>
      </c>
      <c r="E3460" t="s">
        <v>1962</v>
      </c>
      <c r="F3460" t="s">
        <v>2341</v>
      </c>
      <c r="G3460" t="s">
        <v>2534</v>
      </c>
      <c r="H3460" t="s">
        <v>833</v>
      </c>
      <c r="I3460" t="s">
        <v>350</v>
      </c>
      <c r="J3460" t="s">
        <v>3011</v>
      </c>
      <c r="K3460" t="s">
        <v>2619</v>
      </c>
      <c r="L3460" t="s">
        <v>3258</v>
      </c>
      <c r="M3460" t="s">
        <v>2765</v>
      </c>
      <c r="N3460" t="s">
        <v>3480</v>
      </c>
      <c r="O3460" t="s">
        <v>2029</v>
      </c>
      <c r="P3460" t="s">
        <v>3726</v>
      </c>
      <c r="Q3460" t="s">
        <v>3800</v>
      </c>
    </row>
    <row r="3461" spans="2:17" ht="12.75">
      <c r="B3461" s="135" t="s">
        <v>9473</v>
      </c>
      <c r="C3461" t="s">
        <v>264</v>
      </c>
      <c r="D3461" t="s">
        <v>1909</v>
      </c>
      <c r="E3461" t="s">
        <v>1962</v>
      </c>
      <c r="F3461" t="s">
        <v>2341</v>
      </c>
      <c r="G3461" t="s">
        <v>2534</v>
      </c>
      <c r="H3461" t="s">
        <v>833</v>
      </c>
      <c r="I3461" t="s">
        <v>350</v>
      </c>
      <c r="J3461" t="s">
        <v>3011</v>
      </c>
      <c r="K3461" t="s">
        <v>2619</v>
      </c>
      <c r="L3461" t="s">
        <v>3258</v>
      </c>
      <c r="M3461" t="s">
        <v>2765</v>
      </c>
      <c r="N3461" t="s">
        <v>3480</v>
      </c>
      <c r="O3461" t="s">
        <v>2029</v>
      </c>
      <c r="P3461" t="s">
        <v>3726</v>
      </c>
      <c r="Q3461" t="s">
        <v>3800</v>
      </c>
    </row>
    <row r="3462" spans="2:17" ht="12.75">
      <c r="B3462" s="135" t="s">
        <v>9474</v>
      </c>
      <c r="C3462" t="s">
        <v>1909</v>
      </c>
      <c r="D3462" t="s">
        <v>1962</v>
      </c>
      <c r="E3462" t="s">
        <v>2341</v>
      </c>
      <c r="F3462" t="s">
        <v>2534</v>
      </c>
      <c r="G3462" t="s">
        <v>833</v>
      </c>
      <c r="H3462" t="s">
        <v>350</v>
      </c>
      <c r="I3462" t="s">
        <v>3011</v>
      </c>
      <c r="J3462" t="s">
        <v>2619</v>
      </c>
      <c r="K3462" t="s">
        <v>3258</v>
      </c>
      <c r="L3462" t="s">
        <v>2765</v>
      </c>
      <c r="M3462" t="s">
        <v>3480</v>
      </c>
      <c r="N3462" t="s">
        <v>264</v>
      </c>
      <c r="O3462" t="s">
        <v>2029</v>
      </c>
      <c r="P3462" t="s">
        <v>3726</v>
      </c>
      <c r="Q3462" t="s">
        <v>3800</v>
      </c>
    </row>
    <row r="3463" spans="2:17" ht="12.75">
      <c r="B3463" s="135" t="s">
        <v>9475</v>
      </c>
      <c r="C3463" t="s">
        <v>264</v>
      </c>
      <c r="D3463" t="s">
        <v>1909</v>
      </c>
      <c r="E3463" t="s">
        <v>1962</v>
      </c>
      <c r="F3463" t="s">
        <v>2341</v>
      </c>
      <c r="G3463" t="s">
        <v>2534</v>
      </c>
      <c r="H3463" t="s">
        <v>833</v>
      </c>
      <c r="I3463" t="s">
        <v>350</v>
      </c>
      <c r="J3463" t="s">
        <v>3011</v>
      </c>
      <c r="K3463" t="s">
        <v>2619</v>
      </c>
      <c r="L3463" t="s">
        <v>3258</v>
      </c>
      <c r="M3463" t="s">
        <v>2765</v>
      </c>
      <c r="N3463" t="s">
        <v>3480</v>
      </c>
      <c r="O3463" t="s">
        <v>2029</v>
      </c>
      <c r="P3463" t="s">
        <v>3726</v>
      </c>
      <c r="Q3463" t="s">
        <v>3800</v>
      </c>
    </row>
    <row r="3464" spans="2:17" ht="12.75">
      <c r="B3464" s="135" t="s">
        <v>9476</v>
      </c>
      <c r="C3464" t="s">
        <v>264</v>
      </c>
      <c r="D3464" t="s">
        <v>1909</v>
      </c>
      <c r="E3464" t="s">
        <v>1962</v>
      </c>
      <c r="F3464" t="s">
        <v>2341</v>
      </c>
      <c r="G3464" t="s">
        <v>2534</v>
      </c>
      <c r="H3464" t="s">
        <v>833</v>
      </c>
      <c r="I3464" t="s">
        <v>350</v>
      </c>
      <c r="J3464" t="s">
        <v>3011</v>
      </c>
      <c r="K3464" t="s">
        <v>2619</v>
      </c>
      <c r="L3464" t="s">
        <v>3258</v>
      </c>
      <c r="M3464" t="s">
        <v>2765</v>
      </c>
      <c r="N3464" t="s">
        <v>3480</v>
      </c>
      <c r="O3464" t="s">
        <v>2029</v>
      </c>
      <c r="P3464" t="s">
        <v>3726</v>
      </c>
      <c r="Q3464" t="s">
        <v>3800</v>
      </c>
    </row>
    <row r="3465" spans="2:3" ht="12.75">
      <c r="B3465" s="135" t="s">
        <v>9477</v>
      </c>
      <c r="C3465" t="s">
        <v>264</v>
      </c>
    </row>
    <row r="3466" spans="2:17" ht="12.75">
      <c r="B3466" s="135" t="s">
        <v>9478</v>
      </c>
      <c r="C3466" t="s">
        <v>264</v>
      </c>
      <c r="D3466" t="s">
        <v>1909</v>
      </c>
      <c r="E3466" t="s">
        <v>1962</v>
      </c>
      <c r="F3466" t="s">
        <v>2341</v>
      </c>
      <c r="G3466" t="s">
        <v>2534</v>
      </c>
      <c r="H3466" t="s">
        <v>833</v>
      </c>
      <c r="I3466" t="s">
        <v>350</v>
      </c>
      <c r="J3466" t="s">
        <v>3011</v>
      </c>
      <c r="K3466" t="s">
        <v>2619</v>
      </c>
      <c r="L3466" t="s">
        <v>3258</v>
      </c>
      <c r="M3466" t="s">
        <v>2765</v>
      </c>
      <c r="N3466" t="s">
        <v>3480</v>
      </c>
      <c r="O3466" t="s">
        <v>2029</v>
      </c>
      <c r="P3466" t="s">
        <v>3726</v>
      </c>
      <c r="Q3466" t="s">
        <v>3800</v>
      </c>
    </row>
    <row r="3467" spans="2:17" ht="12.75">
      <c r="B3467" s="135" t="s">
        <v>9479</v>
      </c>
      <c r="C3467" t="s">
        <v>264</v>
      </c>
      <c r="D3467" t="s">
        <v>1909</v>
      </c>
      <c r="E3467" t="s">
        <v>1962</v>
      </c>
      <c r="F3467" t="s">
        <v>2341</v>
      </c>
      <c r="G3467" t="s">
        <v>2534</v>
      </c>
      <c r="H3467" t="s">
        <v>833</v>
      </c>
      <c r="I3467" t="s">
        <v>350</v>
      </c>
      <c r="J3467" t="s">
        <v>3011</v>
      </c>
      <c r="K3467" t="s">
        <v>2619</v>
      </c>
      <c r="L3467" t="s">
        <v>3258</v>
      </c>
      <c r="M3467" t="s">
        <v>2765</v>
      </c>
      <c r="N3467" t="s">
        <v>3480</v>
      </c>
      <c r="O3467" t="s">
        <v>2029</v>
      </c>
      <c r="P3467" t="s">
        <v>3726</v>
      </c>
      <c r="Q3467" t="s">
        <v>3800</v>
      </c>
    </row>
    <row r="3468" spans="2:17" ht="12.75">
      <c r="B3468" s="135" t="s">
        <v>9480</v>
      </c>
      <c r="C3468" t="s">
        <v>264</v>
      </c>
      <c r="D3468" t="s">
        <v>1909</v>
      </c>
      <c r="E3468" t="s">
        <v>1962</v>
      </c>
      <c r="F3468" t="s">
        <v>2341</v>
      </c>
      <c r="G3468" t="s">
        <v>2534</v>
      </c>
      <c r="H3468" t="s">
        <v>833</v>
      </c>
      <c r="I3468" t="s">
        <v>350</v>
      </c>
      <c r="J3468" t="s">
        <v>3011</v>
      </c>
      <c r="K3468" t="s">
        <v>2619</v>
      </c>
      <c r="L3468" t="s">
        <v>3258</v>
      </c>
      <c r="M3468" t="s">
        <v>2765</v>
      </c>
      <c r="N3468" t="s">
        <v>3480</v>
      </c>
      <c r="O3468" t="s">
        <v>2029</v>
      </c>
      <c r="P3468" t="s">
        <v>3726</v>
      </c>
      <c r="Q3468" t="s">
        <v>3800</v>
      </c>
    </row>
    <row r="3469" spans="2:17" ht="12.75">
      <c r="B3469" s="135" t="s">
        <v>9481</v>
      </c>
      <c r="C3469" t="s">
        <v>264</v>
      </c>
      <c r="D3469" t="s">
        <v>1909</v>
      </c>
      <c r="E3469" t="s">
        <v>1962</v>
      </c>
      <c r="F3469" t="s">
        <v>2341</v>
      </c>
      <c r="G3469" t="s">
        <v>2534</v>
      </c>
      <c r="H3469" t="s">
        <v>833</v>
      </c>
      <c r="I3469" t="s">
        <v>350</v>
      </c>
      <c r="J3469" t="s">
        <v>3011</v>
      </c>
      <c r="K3469" t="s">
        <v>2619</v>
      </c>
      <c r="L3469" t="s">
        <v>3258</v>
      </c>
      <c r="M3469" t="s">
        <v>2765</v>
      </c>
      <c r="N3469" t="s">
        <v>3480</v>
      </c>
      <c r="O3469" t="s">
        <v>2029</v>
      </c>
      <c r="P3469" t="s">
        <v>3726</v>
      </c>
      <c r="Q3469" t="s">
        <v>3800</v>
      </c>
    </row>
    <row r="3470" spans="2:17" ht="12.75">
      <c r="B3470" s="135" t="s">
        <v>9482</v>
      </c>
      <c r="C3470" t="s">
        <v>264</v>
      </c>
      <c r="D3470" t="s">
        <v>1909</v>
      </c>
      <c r="E3470" t="s">
        <v>1962</v>
      </c>
      <c r="F3470" t="s">
        <v>2341</v>
      </c>
      <c r="G3470" t="s">
        <v>2534</v>
      </c>
      <c r="H3470" t="s">
        <v>833</v>
      </c>
      <c r="I3470" t="s">
        <v>350</v>
      </c>
      <c r="J3470" t="s">
        <v>3011</v>
      </c>
      <c r="K3470" t="s">
        <v>2619</v>
      </c>
      <c r="L3470" t="s">
        <v>3258</v>
      </c>
      <c r="M3470" t="s">
        <v>2765</v>
      </c>
      <c r="N3470" t="s">
        <v>3480</v>
      </c>
      <c r="O3470" t="s">
        <v>2029</v>
      </c>
      <c r="P3470" t="s">
        <v>3726</v>
      </c>
      <c r="Q3470" t="s">
        <v>3800</v>
      </c>
    </row>
    <row r="3471" spans="2:17" ht="12.75">
      <c r="B3471" s="135" t="s">
        <v>9483</v>
      </c>
      <c r="C3471" t="s">
        <v>1909</v>
      </c>
      <c r="D3471" t="s">
        <v>1962</v>
      </c>
      <c r="E3471" t="s">
        <v>2341</v>
      </c>
      <c r="F3471" t="s">
        <v>2534</v>
      </c>
      <c r="G3471" t="s">
        <v>833</v>
      </c>
      <c r="H3471" t="s">
        <v>350</v>
      </c>
      <c r="I3471" t="s">
        <v>3011</v>
      </c>
      <c r="J3471" t="s">
        <v>2619</v>
      </c>
      <c r="K3471" t="s">
        <v>3258</v>
      </c>
      <c r="L3471" t="s">
        <v>2765</v>
      </c>
      <c r="M3471" t="s">
        <v>3480</v>
      </c>
      <c r="N3471" t="s">
        <v>264</v>
      </c>
      <c r="O3471" t="s">
        <v>2029</v>
      </c>
      <c r="P3471" t="s">
        <v>3726</v>
      </c>
      <c r="Q3471" t="s">
        <v>3800</v>
      </c>
    </row>
    <row r="3472" spans="2:3" ht="12.75">
      <c r="B3472" s="135" t="s">
        <v>9484</v>
      </c>
      <c r="C3472" t="s">
        <v>1305</v>
      </c>
    </row>
    <row r="3473" spans="2:3" ht="12.75">
      <c r="B3473" s="135" t="s">
        <v>9485</v>
      </c>
      <c r="C3473" t="s">
        <v>1305</v>
      </c>
    </row>
    <row r="3474" spans="2:3" ht="12.75">
      <c r="B3474" s="135" t="s">
        <v>9486</v>
      </c>
      <c r="C3474" t="s">
        <v>1305</v>
      </c>
    </row>
    <row r="3475" spans="2:3" ht="12.75">
      <c r="B3475" s="135" t="s">
        <v>9487</v>
      </c>
      <c r="C3475" t="s">
        <v>1305</v>
      </c>
    </row>
    <row r="3476" spans="2:9" ht="12.75">
      <c r="B3476" s="135" t="s">
        <v>9488</v>
      </c>
      <c r="C3476" t="s">
        <v>1919</v>
      </c>
      <c r="D3476" t="s">
        <v>1367</v>
      </c>
      <c r="E3476" t="s">
        <v>2143</v>
      </c>
      <c r="F3476" t="s">
        <v>236</v>
      </c>
      <c r="G3476" t="s">
        <v>2712</v>
      </c>
      <c r="H3476" t="s">
        <v>1305</v>
      </c>
      <c r="I3476" t="s">
        <v>3016</v>
      </c>
    </row>
    <row r="3477" spans="2:3" ht="12.75">
      <c r="B3477" s="135" t="s">
        <v>9489</v>
      </c>
      <c r="C3477" t="s">
        <v>1305</v>
      </c>
    </row>
    <row r="3478" spans="2:3" ht="12.75">
      <c r="B3478" s="135" t="s">
        <v>9490</v>
      </c>
      <c r="C3478" t="s">
        <v>1305</v>
      </c>
    </row>
    <row r="3479" spans="2:3" ht="12.75">
      <c r="B3479" s="135" t="s">
        <v>9491</v>
      </c>
      <c r="C3479" t="s">
        <v>1305</v>
      </c>
    </row>
    <row r="3480" spans="2:3" ht="12.75">
      <c r="B3480" s="135" t="s">
        <v>9492</v>
      </c>
      <c r="C3480" t="s">
        <v>1305</v>
      </c>
    </row>
    <row r="3481" spans="2:9" ht="12.75">
      <c r="B3481" s="135" t="s">
        <v>9493</v>
      </c>
      <c r="C3481" t="s">
        <v>1919</v>
      </c>
      <c r="D3481" t="s">
        <v>1367</v>
      </c>
      <c r="E3481" t="s">
        <v>2143</v>
      </c>
      <c r="F3481" t="s">
        <v>236</v>
      </c>
      <c r="G3481" t="s">
        <v>2712</v>
      </c>
      <c r="H3481" t="s">
        <v>1305</v>
      </c>
      <c r="I3481" t="s">
        <v>3016</v>
      </c>
    </row>
    <row r="3482" spans="2:3" ht="12.75">
      <c r="B3482" s="135" t="s">
        <v>9494</v>
      </c>
      <c r="C3482" t="s">
        <v>1305</v>
      </c>
    </row>
    <row r="3483" spans="2:3" ht="12.75">
      <c r="B3483" s="135" t="s">
        <v>9495</v>
      </c>
      <c r="C3483" t="s">
        <v>1305</v>
      </c>
    </row>
    <row r="3484" spans="2:3" ht="12.75">
      <c r="B3484" s="135" t="s">
        <v>9496</v>
      </c>
      <c r="C3484" t="s">
        <v>1305</v>
      </c>
    </row>
    <row r="3485" spans="2:3" ht="12.75">
      <c r="B3485" s="135" t="s">
        <v>9497</v>
      </c>
      <c r="C3485" t="s">
        <v>1305</v>
      </c>
    </row>
    <row r="3486" spans="2:3" ht="12.75">
      <c r="B3486" s="135" t="s">
        <v>9498</v>
      </c>
      <c r="C3486" t="s">
        <v>1305</v>
      </c>
    </row>
    <row r="3487" spans="2:3" ht="12.75">
      <c r="B3487" s="135" t="s">
        <v>9499</v>
      </c>
      <c r="C3487" t="s">
        <v>1305</v>
      </c>
    </row>
    <row r="3488" spans="2:3" ht="12.75">
      <c r="B3488" s="135" t="s">
        <v>9500</v>
      </c>
      <c r="C3488" t="s">
        <v>1305</v>
      </c>
    </row>
    <row r="3489" spans="2:3" ht="12.75">
      <c r="B3489" s="135" t="s">
        <v>9501</v>
      </c>
      <c r="C3489" t="s">
        <v>1305</v>
      </c>
    </row>
    <row r="3490" spans="2:9" ht="12.75">
      <c r="B3490" s="135" t="s">
        <v>9502</v>
      </c>
      <c r="C3490" t="s">
        <v>1919</v>
      </c>
      <c r="D3490" t="s">
        <v>1367</v>
      </c>
      <c r="E3490" t="s">
        <v>2143</v>
      </c>
      <c r="F3490" t="s">
        <v>236</v>
      </c>
      <c r="G3490" t="s">
        <v>2712</v>
      </c>
      <c r="H3490" t="s">
        <v>1305</v>
      </c>
      <c r="I3490" t="s">
        <v>3016</v>
      </c>
    </row>
    <row r="3491" spans="2:3" ht="12.75">
      <c r="B3491" s="135" t="s">
        <v>9427</v>
      </c>
      <c r="C3491" t="s">
        <v>264</v>
      </c>
    </row>
    <row r="3492" spans="2:3" ht="12.75">
      <c r="B3492" s="135" t="s">
        <v>9428</v>
      </c>
      <c r="C3492" t="s">
        <v>264</v>
      </c>
    </row>
    <row r="3493" spans="2:17" ht="12.75">
      <c r="B3493" s="135" t="s">
        <v>9429</v>
      </c>
      <c r="C3493" t="s">
        <v>264</v>
      </c>
      <c r="D3493" t="s">
        <v>1909</v>
      </c>
      <c r="E3493" t="s">
        <v>1962</v>
      </c>
      <c r="F3493" t="s">
        <v>2341</v>
      </c>
      <c r="G3493" t="s">
        <v>2534</v>
      </c>
      <c r="H3493" t="s">
        <v>833</v>
      </c>
      <c r="I3493" t="s">
        <v>350</v>
      </c>
      <c r="J3493" t="s">
        <v>3011</v>
      </c>
      <c r="K3493" t="s">
        <v>2619</v>
      </c>
      <c r="L3493" t="s">
        <v>3258</v>
      </c>
      <c r="M3493" t="s">
        <v>2765</v>
      </c>
      <c r="N3493" t="s">
        <v>3480</v>
      </c>
      <c r="O3493" t="s">
        <v>2029</v>
      </c>
      <c r="P3493" t="s">
        <v>3726</v>
      </c>
      <c r="Q3493" t="s">
        <v>3800</v>
      </c>
    </row>
    <row r="3494" spans="2:17" ht="12.75">
      <c r="B3494" s="135" t="s">
        <v>9430</v>
      </c>
      <c r="C3494" t="s">
        <v>264</v>
      </c>
      <c r="D3494" t="s">
        <v>1909</v>
      </c>
      <c r="E3494" t="s">
        <v>1962</v>
      </c>
      <c r="F3494" t="s">
        <v>2341</v>
      </c>
      <c r="G3494" t="s">
        <v>2534</v>
      </c>
      <c r="H3494" t="s">
        <v>833</v>
      </c>
      <c r="I3494" t="s">
        <v>350</v>
      </c>
      <c r="J3494" t="s">
        <v>3011</v>
      </c>
      <c r="K3494" t="s">
        <v>2619</v>
      </c>
      <c r="L3494" t="s">
        <v>3258</v>
      </c>
      <c r="M3494" t="s">
        <v>2765</v>
      </c>
      <c r="N3494" t="s">
        <v>3480</v>
      </c>
      <c r="O3494" t="s">
        <v>2029</v>
      </c>
      <c r="P3494" t="s">
        <v>3726</v>
      </c>
      <c r="Q3494" t="s">
        <v>3800</v>
      </c>
    </row>
    <row r="3495" spans="2:17" ht="12.75">
      <c r="B3495" s="135" t="s">
        <v>9431</v>
      </c>
      <c r="C3495" t="s">
        <v>1909</v>
      </c>
      <c r="D3495" t="s">
        <v>1962</v>
      </c>
      <c r="E3495" t="s">
        <v>2341</v>
      </c>
      <c r="F3495" t="s">
        <v>2534</v>
      </c>
      <c r="G3495" t="s">
        <v>833</v>
      </c>
      <c r="H3495" t="s">
        <v>350</v>
      </c>
      <c r="I3495" t="s">
        <v>3011</v>
      </c>
      <c r="J3495" t="s">
        <v>2619</v>
      </c>
      <c r="K3495" t="s">
        <v>3258</v>
      </c>
      <c r="L3495" t="s">
        <v>2765</v>
      </c>
      <c r="M3495" t="s">
        <v>3480</v>
      </c>
      <c r="N3495" t="s">
        <v>264</v>
      </c>
      <c r="O3495" t="s">
        <v>2029</v>
      </c>
      <c r="P3495" t="s">
        <v>3726</v>
      </c>
      <c r="Q3495" t="s">
        <v>3800</v>
      </c>
    </row>
    <row r="3496" spans="2:17" ht="12.75">
      <c r="B3496" s="135" t="s">
        <v>9432</v>
      </c>
      <c r="C3496" t="s">
        <v>264</v>
      </c>
      <c r="D3496" t="s">
        <v>1909</v>
      </c>
      <c r="E3496" t="s">
        <v>1962</v>
      </c>
      <c r="F3496" t="s">
        <v>2341</v>
      </c>
      <c r="G3496" t="s">
        <v>2534</v>
      </c>
      <c r="H3496" t="s">
        <v>833</v>
      </c>
      <c r="I3496" t="s">
        <v>350</v>
      </c>
      <c r="J3496" t="s">
        <v>3011</v>
      </c>
      <c r="K3496" t="s">
        <v>2619</v>
      </c>
      <c r="L3496" t="s">
        <v>3258</v>
      </c>
      <c r="M3496" t="s">
        <v>2765</v>
      </c>
      <c r="N3496" t="s">
        <v>3480</v>
      </c>
      <c r="O3496" t="s">
        <v>2029</v>
      </c>
      <c r="P3496" t="s">
        <v>3726</v>
      </c>
      <c r="Q3496" t="s">
        <v>3800</v>
      </c>
    </row>
    <row r="3497" spans="2:17" ht="12.75">
      <c r="B3497" s="135" t="s">
        <v>9433</v>
      </c>
      <c r="C3497" t="s">
        <v>264</v>
      </c>
      <c r="D3497" t="s">
        <v>1909</v>
      </c>
      <c r="E3497" t="s">
        <v>1962</v>
      </c>
      <c r="F3497" t="s">
        <v>2341</v>
      </c>
      <c r="G3497" t="s">
        <v>2534</v>
      </c>
      <c r="H3497" t="s">
        <v>833</v>
      </c>
      <c r="I3497" t="s">
        <v>350</v>
      </c>
      <c r="J3497" t="s">
        <v>3011</v>
      </c>
      <c r="K3497" t="s">
        <v>2619</v>
      </c>
      <c r="L3497" t="s">
        <v>3258</v>
      </c>
      <c r="M3497" t="s">
        <v>2765</v>
      </c>
      <c r="N3497" t="s">
        <v>3480</v>
      </c>
      <c r="O3497" t="s">
        <v>2029</v>
      </c>
      <c r="P3497" t="s">
        <v>3726</v>
      </c>
      <c r="Q3497" t="s">
        <v>3800</v>
      </c>
    </row>
    <row r="3498" spans="2:17" ht="12.75">
      <c r="B3498" s="135" t="s">
        <v>9434</v>
      </c>
      <c r="C3498" t="s">
        <v>264</v>
      </c>
      <c r="D3498" t="s">
        <v>1909</v>
      </c>
      <c r="E3498" t="s">
        <v>1962</v>
      </c>
      <c r="F3498" t="s">
        <v>2341</v>
      </c>
      <c r="G3498" t="s">
        <v>2534</v>
      </c>
      <c r="H3498" t="s">
        <v>833</v>
      </c>
      <c r="I3498" t="s">
        <v>350</v>
      </c>
      <c r="J3498" t="s">
        <v>3011</v>
      </c>
      <c r="K3498" t="s">
        <v>2619</v>
      </c>
      <c r="L3498" t="s">
        <v>3258</v>
      </c>
      <c r="M3498" t="s">
        <v>2765</v>
      </c>
      <c r="N3498" t="s">
        <v>3480</v>
      </c>
      <c r="O3498" t="s">
        <v>2029</v>
      </c>
      <c r="P3498" t="s">
        <v>3726</v>
      </c>
      <c r="Q3498" t="s">
        <v>3800</v>
      </c>
    </row>
    <row r="3499" spans="2:17" ht="12.75">
      <c r="B3499" s="135" t="s">
        <v>9435</v>
      </c>
      <c r="C3499" t="s">
        <v>264</v>
      </c>
      <c r="D3499" t="s">
        <v>1909</v>
      </c>
      <c r="E3499" t="s">
        <v>1962</v>
      </c>
      <c r="F3499" t="s">
        <v>2341</v>
      </c>
      <c r="G3499" t="s">
        <v>2534</v>
      </c>
      <c r="H3499" t="s">
        <v>833</v>
      </c>
      <c r="I3499" t="s">
        <v>350</v>
      </c>
      <c r="J3499" t="s">
        <v>3011</v>
      </c>
      <c r="K3499" t="s">
        <v>2619</v>
      </c>
      <c r="L3499" t="s">
        <v>3258</v>
      </c>
      <c r="M3499" t="s">
        <v>2765</v>
      </c>
      <c r="N3499" t="s">
        <v>3480</v>
      </c>
      <c r="O3499" t="s">
        <v>2029</v>
      </c>
      <c r="P3499" t="s">
        <v>3726</v>
      </c>
      <c r="Q3499" t="s">
        <v>3800</v>
      </c>
    </row>
    <row r="3500" spans="2:17" ht="12.75">
      <c r="B3500" s="135" t="s">
        <v>9436</v>
      </c>
      <c r="C3500" t="s">
        <v>1909</v>
      </c>
      <c r="D3500" t="s">
        <v>1962</v>
      </c>
      <c r="E3500" t="s">
        <v>2341</v>
      </c>
      <c r="F3500" t="s">
        <v>2534</v>
      </c>
      <c r="G3500" t="s">
        <v>833</v>
      </c>
      <c r="H3500" t="s">
        <v>350</v>
      </c>
      <c r="I3500" t="s">
        <v>3011</v>
      </c>
      <c r="J3500" t="s">
        <v>2619</v>
      </c>
      <c r="K3500" t="s">
        <v>3258</v>
      </c>
      <c r="L3500" t="s">
        <v>2765</v>
      </c>
      <c r="M3500" t="s">
        <v>3480</v>
      </c>
      <c r="N3500" t="s">
        <v>264</v>
      </c>
      <c r="O3500" t="s">
        <v>2029</v>
      </c>
      <c r="P3500" t="s">
        <v>3726</v>
      </c>
      <c r="Q3500" t="s">
        <v>3800</v>
      </c>
    </row>
    <row r="3501" spans="2:17" ht="12.75">
      <c r="B3501" s="135" t="s">
        <v>9437</v>
      </c>
      <c r="C3501" t="s">
        <v>264</v>
      </c>
      <c r="D3501" t="s">
        <v>1909</v>
      </c>
      <c r="E3501" t="s">
        <v>1962</v>
      </c>
      <c r="F3501" t="s">
        <v>2341</v>
      </c>
      <c r="G3501" t="s">
        <v>2534</v>
      </c>
      <c r="H3501" t="s">
        <v>833</v>
      </c>
      <c r="I3501" t="s">
        <v>350</v>
      </c>
      <c r="J3501" t="s">
        <v>3011</v>
      </c>
      <c r="K3501" t="s">
        <v>2619</v>
      </c>
      <c r="L3501" t="s">
        <v>3258</v>
      </c>
      <c r="M3501" t="s">
        <v>2765</v>
      </c>
      <c r="N3501" t="s">
        <v>3480</v>
      </c>
      <c r="O3501" t="s">
        <v>2029</v>
      </c>
      <c r="P3501" t="s">
        <v>3726</v>
      </c>
      <c r="Q3501" t="s">
        <v>3800</v>
      </c>
    </row>
    <row r="3502" spans="2:17" ht="12.75">
      <c r="B3502" s="135" t="s">
        <v>9438</v>
      </c>
      <c r="C3502" t="s">
        <v>264</v>
      </c>
      <c r="D3502" t="s">
        <v>1909</v>
      </c>
      <c r="E3502" t="s">
        <v>1962</v>
      </c>
      <c r="F3502" t="s">
        <v>2341</v>
      </c>
      <c r="G3502" t="s">
        <v>2534</v>
      </c>
      <c r="H3502" t="s">
        <v>833</v>
      </c>
      <c r="I3502" t="s">
        <v>350</v>
      </c>
      <c r="J3502" t="s">
        <v>3011</v>
      </c>
      <c r="K3502" t="s">
        <v>2619</v>
      </c>
      <c r="L3502" t="s">
        <v>3258</v>
      </c>
      <c r="M3502" t="s">
        <v>2765</v>
      </c>
      <c r="N3502" t="s">
        <v>3480</v>
      </c>
      <c r="O3502" t="s">
        <v>2029</v>
      </c>
      <c r="P3502" t="s">
        <v>3726</v>
      </c>
      <c r="Q3502" t="s">
        <v>3800</v>
      </c>
    </row>
    <row r="3503" spans="2:3" ht="12.75">
      <c r="B3503" s="135" t="s">
        <v>9439</v>
      </c>
      <c r="C3503" t="s">
        <v>264</v>
      </c>
    </row>
    <row r="3504" spans="2:17" ht="12.75">
      <c r="B3504" s="135" t="s">
        <v>9440</v>
      </c>
      <c r="C3504" t="s">
        <v>264</v>
      </c>
      <c r="D3504" t="s">
        <v>1909</v>
      </c>
      <c r="E3504" t="s">
        <v>1962</v>
      </c>
      <c r="F3504" t="s">
        <v>2341</v>
      </c>
      <c r="G3504" t="s">
        <v>2534</v>
      </c>
      <c r="H3504" t="s">
        <v>833</v>
      </c>
      <c r="I3504" t="s">
        <v>350</v>
      </c>
      <c r="J3504" t="s">
        <v>3011</v>
      </c>
      <c r="K3504" t="s">
        <v>2619</v>
      </c>
      <c r="L3504" t="s">
        <v>3258</v>
      </c>
      <c r="M3504" t="s">
        <v>2765</v>
      </c>
      <c r="N3504" t="s">
        <v>3480</v>
      </c>
      <c r="O3504" t="s">
        <v>2029</v>
      </c>
      <c r="P3504" t="s">
        <v>3726</v>
      </c>
      <c r="Q3504" t="s">
        <v>3800</v>
      </c>
    </row>
    <row r="3505" spans="2:17" ht="12.75">
      <c r="B3505" s="135" t="s">
        <v>9441</v>
      </c>
      <c r="C3505" t="s">
        <v>264</v>
      </c>
      <c r="D3505" t="s">
        <v>1909</v>
      </c>
      <c r="E3505" t="s">
        <v>1962</v>
      </c>
      <c r="F3505" t="s">
        <v>2341</v>
      </c>
      <c r="G3505" t="s">
        <v>2534</v>
      </c>
      <c r="H3505" t="s">
        <v>833</v>
      </c>
      <c r="I3505" t="s">
        <v>350</v>
      </c>
      <c r="J3505" t="s">
        <v>3011</v>
      </c>
      <c r="K3505" t="s">
        <v>2619</v>
      </c>
      <c r="L3505" t="s">
        <v>3258</v>
      </c>
      <c r="M3505" t="s">
        <v>2765</v>
      </c>
      <c r="N3505" t="s">
        <v>3480</v>
      </c>
      <c r="O3505" t="s">
        <v>2029</v>
      </c>
      <c r="P3505" t="s">
        <v>3726</v>
      </c>
      <c r="Q3505" t="s">
        <v>3800</v>
      </c>
    </row>
    <row r="3506" spans="2:17" ht="12.75">
      <c r="B3506" s="135" t="s">
        <v>9442</v>
      </c>
      <c r="C3506" t="s">
        <v>264</v>
      </c>
      <c r="D3506" t="s">
        <v>1909</v>
      </c>
      <c r="E3506" t="s">
        <v>1962</v>
      </c>
      <c r="F3506" t="s">
        <v>2341</v>
      </c>
      <c r="G3506" t="s">
        <v>2534</v>
      </c>
      <c r="H3506" t="s">
        <v>833</v>
      </c>
      <c r="I3506" t="s">
        <v>350</v>
      </c>
      <c r="J3506" t="s">
        <v>3011</v>
      </c>
      <c r="K3506" t="s">
        <v>2619</v>
      </c>
      <c r="L3506" t="s">
        <v>3258</v>
      </c>
      <c r="M3506" t="s">
        <v>2765</v>
      </c>
      <c r="N3506" t="s">
        <v>3480</v>
      </c>
      <c r="O3506" t="s">
        <v>2029</v>
      </c>
      <c r="P3506" t="s">
        <v>3726</v>
      </c>
      <c r="Q3506" t="s">
        <v>3800</v>
      </c>
    </row>
    <row r="3507" spans="2:17" ht="12.75">
      <c r="B3507" s="135" t="s">
        <v>9443</v>
      </c>
      <c r="C3507" t="s">
        <v>264</v>
      </c>
      <c r="D3507" t="s">
        <v>1909</v>
      </c>
      <c r="E3507" t="s">
        <v>1962</v>
      </c>
      <c r="F3507" t="s">
        <v>2341</v>
      </c>
      <c r="G3507" t="s">
        <v>2534</v>
      </c>
      <c r="H3507" t="s">
        <v>833</v>
      </c>
      <c r="I3507" t="s">
        <v>350</v>
      </c>
      <c r="J3507" t="s">
        <v>3011</v>
      </c>
      <c r="K3507" t="s">
        <v>2619</v>
      </c>
      <c r="L3507" t="s">
        <v>3258</v>
      </c>
      <c r="M3507" t="s">
        <v>2765</v>
      </c>
      <c r="N3507" t="s">
        <v>3480</v>
      </c>
      <c r="O3507" t="s">
        <v>2029</v>
      </c>
      <c r="P3507" t="s">
        <v>3726</v>
      </c>
      <c r="Q3507" t="s">
        <v>3800</v>
      </c>
    </row>
    <row r="3508" spans="2:17" ht="12.75">
      <c r="B3508" s="135" t="s">
        <v>9444</v>
      </c>
      <c r="C3508" t="s">
        <v>264</v>
      </c>
      <c r="D3508" t="s">
        <v>1909</v>
      </c>
      <c r="E3508" t="s">
        <v>1962</v>
      </c>
      <c r="F3508" t="s">
        <v>2341</v>
      </c>
      <c r="G3508" t="s">
        <v>2534</v>
      </c>
      <c r="H3508" t="s">
        <v>833</v>
      </c>
      <c r="I3508" t="s">
        <v>350</v>
      </c>
      <c r="J3508" t="s">
        <v>3011</v>
      </c>
      <c r="K3508" t="s">
        <v>2619</v>
      </c>
      <c r="L3508" t="s">
        <v>3258</v>
      </c>
      <c r="M3508" t="s">
        <v>2765</v>
      </c>
      <c r="N3508" t="s">
        <v>3480</v>
      </c>
      <c r="O3508" t="s">
        <v>2029</v>
      </c>
      <c r="P3508" t="s">
        <v>3726</v>
      </c>
      <c r="Q3508" t="s">
        <v>3800</v>
      </c>
    </row>
    <row r="3509" spans="2:17" ht="12.75">
      <c r="B3509" s="135" t="s">
        <v>9445</v>
      </c>
      <c r="C3509" t="s">
        <v>1909</v>
      </c>
      <c r="D3509" t="s">
        <v>1962</v>
      </c>
      <c r="E3509" t="s">
        <v>2341</v>
      </c>
      <c r="F3509" t="s">
        <v>2534</v>
      </c>
      <c r="G3509" t="s">
        <v>833</v>
      </c>
      <c r="H3509" t="s">
        <v>350</v>
      </c>
      <c r="I3509" t="s">
        <v>3011</v>
      </c>
      <c r="J3509" t="s">
        <v>2619</v>
      </c>
      <c r="K3509" t="s">
        <v>3258</v>
      </c>
      <c r="L3509" t="s">
        <v>2765</v>
      </c>
      <c r="M3509" t="s">
        <v>3480</v>
      </c>
      <c r="N3509" t="s">
        <v>264</v>
      </c>
      <c r="O3509" t="s">
        <v>2029</v>
      </c>
      <c r="P3509" t="s">
        <v>3726</v>
      </c>
      <c r="Q3509" t="s">
        <v>3800</v>
      </c>
    </row>
    <row r="3510" spans="2:3" ht="12.75">
      <c r="B3510" s="135" t="s">
        <v>9446</v>
      </c>
      <c r="C3510" t="s">
        <v>264</v>
      </c>
    </row>
    <row r="3511" spans="2:3" ht="12.75">
      <c r="B3511" s="135" t="s">
        <v>9447</v>
      </c>
      <c r="C3511" t="s">
        <v>264</v>
      </c>
    </row>
    <row r="3512" spans="2:17" ht="12.75">
      <c r="B3512" s="135" t="s">
        <v>9448</v>
      </c>
      <c r="C3512" t="s">
        <v>264</v>
      </c>
      <c r="D3512" t="s">
        <v>1909</v>
      </c>
      <c r="E3512" t="s">
        <v>1962</v>
      </c>
      <c r="F3512" t="s">
        <v>2341</v>
      </c>
      <c r="G3512" t="s">
        <v>2534</v>
      </c>
      <c r="H3512" t="s">
        <v>833</v>
      </c>
      <c r="I3512" t="s">
        <v>350</v>
      </c>
      <c r="J3512" t="s">
        <v>3011</v>
      </c>
      <c r="K3512" t="s">
        <v>2619</v>
      </c>
      <c r="L3512" t="s">
        <v>3258</v>
      </c>
      <c r="M3512" t="s">
        <v>2765</v>
      </c>
      <c r="N3512" t="s">
        <v>3480</v>
      </c>
      <c r="O3512" t="s">
        <v>2029</v>
      </c>
      <c r="P3512" t="s">
        <v>3726</v>
      </c>
      <c r="Q3512" t="s">
        <v>3800</v>
      </c>
    </row>
    <row r="3513" spans="2:17" ht="12.75">
      <c r="B3513" s="135" t="s">
        <v>9449</v>
      </c>
      <c r="C3513" t="s">
        <v>264</v>
      </c>
      <c r="D3513" t="s">
        <v>1909</v>
      </c>
      <c r="E3513" t="s">
        <v>1962</v>
      </c>
      <c r="F3513" t="s">
        <v>2341</v>
      </c>
      <c r="G3513" t="s">
        <v>2534</v>
      </c>
      <c r="H3513" t="s">
        <v>833</v>
      </c>
      <c r="I3513" t="s">
        <v>350</v>
      </c>
      <c r="J3513" t="s">
        <v>3011</v>
      </c>
      <c r="K3513" t="s">
        <v>2619</v>
      </c>
      <c r="L3513" t="s">
        <v>3258</v>
      </c>
      <c r="M3513" t="s">
        <v>2765</v>
      </c>
      <c r="N3513" t="s">
        <v>3480</v>
      </c>
      <c r="O3513" t="s">
        <v>2029</v>
      </c>
      <c r="P3513" t="s">
        <v>3726</v>
      </c>
      <c r="Q3513" t="s">
        <v>3800</v>
      </c>
    </row>
    <row r="3514" spans="2:17" ht="12.75">
      <c r="B3514" s="135" t="s">
        <v>9450</v>
      </c>
      <c r="C3514" t="s">
        <v>1909</v>
      </c>
      <c r="D3514" t="s">
        <v>1962</v>
      </c>
      <c r="E3514" t="s">
        <v>2341</v>
      </c>
      <c r="F3514" t="s">
        <v>2534</v>
      </c>
      <c r="G3514" t="s">
        <v>833</v>
      </c>
      <c r="H3514" t="s">
        <v>350</v>
      </c>
      <c r="I3514" t="s">
        <v>3011</v>
      </c>
      <c r="J3514" t="s">
        <v>2619</v>
      </c>
      <c r="K3514" t="s">
        <v>3258</v>
      </c>
      <c r="L3514" t="s">
        <v>2765</v>
      </c>
      <c r="M3514" t="s">
        <v>3480</v>
      </c>
      <c r="N3514" t="s">
        <v>264</v>
      </c>
      <c r="O3514" t="s">
        <v>2029</v>
      </c>
      <c r="P3514" t="s">
        <v>3726</v>
      </c>
      <c r="Q3514" t="s">
        <v>3800</v>
      </c>
    </row>
    <row r="3515" spans="2:17" ht="12.75">
      <c r="B3515" s="135" t="s">
        <v>9451</v>
      </c>
      <c r="C3515" t="s">
        <v>264</v>
      </c>
      <c r="D3515" t="s">
        <v>1909</v>
      </c>
      <c r="E3515" t="s">
        <v>1962</v>
      </c>
      <c r="F3515" t="s">
        <v>2341</v>
      </c>
      <c r="G3515" t="s">
        <v>2534</v>
      </c>
      <c r="H3515" t="s">
        <v>833</v>
      </c>
      <c r="I3515" t="s">
        <v>350</v>
      </c>
      <c r="J3515" t="s">
        <v>3011</v>
      </c>
      <c r="K3515" t="s">
        <v>2619</v>
      </c>
      <c r="L3515" t="s">
        <v>3258</v>
      </c>
      <c r="M3515" t="s">
        <v>2765</v>
      </c>
      <c r="N3515" t="s">
        <v>3480</v>
      </c>
      <c r="O3515" t="s">
        <v>2029</v>
      </c>
      <c r="P3515" t="s">
        <v>3726</v>
      </c>
      <c r="Q3515" t="s">
        <v>3800</v>
      </c>
    </row>
    <row r="3516" spans="2:17" ht="12.75">
      <c r="B3516" s="135" t="s">
        <v>9452</v>
      </c>
      <c r="C3516" t="s">
        <v>264</v>
      </c>
      <c r="D3516" t="s">
        <v>1909</v>
      </c>
      <c r="E3516" t="s">
        <v>1962</v>
      </c>
      <c r="F3516" t="s">
        <v>2341</v>
      </c>
      <c r="G3516" t="s">
        <v>2534</v>
      </c>
      <c r="H3516" t="s">
        <v>833</v>
      </c>
      <c r="I3516" t="s">
        <v>350</v>
      </c>
      <c r="J3516" t="s">
        <v>3011</v>
      </c>
      <c r="K3516" t="s">
        <v>2619</v>
      </c>
      <c r="L3516" t="s">
        <v>3258</v>
      </c>
      <c r="M3516" t="s">
        <v>2765</v>
      </c>
      <c r="N3516" t="s">
        <v>3480</v>
      </c>
      <c r="O3516" t="s">
        <v>2029</v>
      </c>
      <c r="P3516" t="s">
        <v>3726</v>
      </c>
      <c r="Q3516" t="s">
        <v>3800</v>
      </c>
    </row>
    <row r="3517" spans="2:17" ht="12.75">
      <c r="B3517" s="135" t="s">
        <v>9453</v>
      </c>
      <c r="C3517" t="s">
        <v>264</v>
      </c>
      <c r="D3517" t="s">
        <v>1909</v>
      </c>
      <c r="E3517" t="s">
        <v>1962</v>
      </c>
      <c r="F3517" t="s">
        <v>2341</v>
      </c>
      <c r="G3517" t="s">
        <v>2534</v>
      </c>
      <c r="H3517" t="s">
        <v>833</v>
      </c>
      <c r="I3517" t="s">
        <v>350</v>
      </c>
      <c r="J3517" t="s">
        <v>3011</v>
      </c>
      <c r="K3517" t="s">
        <v>2619</v>
      </c>
      <c r="L3517" t="s">
        <v>3258</v>
      </c>
      <c r="M3517" t="s">
        <v>2765</v>
      </c>
      <c r="N3517" t="s">
        <v>3480</v>
      </c>
      <c r="O3517" t="s">
        <v>2029</v>
      </c>
      <c r="P3517" t="s">
        <v>3726</v>
      </c>
      <c r="Q3517" t="s">
        <v>3800</v>
      </c>
    </row>
    <row r="3518" spans="2:17" ht="12.75">
      <c r="B3518" s="135" t="s">
        <v>9454</v>
      </c>
      <c r="C3518" t="s">
        <v>264</v>
      </c>
      <c r="D3518" t="s">
        <v>1909</v>
      </c>
      <c r="E3518" t="s">
        <v>1962</v>
      </c>
      <c r="F3518" t="s">
        <v>2341</v>
      </c>
      <c r="G3518" t="s">
        <v>2534</v>
      </c>
      <c r="H3518" t="s">
        <v>833</v>
      </c>
      <c r="I3518" t="s">
        <v>350</v>
      </c>
      <c r="J3518" t="s">
        <v>3011</v>
      </c>
      <c r="K3518" t="s">
        <v>2619</v>
      </c>
      <c r="L3518" t="s">
        <v>3258</v>
      </c>
      <c r="M3518" t="s">
        <v>2765</v>
      </c>
      <c r="N3518" t="s">
        <v>3480</v>
      </c>
      <c r="O3518" t="s">
        <v>2029</v>
      </c>
      <c r="P3518" t="s">
        <v>3726</v>
      </c>
      <c r="Q3518" t="s">
        <v>3800</v>
      </c>
    </row>
    <row r="3519" spans="2:17" ht="12.75">
      <c r="B3519" s="135" t="s">
        <v>9455</v>
      </c>
      <c r="C3519" t="s">
        <v>1909</v>
      </c>
      <c r="D3519" t="s">
        <v>1962</v>
      </c>
      <c r="E3519" t="s">
        <v>2341</v>
      </c>
      <c r="F3519" t="s">
        <v>2534</v>
      </c>
      <c r="G3519" t="s">
        <v>833</v>
      </c>
      <c r="H3519" t="s">
        <v>350</v>
      </c>
      <c r="I3519" t="s">
        <v>3011</v>
      </c>
      <c r="J3519" t="s">
        <v>2619</v>
      </c>
      <c r="K3519" t="s">
        <v>3258</v>
      </c>
      <c r="L3519" t="s">
        <v>2765</v>
      </c>
      <c r="M3519" t="s">
        <v>3480</v>
      </c>
      <c r="N3519" t="s">
        <v>264</v>
      </c>
      <c r="O3519" t="s">
        <v>2029</v>
      </c>
      <c r="P3519" t="s">
        <v>3726</v>
      </c>
      <c r="Q3519" t="s">
        <v>3800</v>
      </c>
    </row>
    <row r="3520" spans="2:17" ht="12.75">
      <c r="B3520" s="135" t="s">
        <v>9456</v>
      </c>
      <c r="C3520" t="s">
        <v>264</v>
      </c>
      <c r="D3520" t="s">
        <v>1909</v>
      </c>
      <c r="E3520" t="s">
        <v>1962</v>
      </c>
      <c r="F3520" t="s">
        <v>2341</v>
      </c>
      <c r="G3520" t="s">
        <v>2534</v>
      </c>
      <c r="H3520" t="s">
        <v>833</v>
      </c>
      <c r="I3520" t="s">
        <v>350</v>
      </c>
      <c r="J3520" t="s">
        <v>3011</v>
      </c>
      <c r="K3520" t="s">
        <v>2619</v>
      </c>
      <c r="L3520" t="s">
        <v>3258</v>
      </c>
      <c r="M3520" t="s">
        <v>2765</v>
      </c>
      <c r="N3520" t="s">
        <v>3480</v>
      </c>
      <c r="O3520" t="s">
        <v>2029</v>
      </c>
      <c r="P3520" t="s">
        <v>3726</v>
      </c>
      <c r="Q3520" t="s">
        <v>3800</v>
      </c>
    </row>
    <row r="3521" spans="2:17" ht="12.75">
      <c r="B3521" s="135" t="s">
        <v>9457</v>
      </c>
      <c r="C3521" t="s">
        <v>264</v>
      </c>
      <c r="D3521" t="s">
        <v>1909</v>
      </c>
      <c r="E3521" t="s">
        <v>1962</v>
      </c>
      <c r="F3521" t="s">
        <v>2341</v>
      </c>
      <c r="G3521" t="s">
        <v>2534</v>
      </c>
      <c r="H3521" t="s">
        <v>833</v>
      </c>
      <c r="I3521" t="s">
        <v>350</v>
      </c>
      <c r="J3521" t="s">
        <v>3011</v>
      </c>
      <c r="K3521" t="s">
        <v>2619</v>
      </c>
      <c r="L3521" t="s">
        <v>3258</v>
      </c>
      <c r="M3521" t="s">
        <v>2765</v>
      </c>
      <c r="N3521" t="s">
        <v>3480</v>
      </c>
      <c r="O3521" t="s">
        <v>2029</v>
      </c>
      <c r="P3521" t="s">
        <v>3726</v>
      </c>
      <c r="Q3521" t="s">
        <v>3800</v>
      </c>
    </row>
    <row r="3522" spans="2:3" ht="12.75">
      <c r="B3522" s="135" t="s">
        <v>9458</v>
      </c>
      <c r="C3522" t="s">
        <v>264</v>
      </c>
    </row>
    <row r="3523" spans="2:17" ht="12.75">
      <c r="B3523" s="135" t="s">
        <v>9459</v>
      </c>
      <c r="C3523" t="s">
        <v>264</v>
      </c>
      <c r="D3523" t="s">
        <v>1909</v>
      </c>
      <c r="E3523" t="s">
        <v>1962</v>
      </c>
      <c r="F3523" t="s">
        <v>2341</v>
      </c>
      <c r="G3523" t="s">
        <v>2534</v>
      </c>
      <c r="H3523" t="s">
        <v>833</v>
      </c>
      <c r="I3523" t="s">
        <v>350</v>
      </c>
      <c r="J3523" t="s">
        <v>3011</v>
      </c>
      <c r="K3523" t="s">
        <v>2619</v>
      </c>
      <c r="L3523" t="s">
        <v>3258</v>
      </c>
      <c r="M3523" t="s">
        <v>2765</v>
      </c>
      <c r="N3523" t="s">
        <v>3480</v>
      </c>
      <c r="O3523" t="s">
        <v>2029</v>
      </c>
      <c r="P3523" t="s">
        <v>3726</v>
      </c>
      <c r="Q3523" t="s">
        <v>3800</v>
      </c>
    </row>
    <row r="3524" spans="2:17" ht="12.75">
      <c r="B3524" s="135" t="s">
        <v>9460</v>
      </c>
      <c r="C3524" t="s">
        <v>264</v>
      </c>
      <c r="D3524" t="s">
        <v>1909</v>
      </c>
      <c r="E3524" t="s">
        <v>1962</v>
      </c>
      <c r="F3524" t="s">
        <v>2341</v>
      </c>
      <c r="G3524" t="s">
        <v>2534</v>
      </c>
      <c r="H3524" t="s">
        <v>833</v>
      </c>
      <c r="I3524" t="s">
        <v>350</v>
      </c>
      <c r="J3524" t="s">
        <v>3011</v>
      </c>
      <c r="K3524" t="s">
        <v>2619</v>
      </c>
      <c r="L3524" t="s">
        <v>3258</v>
      </c>
      <c r="M3524" t="s">
        <v>2765</v>
      </c>
      <c r="N3524" t="s">
        <v>3480</v>
      </c>
      <c r="O3524" t="s">
        <v>2029</v>
      </c>
      <c r="P3524" t="s">
        <v>3726</v>
      </c>
      <c r="Q3524" t="s">
        <v>3800</v>
      </c>
    </row>
    <row r="3525" spans="2:17" ht="12.75">
      <c r="B3525" s="135" t="s">
        <v>9461</v>
      </c>
      <c r="C3525" t="s">
        <v>264</v>
      </c>
      <c r="D3525" t="s">
        <v>1909</v>
      </c>
      <c r="E3525" t="s">
        <v>1962</v>
      </c>
      <c r="F3525" t="s">
        <v>2341</v>
      </c>
      <c r="G3525" t="s">
        <v>2534</v>
      </c>
      <c r="H3525" t="s">
        <v>833</v>
      </c>
      <c r="I3525" t="s">
        <v>350</v>
      </c>
      <c r="J3525" t="s">
        <v>3011</v>
      </c>
      <c r="K3525" t="s">
        <v>2619</v>
      </c>
      <c r="L3525" t="s">
        <v>3258</v>
      </c>
      <c r="M3525" t="s">
        <v>2765</v>
      </c>
      <c r="N3525" t="s">
        <v>3480</v>
      </c>
      <c r="O3525" t="s">
        <v>2029</v>
      </c>
      <c r="P3525" t="s">
        <v>3726</v>
      </c>
      <c r="Q3525" t="s">
        <v>3800</v>
      </c>
    </row>
    <row r="3526" spans="2:17" ht="12.75">
      <c r="B3526" s="135" t="s">
        <v>9462</v>
      </c>
      <c r="C3526" t="s">
        <v>264</v>
      </c>
      <c r="D3526" t="s">
        <v>1909</v>
      </c>
      <c r="E3526" t="s">
        <v>1962</v>
      </c>
      <c r="F3526" t="s">
        <v>2341</v>
      </c>
      <c r="G3526" t="s">
        <v>2534</v>
      </c>
      <c r="H3526" t="s">
        <v>833</v>
      </c>
      <c r="I3526" t="s">
        <v>350</v>
      </c>
      <c r="J3526" t="s">
        <v>3011</v>
      </c>
      <c r="K3526" t="s">
        <v>2619</v>
      </c>
      <c r="L3526" t="s">
        <v>3258</v>
      </c>
      <c r="M3526" t="s">
        <v>2765</v>
      </c>
      <c r="N3526" t="s">
        <v>3480</v>
      </c>
      <c r="O3526" t="s">
        <v>2029</v>
      </c>
      <c r="P3526" t="s">
        <v>3726</v>
      </c>
      <c r="Q3526" t="s">
        <v>3800</v>
      </c>
    </row>
    <row r="3527" spans="2:17" ht="12.75">
      <c r="B3527" s="135" t="s">
        <v>9463</v>
      </c>
      <c r="C3527" t="s">
        <v>264</v>
      </c>
      <c r="D3527" t="s">
        <v>1909</v>
      </c>
      <c r="E3527" t="s">
        <v>1962</v>
      </c>
      <c r="F3527" t="s">
        <v>2341</v>
      </c>
      <c r="G3527" t="s">
        <v>2534</v>
      </c>
      <c r="H3527" t="s">
        <v>833</v>
      </c>
      <c r="I3527" t="s">
        <v>350</v>
      </c>
      <c r="J3527" t="s">
        <v>3011</v>
      </c>
      <c r="K3527" t="s">
        <v>2619</v>
      </c>
      <c r="L3527" t="s">
        <v>3258</v>
      </c>
      <c r="M3527" t="s">
        <v>2765</v>
      </c>
      <c r="N3527" t="s">
        <v>3480</v>
      </c>
      <c r="O3527" t="s">
        <v>2029</v>
      </c>
      <c r="P3527" t="s">
        <v>3726</v>
      </c>
      <c r="Q3527" t="s">
        <v>3800</v>
      </c>
    </row>
    <row r="3528" spans="2:17" ht="12.75">
      <c r="B3528" s="135" t="s">
        <v>9464</v>
      </c>
      <c r="C3528" t="s">
        <v>1909</v>
      </c>
      <c r="D3528" t="s">
        <v>1962</v>
      </c>
      <c r="E3528" t="s">
        <v>2341</v>
      </c>
      <c r="F3528" t="s">
        <v>2534</v>
      </c>
      <c r="G3528" t="s">
        <v>833</v>
      </c>
      <c r="H3528" t="s">
        <v>350</v>
      </c>
      <c r="I3528" t="s">
        <v>3011</v>
      </c>
      <c r="J3528" t="s">
        <v>2619</v>
      </c>
      <c r="K3528" t="s">
        <v>3258</v>
      </c>
      <c r="L3528" t="s">
        <v>2765</v>
      </c>
      <c r="M3528" t="s">
        <v>3480</v>
      </c>
      <c r="N3528" t="s">
        <v>264</v>
      </c>
      <c r="O3528" t="s">
        <v>2029</v>
      </c>
      <c r="P3528" t="s">
        <v>3726</v>
      </c>
      <c r="Q3528" t="s">
        <v>3800</v>
      </c>
    </row>
    <row r="3529" spans="2:3" ht="12.75">
      <c r="B3529" s="135" t="s">
        <v>9465</v>
      </c>
      <c r="C3529" t="s">
        <v>264</v>
      </c>
    </row>
    <row r="3530" spans="2:3" ht="12.75">
      <c r="B3530" s="135" t="s">
        <v>9466</v>
      </c>
      <c r="C3530" t="s">
        <v>264</v>
      </c>
    </row>
    <row r="3531" spans="2:17" ht="12.75">
      <c r="B3531" s="135" t="s">
        <v>9467</v>
      </c>
      <c r="C3531" t="s">
        <v>264</v>
      </c>
      <c r="D3531" t="s">
        <v>1909</v>
      </c>
      <c r="E3531" t="s">
        <v>1962</v>
      </c>
      <c r="F3531" t="s">
        <v>2341</v>
      </c>
      <c r="G3531" t="s">
        <v>2534</v>
      </c>
      <c r="H3531" t="s">
        <v>833</v>
      </c>
      <c r="I3531" t="s">
        <v>350</v>
      </c>
      <c r="J3531" t="s">
        <v>3011</v>
      </c>
      <c r="K3531" t="s">
        <v>2619</v>
      </c>
      <c r="L3531" t="s">
        <v>3258</v>
      </c>
      <c r="M3531" t="s">
        <v>2765</v>
      </c>
      <c r="N3531" t="s">
        <v>3480</v>
      </c>
      <c r="O3531" t="s">
        <v>2029</v>
      </c>
      <c r="P3531" t="s">
        <v>3726</v>
      </c>
      <c r="Q3531" t="s">
        <v>3800</v>
      </c>
    </row>
    <row r="3532" spans="2:17" ht="12.75">
      <c r="B3532" s="135" t="s">
        <v>9468</v>
      </c>
      <c r="C3532" t="s">
        <v>264</v>
      </c>
      <c r="D3532" t="s">
        <v>1909</v>
      </c>
      <c r="E3532" t="s">
        <v>1962</v>
      </c>
      <c r="F3532" t="s">
        <v>2341</v>
      </c>
      <c r="G3532" t="s">
        <v>2534</v>
      </c>
      <c r="H3532" t="s">
        <v>833</v>
      </c>
      <c r="I3532" t="s">
        <v>350</v>
      </c>
      <c r="J3532" t="s">
        <v>3011</v>
      </c>
      <c r="K3532" t="s">
        <v>2619</v>
      </c>
      <c r="L3532" t="s">
        <v>3258</v>
      </c>
      <c r="M3532" t="s">
        <v>2765</v>
      </c>
      <c r="N3532" t="s">
        <v>3480</v>
      </c>
      <c r="O3532" t="s">
        <v>2029</v>
      </c>
      <c r="P3532" t="s">
        <v>3726</v>
      </c>
      <c r="Q3532" t="s">
        <v>3800</v>
      </c>
    </row>
    <row r="3533" spans="2:17" ht="12.75">
      <c r="B3533" s="135" t="s">
        <v>9469</v>
      </c>
      <c r="C3533" t="s">
        <v>1909</v>
      </c>
      <c r="D3533" t="s">
        <v>1962</v>
      </c>
      <c r="E3533" t="s">
        <v>2341</v>
      </c>
      <c r="F3533" t="s">
        <v>2534</v>
      </c>
      <c r="G3533" t="s">
        <v>833</v>
      </c>
      <c r="H3533" t="s">
        <v>350</v>
      </c>
      <c r="I3533" t="s">
        <v>3011</v>
      </c>
      <c r="J3533" t="s">
        <v>2619</v>
      </c>
      <c r="K3533" t="s">
        <v>3258</v>
      </c>
      <c r="L3533" t="s">
        <v>2765</v>
      </c>
      <c r="M3533" t="s">
        <v>3480</v>
      </c>
      <c r="N3533" t="s">
        <v>264</v>
      </c>
      <c r="O3533" t="s">
        <v>2029</v>
      </c>
      <c r="P3533" t="s">
        <v>3726</v>
      </c>
      <c r="Q3533" t="s">
        <v>3800</v>
      </c>
    </row>
    <row r="3534" spans="2:17" ht="12.75">
      <c r="B3534" s="135" t="s">
        <v>9470</v>
      </c>
      <c r="C3534" t="s">
        <v>264</v>
      </c>
      <c r="D3534" t="s">
        <v>1909</v>
      </c>
      <c r="E3534" t="s">
        <v>1962</v>
      </c>
      <c r="F3534" t="s">
        <v>2341</v>
      </c>
      <c r="G3534" t="s">
        <v>2534</v>
      </c>
      <c r="H3534" t="s">
        <v>833</v>
      </c>
      <c r="I3534" t="s">
        <v>350</v>
      </c>
      <c r="J3534" t="s">
        <v>3011</v>
      </c>
      <c r="K3534" t="s">
        <v>2619</v>
      </c>
      <c r="L3534" t="s">
        <v>3258</v>
      </c>
      <c r="M3534" t="s">
        <v>2765</v>
      </c>
      <c r="N3534" t="s">
        <v>3480</v>
      </c>
      <c r="O3534" t="s">
        <v>2029</v>
      </c>
      <c r="P3534" t="s">
        <v>3726</v>
      </c>
      <c r="Q3534" t="s">
        <v>3800</v>
      </c>
    </row>
    <row r="3535" spans="2:17" ht="12.75">
      <c r="B3535" s="135" t="s">
        <v>9471</v>
      </c>
      <c r="C3535" t="s">
        <v>264</v>
      </c>
      <c r="D3535" t="s">
        <v>1909</v>
      </c>
      <c r="E3535" t="s">
        <v>1962</v>
      </c>
      <c r="F3535" t="s">
        <v>2341</v>
      </c>
      <c r="G3535" t="s">
        <v>2534</v>
      </c>
      <c r="H3535" t="s">
        <v>833</v>
      </c>
      <c r="I3535" t="s">
        <v>350</v>
      </c>
      <c r="J3535" t="s">
        <v>3011</v>
      </c>
      <c r="K3535" t="s">
        <v>2619</v>
      </c>
      <c r="L3535" t="s">
        <v>3258</v>
      </c>
      <c r="M3535" t="s">
        <v>2765</v>
      </c>
      <c r="N3535" t="s">
        <v>3480</v>
      </c>
      <c r="O3535" t="s">
        <v>2029</v>
      </c>
      <c r="P3535" t="s">
        <v>3726</v>
      </c>
      <c r="Q3535" t="s">
        <v>3800</v>
      </c>
    </row>
    <row r="3536" spans="2:17" ht="12.75">
      <c r="B3536" s="135" t="s">
        <v>9472</v>
      </c>
      <c r="C3536" t="s">
        <v>264</v>
      </c>
      <c r="D3536" t="s">
        <v>1909</v>
      </c>
      <c r="E3536" t="s">
        <v>1962</v>
      </c>
      <c r="F3536" t="s">
        <v>2341</v>
      </c>
      <c r="G3536" t="s">
        <v>2534</v>
      </c>
      <c r="H3536" t="s">
        <v>833</v>
      </c>
      <c r="I3536" t="s">
        <v>350</v>
      </c>
      <c r="J3536" t="s">
        <v>3011</v>
      </c>
      <c r="K3536" t="s">
        <v>2619</v>
      </c>
      <c r="L3536" t="s">
        <v>3258</v>
      </c>
      <c r="M3536" t="s">
        <v>2765</v>
      </c>
      <c r="N3536" t="s">
        <v>3480</v>
      </c>
      <c r="O3536" t="s">
        <v>2029</v>
      </c>
      <c r="P3536" t="s">
        <v>3726</v>
      </c>
      <c r="Q3536" t="s">
        <v>3800</v>
      </c>
    </row>
    <row r="3537" spans="2:17" ht="12.75">
      <c r="B3537" s="135" t="s">
        <v>9473</v>
      </c>
      <c r="C3537" t="s">
        <v>264</v>
      </c>
      <c r="D3537" t="s">
        <v>1909</v>
      </c>
      <c r="E3537" t="s">
        <v>1962</v>
      </c>
      <c r="F3537" t="s">
        <v>2341</v>
      </c>
      <c r="G3537" t="s">
        <v>2534</v>
      </c>
      <c r="H3537" t="s">
        <v>833</v>
      </c>
      <c r="I3537" t="s">
        <v>350</v>
      </c>
      <c r="J3537" t="s">
        <v>3011</v>
      </c>
      <c r="K3537" t="s">
        <v>2619</v>
      </c>
      <c r="L3537" t="s">
        <v>3258</v>
      </c>
      <c r="M3537" t="s">
        <v>2765</v>
      </c>
      <c r="N3537" t="s">
        <v>3480</v>
      </c>
      <c r="O3537" t="s">
        <v>2029</v>
      </c>
      <c r="P3537" t="s">
        <v>3726</v>
      </c>
      <c r="Q3537" t="s">
        <v>3800</v>
      </c>
    </row>
    <row r="3538" spans="2:17" ht="12.75">
      <c r="B3538" s="135" t="s">
        <v>9474</v>
      </c>
      <c r="C3538" t="s">
        <v>1909</v>
      </c>
      <c r="D3538" t="s">
        <v>1962</v>
      </c>
      <c r="E3538" t="s">
        <v>2341</v>
      </c>
      <c r="F3538" t="s">
        <v>2534</v>
      </c>
      <c r="G3538" t="s">
        <v>833</v>
      </c>
      <c r="H3538" t="s">
        <v>350</v>
      </c>
      <c r="I3538" t="s">
        <v>3011</v>
      </c>
      <c r="J3538" t="s">
        <v>2619</v>
      </c>
      <c r="K3538" t="s">
        <v>3258</v>
      </c>
      <c r="L3538" t="s">
        <v>2765</v>
      </c>
      <c r="M3538" t="s">
        <v>3480</v>
      </c>
      <c r="N3538" t="s">
        <v>264</v>
      </c>
      <c r="O3538" t="s">
        <v>2029</v>
      </c>
      <c r="P3538" t="s">
        <v>3726</v>
      </c>
      <c r="Q3538" t="s">
        <v>3800</v>
      </c>
    </row>
    <row r="3539" spans="2:17" ht="12.75">
      <c r="B3539" s="135" t="s">
        <v>9475</v>
      </c>
      <c r="C3539" t="s">
        <v>264</v>
      </c>
      <c r="D3539" t="s">
        <v>1909</v>
      </c>
      <c r="E3539" t="s">
        <v>1962</v>
      </c>
      <c r="F3539" t="s">
        <v>2341</v>
      </c>
      <c r="G3539" t="s">
        <v>2534</v>
      </c>
      <c r="H3539" t="s">
        <v>833</v>
      </c>
      <c r="I3539" t="s">
        <v>350</v>
      </c>
      <c r="J3539" t="s">
        <v>3011</v>
      </c>
      <c r="K3539" t="s">
        <v>2619</v>
      </c>
      <c r="L3539" t="s">
        <v>3258</v>
      </c>
      <c r="M3539" t="s">
        <v>2765</v>
      </c>
      <c r="N3539" t="s">
        <v>3480</v>
      </c>
      <c r="O3539" t="s">
        <v>2029</v>
      </c>
      <c r="P3539" t="s">
        <v>3726</v>
      </c>
      <c r="Q3539" t="s">
        <v>3800</v>
      </c>
    </row>
    <row r="3540" spans="2:17" ht="12.75">
      <c r="B3540" s="135" t="s">
        <v>9476</v>
      </c>
      <c r="C3540" t="s">
        <v>264</v>
      </c>
      <c r="D3540" t="s">
        <v>1909</v>
      </c>
      <c r="E3540" t="s">
        <v>1962</v>
      </c>
      <c r="F3540" t="s">
        <v>2341</v>
      </c>
      <c r="G3540" t="s">
        <v>2534</v>
      </c>
      <c r="H3540" t="s">
        <v>833</v>
      </c>
      <c r="I3540" t="s">
        <v>350</v>
      </c>
      <c r="J3540" t="s">
        <v>3011</v>
      </c>
      <c r="K3540" t="s">
        <v>2619</v>
      </c>
      <c r="L3540" t="s">
        <v>3258</v>
      </c>
      <c r="M3540" t="s">
        <v>2765</v>
      </c>
      <c r="N3540" t="s">
        <v>3480</v>
      </c>
      <c r="O3540" t="s">
        <v>2029</v>
      </c>
      <c r="P3540" t="s">
        <v>3726</v>
      </c>
      <c r="Q3540" t="s">
        <v>3800</v>
      </c>
    </row>
    <row r="3541" spans="2:3" ht="12.75">
      <c r="B3541" s="135" t="s">
        <v>9477</v>
      </c>
      <c r="C3541" t="s">
        <v>264</v>
      </c>
    </row>
    <row r="3542" spans="2:17" ht="12.75">
      <c r="B3542" s="135" t="s">
        <v>9478</v>
      </c>
      <c r="C3542" t="s">
        <v>264</v>
      </c>
      <c r="D3542" t="s">
        <v>1909</v>
      </c>
      <c r="E3542" t="s">
        <v>1962</v>
      </c>
      <c r="F3542" t="s">
        <v>2341</v>
      </c>
      <c r="G3542" t="s">
        <v>2534</v>
      </c>
      <c r="H3542" t="s">
        <v>833</v>
      </c>
      <c r="I3542" t="s">
        <v>350</v>
      </c>
      <c r="J3542" t="s">
        <v>3011</v>
      </c>
      <c r="K3542" t="s">
        <v>2619</v>
      </c>
      <c r="L3542" t="s">
        <v>3258</v>
      </c>
      <c r="M3542" t="s">
        <v>2765</v>
      </c>
      <c r="N3542" t="s">
        <v>3480</v>
      </c>
      <c r="O3542" t="s">
        <v>2029</v>
      </c>
      <c r="P3542" t="s">
        <v>3726</v>
      </c>
      <c r="Q3542" t="s">
        <v>3800</v>
      </c>
    </row>
    <row r="3543" spans="2:17" ht="12.75">
      <c r="B3543" s="135" t="s">
        <v>9479</v>
      </c>
      <c r="C3543" t="s">
        <v>264</v>
      </c>
      <c r="D3543" t="s">
        <v>1909</v>
      </c>
      <c r="E3543" t="s">
        <v>1962</v>
      </c>
      <c r="F3543" t="s">
        <v>2341</v>
      </c>
      <c r="G3543" t="s">
        <v>2534</v>
      </c>
      <c r="H3543" t="s">
        <v>833</v>
      </c>
      <c r="I3543" t="s">
        <v>350</v>
      </c>
      <c r="J3543" t="s">
        <v>3011</v>
      </c>
      <c r="K3543" t="s">
        <v>2619</v>
      </c>
      <c r="L3543" t="s">
        <v>3258</v>
      </c>
      <c r="M3543" t="s">
        <v>2765</v>
      </c>
      <c r="N3543" t="s">
        <v>3480</v>
      </c>
      <c r="O3543" t="s">
        <v>2029</v>
      </c>
      <c r="P3543" t="s">
        <v>3726</v>
      </c>
      <c r="Q3543" t="s">
        <v>3800</v>
      </c>
    </row>
    <row r="3544" spans="2:17" ht="12.75">
      <c r="B3544" s="135" t="s">
        <v>9480</v>
      </c>
      <c r="C3544" t="s">
        <v>264</v>
      </c>
      <c r="D3544" t="s">
        <v>1909</v>
      </c>
      <c r="E3544" t="s">
        <v>1962</v>
      </c>
      <c r="F3544" t="s">
        <v>2341</v>
      </c>
      <c r="G3544" t="s">
        <v>2534</v>
      </c>
      <c r="H3544" t="s">
        <v>833</v>
      </c>
      <c r="I3544" t="s">
        <v>350</v>
      </c>
      <c r="J3544" t="s">
        <v>3011</v>
      </c>
      <c r="K3544" t="s">
        <v>2619</v>
      </c>
      <c r="L3544" t="s">
        <v>3258</v>
      </c>
      <c r="M3544" t="s">
        <v>2765</v>
      </c>
      <c r="N3544" t="s">
        <v>3480</v>
      </c>
      <c r="O3544" t="s">
        <v>2029</v>
      </c>
      <c r="P3544" t="s">
        <v>3726</v>
      </c>
      <c r="Q3544" t="s">
        <v>3800</v>
      </c>
    </row>
    <row r="3545" spans="2:17" ht="12.75">
      <c r="B3545" s="135" t="s">
        <v>9481</v>
      </c>
      <c r="C3545" t="s">
        <v>264</v>
      </c>
      <c r="D3545" t="s">
        <v>1909</v>
      </c>
      <c r="E3545" t="s">
        <v>1962</v>
      </c>
      <c r="F3545" t="s">
        <v>2341</v>
      </c>
      <c r="G3545" t="s">
        <v>2534</v>
      </c>
      <c r="H3545" t="s">
        <v>833</v>
      </c>
      <c r="I3545" t="s">
        <v>350</v>
      </c>
      <c r="J3545" t="s">
        <v>3011</v>
      </c>
      <c r="K3545" t="s">
        <v>2619</v>
      </c>
      <c r="L3545" t="s">
        <v>3258</v>
      </c>
      <c r="M3545" t="s">
        <v>2765</v>
      </c>
      <c r="N3545" t="s">
        <v>3480</v>
      </c>
      <c r="O3545" t="s">
        <v>2029</v>
      </c>
      <c r="P3545" t="s">
        <v>3726</v>
      </c>
      <c r="Q3545" t="s">
        <v>3800</v>
      </c>
    </row>
    <row r="3546" spans="2:17" ht="12.75">
      <c r="B3546" s="135" t="s">
        <v>9482</v>
      </c>
      <c r="C3546" t="s">
        <v>264</v>
      </c>
      <c r="D3546" t="s">
        <v>1909</v>
      </c>
      <c r="E3546" t="s">
        <v>1962</v>
      </c>
      <c r="F3546" t="s">
        <v>2341</v>
      </c>
      <c r="G3546" t="s">
        <v>2534</v>
      </c>
      <c r="H3546" t="s">
        <v>833</v>
      </c>
      <c r="I3546" t="s">
        <v>350</v>
      </c>
      <c r="J3546" t="s">
        <v>3011</v>
      </c>
      <c r="K3546" t="s">
        <v>2619</v>
      </c>
      <c r="L3546" t="s">
        <v>3258</v>
      </c>
      <c r="M3546" t="s">
        <v>2765</v>
      </c>
      <c r="N3546" t="s">
        <v>3480</v>
      </c>
      <c r="O3546" t="s">
        <v>2029</v>
      </c>
      <c r="P3546" t="s">
        <v>3726</v>
      </c>
      <c r="Q3546" t="s">
        <v>3800</v>
      </c>
    </row>
    <row r="3547" spans="2:17" ht="12.75">
      <c r="B3547" s="135" t="s">
        <v>9483</v>
      </c>
      <c r="C3547" t="s">
        <v>1909</v>
      </c>
      <c r="D3547" t="s">
        <v>1962</v>
      </c>
      <c r="E3547" t="s">
        <v>2341</v>
      </c>
      <c r="F3547" t="s">
        <v>2534</v>
      </c>
      <c r="G3547" t="s">
        <v>833</v>
      </c>
      <c r="H3547" t="s">
        <v>350</v>
      </c>
      <c r="I3547" t="s">
        <v>3011</v>
      </c>
      <c r="J3547" t="s">
        <v>2619</v>
      </c>
      <c r="K3547" t="s">
        <v>3258</v>
      </c>
      <c r="L3547" t="s">
        <v>2765</v>
      </c>
      <c r="M3547" t="s">
        <v>3480</v>
      </c>
      <c r="N3547" t="s">
        <v>264</v>
      </c>
      <c r="O3547" t="s">
        <v>2029</v>
      </c>
      <c r="P3547" t="s">
        <v>3726</v>
      </c>
      <c r="Q3547" t="s">
        <v>3800</v>
      </c>
    </row>
    <row r="3548" spans="2:3" ht="12.75">
      <c r="B3548" s="135" t="s">
        <v>9484</v>
      </c>
      <c r="C3548" t="s">
        <v>1305</v>
      </c>
    </row>
    <row r="3549" spans="2:3" ht="12.75">
      <c r="B3549" s="135" t="s">
        <v>9485</v>
      </c>
      <c r="C3549" t="s">
        <v>1305</v>
      </c>
    </row>
    <row r="3550" spans="2:3" ht="12.75">
      <c r="B3550" s="135" t="s">
        <v>9486</v>
      </c>
      <c r="C3550" t="s">
        <v>1305</v>
      </c>
    </row>
    <row r="3551" spans="2:3" ht="12.75">
      <c r="B3551" s="135" t="s">
        <v>9487</v>
      </c>
      <c r="C3551" t="s">
        <v>1305</v>
      </c>
    </row>
    <row r="3552" spans="2:9" ht="12.75">
      <c r="B3552" s="135" t="s">
        <v>9488</v>
      </c>
      <c r="C3552" t="s">
        <v>1919</v>
      </c>
      <c r="D3552" t="s">
        <v>1367</v>
      </c>
      <c r="E3552" t="s">
        <v>2143</v>
      </c>
      <c r="F3552" t="s">
        <v>236</v>
      </c>
      <c r="G3552" t="s">
        <v>2712</v>
      </c>
      <c r="H3552" t="s">
        <v>1305</v>
      </c>
      <c r="I3552" t="s">
        <v>3016</v>
      </c>
    </row>
    <row r="3553" spans="2:3" ht="12.75">
      <c r="B3553" s="135" t="s">
        <v>9489</v>
      </c>
      <c r="C3553" t="s">
        <v>1305</v>
      </c>
    </row>
    <row r="3554" spans="2:3" ht="12.75">
      <c r="B3554" s="135" t="s">
        <v>9490</v>
      </c>
      <c r="C3554" t="s">
        <v>1305</v>
      </c>
    </row>
    <row r="3555" spans="2:3" ht="12.75">
      <c r="B3555" s="135" t="s">
        <v>9491</v>
      </c>
      <c r="C3555" t="s">
        <v>1305</v>
      </c>
    </row>
    <row r="3556" spans="2:3" ht="12.75">
      <c r="B3556" s="135" t="s">
        <v>9492</v>
      </c>
      <c r="C3556" t="s">
        <v>1305</v>
      </c>
    </row>
    <row r="3557" spans="2:9" ht="12.75">
      <c r="B3557" s="135" t="s">
        <v>9493</v>
      </c>
      <c r="C3557" t="s">
        <v>1919</v>
      </c>
      <c r="D3557" t="s">
        <v>1367</v>
      </c>
      <c r="E3557" t="s">
        <v>2143</v>
      </c>
      <c r="F3557" t="s">
        <v>236</v>
      </c>
      <c r="G3557" t="s">
        <v>2712</v>
      </c>
      <c r="H3557" t="s">
        <v>1305</v>
      </c>
      <c r="I3557" t="s">
        <v>3016</v>
      </c>
    </row>
    <row r="3558" spans="2:3" ht="12.75">
      <c r="B3558" s="135" t="s">
        <v>9494</v>
      </c>
      <c r="C3558" t="s">
        <v>1305</v>
      </c>
    </row>
    <row r="3559" spans="2:3" ht="12.75">
      <c r="B3559" s="135" t="s">
        <v>9495</v>
      </c>
      <c r="C3559" t="s">
        <v>1305</v>
      </c>
    </row>
    <row r="3560" spans="2:3" ht="12.75">
      <c r="B3560" s="135" t="s">
        <v>9496</v>
      </c>
      <c r="C3560" t="s">
        <v>1305</v>
      </c>
    </row>
    <row r="3561" spans="2:3" ht="12.75">
      <c r="B3561" s="135" t="s">
        <v>9497</v>
      </c>
      <c r="C3561" t="s">
        <v>1305</v>
      </c>
    </row>
    <row r="3562" spans="2:3" ht="12.75">
      <c r="B3562" s="135" t="s">
        <v>9498</v>
      </c>
      <c r="C3562" t="s">
        <v>1305</v>
      </c>
    </row>
    <row r="3563" spans="2:3" ht="12.75">
      <c r="B3563" s="135" t="s">
        <v>9499</v>
      </c>
      <c r="C3563" t="s">
        <v>1305</v>
      </c>
    </row>
    <row r="3564" spans="2:3" ht="12.75">
      <c r="B3564" s="135" t="s">
        <v>9500</v>
      </c>
      <c r="C3564" t="s">
        <v>1305</v>
      </c>
    </row>
    <row r="3565" spans="2:3" ht="12.75">
      <c r="B3565" s="135" t="s">
        <v>9501</v>
      </c>
      <c r="C3565" t="s">
        <v>1305</v>
      </c>
    </row>
    <row r="3566" spans="2:9" ht="12.75">
      <c r="B3566" s="135" t="s">
        <v>9502</v>
      </c>
      <c r="C3566" t="s">
        <v>1919</v>
      </c>
      <c r="D3566" t="s">
        <v>1367</v>
      </c>
      <c r="E3566" t="s">
        <v>2143</v>
      </c>
      <c r="F3566" t="s">
        <v>236</v>
      </c>
      <c r="G3566" t="s">
        <v>2712</v>
      </c>
      <c r="H3566" t="s">
        <v>1305</v>
      </c>
      <c r="I3566" t="s">
        <v>3016</v>
      </c>
    </row>
    <row r="3567" spans="2:3" ht="12.75">
      <c r="B3567" s="135" t="s">
        <v>9427</v>
      </c>
      <c r="C3567" t="s">
        <v>264</v>
      </c>
    </row>
    <row r="3568" spans="2:3" ht="12.75">
      <c r="B3568" s="135" t="s">
        <v>9428</v>
      </c>
      <c r="C3568" t="s">
        <v>264</v>
      </c>
    </row>
    <row r="3569" spans="2:17" ht="12.75">
      <c r="B3569" s="135" t="s">
        <v>9429</v>
      </c>
      <c r="C3569" t="s">
        <v>264</v>
      </c>
      <c r="D3569" t="s">
        <v>1909</v>
      </c>
      <c r="E3569" t="s">
        <v>1962</v>
      </c>
      <c r="F3569" t="s">
        <v>2341</v>
      </c>
      <c r="G3569" t="s">
        <v>2534</v>
      </c>
      <c r="H3569" t="s">
        <v>833</v>
      </c>
      <c r="I3569" t="s">
        <v>350</v>
      </c>
      <c r="J3569" t="s">
        <v>3011</v>
      </c>
      <c r="K3569" t="s">
        <v>2619</v>
      </c>
      <c r="L3569" t="s">
        <v>3258</v>
      </c>
      <c r="M3569" t="s">
        <v>2765</v>
      </c>
      <c r="N3569" t="s">
        <v>3480</v>
      </c>
      <c r="O3569" t="s">
        <v>2029</v>
      </c>
      <c r="P3569" t="s">
        <v>3726</v>
      </c>
      <c r="Q3569" t="s">
        <v>3800</v>
      </c>
    </row>
    <row r="3570" spans="2:17" ht="12.75">
      <c r="B3570" s="135" t="s">
        <v>9430</v>
      </c>
      <c r="C3570" t="s">
        <v>264</v>
      </c>
      <c r="D3570" t="s">
        <v>1909</v>
      </c>
      <c r="E3570" t="s">
        <v>1962</v>
      </c>
      <c r="F3570" t="s">
        <v>2341</v>
      </c>
      <c r="G3570" t="s">
        <v>2534</v>
      </c>
      <c r="H3570" t="s">
        <v>833</v>
      </c>
      <c r="I3570" t="s">
        <v>350</v>
      </c>
      <c r="J3570" t="s">
        <v>3011</v>
      </c>
      <c r="K3570" t="s">
        <v>2619</v>
      </c>
      <c r="L3570" t="s">
        <v>3258</v>
      </c>
      <c r="M3570" t="s">
        <v>2765</v>
      </c>
      <c r="N3570" t="s">
        <v>3480</v>
      </c>
      <c r="O3570" t="s">
        <v>2029</v>
      </c>
      <c r="P3570" t="s">
        <v>3726</v>
      </c>
      <c r="Q3570" t="s">
        <v>3800</v>
      </c>
    </row>
    <row r="3571" spans="2:17" ht="12.75">
      <c r="B3571" s="135" t="s">
        <v>9431</v>
      </c>
      <c r="C3571" t="s">
        <v>1909</v>
      </c>
      <c r="D3571" t="s">
        <v>1962</v>
      </c>
      <c r="E3571" t="s">
        <v>2341</v>
      </c>
      <c r="F3571" t="s">
        <v>2534</v>
      </c>
      <c r="G3571" t="s">
        <v>833</v>
      </c>
      <c r="H3571" t="s">
        <v>350</v>
      </c>
      <c r="I3571" t="s">
        <v>3011</v>
      </c>
      <c r="J3571" t="s">
        <v>2619</v>
      </c>
      <c r="K3571" t="s">
        <v>3258</v>
      </c>
      <c r="L3571" t="s">
        <v>2765</v>
      </c>
      <c r="M3571" t="s">
        <v>3480</v>
      </c>
      <c r="N3571" t="s">
        <v>264</v>
      </c>
      <c r="O3571" t="s">
        <v>2029</v>
      </c>
      <c r="P3571" t="s">
        <v>3726</v>
      </c>
      <c r="Q3571" t="s">
        <v>3800</v>
      </c>
    </row>
    <row r="3572" spans="2:17" ht="12.75">
      <c r="B3572" s="135" t="s">
        <v>9432</v>
      </c>
      <c r="C3572" t="s">
        <v>264</v>
      </c>
      <c r="D3572" t="s">
        <v>1909</v>
      </c>
      <c r="E3572" t="s">
        <v>1962</v>
      </c>
      <c r="F3572" t="s">
        <v>2341</v>
      </c>
      <c r="G3572" t="s">
        <v>2534</v>
      </c>
      <c r="H3572" t="s">
        <v>833</v>
      </c>
      <c r="I3572" t="s">
        <v>350</v>
      </c>
      <c r="J3572" t="s">
        <v>3011</v>
      </c>
      <c r="K3572" t="s">
        <v>2619</v>
      </c>
      <c r="L3572" t="s">
        <v>3258</v>
      </c>
      <c r="M3572" t="s">
        <v>2765</v>
      </c>
      <c r="N3572" t="s">
        <v>3480</v>
      </c>
      <c r="O3572" t="s">
        <v>2029</v>
      </c>
      <c r="P3572" t="s">
        <v>3726</v>
      </c>
      <c r="Q3572" t="s">
        <v>3800</v>
      </c>
    </row>
    <row r="3573" spans="2:17" ht="12.75">
      <c r="B3573" s="135" t="s">
        <v>9433</v>
      </c>
      <c r="C3573" t="s">
        <v>264</v>
      </c>
      <c r="D3573" t="s">
        <v>1909</v>
      </c>
      <c r="E3573" t="s">
        <v>1962</v>
      </c>
      <c r="F3573" t="s">
        <v>2341</v>
      </c>
      <c r="G3573" t="s">
        <v>2534</v>
      </c>
      <c r="H3573" t="s">
        <v>833</v>
      </c>
      <c r="I3573" t="s">
        <v>350</v>
      </c>
      <c r="J3573" t="s">
        <v>3011</v>
      </c>
      <c r="K3573" t="s">
        <v>2619</v>
      </c>
      <c r="L3573" t="s">
        <v>3258</v>
      </c>
      <c r="M3573" t="s">
        <v>2765</v>
      </c>
      <c r="N3573" t="s">
        <v>3480</v>
      </c>
      <c r="O3573" t="s">
        <v>2029</v>
      </c>
      <c r="P3573" t="s">
        <v>3726</v>
      </c>
      <c r="Q3573" t="s">
        <v>3800</v>
      </c>
    </row>
    <row r="3574" spans="2:17" ht="12.75">
      <c r="B3574" s="135" t="s">
        <v>9434</v>
      </c>
      <c r="C3574" t="s">
        <v>264</v>
      </c>
      <c r="D3574" t="s">
        <v>1909</v>
      </c>
      <c r="E3574" t="s">
        <v>1962</v>
      </c>
      <c r="F3574" t="s">
        <v>2341</v>
      </c>
      <c r="G3574" t="s">
        <v>2534</v>
      </c>
      <c r="H3574" t="s">
        <v>833</v>
      </c>
      <c r="I3574" t="s">
        <v>350</v>
      </c>
      <c r="J3574" t="s">
        <v>3011</v>
      </c>
      <c r="K3574" t="s">
        <v>2619</v>
      </c>
      <c r="L3574" t="s">
        <v>3258</v>
      </c>
      <c r="M3574" t="s">
        <v>2765</v>
      </c>
      <c r="N3574" t="s">
        <v>3480</v>
      </c>
      <c r="O3574" t="s">
        <v>2029</v>
      </c>
      <c r="P3574" t="s">
        <v>3726</v>
      </c>
      <c r="Q3574" t="s">
        <v>3800</v>
      </c>
    </row>
    <row r="3575" spans="2:17" ht="12.75">
      <c r="B3575" s="135" t="s">
        <v>9435</v>
      </c>
      <c r="C3575" t="s">
        <v>264</v>
      </c>
      <c r="D3575" t="s">
        <v>1909</v>
      </c>
      <c r="E3575" t="s">
        <v>1962</v>
      </c>
      <c r="F3575" t="s">
        <v>2341</v>
      </c>
      <c r="G3575" t="s">
        <v>2534</v>
      </c>
      <c r="H3575" t="s">
        <v>833</v>
      </c>
      <c r="I3575" t="s">
        <v>350</v>
      </c>
      <c r="J3575" t="s">
        <v>3011</v>
      </c>
      <c r="K3575" t="s">
        <v>2619</v>
      </c>
      <c r="L3575" t="s">
        <v>3258</v>
      </c>
      <c r="M3575" t="s">
        <v>2765</v>
      </c>
      <c r="N3575" t="s">
        <v>3480</v>
      </c>
      <c r="O3575" t="s">
        <v>2029</v>
      </c>
      <c r="P3575" t="s">
        <v>3726</v>
      </c>
      <c r="Q3575" t="s">
        <v>3800</v>
      </c>
    </row>
    <row r="3576" spans="2:17" ht="12.75">
      <c r="B3576" s="135" t="s">
        <v>9436</v>
      </c>
      <c r="C3576" t="s">
        <v>1909</v>
      </c>
      <c r="D3576" t="s">
        <v>1962</v>
      </c>
      <c r="E3576" t="s">
        <v>2341</v>
      </c>
      <c r="F3576" t="s">
        <v>2534</v>
      </c>
      <c r="G3576" t="s">
        <v>833</v>
      </c>
      <c r="H3576" t="s">
        <v>350</v>
      </c>
      <c r="I3576" t="s">
        <v>3011</v>
      </c>
      <c r="J3576" t="s">
        <v>2619</v>
      </c>
      <c r="K3576" t="s">
        <v>3258</v>
      </c>
      <c r="L3576" t="s">
        <v>2765</v>
      </c>
      <c r="M3576" t="s">
        <v>3480</v>
      </c>
      <c r="N3576" t="s">
        <v>264</v>
      </c>
      <c r="O3576" t="s">
        <v>2029</v>
      </c>
      <c r="P3576" t="s">
        <v>3726</v>
      </c>
      <c r="Q3576" t="s">
        <v>3800</v>
      </c>
    </row>
    <row r="3577" spans="2:17" ht="12.75">
      <c r="B3577" s="135" t="s">
        <v>9437</v>
      </c>
      <c r="C3577" t="s">
        <v>264</v>
      </c>
      <c r="D3577" t="s">
        <v>1909</v>
      </c>
      <c r="E3577" t="s">
        <v>1962</v>
      </c>
      <c r="F3577" t="s">
        <v>2341</v>
      </c>
      <c r="G3577" t="s">
        <v>2534</v>
      </c>
      <c r="H3577" t="s">
        <v>833</v>
      </c>
      <c r="I3577" t="s">
        <v>350</v>
      </c>
      <c r="J3577" t="s">
        <v>3011</v>
      </c>
      <c r="K3577" t="s">
        <v>2619</v>
      </c>
      <c r="L3577" t="s">
        <v>3258</v>
      </c>
      <c r="M3577" t="s">
        <v>2765</v>
      </c>
      <c r="N3577" t="s">
        <v>3480</v>
      </c>
      <c r="O3577" t="s">
        <v>2029</v>
      </c>
      <c r="P3577" t="s">
        <v>3726</v>
      </c>
      <c r="Q3577" t="s">
        <v>3800</v>
      </c>
    </row>
    <row r="3578" spans="2:17" ht="12.75">
      <c r="B3578" s="135" t="s">
        <v>9438</v>
      </c>
      <c r="C3578" t="s">
        <v>264</v>
      </c>
      <c r="D3578" t="s">
        <v>1909</v>
      </c>
      <c r="E3578" t="s">
        <v>1962</v>
      </c>
      <c r="F3578" t="s">
        <v>2341</v>
      </c>
      <c r="G3578" t="s">
        <v>2534</v>
      </c>
      <c r="H3578" t="s">
        <v>833</v>
      </c>
      <c r="I3578" t="s">
        <v>350</v>
      </c>
      <c r="J3578" t="s">
        <v>3011</v>
      </c>
      <c r="K3578" t="s">
        <v>2619</v>
      </c>
      <c r="L3578" t="s">
        <v>3258</v>
      </c>
      <c r="M3578" t="s">
        <v>2765</v>
      </c>
      <c r="N3578" t="s">
        <v>3480</v>
      </c>
      <c r="O3578" t="s">
        <v>2029</v>
      </c>
      <c r="P3578" t="s">
        <v>3726</v>
      </c>
      <c r="Q3578" t="s">
        <v>3800</v>
      </c>
    </row>
    <row r="3579" spans="2:3" ht="12.75">
      <c r="B3579" s="135" t="s">
        <v>9439</v>
      </c>
      <c r="C3579" t="s">
        <v>264</v>
      </c>
    </row>
    <row r="3580" spans="2:17" ht="12.75">
      <c r="B3580" s="135" t="s">
        <v>9440</v>
      </c>
      <c r="C3580" t="s">
        <v>264</v>
      </c>
      <c r="D3580" t="s">
        <v>1909</v>
      </c>
      <c r="E3580" t="s">
        <v>1962</v>
      </c>
      <c r="F3580" t="s">
        <v>2341</v>
      </c>
      <c r="G3580" t="s">
        <v>2534</v>
      </c>
      <c r="H3580" t="s">
        <v>833</v>
      </c>
      <c r="I3580" t="s">
        <v>350</v>
      </c>
      <c r="J3580" t="s">
        <v>3011</v>
      </c>
      <c r="K3580" t="s">
        <v>2619</v>
      </c>
      <c r="L3580" t="s">
        <v>3258</v>
      </c>
      <c r="M3580" t="s">
        <v>2765</v>
      </c>
      <c r="N3580" t="s">
        <v>3480</v>
      </c>
      <c r="O3580" t="s">
        <v>2029</v>
      </c>
      <c r="P3580" t="s">
        <v>3726</v>
      </c>
      <c r="Q3580" t="s">
        <v>3800</v>
      </c>
    </row>
    <row r="3581" spans="2:17" ht="12.75">
      <c r="B3581" s="135" t="s">
        <v>9441</v>
      </c>
      <c r="C3581" t="s">
        <v>264</v>
      </c>
      <c r="D3581" t="s">
        <v>1909</v>
      </c>
      <c r="E3581" t="s">
        <v>1962</v>
      </c>
      <c r="F3581" t="s">
        <v>2341</v>
      </c>
      <c r="G3581" t="s">
        <v>2534</v>
      </c>
      <c r="H3581" t="s">
        <v>833</v>
      </c>
      <c r="I3581" t="s">
        <v>350</v>
      </c>
      <c r="J3581" t="s">
        <v>3011</v>
      </c>
      <c r="K3581" t="s">
        <v>2619</v>
      </c>
      <c r="L3581" t="s">
        <v>3258</v>
      </c>
      <c r="M3581" t="s">
        <v>2765</v>
      </c>
      <c r="N3581" t="s">
        <v>3480</v>
      </c>
      <c r="O3581" t="s">
        <v>2029</v>
      </c>
      <c r="P3581" t="s">
        <v>3726</v>
      </c>
      <c r="Q3581" t="s">
        <v>3800</v>
      </c>
    </row>
    <row r="3582" spans="2:17" ht="12.75">
      <c r="B3582" s="135" t="s">
        <v>9442</v>
      </c>
      <c r="C3582" t="s">
        <v>264</v>
      </c>
      <c r="D3582" t="s">
        <v>1909</v>
      </c>
      <c r="E3582" t="s">
        <v>1962</v>
      </c>
      <c r="F3582" t="s">
        <v>2341</v>
      </c>
      <c r="G3582" t="s">
        <v>2534</v>
      </c>
      <c r="H3582" t="s">
        <v>833</v>
      </c>
      <c r="I3582" t="s">
        <v>350</v>
      </c>
      <c r="J3582" t="s">
        <v>3011</v>
      </c>
      <c r="K3582" t="s">
        <v>2619</v>
      </c>
      <c r="L3582" t="s">
        <v>3258</v>
      </c>
      <c r="M3582" t="s">
        <v>2765</v>
      </c>
      <c r="N3582" t="s">
        <v>3480</v>
      </c>
      <c r="O3582" t="s">
        <v>2029</v>
      </c>
      <c r="P3582" t="s">
        <v>3726</v>
      </c>
      <c r="Q3582" t="s">
        <v>3800</v>
      </c>
    </row>
    <row r="3583" spans="2:17" ht="12.75">
      <c r="B3583" s="135" t="s">
        <v>9443</v>
      </c>
      <c r="C3583" t="s">
        <v>264</v>
      </c>
      <c r="D3583" t="s">
        <v>1909</v>
      </c>
      <c r="E3583" t="s">
        <v>1962</v>
      </c>
      <c r="F3583" t="s">
        <v>2341</v>
      </c>
      <c r="G3583" t="s">
        <v>2534</v>
      </c>
      <c r="H3583" t="s">
        <v>833</v>
      </c>
      <c r="I3583" t="s">
        <v>350</v>
      </c>
      <c r="J3583" t="s">
        <v>3011</v>
      </c>
      <c r="K3583" t="s">
        <v>2619</v>
      </c>
      <c r="L3583" t="s">
        <v>3258</v>
      </c>
      <c r="M3583" t="s">
        <v>2765</v>
      </c>
      <c r="N3583" t="s">
        <v>3480</v>
      </c>
      <c r="O3583" t="s">
        <v>2029</v>
      </c>
      <c r="P3583" t="s">
        <v>3726</v>
      </c>
      <c r="Q3583" t="s">
        <v>3800</v>
      </c>
    </row>
    <row r="3584" spans="2:17" ht="12.75">
      <c r="B3584" s="135" t="s">
        <v>9444</v>
      </c>
      <c r="C3584" t="s">
        <v>264</v>
      </c>
      <c r="D3584" t="s">
        <v>1909</v>
      </c>
      <c r="E3584" t="s">
        <v>1962</v>
      </c>
      <c r="F3584" t="s">
        <v>2341</v>
      </c>
      <c r="G3584" t="s">
        <v>2534</v>
      </c>
      <c r="H3584" t="s">
        <v>833</v>
      </c>
      <c r="I3584" t="s">
        <v>350</v>
      </c>
      <c r="J3584" t="s">
        <v>3011</v>
      </c>
      <c r="K3584" t="s">
        <v>2619</v>
      </c>
      <c r="L3584" t="s">
        <v>3258</v>
      </c>
      <c r="M3584" t="s">
        <v>2765</v>
      </c>
      <c r="N3584" t="s">
        <v>3480</v>
      </c>
      <c r="O3584" t="s">
        <v>2029</v>
      </c>
      <c r="P3584" t="s">
        <v>3726</v>
      </c>
      <c r="Q3584" t="s">
        <v>3800</v>
      </c>
    </row>
    <row r="3585" spans="2:17" ht="12.75">
      <c r="B3585" s="135" t="s">
        <v>9445</v>
      </c>
      <c r="C3585" t="s">
        <v>1909</v>
      </c>
      <c r="D3585" t="s">
        <v>1962</v>
      </c>
      <c r="E3585" t="s">
        <v>2341</v>
      </c>
      <c r="F3585" t="s">
        <v>2534</v>
      </c>
      <c r="G3585" t="s">
        <v>833</v>
      </c>
      <c r="H3585" t="s">
        <v>350</v>
      </c>
      <c r="I3585" t="s">
        <v>3011</v>
      </c>
      <c r="J3585" t="s">
        <v>2619</v>
      </c>
      <c r="K3585" t="s">
        <v>3258</v>
      </c>
      <c r="L3585" t="s">
        <v>2765</v>
      </c>
      <c r="M3585" t="s">
        <v>3480</v>
      </c>
      <c r="N3585" t="s">
        <v>264</v>
      </c>
      <c r="O3585" t="s">
        <v>2029</v>
      </c>
      <c r="P3585" t="s">
        <v>3726</v>
      </c>
      <c r="Q3585" t="s">
        <v>3800</v>
      </c>
    </row>
    <row r="3586" spans="2:3" ht="12.75">
      <c r="B3586" s="135" t="s">
        <v>9446</v>
      </c>
      <c r="C3586" t="s">
        <v>264</v>
      </c>
    </row>
    <row r="3587" spans="2:3" ht="12.75">
      <c r="B3587" s="135" t="s">
        <v>9447</v>
      </c>
      <c r="C3587" t="s">
        <v>264</v>
      </c>
    </row>
    <row r="3588" spans="2:17" ht="12.75">
      <c r="B3588" s="135" t="s">
        <v>9448</v>
      </c>
      <c r="C3588" t="s">
        <v>264</v>
      </c>
      <c r="D3588" t="s">
        <v>1909</v>
      </c>
      <c r="E3588" t="s">
        <v>1962</v>
      </c>
      <c r="F3588" t="s">
        <v>2341</v>
      </c>
      <c r="G3588" t="s">
        <v>2534</v>
      </c>
      <c r="H3588" t="s">
        <v>833</v>
      </c>
      <c r="I3588" t="s">
        <v>350</v>
      </c>
      <c r="J3588" t="s">
        <v>3011</v>
      </c>
      <c r="K3588" t="s">
        <v>2619</v>
      </c>
      <c r="L3588" t="s">
        <v>3258</v>
      </c>
      <c r="M3588" t="s">
        <v>2765</v>
      </c>
      <c r="N3588" t="s">
        <v>3480</v>
      </c>
      <c r="O3588" t="s">
        <v>2029</v>
      </c>
      <c r="P3588" t="s">
        <v>3726</v>
      </c>
      <c r="Q3588" t="s">
        <v>3800</v>
      </c>
    </row>
    <row r="3589" spans="2:17" ht="12.75">
      <c r="B3589" s="135" t="s">
        <v>9449</v>
      </c>
      <c r="C3589" t="s">
        <v>264</v>
      </c>
      <c r="D3589" t="s">
        <v>1909</v>
      </c>
      <c r="E3589" t="s">
        <v>1962</v>
      </c>
      <c r="F3589" t="s">
        <v>2341</v>
      </c>
      <c r="G3589" t="s">
        <v>2534</v>
      </c>
      <c r="H3589" t="s">
        <v>833</v>
      </c>
      <c r="I3589" t="s">
        <v>350</v>
      </c>
      <c r="J3589" t="s">
        <v>3011</v>
      </c>
      <c r="K3589" t="s">
        <v>2619</v>
      </c>
      <c r="L3589" t="s">
        <v>3258</v>
      </c>
      <c r="M3589" t="s">
        <v>2765</v>
      </c>
      <c r="N3589" t="s">
        <v>3480</v>
      </c>
      <c r="O3589" t="s">
        <v>2029</v>
      </c>
      <c r="P3589" t="s">
        <v>3726</v>
      </c>
      <c r="Q3589" t="s">
        <v>3800</v>
      </c>
    </row>
    <row r="3590" spans="2:17" ht="12.75">
      <c r="B3590" s="135" t="s">
        <v>9450</v>
      </c>
      <c r="C3590" t="s">
        <v>1909</v>
      </c>
      <c r="D3590" t="s">
        <v>1962</v>
      </c>
      <c r="E3590" t="s">
        <v>2341</v>
      </c>
      <c r="F3590" t="s">
        <v>2534</v>
      </c>
      <c r="G3590" t="s">
        <v>833</v>
      </c>
      <c r="H3590" t="s">
        <v>350</v>
      </c>
      <c r="I3590" t="s">
        <v>3011</v>
      </c>
      <c r="J3590" t="s">
        <v>2619</v>
      </c>
      <c r="K3590" t="s">
        <v>3258</v>
      </c>
      <c r="L3590" t="s">
        <v>2765</v>
      </c>
      <c r="M3590" t="s">
        <v>3480</v>
      </c>
      <c r="N3590" t="s">
        <v>264</v>
      </c>
      <c r="O3590" t="s">
        <v>2029</v>
      </c>
      <c r="P3590" t="s">
        <v>3726</v>
      </c>
      <c r="Q3590" t="s">
        <v>3800</v>
      </c>
    </row>
    <row r="3591" spans="2:17" ht="12.75">
      <c r="B3591" s="135" t="s">
        <v>9451</v>
      </c>
      <c r="C3591" t="s">
        <v>264</v>
      </c>
      <c r="D3591" t="s">
        <v>1909</v>
      </c>
      <c r="E3591" t="s">
        <v>1962</v>
      </c>
      <c r="F3591" t="s">
        <v>2341</v>
      </c>
      <c r="G3591" t="s">
        <v>2534</v>
      </c>
      <c r="H3591" t="s">
        <v>833</v>
      </c>
      <c r="I3591" t="s">
        <v>350</v>
      </c>
      <c r="J3591" t="s">
        <v>3011</v>
      </c>
      <c r="K3591" t="s">
        <v>2619</v>
      </c>
      <c r="L3591" t="s">
        <v>3258</v>
      </c>
      <c r="M3591" t="s">
        <v>2765</v>
      </c>
      <c r="N3591" t="s">
        <v>3480</v>
      </c>
      <c r="O3591" t="s">
        <v>2029</v>
      </c>
      <c r="P3591" t="s">
        <v>3726</v>
      </c>
      <c r="Q3591" t="s">
        <v>3800</v>
      </c>
    </row>
    <row r="3592" spans="2:17" ht="12.75">
      <c r="B3592" s="135" t="s">
        <v>9452</v>
      </c>
      <c r="C3592" t="s">
        <v>264</v>
      </c>
      <c r="D3592" t="s">
        <v>1909</v>
      </c>
      <c r="E3592" t="s">
        <v>1962</v>
      </c>
      <c r="F3592" t="s">
        <v>2341</v>
      </c>
      <c r="G3592" t="s">
        <v>2534</v>
      </c>
      <c r="H3592" t="s">
        <v>833</v>
      </c>
      <c r="I3592" t="s">
        <v>350</v>
      </c>
      <c r="J3592" t="s">
        <v>3011</v>
      </c>
      <c r="K3592" t="s">
        <v>2619</v>
      </c>
      <c r="L3592" t="s">
        <v>3258</v>
      </c>
      <c r="M3592" t="s">
        <v>2765</v>
      </c>
      <c r="N3592" t="s">
        <v>3480</v>
      </c>
      <c r="O3592" t="s">
        <v>2029</v>
      </c>
      <c r="P3592" t="s">
        <v>3726</v>
      </c>
      <c r="Q3592" t="s">
        <v>3800</v>
      </c>
    </row>
    <row r="3593" spans="2:17" ht="12.75">
      <c r="B3593" s="135" t="s">
        <v>9453</v>
      </c>
      <c r="C3593" t="s">
        <v>264</v>
      </c>
      <c r="D3593" t="s">
        <v>1909</v>
      </c>
      <c r="E3593" t="s">
        <v>1962</v>
      </c>
      <c r="F3593" t="s">
        <v>2341</v>
      </c>
      <c r="G3593" t="s">
        <v>2534</v>
      </c>
      <c r="H3593" t="s">
        <v>833</v>
      </c>
      <c r="I3593" t="s">
        <v>350</v>
      </c>
      <c r="J3593" t="s">
        <v>3011</v>
      </c>
      <c r="K3593" t="s">
        <v>2619</v>
      </c>
      <c r="L3593" t="s">
        <v>3258</v>
      </c>
      <c r="M3593" t="s">
        <v>2765</v>
      </c>
      <c r="N3593" t="s">
        <v>3480</v>
      </c>
      <c r="O3593" t="s">
        <v>2029</v>
      </c>
      <c r="P3593" t="s">
        <v>3726</v>
      </c>
      <c r="Q3593" t="s">
        <v>3800</v>
      </c>
    </row>
    <row r="3594" spans="2:17" ht="12.75">
      <c r="B3594" s="135" t="s">
        <v>9454</v>
      </c>
      <c r="C3594" t="s">
        <v>264</v>
      </c>
      <c r="D3594" t="s">
        <v>1909</v>
      </c>
      <c r="E3594" t="s">
        <v>1962</v>
      </c>
      <c r="F3594" t="s">
        <v>2341</v>
      </c>
      <c r="G3594" t="s">
        <v>2534</v>
      </c>
      <c r="H3594" t="s">
        <v>833</v>
      </c>
      <c r="I3594" t="s">
        <v>350</v>
      </c>
      <c r="J3594" t="s">
        <v>3011</v>
      </c>
      <c r="K3594" t="s">
        <v>2619</v>
      </c>
      <c r="L3594" t="s">
        <v>3258</v>
      </c>
      <c r="M3594" t="s">
        <v>2765</v>
      </c>
      <c r="N3594" t="s">
        <v>3480</v>
      </c>
      <c r="O3594" t="s">
        <v>2029</v>
      </c>
      <c r="P3594" t="s">
        <v>3726</v>
      </c>
      <c r="Q3594" t="s">
        <v>3800</v>
      </c>
    </row>
    <row r="3595" spans="2:17" ht="12.75">
      <c r="B3595" s="135" t="s">
        <v>9455</v>
      </c>
      <c r="C3595" t="s">
        <v>1909</v>
      </c>
      <c r="D3595" t="s">
        <v>1962</v>
      </c>
      <c r="E3595" t="s">
        <v>2341</v>
      </c>
      <c r="F3595" t="s">
        <v>2534</v>
      </c>
      <c r="G3595" t="s">
        <v>833</v>
      </c>
      <c r="H3595" t="s">
        <v>350</v>
      </c>
      <c r="I3595" t="s">
        <v>3011</v>
      </c>
      <c r="J3595" t="s">
        <v>2619</v>
      </c>
      <c r="K3595" t="s">
        <v>3258</v>
      </c>
      <c r="L3595" t="s">
        <v>2765</v>
      </c>
      <c r="M3595" t="s">
        <v>3480</v>
      </c>
      <c r="N3595" t="s">
        <v>264</v>
      </c>
      <c r="O3595" t="s">
        <v>2029</v>
      </c>
      <c r="P3595" t="s">
        <v>3726</v>
      </c>
      <c r="Q3595" t="s">
        <v>3800</v>
      </c>
    </row>
    <row r="3596" spans="2:17" ht="12.75">
      <c r="B3596" s="135" t="s">
        <v>9456</v>
      </c>
      <c r="C3596" t="s">
        <v>264</v>
      </c>
      <c r="D3596" t="s">
        <v>1909</v>
      </c>
      <c r="E3596" t="s">
        <v>1962</v>
      </c>
      <c r="F3596" t="s">
        <v>2341</v>
      </c>
      <c r="G3596" t="s">
        <v>2534</v>
      </c>
      <c r="H3596" t="s">
        <v>833</v>
      </c>
      <c r="I3596" t="s">
        <v>350</v>
      </c>
      <c r="J3596" t="s">
        <v>3011</v>
      </c>
      <c r="K3596" t="s">
        <v>2619</v>
      </c>
      <c r="L3596" t="s">
        <v>3258</v>
      </c>
      <c r="M3596" t="s">
        <v>2765</v>
      </c>
      <c r="N3596" t="s">
        <v>3480</v>
      </c>
      <c r="O3596" t="s">
        <v>2029</v>
      </c>
      <c r="P3596" t="s">
        <v>3726</v>
      </c>
      <c r="Q3596" t="s">
        <v>3800</v>
      </c>
    </row>
    <row r="3597" spans="2:17" ht="12.75">
      <c r="B3597" s="135" t="s">
        <v>9457</v>
      </c>
      <c r="C3597" t="s">
        <v>264</v>
      </c>
      <c r="D3597" t="s">
        <v>1909</v>
      </c>
      <c r="E3597" t="s">
        <v>1962</v>
      </c>
      <c r="F3597" t="s">
        <v>2341</v>
      </c>
      <c r="G3597" t="s">
        <v>2534</v>
      </c>
      <c r="H3597" t="s">
        <v>833</v>
      </c>
      <c r="I3597" t="s">
        <v>350</v>
      </c>
      <c r="J3597" t="s">
        <v>3011</v>
      </c>
      <c r="K3597" t="s">
        <v>2619</v>
      </c>
      <c r="L3597" t="s">
        <v>3258</v>
      </c>
      <c r="M3597" t="s">
        <v>2765</v>
      </c>
      <c r="N3597" t="s">
        <v>3480</v>
      </c>
      <c r="O3597" t="s">
        <v>2029</v>
      </c>
      <c r="P3597" t="s">
        <v>3726</v>
      </c>
      <c r="Q3597" t="s">
        <v>3800</v>
      </c>
    </row>
    <row r="3598" spans="2:3" ht="12.75">
      <c r="B3598" s="135" t="s">
        <v>9458</v>
      </c>
      <c r="C3598" t="s">
        <v>264</v>
      </c>
    </row>
    <row r="3599" spans="2:17" ht="12.75">
      <c r="B3599" s="135" t="s">
        <v>9459</v>
      </c>
      <c r="C3599" t="s">
        <v>264</v>
      </c>
      <c r="D3599" t="s">
        <v>1909</v>
      </c>
      <c r="E3599" t="s">
        <v>1962</v>
      </c>
      <c r="F3599" t="s">
        <v>2341</v>
      </c>
      <c r="G3599" t="s">
        <v>2534</v>
      </c>
      <c r="H3599" t="s">
        <v>833</v>
      </c>
      <c r="I3599" t="s">
        <v>350</v>
      </c>
      <c r="J3599" t="s">
        <v>3011</v>
      </c>
      <c r="K3599" t="s">
        <v>2619</v>
      </c>
      <c r="L3599" t="s">
        <v>3258</v>
      </c>
      <c r="M3599" t="s">
        <v>2765</v>
      </c>
      <c r="N3599" t="s">
        <v>3480</v>
      </c>
      <c r="O3599" t="s">
        <v>2029</v>
      </c>
      <c r="P3599" t="s">
        <v>3726</v>
      </c>
      <c r="Q3599" t="s">
        <v>3800</v>
      </c>
    </row>
    <row r="3600" spans="2:17" ht="12.75">
      <c r="B3600" s="135" t="s">
        <v>9460</v>
      </c>
      <c r="C3600" t="s">
        <v>264</v>
      </c>
      <c r="D3600" t="s">
        <v>1909</v>
      </c>
      <c r="E3600" t="s">
        <v>1962</v>
      </c>
      <c r="F3600" t="s">
        <v>2341</v>
      </c>
      <c r="G3600" t="s">
        <v>2534</v>
      </c>
      <c r="H3600" t="s">
        <v>833</v>
      </c>
      <c r="I3600" t="s">
        <v>350</v>
      </c>
      <c r="J3600" t="s">
        <v>3011</v>
      </c>
      <c r="K3600" t="s">
        <v>2619</v>
      </c>
      <c r="L3600" t="s">
        <v>3258</v>
      </c>
      <c r="M3600" t="s">
        <v>2765</v>
      </c>
      <c r="N3600" t="s">
        <v>3480</v>
      </c>
      <c r="O3600" t="s">
        <v>2029</v>
      </c>
      <c r="P3600" t="s">
        <v>3726</v>
      </c>
      <c r="Q3600" t="s">
        <v>3800</v>
      </c>
    </row>
    <row r="3601" spans="2:17" ht="12.75">
      <c r="B3601" s="135" t="s">
        <v>9461</v>
      </c>
      <c r="C3601" t="s">
        <v>264</v>
      </c>
      <c r="D3601" t="s">
        <v>1909</v>
      </c>
      <c r="E3601" t="s">
        <v>1962</v>
      </c>
      <c r="F3601" t="s">
        <v>2341</v>
      </c>
      <c r="G3601" t="s">
        <v>2534</v>
      </c>
      <c r="H3601" t="s">
        <v>833</v>
      </c>
      <c r="I3601" t="s">
        <v>350</v>
      </c>
      <c r="J3601" t="s">
        <v>3011</v>
      </c>
      <c r="K3601" t="s">
        <v>2619</v>
      </c>
      <c r="L3601" t="s">
        <v>3258</v>
      </c>
      <c r="M3601" t="s">
        <v>2765</v>
      </c>
      <c r="N3601" t="s">
        <v>3480</v>
      </c>
      <c r="O3601" t="s">
        <v>2029</v>
      </c>
      <c r="P3601" t="s">
        <v>3726</v>
      </c>
      <c r="Q3601" t="s">
        <v>3800</v>
      </c>
    </row>
    <row r="3602" spans="2:17" ht="12.75">
      <c r="B3602" s="135" t="s">
        <v>9462</v>
      </c>
      <c r="C3602" t="s">
        <v>264</v>
      </c>
      <c r="D3602" t="s">
        <v>1909</v>
      </c>
      <c r="E3602" t="s">
        <v>1962</v>
      </c>
      <c r="F3602" t="s">
        <v>2341</v>
      </c>
      <c r="G3602" t="s">
        <v>2534</v>
      </c>
      <c r="H3602" t="s">
        <v>833</v>
      </c>
      <c r="I3602" t="s">
        <v>350</v>
      </c>
      <c r="J3602" t="s">
        <v>3011</v>
      </c>
      <c r="K3602" t="s">
        <v>2619</v>
      </c>
      <c r="L3602" t="s">
        <v>3258</v>
      </c>
      <c r="M3602" t="s">
        <v>2765</v>
      </c>
      <c r="N3602" t="s">
        <v>3480</v>
      </c>
      <c r="O3602" t="s">
        <v>2029</v>
      </c>
      <c r="P3602" t="s">
        <v>3726</v>
      </c>
      <c r="Q3602" t="s">
        <v>3800</v>
      </c>
    </row>
    <row r="3603" spans="2:17" ht="12.75">
      <c r="B3603" s="135" t="s">
        <v>9463</v>
      </c>
      <c r="C3603" t="s">
        <v>264</v>
      </c>
      <c r="D3603" t="s">
        <v>1909</v>
      </c>
      <c r="E3603" t="s">
        <v>1962</v>
      </c>
      <c r="F3603" t="s">
        <v>2341</v>
      </c>
      <c r="G3603" t="s">
        <v>2534</v>
      </c>
      <c r="H3603" t="s">
        <v>833</v>
      </c>
      <c r="I3603" t="s">
        <v>350</v>
      </c>
      <c r="J3603" t="s">
        <v>3011</v>
      </c>
      <c r="K3603" t="s">
        <v>2619</v>
      </c>
      <c r="L3603" t="s">
        <v>3258</v>
      </c>
      <c r="M3603" t="s">
        <v>2765</v>
      </c>
      <c r="N3603" t="s">
        <v>3480</v>
      </c>
      <c r="O3603" t="s">
        <v>2029</v>
      </c>
      <c r="P3603" t="s">
        <v>3726</v>
      </c>
      <c r="Q3603" t="s">
        <v>3800</v>
      </c>
    </row>
    <row r="3604" spans="2:17" ht="12.75">
      <c r="B3604" s="135" t="s">
        <v>9464</v>
      </c>
      <c r="C3604" t="s">
        <v>1909</v>
      </c>
      <c r="D3604" t="s">
        <v>1962</v>
      </c>
      <c r="E3604" t="s">
        <v>2341</v>
      </c>
      <c r="F3604" t="s">
        <v>2534</v>
      </c>
      <c r="G3604" t="s">
        <v>833</v>
      </c>
      <c r="H3604" t="s">
        <v>350</v>
      </c>
      <c r="I3604" t="s">
        <v>3011</v>
      </c>
      <c r="J3604" t="s">
        <v>2619</v>
      </c>
      <c r="K3604" t="s">
        <v>3258</v>
      </c>
      <c r="L3604" t="s">
        <v>2765</v>
      </c>
      <c r="M3604" t="s">
        <v>3480</v>
      </c>
      <c r="N3604" t="s">
        <v>264</v>
      </c>
      <c r="O3604" t="s">
        <v>2029</v>
      </c>
      <c r="P3604" t="s">
        <v>3726</v>
      </c>
      <c r="Q3604" t="s">
        <v>3800</v>
      </c>
    </row>
    <row r="3605" spans="2:3" ht="12.75">
      <c r="B3605" s="135" t="s">
        <v>9465</v>
      </c>
      <c r="C3605" t="s">
        <v>264</v>
      </c>
    </row>
    <row r="3606" spans="2:3" ht="12.75">
      <c r="B3606" s="135" t="s">
        <v>9466</v>
      </c>
      <c r="C3606" t="s">
        <v>264</v>
      </c>
    </row>
    <row r="3607" spans="2:17" ht="12.75">
      <c r="B3607" s="135" t="s">
        <v>9467</v>
      </c>
      <c r="C3607" t="s">
        <v>264</v>
      </c>
      <c r="D3607" t="s">
        <v>1909</v>
      </c>
      <c r="E3607" t="s">
        <v>1962</v>
      </c>
      <c r="F3607" t="s">
        <v>2341</v>
      </c>
      <c r="G3607" t="s">
        <v>2534</v>
      </c>
      <c r="H3607" t="s">
        <v>833</v>
      </c>
      <c r="I3607" t="s">
        <v>350</v>
      </c>
      <c r="J3607" t="s">
        <v>3011</v>
      </c>
      <c r="K3607" t="s">
        <v>2619</v>
      </c>
      <c r="L3607" t="s">
        <v>3258</v>
      </c>
      <c r="M3607" t="s">
        <v>2765</v>
      </c>
      <c r="N3607" t="s">
        <v>3480</v>
      </c>
      <c r="O3607" t="s">
        <v>2029</v>
      </c>
      <c r="P3607" t="s">
        <v>3726</v>
      </c>
      <c r="Q3607" t="s">
        <v>3800</v>
      </c>
    </row>
    <row r="3608" spans="2:17" ht="12.75">
      <c r="B3608" s="135" t="s">
        <v>9468</v>
      </c>
      <c r="C3608" t="s">
        <v>264</v>
      </c>
      <c r="D3608" t="s">
        <v>1909</v>
      </c>
      <c r="E3608" t="s">
        <v>1962</v>
      </c>
      <c r="F3608" t="s">
        <v>2341</v>
      </c>
      <c r="G3608" t="s">
        <v>2534</v>
      </c>
      <c r="H3608" t="s">
        <v>833</v>
      </c>
      <c r="I3608" t="s">
        <v>350</v>
      </c>
      <c r="J3608" t="s">
        <v>3011</v>
      </c>
      <c r="K3608" t="s">
        <v>2619</v>
      </c>
      <c r="L3608" t="s">
        <v>3258</v>
      </c>
      <c r="M3608" t="s">
        <v>2765</v>
      </c>
      <c r="N3608" t="s">
        <v>3480</v>
      </c>
      <c r="O3608" t="s">
        <v>2029</v>
      </c>
      <c r="P3608" t="s">
        <v>3726</v>
      </c>
      <c r="Q3608" t="s">
        <v>3800</v>
      </c>
    </row>
    <row r="3609" spans="2:17" ht="12.75">
      <c r="B3609" s="135" t="s">
        <v>9469</v>
      </c>
      <c r="C3609" t="s">
        <v>1909</v>
      </c>
      <c r="D3609" t="s">
        <v>1962</v>
      </c>
      <c r="E3609" t="s">
        <v>2341</v>
      </c>
      <c r="F3609" t="s">
        <v>2534</v>
      </c>
      <c r="G3609" t="s">
        <v>833</v>
      </c>
      <c r="H3609" t="s">
        <v>350</v>
      </c>
      <c r="I3609" t="s">
        <v>3011</v>
      </c>
      <c r="J3609" t="s">
        <v>2619</v>
      </c>
      <c r="K3609" t="s">
        <v>3258</v>
      </c>
      <c r="L3609" t="s">
        <v>2765</v>
      </c>
      <c r="M3609" t="s">
        <v>3480</v>
      </c>
      <c r="N3609" t="s">
        <v>264</v>
      </c>
      <c r="O3609" t="s">
        <v>2029</v>
      </c>
      <c r="P3609" t="s">
        <v>3726</v>
      </c>
      <c r="Q3609" t="s">
        <v>3800</v>
      </c>
    </row>
    <row r="3610" spans="2:17" ht="12.75">
      <c r="B3610" s="135" t="s">
        <v>9470</v>
      </c>
      <c r="C3610" t="s">
        <v>264</v>
      </c>
      <c r="D3610" t="s">
        <v>1909</v>
      </c>
      <c r="E3610" t="s">
        <v>1962</v>
      </c>
      <c r="F3610" t="s">
        <v>2341</v>
      </c>
      <c r="G3610" t="s">
        <v>2534</v>
      </c>
      <c r="H3610" t="s">
        <v>833</v>
      </c>
      <c r="I3610" t="s">
        <v>350</v>
      </c>
      <c r="J3610" t="s">
        <v>3011</v>
      </c>
      <c r="K3610" t="s">
        <v>2619</v>
      </c>
      <c r="L3610" t="s">
        <v>3258</v>
      </c>
      <c r="M3610" t="s">
        <v>2765</v>
      </c>
      <c r="N3610" t="s">
        <v>3480</v>
      </c>
      <c r="O3610" t="s">
        <v>2029</v>
      </c>
      <c r="P3610" t="s">
        <v>3726</v>
      </c>
      <c r="Q3610" t="s">
        <v>3800</v>
      </c>
    </row>
    <row r="3611" spans="2:17" ht="12.75">
      <c r="B3611" s="135" t="s">
        <v>9471</v>
      </c>
      <c r="C3611" t="s">
        <v>264</v>
      </c>
      <c r="D3611" t="s">
        <v>1909</v>
      </c>
      <c r="E3611" t="s">
        <v>1962</v>
      </c>
      <c r="F3611" t="s">
        <v>2341</v>
      </c>
      <c r="G3611" t="s">
        <v>2534</v>
      </c>
      <c r="H3611" t="s">
        <v>833</v>
      </c>
      <c r="I3611" t="s">
        <v>350</v>
      </c>
      <c r="J3611" t="s">
        <v>3011</v>
      </c>
      <c r="K3611" t="s">
        <v>2619</v>
      </c>
      <c r="L3611" t="s">
        <v>3258</v>
      </c>
      <c r="M3611" t="s">
        <v>2765</v>
      </c>
      <c r="N3611" t="s">
        <v>3480</v>
      </c>
      <c r="O3611" t="s">
        <v>2029</v>
      </c>
      <c r="P3611" t="s">
        <v>3726</v>
      </c>
      <c r="Q3611" t="s">
        <v>3800</v>
      </c>
    </row>
    <row r="3612" spans="2:17" ht="12.75">
      <c r="B3612" s="135" t="s">
        <v>9472</v>
      </c>
      <c r="C3612" t="s">
        <v>264</v>
      </c>
      <c r="D3612" t="s">
        <v>1909</v>
      </c>
      <c r="E3612" t="s">
        <v>1962</v>
      </c>
      <c r="F3612" t="s">
        <v>2341</v>
      </c>
      <c r="G3612" t="s">
        <v>2534</v>
      </c>
      <c r="H3612" t="s">
        <v>833</v>
      </c>
      <c r="I3612" t="s">
        <v>350</v>
      </c>
      <c r="J3612" t="s">
        <v>3011</v>
      </c>
      <c r="K3612" t="s">
        <v>2619</v>
      </c>
      <c r="L3612" t="s">
        <v>3258</v>
      </c>
      <c r="M3612" t="s">
        <v>2765</v>
      </c>
      <c r="N3612" t="s">
        <v>3480</v>
      </c>
      <c r="O3612" t="s">
        <v>2029</v>
      </c>
      <c r="P3612" t="s">
        <v>3726</v>
      </c>
      <c r="Q3612" t="s">
        <v>3800</v>
      </c>
    </row>
    <row r="3613" spans="2:17" ht="12.75">
      <c r="B3613" s="135" t="s">
        <v>9473</v>
      </c>
      <c r="C3613" t="s">
        <v>264</v>
      </c>
      <c r="D3613" t="s">
        <v>1909</v>
      </c>
      <c r="E3613" t="s">
        <v>1962</v>
      </c>
      <c r="F3613" t="s">
        <v>2341</v>
      </c>
      <c r="G3613" t="s">
        <v>2534</v>
      </c>
      <c r="H3613" t="s">
        <v>833</v>
      </c>
      <c r="I3613" t="s">
        <v>350</v>
      </c>
      <c r="J3613" t="s">
        <v>3011</v>
      </c>
      <c r="K3613" t="s">
        <v>2619</v>
      </c>
      <c r="L3613" t="s">
        <v>3258</v>
      </c>
      <c r="M3613" t="s">
        <v>2765</v>
      </c>
      <c r="N3613" t="s">
        <v>3480</v>
      </c>
      <c r="O3613" t="s">
        <v>2029</v>
      </c>
      <c r="P3613" t="s">
        <v>3726</v>
      </c>
      <c r="Q3613" t="s">
        <v>3800</v>
      </c>
    </row>
    <row r="3614" spans="2:17" ht="12.75">
      <c r="B3614" s="135" t="s">
        <v>9474</v>
      </c>
      <c r="C3614" t="s">
        <v>1909</v>
      </c>
      <c r="D3614" t="s">
        <v>1962</v>
      </c>
      <c r="E3614" t="s">
        <v>2341</v>
      </c>
      <c r="F3614" t="s">
        <v>2534</v>
      </c>
      <c r="G3614" t="s">
        <v>833</v>
      </c>
      <c r="H3614" t="s">
        <v>350</v>
      </c>
      <c r="I3614" t="s">
        <v>3011</v>
      </c>
      <c r="J3614" t="s">
        <v>2619</v>
      </c>
      <c r="K3614" t="s">
        <v>3258</v>
      </c>
      <c r="L3614" t="s">
        <v>2765</v>
      </c>
      <c r="M3614" t="s">
        <v>3480</v>
      </c>
      <c r="N3614" t="s">
        <v>264</v>
      </c>
      <c r="O3614" t="s">
        <v>2029</v>
      </c>
      <c r="P3614" t="s">
        <v>3726</v>
      </c>
      <c r="Q3614" t="s">
        <v>3800</v>
      </c>
    </row>
    <row r="3615" spans="2:17" ht="12.75">
      <c r="B3615" s="135" t="s">
        <v>9475</v>
      </c>
      <c r="C3615" t="s">
        <v>264</v>
      </c>
      <c r="D3615" t="s">
        <v>1909</v>
      </c>
      <c r="E3615" t="s">
        <v>1962</v>
      </c>
      <c r="F3615" t="s">
        <v>2341</v>
      </c>
      <c r="G3615" t="s">
        <v>2534</v>
      </c>
      <c r="H3615" t="s">
        <v>833</v>
      </c>
      <c r="I3615" t="s">
        <v>350</v>
      </c>
      <c r="J3615" t="s">
        <v>3011</v>
      </c>
      <c r="K3615" t="s">
        <v>2619</v>
      </c>
      <c r="L3615" t="s">
        <v>3258</v>
      </c>
      <c r="M3615" t="s">
        <v>2765</v>
      </c>
      <c r="N3615" t="s">
        <v>3480</v>
      </c>
      <c r="O3615" t="s">
        <v>2029</v>
      </c>
      <c r="P3615" t="s">
        <v>3726</v>
      </c>
      <c r="Q3615" t="s">
        <v>3800</v>
      </c>
    </row>
    <row r="3616" spans="2:17" ht="12.75">
      <c r="B3616" s="135" t="s">
        <v>9476</v>
      </c>
      <c r="C3616" t="s">
        <v>264</v>
      </c>
      <c r="D3616" t="s">
        <v>1909</v>
      </c>
      <c r="E3616" t="s">
        <v>1962</v>
      </c>
      <c r="F3616" t="s">
        <v>2341</v>
      </c>
      <c r="G3616" t="s">
        <v>2534</v>
      </c>
      <c r="H3616" t="s">
        <v>833</v>
      </c>
      <c r="I3616" t="s">
        <v>350</v>
      </c>
      <c r="J3616" t="s">
        <v>3011</v>
      </c>
      <c r="K3616" t="s">
        <v>2619</v>
      </c>
      <c r="L3616" t="s">
        <v>3258</v>
      </c>
      <c r="M3616" t="s">
        <v>2765</v>
      </c>
      <c r="N3616" t="s">
        <v>3480</v>
      </c>
      <c r="O3616" t="s">
        <v>2029</v>
      </c>
      <c r="P3616" t="s">
        <v>3726</v>
      </c>
      <c r="Q3616" t="s">
        <v>3800</v>
      </c>
    </row>
    <row r="3617" spans="2:3" ht="12.75">
      <c r="B3617" s="135" t="s">
        <v>9477</v>
      </c>
      <c r="C3617" t="s">
        <v>264</v>
      </c>
    </row>
    <row r="3618" spans="2:17" ht="12.75">
      <c r="B3618" s="135" t="s">
        <v>9478</v>
      </c>
      <c r="C3618" t="s">
        <v>264</v>
      </c>
      <c r="D3618" t="s">
        <v>1909</v>
      </c>
      <c r="E3618" t="s">
        <v>1962</v>
      </c>
      <c r="F3618" t="s">
        <v>2341</v>
      </c>
      <c r="G3618" t="s">
        <v>2534</v>
      </c>
      <c r="H3618" t="s">
        <v>833</v>
      </c>
      <c r="I3618" t="s">
        <v>350</v>
      </c>
      <c r="J3618" t="s">
        <v>3011</v>
      </c>
      <c r="K3618" t="s">
        <v>2619</v>
      </c>
      <c r="L3618" t="s">
        <v>3258</v>
      </c>
      <c r="M3618" t="s">
        <v>2765</v>
      </c>
      <c r="N3618" t="s">
        <v>3480</v>
      </c>
      <c r="O3618" t="s">
        <v>2029</v>
      </c>
      <c r="P3618" t="s">
        <v>3726</v>
      </c>
      <c r="Q3618" t="s">
        <v>3800</v>
      </c>
    </row>
    <row r="3619" spans="2:17" ht="12.75">
      <c r="B3619" s="135" t="s">
        <v>9479</v>
      </c>
      <c r="C3619" t="s">
        <v>264</v>
      </c>
      <c r="D3619" t="s">
        <v>1909</v>
      </c>
      <c r="E3619" t="s">
        <v>1962</v>
      </c>
      <c r="F3619" t="s">
        <v>2341</v>
      </c>
      <c r="G3619" t="s">
        <v>2534</v>
      </c>
      <c r="H3619" t="s">
        <v>833</v>
      </c>
      <c r="I3619" t="s">
        <v>350</v>
      </c>
      <c r="J3619" t="s">
        <v>3011</v>
      </c>
      <c r="K3619" t="s">
        <v>2619</v>
      </c>
      <c r="L3619" t="s">
        <v>3258</v>
      </c>
      <c r="M3619" t="s">
        <v>2765</v>
      </c>
      <c r="N3619" t="s">
        <v>3480</v>
      </c>
      <c r="O3619" t="s">
        <v>2029</v>
      </c>
      <c r="P3619" t="s">
        <v>3726</v>
      </c>
      <c r="Q3619" t="s">
        <v>3800</v>
      </c>
    </row>
    <row r="3620" spans="2:17" ht="12.75">
      <c r="B3620" s="135" t="s">
        <v>9480</v>
      </c>
      <c r="C3620" t="s">
        <v>264</v>
      </c>
      <c r="D3620" t="s">
        <v>1909</v>
      </c>
      <c r="E3620" t="s">
        <v>1962</v>
      </c>
      <c r="F3620" t="s">
        <v>2341</v>
      </c>
      <c r="G3620" t="s">
        <v>2534</v>
      </c>
      <c r="H3620" t="s">
        <v>833</v>
      </c>
      <c r="I3620" t="s">
        <v>350</v>
      </c>
      <c r="J3620" t="s">
        <v>3011</v>
      </c>
      <c r="K3620" t="s">
        <v>2619</v>
      </c>
      <c r="L3620" t="s">
        <v>3258</v>
      </c>
      <c r="M3620" t="s">
        <v>2765</v>
      </c>
      <c r="N3620" t="s">
        <v>3480</v>
      </c>
      <c r="O3620" t="s">
        <v>2029</v>
      </c>
      <c r="P3620" t="s">
        <v>3726</v>
      </c>
      <c r="Q3620" t="s">
        <v>3800</v>
      </c>
    </row>
    <row r="3621" spans="2:17" ht="12.75">
      <c r="B3621" s="135" t="s">
        <v>9481</v>
      </c>
      <c r="C3621" t="s">
        <v>264</v>
      </c>
      <c r="D3621" t="s">
        <v>1909</v>
      </c>
      <c r="E3621" t="s">
        <v>1962</v>
      </c>
      <c r="F3621" t="s">
        <v>2341</v>
      </c>
      <c r="G3621" t="s">
        <v>2534</v>
      </c>
      <c r="H3621" t="s">
        <v>833</v>
      </c>
      <c r="I3621" t="s">
        <v>350</v>
      </c>
      <c r="J3621" t="s">
        <v>3011</v>
      </c>
      <c r="K3621" t="s">
        <v>2619</v>
      </c>
      <c r="L3621" t="s">
        <v>3258</v>
      </c>
      <c r="M3621" t="s">
        <v>2765</v>
      </c>
      <c r="N3621" t="s">
        <v>3480</v>
      </c>
      <c r="O3621" t="s">
        <v>2029</v>
      </c>
      <c r="P3621" t="s">
        <v>3726</v>
      </c>
      <c r="Q3621" t="s">
        <v>3800</v>
      </c>
    </row>
    <row r="3622" spans="2:17" ht="12.75">
      <c r="B3622" s="135" t="s">
        <v>9482</v>
      </c>
      <c r="C3622" t="s">
        <v>264</v>
      </c>
      <c r="D3622" t="s">
        <v>1909</v>
      </c>
      <c r="E3622" t="s">
        <v>1962</v>
      </c>
      <c r="F3622" t="s">
        <v>2341</v>
      </c>
      <c r="G3622" t="s">
        <v>2534</v>
      </c>
      <c r="H3622" t="s">
        <v>833</v>
      </c>
      <c r="I3622" t="s">
        <v>350</v>
      </c>
      <c r="J3622" t="s">
        <v>3011</v>
      </c>
      <c r="K3622" t="s">
        <v>2619</v>
      </c>
      <c r="L3622" t="s">
        <v>3258</v>
      </c>
      <c r="M3622" t="s">
        <v>2765</v>
      </c>
      <c r="N3622" t="s">
        <v>3480</v>
      </c>
      <c r="O3622" t="s">
        <v>2029</v>
      </c>
      <c r="P3622" t="s">
        <v>3726</v>
      </c>
      <c r="Q3622" t="s">
        <v>3800</v>
      </c>
    </row>
    <row r="3623" spans="2:17" ht="12.75">
      <c r="B3623" s="135" t="s">
        <v>9483</v>
      </c>
      <c r="C3623" t="s">
        <v>1909</v>
      </c>
      <c r="D3623" t="s">
        <v>1962</v>
      </c>
      <c r="E3623" t="s">
        <v>2341</v>
      </c>
      <c r="F3623" t="s">
        <v>2534</v>
      </c>
      <c r="G3623" t="s">
        <v>833</v>
      </c>
      <c r="H3623" t="s">
        <v>350</v>
      </c>
      <c r="I3623" t="s">
        <v>3011</v>
      </c>
      <c r="J3623" t="s">
        <v>2619</v>
      </c>
      <c r="K3623" t="s">
        <v>3258</v>
      </c>
      <c r="L3623" t="s">
        <v>2765</v>
      </c>
      <c r="M3623" t="s">
        <v>3480</v>
      </c>
      <c r="N3623" t="s">
        <v>264</v>
      </c>
      <c r="O3623" t="s">
        <v>2029</v>
      </c>
      <c r="P3623" t="s">
        <v>3726</v>
      </c>
      <c r="Q3623" t="s">
        <v>3800</v>
      </c>
    </row>
    <row r="3624" spans="2:3" ht="12.75">
      <c r="B3624" s="135" t="s">
        <v>9484</v>
      </c>
      <c r="C3624" t="s">
        <v>1305</v>
      </c>
    </row>
    <row r="3625" spans="2:3" ht="12.75">
      <c r="B3625" s="135" t="s">
        <v>9485</v>
      </c>
      <c r="C3625" t="s">
        <v>1305</v>
      </c>
    </row>
    <row r="3626" spans="2:3" ht="12.75">
      <c r="B3626" s="135" t="s">
        <v>9486</v>
      </c>
      <c r="C3626" t="s">
        <v>1305</v>
      </c>
    </row>
    <row r="3627" spans="2:3" ht="12.75">
      <c r="B3627" s="135" t="s">
        <v>9487</v>
      </c>
      <c r="C3627" t="s">
        <v>1305</v>
      </c>
    </row>
    <row r="3628" spans="2:9" ht="12.75">
      <c r="B3628" s="135" t="s">
        <v>9488</v>
      </c>
      <c r="C3628" t="s">
        <v>1919</v>
      </c>
      <c r="D3628" t="s">
        <v>1367</v>
      </c>
      <c r="E3628" t="s">
        <v>2143</v>
      </c>
      <c r="F3628" t="s">
        <v>236</v>
      </c>
      <c r="G3628" t="s">
        <v>2712</v>
      </c>
      <c r="H3628" t="s">
        <v>1305</v>
      </c>
      <c r="I3628" t="s">
        <v>3016</v>
      </c>
    </row>
    <row r="3629" spans="2:3" ht="12.75">
      <c r="B3629" s="135" t="s">
        <v>9489</v>
      </c>
      <c r="C3629" t="s">
        <v>1305</v>
      </c>
    </row>
    <row r="3630" spans="2:3" ht="12.75">
      <c r="B3630" s="135" t="s">
        <v>9490</v>
      </c>
      <c r="C3630" t="s">
        <v>1305</v>
      </c>
    </row>
    <row r="3631" spans="2:3" ht="12.75">
      <c r="B3631" s="135" t="s">
        <v>9491</v>
      </c>
      <c r="C3631" t="s">
        <v>1305</v>
      </c>
    </row>
    <row r="3632" spans="2:3" ht="12.75">
      <c r="B3632" s="135" t="s">
        <v>9492</v>
      </c>
      <c r="C3632" t="s">
        <v>1305</v>
      </c>
    </row>
    <row r="3633" spans="2:9" ht="12.75">
      <c r="B3633" s="135" t="s">
        <v>9493</v>
      </c>
      <c r="C3633" t="s">
        <v>1919</v>
      </c>
      <c r="D3633" t="s">
        <v>1367</v>
      </c>
      <c r="E3633" t="s">
        <v>2143</v>
      </c>
      <c r="F3633" t="s">
        <v>236</v>
      </c>
      <c r="G3633" t="s">
        <v>2712</v>
      </c>
      <c r="H3633" t="s">
        <v>1305</v>
      </c>
      <c r="I3633" t="s">
        <v>3016</v>
      </c>
    </row>
    <row r="3634" spans="2:3" ht="12.75">
      <c r="B3634" s="135" t="s">
        <v>9494</v>
      </c>
      <c r="C3634" t="s">
        <v>1305</v>
      </c>
    </row>
    <row r="3635" spans="2:3" ht="12.75">
      <c r="B3635" s="135" t="s">
        <v>9495</v>
      </c>
      <c r="C3635" t="s">
        <v>1305</v>
      </c>
    </row>
    <row r="3636" spans="2:3" ht="12.75">
      <c r="B3636" s="135" t="s">
        <v>9496</v>
      </c>
      <c r="C3636" t="s">
        <v>1305</v>
      </c>
    </row>
    <row r="3637" spans="2:3" ht="12.75">
      <c r="B3637" s="135" t="s">
        <v>9497</v>
      </c>
      <c r="C3637" t="s">
        <v>1305</v>
      </c>
    </row>
    <row r="3638" spans="2:3" ht="12.75">
      <c r="B3638" s="135" t="s">
        <v>9498</v>
      </c>
      <c r="C3638" t="s">
        <v>1305</v>
      </c>
    </row>
    <row r="3639" spans="2:3" ht="12.75">
      <c r="B3639" s="135" t="s">
        <v>9499</v>
      </c>
      <c r="C3639" t="s">
        <v>1305</v>
      </c>
    </row>
    <row r="3640" spans="2:3" ht="12.75">
      <c r="B3640" s="135" t="s">
        <v>9500</v>
      </c>
      <c r="C3640" t="s">
        <v>1305</v>
      </c>
    </row>
    <row r="3641" spans="2:3" ht="12.75">
      <c r="B3641" s="135" t="s">
        <v>9501</v>
      </c>
      <c r="C3641" t="s">
        <v>1305</v>
      </c>
    </row>
    <row r="3642" spans="2:9" ht="12.75">
      <c r="B3642" s="135" t="s">
        <v>9502</v>
      </c>
      <c r="C3642" t="s">
        <v>1919</v>
      </c>
      <c r="D3642" t="s">
        <v>1367</v>
      </c>
      <c r="E3642" t="s">
        <v>2143</v>
      </c>
      <c r="F3642" t="s">
        <v>236</v>
      </c>
      <c r="G3642" t="s">
        <v>2712</v>
      </c>
      <c r="H3642" t="s">
        <v>1305</v>
      </c>
      <c r="I3642" t="s">
        <v>3016</v>
      </c>
    </row>
    <row r="3643" spans="2:3" ht="12.75">
      <c r="B3643" s="135" t="s">
        <v>9427</v>
      </c>
      <c r="C3643" t="s">
        <v>264</v>
      </c>
    </row>
    <row r="3644" spans="2:3" ht="12.75">
      <c r="B3644" s="135" t="s">
        <v>9428</v>
      </c>
      <c r="C3644" t="s">
        <v>264</v>
      </c>
    </row>
    <row r="3645" spans="2:17" ht="12.75">
      <c r="B3645" s="135" t="s">
        <v>9429</v>
      </c>
      <c r="C3645" t="s">
        <v>264</v>
      </c>
      <c r="D3645" t="s">
        <v>1909</v>
      </c>
      <c r="E3645" t="s">
        <v>1962</v>
      </c>
      <c r="F3645" t="s">
        <v>2341</v>
      </c>
      <c r="G3645" t="s">
        <v>2534</v>
      </c>
      <c r="H3645" t="s">
        <v>833</v>
      </c>
      <c r="I3645" t="s">
        <v>350</v>
      </c>
      <c r="J3645" t="s">
        <v>3011</v>
      </c>
      <c r="K3645" t="s">
        <v>2619</v>
      </c>
      <c r="L3645" t="s">
        <v>3258</v>
      </c>
      <c r="M3645" t="s">
        <v>2765</v>
      </c>
      <c r="N3645" t="s">
        <v>3480</v>
      </c>
      <c r="O3645" t="s">
        <v>2029</v>
      </c>
      <c r="P3645" t="s">
        <v>3726</v>
      </c>
      <c r="Q3645" t="s">
        <v>3800</v>
      </c>
    </row>
    <row r="3646" spans="2:17" ht="12.75">
      <c r="B3646" s="135" t="s">
        <v>9430</v>
      </c>
      <c r="C3646" t="s">
        <v>264</v>
      </c>
      <c r="D3646" t="s">
        <v>1909</v>
      </c>
      <c r="E3646" t="s">
        <v>1962</v>
      </c>
      <c r="F3646" t="s">
        <v>2341</v>
      </c>
      <c r="G3646" t="s">
        <v>2534</v>
      </c>
      <c r="H3646" t="s">
        <v>833</v>
      </c>
      <c r="I3646" t="s">
        <v>350</v>
      </c>
      <c r="J3646" t="s">
        <v>3011</v>
      </c>
      <c r="K3646" t="s">
        <v>2619</v>
      </c>
      <c r="L3646" t="s">
        <v>3258</v>
      </c>
      <c r="M3646" t="s">
        <v>2765</v>
      </c>
      <c r="N3646" t="s">
        <v>3480</v>
      </c>
      <c r="O3646" t="s">
        <v>2029</v>
      </c>
      <c r="P3646" t="s">
        <v>3726</v>
      </c>
      <c r="Q3646" t="s">
        <v>3800</v>
      </c>
    </row>
    <row r="3647" spans="2:17" ht="12.75">
      <c r="B3647" s="135" t="s">
        <v>9431</v>
      </c>
      <c r="C3647" t="s">
        <v>1909</v>
      </c>
      <c r="D3647" t="s">
        <v>1962</v>
      </c>
      <c r="E3647" t="s">
        <v>2341</v>
      </c>
      <c r="F3647" t="s">
        <v>2534</v>
      </c>
      <c r="G3647" t="s">
        <v>833</v>
      </c>
      <c r="H3647" t="s">
        <v>350</v>
      </c>
      <c r="I3647" t="s">
        <v>3011</v>
      </c>
      <c r="J3647" t="s">
        <v>2619</v>
      </c>
      <c r="K3647" t="s">
        <v>3258</v>
      </c>
      <c r="L3647" t="s">
        <v>2765</v>
      </c>
      <c r="M3647" t="s">
        <v>3480</v>
      </c>
      <c r="N3647" t="s">
        <v>264</v>
      </c>
      <c r="O3647" t="s">
        <v>2029</v>
      </c>
      <c r="P3647" t="s">
        <v>3726</v>
      </c>
      <c r="Q3647" t="s">
        <v>3800</v>
      </c>
    </row>
    <row r="3648" spans="2:17" ht="12.75">
      <c r="B3648" s="135" t="s">
        <v>9432</v>
      </c>
      <c r="C3648" t="s">
        <v>264</v>
      </c>
      <c r="D3648" t="s">
        <v>1909</v>
      </c>
      <c r="E3648" t="s">
        <v>1962</v>
      </c>
      <c r="F3648" t="s">
        <v>2341</v>
      </c>
      <c r="G3648" t="s">
        <v>2534</v>
      </c>
      <c r="H3648" t="s">
        <v>833</v>
      </c>
      <c r="I3648" t="s">
        <v>350</v>
      </c>
      <c r="J3648" t="s">
        <v>3011</v>
      </c>
      <c r="K3648" t="s">
        <v>2619</v>
      </c>
      <c r="L3648" t="s">
        <v>3258</v>
      </c>
      <c r="M3648" t="s">
        <v>2765</v>
      </c>
      <c r="N3648" t="s">
        <v>3480</v>
      </c>
      <c r="O3648" t="s">
        <v>2029</v>
      </c>
      <c r="P3648" t="s">
        <v>3726</v>
      </c>
      <c r="Q3648" t="s">
        <v>3800</v>
      </c>
    </row>
    <row r="3649" spans="2:17" ht="12.75">
      <c r="B3649" s="135" t="s">
        <v>9433</v>
      </c>
      <c r="C3649" t="s">
        <v>264</v>
      </c>
      <c r="D3649" t="s">
        <v>1909</v>
      </c>
      <c r="E3649" t="s">
        <v>1962</v>
      </c>
      <c r="F3649" t="s">
        <v>2341</v>
      </c>
      <c r="G3649" t="s">
        <v>2534</v>
      </c>
      <c r="H3649" t="s">
        <v>833</v>
      </c>
      <c r="I3649" t="s">
        <v>350</v>
      </c>
      <c r="J3649" t="s">
        <v>3011</v>
      </c>
      <c r="K3649" t="s">
        <v>2619</v>
      </c>
      <c r="L3649" t="s">
        <v>3258</v>
      </c>
      <c r="M3649" t="s">
        <v>2765</v>
      </c>
      <c r="N3649" t="s">
        <v>3480</v>
      </c>
      <c r="O3649" t="s">
        <v>2029</v>
      </c>
      <c r="P3649" t="s">
        <v>3726</v>
      </c>
      <c r="Q3649" t="s">
        <v>3800</v>
      </c>
    </row>
    <row r="3650" spans="2:17" ht="12.75">
      <c r="B3650" s="135" t="s">
        <v>9434</v>
      </c>
      <c r="C3650" t="s">
        <v>264</v>
      </c>
      <c r="D3650" t="s">
        <v>1909</v>
      </c>
      <c r="E3650" t="s">
        <v>1962</v>
      </c>
      <c r="F3650" t="s">
        <v>2341</v>
      </c>
      <c r="G3650" t="s">
        <v>2534</v>
      </c>
      <c r="H3650" t="s">
        <v>833</v>
      </c>
      <c r="I3650" t="s">
        <v>350</v>
      </c>
      <c r="J3650" t="s">
        <v>3011</v>
      </c>
      <c r="K3650" t="s">
        <v>2619</v>
      </c>
      <c r="L3650" t="s">
        <v>3258</v>
      </c>
      <c r="M3650" t="s">
        <v>2765</v>
      </c>
      <c r="N3650" t="s">
        <v>3480</v>
      </c>
      <c r="O3650" t="s">
        <v>2029</v>
      </c>
      <c r="P3650" t="s">
        <v>3726</v>
      </c>
      <c r="Q3650" t="s">
        <v>3800</v>
      </c>
    </row>
    <row r="3651" spans="2:17" ht="12.75">
      <c r="B3651" s="135" t="s">
        <v>9435</v>
      </c>
      <c r="C3651" t="s">
        <v>264</v>
      </c>
      <c r="D3651" t="s">
        <v>1909</v>
      </c>
      <c r="E3651" t="s">
        <v>1962</v>
      </c>
      <c r="F3651" t="s">
        <v>2341</v>
      </c>
      <c r="G3651" t="s">
        <v>2534</v>
      </c>
      <c r="H3651" t="s">
        <v>833</v>
      </c>
      <c r="I3651" t="s">
        <v>350</v>
      </c>
      <c r="J3651" t="s">
        <v>3011</v>
      </c>
      <c r="K3651" t="s">
        <v>2619</v>
      </c>
      <c r="L3651" t="s">
        <v>3258</v>
      </c>
      <c r="M3651" t="s">
        <v>2765</v>
      </c>
      <c r="N3651" t="s">
        <v>3480</v>
      </c>
      <c r="O3651" t="s">
        <v>2029</v>
      </c>
      <c r="P3651" t="s">
        <v>3726</v>
      </c>
      <c r="Q3651" t="s">
        <v>3800</v>
      </c>
    </row>
    <row r="3652" spans="2:17" ht="12.75">
      <c r="B3652" s="135" t="s">
        <v>9436</v>
      </c>
      <c r="C3652" t="s">
        <v>1909</v>
      </c>
      <c r="D3652" t="s">
        <v>1962</v>
      </c>
      <c r="E3652" t="s">
        <v>2341</v>
      </c>
      <c r="F3652" t="s">
        <v>2534</v>
      </c>
      <c r="G3652" t="s">
        <v>833</v>
      </c>
      <c r="H3652" t="s">
        <v>350</v>
      </c>
      <c r="I3652" t="s">
        <v>3011</v>
      </c>
      <c r="J3652" t="s">
        <v>2619</v>
      </c>
      <c r="K3652" t="s">
        <v>3258</v>
      </c>
      <c r="L3652" t="s">
        <v>2765</v>
      </c>
      <c r="M3652" t="s">
        <v>3480</v>
      </c>
      <c r="N3652" t="s">
        <v>264</v>
      </c>
      <c r="O3652" t="s">
        <v>2029</v>
      </c>
      <c r="P3652" t="s">
        <v>3726</v>
      </c>
      <c r="Q3652" t="s">
        <v>3800</v>
      </c>
    </row>
    <row r="3653" spans="2:17" ht="12.75">
      <c r="B3653" s="135" t="s">
        <v>9437</v>
      </c>
      <c r="C3653" t="s">
        <v>264</v>
      </c>
      <c r="D3653" t="s">
        <v>1909</v>
      </c>
      <c r="E3653" t="s">
        <v>1962</v>
      </c>
      <c r="F3653" t="s">
        <v>2341</v>
      </c>
      <c r="G3653" t="s">
        <v>2534</v>
      </c>
      <c r="H3653" t="s">
        <v>833</v>
      </c>
      <c r="I3653" t="s">
        <v>350</v>
      </c>
      <c r="J3653" t="s">
        <v>3011</v>
      </c>
      <c r="K3653" t="s">
        <v>2619</v>
      </c>
      <c r="L3653" t="s">
        <v>3258</v>
      </c>
      <c r="M3653" t="s">
        <v>2765</v>
      </c>
      <c r="N3653" t="s">
        <v>3480</v>
      </c>
      <c r="O3653" t="s">
        <v>2029</v>
      </c>
      <c r="P3653" t="s">
        <v>3726</v>
      </c>
      <c r="Q3653" t="s">
        <v>3800</v>
      </c>
    </row>
    <row r="3654" spans="2:17" ht="12.75">
      <c r="B3654" s="135" t="s">
        <v>9438</v>
      </c>
      <c r="C3654" t="s">
        <v>264</v>
      </c>
      <c r="D3654" t="s">
        <v>1909</v>
      </c>
      <c r="E3654" t="s">
        <v>1962</v>
      </c>
      <c r="F3654" t="s">
        <v>2341</v>
      </c>
      <c r="G3654" t="s">
        <v>2534</v>
      </c>
      <c r="H3654" t="s">
        <v>833</v>
      </c>
      <c r="I3654" t="s">
        <v>350</v>
      </c>
      <c r="J3654" t="s">
        <v>3011</v>
      </c>
      <c r="K3654" t="s">
        <v>2619</v>
      </c>
      <c r="L3654" t="s">
        <v>3258</v>
      </c>
      <c r="M3654" t="s">
        <v>2765</v>
      </c>
      <c r="N3654" t="s">
        <v>3480</v>
      </c>
      <c r="O3654" t="s">
        <v>2029</v>
      </c>
      <c r="P3654" t="s">
        <v>3726</v>
      </c>
      <c r="Q3654" t="s">
        <v>3800</v>
      </c>
    </row>
    <row r="3655" spans="2:3" ht="12.75">
      <c r="B3655" s="135" t="s">
        <v>9439</v>
      </c>
      <c r="C3655" t="s">
        <v>264</v>
      </c>
    </row>
    <row r="3656" spans="2:17" ht="12.75">
      <c r="B3656" s="135" t="s">
        <v>9440</v>
      </c>
      <c r="C3656" t="s">
        <v>264</v>
      </c>
      <c r="D3656" t="s">
        <v>1909</v>
      </c>
      <c r="E3656" t="s">
        <v>1962</v>
      </c>
      <c r="F3656" t="s">
        <v>2341</v>
      </c>
      <c r="G3656" t="s">
        <v>2534</v>
      </c>
      <c r="H3656" t="s">
        <v>833</v>
      </c>
      <c r="I3656" t="s">
        <v>350</v>
      </c>
      <c r="J3656" t="s">
        <v>3011</v>
      </c>
      <c r="K3656" t="s">
        <v>2619</v>
      </c>
      <c r="L3656" t="s">
        <v>3258</v>
      </c>
      <c r="M3656" t="s">
        <v>2765</v>
      </c>
      <c r="N3656" t="s">
        <v>3480</v>
      </c>
      <c r="O3656" t="s">
        <v>2029</v>
      </c>
      <c r="P3656" t="s">
        <v>3726</v>
      </c>
      <c r="Q3656" t="s">
        <v>3800</v>
      </c>
    </row>
    <row r="3657" spans="2:17" ht="12.75">
      <c r="B3657" s="135" t="s">
        <v>9441</v>
      </c>
      <c r="C3657" t="s">
        <v>264</v>
      </c>
      <c r="D3657" t="s">
        <v>1909</v>
      </c>
      <c r="E3657" t="s">
        <v>1962</v>
      </c>
      <c r="F3657" t="s">
        <v>2341</v>
      </c>
      <c r="G3657" t="s">
        <v>2534</v>
      </c>
      <c r="H3657" t="s">
        <v>833</v>
      </c>
      <c r="I3657" t="s">
        <v>350</v>
      </c>
      <c r="J3657" t="s">
        <v>3011</v>
      </c>
      <c r="K3657" t="s">
        <v>2619</v>
      </c>
      <c r="L3657" t="s">
        <v>3258</v>
      </c>
      <c r="M3657" t="s">
        <v>2765</v>
      </c>
      <c r="N3657" t="s">
        <v>3480</v>
      </c>
      <c r="O3657" t="s">
        <v>2029</v>
      </c>
      <c r="P3657" t="s">
        <v>3726</v>
      </c>
      <c r="Q3657" t="s">
        <v>3800</v>
      </c>
    </row>
    <row r="3658" spans="2:17" ht="12.75">
      <c r="B3658" s="135" t="s">
        <v>9442</v>
      </c>
      <c r="C3658" t="s">
        <v>264</v>
      </c>
      <c r="D3658" t="s">
        <v>1909</v>
      </c>
      <c r="E3658" t="s">
        <v>1962</v>
      </c>
      <c r="F3658" t="s">
        <v>2341</v>
      </c>
      <c r="G3658" t="s">
        <v>2534</v>
      </c>
      <c r="H3658" t="s">
        <v>833</v>
      </c>
      <c r="I3658" t="s">
        <v>350</v>
      </c>
      <c r="J3658" t="s">
        <v>3011</v>
      </c>
      <c r="K3658" t="s">
        <v>2619</v>
      </c>
      <c r="L3658" t="s">
        <v>3258</v>
      </c>
      <c r="M3658" t="s">
        <v>2765</v>
      </c>
      <c r="N3658" t="s">
        <v>3480</v>
      </c>
      <c r="O3658" t="s">
        <v>2029</v>
      </c>
      <c r="P3658" t="s">
        <v>3726</v>
      </c>
      <c r="Q3658" t="s">
        <v>3800</v>
      </c>
    </row>
    <row r="3659" spans="2:17" ht="12.75">
      <c r="B3659" s="135" t="s">
        <v>9443</v>
      </c>
      <c r="C3659" t="s">
        <v>264</v>
      </c>
      <c r="D3659" t="s">
        <v>1909</v>
      </c>
      <c r="E3659" t="s">
        <v>1962</v>
      </c>
      <c r="F3659" t="s">
        <v>2341</v>
      </c>
      <c r="G3659" t="s">
        <v>2534</v>
      </c>
      <c r="H3659" t="s">
        <v>833</v>
      </c>
      <c r="I3659" t="s">
        <v>350</v>
      </c>
      <c r="J3659" t="s">
        <v>3011</v>
      </c>
      <c r="K3659" t="s">
        <v>2619</v>
      </c>
      <c r="L3659" t="s">
        <v>3258</v>
      </c>
      <c r="M3659" t="s">
        <v>2765</v>
      </c>
      <c r="N3659" t="s">
        <v>3480</v>
      </c>
      <c r="O3659" t="s">
        <v>2029</v>
      </c>
      <c r="P3659" t="s">
        <v>3726</v>
      </c>
      <c r="Q3659" t="s">
        <v>3800</v>
      </c>
    </row>
    <row r="3660" spans="2:17" ht="12.75">
      <c r="B3660" s="135" t="s">
        <v>9444</v>
      </c>
      <c r="C3660" t="s">
        <v>264</v>
      </c>
      <c r="D3660" t="s">
        <v>1909</v>
      </c>
      <c r="E3660" t="s">
        <v>1962</v>
      </c>
      <c r="F3660" t="s">
        <v>2341</v>
      </c>
      <c r="G3660" t="s">
        <v>2534</v>
      </c>
      <c r="H3660" t="s">
        <v>833</v>
      </c>
      <c r="I3660" t="s">
        <v>350</v>
      </c>
      <c r="J3660" t="s">
        <v>3011</v>
      </c>
      <c r="K3660" t="s">
        <v>2619</v>
      </c>
      <c r="L3660" t="s">
        <v>3258</v>
      </c>
      <c r="M3660" t="s">
        <v>2765</v>
      </c>
      <c r="N3660" t="s">
        <v>3480</v>
      </c>
      <c r="O3660" t="s">
        <v>2029</v>
      </c>
      <c r="P3660" t="s">
        <v>3726</v>
      </c>
      <c r="Q3660" t="s">
        <v>3800</v>
      </c>
    </row>
    <row r="3661" spans="2:17" ht="12.75">
      <c r="B3661" s="135" t="s">
        <v>9445</v>
      </c>
      <c r="C3661" t="s">
        <v>1909</v>
      </c>
      <c r="D3661" t="s">
        <v>1962</v>
      </c>
      <c r="E3661" t="s">
        <v>2341</v>
      </c>
      <c r="F3661" t="s">
        <v>2534</v>
      </c>
      <c r="G3661" t="s">
        <v>833</v>
      </c>
      <c r="H3661" t="s">
        <v>350</v>
      </c>
      <c r="I3661" t="s">
        <v>3011</v>
      </c>
      <c r="J3661" t="s">
        <v>2619</v>
      </c>
      <c r="K3661" t="s">
        <v>3258</v>
      </c>
      <c r="L3661" t="s">
        <v>2765</v>
      </c>
      <c r="M3661" t="s">
        <v>3480</v>
      </c>
      <c r="N3661" t="s">
        <v>264</v>
      </c>
      <c r="O3661" t="s">
        <v>2029</v>
      </c>
      <c r="P3661" t="s">
        <v>3726</v>
      </c>
      <c r="Q3661" t="s">
        <v>3800</v>
      </c>
    </row>
    <row r="3662" spans="2:3" ht="12.75">
      <c r="B3662" s="135" t="s">
        <v>9446</v>
      </c>
      <c r="C3662" t="s">
        <v>264</v>
      </c>
    </row>
    <row r="3663" spans="2:3" ht="12.75">
      <c r="B3663" s="135" t="s">
        <v>9447</v>
      </c>
      <c r="C3663" t="s">
        <v>264</v>
      </c>
    </row>
    <row r="3664" spans="2:17" ht="12.75">
      <c r="B3664" s="135" t="s">
        <v>9448</v>
      </c>
      <c r="C3664" t="s">
        <v>264</v>
      </c>
      <c r="D3664" t="s">
        <v>1909</v>
      </c>
      <c r="E3664" t="s">
        <v>1962</v>
      </c>
      <c r="F3664" t="s">
        <v>2341</v>
      </c>
      <c r="G3664" t="s">
        <v>2534</v>
      </c>
      <c r="H3664" t="s">
        <v>833</v>
      </c>
      <c r="I3664" t="s">
        <v>350</v>
      </c>
      <c r="J3664" t="s">
        <v>3011</v>
      </c>
      <c r="K3664" t="s">
        <v>2619</v>
      </c>
      <c r="L3664" t="s">
        <v>3258</v>
      </c>
      <c r="M3664" t="s">
        <v>2765</v>
      </c>
      <c r="N3664" t="s">
        <v>3480</v>
      </c>
      <c r="O3664" t="s">
        <v>2029</v>
      </c>
      <c r="P3664" t="s">
        <v>3726</v>
      </c>
      <c r="Q3664" t="s">
        <v>3800</v>
      </c>
    </row>
    <row r="3665" spans="2:17" ht="12.75">
      <c r="B3665" s="135" t="s">
        <v>9449</v>
      </c>
      <c r="C3665" t="s">
        <v>264</v>
      </c>
      <c r="D3665" t="s">
        <v>1909</v>
      </c>
      <c r="E3665" t="s">
        <v>1962</v>
      </c>
      <c r="F3665" t="s">
        <v>2341</v>
      </c>
      <c r="G3665" t="s">
        <v>2534</v>
      </c>
      <c r="H3665" t="s">
        <v>833</v>
      </c>
      <c r="I3665" t="s">
        <v>350</v>
      </c>
      <c r="J3665" t="s">
        <v>3011</v>
      </c>
      <c r="K3665" t="s">
        <v>2619</v>
      </c>
      <c r="L3665" t="s">
        <v>3258</v>
      </c>
      <c r="M3665" t="s">
        <v>2765</v>
      </c>
      <c r="N3665" t="s">
        <v>3480</v>
      </c>
      <c r="O3665" t="s">
        <v>2029</v>
      </c>
      <c r="P3665" t="s">
        <v>3726</v>
      </c>
      <c r="Q3665" t="s">
        <v>3800</v>
      </c>
    </row>
    <row r="3666" spans="2:17" ht="12.75">
      <c r="B3666" s="135" t="s">
        <v>9450</v>
      </c>
      <c r="C3666" t="s">
        <v>1909</v>
      </c>
      <c r="D3666" t="s">
        <v>1962</v>
      </c>
      <c r="E3666" t="s">
        <v>2341</v>
      </c>
      <c r="F3666" t="s">
        <v>2534</v>
      </c>
      <c r="G3666" t="s">
        <v>833</v>
      </c>
      <c r="H3666" t="s">
        <v>350</v>
      </c>
      <c r="I3666" t="s">
        <v>3011</v>
      </c>
      <c r="J3666" t="s">
        <v>2619</v>
      </c>
      <c r="K3666" t="s">
        <v>3258</v>
      </c>
      <c r="L3666" t="s">
        <v>2765</v>
      </c>
      <c r="M3666" t="s">
        <v>3480</v>
      </c>
      <c r="N3666" t="s">
        <v>264</v>
      </c>
      <c r="O3666" t="s">
        <v>2029</v>
      </c>
      <c r="P3666" t="s">
        <v>3726</v>
      </c>
      <c r="Q3666" t="s">
        <v>3800</v>
      </c>
    </row>
    <row r="3667" spans="2:17" ht="12.75">
      <c r="B3667" s="135" t="s">
        <v>9451</v>
      </c>
      <c r="C3667" t="s">
        <v>264</v>
      </c>
      <c r="D3667" t="s">
        <v>1909</v>
      </c>
      <c r="E3667" t="s">
        <v>1962</v>
      </c>
      <c r="F3667" t="s">
        <v>2341</v>
      </c>
      <c r="G3667" t="s">
        <v>2534</v>
      </c>
      <c r="H3667" t="s">
        <v>833</v>
      </c>
      <c r="I3667" t="s">
        <v>350</v>
      </c>
      <c r="J3667" t="s">
        <v>3011</v>
      </c>
      <c r="K3667" t="s">
        <v>2619</v>
      </c>
      <c r="L3667" t="s">
        <v>3258</v>
      </c>
      <c r="M3667" t="s">
        <v>2765</v>
      </c>
      <c r="N3667" t="s">
        <v>3480</v>
      </c>
      <c r="O3667" t="s">
        <v>2029</v>
      </c>
      <c r="P3667" t="s">
        <v>3726</v>
      </c>
      <c r="Q3667" t="s">
        <v>3800</v>
      </c>
    </row>
    <row r="3668" spans="2:17" ht="12.75">
      <c r="B3668" s="135" t="s">
        <v>9452</v>
      </c>
      <c r="C3668" t="s">
        <v>264</v>
      </c>
      <c r="D3668" t="s">
        <v>1909</v>
      </c>
      <c r="E3668" t="s">
        <v>1962</v>
      </c>
      <c r="F3668" t="s">
        <v>2341</v>
      </c>
      <c r="G3668" t="s">
        <v>2534</v>
      </c>
      <c r="H3668" t="s">
        <v>833</v>
      </c>
      <c r="I3668" t="s">
        <v>350</v>
      </c>
      <c r="J3668" t="s">
        <v>3011</v>
      </c>
      <c r="K3668" t="s">
        <v>2619</v>
      </c>
      <c r="L3668" t="s">
        <v>3258</v>
      </c>
      <c r="M3668" t="s">
        <v>2765</v>
      </c>
      <c r="N3668" t="s">
        <v>3480</v>
      </c>
      <c r="O3668" t="s">
        <v>2029</v>
      </c>
      <c r="P3668" t="s">
        <v>3726</v>
      </c>
      <c r="Q3668" t="s">
        <v>3800</v>
      </c>
    </row>
    <row r="3669" spans="2:17" ht="12.75">
      <c r="B3669" s="135" t="s">
        <v>9453</v>
      </c>
      <c r="C3669" t="s">
        <v>264</v>
      </c>
      <c r="D3669" t="s">
        <v>1909</v>
      </c>
      <c r="E3669" t="s">
        <v>1962</v>
      </c>
      <c r="F3669" t="s">
        <v>2341</v>
      </c>
      <c r="G3669" t="s">
        <v>2534</v>
      </c>
      <c r="H3669" t="s">
        <v>833</v>
      </c>
      <c r="I3669" t="s">
        <v>350</v>
      </c>
      <c r="J3669" t="s">
        <v>3011</v>
      </c>
      <c r="K3669" t="s">
        <v>2619</v>
      </c>
      <c r="L3669" t="s">
        <v>3258</v>
      </c>
      <c r="M3669" t="s">
        <v>2765</v>
      </c>
      <c r="N3669" t="s">
        <v>3480</v>
      </c>
      <c r="O3669" t="s">
        <v>2029</v>
      </c>
      <c r="P3669" t="s">
        <v>3726</v>
      </c>
      <c r="Q3669" t="s">
        <v>3800</v>
      </c>
    </row>
    <row r="3670" spans="2:17" ht="12.75">
      <c r="B3670" s="135" t="s">
        <v>9454</v>
      </c>
      <c r="C3670" t="s">
        <v>264</v>
      </c>
      <c r="D3670" t="s">
        <v>1909</v>
      </c>
      <c r="E3670" t="s">
        <v>1962</v>
      </c>
      <c r="F3670" t="s">
        <v>2341</v>
      </c>
      <c r="G3670" t="s">
        <v>2534</v>
      </c>
      <c r="H3670" t="s">
        <v>833</v>
      </c>
      <c r="I3670" t="s">
        <v>350</v>
      </c>
      <c r="J3670" t="s">
        <v>3011</v>
      </c>
      <c r="K3670" t="s">
        <v>2619</v>
      </c>
      <c r="L3670" t="s">
        <v>3258</v>
      </c>
      <c r="M3670" t="s">
        <v>2765</v>
      </c>
      <c r="N3670" t="s">
        <v>3480</v>
      </c>
      <c r="O3670" t="s">
        <v>2029</v>
      </c>
      <c r="P3670" t="s">
        <v>3726</v>
      </c>
      <c r="Q3670" t="s">
        <v>3800</v>
      </c>
    </row>
    <row r="3671" spans="2:17" ht="12.75">
      <c r="B3671" s="135" t="s">
        <v>9455</v>
      </c>
      <c r="C3671" t="s">
        <v>1909</v>
      </c>
      <c r="D3671" t="s">
        <v>1962</v>
      </c>
      <c r="E3671" t="s">
        <v>2341</v>
      </c>
      <c r="F3671" t="s">
        <v>2534</v>
      </c>
      <c r="G3671" t="s">
        <v>833</v>
      </c>
      <c r="H3671" t="s">
        <v>350</v>
      </c>
      <c r="I3671" t="s">
        <v>3011</v>
      </c>
      <c r="J3671" t="s">
        <v>2619</v>
      </c>
      <c r="K3671" t="s">
        <v>3258</v>
      </c>
      <c r="L3671" t="s">
        <v>2765</v>
      </c>
      <c r="M3671" t="s">
        <v>3480</v>
      </c>
      <c r="N3671" t="s">
        <v>264</v>
      </c>
      <c r="O3671" t="s">
        <v>2029</v>
      </c>
      <c r="P3671" t="s">
        <v>3726</v>
      </c>
      <c r="Q3671" t="s">
        <v>3800</v>
      </c>
    </row>
    <row r="3672" spans="2:17" ht="12.75">
      <c r="B3672" s="135" t="s">
        <v>9456</v>
      </c>
      <c r="C3672" t="s">
        <v>264</v>
      </c>
      <c r="D3672" t="s">
        <v>1909</v>
      </c>
      <c r="E3672" t="s">
        <v>1962</v>
      </c>
      <c r="F3672" t="s">
        <v>2341</v>
      </c>
      <c r="G3672" t="s">
        <v>2534</v>
      </c>
      <c r="H3672" t="s">
        <v>833</v>
      </c>
      <c r="I3672" t="s">
        <v>350</v>
      </c>
      <c r="J3672" t="s">
        <v>3011</v>
      </c>
      <c r="K3672" t="s">
        <v>2619</v>
      </c>
      <c r="L3672" t="s">
        <v>3258</v>
      </c>
      <c r="M3672" t="s">
        <v>2765</v>
      </c>
      <c r="N3672" t="s">
        <v>3480</v>
      </c>
      <c r="O3672" t="s">
        <v>2029</v>
      </c>
      <c r="P3672" t="s">
        <v>3726</v>
      </c>
      <c r="Q3672" t="s">
        <v>3800</v>
      </c>
    </row>
    <row r="3673" spans="2:17" ht="12.75">
      <c r="B3673" s="135" t="s">
        <v>9457</v>
      </c>
      <c r="C3673" t="s">
        <v>264</v>
      </c>
      <c r="D3673" t="s">
        <v>1909</v>
      </c>
      <c r="E3673" t="s">
        <v>1962</v>
      </c>
      <c r="F3673" t="s">
        <v>2341</v>
      </c>
      <c r="G3673" t="s">
        <v>2534</v>
      </c>
      <c r="H3673" t="s">
        <v>833</v>
      </c>
      <c r="I3673" t="s">
        <v>350</v>
      </c>
      <c r="J3673" t="s">
        <v>3011</v>
      </c>
      <c r="K3673" t="s">
        <v>2619</v>
      </c>
      <c r="L3673" t="s">
        <v>3258</v>
      </c>
      <c r="M3673" t="s">
        <v>2765</v>
      </c>
      <c r="N3673" t="s">
        <v>3480</v>
      </c>
      <c r="O3673" t="s">
        <v>2029</v>
      </c>
      <c r="P3673" t="s">
        <v>3726</v>
      </c>
      <c r="Q3673" t="s">
        <v>3800</v>
      </c>
    </row>
    <row r="3674" spans="2:3" ht="12.75">
      <c r="B3674" s="135" t="s">
        <v>9458</v>
      </c>
      <c r="C3674" t="s">
        <v>264</v>
      </c>
    </row>
    <row r="3675" spans="2:17" ht="12.75">
      <c r="B3675" s="135" t="s">
        <v>9459</v>
      </c>
      <c r="C3675" t="s">
        <v>264</v>
      </c>
      <c r="D3675" t="s">
        <v>1909</v>
      </c>
      <c r="E3675" t="s">
        <v>1962</v>
      </c>
      <c r="F3675" t="s">
        <v>2341</v>
      </c>
      <c r="G3675" t="s">
        <v>2534</v>
      </c>
      <c r="H3675" t="s">
        <v>833</v>
      </c>
      <c r="I3675" t="s">
        <v>350</v>
      </c>
      <c r="J3675" t="s">
        <v>3011</v>
      </c>
      <c r="K3675" t="s">
        <v>2619</v>
      </c>
      <c r="L3675" t="s">
        <v>3258</v>
      </c>
      <c r="M3675" t="s">
        <v>2765</v>
      </c>
      <c r="N3675" t="s">
        <v>3480</v>
      </c>
      <c r="O3675" t="s">
        <v>2029</v>
      </c>
      <c r="P3675" t="s">
        <v>3726</v>
      </c>
      <c r="Q3675" t="s">
        <v>3800</v>
      </c>
    </row>
    <row r="3676" spans="2:17" ht="12.75">
      <c r="B3676" s="135" t="s">
        <v>9460</v>
      </c>
      <c r="C3676" t="s">
        <v>264</v>
      </c>
      <c r="D3676" t="s">
        <v>1909</v>
      </c>
      <c r="E3676" t="s">
        <v>1962</v>
      </c>
      <c r="F3676" t="s">
        <v>2341</v>
      </c>
      <c r="G3676" t="s">
        <v>2534</v>
      </c>
      <c r="H3676" t="s">
        <v>833</v>
      </c>
      <c r="I3676" t="s">
        <v>350</v>
      </c>
      <c r="J3676" t="s">
        <v>3011</v>
      </c>
      <c r="K3676" t="s">
        <v>2619</v>
      </c>
      <c r="L3676" t="s">
        <v>3258</v>
      </c>
      <c r="M3676" t="s">
        <v>2765</v>
      </c>
      <c r="N3676" t="s">
        <v>3480</v>
      </c>
      <c r="O3676" t="s">
        <v>2029</v>
      </c>
      <c r="P3676" t="s">
        <v>3726</v>
      </c>
      <c r="Q3676" t="s">
        <v>3800</v>
      </c>
    </row>
    <row r="3677" spans="2:17" ht="12.75">
      <c r="B3677" s="135" t="s">
        <v>9461</v>
      </c>
      <c r="C3677" t="s">
        <v>264</v>
      </c>
      <c r="D3677" t="s">
        <v>1909</v>
      </c>
      <c r="E3677" t="s">
        <v>1962</v>
      </c>
      <c r="F3677" t="s">
        <v>2341</v>
      </c>
      <c r="G3677" t="s">
        <v>2534</v>
      </c>
      <c r="H3677" t="s">
        <v>833</v>
      </c>
      <c r="I3677" t="s">
        <v>350</v>
      </c>
      <c r="J3677" t="s">
        <v>3011</v>
      </c>
      <c r="K3677" t="s">
        <v>2619</v>
      </c>
      <c r="L3677" t="s">
        <v>3258</v>
      </c>
      <c r="M3677" t="s">
        <v>2765</v>
      </c>
      <c r="N3677" t="s">
        <v>3480</v>
      </c>
      <c r="O3677" t="s">
        <v>2029</v>
      </c>
      <c r="P3677" t="s">
        <v>3726</v>
      </c>
      <c r="Q3677" t="s">
        <v>3800</v>
      </c>
    </row>
    <row r="3678" spans="2:17" ht="12.75">
      <c r="B3678" s="135" t="s">
        <v>9462</v>
      </c>
      <c r="C3678" t="s">
        <v>264</v>
      </c>
      <c r="D3678" t="s">
        <v>1909</v>
      </c>
      <c r="E3678" t="s">
        <v>1962</v>
      </c>
      <c r="F3678" t="s">
        <v>2341</v>
      </c>
      <c r="G3678" t="s">
        <v>2534</v>
      </c>
      <c r="H3678" t="s">
        <v>833</v>
      </c>
      <c r="I3678" t="s">
        <v>350</v>
      </c>
      <c r="J3678" t="s">
        <v>3011</v>
      </c>
      <c r="K3678" t="s">
        <v>2619</v>
      </c>
      <c r="L3678" t="s">
        <v>3258</v>
      </c>
      <c r="M3678" t="s">
        <v>2765</v>
      </c>
      <c r="N3678" t="s">
        <v>3480</v>
      </c>
      <c r="O3678" t="s">
        <v>2029</v>
      </c>
      <c r="P3678" t="s">
        <v>3726</v>
      </c>
      <c r="Q3678" t="s">
        <v>3800</v>
      </c>
    </row>
    <row r="3679" spans="2:17" ht="12.75">
      <c r="B3679" s="135" t="s">
        <v>9463</v>
      </c>
      <c r="C3679" t="s">
        <v>264</v>
      </c>
      <c r="D3679" t="s">
        <v>1909</v>
      </c>
      <c r="E3679" t="s">
        <v>1962</v>
      </c>
      <c r="F3679" t="s">
        <v>2341</v>
      </c>
      <c r="G3679" t="s">
        <v>2534</v>
      </c>
      <c r="H3679" t="s">
        <v>833</v>
      </c>
      <c r="I3679" t="s">
        <v>350</v>
      </c>
      <c r="J3679" t="s">
        <v>3011</v>
      </c>
      <c r="K3679" t="s">
        <v>2619</v>
      </c>
      <c r="L3679" t="s">
        <v>3258</v>
      </c>
      <c r="M3679" t="s">
        <v>2765</v>
      </c>
      <c r="N3679" t="s">
        <v>3480</v>
      </c>
      <c r="O3679" t="s">
        <v>2029</v>
      </c>
      <c r="P3679" t="s">
        <v>3726</v>
      </c>
      <c r="Q3679" t="s">
        <v>3800</v>
      </c>
    </row>
    <row r="3680" spans="2:17" ht="12.75">
      <c r="B3680" s="135" t="s">
        <v>9464</v>
      </c>
      <c r="C3680" t="s">
        <v>1909</v>
      </c>
      <c r="D3680" t="s">
        <v>1962</v>
      </c>
      <c r="E3680" t="s">
        <v>2341</v>
      </c>
      <c r="F3680" t="s">
        <v>2534</v>
      </c>
      <c r="G3680" t="s">
        <v>833</v>
      </c>
      <c r="H3680" t="s">
        <v>350</v>
      </c>
      <c r="I3680" t="s">
        <v>3011</v>
      </c>
      <c r="J3680" t="s">
        <v>2619</v>
      </c>
      <c r="K3680" t="s">
        <v>3258</v>
      </c>
      <c r="L3680" t="s">
        <v>2765</v>
      </c>
      <c r="M3680" t="s">
        <v>3480</v>
      </c>
      <c r="N3680" t="s">
        <v>264</v>
      </c>
      <c r="O3680" t="s">
        <v>2029</v>
      </c>
      <c r="P3680" t="s">
        <v>3726</v>
      </c>
      <c r="Q3680" t="s">
        <v>3800</v>
      </c>
    </row>
    <row r="3681" spans="2:3" ht="12.75">
      <c r="B3681" s="135" t="s">
        <v>9465</v>
      </c>
      <c r="C3681" t="s">
        <v>264</v>
      </c>
    </row>
    <row r="3682" spans="2:3" ht="12.75">
      <c r="B3682" s="135" t="s">
        <v>9466</v>
      </c>
      <c r="C3682" t="s">
        <v>264</v>
      </c>
    </row>
    <row r="3683" spans="2:17" ht="12.75">
      <c r="B3683" s="135" t="s">
        <v>9467</v>
      </c>
      <c r="C3683" t="s">
        <v>264</v>
      </c>
      <c r="D3683" t="s">
        <v>1909</v>
      </c>
      <c r="E3683" t="s">
        <v>1962</v>
      </c>
      <c r="F3683" t="s">
        <v>2341</v>
      </c>
      <c r="G3683" t="s">
        <v>2534</v>
      </c>
      <c r="H3683" t="s">
        <v>833</v>
      </c>
      <c r="I3683" t="s">
        <v>350</v>
      </c>
      <c r="J3683" t="s">
        <v>3011</v>
      </c>
      <c r="K3683" t="s">
        <v>2619</v>
      </c>
      <c r="L3683" t="s">
        <v>3258</v>
      </c>
      <c r="M3683" t="s">
        <v>2765</v>
      </c>
      <c r="N3683" t="s">
        <v>3480</v>
      </c>
      <c r="O3683" t="s">
        <v>2029</v>
      </c>
      <c r="P3683" t="s">
        <v>3726</v>
      </c>
      <c r="Q3683" t="s">
        <v>3800</v>
      </c>
    </row>
    <row r="3684" spans="2:17" ht="12.75">
      <c r="B3684" s="135" t="s">
        <v>9468</v>
      </c>
      <c r="C3684" t="s">
        <v>264</v>
      </c>
      <c r="D3684" t="s">
        <v>1909</v>
      </c>
      <c r="E3684" t="s">
        <v>1962</v>
      </c>
      <c r="F3684" t="s">
        <v>2341</v>
      </c>
      <c r="G3684" t="s">
        <v>2534</v>
      </c>
      <c r="H3684" t="s">
        <v>833</v>
      </c>
      <c r="I3684" t="s">
        <v>350</v>
      </c>
      <c r="J3684" t="s">
        <v>3011</v>
      </c>
      <c r="K3684" t="s">
        <v>2619</v>
      </c>
      <c r="L3684" t="s">
        <v>3258</v>
      </c>
      <c r="M3684" t="s">
        <v>2765</v>
      </c>
      <c r="N3684" t="s">
        <v>3480</v>
      </c>
      <c r="O3684" t="s">
        <v>2029</v>
      </c>
      <c r="P3684" t="s">
        <v>3726</v>
      </c>
      <c r="Q3684" t="s">
        <v>3800</v>
      </c>
    </row>
    <row r="3685" spans="2:17" ht="12.75">
      <c r="B3685" s="135" t="s">
        <v>9469</v>
      </c>
      <c r="C3685" t="s">
        <v>1909</v>
      </c>
      <c r="D3685" t="s">
        <v>1962</v>
      </c>
      <c r="E3685" t="s">
        <v>2341</v>
      </c>
      <c r="F3685" t="s">
        <v>2534</v>
      </c>
      <c r="G3685" t="s">
        <v>833</v>
      </c>
      <c r="H3685" t="s">
        <v>350</v>
      </c>
      <c r="I3685" t="s">
        <v>3011</v>
      </c>
      <c r="J3685" t="s">
        <v>2619</v>
      </c>
      <c r="K3685" t="s">
        <v>3258</v>
      </c>
      <c r="L3685" t="s">
        <v>2765</v>
      </c>
      <c r="M3685" t="s">
        <v>3480</v>
      </c>
      <c r="N3685" t="s">
        <v>264</v>
      </c>
      <c r="O3685" t="s">
        <v>2029</v>
      </c>
      <c r="P3685" t="s">
        <v>3726</v>
      </c>
      <c r="Q3685" t="s">
        <v>3800</v>
      </c>
    </row>
    <row r="3686" spans="2:17" ht="12.75">
      <c r="B3686" s="135" t="s">
        <v>9470</v>
      </c>
      <c r="C3686" t="s">
        <v>264</v>
      </c>
      <c r="D3686" t="s">
        <v>1909</v>
      </c>
      <c r="E3686" t="s">
        <v>1962</v>
      </c>
      <c r="F3686" t="s">
        <v>2341</v>
      </c>
      <c r="G3686" t="s">
        <v>2534</v>
      </c>
      <c r="H3686" t="s">
        <v>833</v>
      </c>
      <c r="I3686" t="s">
        <v>350</v>
      </c>
      <c r="J3686" t="s">
        <v>3011</v>
      </c>
      <c r="K3686" t="s">
        <v>2619</v>
      </c>
      <c r="L3686" t="s">
        <v>3258</v>
      </c>
      <c r="M3686" t="s">
        <v>2765</v>
      </c>
      <c r="N3686" t="s">
        <v>3480</v>
      </c>
      <c r="O3686" t="s">
        <v>2029</v>
      </c>
      <c r="P3686" t="s">
        <v>3726</v>
      </c>
      <c r="Q3686" t="s">
        <v>3800</v>
      </c>
    </row>
    <row r="3687" spans="2:17" ht="12.75">
      <c r="B3687" s="135" t="s">
        <v>9471</v>
      </c>
      <c r="C3687" t="s">
        <v>264</v>
      </c>
      <c r="D3687" t="s">
        <v>1909</v>
      </c>
      <c r="E3687" t="s">
        <v>1962</v>
      </c>
      <c r="F3687" t="s">
        <v>2341</v>
      </c>
      <c r="G3687" t="s">
        <v>2534</v>
      </c>
      <c r="H3687" t="s">
        <v>833</v>
      </c>
      <c r="I3687" t="s">
        <v>350</v>
      </c>
      <c r="J3687" t="s">
        <v>3011</v>
      </c>
      <c r="K3687" t="s">
        <v>2619</v>
      </c>
      <c r="L3687" t="s">
        <v>3258</v>
      </c>
      <c r="M3687" t="s">
        <v>2765</v>
      </c>
      <c r="N3687" t="s">
        <v>3480</v>
      </c>
      <c r="O3687" t="s">
        <v>2029</v>
      </c>
      <c r="P3687" t="s">
        <v>3726</v>
      </c>
      <c r="Q3687" t="s">
        <v>3800</v>
      </c>
    </row>
    <row r="3688" spans="2:17" ht="12.75">
      <c r="B3688" s="135" t="s">
        <v>9472</v>
      </c>
      <c r="C3688" t="s">
        <v>264</v>
      </c>
      <c r="D3688" t="s">
        <v>1909</v>
      </c>
      <c r="E3688" t="s">
        <v>1962</v>
      </c>
      <c r="F3688" t="s">
        <v>2341</v>
      </c>
      <c r="G3688" t="s">
        <v>2534</v>
      </c>
      <c r="H3688" t="s">
        <v>833</v>
      </c>
      <c r="I3688" t="s">
        <v>350</v>
      </c>
      <c r="J3688" t="s">
        <v>3011</v>
      </c>
      <c r="K3688" t="s">
        <v>2619</v>
      </c>
      <c r="L3688" t="s">
        <v>3258</v>
      </c>
      <c r="M3688" t="s">
        <v>2765</v>
      </c>
      <c r="N3688" t="s">
        <v>3480</v>
      </c>
      <c r="O3688" t="s">
        <v>2029</v>
      </c>
      <c r="P3688" t="s">
        <v>3726</v>
      </c>
      <c r="Q3688" t="s">
        <v>3800</v>
      </c>
    </row>
    <row r="3689" spans="2:17" ht="12.75">
      <c r="B3689" s="135" t="s">
        <v>9473</v>
      </c>
      <c r="C3689" t="s">
        <v>264</v>
      </c>
      <c r="D3689" t="s">
        <v>1909</v>
      </c>
      <c r="E3689" t="s">
        <v>1962</v>
      </c>
      <c r="F3689" t="s">
        <v>2341</v>
      </c>
      <c r="G3689" t="s">
        <v>2534</v>
      </c>
      <c r="H3689" t="s">
        <v>833</v>
      </c>
      <c r="I3689" t="s">
        <v>350</v>
      </c>
      <c r="J3689" t="s">
        <v>3011</v>
      </c>
      <c r="K3689" t="s">
        <v>2619</v>
      </c>
      <c r="L3689" t="s">
        <v>3258</v>
      </c>
      <c r="M3689" t="s">
        <v>2765</v>
      </c>
      <c r="N3689" t="s">
        <v>3480</v>
      </c>
      <c r="O3689" t="s">
        <v>2029</v>
      </c>
      <c r="P3689" t="s">
        <v>3726</v>
      </c>
      <c r="Q3689" t="s">
        <v>3800</v>
      </c>
    </row>
    <row r="3690" spans="2:17" ht="12.75">
      <c r="B3690" s="135" t="s">
        <v>9474</v>
      </c>
      <c r="C3690" t="s">
        <v>1909</v>
      </c>
      <c r="D3690" t="s">
        <v>1962</v>
      </c>
      <c r="E3690" t="s">
        <v>2341</v>
      </c>
      <c r="F3690" t="s">
        <v>2534</v>
      </c>
      <c r="G3690" t="s">
        <v>833</v>
      </c>
      <c r="H3690" t="s">
        <v>350</v>
      </c>
      <c r="I3690" t="s">
        <v>3011</v>
      </c>
      <c r="J3690" t="s">
        <v>2619</v>
      </c>
      <c r="K3690" t="s">
        <v>3258</v>
      </c>
      <c r="L3690" t="s">
        <v>2765</v>
      </c>
      <c r="M3690" t="s">
        <v>3480</v>
      </c>
      <c r="N3690" t="s">
        <v>264</v>
      </c>
      <c r="O3690" t="s">
        <v>2029</v>
      </c>
      <c r="P3690" t="s">
        <v>3726</v>
      </c>
      <c r="Q3690" t="s">
        <v>3800</v>
      </c>
    </row>
    <row r="3691" spans="2:17" ht="12.75">
      <c r="B3691" s="135" t="s">
        <v>9475</v>
      </c>
      <c r="C3691" t="s">
        <v>264</v>
      </c>
      <c r="D3691" t="s">
        <v>1909</v>
      </c>
      <c r="E3691" t="s">
        <v>1962</v>
      </c>
      <c r="F3691" t="s">
        <v>2341</v>
      </c>
      <c r="G3691" t="s">
        <v>2534</v>
      </c>
      <c r="H3691" t="s">
        <v>833</v>
      </c>
      <c r="I3691" t="s">
        <v>350</v>
      </c>
      <c r="J3691" t="s">
        <v>3011</v>
      </c>
      <c r="K3691" t="s">
        <v>2619</v>
      </c>
      <c r="L3691" t="s">
        <v>3258</v>
      </c>
      <c r="M3691" t="s">
        <v>2765</v>
      </c>
      <c r="N3691" t="s">
        <v>3480</v>
      </c>
      <c r="O3691" t="s">
        <v>2029</v>
      </c>
      <c r="P3691" t="s">
        <v>3726</v>
      </c>
      <c r="Q3691" t="s">
        <v>3800</v>
      </c>
    </row>
    <row r="3692" spans="2:17" ht="12.75">
      <c r="B3692" s="135" t="s">
        <v>9476</v>
      </c>
      <c r="C3692" t="s">
        <v>264</v>
      </c>
      <c r="D3692" t="s">
        <v>1909</v>
      </c>
      <c r="E3692" t="s">
        <v>1962</v>
      </c>
      <c r="F3692" t="s">
        <v>2341</v>
      </c>
      <c r="G3692" t="s">
        <v>2534</v>
      </c>
      <c r="H3692" t="s">
        <v>833</v>
      </c>
      <c r="I3692" t="s">
        <v>350</v>
      </c>
      <c r="J3692" t="s">
        <v>3011</v>
      </c>
      <c r="K3692" t="s">
        <v>2619</v>
      </c>
      <c r="L3692" t="s">
        <v>3258</v>
      </c>
      <c r="M3692" t="s">
        <v>2765</v>
      </c>
      <c r="N3692" t="s">
        <v>3480</v>
      </c>
      <c r="O3692" t="s">
        <v>2029</v>
      </c>
      <c r="P3692" t="s">
        <v>3726</v>
      </c>
      <c r="Q3692" t="s">
        <v>3800</v>
      </c>
    </row>
    <row r="3693" spans="2:3" ht="12.75">
      <c r="B3693" s="135" t="s">
        <v>9477</v>
      </c>
      <c r="C3693" t="s">
        <v>264</v>
      </c>
    </row>
    <row r="3694" spans="2:17" ht="12.75">
      <c r="B3694" s="135" t="s">
        <v>9478</v>
      </c>
      <c r="C3694" t="s">
        <v>264</v>
      </c>
      <c r="D3694" t="s">
        <v>1909</v>
      </c>
      <c r="E3694" t="s">
        <v>1962</v>
      </c>
      <c r="F3694" t="s">
        <v>2341</v>
      </c>
      <c r="G3694" t="s">
        <v>2534</v>
      </c>
      <c r="H3694" t="s">
        <v>833</v>
      </c>
      <c r="I3694" t="s">
        <v>350</v>
      </c>
      <c r="J3694" t="s">
        <v>3011</v>
      </c>
      <c r="K3694" t="s">
        <v>2619</v>
      </c>
      <c r="L3694" t="s">
        <v>3258</v>
      </c>
      <c r="M3694" t="s">
        <v>2765</v>
      </c>
      <c r="N3694" t="s">
        <v>3480</v>
      </c>
      <c r="O3694" t="s">
        <v>2029</v>
      </c>
      <c r="P3694" t="s">
        <v>3726</v>
      </c>
      <c r="Q3694" t="s">
        <v>3800</v>
      </c>
    </row>
    <row r="3695" spans="2:17" ht="12.75">
      <c r="B3695" s="135" t="s">
        <v>9479</v>
      </c>
      <c r="C3695" t="s">
        <v>264</v>
      </c>
      <c r="D3695" t="s">
        <v>1909</v>
      </c>
      <c r="E3695" t="s">
        <v>1962</v>
      </c>
      <c r="F3695" t="s">
        <v>2341</v>
      </c>
      <c r="G3695" t="s">
        <v>2534</v>
      </c>
      <c r="H3695" t="s">
        <v>833</v>
      </c>
      <c r="I3695" t="s">
        <v>350</v>
      </c>
      <c r="J3695" t="s">
        <v>3011</v>
      </c>
      <c r="K3695" t="s">
        <v>2619</v>
      </c>
      <c r="L3695" t="s">
        <v>3258</v>
      </c>
      <c r="M3695" t="s">
        <v>2765</v>
      </c>
      <c r="N3695" t="s">
        <v>3480</v>
      </c>
      <c r="O3695" t="s">
        <v>2029</v>
      </c>
      <c r="P3695" t="s">
        <v>3726</v>
      </c>
      <c r="Q3695" t="s">
        <v>3800</v>
      </c>
    </row>
    <row r="3696" spans="2:17" ht="12.75">
      <c r="B3696" s="135" t="s">
        <v>9480</v>
      </c>
      <c r="C3696" t="s">
        <v>264</v>
      </c>
      <c r="D3696" t="s">
        <v>1909</v>
      </c>
      <c r="E3696" t="s">
        <v>1962</v>
      </c>
      <c r="F3696" t="s">
        <v>2341</v>
      </c>
      <c r="G3696" t="s">
        <v>2534</v>
      </c>
      <c r="H3696" t="s">
        <v>833</v>
      </c>
      <c r="I3696" t="s">
        <v>350</v>
      </c>
      <c r="J3696" t="s">
        <v>3011</v>
      </c>
      <c r="K3696" t="s">
        <v>2619</v>
      </c>
      <c r="L3696" t="s">
        <v>3258</v>
      </c>
      <c r="M3696" t="s">
        <v>2765</v>
      </c>
      <c r="N3696" t="s">
        <v>3480</v>
      </c>
      <c r="O3696" t="s">
        <v>2029</v>
      </c>
      <c r="P3696" t="s">
        <v>3726</v>
      </c>
      <c r="Q3696" t="s">
        <v>3800</v>
      </c>
    </row>
    <row r="3697" spans="2:17" ht="12.75">
      <c r="B3697" s="135" t="s">
        <v>9481</v>
      </c>
      <c r="C3697" t="s">
        <v>264</v>
      </c>
      <c r="D3697" t="s">
        <v>1909</v>
      </c>
      <c r="E3697" t="s">
        <v>1962</v>
      </c>
      <c r="F3697" t="s">
        <v>2341</v>
      </c>
      <c r="G3697" t="s">
        <v>2534</v>
      </c>
      <c r="H3697" t="s">
        <v>833</v>
      </c>
      <c r="I3697" t="s">
        <v>350</v>
      </c>
      <c r="J3697" t="s">
        <v>3011</v>
      </c>
      <c r="K3697" t="s">
        <v>2619</v>
      </c>
      <c r="L3697" t="s">
        <v>3258</v>
      </c>
      <c r="M3697" t="s">
        <v>2765</v>
      </c>
      <c r="N3697" t="s">
        <v>3480</v>
      </c>
      <c r="O3697" t="s">
        <v>2029</v>
      </c>
      <c r="P3697" t="s">
        <v>3726</v>
      </c>
      <c r="Q3697" t="s">
        <v>3800</v>
      </c>
    </row>
    <row r="3698" spans="2:17" ht="12.75">
      <c r="B3698" s="135" t="s">
        <v>9482</v>
      </c>
      <c r="C3698" t="s">
        <v>264</v>
      </c>
      <c r="D3698" t="s">
        <v>1909</v>
      </c>
      <c r="E3698" t="s">
        <v>1962</v>
      </c>
      <c r="F3698" t="s">
        <v>2341</v>
      </c>
      <c r="G3698" t="s">
        <v>2534</v>
      </c>
      <c r="H3698" t="s">
        <v>833</v>
      </c>
      <c r="I3698" t="s">
        <v>350</v>
      </c>
      <c r="J3698" t="s">
        <v>3011</v>
      </c>
      <c r="K3698" t="s">
        <v>2619</v>
      </c>
      <c r="L3698" t="s">
        <v>3258</v>
      </c>
      <c r="M3698" t="s">
        <v>2765</v>
      </c>
      <c r="N3698" t="s">
        <v>3480</v>
      </c>
      <c r="O3698" t="s">
        <v>2029</v>
      </c>
      <c r="P3698" t="s">
        <v>3726</v>
      </c>
      <c r="Q3698" t="s">
        <v>3800</v>
      </c>
    </row>
    <row r="3699" spans="2:17" ht="12.75">
      <c r="B3699" s="135" t="s">
        <v>9483</v>
      </c>
      <c r="C3699" t="s">
        <v>1909</v>
      </c>
      <c r="D3699" t="s">
        <v>1962</v>
      </c>
      <c r="E3699" t="s">
        <v>2341</v>
      </c>
      <c r="F3699" t="s">
        <v>2534</v>
      </c>
      <c r="G3699" t="s">
        <v>833</v>
      </c>
      <c r="H3699" t="s">
        <v>350</v>
      </c>
      <c r="I3699" t="s">
        <v>3011</v>
      </c>
      <c r="J3699" t="s">
        <v>2619</v>
      </c>
      <c r="K3699" t="s">
        <v>3258</v>
      </c>
      <c r="L3699" t="s">
        <v>2765</v>
      </c>
      <c r="M3699" t="s">
        <v>3480</v>
      </c>
      <c r="N3699" t="s">
        <v>264</v>
      </c>
      <c r="O3699" t="s">
        <v>2029</v>
      </c>
      <c r="P3699" t="s">
        <v>3726</v>
      </c>
      <c r="Q3699" t="s">
        <v>3800</v>
      </c>
    </row>
    <row r="3700" spans="2:3" ht="12.75">
      <c r="B3700" s="135" t="s">
        <v>9484</v>
      </c>
      <c r="C3700" t="s">
        <v>1305</v>
      </c>
    </row>
    <row r="3701" spans="2:3" ht="12.75">
      <c r="B3701" s="135" t="s">
        <v>9485</v>
      </c>
      <c r="C3701" t="s">
        <v>1305</v>
      </c>
    </row>
    <row r="3702" spans="2:3" ht="12.75">
      <c r="B3702" s="135" t="s">
        <v>9486</v>
      </c>
      <c r="C3702" t="s">
        <v>1305</v>
      </c>
    </row>
    <row r="3703" spans="2:3" ht="12.75">
      <c r="B3703" s="135" t="s">
        <v>9487</v>
      </c>
      <c r="C3703" t="s">
        <v>1305</v>
      </c>
    </row>
    <row r="3704" spans="2:9" ht="12.75">
      <c r="B3704" s="135" t="s">
        <v>9488</v>
      </c>
      <c r="C3704" t="s">
        <v>1919</v>
      </c>
      <c r="D3704" t="s">
        <v>1367</v>
      </c>
      <c r="E3704" t="s">
        <v>2143</v>
      </c>
      <c r="F3704" t="s">
        <v>236</v>
      </c>
      <c r="G3704" t="s">
        <v>2712</v>
      </c>
      <c r="H3704" t="s">
        <v>1305</v>
      </c>
      <c r="I3704" t="s">
        <v>3016</v>
      </c>
    </row>
    <row r="3705" spans="2:3" ht="12.75">
      <c r="B3705" s="135" t="s">
        <v>9489</v>
      </c>
      <c r="C3705" t="s">
        <v>1305</v>
      </c>
    </row>
    <row r="3706" spans="2:3" ht="12.75">
      <c r="B3706" s="135" t="s">
        <v>9490</v>
      </c>
      <c r="C3706" t="s">
        <v>1305</v>
      </c>
    </row>
    <row r="3707" spans="2:3" ht="12.75">
      <c r="B3707" s="135" t="s">
        <v>9491</v>
      </c>
      <c r="C3707" t="s">
        <v>1305</v>
      </c>
    </row>
    <row r="3708" spans="2:3" ht="12.75">
      <c r="B3708" s="135" t="s">
        <v>9492</v>
      </c>
      <c r="C3708" t="s">
        <v>1305</v>
      </c>
    </row>
    <row r="3709" spans="2:9" ht="12.75">
      <c r="B3709" s="135" t="s">
        <v>9493</v>
      </c>
      <c r="C3709" t="s">
        <v>1919</v>
      </c>
      <c r="D3709" t="s">
        <v>1367</v>
      </c>
      <c r="E3709" t="s">
        <v>2143</v>
      </c>
      <c r="F3709" t="s">
        <v>236</v>
      </c>
      <c r="G3709" t="s">
        <v>2712</v>
      </c>
      <c r="H3709" t="s">
        <v>1305</v>
      </c>
      <c r="I3709" t="s">
        <v>3016</v>
      </c>
    </row>
    <row r="3710" spans="2:3" ht="12.75">
      <c r="B3710" s="135" t="s">
        <v>9494</v>
      </c>
      <c r="C3710" t="s">
        <v>1305</v>
      </c>
    </row>
    <row r="3711" spans="2:3" ht="12.75">
      <c r="B3711" s="135" t="s">
        <v>9495</v>
      </c>
      <c r="C3711" t="s">
        <v>1305</v>
      </c>
    </row>
    <row r="3712" spans="2:3" ht="12.75">
      <c r="B3712" s="135" t="s">
        <v>9496</v>
      </c>
      <c r="C3712" t="s">
        <v>1305</v>
      </c>
    </row>
    <row r="3713" spans="2:3" ht="12.75">
      <c r="B3713" s="135" t="s">
        <v>9497</v>
      </c>
      <c r="C3713" t="s">
        <v>1305</v>
      </c>
    </row>
    <row r="3714" spans="2:3" ht="12.75">
      <c r="B3714" s="135" t="s">
        <v>9498</v>
      </c>
      <c r="C3714" t="s">
        <v>1305</v>
      </c>
    </row>
    <row r="3715" spans="2:3" ht="12.75">
      <c r="B3715" s="135" t="s">
        <v>9499</v>
      </c>
      <c r="C3715" t="s">
        <v>1305</v>
      </c>
    </row>
    <row r="3716" spans="2:3" ht="12.75">
      <c r="B3716" s="135" t="s">
        <v>9500</v>
      </c>
      <c r="C3716" t="s">
        <v>1305</v>
      </c>
    </row>
    <row r="3717" spans="2:3" ht="12.75">
      <c r="B3717" s="135" t="s">
        <v>9501</v>
      </c>
      <c r="C3717" t="s">
        <v>1305</v>
      </c>
    </row>
    <row r="3718" spans="2:9" ht="12.75">
      <c r="B3718" s="135" t="s">
        <v>9502</v>
      </c>
      <c r="C3718" t="s">
        <v>1919</v>
      </c>
      <c r="D3718" t="s">
        <v>1367</v>
      </c>
      <c r="E3718" t="s">
        <v>2143</v>
      </c>
      <c r="F3718" t="s">
        <v>236</v>
      </c>
      <c r="G3718" t="s">
        <v>2712</v>
      </c>
      <c r="H3718" t="s">
        <v>1305</v>
      </c>
      <c r="I3718" t="s">
        <v>3016</v>
      </c>
    </row>
    <row r="3719" spans="2:17" ht="12.75">
      <c r="B3719" s="135" t="s">
        <v>9503</v>
      </c>
      <c r="C3719" t="s">
        <v>264</v>
      </c>
      <c r="D3719" t="s">
        <v>1909</v>
      </c>
      <c r="E3719" t="s">
        <v>1962</v>
      </c>
      <c r="F3719" t="s">
        <v>2341</v>
      </c>
      <c r="G3719" t="s">
        <v>2534</v>
      </c>
      <c r="H3719" t="s">
        <v>833</v>
      </c>
      <c r="I3719" t="s">
        <v>350</v>
      </c>
      <c r="J3719" t="s">
        <v>3011</v>
      </c>
      <c r="K3719" t="s">
        <v>2619</v>
      </c>
      <c r="L3719" t="s">
        <v>3258</v>
      </c>
      <c r="M3719" t="s">
        <v>2765</v>
      </c>
      <c r="N3719" t="s">
        <v>3480</v>
      </c>
      <c r="O3719" t="s">
        <v>2029</v>
      </c>
      <c r="P3719" t="s">
        <v>3726</v>
      </c>
      <c r="Q3719" t="s">
        <v>3800</v>
      </c>
    </row>
    <row r="3720" spans="2:17" ht="12.75">
      <c r="B3720" s="135" t="s">
        <v>9504</v>
      </c>
      <c r="C3720" t="s">
        <v>1909</v>
      </c>
      <c r="D3720" t="s">
        <v>1962</v>
      </c>
      <c r="E3720" t="s">
        <v>2341</v>
      </c>
      <c r="F3720" t="s">
        <v>2534</v>
      </c>
      <c r="G3720" t="s">
        <v>833</v>
      </c>
      <c r="H3720" t="s">
        <v>350</v>
      </c>
      <c r="I3720" t="s">
        <v>3011</v>
      </c>
      <c r="J3720" t="s">
        <v>2619</v>
      </c>
      <c r="K3720" t="s">
        <v>3258</v>
      </c>
      <c r="L3720" t="s">
        <v>2765</v>
      </c>
      <c r="M3720" t="s">
        <v>3480</v>
      </c>
      <c r="N3720" t="s">
        <v>264</v>
      </c>
      <c r="O3720" t="s">
        <v>2029</v>
      </c>
      <c r="P3720" t="s">
        <v>3726</v>
      </c>
      <c r="Q3720" t="s">
        <v>3800</v>
      </c>
    </row>
    <row r="3721" spans="2:17" ht="12.75">
      <c r="B3721" s="135" t="s">
        <v>9505</v>
      </c>
      <c r="C3721" t="s">
        <v>264</v>
      </c>
      <c r="D3721" t="s">
        <v>1909</v>
      </c>
      <c r="E3721" t="s">
        <v>1962</v>
      </c>
      <c r="F3721" t="s">
        <v>2341</v>
      </c>
      <c r="G3721" t="s">
        <v>2534</v>
      </c>
      <c r="H3721" t="s">
        <v>833</v>
      </c>
      <c r="I3721" t="s">
        <v>350</v>
      </c>
      <c r="J3721" t="s">
        <v>3011</v>
      </c>
      <c r="K3721" t="s">
        <v>2619</v>
      </c>
      <c r="L3721" t="s">
        <v>3258</v>
      </c>
      <c r="M3721" t="s">
        <v>2765</v>
      </c>
      <c r="N3721" t="s">
        <v>3480</v>
      </c>
      <c r="O3721" t="s">
        <v>2029</v>
      </c>
      <c r="P3721" t="s">
        <v>3726</v>
      </c>
      <c r="Q3721" t="s">
        <v>3800</v>
      </c>
    </row>
    <row r="3722" spans="2:17" ht="12.75">
      <c r="B3722" s="135" t="s">
        <v>9506</v>
      </c>
      <c r="C3722" t="s">
        <v>264</v>
      </c>
      <c r="D3722" t="s">
        <v>1909</v>
      </c>
      <c r="E3722" t="s">
        <v>1962</v>
      </c>
      <c r="F3722" t="s">
        <v>2341</v>
      </c>
      <c r="G3722" t="s">
        <v>2534</v>
      </c>
      <c r="H3722" t="s">
        <v>833</v>
      </c>
      <c r="I3722" t="s">
        <v>350</v>
      </c>
      <c r="J3722" t="s">
        <v>3011</v>
      </c>
      <c r="K3722" t="s">
        <v>2619</v>
      </c>
      <c r="L3722" t="s">
        <v>3258</v>
      </c>
      <c r="M3722" t="s">
        <v>2765</v>
      </c>
      <c r="N3722" t="s">
        <v>3480</v>
      </c>
      <c r="O3722" t="s">
        <v>2029</v>
      </c>
      <c r="P3722" t="s">
        <v>3726</v>
      </c>
      <c r="Q3722" t="s">
        <v>3800</v>
      </c>
    </row>
    <row r="3723" spans="2:17" ht="12.75">
      <c r="B3723" s="135" t="s">
        <v>9507</v>
      </c>
      <c r="C3723" t="s">
        <v>1909</v>
      </c>
      <c r="D3723" t="s">
        <v>1962</v>
      </c>
      <c r="E3723" t="s">
        <v>2341</v>
      </c>
      <c r="F3723" t="s">
        <v>2534</v>
      </c>
      <c r="G3723" t="s">
        <v>833</v>
      </c>
      <c r="H3723" t="s">
        <v>350</v>
      </c>
      <c r="I3723" t="s">
        <v>3011</v>
      </c>
      <c r="J3723" t="s">
        <v>2619</v>
      </c>
      <c r="K3723" t="s">
        <v>3258</v>
      </c>
      <c r="L3723" t="s">
        <v>2765</v>
      </c>
      <c r="M3723" t="s">
        <v>3480</v>
      </c>
      <c r="N3723" t="s">
        <v>264</v>
      </c>
      <c r="O3723" t="s">
        <v>2029</v>
      </c>
      <c r="P3723" t="s">
        <v>3726</v>
      </c>
      <c r="Q3723" t="s">
        <v>3800</v>
      </c>
    </row>
    <row r="3724" spans="2:17" ht="12.75">
      <c r="B3724" s="135" t="s">
        <v>9508</v>
      </c>
      <c r="C3724" t="s">
        <v>264</v>
      </c>
      <c r="D3724" t="s">
        <v>1909</v>
      </c>
      <c r="E3724" t="s">
        <v>1962</v>
      </c>
      <c r="F3724" t="s">
        <v>2341</v>
      </c>
      <c r="G3724" t="s">
        <v>2534</v>
      </c>
      <c r="H3724" t="s">
        <v>833</v>
      </c>
      <c r="I3724" t="s">
        <v>350</v>
      </c>
      <c r="J3724" t="s">
        <v>3011</v>
      </c>
      <c r="K3724" t="s">
        <v>2619</v>
      </c>
      <c r="L3724" t="s">
        <v>3258</v>
      </c>
      <c r="M3724" t="s">
        <v>2765</v>
      </c>
      <c r="N3724" t="s">
        <v>3480</v>
      </c>
      <c r="O3724" t="s">
        <v>2029</v>
      </c>
      <c r="P3724" t="s">
        <v>3726</v>
      </c>
      <c r="Q3724" t="s">
        <v>3800</v>
      </c>
    </row>
    <row r="3725" spans="2:17" ht="12.75">
      <c r="B3725" s="135" t="s">
        <v>9509</v>
      </c>
      <c r="C3725" t="s">
        <v>264</v>
      </c>
      <c r="D3725" t="s">
        <v>1909</v>
      </c>
      <c r="E3725" t="s">
        <v>1962</v>
      </c>
      <c r="F3725" t="s">
        <v>2341</v>
      </c>
      <c r="G3725" t="s">
        <v>2534</v>
      </c>
      <c r="H3725" t="s">
        <v>833</v>
      </c>
      <c r="I3725" t="s">
        <v>350</v>
      </c>
      <c r="J3725" t="s">
        <v>3011</v>
      </c>
      <c r="K3725" t="s">
        <v>2619</v>
      </c>
      <c r="L3725" t="s">
        <v>3258</v>
      </c>
      <c r="M3725" t="s">
        <v>2765</v>
      </c>
      <c r="N3725" t="s">
        <v>3480</v>
      </c>
      <c r="O3725" t="s">
        <v>2029</v>
      </c>
      <c r="P3725" t="s">
        <v>3726</v>
      </c>
      <c r="Q3725" t="s">
        <v>3800</v>
      </c>
    </row>
    <row r="3726" spans="2:17" ht="12.75">
      <c r="B3726" s="135" t="s">
        <v>9510</v>
      </c>
      <c r="C3726" t="s">
        <v>1909</v>
      </c>
      <c r="D3726" t="s">
        <v>1962</v>
      </c>
      <c r="E3726" t="s">
        <v>2341</v>
      </c>
      <c r="F3726" t="s">
        <v>2534</v>
      </c>
      <c r="G3726" t="s">
        <v>833</v>
      </c>
      <c r="H3726" t="s">
        <v>350</v>
      </c>
      <c r="I3726" t="s">
        <v>3011</v>
      </c>
      <c r="J3726" t="s">
        <v>2619</v>
      </c>
      <c r="K3726" t="s">
        <v>3258</v>
      </c>
      <c r="L3726" t="s">
        <v>2765</v>
      </c>
      <c r="M3726" t="s">
        <v>3480</v>
      </c>
      <c r="N3726" t="s">
        <v>264</v>
      </c>
      <c r="O3726" t="s">
        <v>2029</v>
      </c>
      <c r="P3726" t="s">
        <v>3726</v>
      </c>
      <c r="Q3726" t="s">
        <v>3800</v>
      </c>
    </row>
    <row r="3727" spans="2:17" ht="12.75">
      <c r="B3727" s="135" t="s">
        <v>9511</v>
      </c>
      <c r="C3727" t="s">
        <v>264</v>
      </c>
      <c r="D3727" t="s">
        <v>1909</v>
      </c>
      <c r="E3727" t="s">
        <v>1962</v>
      </c>
      <c r="F3727" t="s">
        <v>2341</v>
      </c>
      <c r="G3727" t="s">
        <v>2534</v>
      </c>
      <c r="H3727" t="s">
        <v>833</v>
      </c>
      <c r="I3727" t="s">
        <v>350</v>
      </c>
      <c r="J3727" t="s">
        <v>3011</v>
      </c>
      <c r="K3727" t="s">
        <v>2619</v>
      </c>
      <c r="L3727" t="s">
        <v>3258</v>
      </c>
      <c r="M3727" t="s">
        <v>2765</v>
      </c>
      <c r="N3727" t="s">
        <v>3480</v>
      </c>
      <c r="O3727" t="s">
        <v>2029</v>
      </c>
      <c r="P3727" t="s">
        <v>3726</v>
      </c>
      <c r="Q3727" t="s">
        <v>3800</v>
      </c>
    </row>
    <row r="3728" spans="2:3" ht="12.75">
      <c r="B3728" s="135" t="s">
        <v>9427</v>
      </c>
      <c r="C3728" t="s">
        <v>264</v>
      </c>
    </row>
    <row r="3729" spans="2:3" ht="12.75">
      <c r="B3729" s="135" t="s">
        <v>9428</v>
      </c>
      <c r="C3729" t="s">
        <v>264</v>
      </c>
    </row>
    <row r="3730" spans="2:17" ht="12.75">
      <c r="B3730" s="135" t="s">
        <v>9429</v>
      </c>
      <c r="C3730" t="s">
        <v>264</v>
      </c>
      <c r="D3730" t="s">
        <v>1909</v>
      </c>
      <c r="E3730" t="s">
        <v>1962</v>
      </c>
      <c r="F3730" t="s">
        <v>2341</v>
      </c>
      <c r="G3730" t="s">
        <v>2534</v>
      </c>
      <c r="H3730" t="s">
        <v>833</v>
      </c>
      <c r="I3730" t="s">
        <v>350</v>
      </c>
      <c r="J3730" t="s">
        <v>3011</v>
      </c>
      <c r="K3730" t="s">
        <v>2619</v>
      </c>
      <c r="L3730" t="s">
        <v>3258</v>
      </c>
      <c r="M3730" t="s">
        <v>2765</v>
      </c>
      <c r="N3730" t="s">
        <v>3480</v>
      </c>
      <c r="O3730" t="s">
        <v>2029</v>
      </c>
      <c r="P3730" t="s">
        <v>3726</v>
      </c>
      <c r="Q3730" t="s">
        <v>3800</v>
      </c>
    </row>
    <row r="3731" spans="2:17" ht="12.75">
      <c r="B3731" s="135" t="s">
        <v>9430</v>
      </c>
      <c r="C3731" t="s">
        <v>264</v>
      </c>
      <c r="D3731" t="s">
        <v>1909</v>
      </c>
      <c r="E3731" t="s">
        <v>1962</v>
      </c>
      <c r="F3731" t="s">
        <v>2341</v>
      </c>
      <c r="G3731" t="s">
        <v>2534</v>
      </c>
      <c r="H3731" t="s">
        <v>833</v>
      </c>
      <c r="I3731" t="s">
        <v>350</v>
      </c>
      <c r="J3731" t="s">
        <v>3011</v>
      </c>
      <c r="K3731" t="s">
        <v>2619</v>
      </c>
      <c r="L3731" t="s">
        <v>3258</v>
      </c>
      <c r="M3731" t="s">
        <v>2765</v>
      </c>
      <c r="N3731" t="s">
        <v>3480</v>
      </c>
      <c r="O3731" t="s">
        <v>2029</v>
      </c>
      <c r="P3731" t="s">
        <v>3726</v>
      </c>
      <c r="Q3731" t="s">
        <v>3800</v>
      </c>
    </row>
    <row r="3732" spans="2:17" ht="12.75">
      <c r="B3732" s="135" t="s">
        <v>9431</v>
      </c>
      <c r="C3732" t="s">
        <v>1909</v>
      </c>
      <c r="D3732" t="s">
        <v>1962</v>
      </c>
      <c r="E3732" t="s">
        <v>2341</v>
      </c>
      <c r="F3732" t="s">
        <v>2534</v>
      </c>
      <c r="G3732" t="s">
        <v>833</v>
      </c>
      <c r="H3732" t="s">
        <v>350</v>
      </c>
      <c r="I3732" t="s">
        <v>3011</v>
      </c>
      <c r="J3732" t="s">
        <v>2619</v>
      </c>
      <c r="K3732" t="s">
        <v>3258</v>
      </c>
      <c r="L3732" t="s">
        <v>2765</v>
      </c>
      <c r="M3732" t="s">
        <v>3480</v>
      </c>
      <c r="N3732" t="s">
        <v>264</v>
      </c>
      <c r="O3732" t="s">
        <v>2029</v>
      </c>
      <c r="P3732" t="s">
        <v>3726</v>
      </c>
      <c r="Q3732" t="s">
        <v>3800</v>
      </c>
    </row>
    <row r="3733" spans="2:17" ht="12.75">
      <c r="B3733" s="135" t="s">
        <v>9432</v>
      </c>
      <c r="C3733" t="s">
        <v>264</v>
      </c>
      <c r="D3733" t="s">
        <v>1909</v>
      </c>
      <c r="E3733" t="s">
        <v>1962</v>
      </c>
      <c r="F3733" t="s">
        <v>2341</v>
      </c>
      <c r="G3733" t="s">
        <v>2534</v>
      </c>
      <c r="H3733" t="s">
        <v>833</v>
      </c>
      <c r="I3733" t="s">
        <v>350</v>
      </c>
      <c r="J3733" t="s">
        <v>3011</v>
      </c>
      <c r="K3733" t="s">
        <v>2619</v>
      </c>
      <c r="L3733" t="s">
        <v>3258</v>
      </c>
      <c r="M3733" t="s">
        <v>2765</v>
      </c>
      <c r="N3733" t="s">
        <v>3480</v>
      </c>
      <c r="O3733" t="s">
        <v>2029</v>
      </c>
      <c r="P3733" t="s">
        <v>3726</v>
      </c>
      <c r="Q3733" t="s">
        <v>3800</v>
      </c>
    </row>
    <row r="3734" spans="2:17" ht="12.75">
      <c r="B3734" s="135" t="s">
        <v>9433</v>
      </c>
      <c r="C3734" t="s">
        <v>264</v>
      </c>
      <c r="D3734" t="s">
        <v>1909</v>
      </c>
      <c r="E3734" t="s">
        <v>1962</v>
      </c>
      <c r="F3734" t="s">
        <v>2341</v>
      </c>
      <c r="G3734" t="s">
        <v>2534</v>
      </c>
      <c r="H3734" t="s">
        <v>833</v>
      </c>
      <c r="I3734" t="s">
        <v>350</v>
      </c>
      <c r="J3734" t="s">
        <v>3011</v>
      </c>
      <c r="K3734" t="s">
        <v>2619</v>
      </c>
      <c r="L3734" t="s">
        <v>3258</v>
      </c>
      <c r="M3734" t="s">
        <v>2765</v>
      </c>
      <c r="N3734" t="s">
        <v>3480</v>
      </c>
      <c r="O3734" t="s">
        <v>2029</v>
      </c>
      <c r="P3734" t="s">
        <v>3726</v>
      </c>
      <c r="Q3734" t="s">
        <v>3800</v>
      </c>
    </row>
    <row r="3735" spans="2:17" ht="12.75">
      <c r="B3735" s="135" t="s">
        <v>9434</v>
      </c>
      <c r="C3735" t="s">
        <v>264</v>
      </c>
      <c r="D3735" t="s">
        <v>1909</v>
      </c>
      <c r="E3735" t="s">
        <v>1962</v>
      </c>
      <c r="F3735" t="s">
        <v>2341</v>
      </c>
      <c r="G3735" t="s">
        <v>2534</v>
      </c>
      <c r="H3735" t="s">
        <v>833</v>
      </c>
      <c r="I3735" t="s">
        <v>350</v>
      </c>
      <c r="J3735" t="s">
        <v>3011</v>
      </c>
      <c r="K3735" t="s">
        <v>2619</v>
      </c>
      <c r="L3735" t="s">
        <v>3258</v>
      </c>
      <c r="M3735" t="s">
        <v>2765</v>
      </c>
      <c r="N3735" t="s">
        <v>3480</v>
      </c>
      <c r="O3735" t="s">
        <v>2029</v>
      </c>
      <c r="P3735" t="s">
        <v>3726</v>
      </c>
      <c r="Q3735" t="s">
        <v>3800</v>
      </c>
    </row>
    <row r="3736" spans="2:17" ht="12.75">
      <c r="B3736" s="135" t="s">
        <v>9435</v>
      </c>
      <c r="C3736" t="s">
        <v>264</v>
      </c>
      <c r="D3736" t="s">
        <v>1909</v>
      </c>
      <c r="E3736" t="s">
        <v>1962</v>
      </c>
      <c r="F3736" t="s">
        <v>2341</v>
      </c>
      <c r="G3736" t="s">
        <v>2534</v>
      </c>
      <c r="H3736" t="s">
        <v>833</v>
      </c>
      <c r="I3736" t="s">
        <v>350</v>
      </c>
      <c r="J3736" t="s">
        <v>3011</v>
      </c>
      <c r="K3736" t="s">
        <v>2619</v>
      </c>
      <c r="L3736" t="s">
        <v>3258</v>
      </c>
      <c r="M3736" t="s">
        <v>2765</v>
      </c>
      <c r="N3736" t="s">
        <v>3480</v>
      </c>
      <c r="O3736" t="s">
        <v>2029</v>
      </c>
      <c r="P3736" t="s">
        <v>3726</v>
      </c>
      <c r="Q3736" t="s">
        <v>3800</v>
      </c>
    </row>
    <row r="3737" spans="2:17" ht="12.75">
      <c r="B3737" s="135" t="s">
        <v>9436</v>
      </c>
      <c r="C3737" t="s">
        <v>1909</v>
      </c>
      <c r="D3737" t="s">
        <v>1962</v>
      </c>
      <c r="E3737" t="s">
        <v>2341</v>
      </c>
      <c r="F3737" t="s">
        <v>2534</v>
      </c>
      <c r="G3737" t="s">
        <v>833</v>
      </c>
      <c r="H3737" t="s">
        <v>350</v>
      </c>
      <c r="I3737" t="s">
        <v>3011</v>
      </c>
      <c r="J3737" t="s">
        <v>2619</v>
      </c>
      <c r="K3737" t="s">
        <v>3258</v>
      </c>
      <c r="L3737" t="s">
        <v>2765</v>
      </c>
      <c r="M3737" t="s">
        <v>3480</v>
      </c>
      <c r="N3737" t="s">
        <v>264</v>
      </c>
      <c r="O3737" t="s">
        <v>2029</v>
      </c>
      <c r="P3737" t="s">
        <v>3726</v>
      </c>
      <c r="Q3737" t="s">
        <v>3800</v>
      </c>
    </row>
    <row r="3738" spans="2:17" ht="12.75">
      <c r="B3738" s="135" t="s">
        <v>9437</v>
      </c>
      <c r="C3738" t="s">
        <v>264</v>
      </c>
      <c r="D3738" t="s">
        <v>1909</v>
      </c>
      <c r="E3738" t="s">
        <v>1962</v>
      </c>
      <c r="F3738" t="s">
        <v>2341</v>
      </c>
      <c r="G3738" t="s">
        <v>2534</v>
      </c>
      <c r="H3738" t="s">
        <v>833</v>
      </c>
      <c r="I3738" t="s">
        <v>350</v>
      </c>
      <c r="J3738" t="s">
        <v>3011</v>
      </c>
      <c r="K3738" t="s">
        <v>2619</v>
      </c>
      <c r="L3738" t="s">
        <v>3258</v>
      </c>
      <c r="M3738" t="s">
        <v>2765</v>
      </c>
      <c r="N3738" t="s">
        <v>3480</v>
      </c>
      <c r="O3738" t="s">
        <v>2029</v>
      </c>
      <c r="P3738" t="s">
        <v>3726</v>
      </c>
      <c r="Q3738" t="s">
        <v>3800</v>
      </c>
    </row>
    <row r="3739" spans="2:17" ht="12.75">
      <c r="B3739" s="135" t="s">
        <v>9438</v>
      </c>
      <c r="C3739" t="s">
        <v>264</v>
      </c>
      <c r="D3739" t="s">
        <v>1909</v>
      </c>
      <c r="E3739" t="s">
        <v>1962</v>
      </c>
      <c r="F3739" t="s">
        <v>2341</v>
      </c>
      <c r="G3739" t="s">
        <v>2534</v>
      </c>
      <c r="H3739" t="s">
        <v>833</v>
      </c>
      <c r="I3739" t="s">
        <v>350</v>
      </c>
      <c r="J3739" t="s">
        <v>3011</v>
      </c>
      <c r="K3739" t="s">
        <v>2619</v>
      </c>
      <c r="L3739" t="s">
        <v>3258</v>
      </c>
      <c r="M3739" t="s">
        <v>2765</v>
      </c>
      <c r="N3739" t="s">
        <v>3480</v>
      </c>
      <c r="O3739" t="s">
        <v>2029</v>
      </c>
      <c r="P3739" t="s">
        <v>3726</v>
      </c>
      <c r="Q3739" t="s">
        <v>3800</v>
      </c>
    </row>
    <row r="3740" spans="2:3" ht="12.75">
      <c r="B3740" s="135" t="s">
        <v>9439</v>
      </c>
      <c r="C3740" t="s">
        <v>264</v>
      </c>
    </row>
    <row r="3741" spans="2:17" ht="12.75">
      <c r="B3741" s="135" t="s">
        <v>9440</v>
      </c>
      <c r="C3741" t="s">
        <v>264</v>
      </c>
      <c r="D3741" t="s">
        <v>1909</v>
      </c>
      <c r="E3741" t="s">
        <v>1962</v>
      </c>
      <c r="F3741" t="s">
        <v>2341</v>
      </c>
      <c r="G3741" t="s">
        <v>2534</v>
      </c>
      <c r="H3741" t="s">
        <v>833</v>
      </c>
      <c r="I3741" t="s">
        <v>350</v>
      </c>
      <c r="J3741" t="s">
        <v>3011</v>
      </c>
      <c r="K3741" t="s">
        <v>2619</v>
      </c>
      <c r="L3741" t="s">
        <v>3258</v>
      </c>
      <c r="M3741" t="s">
        <v>2765</v>
      </c>
      <c r="N3741" t="s">
        <v>3480</v>
      </c>
      <c r="O3741" t="s">
        <v>2029</v>
      </c>
      <c r="P3741" t="s">
        <v>3726</v>
      </c>
      <c r="Q3741" t="s">
        <v>3800</v>
      </c>
    </row>
    <row r="3742" spans="2:17" ht="12.75">
      <c r="B3742" s="135" t="s">
        <v>9441</v>
      </c>
      <c r="C3742" t="s">
        <v>264</v>
      </c>
      <c r="D3742" t="s">
        <v>1909</v>
      </c>
      <c r="E3742" t="s">
        <v>1962</v>
      </c>
      <c r="F3742" t="s">
        <v>2341</v>
      </c>
      <c r="G3742" t="s">
        <v>2534</v>
      </c>
      <c r="H3742" t="s">
        <v>833</v>
      </c>
      <c r="I3742" t="s">
        <v>350</v>
      </c>
      <c r="J3742" t="s">
        <v>3011</v>
      </c>
      <c r="K3742" t="s">
        <v>2619</v>
      </c>
      <c r="L3742" t="s">
        <v>3258</v>
      </c>
      <c r="M3742" t="s">
        <v>2765</v>
      </c>
      <c r="N3742" t="s">
        <v>3480</v>
      </c>
      <c r="O3742" t="s">
        <v>2029</v>
      </c>
      <c r="P3742" t="s">
        <v>3726</v>
      </c>
      <c r="Q3742" t="s">
        <v>3800</v>
      </c>
    </row>
    <row r="3743" spans="2:17" ht="12.75">
      <c r="B3743" s="135" t="s">
        <v>9442</v>
      </c>
      <c r="C3743" t="s">
        <v>264</v>
      </c>
      <c r="D3743" t="s">
        <v>1909</v>
      </c>
      <c r="E3743" t="s">
        <v>1962</v>
      </c>
      <c r="F3743" t="s">
        <v>2341</v>
      </c>
      <c r="G3743" t="s">
        <v>2534</v>
      </c>
      <c r="H3743" t="s">
        <v>833</v>
      </c>
      <c r="I3743" t="s">
        <v>350</v>
      </c>
      <c r="J3743" t="s">
        <v>3011</v>
      </c>
      <c r="K3743" t="s">
        <v>2619</v>
      </c>
      <c r="L3743" t="s">
        <v>3258</v>
      </c>
      <c r="M3743" t="s">
        <v>2765</v>
      </c>
      <c r="N3743" t="s">
        <v>3480</v>
      </c>
      <c r="O3743" t="s">
        <v>2029</v>
      </c>
      <c r="P3743" t="s">
        <v>3726</v>
      </c>
      <c r="Q3743" t="s">
        <v>3800</v>
      </c>
    </row>
    <row r="3744" spans="2:17" ht="12.75">
      <c r="B3744" s="135" t="s">
        <v>9443</v>
      </c>
      <c r="C3744" t="s">
        <v>264</v>
      </c>
      <c r="D3744" t="s">
        <v>1909</v>
      </c>
      <c r="E3744" t="s">
        <v>1962</v>
      </c>
      <c r="F3744" t="s">
        <v>2341</v>
      </c>
      <c r="G3744" t="s">
        <v>2534</v>
      </c>
      <c r="H3744" t="s">
        <v>833</v>
      </c>
      <c r="I3744" t="s">
        <v>350</v>
      </c>
      <c r="J3744" t="s">
        <v>3011</v>
      </c>
      <c r="K3744" t="s">
        <v>2619</v>
      </c>
      <c r="L3744" t="s">
        <v>3258</v>
      </c>
      <c r="M3744" t="s">
        <v>2765</v>
      </c>
      <c r="N3744" t="s">
        <v>3480</v>
      </c>
      <c r="O3744" t="s">
        <v>2029</v>
      </c>
      <c r="P3744" t="s">
        <v>3726</v>
      </c>
      <c r="Q3744" t="s">
        <v>3800</v>
      </c>
    </row>
    <row r="3745" spans="2:17" ht="12.75">
      <c r="B3745" s="135" t="s">
        <v>9444</v>
      </c>
      <c r="C3745" t="s">
        <v>264</v>
      </c>
      <c r="D3745" t="s">
        <v>1909</v>
      </c>
      <c r="E3745" t="s">
        <v>1962</v>
      </c>
      <c r="F3745" t="s">
        <v>2341</v>
      </c>
      <c r="G3745" t="s">
        <v>2534</v>
      </c>
      <c r="H3745" t="s">
        <v>833</v>
      </c>
      <c r="I3745" t="s">
        <v>350</v>
      </c>
      <c r="J3745" t="s">
        <v>3011</v>
      </c>
      <c r="K3745" t="s">
        <v>2619</v>
      </c>
      <c r="L3745" t="s">
        <v>3258</v>
      </c>
      <c r="M3745" t="s">
        <v>2765</v>
      </c>
      <c r="N3745" t="s">
        <v>3480</v>
      </c>
      <c r="O3745" t="s">
        <v>2029</v>
      </c>
      <c r="P3745" t="s">
        <v>3726</v>
      </c>
      <c r="Q3745" t="s">
        <v>3800</v>
      </c>
    </row>
    <row r="3746" spans="2:17" ht="12.75">
      <c r="B3746" s="135" t="s">
        <v>9445</v>
      </c>
      <c r="C3746" t="s">
        <v>1909</v>
      </c>
      <c r="D3746" t="s">
        <v>1962</v>
      </c>
      <c r="E3746" t="s">
        <v>2341</v>
      </c>
      <c r="F3746" t="s">
        <v>2534</v>
      </c>
      <c r="G3746" t="s">
        <v>833</v>
      </c>
      <c r="H3746" t="s">
        <v>350</v>
      </c>
      <c r="I3746" t="s">
        <v>3011</v>
      </c>
      <c r="J3746" t="s">
        <v>2619</v>
      </c>
      <c r="K3746" t="s">
        <v>3258</v>
      </c>
      <c r="L3746" t="s">
        <v>2765</v>
      </c>
      <c r="M3746" t="s">
        <v>3480</v>
      </c>
      <c r="N3746" t="s">
        <v>264</v>
      </c>
      <c r="O3746" t="s">
        <v>2029</v>
      </c>
      <c r="P3746" t="s">
        <v>3726</v>
      </c>
      <c r="Q3746" t="s">
        <v>3800</v>
      </c>
    </row>
    <row r="3747" spans="2:3" ht="12.75">
      <c r="B3747" s="135" t="s">
        <v>9446</v>
      </c>
      <c r="C3747" t="s">
        <v>264</v>
      </c>
    </row>
    <row r="3748" spans="2:3" ht="12.75">
      <c r="B3748" s="135" t="s">
        <v>9447</v>
      </c>
      <c r="C3748" t="s">
        <v>264</v>
      </c>
    </row>
    <row r="3749" spans="2:17" ht="12.75">
      <c r="B3749" s="135" t="s">
        <v>9448</v>
      </c>
      <c r="C3749" t="s">
        <v>264</v>
      </c>
      <c r="D3749" t="s">
        <v>1909</v>
      </c>
      <c r="E3749" t="s">
        <v>1962</v>
      </c>
      <c r="F3749" t="s">
        <v>2341</v>
      </c>
      <c r="G3749" t="s">
        <v>2534</v>
      </c>
      <c r="H3749" t="s">
        <v>833</v>
      </c>
      <c r="I3749" t="s">
        <v>350</v>
      </c>
      <c r="J3749" t="s">
        <v>3011</v>
      </c>
      <c r="K3749" t="s">
        <v>2619</v>
      </c>
      <c r="L3749" t="s">
        <v>3258</v>
      </c>
      <c r="M3749" t="s">
        <v>2765</v>
      </c>
      <c r="N3749" t="s">
        <v>3480</v>
      </c>
      <c r="O3749" t="s">
        <v>2029</v>
      </c>
      <c r="P3749" t="s">
        <v>3726</v>
      </c>
      <c r="Q3749" t="s">
        <v>3800</v>
      </c>
    </row>
    <row r="3750" spans="2:17" ht="12.75">
      <c r="B3750" s="135" t="s">
        <v>9449</v>
      </c>
      <c r="C3750" t="s">
        <v>264</v>
      </c>
      <c r="D3750" t="s">
        <v>1909</v>
      </c>
      <c r="E3750" t="s">
        <v>1962</v>
      </c>
      <c r="F3750" t="s">
        <v>2341</v>
      </c>
      <c r="G3750" t="s">
        <v>2534</v>
      </c>
      <c r="H3750" t="s">
        <v>833</v>
      </c>
      <c r="I3750" t="s">
        <v>350</v>
      </c>
      <c r="J3750" t="s">
        <v>3011</v>
      </c>
      <c r="K3750" t="s">
        <v>2619</v>
      </c>
      <c r="L3750" t="s">
        <v>3258</v>
      </c>
      <c r="M3750" t="s">
        <v>2765</v>
      </c>
      <c r="N3750" t="s">
        <v>3480</v>
      </c>
      <c r="O3750" t="s">
        <v>2029</v>
      </c>
      <c r="P3750" t="s">
        <v>3726</v>
      </c>
      <c r="Q3750" t="s">
        <v>3800</v>
      </c>
    </row>
    <row r="3751" spans="2:17" ht="12.75">
      <c r="B3751" s="135" t="s">
        <v>9450</v>
      </c>
      <c r="C3751" t="s">
        <v>1909</v>
      </c>
      <c r="D3751" t="s">
        <v>1962</v>
      </c>
      <c r="E3751" t="s">
        <v>2341</v>
      </c>
      <c r="F3751" t="s">
        <v>2534</v>
      </c>
      <c r="G3751" t="s">
        <v>833</v>
      </c>
      <c r="H3751" t="s">
        <v>350</v>
      </c>
      <c r="I3751" t="s">
        <v>3011</v>
      </c>
      <c r="J3751" t="s">
        <v>2619</v>
      </c>
      <c r="K3751" t="s">
        <v>3258</v>
      </c>
      <c r="L3751" t="s">
        <v>2765</v>
      </c>
      <c r="M3751" t="s">
        <v>3480</v>
      </c>
      <c r="N3751" t="s">
        <v>264</v>
      </c>
      <c r="O3751" t="s">
        <v>2029</v>
      </c>
      <c r="P3751" t="s">
        <v>3726</v>
      </c>
      <c r="Q3751" t="s">
        <v>3800</v>
      </c>
    </row>
    <row r="3752" spans="2:17" ht="12.75">
      <c r="B3752" s="135" t="s">
        <v>9451</v>
      </c>
      <c r="C3752" t="s">
        <v>264</v>
      </c>
      <c r="D3752" t="s">
        <v>1909</v>
      </c>
      <c r="E3752" t="s">
        <v>1962</v>
      </c>
      <c r="F3752" t="s">
        <v>2341</v>
      </c>
      <c r="G3752" t="s">
        <v>2534</v>
      </c>
      <c r="H3752" t="s">
        <v>833</v>
      </c>
      <c r="I3752" t="s">
        <v>350</v>
      </c>
      <c r="J3752" t="s">
        <v>3011</v>
      </c>
      <c r="K3752" t="s">
        <v>2619</v>
      </c>
      <c r="L3752" t="s">
        <v>3258</v>
      </c>
      <c r="M3752" t="s">
        <v>2765</v>
      </c>
      <c r="N3752" t="s">
        <v>3480</v>
      </c>
      <c r="O3752" t="s">
        <v>2029</v>
      </c>
      <c r="P3752" t="s">
        <v>3726</v>
      </c>
      <c r="Q3752" t="s">
        <v>3800</v>
      </c>
    </row>
    <row r="3753" spans="2:17" ht="12.75">
      <c r="B3753" s="135" t="s">
        <v>9452</v>
      </c>
      <c r="C3753" t="s">
        <v>264</v>
      </c>
      <c r="D3753" t="s">
        <v>1909</v>
      </c>
      <c r="E3753" t="s">
        <v>1962</v>
      </c>
      <c r="F3753" t="s">
        <v>2341</v>
      </c>
      <c r="G3753" t="s">
        <v>2534</v>
      </c>
      <c r="H3753" t="s">
        <v>833</v>
      </c>
      <c r="I3753" t="s">
        <v>350</v>
      </c>
      <c r="J3753" t="s">
        <v>3011</v>
      </c>
      <c r="K3753" t="s">
        <v>2619</v>
      </c>
      <c r="L3753" t="s">
        <v>3258</v>
      </c>
      <c r="M3753" t="s">
        <v>2765</v>
      </c>
      <c r="N3753" t="s">
        <v>3480</v>
      </c>
      <c r="O3753" t="s">
        <v>2029</v>
      </c>
      <c r="P3753" t="s">
        <v>3726</v>
      </c>
      <c r="Q3753" t="s">
        <v>3800</v>
      </c>
    </row>
    <row r="3754" spans="2:17" ht="12.75">
      <c r="B3754" s="135" t="s">
        <v>9453</v>
      </c>
      <c r="C3754" t="s">
        <v>264</v>
      </c>
      <c r="D3754" t="s">
        <v>1909</v>
      </c>
      <c r="E3754" t="s">
        <v>1962</v>
      </c>
      <c r="F3754" t="s">
        <v>2341</v>
      </c>
      <c r="G3754" t="s">
        <v>2534</v>
      </c>
      <c r="H3754" t="s">
        <v>833</v>
      </c>
      <c r="I3754" t="s">
        <v>350</v>
      </c>
      <c r="J3754" t="s">
        <v>3011</v>
      </c>
      <c r="K3754" t="s">
        <v>2619</v>
      </c>
      <c r="L3754" t="s">
        <v>3258</v>
      </c>
      <c r="M3754" t="s">
        <v>2765</v>
      </c>
      <c r="N3754" t="s">
        <v>3480</v>
      </c>
      <c r="O3754" t="s">
        <v>2029</v>
      </c>
      <c r="P3754" t="s">
        <v>3726</v>
      </c>
      <c r="Q3754" t="s">
        <v>3800</v>
      </c>
    </row>
    <row r="3755" spans="2:17" ht="12.75">
      <c r="B3755" s="135" t="s">
        <v>9454</v>
      </c>
      <c r="C3755" t="s">
        <v>264</v>
      </c>
      <c r="D3755" t="s">
        <v>1909</v>
      </c>
      <c r="E3755" t="s">
        <v>1962</v>
      </c>
      <c r="F3755" t="s">
        <v>2341</v>
      </c>
      <c r="G3755" t="s">
        <v>2534</v>
      </c>
      <c r="H3755" t="s">
        <v>833</v>
      </c>
      <c r="I3755" t="s">
        <v>350</v>
      </c>
      <c r="J3755" t="s">
        <v>3011</v>
      </c>
      <c r="K3755" t="s">
        <v>2619</v>
      </c>
      <c r="L3755" t="s">
        <v>3258</v>
      </c>
      <c r="M3755" t="s">
        <v>2765</v>
      </c>
      <c r="N3755" t="s">
        <v>3480</v>
      </c>
      <c r="O3755" t="s">
        <v>2029</v>
      </c>
      <c r="P3755" t="s">
        <v>3726</v>
      </c>
      <c r="Q3755" t="s">
        <v>3800</v>
      </c>
    </row>
    <row r="3756" spans="2:17" ht="12.75">
      <c r="B3756" s="135" t="s">
        <v>9455</v>
      </c>
      <c r="C3756" t="s">
        <v>1909</v>
      </c>
      <c r="D3756" t="s">
        <v>1962</v>
      </c>
      <c r="E3756" t="s">
        <v>2341</v>
      </c>
      <c r="F3756" t="s">
        <v>2534</v>
      </c>
      <c r="G3756" t="s">
        <v>833</v>
      </c>
      <c r="H3756" t="s">
        <v>350</v>
      </c>
      <c r="I3756" t="s">
        <v>3011</v>
      </c>
      <c r="J3756" t="s">
        <v>2619</v>
      </c>
      <c r="K3756" t="s">
        <v>3258</v>
      </c>
      <c r="L3756" t="s">
        <v>2765</v>
      </c>
      <c r="M3756" t="s">
        <v>3480</v>
      </c>
      <c r="N3756" t="s">
        <v>264</v>
      </c>
      <c r="O3756" t="s">
        <v>2029</v>
      </c>
      <c r="P3756" t="s">
        <v>3726</v>
      </c>
      <c r="Q3756" t="s">
        <v>3800</v>
      </c>
    </row>
    <row r="3757" spans="2:17" ht="12.75">
      <c r="B3757" s="135" t="s">
        <v>9456</v>
      </c>
      <c r="C3757" t="s">
        <v>264</v>
      </c>
      <c r="D3757" t="s">
        <v>1909</v>
      </c>
      <c r="E3757" t="s">
        <v>1962</v>
      </c>
      <c r="F3757" t="s">
        <v>2341</v>
      </c>
      <c r="G3757" t="s">
        <v>2534</v>
      </c>
      <c r="H3757" t="s">
        <v>833</v>
      </c>
      <c r="I3757" t="s">
        <v>350</v>
      </c>
      <c r="J3757" t="s">
        <v>3011</v>
      </c>
      <c r="K3757" t="s">
        <v>2619</v>
      </c>
      <c r="L3757" t="s">
        <v>3258</v>
      </c>
      <c r="M3757" t="s">
        <v>2765</v>
      </c>
      <c r="N3757" t="s">
        <v>3480</v>
      </c>
      <c r="O3757" t="s">
        <v>2029</v>
      </c>
      <c r="P3757" t="s">
        <v>3726</v>
      </c>
      <c r="Q3757" t="s">
        <v>3800</v>
      </c>
    </row>
    <row r="3758" spans="2:17" ht="12.75">
      <c r="B3758" s="135" t="s">
        <v>9457</v>
      </c>
      <c r="C3758" t="s">
        <v>264</v>
      </c>
      <c r="D3758" t="s">
        <v>1909</v>
      </c>
      <c r="E3758" t="s">
        <v>1962</v>
      </c>
      <c r="F3758" t="s">
        <v>2341</v>
      </c>
      <c r="G3758" t="s">
        <v>2534</v>
      </c>
      <c r="H3758" t="s">
        <v>833</v>
      </c>
      <c r="I3758" t="s">
        <v>350</v>
      </c>
      <c r="J3758" t="s">
        <v>3011</v>
      </c>
      <c r="K3758" t="s">
        <v>2619</v>
      </c>
      <c r="L3758" t="s">
        <v>3258</v>
      </c>
      <c r="M3758" t="s">
        <v>2765</v>
      </c>
      <c r="N3758" t="s">
        <v>3480</v>
      </c>
      <c r="O3758" t="s">
        <v>2029</v>
      </c>
      <c r="P3758" t="s">
        <v>3726</v>
      </c>
      <c r="Q3758" t="s">
        <v>3800</v>
      </c>
    </row>
    <row r="3759" spans="2:3" ht="12.75">
      <c r="B3759" s="135" t="s">
        <v>9458</v>
      </c>
      <c r="C3759" t="s">
        <v>264</v>
      </c>
    </row>
    <row r="3760" spans="2:17" ht="12.75">
      <c r="B3760" s="135" t="s">
        <v>9459</v>
      </c>
      <c r="C3760" t="s">
        <v>264</v>
      </c>
      <c r="D3760" t="s">
        <v>1909</v>
      </c>
      <c r="E3760" t="s">
        <v>1962</v>
      </c>
      <c r="F3760" t="s">
        <v>2341</v>
      </c>
      <c r="G3760" t="s">
        <v>2534</v>
      </c>
      <c r="H3760" t="s">
        <v>833</v>
      </c>
      <c r="I3760" t="s">
        <v>350</v>
      </c>
      <c r="J3760" t="s">
        <v>3011</v>
      </c>
      <c r="K3760" t="s">
        <v>2619</v>
      </c>
      <c r="L3760" t="s">
        <v>3258</v>
      </c>
      <c r="M3760" t="s">
        <v>2765</v>
      </c>
      <c r="N3760" t="s">
        <v>3480</v>
      </c>
      <c r="O3760" t="s">
        <v>2029</v>
      </c>
      <c r="P3760" t="s">
        <v>3726</v>
      </c>
      <c r="Q3760" t="s">
        <v>3800</v>
      </c>
    </row>
    <row r="3761" spans="2:17" ht="12.75">
      <c r="B3761" s="135" t="s">
        <v>9460</v>
      </c>
      <c r="C3761" t="s">
        <v>264</v>
      </c>
      <c r="D3761" t="s">
        <v>1909</v>
      </c>
      <c r="E3761" t="s">
        <v>1962</v>
      </c>
      <c r="F3761" t="s">
        <v>2341</v>
      </c>
      <c r="G3761" t="s">
        <v>2534</v>
      </c>
      <c r="H3761" t="s">
        <v>833</v>
      </c>
      <c r="I3761" t="s">
        <v>350</v>
      </c>
      <c r="J3761" t="s">
        <v>3011</v>
      </c>
      <c r="K3761" t="s">
        <v>2619</v>
      </c>
      <c r="L3761" t="s">
        <v>3258</v>
      </c>
      <c r="M3761" t="s">
        <v>2765</v>
      </c>
      <c r="N3761" t="s">
        <v>3480</v>
      </c>
      <c r="O3761" t="s">
        <v>2029</v>
      </c>
      <c r="P3761" t="s">
        <v>3726</v>
      </c>
      <c r="Q3761" t="s">
        <v>3800</v>
      </c>
    </row>
    <row r="3762" spans="2:17" ht="12.75">
      <c r="B3762" s="135" t="s">
        <v>9461</v>
      </c>
      <c r="C3762" t="s">
        <v>264</v>
      </c>
      <c r="D3762" t="s">
        <v>1909</v>
      </c>
      <c r="E3762" t="s">
        <v>1962</v>
      </c>
      <c r="F3762" t="s">
        <v>2341</v>
      </c>
      <c r="G3762" t="s">
        <v>2534</v>
      </c>
      <c r="H3762" t="s">
        <v>833</v>
      </c>
      <c r="I3762" t="s">
        <v>350</v>
      </c>
      <c r="J3762" t="s">
        <v>3011</v>
      </c>
      <c r="K3762" t="s">
        <v>2619</v>
      </c>
      <c r="L3762" t="s">
        <v>3258</v>
      </c>
      <c r="M3762" t="s">
        <v>2765</v>
      </c>
      <c r="N3762" t="s">
        <v>3480</v>
      </c>
      <c r="O3762" t="s">
        <v>2029</v>
      </c>
      <c r="P3762" t="s">
        <v>3726</v>
      </c>
      <c r="Q3762" t="s">
        <v>3800</v>
      </c>
    </row>
    <row r="3763" spans="2:17" ht="12.75">
      <c r="B3763" s="135" t="s">
        <v>9462</v>
      </c>
      <c r="C3763" t="s">
        <v>264</v>
      </c>
      <c r="D3763" t="s">
        <v>1909</v>
      </c>
      <c r="E3763" t="s">
        <v>1962</v>
      </c>
      <c r="F3763" t="s">
        <v>2341</v>
      </c>
      <c r="G3763" t="s">
        <v>2534</v>
      </c>
      <c r="H3763" t="s">
        <v>833</v>
      </c>
      <c r="I3763" t="s">
        <v>350</v>
      </c>
      <c r="J3763" t="s">
        <v>3011</v>
      </c>
      <c r="K3763" t="s">
        <v>2619</v>
      </c>
      <c r="L3763" t="s">
        <v>3258</v>
      </c>
      <c r="M3763" t="s">
        <v>2765</v>
      </c>
      <c r="N3763" t="s">
        <v>3480</v>
      </c>
      <c r="O3763" t="s">
        <v>2029</v>
      </c>
      <c r="P3763" t="s">
        <v>3726</v>
      </c>
      <c r="Q3763" t="s">
        <v>3800</v>
      </c>
    </row>
    <row r="3764" spans="2:17" ht="12.75">
      <c r="B3764" s="135" t="s">
        <v>9463</v>
      </c>
      <c r="C3764" t="s">
        <v>264</v>
      </c>
      <c r="D3764" t="s">
        <v>1909</v>
      </c>
      <c r="E3764" t="s">
        <v>1962</v>
      </c>
      <c r="F3764" t="s">
        <v>2341</v>
      </c>
      <c r="G3764" t="s">
        <v>2534</v>
      </c>
      <c r="H3764" t="s">
        <v>833</v>
      </c>
      <c r="I3764" t="s">
        <v>350</v>
      </c>
      <c r="J3764" t="s">
        <v>3011</v>
      </c>
      <c r="K3764" t="s">
        <v>2619</v>
      </c>
      <c r="L3764" t="s">
        <v>3258</v>
      </c>
      <c r="M3764" t="s">
        <v>2765</v>
      </c>
      <c r="N3764" t="s">
        <v>3480</v>
      </c>
      <c r="O3764" t="s">
        <v>2029</v>
      </c>
      <c r="P3764" t="s">
        <v>3726</v>
      </c>
      <c r="Q3764" t="s">
        <v>3800</v>
      </c>
    </row>
    <row r="3765" spans="2:17" ht="12.75">
      <c r="B3765" s="135" t="s">
        <v>9464</v>
      </c>
      <c r="C3765" t="s">
        <v>1909</v>
      </c>
      <c r="D3765" t="s">
        <v>1962</v>
      </c>
      <c r="E3765" t="s">
        <v>2341</v>
      </c>
      <c r="F3765" t="s">
        <v>2534</v>
      </c>
      <c r="G3765" t="s">
        <v>833</v>
      </c>
      <c r="H3765" t="s">
        <v>350</v>
      </c>
      <c r="I3765" t="s">
        <v>3011</v>
      </c>
      <c r="J3765" t="s">
        <v>2619</v>
      </c>
      <c r="K3765" t="s">
        <v>3258</v>
      </c>
      <c r="L3765" t="s">
        <v>2765</v>
      </c>
      <c r="M3765" t="s">
        <v>3480</v>
      </c>
      <c r="N3765" t="s">
        <v>264</v>
      </c>
      <c r="O3765" t="s">
        <v>2029</v>
      </c>
      <c r="P3765" t="s">
        <v>3726</v>
      </c>
      <c r="Q3765" t="s">
        <v>3800</v>
      </c>
    </row>
    <row r="3766" spans="2:3" ht="12.75">
      <c r="B3766" s="135" t="s">
        <v>9465</v>
      </c>
      <c r="C3766" t="s">
        <v>264</v>
      </c>
    </row>
    <row r="3767" spans="2:3" ht="12.75">
      <c r="B3767" s="135" t="s">
        <v>9466</v>
      </c>
      <c r="C3767" t="s">
        <v>264</v>
      </c>
    </row>
    <row r="3768" spans="2:17" ht="12.75">
      <c r="B3768" s="135" t="s">
        <v>9467</v>
      </c>
      <c r="C3768" t="s">
        <v>264</v>
      </c>
      <c r="D3768" t="s">
        <v>1909</v>
      </c>
      <c r="E3768" t="s">
        <v>1962</v>
      </c>
      <c r="F3768" t="s">
        <v>2341</v>
      </c>
      <c r="G3768" t="s">
        <v>2534</v>
      </c>
      <c r="H3768" t="s">
        <v>833</v>
      </c>
      <c r="I3768" t="s">
        <v>350</v>
      </c>
      <c r="J3768" t="s">
        <v>3011</v>
      </c>
      <c r="K3768" t="s">
        <v>2619</v>
      </c>
      <c r="L3768" t="s">
        <v>3258</v>
      </c>
      <c r="M3768" t="s">
        <v>2765</v>
      </c>
      <c r="N3768" t="s">
        <v>3480</v>
      </c>
      <c r="O3768" t="s">
        <v>2029</v>
      </c>
      <c r="P3768" t="s">
        <v>3726</v>
      </c>
      <c r="Q3768" t="s">
        <v>3800</v>
      </c>
    </row>
    <row r="3769" spans="2:17" ht="12.75">
      <c r="B3769" s="135" t="s">
        <v>9468</v>
      </c>
      <c r="C3769" t="s">
        <v>264</v>
      </c>
      <c r="D3769" t="s">
        <v>1909</v>
      </c>
      <c r="E3769" t="s">
        <v>1962</v>
      </c>
      <c r="F3769" t="s">
        <v>2341</v>
      </c>
      <c r="G3769" t="s">
        <v>2534</v>
      </c>
      <c r="H3769" t="s">
        <v>833</v>
      </c>
      <c r="I3769" t="s">
        <v>350</v>
      </c>
      <c r="J3769" t="s">
        <v>3011</v>
      </c>
      <c r="K3769" t="s">
        <v>2619</v>
      </c>
      <c r="L3769" t="s">
        <v>3258</v>
      </c>
      <c r="M3769" t="s">
        <v>2765</v>
      </c>
      <c r="N3769" t="s">
        <v>3480</v>
      </c>
      <c r="O3769" t="s">
        <v>2029</v>
      </c>
      <c r="P3769" t="s">
        <v>3726</v>
      </c>
      <c r="Q3769" t="s">
        <v>3800</v>
      </c>
    </row>
    <row r="3770" spans="2:17" ht="12.75">
      <c r="B3770" s="135" t="s">
        <v>9469</v>
      </c>
      <c r="C3770" t="s">
        <v>1909</v>
      </c>
      <c r="D3770" t="s">
        <v>1962</v>
      </c>
      <c r="E3770" t="s">
        <v>2341</v>
      </c>
      <c r="F3770" t="s">
        <v>2534</v>
      </c>
      <c r="G3770" t="s">
        <v>833</v>
      </c>
      <c r="H3770" t="s">
        <v>350</v>
      </c>
      <c r="I3770" t="s">
        <v>3011</v>
      </c>
      <c r="J3770" t="s">
        <v>2619</v>
      </c>
      <c r="K3770" t="s">
        <v>3258</v>
      </c>
      <c r="L3770" t="s">
        <v>2765</v>
      </c>
      <c r="M3770" t="s">
        <v>3480</v>
      </c>
      <c r="N3770" t="s">
        <v>264</v>
      </c>
      <c r="O3770" t="s">
        <v>2029</v>
      </c>
      <c r="P3770" t="s">
        <v>3726</v>
      </c>
      <c r="Q3770" t="s">
        <v>3800</v>
      </c>
    </row>
    <row r="3771" spans="2:17" ht="12.75">
      <c r="B3771" s="135" t="s">
        <v>9470</v>
      </c>
      <c r="C3771" t="s">
        <v>264</v>
      </c>
      <c r="D3771" t="s">
        <v>1909</v>
      </c>
      <c r="E3771" t="s">
        <v>1962</v>
      </c>
      <c r="F3771" t="s">
        <v>2341</v>
      </c>
      <c r="G3771" t="s">
        <v>2534</v>
      </c>
      <c r="H3771" t="s">
        <v>833</v>
      </c>
      <c r="I3771" t="s">
        <v>350</v>
      </c>
      <c r="J3771" t="s">
        <v>3011</v>
      </c>
      <c r="K3771" t="s">
        <v>2619</v>
      </c>
      <c r="L3771" t="s">
        <v>3258</v>
      </c>
      <c r="M3771" t="s">
        <v>2765</v>
      </c>
      <c r="N3771" t="s">
        <v>3480</v>
      </c>
      <c r="O3771" t="s">
        <v>2029</v>
      </c>
      <c r="P3771" t="s">
        <v>3726</v>
      </c>
      <c r="Q3771" t="s">
        <v>3800</v>
      </c>
    </row>
    <row r="3772" spans="2:17" ht="12.75">
      <c r="B3772" s="135" t="s">
        <v>9471</v>
      </c>
      <c r="C3772" t="s">
        <v>264</v>
      </c>
      <c r="D3772" t="s">
        <v>1909</v>
      </c>
      <c r="E3772" t="s">
        <v>1962</v>
      </c>
      <c r="F3772" t="s">
        <v>2341</v>
      </c>
      <c r="G3772" t="s">
        <v>2534</v>
      </c>
      <c r="H3772" t="s">
        <v>833</v>
      </c>
      <c r="I3772" t="s">
        <v>350</v>
      </c>
      <c r="J3772" t="s">
        <v>3011</v>
      </c>
      <c r="K3772" t="s">
        <v>2619</v>
      </c>
      <c r="L3772" t="s">
        <v>3258</v>
      </c>
      <c r="M3772" t="s">
        <v>2765</v>
      </c>
      <c r="N3772" t="s">
        <v>3480</v>
      </c>
      <c r="O3772" t="s">
        <v>2029</v>
      </c>
      <c r="P3772" t="s">
        <v>3726</v>
      </c>
      <c r="Q3772" t="s">
        <v>3800</v>
      </c>
    </row>
    <row r="3773" spans="2:17" ht="12.75">
      <c r="B3773" s="135" t="s">
        <v>9472</v>
      </c>
      <c r="C3773" t="s">
        <v>264</v>
      </c>
      <c r="D3773" t="s">
        <v>1909</v>
      </c>
      <c r="E3773" t="s">
        <v>1962</v>
      </c>
      <c r="F3773" t="s">
        <v>2341</v>
      </c>
      <c r="G3773" t="s">
        <v>2534</v>
      </c>
      <c r="H3773" t="s">
        <v>833</v>
      </c>
      <c r="I3773" t="s">
        <v>350</v>
      </c>
      <c r="J3773" t="s">
        <v>3011</v>
      </c>
      <c r="K3773" t="s">
        <v>2619</v>
      </c>
      <c r="L3773" t="s">
        <v>3258</v>
      </c>
      <c r="M3773" t="s">
        <v>2765</v>
      </c>
      <c r="N3773" t="s">
        <v>3480</v>
      </c>
      <c r="O3773" t="s">
        <v>2029</v>
      </c>
      <c r="P3773" t="s">
        <v>3726</v>
      </c>
      <c r="Q3773" t="s">
        <v>3800</v>
      </c>
    </row>
    <row r="3774" spans="2:17" ht="12.75">
      <c r="B3774" s="135" t="s">
        <v>9473</v>
      </c>
      <c r="C3774" t="s">
        <v>264</v>
      </c>
      <c r="D3774" t="s">
        <v>1909</v>
      </c>
      <c r="E3774" t="s">
        <v>1962</v>
      </c>
      <c r="F3774" t="s">
        <v>2341</v>
      </c>
      <c r="G3774" t="s">
        <v>2534</v>
      </c>
      <c r="H3774" t="s">
        <v>833</v>
      </c>
      <c r="I3774" t="s">
        <v>350</v>
      </c>
      <c r="J3774" t="s">
        <v>3011</v>
      </c>
      <c r="K3774" t="s">
        <v>2619</v>
      </c>
      <c r="L3774" t="s">
        <v>3258</v>
      </c>
      <c r="M3774" t="s">
        <v>2765</v>
      </c>
      <c r="N3774" t="s">
        <v>3480</v>
      </c>
      <c r="O3774" t="s">
        <v>2029</v>
      </c>
      <c r="P3774" t="s">
        <v>3726</v>
      </c>
      <c r="Q3774" t="s">
        <v>3800</v>
      </c>
    </row>
    <row r="3775" spans="2:17" ht="12.75">
      <c r="B3775" s="135" t="s">
        <v>9474</v>
      </c>
      <c r="C3775" t="s">
        <v>1909</v>
      </c>
      <c r="D3775" t="s">
        <v>1962</v>
      </c>
      <c r="E3775" t="s">
        <v>2341</v>
      </c>
      <c r="F3775" t="s">
        <v>2534</v>
      </c>
      <c r="G3775" t="s">
        <v>833</v>
      </c>
      <c r="H3775" t="s">
        <v>350</v>
      </c>
      <c r="I3775" t="s">
        <v>3011</v>
      </c>
      <c r="J3775" t="s">
        <v>2619</v>
      </c>
      <c r="K3775" t="s">
        <v>3258</v>
      </c>
      <c r="L3775" t="s">
        <v>2765</v>
      </c>
      <c r="M3775" t="s">
        <v>3480</v>
      </c>
      <c r="N3775" t="s">
        <v>264</v>
      </c>
      <c r="O3775" t="s">
        <v>2029</v>
      </c>
      <c r="P3775" t="s">
        <v>3726</v>
      </c>
      <c r="Q3775" t="s">
        <v>3800</v>
      </c>
    </row>
    <row r="3776" spans="2:17" ht="12.75">
      <c r="B3776" s="135" t="s">
        <v>9475</v>
      </c>
      <c r="C3776" t="s">
        <v>264</v>
      </c>
      <c r="D3776" t="s">
        <v>1909</v>
      </c>
      <c r="E3776" t="s">
        <v>1962</v>
      </c>
      <c r="F3776" t="s">
        <v>2341</v>
      </c>
      <c r="G3776" t="s">
        <v>2534</v>
      </c>
      <c r="H3776" t="s">
        <v>833</v>
      </c>
      <c r="I3776" t="s">
        <v>350</v>
      </c>
      <c r="J3776" t="s">
        <v>3011</v>
      </c>
      <c r="K3776" t="s">
        <v>2619</v>
      </c>
      <c r="L3776" t="s">
        <v>3258</v>
      </c>
      <c r="M3776" t="s">
        <v>2765</v>
      </c>
      <c r="N3776" t="s">
        <v>3480</v>
      </c>
      <c r="O3776" t="s">
        <v>2029</v>
      </c>
      <c r="P3776" t="s">
        <v>3726</v>
      </c>
      <c r="Q3776" t="s">
        <v>3800</v>
      </c>
    </row>
    <row r="3777" spans="2:17" ht="12.75">
      <c r="B3777" s="135" t="s">
        <v>9476</v>
      </c>
      <c r="C3777" t="s">
        <v>264</v>
      </c>
      <c r="D3777" t="s">
        <v>1909</v>
      </c>
      <c r="E3777" t="s">
        <v>1962</v>
      </c>
      <c r="F3777" t="s">
        <v>2341</v>
      </c>
      <c r="G3777" t="s">
        <v>2534</v>
      </c>
      <c r="H3777" t="s">
        <v>833</v>
      </c>
      <c r="I3777" t="s">
        <v>350</v>
      </c>
      <c r="J3777" t="s">
        <v>3011</v>
      </c>
      <c r="K3777" t="s">
        <v>2619</v>
      </c>
      <c r="L3777" t="s">
        <v>3258</v>
      </c>
      <c r="M3777" t="s">
        <v>2765</v>
      </c>
      <c r="N3777" t="s">
        <v>3480</v>
      </c>
      <c r="O3777" t="s">
        <v>2029</v>
      </c>
      <c r="P3777" t="s">
        <v>3726</v>
      </c>
      <c r="Q3777" t="s">
        <v>3800</v>
      </c>
    </row>
    <row r="3778" spans="2:3" ht="12.75">
      <c r="B3778" s="135" t="s">
        <v>9477</v>
      </c>
      <c r="C3778" t="s">
        <v>264</v>
      </c>
    </row>
    <row r="3779" spans="2:17" ht="12.75">
      <c r="B3779" s="135" t="s">
        <v>9478</v>
      </c>
      <c r="C3779" t="s">
        <v>264</v>
      </c>
      <c r="D3779" t="s">
        <v>1909</v>
      </c>
      <c r="E3779" t="s">
        <v>1962</v>
      </c>
      <c r="F3779" t="s">
        <v>2341</v>
      </c>
      <c r="G3779" t="s">
        <v>2534</v>
      </c>
      <c r="H3779" t="s">
        <v>833</v>
      </c>
      <c r="I3779" t="s">
        <v>350</v>
      </c>
      <c r="J3779" t="s">
        <v>3011</v>
      </c>
      <c r="K3779" t="s">
        <v>2619</v>
      </c>
      <c r="L3779" t="s">
        <v>3258</v>
      </c>
      <c r="M3779" t="s">
        <v>2765</v>
      </c>
      <c r="N3779" t="s">
        <v>3480</v>
      </c>
      <c r="O3779" t="s">
        <v>2029</v>
      </c>
      <c r="P3779" t="s">
        <v>3726</v>
      </c>
      <c r="Q3779" t="s">
        <v>3800</v>
      </c>
    </row>
    <row r="3780" spans="2:17" ht="12.75">
      <c r="B3780" s="135" t="s">
        <v>9479</v>
      </c>
      <c r="C3780" t="s">
        <v>264</v>
      </c>
      <c r="D3780" t="s">
        <v>1909</v>
      </c>
      <c r="E3780" t="s">
        <v>1962</v>
      </c>
      <c r="F3780" t="s">
        <v>2341</v>
      </c>
      <c r="G3780" t="s">
        <v>2534</v>
      </c>
      <c r="H3780" t="s">
        <v>833</v>
      </c>
      <c r="I3780" t="s">
        <v>350</v>
      </c>
      <c r="J3780" t="s">
        <v>3011</v>
      </c>
      <c r="K3780" t="s">
        <v>2619</v>
      </c>
      <c r="L3780" t="s">
        <v>3258</v>
      </c>
      <c r="M3780" t="s">
        <v>2765</v>
      </c>
      <c r="N3780" t="s">
        <v>3480</v>
      </c>
      <c r="O3780" t="s">
        <v>2029</v>
      </c>
      <c r="P3780" t="s">
        <v>3726</v>
      </c>
      <c r="Q3780" t="s">
        <v>3800</v>
      </c>
    </row>
    <row r="3781" spans="2:17" ht="12.75">
      <c r="B3781" s="135" t="s">
        <v>9480</v>
      </c>
      <c r="C3781" t="s">
        <v>264</v>
      </c>
      <c r="D3781" t="s">
        <v>1909</v>
      </c>
      <c r="E3781" t="s">
        <v>1962</v>
      </c>
      <c r="F3781" t="s">
        <v>2341</v>
      </c>
      <c r="G3781" t="s">
        <v>2534</v>
      </c>
      <c r="H3781" t="s">
        <v>833</v>
      </c>
      <c r="I3781" t="s">
        <v>350</v>
      </c>
      <c r="J3781" t="s">
        <v>3011</v>
      </c>
      <c r="K3781" t="s">
        <v>2619</v>
      </c>
      <c r="L3781" t="s">
        <v>3258</v>
      </c>
      <c r="M3781" t="s">
        <v>2765</v>
      </c>
      <c r="N3781" t="s">
        <v>3480</v>
      </c>
      <c r="O3781" t="s">
        <v>2029</v>
      </c>
      <c r="P3781" t="s">
        <v>3726</v>
      </c>
      <c r="Q3781" t="s">
        <v>3800</v>
      </c>
    </row>
    <row r="3782" spans="2:17" ht="12.75">
      <c r="B3782" s="135" t="s">
        <v>9481</v>
      </c>
      <c r="C3782" t="s">
        <v>264</v>
      </c>
      <c r="D3782" t="s">
        <v>1909</v>
      </c>
      <c r="E3782" t="s">
        <v>1962</v>
      </c>
      <c r="F3782" t="s">
        <v>2341</v>
      </c>
      <c r="G3782" t="s">
        <v>2534</v>
      </c>
      <c r="H3782" t="s">
        <v>833</v>
      </c>
      <c r="I3782" t="s">
        <v>350</v>
      </c>
      <c r="J3782" t="s">
        <v>3011</v>
      </c>
      <c r="K3782" t="s">
        <v>2619</v>
      </c>
      <c r="L3782" t="s">
        <v>3258</v>
      </c>
      <c r="M3782" t="s">
        <v>2765</v>
      </c>
      <c r="N3782" t="s">
        <v>3480</v>
      </c>
      <c r="O3782" t="s">
        <v>2029</v>
      </c>
      <c r="P3782" t="s">
        <v>3726</v>
      </c>
      <c r="Q3782" t="s">
        <v>3800</v>
      </c>
    </row>
    <row r="3783" spans="2:17" ht="12.75">
      <c r="B3783" s="135" t="s">
        <v>9482</v>
      </c>
      <c r="C3783" t="s">
        <v>264</v>
      </c>
      <c r="D3783" t="s">
        <v>1909</v>
      </c>
      <c r="E3783" t="s">
        <v>1962</v>
      </c>
      <c r="F3783" t="s">
        <v>2341</v>
      </c>
      <c r="G3783" t="s">
        <v>2534</v>
      </c>
      <c r="H3783" t="s">
        <v>833</v>
      </c>
      <c r="I3783" t="s">
        <v>350</v>
      </c>
      <c r="J3783" t="s">
        <v>3011</v>
      </c>
      <c r="K3783" t="s">
        <v>2619</v>
      </c>
      <c r="L3783" t="s">
        <v>3258</v>
      </c>
      <c r="M3783" t="s">
        <v>2765</v>
      </c>
      <c r="N3783" t="s">
        <v>3480</v>
      </c>
      <c r="O3783" t="s">
        <v>2029</v>
      </c>
      <c r="P3783" t="s">
        <v>3726</v>
      </c>
      <c r="Q3783" t="s">
        <v>3800</v>
      </c>
    </row>
    <row r="3784" spans="2:17" ht="12.75">
      <c r="B3784" s="135" t="s">
        <v>9483</v>
      </c>
      <c r="C3784" t="s">
        <v>1909</v>
      </c>
      <c r="D3784" t="s">
        <v>1962</v>
      </c>
      <c r="E3784" t="s">
        <v>2341</v>
      </c>
      <c r="F3784" t="s">
        <v>2534</v>
      </c>
      <c r="G3784" t="s">
        <v>833</v>
      </c>
      <c r="H3784" t="s">
        <v>350</v>
      </c>
      <c r="I3784" t="s">
        <v>3011</v>
      </c>
      <c r="J3784" t="s">
        <v>2619</v>
      </c>
      <c r="K3784" t="s">
        <v>3258</v>
      </c>
      <c r="L3784" t="s">
        <v>2765</v>
      </c>
      <c r="M3784" t="s">
        <v>3480</v>
      </c>
      <c r="N3784" t="s">
        <v>264</v>
      </c>
      <c r="O3784" t="s">
        <v>2029</v>
      </c>
      <c r="P3784" t="s">
        <v>3726</v>
      </c>
      <c r="Q3784" t="s">
        <v>3800</v>
      </c>
    </row>
    <row r="3785" spans="2:3" ht="12.75">
      <c r="B3785" s="135" t="s">
        <v>9484</v>
      </c>
      <c r="C3785" t="s">
        <v>1305</v>
      </c>
    </row>
    <row r="3786" spans="2:3" ht="12.75">
      <c r="B3786" s="135" t="s">
        <v>9485</v>
      </c>
      <c r="C3786" t="s">
        <v>1305</v>
      </c>
    </row>
    <row r="3787" spans="2:3" ht="12.75">
      <c r="B3787" s="135" t="s">
        <v>9486</v>
      </c>
      <c r="C3787" t="s">
        <v>1305</v>
      </c>
    </row>
    <row r="3788" spans="2:3" ht="12.75">
      <c r="B3788" s="135" t="s">
        <v>9487</v>
      </c>
      <c r="C3788" t="s">
        <v>1305</v>
      </c>
    </row>
    <row r="3789" spans="2:9" ht="12.75">
      <c r="B3789" s="135" t="s">
        <v>9488</v>
      </c>
      <c r="C3789" t="s">
        <v>1919</v>
      </c>
      <c r="D3789" t="s">
        <v>1367</v>
      </c>
      <c r="E3789" t="s">
        <v>2143</v>
      </c>
      <c r="F3789" t="s">
        <v>236</v>
      </c>
      <c r="G3789" t="s">
        <v>2712</v>
      </c>
      <c r="H3789" t="s">
        <v>1305</v>
      </c>
      <c r="I3789" t="s">
        <v>3016</v>
      </c>
    </row>
    <row r="3790" spans="2:3" ht="12.75">
      <c r="B3790" s="135" t="s">
        <v>9489</v>
      </c>
      <c r="C3790" t="s">
        <v>1305</v>
      </c>
    </row>
    <row r="3791" spans="2:3" ht="12.75">
      <c r="B3791" s="135" t="s">
        <v>9490</v>
      </c>
      <c r="C3791" t="s">
        <v>1305</v>
      </c>
    </row>
    <row r="3792" spans="2:3" ht="12.75">
      <c r="B3792" s="135" t="s">
        <v>9491</v>
      </c>
      <c r="C3792" t="s">
        <v>1305</v>
      </c>
    </row>
    <row r="3793" spans="2:3" ht="12.75">
      <c r="B3793" s="135" t="s">
        <v>9492</v>
      </c>
      <c r="C3793" t="s">
        <v>1305</v>
      </c>
    </row>
    <row r="3794" spans="2:9" ht="12.75">
      <c r="B3794" s="135" t="s">
        <v>9493</v>
      </c>
      <c r="C3794" t="s">
        <v>1919</v>
      </c>
      <c r="D3794" t="s">
        <v>1367</v>
      </c>
      <c r="E3794" t="s">
        <v>2143</v>
      </c>
      <c r="F3794" t="s">
        <v>236</v>
      </c>
      <c r="G3794" t="s">
        <v>2712</v>
      </c>
      <c r="H3794" t="s">
        <v>1305</v>
      </c>
      <c r="I3794" t="s">
        <v>3016</v>
      </c>
    </row>
    <row r="3795" spans="2:3" ht="12.75">
      <c r="B3795" s="135" t="s">
        <v>9494</v>
      </c>
      <c r="C3795" t="s">
        <v>1305</v>
      </c>
    </row>
    <row r="3796" spans="2:3" ht="12.75">
      <c r="B3796" s="135" t="s">
        <v>9495</v>
      </c>
      <c r="C3796" t="s">
        <v>1305</v>
      </c>
    </row>
    <row r="3797" spans="2:3" ht="12.75">
      <c r="B3797" s="135" t="s">
        <v>9496</v>
      </c>
      <c r="C3797" t="s">
        <v>1305</v>
      </c>
    </row>
    <row r="3798" spans="2:3" ht="12.75">
      <c r="B3798" s="135" t="s">
        <v>9497</v>
      </c>
      <c r="C3798" t="s">
        <v>1305</v>
      </c>
    </row>
    <row r="3799" spans="2:3" ht="12.75">
      <c r="B3799" s="135" t="s">
        <v>9498</v>
      </c>
      <c r="C3799" t="s">
        <v>1305</v>
      </c>
    </row>
    <row r="3800" spans="2:3" ht="12.75">
      <c r="B3800" s="135" t="s">
        <v>9499</v>
      </c>
      <c r="C3800" t="s">
        <v>1305</v>
      </c>
    </row>
    <row r="3801" spans="2:3" ht="12.75">
      <c r="B3801" s="135" t="s">
        <v>9500</v>
      </c>
      <c r="C3801" t="s">
        <v>1305</v>
      </c>
    </row>
    <row r="3802" spans="2:3" ht="12.75">
      <c r="B3802" s="135" t="s">
        <v>9501</v>
      </c>
      <c r="C3802" t="s">
        <v>1305</v>
      </c>
    </row>
    <row r="3803" spans="2:9" ht="12.75">
      <c r="B3803" s="135" t="s">
        <v>9502</v>
      </c>
      <c r="C3803" t="s">
        <v>1919</v>
      </c>
      <c r="D3803" t="s">
        <v>1367</v>
      </c>
      <c r="E3803" t="s">
        <v>2143</v>
      </c>
      <c r="F3803" t="s">
        <v>236</v>
      </c>
      <c r="G3803" t="s">
        <v>2712</v>
      </c>
      <c r="H3803" t="s">
        <v>1305</v>
      </c>
      <c r="I3803" t="s">
        <v>3016</v>
      </c>
    </row>
    <row r="3804" spans="2:3" ht="12.75">
      <c r="B3804" s="135" t="s">
        <v>270</v>
      </c>
      <c r="C3804" t="s">
        <v>1978</v>
      </c>
    </row>
    <row r="3805" spans="2:3" ht="12.75">
      <c r="B3805" s="135" t="s">
        <v>284</v>
      </c>
      <c r="C3805" t="s">
        <v>1978</v>
      </c>
    </row>
    <row r="3806" spans="2:3" ht="12.75">
      <c r="B3806" s="135" t="s">
        <v>336</v>
      </c>
      <c r="C3806" t="s">
        <v>1978</v>
      </c>
    </row>
    <row r="3807" spans="2:3" ht="12.75">
      <c r="B3807" s="135" t="s">
        <v>9427</v>
      </c>
      <c r="C3807" t="s">
        <v>264</v>
      </c>
    </row>
    <row r="3808" spans="2:3" ht="12.75">
      <c r="B3808" s="135" t="s">
        <v>9428</v>
      </c>
      <c r="C3808" t="s">
        <v>264</v>
      </c>
    </row>
    <row r="3809" spans="2:17" ht="12.75">
      <c r="B3809" s="135" t="s">
        <v>9429</v>
      </c>
      <c r="C3809" t="s">
        <v>264</v>
      </c>
      <c r="D3809" t="s">
        <v>1909</v>
      </c>
      <c r="E3809" t="s">
        <v>1962</v>
      </c>
      <c r="F3809" t="s">
        <v>2341</v>
      </c>
      <c r="G3809" t="s">
        <v>2534</v>
      </c>
      <c r="H3809" t="s">
        <v>833</v>
      </c>
      <c r="I3809" t="s">
        <v>350</v>
      </c>
      <c r="J3809" t="s">
        <v>3011</v>
      </c>
      <c r="K3809" t="s">
        <v>2619</v>
      </c>
      <c r="L3809" t="s">
        <v>3258</v>
      </c>
      <c r="M3809" t="s">
        <v>2765</v>
      </c>
      <c r="N3809" t="s">
        <v>3480</v>
      </c>
      <c r="O3809" t="s">
        <v>2029</v>
      </c>
      <c r="P3809" t="s">
        <v>3726</v>
      </c>
      <c r="Q3809" t="s">
        <v>3800</v>
      </c>
    </row>
    <row r="3810" spans="2:17" ht="12.75">
      <c r="B3810" s="135" t="s">
        <v>9430</v>
      </c>
      <c r="C3810" t="s">
        <v>264</v>
      </c>
      <c r="D3810" t="s">
        <v>1909</v>
      </c>
      <c r="E3810" t="s">
        <v>1962</v>
      </c>
      <c r="F3810" t="s">
        <v>2341</v>
      </c>
      <c r="G3810" t="s">
        <v>2534</v>
      </c>
      <c r="H3810" t="s">
        <v>833</v>
      </c>
      <c r="I3810" t="s">
        <v>350</v>
      </c>
      <c r="J3810" t="s">
        <v>3011</v>
      </c>
      <c r="K3810" t="s">
        <v>2619</v>
      </c>
      <c r="L3810" t="s">
        <v>3258</v>
      </c>
      <c r="M3810" t="s">
        <v>2765</v>
      </c>
      <c r="N3810" t="s">
        <v>3480</v>
      </c>
      <c r="O3810" t="s">
        <v>2029</v>
      </c>
      <c r="P3810" t="s">
        <v>3726</v>
      </c>
      <c r="Q3810" t="s">
        <v>3800</v>
      </c>
    </row>
    <row r="3811" spans="2:17" ht="12.75">
      <c r="B3811" s="135" t="s">
        <v>9431</v>
      </c>
      <c r="C3811" t="s">
        <v>1909</v>
      </c>
      <c r="D3811" t="s">
        <v>1962</v>
      </c>
      <c r="E3811" t="s">
        <v>2341</v>
      </c>
      <c r="F3811" t="s">
        <v>2534</v>
      </c>
      <c r="G3811" t="s">
        <v>833</v>
      </c>
      <c r="H3811" t="s">
        <v>350</v>
      </c>
      <c r="I3811" t="s">
        <v>3011</v>
      </c>
      <c r="J3811" t="s">
        <v>2619</v>
      </c>
      <c r="K3811" t="s">
        <v>3258</v>
      </c>
      <c r="L3811" t="s">
        <v>2765</v>
      </c>
      <c r="M3811" t="s">
        <v>3480</v>
      </c>
      <c r="N3811" t="s">
        <v>264</v>
      </c>
      <c r="O3811" t="s">
        <v>2029</v>
      </c>
      <c r="P3811" t="s">
        <v>3726</v>
      </c>
      <c r="Q3811" t="s">
        <v>3800</v>
      </c>
    </row>
    <row r="3812" spans="2:17" ht="12.75">
      <c r="B3812" s="135" t="s">
        <v>9432</v>
      </c>
      <c r="C3812" t="s">
        <v>264</v>
      </c>
      <c r="D3812" t="s">
        <v>1909</v>
      </c>
      <c r="E3812" t="s">
        <v>1962</v>
      </c>
      <c r="F3812" t="s">
        <v>2341</v>
      </c>
      <c r="G3812" t="s">
        <v>2534</v>
      </c>
      <c r="H3812" t="s">
        <v>833</v>
      </c>
      <c r="I3812" t="s">
        <v>350</v>
      </c>
      <c r="J3812" t="s">
        <v>3011</v>
      </c>
      <c r="K3812" t="s">
        <v>2619</v>
      </c>
      <c r="L3812" t="s">
        <v>3258</v>
      </c>
      <c r="M3812" t="s">
        <v>2765</v>
      </c>
      <c r="N3812" t="s">
        <v>3480</v>
      </c>
      <c r="O3812" t="s">
        <v>2029</v>
      </c>
      <c r="P3812" t="s">
        <v>3726</v>
      </c>
      <c r="Q3812" t="s">
        <v>3800</v>
      </c>
    </row>
    <row r="3813" spans="2:17" ht="12.75">
      <c r="B3813" s="135" t="s">
        <v>9433</v>
      </c>
      <c r="C3813" t="s">
        <v>264</v>
      </c>
      <c r="D3813" t="s">
        <v>1909</v>
      </c>
      <c r="E3813" t="s">
        <v>1962</v>
      </c>
      <c r="F3813" t="s">
        <v>2341</v>
      </c>
      <c r="G3813" t="s">
        <v>2534</v>
      </c>
      <c r="H3813" t="s">
        <v>833</v>
      </c>
      <c r="I3813" t="s">
        <v>350</v>
      </c>
      <c r="J3813" t="s">
        <v>3011</v>
      </c>
      <c r="K3813" t="s">
        <v>2619</v>
      </c>
      <c r="L3813" t="s">
        <v>3258</v>
      </c>
      <c r="M3813" t="s">
        <v>2765</v>
      </c>
      <c r="N3813" t="s">
        <v>3480</v>
      </c>
      <c r="O3813" t="s">
        <v>2029</v>
      </c>
      <c r="P3813" t="s">
        <v>3726</v>
      </c>
      <c r="Q3813" t="s">
        <v>3800</v>
      </c>
    </row>
    <row r="3814" spans="2:17" ht="12.75">
      <c r="B3814" s="135" t="s">
        <v>9434</v>
      </c>
      <c r="C3814" t="s">
        <v>264</v>
      </c>
      <c r="D3814" t="s">
        <v>1909</v>
      </c>
      <c r="E3814" t="s">
        <v>1962</v>
      </c>
      <c r="F3814" t="s">
        <v>2341</v>
      </c>
      <c r="G3814" t="s">
        <v>2534</v>
      </c>
      <c r="H3814" t="s">
        <v>833</v>
      </c>
      <c r="I3814" t="s">
        <v>350</v>
      </c>
      <c r="J3814" t="s">
        <v>3011</v>
      </c>
      <c r="K3814" t="s">
        <v>2619</v>
      </c>
      <c r="L3814" t="s">
        <v>3258</v>
      </c>
      <c r="M3814" t="s">
        <v>2765</v>
      </c>
      <c r="N3814" t="s">
        <v>3480</v>
      </c>
      <c r="O3814" t="s">
        <v>2029</v>
      </c>
      <c r="P3814" t="s">
        <v>3726</v>
      </c>
      <c r="Q3814" t="s">
        <v>3800</v>
      </c>
    </row>
    <row r="3815" spans="2:17" ht="12.75">
      <c r="B3815" s="135" t="s">
        <v>9435</v>
      </c>
      <c r="C3815" t="s">
        <v>264</v>
      </c>
      <c r="D3815" t="s">
        <v>1909</v>
      </c>
      <c r="E3815" t="s">
        <v>1962</v>
      </c>
      <c r="F3815" t="s">
        <v>2341</v>
      </c>
      <c r="G3815" t="s">
        <v>2534</v>
      </c>
      <c r="H3815" t="s">
        <v>833</v>
      </c>
      <c r="I3815" t="s">
        <v>350</v>
      </c>
      <c r="J3815" t="s">
        <v>3011</v>
      </c>
      <c r="K3815" t="s">
        <v>2619</v>
      </c>
      <c r="L3815" t="s">
        <v>3258</v>
      </c>
      <c r="M3815" t="s">
        <v>2765</v>
      </c>
      <c r="N3815" t="s">
        <v>3480</v>
      </c>
      <c r="O3815" t="s">
        <v>2029</v>
      </c>
      <c r="P3815" t="s">
        <v>3726</v>
      </c>
      <c r="Q3815" t="s">
        <v>3800</v>
      </c>
    </row>
    <row r="3816" spans="2:17" ht="12.75">
      <c r="B3816" s="135" t="s">
        <v>9436</v>
      </c>
      <c r="C3816" t="s">
        <v>1909</v>
      </c>
      <c r="D3816" t="s">
        <v>1962</v>
      </c>
      <c r="E3816" t="s">
        <v>2341</v>
      </c>
      <c r="F3816" t="s">
        <v>2534</v>
      </c>
      <c r="G3816" t="s">
        <v>833</v>
      </c>
      <c r="H3816" t="s">
        <v>350</v>
      </c>
      <c r="I3816" t="s">
        <v>3011</v>
      </c>
      <c r="J3816" t="s">
        <v>2619</v>
      </c>
      <c r="K3816" t="s">
        <v>3258</v>
      </c>
      <c r="L3816" t="s">
        <v>2765</v>
      </c>
      <c r="M3816" t="s">
        <v>3480</v>
      </c>
      <c r="N3816" t="s">
        <v>264</v>
      </c>
      <c r="O3816" t="s">
        <v>2029</v>
      </c>
      <c r="P3816" t="s">
        <v>3726</v>
      </c>
      <c r="Q3816" t="s">
        <v>3800</v>
      </c>
    </row>
    <row r="3817" spans="2:17" ht="12.75">
      <c r="B3817" s="135" t="s">
        <v>9437</v>
      </c>
      <c r="C3817" t="s">
        <v>264</v>
      </c>
      <c r="D3817" t="s">
        <v>1909</v>
      </c>
      <c r="E3817" t="s">
        <v>1962</v>
      </c>
      <c r="F3817" t="s">
        <v>2341</v>
      </c>
      <c r="G3817" t="s">
        <v>2534</v>
      </c>
      <c r="H3817" t="s">
        <v>833</v>
      </c>
      <c r="I3817" t="s">
        <v>350</v>
      </c>
      <c r="J3817" t="s">
        <v>3011</v>
      </c>
      <c r="K3817" t="s">
        <v>2619</v>
      </c>
      <c r="L3817" t="s">
        <v>3258</v>
      </c>
      <c r="M3817" t="s">
        <v>2765</v>
      </c>
      <c r="N3817" t="s">
        <v>3480</v>
      </c>
      <c r="O3817" t="s">
        <v>2029</v>
      </c>
      <c r="P3817" t="s">
        <v>3726</v>
      </c>
      <c r="Q3817" t="s">
        <v>3800</v>
      </c>
    </row>
    <row r="3818" spans="2:17" ht="12.75">
      <c r="B3818" s="135" t="s">
        <v>9438</v>
      </c>
      <c r="C3818" t="s">
        <v>264</v>
      </c>
      <c r="D3818" t="s">
        <v>1909</v>
      </c>
      <c r="E3818" t="s">
        <v>1962</v>
      </c>
      <c r="F3818" t="s">
        <v>2341</v>
      </c>
      <c r="G3818" t="s">
        <v>2534</v>
      </c>
      <c r="H3818" t="s">
        <v>833</v>
      </c>
      <c r="I3818" t="s">
        <v>350</v>
      </c>
      <c r="J3818" t="s">
        <v>3011</v>
      </c>
      <c r="K3818" t="s">
        <v>2619</v>
      </c>
      <c r="L3818" t="s">
        <v>3258</v>
      </c>
      <c r="M3818" t="s">
        <v>2765</v>
      </c>
      <c r="N3818" t="s">
        <v>3480</v>
      </c>
      <c r="O3818" t="s">
        <v>2029</v>
      </c>
      <c r="P3818" t="s">
        <v>3726</v>
      </c>
      <c r="Q3818" t="s">
        <v>3800</v>
      </c>
    </row>
    <row r="3819" spans="2:3" ht="12.75">
      <c r="B3819" s="135" t="s">
        <v>9439</v>
      </c>
      <c r="C3819" t="s">
        <v>264</v>
      </c>
    </row>
    <row r="3820" spans="2:17" ht="12.75">
      <c r="B3820" s="135" t="s">
        <v>9440</v>
      </c>
      <c r="C3820" t="s">
        <v>264</v>
      </c>
      <c r="D3820" t="s">
        <v>1909</v>
      </c>
      <c r="E3820" t="s">
        <v>1962</v>
      </c>
      <c r="F3820" t="s">
        <v>2341</v>
      </c>
      <c r="G3820" t="s">
        <v>2534</v>
      </c>
      <c r="H3820" t="s">
        <v>833</v>
      </c>
      <c r="I3820" t="s">
        <v>350</v>
      </c>
      <c r="J3820" t="s">
        <v>3011</v>
      </c>
      <c r="K3820" t="s">
        <v>2619</v>
      </c>
      <c r="L3820" t="s">
        <v>3258</v>
      </c>
      <c r="M3820" t="s">
        <v>2765</v>
      </c>
      <c r="N3820" t="s">
        <v>3480</v>
      </c>
      <c r="O3820" t="s">
        <v>2029</v>
      </c>
      <c r="P3820" t="s">
        <v>3726</v>
      </c>
      <c r="Q3820" t="s">
        <v>3800</v>
      </c>
    </row>
    <row r="3821" spans="2:17" ht="12.75">
      <c r="B3821" s="135" t="s">
        <v>9441</v>
      </c>
      <c r="C3821" t="s">
        <v>264</v>
      </c>
      <c r="D3821" t="s">
        <v>1909</v>
      </c>
      <c r="E3821" t="s">
        <v>1962</v>
      </c>
      <c r="F3821" t="s">
        <v>2341</v>
      </c>
      <c r="G3821" t="s">
        <v>2534</v>
      </c>
      <c r="H3821" t="s">
        <v>833</v>
      </c>
      <c r="I3821" t="s">
        <v>350</v>
      </c>
      <c r="J3821" t="s">
        <v>3011</v>
      </c>
      <c r="K3821" t="s">
        <v>2619</v>
      </c>
      <c r="L3821" t="s">
        <v>3258</v>
      </c>
      <c r="M3821" t="s">
        <v>2765</v>
      </c>
      <c r="N3821" t="s">
        <v>3480</v>
      </c>
      <c r="O3821" t="s">
        <v>2029</v>
      </c>
      <c r="P3821" t="s">
        <v>3726</v>
      </c>
      <c r="Q3821" t="s">
        <v>3800</v>
      </c>
    </row>
    <row r="3822" spans="2:17" ht="12.75">
      <c r="B3822" s="135" t="s">
        <v>9442</v>
      </c>
      <c r="C3822" t="s">
        <v>264</v>
      </c>
      <c r="D3822" t="s">
        <v>1909</v>
      </c>
      <c r="E3822" t="s">
        <v>1962</v>
      </c>
      <c r="F3822" t="s">
        <v>2341</v>
      </c>
      <c r="G3822" t="s">
        <v>2534</v>
      </c>
      <c r="H3822" t="s">
        <v>833</v>
      </c>
      <c r="I3822" t="s">
        <v>350</v>
      </c>
      <c r="J3822" t="s">
        <v>3011</v>
      </c>
      <c r="K3822" t="s">
        <v>2619</v>
      </c>
      <c r="L3822" t="s">
        <v>3258</v>
      </c>
      <c r="M3822" t="s">
        <v>2765</v>
      </c>
      <c r="N3822" t="s">
        <v>3480</v>
      </c>
      <c r="O3822" t="s">
        <v>2029</v>
      </c>
      <c r="P3822" t="s">
        <v>3726</v>
      </c>
      <c r="Q3822" t="s">
        <v>3800</v>
      </c>
    </row>
    <row r="3823" spans="2:17" ht="12.75">
      <c r="B3823" s="135" t="s">
        <v>9443</v>
      </c>
      <c r="C3823" t="s">
        <v>264</v>
      </c>
      <c r="D3823" t="s">
        <v>1909</v>
      </c>
      <c r="E3823" t="s">
        <v>1962</v>
      </c>
      <c r="F3823" t="s">
        <v>2341</v>
      </c>
      <c r="G3823" t="s">
        <v>2534</v>
      </c>
      <c r="H3823" t="s">
        <v>833</v>
      </c>
      <c r="I3823" t="s">
        <v>350</v>
      </c>
      <c r="J3823" t="s">
        <v>3011</v>
      </c>
      <c r="K3823" t="s">
        <v>2619</v>
      </c>
      <c r="L3823" t="s">
        <v>3258</v>
      </c>
      <c r="M3823" t="s">
        <v>2765</v>
      </c>
      <c r="N3823" t="s">
        <v>3480</v>
      </c>
      <c r="O3823" t="s">
        <v>2029</v>
      </c>
      <c r="P3823" t="s">
        <v>3726</v>
      </c>
      <c r="Q3823" t="s">
        <v>3800</v>
      </c>
    </row>
    <row r="3824" spans="2:17" ht="12.75">
      <c r="B3824" s="135" t="s">
        <v>9444</v>
      </c>
      <c r="C3824" t="s">
        <v>264</v>
      </c>
      <c r="D3824" t="s">
        <v>1909</v>
      </c>
      <c r="E3824" t="s">
        <v>1962</v>
      </c>
      <c r="F3824" t="s">
        <v>2341</v>
      </c>
      <c r="G3824" t="s">
        <v>2534</v>
      </c>
      <c r="H3824" t="s">
        <v>833</v>
      </c>
      <c r="I3824" t="s">
        <v>350</v>
      </c>
      <c r="J3824" t="s">
        <v>3011</v>
      </c>
      <c r="K3824" t="s">
        <v>2619</v>
      </c>
      <c r="L3824" t="s">
        <v>3258</v>
      </c>
      <c r="M3824" t="s">
        <v>2765</v>
      </c>
      <c r="N3824" t="s">
        <v>3480</v>
      </c>
      <c r="O3824" t="s">
        <v>2029</v>
      </c>
      <c r="P3824" t="s">
        <v>3726</v>
      </c>
      <c r="Q3824" t="s">
        <v>3800</v>
      </c>
    </row>
    <row r="3825" spans="2:17" ht="12.75">
      <c r="B3825" s="135" t="s">
        <v>9445</v>
      </c>
      <c r="C3825" t="s">
        <v>1909</v>
      </c>
      <c r="D3825" t="s">
        <v>1962</v>
      </c>
      <c r="E3825" t="s">
        <v>2341</v>
      </c>
      <c r="F3825" t="s">
        <v>2534</v>
      </c>
      <c r="G3825" t="s">
        <v>833</v>
      </c>
      <c r="H3825" t="s">
        <v>350</v>
      </c>
      <c r="I3825" t="s">
        <v>3011</v>
      </c>
      <c r="J3825" t="s">
        <v>2619</v>
      </c>
      <c r="K3825" t="s">
        <v>3258</v>
      </c>
      <c r="L3825" t="s">
        <v>2765</v>
      </c>
      <c r="M3825" t="s">
        <v>3480</v>
      </c>
      <c r="N3825" t="s">
        <v>264</v>
      </c>
      <c r="O3825" t="s">
        <v>2029</v>
      </c>
      <c r="P3825" t="s">
        <v>3726</v>
      </c>
      <c r="Q3825" t="s">
        <v>3800</v>
      </c>
    </row>
    <row r="3826" spans="2:3" ht="12.75">
      <c r="B3826" s="135" t="s">
        <v>9446</v>
      </c>
      <c r="C3826" t="s">
        <v>264</v>
      </c>
    </row>
    <row r="3827" spans="2:3" ht="12.75">
      <c r="B3827" s="135" t="s">
        <v>9447</v>
      </c>
      <c r="C3827" t="s">
        <v>264</v>
      </c>
    </row>
    <row r="3828" spans="2:17" ht="12.75">
      <c r="B3828" s="135" t="s">
        <v>9448</v>
      </c>
      <c r="C3828" t="s">
        <v>264</v>
      </c>
      <c r="D3828" t="s">
        <v>1909</v>
      </c>
      <c r="E3828" t="s">
        <v>1962</v>
      </c>
      <c r="F3828" t="s">
        <v>2341</v>
      </c>
      <c r="G3828" t="s">
        <v>2534</v>
      </c>
      <c r="H3828" t="s">
        <v>833</v>
      </c>
      <c r="I3828" t="s">
        <v>350</v>
      </c>
      <c r="J3828" t="s">
        <v>3011</v>
      </c>
      <c r="K3828" t="s">
        <v>2619</v>
      </c>
      <c r="L3828" t="s">
        <v>3258</v>
      </c>
      <c r="M3828" t="s">
        <v>2765</v>
      </c>
      <c r="N3828" t="s">
        <v>3480</v>
      </c>
      <c r="O3828" t="s">
        <v>2029</v>
      </c>
      <c r="P3828" t="s">
        <v>3726</v>
      </c>
      <c r="Q3828" t="s">
        <v>3800</v>
      </c>
    </row>
    <row r="3829" spans="2:17" ht="12.75">
      <c r="B3829" s="135" t="s">
        <v>9449</v>
      </c>
      <c r="C3829" t="s">
        <v>264</v>
      </c>
      <c r="D3829" t="s">
        <v>1909</v>
      </c>
      <c r="E3829" t="s">
        <v>1962</v>
      </c>
      <c r="F3829" t="s">
        <v>2341</v>
      </c>
      <c r="G3829" t="s">
        <v>2534</v>
      </c>
      <c r="H3829" t="s">
        <v>833</v>
      </c>
      <c r="I3829" t="s">
        <v>350</v>
      </c>
      <c r="J3829" t="s">
        <v>3011</v>
      </c>
      <c r="K3829" t="s">
        <v>2619</v>
      </c>
      <c r="L3829" t="s">
        <v>3258</v>
      </c>
      <c r="M3829" t="s">
        <v>2765</v>
      </c>
      <c r="N3829" t="s">
        <v>3480</v>
      </c>
      <c r="O3829" t="s">
        <v>2029</v>
      </c>
      <c r="P3829" t="s">
        <v>3726</v>
      </c>
      <c r="Q3829" t="s">
        <v>3800</v>
      </c>
    </row>
    <row r="3830" spans="2:17" ht="12.75">
      <c r="B3830" s="135" t="s">
        <v>9450</v>
      </c>
      <c r="C3830" t="s">
        <v>1909</v>
      </c>
      <c r="D3830" t="s">
        <v>1962</v>
      </c>
      <c r="E3830" t="s">
        <v>2341</v>
      </c>
      <c r="F3830" t="s">
        <v>2534</v>
      </c>
      <c r="G3830" t="s">
        <v>833</v>
      </c>
      <c r="H3830" t="s">
        <v>350</v>
      </c>
      <c r="I3830" t="s">
        <v>3011</v>
      </c>
      <c r="J3830" t="s">
        <v>2619</v>
      </c>
      <c r="K3830" t="s">
        <v>3258</v>
      </c>
      <c r="L3830" t="s">
        <v>2765</v>
      </c>
      <c r="M3830" t="s">
        <v>3480</v>
      </c>
      <c r="N3830" t="s">
        <v>264</v>
      </c>
      <c r="O3830" t="s">
        <v>2029</v>
      </c>
      <c r="P3830" t="s">
        <v>3726</v>
      </c>
      <c r="Q3830" t="s">
        <v>3800</v>
      </c>
    </row>
    <row r="3831" spans="2:17" ht="12.75">
      <c r="B3831" s="135" t="s">
        <v>9451</v>
      </c>
      <c r="C3831" t="s">
        <v>264</v>
      </c>
      <c r="D3831" t="s">
        <v>1909</v>
      </c>
      <c r="E3831" t="s">
        <v>1962</v>
      </c>
      <c r="F3831" t="s">
        <v>2341</v>
      </c>
      <c r="G3831" t="s">
        <v>2534</v>
      </c>
      <c r="H3831" t="s">
        <v>833</v>
      </c>
      <c r="I3831" t="s">
        <v>350</v>
      </c>
      <c r="J3831" t="s">
        <v>3011</v>
      </c>
      <c r="K3831" t="s">
        <v>2619</v>
      </c>
      <c r="L3831" t="s">
        <v>3258</v>
      </c>
      <c r="M3831" t="s">
        <v>2765</v>
      </c>
      <c r="N3831" t="s">
        <v>3480</v>
      </c>
      <c r="O3831" t="s">
        <v>2029</v>
      </c>
      <c r="P3831" t="s">
        <v>3726</v>
      </c>
      <c r="Q3831" t="s">
        <v>3800</v>
      </c>
    </row>
    <row r="3832" spans="2:17" ht="12.75">
      <c r="B3832" s="135" t="s">
        <v>9452</v>
      </c>
      <c r="C3832" t="s">
        <v>264</v>
      </c>
      <c r="D3832" t="s">
        <v>1909</v>
      </c>
      <c r="E3832" t="s">
        <v>1962</v>
      </c>
      <c r="F3832" t="s">
        <v>2341</v>
      </c>
      <c r="G3832" t="s">
        <v>2534</v>
      </c>
      <c r="H3832" t="s">
        <v>833</v>
      </c>
      <c r="I3832" t="s">
        <v>350</v>
      </c>
      <c r="J3832" t="s">
        <v>3011</v>
      </c>
      <c r="K3832" t="s">
        <v>2619</v>
      </c>
      <c r="L3832" t="s">
        <v>3258</v>
      </c>
      <c r="M3832" t="s">
        <v>2765</v>
      </c>
      <c r="N3832" t="s">
        <v>3480</v>
      </c>
      <c r="O3832" t="s">
        <v>2029</v>
      </c>
      <c r="P3832" t="s">
        <v>3726</v>
      </c>
      <c r="Q3832" t="s">
        <v>3800</v>
      </c>
    </row>
    <row r="3833" spans="2:17" ht="12.75">
      <c r="B3833" s="135" t="s">
        <v>9453</v>
      </c>
      <c r="C3833" t="s">
        <v>264</v>
      </c>
      <c r="D3833" t="s">
        <v>1909</v>
      </c>
      <c r="E3833" t="s">
        <v>1962</v>
      </c>
      <c r="F3833" t="s">
        <v>2341</v>
      </c>
      <c r="G3833" t="s">
        <v>2534</v>
      </c>
      <c r="H3833" t="s">
        <v>833</v>
      </c>
      <c r="I3833" t="s">
        <v>350</v>
      </c>
      <c r="J3833" t="s">
        <v>3011</v>
      </c>
      <c r="K3833" t="s">
        <v>2619</v>
      </c>
      <c r="L3833" t="s">
        <v>3258</v>
      </c>
      <c r="M3833" t="s">
        <v>2765</v>
      </c>
      <c r="N3833" t="s">
        <v>3480</v>
      </c>
      <c r="O3833" t="s">
        <v>2029</v>
      </c>
      <c r="P3833" t="s">
        <v>3726</v>
      </c>
      <c r="Q3833" t="s">
        <v>3800</v>
      </c>
    </row>
    <row r="3834" spans="2:17" ht="12.75">
      <c r="B3834" s="135" t="s">
        <v>9454</v>
      </c>
      <c r="C3834" t="s">
        <v>264</v>
      </c>
      <c r="D3834" t="s">
        <v>1909</v>
      </c>
      <c r="E3834" t="s">
        <v>1962</v>
      </c>
      <c r="F3834" t="s">
        <v>2341</v>
      </c>
      <c r="G3834" t="s">
        <v>2534</v>
      </c>
      <c r="H3834" t="s">
        <v>833</v>
      </c>
      <c r="I3834" t="s">
        <v>350</v>
      </c>
      <c r="J3834" t="s">
        <v>3011</v>
      </c>
      <c r="K3834" t="s">
        <v>2619</v>
      </c>
      <c r="L3834" t="s">
        <v>3258</v>
      </c>
      <c r="M3834" t="s">
        <v>2765</v>
      </c>
      <c r="N3834" t="s">
        <v>3480</v>
      </c>
      <c r="O3834" t="s">
        <v>2029</v>
      </c>
      <c r="P3834" t="s">
        <v>3726</v>
      </c>
      <c r="Q3834" t="s">
        <v>3800</v>
      </c>
    </row>
    <row r="3835" spans="2:17" ht="12.75">
      <c r="B3835" s="135" t="s">
        <v>9455</v>
      </c>
      <c r="C3835" t="s">
        <v>1909</v>
      </c>
      <c r="D3835" t="s">
        <v>1962</v>
      </c>
      <c r="E3835" t="s">
        <v>2341</v>
      </c>
      <c r="F3835" t="s">
        <v>2534</v>
      </c>
      <c r="G3835" t="s">
        <v>833</v>
      </c>
      <c r="H3835" t="s">
        <v>350</v>
      </c>
      <c r="I3835" t="s">
        <v>3011</v>
      </c>
      <c r="J3835" t="s">
        <v>2619</v>
      </c>
      <c r="K3835" t="s">
        <v>3258</v>
      </c>
      <c r="L3835" t="s">
        <v>2765</v>
      </c>
      <c r="M3835" t="s">
        <v>3480</v>
      </c>
      <c r="N3835" t="s">
        <v>264</v>
      </c>
      <c r="O3835" t="s">
        <v>2029</v>
      </c>
      <c r="P3835" t="s">
        <v>3726</v>
      </c>
      <c r="Q3835" t="s">
        <v>3800</v>
      </c>
    </row>
    <row r="3836" spans="2:17" ht="12.75">
      <c r="B3836" s="135" t="s">
        <v>9456</v>
      </c>
      <c r="C3836" t="s">
        <v>264</v>
      </c>
      <c r="D3836" t="s">
        <v>1909</v>
      </c>
      <c r="E3836" t="s">
        <v>1962</v>
      </c>
      <c r="F3836" t="s">
        <v>2341</v>
      </c>
      <c r="G3836" t="s">
        <v>2534</v>
      </c>
      <c r="H3836" t="s">
        <v>833</v>
      </c>
      <c r="I3836" t="s">
        <v>350</v>
      </c>
      <c r="J3836" t="s">
        <v>3011</v>
      </c>
      <c r="K3836" t="s">
        <v>2619</v>
      </c>
      <c r="L3836" t="s">
        <v>3258</v>
      </c>
      <c r="M3836" t="s">
        <v>2765</v>
      </c>
      <c r="N3836" t="s">
        <v>3480</v>
      </c>
      <c r="O3836" t="s">
        <v>2029</v>
      </c>
      <c r="P3836" t="s">
        <v>3726</v>
      </c>
      <c r="Q3836" t="s">
        <v>3800</v>
      </c>
    </row>
    <row r="3837" spans="2:17" ht="12.75">
      <c r="B3837" s="135" t="s">
        <v>9457</v>
      </c>
      <c r="C3837" t="s">
        <v>264</v>
      </c>
      <c r="D3837" t="s">
        <v>1909</v>
      </c>
      <c r="E3837" t="s">
        <v>1962</v>
      </c>
      <c r="F3837" t="s">
        <v>2341</v>
      </c>
      <c r="G3837" t="s">
        <v>2534</v>
      </c>
      <c r="H3837" t="s">
        <v>833</v>
      </c>
      <c r="I3837" t="s">
        <v>350</v>
      </c>
      <c r="J3837" t="s">
        <v>3011</v>
      </c>
      <c r="K3837" t="s">
        <v>2619</v>
      </c>
      <c r="L3837" t="s">
        <v>3258</v>
      </c>
      <c r="M3837" t="s">
        <v>2765</v>
      </c>
      <c r="N3837" t="s">
        <v>3480</v>
      </c>
      <c r="O3837" t="s">
        <v>2029</v>
      </c>
      <c r="P3837" t="s">
        <v>3726</v>
      </c>
      <c r="Q3837" t="s">
        <v>3800</v>
      </c>
    </row>
    <row r="3838" spans="2:3" ht="12.75">
      <c r="B3838" s="135" t="s">
        <v>9458</v>
      </c>
      <c r="C3838" t="s">
        <v>264</v>
      </c>
    </row>
    <row r="3839" spans="2:17" ht="12.75">
      <c r="B3839" s="135" t="s">
        <v>9459</v>
      </c>
      <c r="C3839" t="s">
        <v>264</v>
      </c>
      <c r="D3839" t="s">
        <v>1909</v>
      </c>
      <c r="E3839" t="s">
        <v>1962</v>
      </c>
      <c r="F3839" t="s">
        <v>2341</v>
      </c>
      <c r="G3839" t="s">
        <v>2534</v>
      </c>
      <c r="H3839" t="s">
        <v>833</v>
      </c>
      <c r="I3839" t="s">
        <v>350</v>
      </c>
      <c r="J3839" t="s">
        <v>3011</v>
      </c>
      <c r="K3839" t="s">
        <v>2619</v>
      </c>
      <c r="L3839" t="s">
        <v>3258</v>
      </c>
      <c r="M3839" t="s">
        <v>2765</v>
      </c>
      <c r="N3839" t="s">
        <v>3480</v>
      </c>
      <c r="O3839" t="s">
        <v>2029</v>
      </c>
      <c r="P3839" t="s">
        <v>3726</v>
      </c>
      <c r="Q3839" t="s">
        <v>3800</v>
      </c>
    </row>
    <row r="3840" spans="2:17" ht="12.75">
      <c r="B3840" s="135" t="s">
        <v>9460</v>
      </c>
      <c r="C3840" t="s">
        <v>264</v>
      </c>
      <c r="D3840" t="s">
        <v>1909</v>
      </c>
      <c r="E3840" t="s">
        <v>1962</v>
      </c>
      <c r="F3840" t="s">
        <v>2341</v>
      </c>
      <c r="G3840" t="s">
        <v>2534</v>
      </c>
      <c r="H3840" t="s">
        <v>833</v>
      </c>
      <c r="I3840" t="s">
        <v>350</v>
      </c>
      <c r="J3840" t="s">
        <v>3011</v>
      </c>
      <c r="K3840" t="s">
        <v>2619</v>
      </c>
      <c r="L3840" t="s">
        <v>3258</v>
      </c>
      <c r="M3840" t="s">
        <v>2765</v>
      </c>
      <c r="N3840" t="s">
        <v>3480</v>
      </c>
      <c r="O3840" t="s">
        <v>2029</v>
      </c>
      <c r="P3840" t="s">
        <v>3726</v>
      </c>
      <c r="Q3840" t="s">
        <v>3800</v>
      </c>
    </row>
    <row r="3841" spans="2:17" ht="12.75">
      <c r="B3841" s="135" t="s">
        <v>9461</v>
      </c>
      <c r="C3841" t="s">
        <v>264</v>
      </c>
      <c r="D3841" t="s">
        <v>1909</v>
      </c>
      <c r="E3841" t="s">
        <v>1962</v>
      </c>
      <c r="F3841" t="s">
        <v>2341</v>
      </c>
      <c r="G3841" t="s">
        <v>2534</v>
      </c>
      <c r="H3841" t="s">
        <v>833</v>
      </c>
      <c r="I3841" t="s">
        <v>350</v>
      </c>
      <c r="J3841" t="s">
        <v>3011</v>
      </c>
      <c r="K3841" t="s">
        <v>2619</v>
      </c>
      <c r="L3841" t="s">
        <v>3258</v>
      </c>
      <c r="M3841" t="s">
        <v>2765</v>
      </c>
      <c r="N3841" t="s">
        <v>3480</v>
      </c>
      <c r="O3841" t="s">
        <v>2029</v>
      </c>
      <c r="P3841" t="s">
        <v>3726</v>
      </c>
      <c r="Q3841" t="s">
        <v>3800</v>
      </c>
    </row>
    <row r="3842" spans="2:17" ht="12.75">
      <c r="B3842" s="135" t="s">
        <v>9462</v>
      </c>
      <c r="C3842" t="s">
        <v>264</v>
      </c>
      <c r="D3842" t="s">
        <v>1909</v>
      </c>
      <c r="E3842" t="s">
        <v>1962</v>
      </c>
      <c r="F3842" t="s">
        <v>2341</v>
      </c>
      <c r="G3842" t="s">
        <v>2534</v>
      </c>
      <c r="H3842" t="s">
        <v>833</v>
      </c>
      <c r="I3842" t="s">
        <v>350</v>
      </c>
      <c r="J3842" t="s">
        <v>3011</v>
      </c>
      <c r="K3842" t="s">
        <v>2619</v>
      </c>
      <c r="L3842" t="s">
        <v>3258</v>
      </c>
      <c r="M3842" t="s">
        <v>2765</v>
      </c>
      <c r="N3842" t="s">
        <v>3480</v>
      </c>
      <c r="O3842" t="s">
        <v>2029</v>
      </c>
      <c r="P3842" t="s">
        <v>3726</v>
      </c>
      <c r="Q3842" t="s">
        <v>3800</v>
      </c>
    </row>
    <row r="3843" spans="2:17" ht="12.75">
      <c r="B3843" s="135" t="s">
        <v>9463</v>
      </c>
      <c r="C3843" t="s">
        <v>264</v>
      </c>
      <c r="D3843" t="s">
        <v>1909</v>
      </c>
      <c r="E3843" t="s">
        <v>1962</v>
      </c>
      <c r="F3843" t="s">
        <v>2341</v>
      </c>
      <c r="G3843" t="s">
        <v>2534</v>
      </c>
      <c r="H3843" t="s">
        <v>833</v>
      </c>
      <c r="I3843" t="s">
        <v>350</v>
      </c>
      <c r="J3843" t="s">
        <v>3011</v>
      </c>
      <c r="K3843" t="s">
        <v>2619</v>
      </c>
      <c r="L3843" t="s">
        <v>3258</v>
      </c>
      <c r="M3843" t="s">
        <v>2765</v>
      </c>
      <c r="N3843" t="s">
        <v>3480</v>
      </c>
      <c r="O3843" t="s">
        <v>2029</v>
      </c>
      <c r="P3843" t="s">
        <v>3726</v>
      </c>
      <c r="Q3843" t="s">
        <v>3800</v>
      </c>
    </row>
    <row r="3844" spans="2:17" ht="12.75">
      <c r="B3844" s="135" t="s">
        <v>9464</v>
      </c>
      <c r="C3844" t="s">
        <v>1909</v>
      </c>
      <c r="D3844" t="s">
        <v>1962</v>
      </c>
      <c r="E3844" t="s">
        <v>2341</v>
      </c>
      <c r="F3844" t="s">
        <v>2534</v>
      </c>
      <c r="G3844" t="s">
        <v>833</v>
      </c>
      <c r="H3844" t="s">
        <v>350</v>
      </c>
      <c r="I3844" t="s">
        <v>3011</v>
      </c>
      <c r="J3844" t="s">
        <v>2619</v>
      </c>
      <c r="K3844" t="s">
        <v>3258</v>
      </c>
      <c r="L3844" t="s">
        <v>2765</v>
      </c>
      <c r="M3844" t="s">
        <v>3480</v>
      </c>
      <c r="N3844" t="s">
        <v>264</v>
      </c>
      <c r="O3844" t="s">
        <v>2029</v>
      </c>
      <c r="P3844" t="s">
        <v>3726</v>
      </c>
      <c r="Q3844" t="s">
        <v>3800</v>
      </c>
    </row>
    <row r="3845" spans="2:3" ht="12.75">
      <c r="B3845" s="135" t="s">
        <v>9465</v>
      </c>
      <c r="C3845" t="s">
        <v>264</v>
      </c>
    </row>
    <row r="3846" spans="2:3" ht="12.75">
      <c r="B3846" s="135" t="s">
        <v>9466</v>
      </c>
      <c r="C3846" t="s">
        <v>264</v>
      </c>
    </row>
    <row r="3847" spans="2:17" ht="12.75">
      <c r="B3847" s="135" t="s">
        <v>9467</v>
      </c>
      <c r="C3847" t="s">
        <v>264</v>
      </c>
      <c r="D3847" t="s">
        <v>1909</v>
      </c>
      <c r="E3847" t="s">
        <v>1962</v>
      </c>
      <c r="F3847" t="s">
        <v>2341</v>
      </c>
      <c r="G3847" t="s">
        <v>2534</v>
      </c>
      <c r="H3847" t="s">
        <v>833</v>
      </c>
      <c r="I3847" t="s">
        <v>350</v>
      </c>
      <c r="J3847" t="s">
        <v>3011</v>
      </c>
      <c r="K3847" t="s">
        <v>2619</v>
      </c>
      <c r="L3847" t="s">
        <v>3258</v>
      </c>
      <c r="M3847" t="s">
        <v>2765</v>
      </c>
      <c r="N3847" t="s">
        <v>3480</v>
      </c>
      <c r="O3847" t="s">
        <v>2029</v>
      </c>
      <c r="P3847" t="s">
        <v>3726</v>
      </c>
      <c r="Q3847" t="s">
        <v>3800</v>
      </c>
    </row>
    <row r="3848" spans="2:17" ht="12.75">
      <c r="B3848" s="135" t="s">
        <v>9468</v>
      </c>
      <c r="C3848" t="s">
        <v>264</v>
      </c>
      <c r="D3848" t="s">
        <v>1909</v>
      </c>
      <c r="E3848" t="s">
        <v>1962</v>
      </c>
      <c r="F3848" t="s">
        <v>2341</v>
      </c>
      <c r="G3848" t="s">
        <v>2534</v>
      </c>
      <c r="H3848" t="s">
        <v>833</v>
      </c>
      <c r="I3848" t="s">
        <v>350</v>
      </c>
      <c r="J3848" t="s">
        <v>3011</v>
      </c>
      <c r="K3848" t="s">
        <v>2619</v>
      </c>
      <c r="L3848" t="s">
        <v>3258</v>
      </c>
      <c r="M3848" t="s">
        <v>2765</v>
      </c>
      <c r="N3848" t="s">
        <v>3480</v>
      </c>
      <c r="O3848" t="s">
        <v>2029</v>
      </c>
      <c r="P3848" t="s">
        <v>3726</v>
      </c>
      <c r="Q3848" t="s">
        <v>3800</v>
      </c>
    </row>
    <row r="3849" spans="2:17" ht="12.75">
      <c r="B3849" s="135" t="s">
        <v>9469</v>
      </c>
      <c r="C3849" t="s">
        <v>1909</v>
      </c>
      <c r="D3849" t="s">
        <v>1962</v>
      </c>
      <c r="E3849" t="s">
        <v>2341</v>
      </c>
      <c r="F3849" t="s">
        <v>2534</v>
      </c>
      <c r="G3849" t="s">
        <v>833</v>
      </c>
      <c r="H3849" t="s">
        <v>350</v>
      </c>
      <c r="I3849" t="s">
        <v>3011</v>
      </c>
      <c r="J3849" t="s">
        <v>2619</v>
      </c>
      <c r="K3849" t="s">
        <v>3258</v>
      </c>
      <c r="L3849" t="s">
        <v>2765</v>
      </c>
      <c r="M3849" t="s">
        <v>3480</v>
      </c>
      <c r="N3849" t="s">
        <v>264</v>
      </c>
      <c r="O3849" t="s">
        <v>2029</v>
      </c>
      <c r="P3849" t="s">
        <v>3726</v>
      </c>
      <c r="Q3849" t="s">
        <v>3800</v>
      </c>
    </row>
    <row r="3850" spans="2:17" ht="12.75">
      <c r="B3850" s="135" t="s">
        <v>9470</v>
      </c>
      <c r="C3850" t="s">
        <v>264</v>
      </c>
      <c r="D3850" t="s">
        <v>1909</v>
      </c>
      <c r="E3850" t="s">
        <v>1962</v>
      </c>
      <c r="F3850" t="s">
        <v>2341</v>
      </c>
      <c r="G3850" t="s">
        <v>2534</v>
      </c>
      <c r="H3850" t="s">
        <v>833</v>
      </c>
      <c r="I3850" t="s">
        <v>350</v>
      </c>
      <c r="J3850" t="s">
        <v>3011</v>
      </c>
      <c r="K3850" t="s">
        <v>2619</v>
      </c>
      <c r="L3850" t="s">
        <v>3258</v>
      </c>
      <c r="M3850" t="s">
        <v>2765</v>
      </c>
      <c r="N3850" t="s">
        <v>3480</v>
      </c>
      <c r="O3850" t="s">
        <v>2029</v>
      </c>
      <c r="P3850" t="s">
        <v>3726</v>
      </c>
      <c r="Q3850" t="s">
        <v>3800</v>
      </c>
    </row>
    <row r="3851" spans="2:17" ht="12.75">
      <c r="B3851" s="135" t="s">
        <v>9471</v>
      </c>
      <c r="C3851" t="s">
        <v>264</v>
      </c>
      <c r="D3851" t="s">
        <v>1909</v>
      </c>
      <c r="E3851" t="s">
        <v>1962</v>
      </c>
      <c r="F3851" t="s">
        <v>2341</v>
      </c>
      <c r="G3851" t="s">
        <v>2534</v>
      </c>
      <c r="H3851" t="s">
        <v>833</v>
      </c>
      <c r="I3851" t="s">
        <v>350</v>
      </c>
      <c r="J3851" t="s">
        <v>3011</v>
      </c>
      <c r="K3851" t="s">
        <v>2619</v>
      </c>
      <c r="L3851" t="s">
        <v>3258</v>
      </c>
      <c r="M3851" t="s">
        <v>2765</v>
      </c>
      <c r="N3851" t="s">
        <v>3480</v>
      </c>
      <c r="O3851" t="s">
        <v>2029</v>
      </c>
      <c r="P3851" t="s">
        <v>3726</v>
      </c>
      <c r="Q3851" t="s">
        <v>3800</v>
      </c>
    </row>
    <row r="3852" spans="2:17" ht="12.75">
      <c r="B3852" s="135" t="s">
        <v>9472</v>
      </c>
      <c r="C3852" t="s">
        <v>264</v>
      </c>
      <c r="D3852" t="s">
        <v>1909</v>
      </c>
      <c r="E3852" t="s">
        <v>1962</v>
      </c>
      <c r="F3852" t="s">
        <v>2341</v>
      </c>
      <c r="G3852" t="s">
        <v>2534</v>
      </c>
      <c r="H3852" t="s">
        <v>833</v>
      </c>
      <c r="I3852" t="s">
        <v>350</v>
      </c>
      <c r="J3852" t="s">
        <v>3011</v>
      </c>
      <c r="K3852" t="s">
        <v>2619</v>
      </c>
      <c r="L3852" t="s">
        <v>3258</v>
      </c>
      <c r="M3852" t="s">
        <v>2765</v>
      </c>
      <c r="N3852" t="s">
        <v>3480</v>
      </c>
      <c r="O3852" t="s">
        <v>2029</v>
      </c>
      <c r="P3852" t="s">
        <v>3726</v>
      </c>
      <c r="Q3852" t="s">
        <v>3800</v>
      </c>
    </row>
    <row r="3853" spans="2:17" ht="12.75">
      <c r="B3853" s="135" t="s">
        <v>9473</v>
      </c>
      <c r="C3853" t="s">
        <v>264</v>
      </c>
      <c r="D3853" t="s">
        <v>1909</v>
      </c>
      <c r="E3853" t="s">
        <v>1962</v>
      </c>
      <c r="F3853" t="s">
        <v>2341</v>
      </c>
      <c r="G3853" t="s">
        <v>2534</v>
      </c>
      <c r="H3853" t="s">
        <v>833</v>
      </c>
      <c r="I3853" t="s">
        <v>350</v>
      </c>
      <c r="J3853" t="s">
        <v>3011</v>
      </c>
      <c r="K3853" t="s">
        <v>2619</v>
      </c>
      <c r="L3853" t="s">
        <v>3258</v>
      </c>
      <c r="M3853" t="s">
        <v>2765</v>
      </c>
      <c r="N3853" t="s">
        <v>3480</v>
      </c>
      <c r="O3853" t="s">
        <v>2029</v>
      </c>
      <c r="P3853" t="s">
        <v>3726</v>
      </c>
      <c r="Q3853" t="s">
        <v>3800</v>
      </c>
    </row>
    <row r="3854" spans="2:17" ht="12.75">
      <c r="B3854" s="135" t="s">
        <v>9474</v>
      </c>
      <c r="C3854" t="s">
        <v>1909</v>
      </c>
      <c r="D3854" t="s">
        <v>1962</v>
      </c>
      <c r="E3854" t="s">
        <v>2341</v>
      </c>
      <c r="F3854" t="s">
        <v>2534</v>
      </c>
      <c r="G3854" t="s">
        <v>833</v>
      </c>
      <c r="H3854" t="s">
        <v>350</v>
      </c>
      <c r="I3854" t="s">
        <v>3011</v>
      </c>
      <c r="J3854" t="s">
        <v>2619</v>
      </c>
      <c r="K3854" t="s">
        <v>3258</v>
      </c>
      <c r="L3854" t="s">
        <v>2765</v>
      </c>
      <c r="M3854" t="s">
        <v>3480</v>
      </c>
      <c r="N3854" t="s">
        <v>264</v>
      </c>
      <c r="O3854" t="s">
        <v>2029</v>
      </c>
      <c r="P3854" t="s">
        <v>3726</v>
      </c>
      <c r="Q3854" t="s">
        <v>3800</v>
      </c>
    </row>
    <row r="3855" spans="2:17" ht="12.75">
      <c r="B3855" s="135" t="s">
        <v>9475</v>
      </c>
      <c r="C3855" t="s">
        <v>264</v>
      </c>
      <c r="D3855" t="s">
        <v>1909</v>
      </c>
      <c r="E3855" t="s">
        <v>1962</v>
      </c>
      <c r="F3855" t="s">
        <v>2341</v>
      </c>
      <c r="G3855" t="s">
        <v>2534</v>
      </c>
      <c r="H3855" t="s">
        <v>833</v>
      </c>
      <c r="I3855" t="s">
        <v>350</v>
      </c>
      <c r="J3855" t="s">
        <v>3011</v>
      </c>
      <c r="K3855" t="s">
        <v>2619</v>
      </c>
      <c r="L3855" t="s">
        <v>3258</v>
      </c>
      <c r="M3855" t="s">
        <v>2765</v>
      </c>
      <c r="N3855" t="s">
        <v>3480</v>
      </c>
      <c r="O3855" t="s">
        <v>2029</v>
      </c>
      <c r="P3855" t="s">
        <v>3726</v>
      </c>
      <c r="Q3855" t="s">
        <v>3800</v>
      </c>
    </row>
    <row r="3856" spans="2:17" ht="12.75">
      <c r="B3856" s="135" t="s">
        <v>9476</v>
      </c>
      <c r="C3856" t="s">
        <v>264</v>
      </c>
      <c r="D3856" t="s">
        <v>1909</v>
      </c>
      <c r="E3856" t="s">
        <v>1962</v>
      </c>
      <c r="F3856" t="s">
        <v>2341</v>
      </c>
      <c r="G3856" t="s">
        <v>2534</v>
      </c>
      <c r="H3856" t="s">
        <v>833</v>
      </c>
      <c r="I3856" t="s">
        <v>350</v>
      </c>
      <c r="J3856" t="s">
        <v>3011</v>
      </c>
      <c r="K3856" t="s">
        <v>2619</v>
      </c>
      <c r="L3856" t="s">
        <v>3258</v>
      </c>
      <c r="M3856" t="s">
        <v>2765</v>
      </c>
      <c r="N3856" t="s">
        <v>3480</v>
      </c>
      <c r="O3856" t="s">
        <v>2029</v>
      </c>
      <c r="P3856" t="s">
        <v>3726</v>
      </c>
      <c r="Q3856" t="s">
        <v>3800</v>
      </c>
    </row>
    <row r="3857" spans="2:3" ht="12.75">
      <c r="B3857" s="135" t="s">
        <v>9477</v>
      </c>
      <c r="C3857" t="s">
        <v>264</v>
      </c>
    </row>
    <row r="3858" spans="2:17" ht="12.75">
      <c r="B3858" s="135" t="s">
        <v>9478</v>
      </c>
      <c r="C3858" t="s">
        <v>264</v>
      </c>
      <c r="D3858" t="s">
        <v>1909</v>
      </c>
      <c r="E3858" t="s">
        <v>1962</v>
      </c>
      <c r="F3858" t="s">
        <v>2341</v>
      </c>
      <c r="G3858" t="s">
        <v>2534</v>
      </c>
      <c r="H3858" t="s">
        <v>833</v>
      </c>
      <c r="I3858" t="s">
        <v>350</v>
      </c>
      <c r="J3858" t="s">
        <v>3011</v>
      </c>
      <c r="K3858" t="s">
        <v>2619</v>
      </c>
      <c r="L3858" t="s">
        <v>3258</v>
      </c>
      <c r="M3858" t="s">
        <v>2765</v>
      </c>
      <c r="N3858" t="s">
        <v>3480</v>
      </c>
      <c r="O3858" t="s">
        <v>2029</v>
      </c>
      <c r="P3858" t="s">
        <v>3726</v>
      </c>
      <c r="Q3858" t="s">
        <v>3800</v>
      </c>
    </row>
    <row r="3859" spans="2:17" ht="12.75">
      <c r="B3859" s="135" t="s">
        <v>9479</v>
      </c>
      <c r="C3859" t="s">
        <v>264</v>
      </c>
      <c r="D3859" t="s">
        <v>1909</v>
      </c>
      <c r="E3859" t="s">
        <v>1962</v>
      </c>
      <c r="F3859" t="s">
        <v>2341</v>
      </c>
      <c r="G3859" t="s">
        <v>2534</v>
      </c>
      <c r="H3859" t="s">
        <v>833</v>
      </c>
      <c r="I3859" t="s">
        <v>350</v>
      </c>
      <c r="J3859" t="s">
        <v>3011</v>
      </c>
      <c r="K3859" t="s">
        <v>2619</v>
      </c>
      <c r="L3859" t="s">
        <v>3258</v>
      </c>
      <c r="M3859" t="s">
        <v>2765</v>
      </c>
      <c r="N3859" t="s">
        <v>3480</v>
      </c>
      <c r="O3859" t="s">
        <v>2029</v>
      </c>
      <c r="P3859" t="s">
        <v>3726</v>
      </c>
      <c r="Q3859" t="s">
        <v>3800</v>
      </c>
    </row>
    <row r="3860" spans="2:17" ht="12.75">
      <c r="B3860" s="135" t="s">
        <v>9480</v>
      </c>
      <c r="C3860" t="s">
        <v>264</v>
      </c>
      <c r="D3860" t="s">
        <v>1909</v>
      </c>
      <c r="E3860" t="s">
        <v>1962</v>
      </c>
      <c r="F3860" t="s">
        <v>2341</v>
      </c>
      <c r="G3860" t="s">
        <v>2534</v>
      </c>
      <c r="H3860" t="s">
        <v>833</v>
      </c>
      <c r="I3860" t="s">
        <v>350</v>
      </c>
      <c r="J3860" t="s">
        <v>3011</v>
      </c>
      <c r="K3860" t="s">
        <v>2619</v>
      </c>
      <c r="L3860" t="s">
        <v>3258</v>
      </c>
      <c r="M3860" t="s">
        <v>2765</v>
      </c>
      <c r="N3860" t="s">
        <v>3480</v>
      </c>
      <c r="O3860" t="s">
        <v>2029</v>
      </c>
      <c r="P3860" t="s">
        <v>3726</v>
      </c>
      <c r="Q3860" t="s">
        <v>3800</v>
      </c>
    </row>
    <row r="3861" spans="2:17" ht="12.75">
      <c r="B3861" s="135" t="s">
        <v>9481</v>
      </c>
      <c r="C3861" t="s">
        <v>264</v>
      </c>
      <c r="D3861" t="s">
        <v>1909</v>
      </c>
      <c r="E3861" t="s">
        <v>1962</v>
      </c>
      <c r="F3861" t="s">
        <v>2341</v>
      </c>
      <c r="G3861" t="s">
        <v>2534</v>
      </c>
      <c r="H3861" t="s">
        <v>833</v>
      </c>
      <c r="I3861" t="s">
        <v>350</v>
      </c>
      <c r="J3861" t="s">
        <v>3011</v>
      </c>
      <c r="K3861" t="s">
        <v>2619</v>
      </c>
      <c r="L3861" t="s">
        <v>3258</v>
      </c>
      <c r="M3861" t="s">
        <v>2765</v>
      </c>
      <c r="N3861" t="s">
        <v>3480</v>
      </c>
      <c r="O3861" t="s">
        <v>2029</v>
      </c>
      <c r="P3861" t="s">
        <v>3726</v>
      </c>
      <c r="Q3861" t="s">
        <v>3800</v>
      </c>
    </row>
    <row r="3862" spans="2:17" ht="12.75">
      <c r="B3862" s="135" t="s">
        <v>9482</v>
      </c>
      <c r="C3862" t="s">
        <v>264</v>
      </c>
      <c r="D3862" t="s">
        <v>1909</v>
      </c>
      <c r="E3862" t="s">
        <v>1962</v>
      </c>
      <c r="F3862" t="s">
        <v>2341</v>
      </c>
      <c r="G3862" t="s">
        <v>2534</v>
      </c>
      <c r="H3862" t="s">
        <v>833</v>
      </c>
      <c r="I3862" t="s">
        <v>350</v>
      </c>
      <c r="J3862" t="s">
        <v>3011</v>
      </c>
      <c r="K3862" t="s">
        <v>2619</v>
      </c>
      <c r="L3862" t="s">
        <v>3258</v>
      </c>
      <c r="M3862" t="s">
        <v>2765</v>
      </c>
      <c r="N3862" t="s">
        <v>3480</v>
      </c>
      <c r="O3862" t="s">
        <v>2029</v>
      </c>
      <c r="P3862" t="s">
        <v>3726</v>
      </c>
      <c r="Q3862" t="s">
        <v>3800</v>
      </c>
    </row>
    <row r="3863" spans="2:17" ht="12.75">
      <c r="B3863" s="135" t="s">
        <v>9483</v>
      </c>
      <c r="C3863" t="s">
        <v>1909</v>
      </c>
      <c r="D3863" t="s">
        <v>1962</v>
      </c>
      <c r="E3863" t="s">
        <v>2341</v>
      </c>
      <c r="F3863" t="s">
        <v>2534</v>
      </c>
      <c r="G3863" t="s">
        <v>833</v>
      </c>
      <c r="H3863" t="s">
        <v>350</v>
      </c>
      <c r="I3863" t="s">
        <v>3011</v>
      </c>
      <c r="J3863" t="s">
        <v>2619</v>
      </c>
      <c r="K3863" t="s">
        <v>3258</v>
      </c>
      <c r="L3863" t="s">
        <v>2765</v>
      </c>
      <c r="M3863" t="s">
        <v>3480</v>
      </c>
      <c r="N3863" t="s">
        <v>264</v>
      </c>
      <c r="O3863" t="s">
        <v>2029</v>
      </c>
      <c r="P3863" t="s">
        <v>3726</v>
      </c>
      <c r="Q3863" t="s">
        <v>3800</v>
      </c>
    </row>
    <row r="3864" spans="2:3" ht="12.75">
      <c r="B3864" s="135" t="s">
        <v>9484</v>
      </c>
      <c r="C3864" t="s">
        <v>1305</v>
      </c>
    </row>
    <row r="3865" spans="2:3" ht="12.75">
      <c r="B3865" s="135" t="s">
        <v>9485</v>
      </c>
      <c r="C3865" t="s">
        <v>1305</v>
      </c>
    </row>
    <row r="3866" spans="2:3" ht="12.75">
      <c r="B3866" s="135" t="s">
        <v>9486</v>
      </c>
      <c r="C3866" t="s">
        <v>1305</v>
      </c>
    </row>
    <row r="3867" spans="2:3" ht="12.75">
      <c r="B3867" s="135" t="s">
        <v>9487</v>
      </c>
      <c r="C3867" t="s">
        <v>1305</v>
      </c>
    </row>
    <row r="3868" spans="2:9" ht="12.75">
      <c r="B3868" s="135" t="s">
        <v>9488</v>
      </c>
      <c r="C3868" t="s">
        <v>1919</v>
      </c>
      <c r="D3868" t="s">
        <v>1367</v>
      </c>
      <c r="E3868" t="s">
        <v>2143</v>
      </c>
      <c r="F3868" t="s">
        <v>236</v>
      </c>
      <c r="G3868" t="s">
        <v>2712</v>
      </c>
      <c r="H3868" t="s">
        <v>1305</v>
      </c>
      <c r="I3868" t="s">
        <v>3016</v>
      </c>
    </row>
    <row r="3869" spans="2:3" ht="12.75">
      <c r="B3869" s="135" t="s">
        <v>9489</v>
      </c>
      <c r="C3869" t="s">
        <v>1305</v>
      </c>
    </row>
    <row r="3870" spans="2:3" ht="12.75">
      <c r="B3870" s="135" t="s">
        <v>9490</v>
      </c>
      <c r="C3870" t="s">
        <v>1305</v>
      </c>
    </row>
    <row r="3871" spans="2:3" ht="12.75">
      <c r="B3871" s="135" t="s">
        <v>9491</v>
      </c>
      <c r="C3871" t="s">
        <v>1305</v>
      </c>
    </row>
    <row r="3872" spans="2:3" ht="12.75">
      <c r="B3872" s="135" t="s">
        <v>9492</v>
      </c>
      <c r="C3872" t="s">
        <v>1305</v>
      </c>
    </row>
    <row r="3873" spans="2:9" ht="12.75">
      <c r="B3873" s="135" t="s">
        <v>9493</v>
      </c>
      <c r="C3873" t="s">
        <v>1919</v>
      </c>
      <c r="D3873" t="s">
        <v>1367</v>
      </c>
      <c r="E3873" t="s">
        <v>2143</v>
      </c>
      <c r="F3873" t="s">
        <v>236</v>
      </c>
      <c r="G3873" t="s">
        <v>2712</v>
      </c>
      <c r="H3873" t="s">
        <v>1305</v>
      </c>
      <c r="I3873" t="s">
        <v>3016</v>
      </c>
    </row>
    <row r="3874" spans="2:3" ht="12.75">
      <c r="B3874" s="135" t="s">
        <v>9494</v>
      </c>
      <c r="C3874" t="s">
        <v>1305</v>
      </c>
    </row>
    <row r="3875" spans="2:3" ht="12.75">
      <c r="B3875" s="135" t="s">
        <v>9495</v>
      </c>
      <c r="C3875" t="s">
        <v>1305</v>
      </c>
    </row>
    <row r="3876" spans="2:3" ht="12.75">
      <c r="B3876" s="135" t="s">
        <v>9496</v>
      </c>
      <c r="C3876" t="s">
        <v>1305</v>
      </c>
    </row>
    <row r="3877" spans="2:3" ht="12.75">
      <c r="B3877" s="135" t="s">
        <v>9497</v>
      </c>
      <c r="C3877" t="s">
        <v>1305</v>
      </c>
    </row>
    <row r="3878" spans="2:3" ht="12.75">
      <c r="B3878" s="135" t="s">
        <v>9498</v>
      </c>
      <c r="C3878" t="s">
        <v>1305</v>
      </c>
    </row>
    <row r="3879" spans="2:3" ht="12.75">
      <c r="B3879" s="135" t="s">
        <v>9499</v>
      </c>
      <c r="C3879" t="s">
        <v>1305</v>
      </c>
    </row>
    <row r="3880" spans="2:3" ht="12.75">
      <c r="B3880" s="135" t="s">
        <v>9500</v>
      </c>
      <c r="C3880" t="s">
        <v>1305</v>
      </c>
    </row>
    <row r="3881" spans="2:3" ht="12.75">
      <c r="B3881" s="135" t="s">
        <v>9501</v>
      </c>
      <c r="C3881" t="s">
        <v>1305</v>
      </c>
    </row>
    <row r="3882" spans="2:9" ht="12.75">
      <c r="B3882" s="135" t="s">
        <v>9502</v>
      </c>
      <c r="C3882" t="s">
        <v>1919</v>
      </c>
      <c r="D3882" t="s">
        <v>1367</v>
      </c>
      <c r="E3882" t="s">
        <v>2143</v>
      </c>
      <c r="F3882" t="s">
        <v>236</v>
      </c>
      <c r="G3882" t="s">
        <v>2712</v>
      </c>
      <c r="H3882" t="s">
        <v>1305</v>
      </c>
      <c r="I3882" t="s">
        <v>3016</v>
      </c>
    </row>
    <row r="3883" spans="2:17" ht="12.75">
      <c r="B3883" s="135" t="s">
        <v>9503</v>
      </c>
      <c r="C3883" t="s">
        <v>264</v>
      </c>
      <c r="D3883" t="s">
        <v>1909</v>
      </c>
      <c r="E3883" t="s">
        <v>1962</v>
      </c>
      <c r="F3883" t="s">
        <v>2341</v>
      </c>
      <c r="G3883" t="s">
        <v>2534</v>
      </c>
      <c r="H3883" t="s">
        <v>833</v>
      </c>
      <c r="I3883" t="s">
        <v>350</v>
      </c>
      <c r="J3883" t="s">
        <v>3011</v>
      </c>
      <c r="K3883" t="s">
        <v>2619</v>
      </c>
      <c r="L3883" t="s">
        <v>3258</v>
      </c>
      <c r="M3883" t="s">
        <v>2765</v>
      </c>
      <c r="N3883" t="s">
        <v>3480</v>
      </c>
      <c r="O3883" t="s">
        <v>2029</v>
      </c>
      <c r="P3883" t="s">
        <v>3726</v>
      </c>
      <c r="Q3883" t="s">
        <v>3800</v>
      </c>
    </row>
    <row r="3884" spans="2:17" ht="12.75">
      <c r="B3884" s="135" t="s">
        <v>9504</v>
      </c>
      <c r="C3884" t="s">
        <v>1909</v>
      </c>
      <c r="D3884" t="s">
        <v>1962</v>
      </c>
      <c r="E3884" t="s">
        <v>2341</v>
      </c>
      <c r="F3884" t="s">
        <v>2534</v>
      </c>
      <c r="G3884" t="s">
        <v>833</v>
      </c>
      <c r="H3884" t="s">
        <v>350</v>
      </c>
      <c r="I3884" t="s">
        <v>3011</v>
      </c>
      <c r="J3884" t="s">
        <v>2619</v>
      </c>
      <c r="K3884" t="s">
        <v>3258</v>
      </c>
      <c r="L3884" t="s">
        <v>2765</v>
      </c>
      <c r="M3884" t="s">
        <v>3480</v>
      </c>
      <c r="N3884" t="s">
        <v>264</v>
      </c>
      <c r="O3884" t="s">
        <v>2029</v>
      </c>
      <c r="P3884" t="s">
        <v>3726</v>
      </c>
      <c r="Q3884" t="s">
        <v>3800</v>
      </c>
    </row>
    <row r="3885" spans="2:17" ht="12.75">
      <c r="B3885" s="135" t="s">
        <v>9505</v>
      </c>
      <c r="C3885" t="s">
        <v>264</v>
      </c>
      <c r="D3885" t="s">
        <v>1909</v>
      </c>
      <c r="E3885" t="s">
        <v>1962</v>
      </c>
      <c r="F3885" t="s">
        <v>2341</v>
      </c>
      <c r="G3885" t="s">
        <v>2534</v>
      </c>
      <c r="H3885" t="s">
        <v>833</v>
      </c>
      <c r="I3885" t="s">
        <v>350</v>
      </c>
      <c r="J3885" t="s">
        <v>3011</v>
      </c>
      <c r="K3885" t="s">
        <v>2619</v>
      </c>
      <c r="L3885" t="s">
        <v>3258</v>
      </c>
      <c r="M3885" t="s">
        <v>2765</v>
      </c>
      <c r="N3885" t="s">
        <v>3480</v>
      </c>
      <c r="O3885" t="s">
        <v>2029</v>
      </c>
      <c r="P3885" t="s">
        <v>3726</v>
      </c>
      <c r="Q3885" t="s">
        <v>3800</v>
      </c>
    </row>
    <row r="3886" spans="2:3" ht="12.75">
      <c r="B3886" s="135" t="s">
        <v>270</v>
      </c>
      <c r="C3886" t="s">
        <v>1978</v>
      </c>
    </row>
    <row r="3887" spans="2:17" ht="12.75">
      <c r="B3887" s="135" t="s">
        <v>9506</v>
      </c>
      <c r="C3887" t="s">
        <v>264</v>
      </c>
      <c r="D3887" t="s">
        <v>1909</v>
      </c>
      <c r="E3887" t="s">
        <v>1962</v>
      </c>
      <c r="F3887" t="s">
        <v>2341</v>
      </c>
      <c r="G3887" t="s">
        <v>2534</v>
      </c>
      <c r="H3887" t="s">
        <v>833</v>
      </c>
      <c r="I3887" t="s">
        <v>350</v>
      </c>
      <c r="J3887" t="s">
        <v>3011</v>
      </c>
      <c r="K3887" t="s">
        <v>2619</v>
      </c>
      <c r="L3887" t="s">
        <v>3258</v>
      </c>
      <c r="M3887" t="s">
        <v>2765</v>
      </c>
      <c r="N3887" t="s">
        <v>3480</v>
      </c>
      <c r="O3887" t="s">
        <v>2029</v>
      </c>
      <c r="P3887" t="s">
        <v>3726</v>
      </c>
      <c r="Q3887" t="s">
        <v>3800</v>
      </c>
    </row>
    <row r="3888" spans="2:17" ht="12.75">
      <c r="B3888" s="135" t="s">
        <v>9507</v>
      </c>
      <c r="C3888" t="s">
        <v>1909</v>
      </c>
      <c r="D3888" t="s">
        <v>1962</v>
      </c>
      <c r="E3888" t="s">
        <v>2341</v>
      </c>
      <c r="F3888" t="s">
        <v>2534</v>
      </c>
      <c r="G3888" t="s">
        <v>833</v>
      </c>
      <c r="H3888" t="s">
        <v>350</v>
      </c>
      <c r="I3888" t="s">
        <v>3011</v>
      </c>
      <c r="J3888" t="s">
        <v>2619</v>
      </c>
      <c r="K3888" t="s">
        <v>3258</v>
      </c>
      <c r="L3888" t="s">
        <v>2765</v>
      </c>
      <c r="M3888" t="s">
        <v>3480</v>
      </c>
      <c r="N3888" t="s">
        <v>264</v>
      </c>
      <c r="O3888" t="s">
        <v>2029</v>
      </c>
      <c r="P3888" t="s">
        <v>3726</v>
      </c>
      <c r="Q3888" t="s">
        <v>3800</v>
      </c>
    </row>
    <row r="3889" spans="2:17" ht="12.75">
      <c r="B3889" s="135" t="s">
        <v>9508</v>
      </c>
      <c r="C3889" t="s">
        <v>264</v>
      </c>
      <c r="D3889" t="s">
        <v>1909</v>
      </c>
      <c r="E3889" t="s">
        <v>1962</v>
      </c>
      <c r="F3889" t="s">
        <v>2341</v>
      </c>
      <c r="G3889" t="s">
        <v>2534</v>
      </c>
      <c r="H3889" t="s">
        <v>833</v>
      </c>
      <c r="I3889" t="s">
        <v>350</v>
      </c>
      <c r="J3889" t="s">
        <v>3011</v>
      </c>
      <c r="K3889" t="s">
        <v>2619</v>
      </c>
      <c r="L3889" t="s">
        <v>3258</v>
      </c>
      <c r="M3889" t="s">
        <v>2765</v>
      </c>
      <c r="N3889" t="s">
        <v>3480</v>
      </c>
      <c r="O3889" t="s">
        <v>2029</v>
      </c>
      <c r="P3889" t="s">
        <v>3726</v>
      </c>
      <c r="Q3889" t="s">
        <v>3800</v>
      </c>
    </row>
    <row r="3890" spans="2:3" ht="12.75">
      <c r="B3890" s="135" t="s">
        <v>284</v>
      </c>
      <c r="C3890" t="s">
        <v>1978</v>
      </c>
    </row>
    <row r="3891" spans="2:17" ht="12.75">
      <c r="B3891" s="135" t="s">
        <v>9509</v>
      </c>
      <c r="C3891" t="s">
        <v>264</v>
      </c>
      <c r="D3891" t="s">
        <v>1909</v>
      </c>
      <c r="E3891" t="s">
        <v>1962</v>
      </c>
      <c r="F3891" t="s">
        <v>2341</v>
      </c>
      <c r="G3891" t="s">
        <v>2534</v>
      </c>
      <c r="H3891" t="s">
        <v>833</v>
      </c>
      <c r="I3891" t="s">
        <v>350</v>
      </c>
      <c r="J3891" t="s">
        <v>3011</v>
      </c>
      <c r="K3891" t="s">
        <v>2619</v>
      </c>
      <c r="L3891" t="s">
        <v>3258</v>
      </c>
      <c r="M3891" t="s">
        <v>2765</v>
      </c>
      <c r="N3891" t="s">
        <v>3480</v>
      </c>
      <c r="O3891" t="s">
        <v>2029</v>
      </c>
      <c r="P3891" t="s">
        <v>3726</v>
      </c>
      <c r="Q3891" t="s">
        <v>3800</v>
      </c>
    </row>
    <row r="3892" spans="2:17" ht="12.75">
      <c r="B3892" s="135" t="s">
        <v>9510</v>
      </c>
      <c r="C3892" t="s">
        <v>1909</v>
      </c>
      <c r="D3892" t="s">
        <v>1962</v>
      </c>
      <c r="E3892" t="s">
        <v>2341</v>
      </c>
      <c r="F3892" t="s">
        <v>2534</v>
      </c>
      <c r="G3892" t="s">
        <v>833</v>
      </c>
      <c r="H3892" t="s">
        <v>350</v>
      </c>
      <c r="I3892" t="s">
        <v>3011</v>
      </c>
      <c r="J3892" t="s">
        <v>2619</v>
      </c>
      <c r="K3892" t="s">
        <v>3258</v>
      </c>
      <c r="L3892" t="s">
        <v>2765</v>
      </c>
      <c r="M3892" t="s">
        <v>3480</v>
      </c>
      <c r="N3892" t="s">
        <v>264</v>
      </c>
      <c r="O3892" t="s">
        <v>2029</v>
      </c>
      <c r="P3892" t="s">
        <v>3726</v>
      </c>
      <c r="Q3892" t="s">
        <v>3800</v>
      </c>
    </row>
    <row r="3893" spans="2:17" ht="12.75">
      <c r="B3893" s="135" t="s">
        <v>9511</v>
      </c>
      <c r="C3893" t="s">
        <v>264</v>
      </c>
      <c r="D3893" t="s">
        <v>1909</v>
      </c>
      <c r="E3893" t="s">
        <v>1962</v>
      </c>
      <c r="F3893" t="s">
        <v>2341</v>
      </c>
      <c r="G3893" t="s">
        <v>2534</v>
      </c>
      <c r="H3893" t="s">
        <v>833</v>
      </c>
      <c r="I3893" t="s">
        <v>350</v>
      </c>
      <c r="J3893" t="s">
        <v>3011</v>
      </c>
      <c r="K3893" t="s">
        <v>2619</v>
      </c>
      <c r="L3893" t="s">
        <v>3258</v>
      </c>
      <c r="M3893" t="s">
        <v>2765</v>
      </c>
      <c r="N3893" t="s">
        <v>3480</v>
      </c>
      <c r="O3893" t="s">
        <v>2029</v>
      </c>
      <c r="P3893" t="s">
        <v>3726</v>
      </c>
      <c r="Q3893" t="s">
        <v>3800</v>
      </c>
    </row>
    <row r="3894" spans="2:3" ht="12.75">
      <c r="B3894" s="135" t="s">
        <v>336</v>
      </c>
      <c r="C3894" t="s">
        <v>1978</v>
      </c>
    </row>
    <row r="3895" spans="2:3" ht="12.75">
      <c r="B3895" s="135" t="s">
        <v>9427</v>
      </c>
      <c r="C3895" t="s">
        <v>264</v>
      </c>
    </row>
    <row r="3896" spans="2:3" ht="12.75">
      <c r="B3896" s="135" t="s">
        <v>9428</v>
      </c>
      <c r="C3896" t="s">
        <v>264</v>
      </c>
    </row>
    <row r="3897" spans="2:17" ht="12.75">
      <c r="B3897" s="135" t="s">
        <v>9429</v>
      </c>
      <c r="C3897" t="s">
        <v>264</v>
      </c>
      <c r="D3897" t="s">
        <v>1909</v>
      </c>
      <c r="E3897" t="s">
        <v>1962</v>
      </c>
      <c r="F3897" t="s">
        <v>2341</v>
      </c>
      <c r="G3897" t="s">
        <v>2534</v>
      </c>
      <c r="H3897" t="s">
        <v>833</v>
      </c>
      <c r="I3897" t="s">
        <v>350</v>
      </c>
      <c r="J3897" t="s">
        <v>3011</v>
      </c>
      <c r="K3897" t="s">
        <v>2619</v>
      </c>
      <c r="L3897" t="s">
        <v>3258</v>
      </c>
      <c r="M3897" t="s">
        <v>2765</v>
      </c>
      <c r="N3897" t="s">
        <v>3480</v>
      </c>
      <c r="O3897" t="s">
        <v>2029</v>
      </c>
      <c r="P3897" t="s">
        <v>3726</v>
      </c>
      <c r="Q3897" t="s">
        <v>3800</v>
      </c>
    </row>
    <row r="3898" spans="2:17" ht="12.75">
      <c r="B3898" s="135" t="s">
        <v>9430</v>
      </c>
      <c r="C3898" t="s">
        <v>264</v>
      </c>
      <c r="D3898" t="s">
        <v>1909</v>
      </c>
      <c r="E3898" t="s">
        <v>1962</v>
      </c>
      <c r="F3898" t="s">
        <v>2341</v>
      </c>
      <c r="G3898" t="s">
        <v>2534</v>
      </c>
      <c r="H3898" t="s">
        <v>833</v>
      </c>
      <c r="I3898" t="s">
        <v>350</v>
      </c>
      <c r="J3898" t="s">
        <v>3011</v>
      </c>
      <c r="K3898" t="s">
        <v>2619</v>
      </c>
      <c r="L3898" t="s">
        <v>3258</v>
      </c>
      <c r="M3898" t="s">
        <v>2765</v>
      </c>
      <c r="N3898" t="s">
        <v>3480</v>
      </c>
      <c r="O3898" t="s">
        <v>2029</v>
      </c>
      <c r="P3898" t="s">
        <v>3726</v>
      </c>
      <c r="Q3898" t="s">
        <v>3800</v>
      </c>
    </row>
    <row r="3899" spans="2:17" ht="12.75">
      <c r="B3899" s="135" t="s">
        <v>9431</v>
      </c>
      <c r="C3899" t="s">
        <v>1909</v>
      </c>
      <c r="D3899" t="s">
        <v>1962</v>
      </c>
      <c r="E3899" t="s">
        <v>2341</v>
      </c>
      <c r="F3899" t="s">
        <v>2534</v>
      </c>
      <c r="G3899" t="s">
        <v>833</v>
      </c>
      <c r="H3899" t="s">
        <v>350</v>
      </c>
      <c r="I3899" t="s">
        <v>3011</v>
      </c>
      <c r="J3899" t="s">
        <v>2619</v>
      </c>
      <c r="K3899" t="s">
        <v>3258</v>
      </c>
      <c r="L3899" t="s">
        <v>2765</v>
      </c>
      <c r="M3899" t="s">
        <v>3480</v>
      </c>
      <c r="N3899" t="s">
        <v>264</v>
      </c>
      <c r="O3899" t="s">
        <v>2029</v>
      </c>
      <c r="P3899" t="s">
        <v>3726</v>
      </c>
      <c r="Q3899" t="s">
        <v>3800</v>
      </c>
    </row>
    <row r="3900" spans="2:17" ht="12.75">
      <c r="B3900" s="135" t="s">
        <v>9432</v>
      </c>
      <c r="C3900" t="s">
        <v>264</v>
      </c>
      <c r="D3900" t="s">
        <v>1909</v>
      </c>
      <c r="E3900" t="s">
        <v>1962</v>
      </c>
      <c r="F3900" t="s">
        <v>2341</v>
      </c>
      <c r="G3900" t="s">
        <v>2534</v>
      </c>
      <c r="H3900" t="s">
        <v>833</v>
      </c>
      <c r="I3900" t="s">
        <v>350</v>
      </c>
      <c r="J3900" t="s">
        <v>3011</v>
      </c>
      <c r="K3900" t="s">
        <v>2619</v>
      </c>
      <c r="L3900" t="s">
        <v>3258</v>
      </c>
      <c r="M3900" t="s">
        <v>2765</v>
      </c>
      <c r="N3900" t="s">
        <v>3480</v>
      </c>
      <c r="O3900" t="s">
        <v>2029</v>
      </c>
      <c r="P3900" t="s">
        <v>3726</v>
      </c>
      <c r="Q3900" t="s">
        <v>3800</v>
      </c>
    </row>
    <row r="3901" spans="2:17" ht="12.75">
      <c r="B3901" s="135" t="s">
        <v>9433</v>
      </c>
      <c r="C3901" t="s">
        <v>264</v>
      </c>
      <c r="D3901" t="s">
        <v>1909</v>
      </c>
      <c r="E3901" t="s">
        <v>1962</v>
      </c>
      <c r="F3901" t="s">
        <v>2341</v>
      </c>
      <c r="G3901" t="s">
        <v>2534</v>
      </c>
      <c r="H3901" t="s">
        <v>833</v>
      </c>
      <c r="I3901" t="s">
        <v>350</v>
      </c>
      <c r="J3901" t="s">
        <v>3011</v>
      </c>
      <c r="K3901" t="s">
        <v>2619</v>
      </c>
      <c r="L3901" t="s">
        <v>3258</v>
      </c>
      <c r="M3901" t="s">
        <v>2765</v>
      </c>
      <c r="N3901" t="s">
        <v>3480</v>
      </c>
      <c r="O3901" t="s">
        <v>2029</v>
      </c>
      <c r="P3901" t="s">
        <v>3726</v>
      </c>
      <c r="Q3901" t="s">
        <v>3800</v>
      </c>
    </row>
    <row r="3902" spans="2:17" ht="12.75">
      <c r="B3902" s="135" t="s">
        <v>9434</v>
      </c>
      <c r="C3902" t="s">
        <v>264</v>
      </c>
      <c r="D3902" t="s">
        <v>1909</v>
      </c>
      <c r="E3902" t="s">
        <v>1962</v>
      </c>
      <c r="F3902" t="s">
        <v>2341</v>
      </c>
      <c r="G3902" t="s">
        <v>2534</v>
      </c>
      <c r="H3902" t="s">
        <v>833</v>
      </c>
      <c r="I3902" t="s">
        <v>350</v>
      </c>
      <c r="J3902" t="s">
        <v>3011</v>
      </c>
      <c r="K3902" t="s">
        <v>2619</v>
      </c>
      <c r="L3902" t="s">
        <v>3258</v>
      </c>
      <c r="M3902" t="s">
        <v>2765</v>
      </c>
      <c r="N3902" t="s">
        <v>3480</v>
      </c>
      <c r="O3902" t="s">
        <v>2029</v>
      </c>
      <c r="P3902" t="s">
        <v>3726</v>
      </c>
      <c r="Q3902" t="s">
        <v>3800</v>
      </c>
    </row>
    <row r="3903" spans="2:17" ht="12.75">
      <c r="B3903" s="135" t="s">
        <v>9435</v>
      </c>
      <c r="C3903" t="s">
        <v>264</v>
      </c>
      <c r="D3903" t="s">
        <v>1909</v>
      </c>
      <c r="E3903" t="s">
        <v>1962</v>
      </c>
      <c r="F3903" t="s">
        <v>2341</v>
      </c>
      <c r="G3903" t="s">
        <v>2534</v>
      </c>
      <c r="H3903" t="s">
        <v>833</v>
      </c>
      <c r="I3903" t="s">
        <v>350</v>
      </c>
      <c r="J3903" t="s">
        <v>3011</v>
      </c>
      <c r="K3903" t="s">
        <v>2619</v>
      </c>
      <c r="L3903" t="s">
        <v>3258</v>
      </c>
      <c r="M3903" t="s">
        <v>2765</v>
      </c>
      <c r="N3903" t="s">
        <v>3480</v>
      </c>
      <c r="O3903" t="s">
        <v>2029</v>
      </c>
      <c r="P3903" t="s">
        <v>3726</v>
      </c>
      <c r="Q3903" t="s">
        <v>3800</v>
      </c>
    </row>
    <row r="3904" spans="2:17" ht="12.75">
      <c r="B3904" s="135" t="s">
        <v>9436</v>
      </c>
      <c r="C3904" t="s">
        <v>1909</v>
      </c>
      <c r="D3904" t="s">
        <v>1962</v>
      </c>
      <c r="E3904" t="s">
        <v>2341</v>
      </c>
      <c r="F3904" t="s">
        <v>2534</v>
      </c>
      <c r="G3904" t="s">
        <v>833</v>
      </c>
      <c r="H3904" t="s">
        <v>350</v>
      </c>
      <c r="I3904" t="s">
        <v>3011</v>
      </c>
      <c r="J3904" t="s">
        <v>2619</v>
      </c>
      <c r="K3904" t="s">
        <v>3258</v>
      </c>
      <c r="L3904" t="s">
        <v>2765</v>
      </c>
      <c r="M3904" t="s">
        <v>3480</v>
      </c>
      <c r="N3904" t="s">
        <v>264</v>
      </c>
      <c r="O3904" t="s">
        <v>2029</v>
      </c>
      <c r="P3904" t="s">
        <v>3726</v>
      </c>
      <c r="Q3904" t="s">
        <v>3800</v>
      </c>
    </row>
    <row r="3905" spans="2:17" ht="12.75">
      <c r="B3905" s="135" t="s">
        <v>9437</v>
      </c>
      <c r="C3905" t="s">
        <v>264</v>
      </c>
      <c r="D3905" t="s">
        <v>1909</v>
      </c>
      <c r="E3905" t="s">
        <v>1962</v>
      </c>
      <c r="F3905" t="s">
        <v>2341</v>
      </c>
      <c r="G3905" t="s">
        <v>2534</v>
      </c>
      <c r="H3905" t="s">
        <v>833</v>
      </c>
      <c r="I3905" t="s">
        <v>350</v>
      </c>
      <c r="J3905" t="s">
        <v>3011</v>
      </c>
      <c r="K3905" t="s">
        <v>2619</v>
      </c>
      <c r="L3905" t="s">
        <v>3258</v>
      </c>
      <c r="M3905" t="s">
        <v>2765</v>
      </c>
      <c r="N3905" t="s">
        <v>3480</v>
      </c>
      <c r="O3905" t="s">
        <v>2029</v>
      </c>
      <c r="P3905" t="s">
        <v>3726</v>
      </c>
      <c r="Q3905" t="s">
        <v>3800</v>
      </c>
    </row>
    <row r="3906" spans="2:17" ht="12.75">
      <c r="B3906" s="135" t="s">
        <v>9438</v>
      </c>
      <c r="C3906" t="s">
        <v>264</v>
      </c>
      <c r="D3906" t="s">
        <v>1909</v>
      </c>
      <c r="E3906" t="s">
        <v>1962</v>
      </c>
      <c r="F3906" t="s">
        <v>2341</v>
      </c>
      <c r="G3906" t="s">
        <v>2534</v>
      </c>
      <c r="H3906" t="s">
        <v>833</v>
      </c>
      <c r="I3906" t="s">
        <v>350</v>
      </c>
      <c r="J3906" t="s">
        <v>3011</v>
      </c>
      <c r="K3906" t="s">
        <v>2619</v>
      </c>
      <c r="L3906" t="s">
        <v>3258</v>
      </c>
      <c r="M3906" t="s">
        <v>2765</v>
      </c>
      <c r="N3906" t="s">
        <v>3480</v>
      </c>
      <c r="O3906" t="s">
        <v>2029</v>
      </c>
      <c r="P3906" t="s">
        <v>3726</v>
      </c>
      <c r="Q3906" t="s">
        <v>3800</v>
      </c>
    </row>
    <row r="3907" spans="2:3" ht="12.75">
      <c r="B3907" s="135" t="s">
        <v>9439</v>
      </c>
      <c r="C3907" t="s">
        <v>264</v>
      </c>
    </row>
    <row r="3908" spans="2:17" ht="12.75">
      <c r="B3908" s="135" t="s">
        <v>9440</v>
      </c>
      <c r="C3908" t="s">
        <v>264</v>
      </c>
      <c r="D3908" t="s">
        <v>1909</v>
      </c>
      <c r="E3908" t="s">
        <v>1962</v>
      </c>
      <c r="F3908" t="s">
        <v>2341</v>
      </c>
      <c r="G3908" t="s">
        <v>2534</v>
      </c>
      <c r="H3908" t="s">
        <v>833</v>
      </c>
      <c r="I3908" t="s">
        <v>350</v>
      </c>
      <c r="J3908" t="s">
        <v>3011</v>
      </c>
      <c r="K3908" t="s">
        <v>2619</v>
      </c>
      <c r="L3908" t="s">
        <v>3258</v>
      </c>
      <c r="M3908" t="s">
        <v>2765</v>
      </c>
      <c r="N3908" t="s">
        <v>3480</v>
      </c>
      <c r="O3908" t="s">
        <v>2029</v>
      </c>
      <c r="P3908" t="s">
        <v>3726</v>
      </c>
      <c r="Q3908" t="s">
        <v>3800</v>
      </c>
    </row>
    <row r="3909" spans="2:17" ht="12.75">
      <c r="B3909" s="135" t="s">
        <v>9441</v>
      </c>
      <c r="C3909" t="s">
        <v>264</v>
      </c>
      <c r="D3909" t="s">
        <v>1909</v>
      </c>
      <c r="E3909" t="s">
        <v>1962</v>
      </c>
      <c r="F3909" t="s">
        <v>2341</v>
      </c>
      <c r="G3909" t="s">
        <v>2534</v>
      </c>
      <c r="H3909" t="s">
        <v>833</v>
      </c>
      <c r="I3909" t="s">
        <v>350</v>
      </c>
      <c r="J3909" t="s">
        <v>3011</v>
      </c>
      <c r="K3909" t="s">
        <v>2619</v>
      </c>
      <c r="L3909" t="s">
        <v>3258</v>
      </c>
      <c r="M3909" t="s">
        <v>2765</v>
      </c>
      <c r="N3909" t="s">
        <v>3480</v>
      </c>
      <c r="O3909" t="s">
        <v>2029</v>
      </c>
      <c r="P3909" t="s">
        <v>3726</v>
      </c>
      <c r="Q3909" t="s">
        <v>3800</v>
      </c>
    </row>
    <row r="3910" spans="2:17" ht="12.75">
      <c r="B3910" s="135" t="s">
        <v>9442</v>
      </c>
      <c r="C3910" t="s">
        <v>264</v>
      </c>
      <c r="D3910" t="s">
        <v>1909</v>
      </c>
      <c r="E3910" t="s">
        <v>1962</v>
      </c>
      <c r="F3910" t="s">
        <v>2341</v>
      </c>
      <c r="G3910" t="s">
        <v>2534</v>
      </c>
      <c r="H3910" t="s">
        <v>833</v>
      </c>
      <c r="I3910" t="s">
        <v>350</v>
      </c>
      <c r="J3910" t="s">
        <v>3011</v>
      </c>
      <c r="K3910" t="s">
        <v>2619</v>
      </c>
      <c r="L3910" t="s">
        <v>3258</v>
      </c>
      <c r="M3910" t="s">
        <v>2765</v>
      </c>
      <c r="N3910" t="s">
        <v>3480</v>
      </c>
      <c r="O3910" t="s">
        <v>2029</v>
      </c>
      <c r="P3910" t="s">
        <v>3726</v>
      </c>
      <c r="Q3910" t="s">
        <v>3800</v>
      </c>
    </row>
    <row r="3911" spans="2:17" ht="12.75">
      <c r="B3911" s="135" t="s">
        <v>9443</v>
      </c>
      <c r="C3911" t="s">
        <v>264</v>
      </c>
      <c r="D3911" t="s">
        <v>1909</v>
      </c>
      <c r="E3911" t="s">
        <v>1962</v>
      </c>
      <c r="F3911" t="s">
        <v>2341</v>
      </c>
      <c r="G3911" t="s">
        <v>2534</v>
      </c>
      <c r="H3911" t="s">
        <v>833</v>
      </c>
      <c r="I3911" t="s">
        <v>350</v>
      </c>
      <c r="J3911" t="s">
        <v>3011</v>
      </c>
      <c r="K3911" t="s">
        <v>2619</v>
      </c>
      <c r="L3911" t="s">
        <v>3258</v>
      </c>
      <c r="M3911" t="s">
        <v>2765</v>
      </c>
      <c r="N3911" t="s">
        <v>3480</v>
      </c>
      <c r="O3911" t="s">
        <v>2029</v>
      </c>
      <c r="P3911" t="s">
        <v>3726</v>
      </c>
      <c r="Q3911" t="s">
        <v>3800</v>
      </c>
    </row>
    <row r="3912" spans="2:17" ht="12.75">
      <c r="B3912" s="135" t="s">
        <v>9444</v>
      </c>
      <c r="C3912" t="s">
        <v>264</v>
      </c>
      <c r="D3912" t="s">
        <v>1909</v>
      </c>
      <c r="E3912" t="s">
        <v>1962</v>
      </c>
      <c r="F3912" t="s">
        <v>2341</v>
      </c>
      <c r="G3912" t="s">
        <v>2534</v>
      </c>
      <c r="H3912" t="s">
        <v>833</v>
      </c>
      <c r="I3912" t="s">
        <v>350</v>
      </c>
      <c r="J3912" t="s">
        <v>3011</v>
      </c>
      <c r="K3912" t="s">
        <v>2619</v>
      </c>
      <c r="L3912" t="s">
        <v>3258</v>
      </c>
      <c r="M3912" t="s">
        <v>2765</v>
      </c>
      <c r="N3912" t="s">
        <v>3480</v>
      </c>
      <c r="O3912" t="s">
        <v>2029</v>
      </c>
      <c r="P3912" t="s">
        <v>3726</v>
      </c>
      <c r="Q3912" t="s">
        <v>3800</v>
      </c>
    </row>
    <row r="3913" spans="2:17" ht="12.75">
      <c r="B3913" s="135" t="s">
        <v>9445</v>
      </c>
      <c r="C3913" t="s">
        <v>1909</v>
      </c>
      <c r="D3913" t="s">
        <v>1962</v>
      </c>
      <c r="E3913" t="s">
        <v>2341</v>
      </c>
      <c r="F3913" t="s">
        <v>2534</v>
      </c>
      <c r="G3913" t="s">
        <v>833</v>
      </c>
      <c r="H3913" t="s">
        <v>350</v>
      </c>
      <c r="I3913" t="s">
        <v>3011</v>
      </c>
      <c r="J3913" t="s">
        <v>2619</v>
      </c>
      <c r="K3913" t="s">
        <v>3258</v>
      </c>
      <c r="L3913" t="s">
        <v>2765</v>
      </c>
      <c r="M3913" t="s">
        <v>3480</v>
      </c>
      <c r="N3913" t="s">
        <v>264</v>
      </c>
      <c r="O3913" t="s">
        <v>2029</v>
      </c>
      <c r="P3913" t="s">
        <v>3726</v>
      </c>
      <c r="Q3913" t="s">
        <v>3800</v>
      </c>
    </row>
    <row r="3914" spans="2:3" ht="12.75">
      <c r="B3914" s="135" t="s">
        <v>9446</v>
      </c>
      <c r="C3914" t="s">
        <v>264</v>
      </c>
    </row>
    <row r="3915" spans="2:3" ht="12.75">
      <c r="B3915" s="135" t="s">
        <v>9447</v>
      </c>
      <c r="C3915" t="s">
        <v>264</v>
      </c>
    </row>
    <row r="3916" spans="2:17" ht="12.75">
      <c r="B3916" s="135" t="s">
        <v>9448</v>
      </c>
      <c r="C3916" t="s">
        <v>264</v>
      </c>
      <c r="D3916" t="s">
        <v>1909</v>
      </c>
      <c r="E3916" t="s">
        <v>1962</v>
      </c>
      <c r="F3916" t="s">
        <v>2341</v>
      </c>
      <c r="G3916" t="s">
        <v>2534</v>
      </c>
      <c r="H3916" t="s">
        <v>833</v>
      </c>
      <c r="I3916" t="s">
        <v>350</v>
      </c>
      <c r="J3916" t="s">
        <v>3011</v>
      </c>
      <c r="K3916" t="s">
        <v>2619</v>
      </c>
      <c r="L3916" t="s">
        <v>3258</v>
      </c>
      <c r="M3916" t="s">
        <v>2765</v>
      </c>
      <c r="N3916" t="s">
        <v>3480</v>
      </c>
      <c r="O3916" t="s">
        <v>2029</v>
      </c>
      <c r="P3916" t="s">
        <v>3726</v>
      </c>
      <c r="Q3916" t="s">
        <v>3800</v>
      </c>
    </row>
    <row r="3917" spans="2:17" ht="12.75">
      <c r="B3917" s="135" t="s">
        <v>9449</v>
      </c>
      <c r="C3917" t="s">
        <v>264</v>
      </c>
      <c r="D3917" t="s">
        <v>1909</v>
      </c>
      <c r="E3917" t="s">
        <v>1962</v>
      </c>
      <c r="F3917" t="s">
        <v>2341</v>
      </c>
      <c r="G3917" t="s">
        <v>2534</v>
      </c>
      <c r="H3917" t="s">
        <v>833</v>
      </c>
      <c r="I3917" t="s">
        <v>350</v>
      </c>
      <c r="J3917" t="s">
        <v>3011</v>
      </c>
      <c r="K3917" t="s">
        <v>2619</v>
      </c>
      <c r="L3917" t="s">
        <v>3258</v>
      </c>
      <c r="M3917" t="s">
        <v>2765</v>
      </c>
      <c r="N3917" t="s">
        <v>3480</v>
      </c>
      <c r="O3917" t="s">
        <v>2029</v>
      </c>
      <c r="P3917" t="s">
        <v>3726</v>
      </c>
      <c r="Q3917" t="s">
        <v>3800</v>
      </c>
    </row>
    <row r="3918" spans="2:17" ht="12.75">
      <c r="B3918" s="135" t="s">
        <v>9450</v>
      </c>
      <c r="C3918" t="s">
        <v>1909</v>
      </c>
      <c r="D3918" t="s">
        <v>1962</v>
      </c>
      <c r="E3918" t="s">
        <v>2341</v>
      </c>
      <c r="F3918" t="s">
        <v>2534</v>
      </c>
      <c r="G3918" t="s">
        <v>833</v>
      </c>
      <c r="H3918" t="s">
        <v>350</v>
      </c>
      <c r="I3918" t="s">
        <v>3011</v>
      </c>
      <c r="J3918" t="s">
        <v>2619</v>
      </c>
      <c r="K3918" t="s">
        <v>3258</v>
      </c>
      <c r="L3918" t="s">
        <v>2765</v>
      </c>
      <c r="M3918" t="s">
        <v>3480</v>
      </c>
      <c r="N3918" t="s">
        <v>264</v>
      </c>
      <c r="O3918" t="s">
        <v>2029</v>
      </c>
      <c r="P3918" t="s">
        <v>3726</v>
      </c>
      <c r="Q3918" t="s">
        <v>3800</v>
      </c>
    </row>
    <row r="3919" spans="2:17" ht="12.75">
      <c r="B3919" s="135" t="s">
        <v>9451</v>
      </c>
      <c r="C3919" t="s">
        <v>264</v>
      </c>
      <c r="D3919" t="s">
        <v>1909</v>
      </c>
      <c r="E3919" t="s">
        <v>1962</v>
      </c>
      <c r="F3919" t="s">
        <v>2341</v>
      </c>
      <c r="G3919" t="s">
        <v>2534</v>
      </c>
      <c r="H3919" t="s">
        <v>833</v>
      </c>
      <c r="I3919" t="s">
        <v>350</v>
      </c>
      <c r="J3919" t="s">
        <v>3011</v>
      </c>
      <c r="K3919" t="s">
        <v>2619</v>
      </c>
      <c r="L3919" t="s">
        <v>3258</v>
      </c>
      <c r="M3919" t="s">
        <v>2765</v>
      </c>
      <c r="N3919" t="s">
        <v>3480</v>
      </c>
      <c r="O3919" t="s">
        <v>2029</v>
      </c>
      <c r="P3919" t="s">
        <v>3726</v>
      </c>
      <c r="Q3919" t="s">
        <v>3800</v>
      </c>
    </row>
    <row r="3920" spans="2:17" ht="12.75">
      <c r="B3920" s="135" t="s">
        <v>9452</v>
      </c>
      <c r="C3920" t="s">
        <v>264</v>
      </c>
      <c r="D3920" t="s">
        <v>1909</v>
      </c>
      <c r="E3920" t="s">
        <v>1962</v>
      </c>
      <c r="F3920" t="s">
        <v>2341</v>
      </c>
      <c r="G3920" t="s">
        <v>2534</v>
      </c>
      <c r="H3920" t="s">
        <v>833</v>
      </c>
      <c r="I3920" t="s">
        <v>350</v>
      </c>
      <c r="J3920" t="s">
        <v>3011</v>
      </c>
      <c r="K3920" t="s">
        <v>2619</v>
      </c>
      <c r="L3920" t="s">
        <v>3258</v>
      </c>
      <c r="M3920" t="s">
        <v>2765</v>
      </c>
      <c r="N3920" t="s">
        <v>3480</v>
      </c>
      <c r="O3920" t="s">
        <v>2029</v>
      </c>
      <c r="P3920" t="s">
        <v>3726</v>
      </c>
      <c r="Q3920" t="s">
        <v>3800</v>
      </c>
    </row>
    <row r="3921" spans="2:17" ht="12.75">
      <c r="B3921" s="135" t="s">
        <v>9453</v>
      </c>
      <c r="C3921" t="s">
        <v>264</v>
      </c>
      <c r="D3921" t="s">
        <v>1909</v>
      </c>
      <c r="E3921" t="s">
        <v>1962</v>
      </c>
      <c r="F3921" t="s">
        <v>2341</v>
      </c>
      <c r="G3921" t="s">
        <v>2534</v>
      </c>
      <c r="H3921" t="s">
        <v>833</v>
      </c>
      <c r="I3921" t="s">
        <v>350</v>
      </c>
      <c r="J3921" t="s">
        <v>3011</v>
      </c>
      <c r="K3921" t="s">
        <v>2619</v>
      </c>
      <c r="L3921" t="s">
        <v>3258</v>
      </c>
      <c r="M3921" t="s">
        <v>2765</v>
      </c>
      <c r="N3921" t="s">
        <v>3480</v>
      </c>
      <c r="O3921" t="s">
        <v>2029</v>
      </c>
      <c r="P3921" t="s">
        <v>3726</v>
      </c>
      <c r="Q3921" t="s">
        <v>3800</v>
      </c>
    </row>
    <row r="3922" spans="2:17" ht="12.75">
      <c r="B3922" s="135" t="s">
        <v>9454</v>
      </c>
      <c r="C3922" t="s">
        <v>264</v>
      </c>
      <c r="D3922" t="s">
        <v>1909</v>
      </c>
      <c r="E3922" t="s">
        <v>1962</v>
      </c>
      <c r="F3922" t="s">
        <v>2341</v>
      </c>
      <c r="G3922" t="s">
        <v>2534</v>
      </c>
      <c r="H3922" t="s">
        <v>833</v>
      </c>
      <c r="I3922" t="s">
        <v>350</v>
      </c>
      <c r="J3922" t="s">
        <v>3011</v>
      </c>
      <c r="K3922" t="s">
        <v>2619</v>
      </c>
      <c r="L3922" t="s">
        <v>3258</v>
      </c>
      <c r="M3922" t="s">
        <v>2765</v>
      </c>
      <c r="N3922" t="s">
        <v>3480</v>
      </c>
      <c r="O3922" t="s">
        <v>2029</v>
      </c>
      <c r="P3922" t="s">
        <v>3726</v>
      </c>
      <c r="Q3922" t="s">
        <v>3800</v>
      </c>
    </row>
    <row r="3923" spans="2:17" ht="12.75">
      <c r="B3923" s="135" t="s">
        <v>9455</v>
      </c>
      <c r="C3923" t="s">
        <v>1909</v>
      </c>
      <c r="D3923" t="s">
        <v>1962</v>
      </c>
      <c r="E3923" t="s">
        <v>2341</v>
      </c>
      <c r="F3923" t="s">
        <v>2534</v>
      </c>
      <c r="G3923" t="s">
        <v>833</v>
      </c>
      <c r="H3923" t="s">
        <v>350</v>
      </c>
      <c r="I3923" t="s">
        <v>3011</v>
      </c>
      <c r="J3923" t="s">
        <v>2619</v>
      </c>
      <c r="K3923" t="s">
        <v>3258</v>
      </c>
      <c r="L3923" t="s">
        <v>2765</v>
      </c>
      <c r="M3923" t="s">
        <v>3480</v>
      </c>
      <c r="N3923" t="s">
        <v>264</v>
      </c>
      <c r="O3923" t="s">
        <v>2029</v>
      </c>
      <c r="P3923" t="s">
        <v>3726</v>
      </c>
      <c r="Q3923" t="s">
        <v>3800</v>
      </c>
    </row>
    <row r="3924" spans="2:17" ht="12.75">
      <c r="B3924" s="135" t="s">
        <v>9456</v>
      </c>
      <c r="C3924" t="s">
        <v>264</v>
      </c>
      <c r="D3924" t="s">
        <v>1909</v>
      </c>
      <c r="E3924" t="s">
        <v>1962</v>
      </c>
      <c r="F3924" t="s">
        <v>2341</v>
      </c>
      <c r="G3924" t="s">
        <v>2534</v>
      </c>
      <c r="H3924" t="s">
        <v>833</v>
      </c>
      <c r="I3924" t="s">
        <v>350</v>
      </c>
      <c r="J3924" t="s">
        <v>3011</v>
      </c>
      <c r="K3924" t="s">
        <v>2619</v>
      </c>
      <c r="L3924" t="s">
        <v>3258</v>
      </c>
      <c r="M3924" t="s">
        <v>2765</v>
      </c>
      <c r="N3924" t="s">
        <v>3480</v>
      </c>
      <c r="O3924" t="s">
        <v>2029</v>
      </c>
      <c r="P3924" t="s">
        <v>3726</v>
      </c>
      <c r="Q3924" t="s">
        <v>3800</v>
      </c>
    </row>
    <row r="3925" spans="2:17" ht="12.75">
      <c r="B3925" s="135" t="s">
        <v>9457</v>
      </c>
      <c r="C3925" t="s">
        <v>264</v>
      </c>
      <c r="D3925" t="s">
        <v>1909</v>
      </c>
      <c r="E3925" t="s">
        <v>1962</v>
      </c>
      <c r="F3925" t="s">
        <v>2341</v>
      </c>
      <c r="G3925" t="s">
        <v>2534</v>
      </c>
      <c r="H3925" t="s">
        <v>833</v>
      </c>
      <c r="I3925" t="s">
        <v>350</v>
      </c>
      <c r="J3925" t="s">
        <v>3011</v>
      </c>
      <c r="K3925" t="s">
        <v>2619</v>
      </c>
      <c r="L3925" t="s">
        <v>3258</v>
      </c>
      <c r="M3925" t="s">
        <v>2765</v>
      </c>
      <c r="N3925" t="s">
        <v>3480</v>
      </c>
      <c r="O3925" t="s">
        <v>2029</v>
      </c>
      <c r="P3925" t="s">
        <v>3726</v>
      </c>
      <c r="Q3925" t="s">
        <v>3800</v>
      </c>
    </row>
    <row r="3926" spans="2:3" ht="12.75">
      <c r="B3926" s="135" t="s">
        <v>9458</v>
      </c>
      <c r="C3926" t="s">
        <v>264</v>
      </c>
    </row>
    <row r="3927" spans="2:17" ht="12.75">
      <c r="B3927" s="135" t="s">
        <v>9459</v>
      </c>
      <c r="C3927" t="s">
        <v>264</v>
      </c>
      <c r="D3927" t="s">
        <v>1909</v>
      </c>
      <c r="E3927" t="s">
        <v>1962</v>
      </c>
      <c r="F3927" t="s">
        <v>2341</v>
      </c>
      <c r="G3927" t="s">
        <v>2534</v>
      </c>
      <c r="H3927" t="s">
        <v>833</v>
      </c>
      <c r="I3927" t="s">
        <v>350</v>
      </c>
      <c r="J3927" t="s">
        <v>3011</v>
      </c>
      <c r="K3927" t="s">
        <v>2619</v>
      </c>
      <c r="L3927" t="s">
        <v>3258</v>
      </c>
      <c r="M3927" t="s">
        <v>2765</v>
      </c>
      <c r="N3927" t="s">
        <v>3480</v>
      </c>
      <c r="O3927" t="s">
        <v>2029</v>
      </c>
      <c r="P3927" t="s">
        <v>3726</v>
      </c>
      <c r="Q3927" t="s">
        <v>3800</v>
      </c>
    </row>
    <row r="3928" spans="2:17" ht="12.75">
      <c r="B3928" s="135" t="s">
        <v>9460</v>
      </c>
      <c r="C3928" t="s">
        <v>264</v>
      </c>
      <c r="D3928" t="s">
        <v>1909</v>
      </c>
      <c r="E3928" t="s">
        <v>1962</v>
      </c>
      <c r="F3928" t="s">
        <v>2341</v>
      </c>
      <c r="G3928" t="s">
        <v>2534</v>
      </c>
      <c r="H3928" t="s">
        <v>833</v>
      </c>
      <c r="I3928" t="s">
        <v>350</v>
      </c>
      <c r="J3928" t="s">
        <v>3011</v>
      </c>
      <c r="K3928" t="s">
        <v>2619</v>
      </c>
      <c r="L3928" t="s">
        <v>3258</v>
      </c>
      <c r="M3928" t="s">
        <v>2765</v>
      </c>
      <c r="N3928" t="s">
        <v>3480</v>
      </c>
      <c r="O3928" t="s">
        <v>2029</v>
      </c>
      <c r="P3928" t="s">
        <v>3726</v>
      </c>
      <c r="Q3928" t="s">
        <v>3800</v>
      </c>
    </row>
    <row r="3929" spans="2:17" ht="12.75">
      <c r="B3929" s="135" t="s">
        <v>9461</v>
      </c>
      <c r="C3929" t="s">
        <v>264</v>
      </c>
      <c r="D3929" t="s">
        <v>1909</v>
      </c>
      <c r="E3929" t="s">
        <v>1962</v>
      </c>
      <c r="F3929" t="s">
        <v>2341</v>
      </c>
      <c r="G3929" t="s">
        <v>2534</v>
      </c>
      <c r="H3929" t="s">
        <v>833</v>
      </c>
      <c r="I3929" t="s">
        <v>350</v>
      </c>
      <c r="J3929" t="s">
        <v>3011</v>
      </c>
      <c r="K3929" t="s">
        <v>2619</v>
      </c>
      <c r="L3929" t="s">
        <v>3258</v>
      </c>
      <c r="M3929" t="s">
        <v>2765</v>
      </c>
      <c r="N3929" t="s">
        <v>3480</v>
      </c>
      <c r="O3929" t="s">
        <v>2029</v>
      </c>
      <c r="P3929" t="s">
        <v>3726</v>
      </c>
      <c r="Q3929" t="s">
        <v>3800</v>
      </c>
    </row>
    <row r="3930" spans="2:17" ht="12.75">
      <c r="B3930" s="135" t="s">
        <v>9462</v>
      </c>
      <c r="C3930" t="s">
        <v>264</v>
      </c>
      <c r="D3930" t="s">
        <v>1909</v>
      </c>
      <c r="E3930" t="s">
        <v>1962</v>
      </c>
      <c r="F3930" t="s">
        <v>2341</v>
      </c>
      <c r="G3930" t="s">
        <v>2534</v>
      </c>
      <c r="H3930" t="s">
        <v>833</v>
      </c>
      <c r="I3930" t="s">
        <v>350</v>
      </c>
      <c r="J3930" t="s">
        <v>3011</v>
      </c>
      <c r="K3930" t="s">
        <v>2619</v>
      </c>
      <c r="L3930" t="s">
        <v>3258</v>
      </c>
      <c r="M3930" t="s">
        <v>2765</v>
      </c>
      <c r="N3930" t="s">
        <v>3480</v>
      </c>
      <c r="O3930" t="s">
        <v>2029</v>
      </c>
      <c r="P3930" t="s">
        <v>3726</v>
      </c>
      <c r="Q3930" t="s">
        <v>3800</v>
      </c>
    </row>
    <row r="3931" spans="2:17" ht="12.75">
      <c r="B3931" s="135" t="s">
        <v>9463</v>
      </c>
      <c r="C3931" t="s">
        <v>264</v>
      </c>
      <c r="D3931" t="s">
        <v>1909</v>
      </c>
      <c r="E3931" t="s">
        <v>1962</v>
      </c>
      <c r="F3931" t="s">
        <v>2341</v>
      </c>
      <c r="G3931" t="s">
        <v>2534</v>
      </c>
      <c r="H3931" t="s">
        <v>833</v>
      </c>
      <c r="I3931" t="s">
        <v>350</v>
      </c>
      <c r="J3931" t="s">
        <v>3011</v>
      </c>
      <c r="K3931" t="s">
        <v>2619</v>
      </c>
      <c r="L3931" t="s">
        <v>3258</v>
      </c>
      <c r="M3931" t="s">
        <v>2765</v>
      </c>
      <c r="N3931" t="s">
        <v>3480</v>
      </c>
      <c r="O3931" t="s">
        <v>2029</v>
      </c>
      <c r="P3931" t="s">
        <v>3726</v>
      </c>
      <c r="Q3931" t="s">
        <v>3800</v>
      </c>
    </row>
    <row r="3932" spans="2:17" ht="12.75">
      <c r="B3932" s="135" t="s">
        <v>9464</v>
      </c>
      <c r="C3932" t="s">
        <v>1909</v>
      </c>
      <c r="D3932" t="s">
        <v>1962</v>
      </c>
      <c r="E3932" t="s">
        <v>2341</v>
      </c>
      <c r="F3932" t="s">
        <v>2534</v>
      </c>
      <c r="G3932" t="s">
        <v>833</v>
      </c>
      <c r="H3932" t="s">
        <v>350</v>
      </c>
      <c r="I3932" t="s">
        <v>3011</v>
      </c>
      <c r="J3932" t="s">
        <v>2619</v>
      </c>
      <c r="K3932" t="s">
        <v>3258</v>
      </c>
      <c r="L3932" t="s">
        <v>2765</v>
      </c>
      <c r="M3932" t="s">
        <v>3480</v>
      </c>
      <c r="N3932" t="s">
        <v>264</v>
      </c>
      <c r="O3932" t="s">
        <v>2029</v>
      </c>
      <c r="P3932" t="s">
        <v>3726</v>
      </c>
      <c r="Q3932" t="s">
        <v>3800</v>
      </c>
    </row>
    <row r="3933" spans="2:3" ht="12.75">
      <c r="B3933" s="135" t="s">
        <v>9465</v>
      </c>
      <c r="C3933" t="s">
        <v>264</v>
      </c>
    </row>
    <row r="3934" spans="2:3" ht="12.75">
      <c r="B3934" s="135" t="s">
        <v>9466</v>
      </c>
      <c r="C3934" t="s">
        <v>264</v>
      </c>
    </row>
    <row r="3935" spans="2:17" ht="12.75">
      <c r="B3935" s="135" t="s">
        <v>9467</v>
      </c>
      <c r="C3935" t="s">
        <v>264</v>
      </c>
      <c r="D3935" t="s">
        <v>1909</v>
      </c>
      <c r="E3935" t="s">
        <v>1962</v>
      </c>
      <c r="F3935" t="s">
        <v>2341</v>
      </c>
      <c r="G3935" t="s">
        <v>2534</v>
      </c>
      <c r="H3935" t="s">
        <v>833</v>
      </c>
      <c r="I3935" t="s">
        <v>350</v>
      </c>
      <c r="J3935" t="s">
        <v>3011</v>
      </c>
      <c r="K3935" t="s">
        <v>2619</v>
      </c>
      <c r="L3935" t="s">
        <v>3258</v>
      </c>
      <c r="M3935" t="s">
        <v>2765</v>
      </c>
      <c r="N3935" t="s">
        <v>3480</v>
      </c>
      <c r="O3935" t="s">
        <v>2029</v>
      </c>
      <c r="P3935" t="s">
        <v>3726</v>
      </c>
      <c r="Q3935" t="s">
        <v>3800</v>
      </c>
    </row>
    <row r="3936" spans="2:17" ht="12.75">
      <c r="B3936" s="135" t="s">
        <v>9468</v>
      </c>
      <c r="C3936" t="s">
        <v>264</v>
      </c>
      <c r="D3936" t="s">
        <v>1909</v>
      </c>
      <c r="E3936" t="s">
        <v>1962</v>
      </c>
      <c r="F3936" t="s">
        <v>2341</v>
      </c>
      <c r="G3936" t="s">
        <v>2534</v>
      </c>
      <c r="H3936" t="s">
        <v>833</v>
      </c>
      <c r="I3936" t="s">
        <v>350</v>
      </c>
      <c r="J3936" t="s">
        <v>3011</v>
      </c>
      <c r="K3936" t="s">
        <v>2619</v>
      </c>
      <c r="L3936" t="s">
        <v>3258</v>
      </c>
      <c r="M3936" t="s">
        <v>2765</v>
      </c>
      <c r="N3936" t="s">
        <v>3480</v>
      </c>
      <c r="O3936" t="s">
        <v>2029</v>
      </c>
      <c r="P3936" t="s">
        <v>3726</v>
      </c>
      <c r="Q3936" t="s">
        <v>3800</v>
      </c>
    </row>
    <row r="3937" spans="2:17" ht="12.75">
      <c r="B3937" s="135" t="s">
        <v>9469</v>
      </c>
      <c r="C3937" t="s">
        <v>1909</v>
      </c>
      <c r="D3937" t="s">
        <v>1962</v>
      </c>
      <c r="E3937" t="s">
        <v>2341</v>
      </c>
      <c r="F3937" t="s">
        <v>2534</v>
      </c>
      <c r="G3937" t="s">
        <v>833</v>
      </c>
      <c r="H3937" t="s">
        <v>350</v>
      </c>
      <c r="I3937" t="s">
        <v>3011</v>
      </c>
      <c r="J3937" t="s">
        <v>2619</v>
      </c>
      <c r="K3937" t="s">
        <v>3258</v>
      </c>
      <c r="L3937" t="s">
        <v>2765</v>
      </c>
      <c r="M3937" t="s">
        <v>3480</v>
      </c>
      <c r="N3937" t="s">
        <v>264</v>
      </c>
      <c r="O3937" t="s">
        <v>2029</v>
      </c>
      <c r="P3937" t="s">
        <v>3726</v>
      </c>
      <c r="Q3937" t="s">
        <v>3800</v>
      </c>
    </row>
    <row r="3938" spans="2:17" ht="12.75">
      <c r="B3938" s="135" t="s">
        <v>9470</v>
      </c>
      <c r="C3938" t="s">
        <v>264</v>
      </c>
      <c r="D3938" t="s">
        <v>1909</v>
      </c>
      <c r="E3938" t="s">
        <v>1962</v>
      </c>
      <c r="F3938" t="s">
        <v>2341</v>
      </c>
      <c r="G3938" t="s">
        <v>2534</v>
      </c>
      <c r="H3938" t="s">
        <v>833</v>
      </c>
      <c r="I3938" t="s">
        <v>350</v>
      </c>
      <c r="J3938" t="s">
        <v>3011</v>
      </c>
      <c r="K3938" t="s">
        <v>2619</v>
      </c>
      <c r="L3938" t="s">
        <v>3258</v>
      </c>
      <c r="M3938" t="s">
        <v>2765</v>
      </c>
      <c r="N3938" t="s">
        <v>3480</v>
      </c>
      <c r="O3938" t="s">
        <v>2029</v>
      </c>
      <c r="P3938" t="s">
        <v>3726</v>
      </c>
      <c r="Q3938" t="s">
        <v>3800</v>
      </c>
    </row>
    <row r="3939" spans="2:17" ht="12.75">
      <c r="B3939" s="135" t="s">
        <v>9471</v>
      </c>
      <c r="C3939" t="s">
        <v>264</v>
      </c>
      <c r="D3939" t="s">
        <v>1909</v>
      </c>
      <c r="E3939" t="s">
        <v>1962</v>
      </c>
      <c r="F3939" t="s">
        <v>2341</v>
      </c>
      <c r="G3939" t="s">
        <v>2534</v>
      </c>
      <c r="H3939" t="s">
        <v>833</v>
      </c>
      <c r="I3939" t="s">
        <v>350</v>
      </c>
      <c r="J3939" t="s">
        <v>3011</v>
      </c>
      <c r="K3939" t="s">
        <v>2619</v>
      </c>
      <c r="L3939" t="s">
        <v>3258</v>
      </c>
      <c r="M3939" t="s">
        <v>2765</v>
      </c>
      <c r="N3939" t="s">
        <v>3480</v>
      </c>
      <c r="O3939" t="s">
        <v>2029</v>
      </c>
      <c r="P3939" t="s">
        <v>3726</v>
      </c>
      <c r="Q3939" t="s">
        <v>3800</v>
      </c>
    </row>
    <row r="3940" spans="2:17" ht="12.75">
      <c r="B3940" s="135" t="s">
        <v>9472</v>
      </c>
      <c r="C3940" t="s">
        <v>264</v>
      </c>
      <c r="D3940" t="s">
        <v>1909</v>
      </c>
      <c r="E3940" t="s">
        <v>1962</v>
      </c>
      <c r="F3940" t="s">
        <v>2341</v>
      </c>
      <c r="G3940" t="s">
        <v>2534</v>
      </c>
      <c r="H3940" t="s">
        <v>833</v>
      </c>
      <c r="I3940" t="s">
        <v>350</v>
      </c>
      <c r="J3940" t="s">
        <v>3011</v>
      </c>
      <c r="K3940" t="s">
        <v>2619</v>
      </c>
      <c r="L3940" t="s">
        <v>3258</v>
      </c>
      <c r="M3940" t="s">
        <v>2765</v>
      </c>
      <c r="N3940" t="s">
        <v>3480</v>
      </c>
      <c r="O3940" t="s">
        <v>2029</v>
      </c>
      <c r="P3940" t="s">
        <v>3726</v>
      </c>
      <c r="Q3940" t="s">
        <v>3800</v>
      </c>
    </row>
    <row r="3941" spans="2:17" ht="12.75">
      <c r="B3941" s="135" t="s">
        <v>9473</v>
      </c>
      <c r="C3941" t="s">
        <v>264</v>
      </c>
      <c r="D3941" t="s">
        <v>1909</v>
      </c>
      <c r="E3941" t="s">
        <v>1962</v>
      </c>
      <c r="F3941" t="s">
        <v>2341</v>
      </c>
      <c r="G3941" t="s">
        <v>2534</v>
      </c>
      <c r="H3941" t="s">
        <v>833</v>
      </c>
      <c r="I3941" t="s">
        <v>350</v>
      </c>
      <c r="J3941" t="s">
        <v>3011</v>
      </c>
      <c r="K3941" t="s">
        <v>2619</v>
      </c>
      <c r="L3941" t="s">
        <v>3258</v>
      </c>
      <c r="M3941" t="s">
        <v>2765</v>
      </c>
      <c r="N3941" t="s">
        <v>3480</v>
      </c>
      <c r="O3941" t="s">
        <v>2029</v>
      </c>
      <c r="P3941" t="s">
        <v>3726</v>
      </c>
      <c r="Q3941" t="s">
        <v>3800</v>
      </c>
    </row>
    <row r="3942" spans="2:17" ht="12.75">
      <c r="B3942" s="135" t="s">
        <v>9474</v>
      </c>
      <c r="C3942" t="s">
        <v>1909</v>
      </c>
      <c r="D3942" t="s">
        <v>1962</v>
      </c>
      <c r="E3942" t="s">
        <v>2341</v>
      </c>
      <c r="F3942" t="s">
        <v>2534</v>
      </c>
      <c r="G3942" t="s">
        <v>833</v>
      </c>
      <c r="H3942" t="s">
        <v>350</v>
      </c>
      <c r="I3942" t="s">
        <v>3011</v>
      </c>
      <c r="J3942" t="s">
        <v>2619</v>
      </c>
      <c r="K3942" t="s">
        <v>3258</v>
      </c>
      <c r="L3942" t="s">
        <v>2765</v>
      </c>
      <c r="M3942" t="s">
        <v>3480</v>
      </c>
      <c r="N3942" t="s">
        <v>264</v>
      </c>
      <c r="O3942" t="s">
        <v>2029</v>
      </c>
      <c r="P3942" t="s">
        <v>3726</v>
      </c>
      <c r="Q3942" t="s">
        <v>3800</v>
      </c>
    </row>
    <row r="3943" spans="2:17" ht="12.75">
      <c r="B3943" s="135" t="s">
        <v>9475</v>
      </c>
      <c r="C3943" t="s">
        <v>264</v>
      </c>
      <c r="D3943" t="s">
        <v>1909</v>
      </c>
      <c r="E3943" t="s">
        <v>1962</v>
      </c>
      <c r="F3943" t="s">
        <v>2341</v>
      </c>
      <c r="G3943" t="s">
        <v>2534</v>
      </c>
      <c r="H3943" t="s">
        <v>833</v>
      </c>
      <c r="I3943" t="s">
        <v>350</v>
      </c>
      <c r="J3943" t="s">
        <v>3011</v>
      </c>
      <c r="K3943" t="s">
        <v>2619</v>
      </c>
      <c r="L3943" t="s">
        <v>3258</v>
      </c>
      <c r="M3943" t="s">
        <v>2765</v>
      </c>
      <c r="N3943" t="s">
        <v>3480</v>
      </c>
      <c r="O3943" t="s">
        <v>2029</v>
      </c>
      <c r="P3943" t="s">
        <v>3726</v>
      </c>
      <c r="Q3943" t="s">
        <v>3800</v>
      </c>
    </row>
    <row r="3944" spans="2:17" ht="12.75">
      <c r="B3944" s="135" t="s">
        <v>9476</v>
      </c>
      <c r="C3944" t="s">
        <v>264</v>
      </c>
      <c r="D3944" t="s">
        <v>1909</v>
      </c>
      <c r="E3944" t="s">
        <v>1962</v>
      </c>
      <c r="F3944" t="s">
        <v>2341</v>
      </c>
      <c r="G3944" t="s">
        <v>2534</v>
      </c>
      <c r="H3944" t="s">
        <v>833</v>
      </c>
      <c r="I3944" t="s">
        <v>350</v>
      </c>
      <c r="J3944" t="s">
        <v>3011</v>
      </c>
      <c r="K3944" t="s">
        <v>2619</v>
      </c>
      <c r="L3944" t="s">
        <v>3258</v>
      </c>
      <c r="M3944" t="s">
        <v>2765</v>
      </c>
      <c r="N3944" t="s">
        <v>3480</v>
      </c>
      <c r="O3944" t="s">
        <v>2029</v>
      </c>
      <c r="P3944" t="s">
        <v>3726</v>
      </c>
      <c r="Q3944" t="s">
        <v>3800</v>
      </c>
    </row>
    <row r="3945" spans="2:3" ht="12.75">
      <c r="B3945" s="135" t="s">
        <v>9477</v>
      </c>
      <c r="C3945" t="s">
        <v>264</v>
      </c>
    </row>
    <row r="3946" spans="2:17" ht="12.75">
      <c r="B3946" s="135" t="s">
        <v>9478</v>
      </c>
      <c r="C3946" t="s">
        <v>264</v>
      </c>
      <c r="D3946" t="s">
        <v>1909</v>
      </c>
      <c r="E3946" t="s">
        <v>1962</v>
      </c>
      <c r="F3946" t="s">
        <v>2341</v>
      </c>
      <c r="G3946" t="s">
        <v>2534</v>
      </c>
      <c r="H3946" t="s">
        <v>833</v>
      </c>
      <c r="I3946" t="s">
        <v>350</v>
      </c>
      <c r="J3946" t="s">
        <v>3011</v>
      </c>
      <c r="K3946" t="s">
        <v>2619</v>
      </c>
      <c r="L3946" t="s">
        <v>3258</v>
      </c>
      <c r="M3946" t="s">
        <v>2765</v>
      </c>
      <c r="N3946" t="s">
        <v>3480</v>
      </c>
      <c r="O3946" t="s">
        <v>2029</v>
      </c>
      <c r="P3946" t="s">
        <v>3726</v>
      </c>
      <c r="Q3946" t="s">
        <v>3800</v>
      </c>
    </row>
    <row r="3947" spans="2:17" ht="12.75">
      <c r="B3947" s="135" t="s">
        <v>9479</v>
      </c>
      <c r="C3947" t="s">
        <v>264</v>
      </c>
      <c r="D3947" t="s">
        <v>1909</v>
      </c>
      <c r="E3947" t="s">
        <v>1962</v>
      </c>
      <c r="F3947" t="s">
        <v>2341</v>
      </c>
      <c r="G3947" t="s">
        <v>2534</v>
      </c>
      <c r="H3947" t="s">
        <v>833</v>
      </c>
      <c r="I3947" t="s">
        <v>350</v>
      </c>
      <c r="J3947" t="s">
        <v>3011</v>
      </c>
      <c r="K3947" t="s">
        <v>2619</v>
      </c>
      <c r="L3947" t="s">
        <v>3258</v>
      </c>
      <c r="M3947" t="s">
        <v>2765</v>
      </c>
      <c r="N3947" t="s">
        <v>3480</v>
      </c>
      <c r="O3947" t="s">
        <v>2029</v>
      </c>
      <c r="P3947" t="s">
        <v>3726</v>
      </c>
      <c r="Q3947" t="s">
        <v>3800</v>
      </c>
    </row>
    <row r="3948" spans="2:17" ht="12.75">
      <c r="B3948" s="135" t="s">
        <v>9480</v>
      </c>
      <c r="C3948" t="s">
        <v>264</v>
      </c>
      <c r="D3948" t="s">
        <v>1909</v>
      </c>
      <c r="E3948" t="s">
        <v>1962</v>
      </c>
      <c r="F3948" t="s">
        <v>2341</v>
      </c>
      <c r="G3948" t="s">
        <v>2534</v>
      </c>
      <c r="H3948" t="s">
        <v>833</v>
      </c>
      <c r="I3948" t="s">
        <v>350</v>
      </c>
      <c r="J3948" t="s">
        <v>3011</v>
      </c>
      <c r="K3948" t="s">
        <v>2619</v>
      </c>
      <c r="L3948" t="s">
        <v>3258</v>
      </c>
      <c r="M3948" t="s">
        <v>2765</v>
      </c>
      <c r="N3948" t="s">
        <v>3480</v>
      </c>
      <c r="O3948" t="s">
        <v>2029</v>
      </c>
      <c r="P3948" t="s">
        <v>3726</v>
      </c>
      <c r="Q3948" t="s">
        <v>3800</v>
      </c>
    </row>
    <row r="3949" spans="2:17" ht="12.75">
      <c r="B3949" s="135" t="s">
        <v>9481</v>
      </c>
      <c r="C3949" t="s">
        <v>264</v>
      </c>
      <c r="D3949" t="s">
        <v>1909</v>
      </c>
      <c r="E3949" t="s">
        <v>1962</v>
      </c>
      <c r="F3949" t="s">
        <v>2341</v>
      </c>
      <c r="G3949" t="s">
        <v>2534</v>
      </c>
      <c r="H3949" t="s">
        <v>833</v>
      </c>
      <c r="I3949" t="s">
        <v>350</v>
      </c>
      <c r="J3949" t="s">
        <v>3011</v>
      </c>
      <c r="K3949" t="s">
        <v>2619</v>
      </c>
      <c r="L3949" t="s">
        <v>3258</v>
      </c>
      <c r="M3949" t="s">
        <v>2765</v>
      </c>
      <c r="N3949" t="s">
        <v>3480</v>
      </c>
      <c r="O3949" t="s">
        <v>2029</v>
      </c>
      <c r="P3949" t="s">
        <v>3726</v>
      </c>
      <c r="Q3949" t="s">
        <v>3800</v>
      </c>
    </row>
    <row r="3950" spans="2:17" ht="12.75">
      <c r="B3950" s="135" t="s">
        <v>9482</v>
      </c>
      <c r="C3950" t="s">
        <v>264</v>
      </c>
      <c r="D3950" t="s">
        <v>1909</v>
      </c>
      <c r="E3950" t="s">
        <v>1962</v>
      </c>
      <c r="F3950" t="s">
        <v>2341</v>
      </c>
      <c r="G3950" t="s">
        <v>2534</v>
      </c>
      <c r="H3950" t="s">
        <v>833</v>
      </c>
      <c r="I3950" t="s">
        <v>350</v>
      </c>
      <c r="J3950" t="s">
        <v>3011</v>
      </c>
      <c r="K3950" t="s">
        <v>2619</v>
      </c>
      <c r="L3950" t="s">
        <v>3258</v>
      </c>
      <c r="M3950" t="s">
        <v>2765</v>
      </c>
      <c r="N3950" t="s">
        <v>3480</v>
      </c>
      <c r="O3950" t="s">
        <v>2029</v>
      </c>
      <c r="P3950" t="s">
        <v>3726</v>
      </c>
      <c r="Q3950" t="s">
        <v>3800</v>
      </c>
    </row>
    <row r="3951" spans="2:17" ht="12.75">
      <c r="B3951" s="135" t="s">
        <v>9483</v>
      </c>
      <c r="C3951" t="s">
        <v>1909</v>
      </c>
      <c r="D3951" t="s">
        <v>1962</v>
      </c>
      <c r="E3951" t="s">
        <v>2341</v>
      </c>
      <c r="F3951" t="s">
        <v>2534</v>
      </c>
      <c r="G3951" t="s">
        <v>833</v>
      </c>
      <c r="H3951" t="s">
        <v>350</v>
      </c>
      <c r="I3951" t="s">
        <v>3011</v>
      </c>
      <c r="J3951" t="s">
        <v>2619</v>
      </c>
      <c r="K3951" t="s">
        <v>3258</v>
      </c>
      <c r="L3951" t="s">
        <v>2765</v>
      </c>
      <c r="M3951" t="s">
        <v>3480</v>
      </c>
      <c r="N3951" t="s">
        <v>264</v>
      </c>
      <c r="O3951" t="s">
        <v>2029</v>
      </c>
      <c r="P3951" t="s">
        <v>3726</v>
      </c>
      <c r="Q3951" t="s">
        <v>3800</v>
      </c>
    </row>
    <row r="3952" spans="2:3" ht="12.75">
      <c r="B3952" s="135" t="s">
        <v>9484</v>
      </c>
      <c r="C3952" t="s">
        <v>1305</v>
      </c>
    </row>
    <row r="3953" spans="2:3" ht="12.75">
      <c r="B3953" s="135" t="s">
        <v>9485</v>
      </c>
      <c r="C3953" t="s">
        <v>1305</v>
      </c>
    </row>
    <row r="3954" spans="2:3" ht="12.75">
      <c r="B3954" s="135" t="s">
        <v>9486</v>
      </c>
      <c r="C3954" t="s">
        <v>1305</v>
      </c>
    </row>
    <row r="3955" spans="2:3" ht="12.75">
      <c r="B3955" s="135" t="s">
        <v>9487</v>
      </c>
      <c r="C3955" t="s">
        <v>1305</v>
      </c>
    </row>
    <row r="3956" spans="2:9" ht="12.75">
      <c r="B3956" s="135" t="s">
        <v>9488</v>
      </c>
      <c r="C3956" t="s">
        <v>1919</v>
      </c>
      <c r="D3956" t="s">
        <v>1367</v>
      </c>
      <c r="E3956" t="s">
        <v>2143</v>
      </c>
      <c r="F3956" t="s">
        <v>236</v>
      </c>
      <c r="G3956" t="s">
        <v>2712</v>
      </c>
      <c r="H3956" t="s">
        <v>1305</v>
      </c>
      <c r="I3956" t="s">
        <v>3016</v>
      </c>
    </row>
    <row r="3957" spans="2:3" ht="12.75">
      <c r="B3957" s="135" t="s">
        <v>9489</v>
      </c>
      <c r="C3957" t="s">
        <v>1305</v>
      </c>
    </row>
    <row r="3958" spans="2:3" ht="12.75">
      <c r="B3958" s="135" t="s">
        <v>9490</v>
      </c>
      <c r="C3958" t="s">
        <v>1305</v>
      </c>
    </row>
    <row r="3959" spans="2:3" ht="12.75">
      <c r="B3959" s="135" t="s">
        <v>9491</v>
      </c>
      <c r="C3959" t="s">
        <v>1305</v>
      </c>
    </row>
    <row r="3960" spans="2:3" ht="12.75">
      <c r="B3960" s="135" t="s">
        <v>9492</v>
      </c>
      <c r="C3960" t="s">
        <v>1305</v>
      </c>
    </row>
    <row r="3961" spans="2:9" ht="12.75">
      <c r="B3961" s="135" t="s">
        <v>9493</v>
      </c>
      <c r="C3961" t="s">
        <v>1919</v>
      </c>
      <c r="D3961" t="s">
        <v>1367</v>
      </c>
      <c r="E3961" t="s">
        <v>2143</v>
      </c>
      <c r="F3961" t="s">
        <v>236</v>
      </c>
      <c r="G3961" t="s">
        <v>2712</v>
      </c>
      <c r="H3961" t="s">
        <v>1305</v>
      </c>
      <c r="I3961" t="s">
        <v>3016</v>
      </c>
    </row>
    <row r="3962" spans="2:3" ht="12.75">
      <c r="B3962" s="135" t="s">
        <v>9494</v>
      </c>
      <c r="C3962" t="s">
        <v>1305</v>
      </c>
    </row>
    <row r="3963" spans="2:3" ht="12.75">
      <c r="B3963" s="135" t="s">
        <v>9495</v>
      </c>
      <c r="C3963" t="s">
        <v>1305</v>
      </c>
    </row>
    <row r="3964" spans="2:3" ht="12.75">
      <c r="B3964" s="135" t="s">
        <v>9496</v>
      </c>
      <c r="C3964" t="s">
        <v>1305</v>
      </c>
    </row>
    <row r="3965" spans="2:3" ht="12.75">
      <c r="B3965" s="135" t="s">
        <v>9497</v>
      </c>
      <c r="C3965" t="s">
        <v>1305</v>
      </c>
    </row>
    <row r="3966" spans="2:3" ht="12.75">
      <c r="B3966" s="135" t="s">
        <v>9498</v>
      </c>
      <c r="C3966" t="s">
        <v>1305</v>
      </c>
    </row>
    <row r="3967" spans="2:3" ht="12.75">
      <c r="B3967" s="135" t="s">
        <v>9499</v>
      </c>
      <c r="C3967" t="s">
        <v>1305</v>
      </c>
    </row>
    <row r="3968" spans="2:3" ht="12.75">
      <c r="B3968" s="135" t="s">
        <v>9500</v>
      </c>
      <c r="C3968" t="s">
        <v>1305</v>
      </c>
    </row>
    <row r="3969" spans="2:3" ht="12.75">
      <c r="B3969" s="135" t="s">
        <v>9501</v>
      </c>
      <c r="C3969" t="s">
        <v>1305</v>
      </c>
    </row>
    <row r="3970" spans="2:9" ht="12.75">
      <c r="B3970" s="135" t="s">
        <v>9502</v>
      </c>
      <c r="C3970" t="s">
        <v>1919</v>
      </c>
      <c r="D3970" t="s">
        <v>1367</v>
      </c>
      <c r="E3970" t="s">
        <v>2143</v>
      </c>
      <c r="F3970" t="s">
        <v>236</v>
      </c>
      <c r="G3970" t="s">
        <v>2712</v>
      </c>
      <c r="H3970" t="s">
        <v>1305</v>
      </c>
      <c r="I3970" t="s">
        <v>3016</v>
      </c>
    </row>
    <row r="3971" spans="2:3" ht="12.75">
      <c r="B3971" s="135" t="s">
        <v>270</v>
      </c>
      <c r="C3971" t="s">
        <v>1978</v>
      </c>
    </row>
    <row r="3972" spans="2:3" ht="12.75">
      <c r="B3972" s="135" t="s">
        <v>284</v>
      </c>
      <c r="C3972" t="s">
        <v>1978</v>
      </c>
    </row>
    <row r="3973" spans="2:3" ht="12.75">
      <c r="B3973" s="135" t="s">
        <v>336</v>
      </c>
      <c r="C3973" t="s">
        <v>1978</v>
      </c>
    </row>
    <row r="3974" spans="2:3" ht="12.75">
      <c r="B3974" s="135" t="s">
        <v>9427</v>
      </c>
      <c r="C3974" t="s">
        <v>264</v>
      </c>
    </row>
    <row r="3975" spans="2:3" ht="12.75">
      <c r="B3975" s="135" t="s">
        <v>9428</v>
      </c>
      <c r="C3975" t="s">
        <v>264</v>
      </c>
    </row>
    <row r="3976" spans="2:17" ht="12.75">
      <c r="B3976" s="135" t="s">
        <v>9429</v>
      </c>
      <c r="C3976" t="s">
        <v>264</v>
      </c>
      <c r="D3976" t="s">
        <v>1909</v>
      </c>
      <c r="E3976" t="s">
        <v>1962</v>
      </c>
      <c r="F3976" t="s">
        <v>2341</v>
      </c>
      <c r="G3976" t="s">
        <v>2534</v>
      </c>
      <c r="H3976" t="s">
        <v>833</v>
      </c>
      <c r="I3976" t="s">
        <v>350</v>
      </c>
      <c r="J3976" t="s">
        <v>3011</v>
      </c>
      <c r="K3976" t="s">
        <v>2619</v>
      </c>
      <c r="L3976" t="s">
        <v>3258</v>
      </c>
      <c r="M3976" t="s">
        <v>2765</v>
      </c>
      <c r="N3976" t="s">
        <v>3480</v>
      </c>
      <c r="O3976" t="s">
        <v>2029</v>
      </c>
      <c r="P3976" t="s">
        <v>3726</v>
      </c>
      <c r="Q3976" t="s">
        <v>3800</v>
      </c>
    </row>
    <row r="3977" spans="2:17" ht="12.75">
      <c r="B3977" s="135" t="s">
        <v>9430</v>
      </c>
      <c r="C3977" t="s">
        <v>264</v>
      </c>
      <c r="D3977" t="s">
        <v>1909</v>
      </c>
      <c r="E3977" t="s">
        <v>1962</v>
      </c>
      <c r="F3977" t="s">
        <v>2341</v>
      </c>
      <c r="G3977" t="s">
        <v>2534</v>
      </c>
      <c r="H3977" t="s">
        <v>833</v>
      </c>
      <c r="I3977" t="s">
        <v>350</v>
      </c>
      <c r="J3977" t="s">
        <v>3011</v>
      </c>
      <c r="K3977" t="s">
        <v>2619</v>
      </c>
      <c r="L3977" t="s">
        <v>3258</v>
      </c>
      <c r="M3977" t="s">
        <v>2765</v>
      </c>
      <c r="N3977" t="s">
        <v>3480</v>
      </c>
      <c r="O3977" t="s">
        <v>2029</v>
      </c>
      <c r="P3977" t="s">
        <v>3726</v>
      </c>
      <c r="Q3977" t="s">
        <v>3800</v>
      </c>
    </row>
    <row r="3978" spans="2:17" ht="12.75">
      <c r="B3978" s="135" t="s">
        <v>9431</v>
      </c>
      <c r="C3978" t="s">
        <v>1909</v>
      </c>
      <c r="D3978" t="s">
        <v>1962</v>
      </c>
      <c r="E3978" t="s">
        <v>2341</v>
      </c>
      <c r="F3978" t="s">
        <v>2534</v>
      </c>
      <c r="G3978" t="s">
        <v>833</v>
      </c>
      <c r="H3978" t="s">
        <v>350</v>
      </c>
      <c r="I3978" t="s">
        <v>3011</v>
      </c>
      <c r="J3978" t="s">
        <v>2619</v>
      </c>
      <c r="K3978" t="s">
        <v>3258</v>
      </c>
      <c r="L3978" t="s">
        <v>2765</v>
      </c>
      <c r="M3978" t="s">
        <v>3480</v>
      </c>
      <c r="N3978" t="s">
        <v>264</v>
      </c>
      <c r="O3978" t="s">
        <v>2029</v>
      </c>
      <c r="P3978" t="s">
        <v>3726</v>
      </c>
      <c r="Q3978" t="s">
        <v>3800</v>
      </c>
    </row>
    <row r="3979" spans="2:17" ht="12.75">
      <c r="B3979" s="135" t="s">
        <v>9432</v>
      </c>
      <c r="C3979" t="s">
        <v>264</v>
      </c>
      <c r="D3979" t="s">
        <v>1909</v>
      </c>
      <c r="E3979" t="s">
        <v>1962</v>
      </c>
      <c r="F3979" t="s">
        <v>2341</v>
      </c>
      <c r="G3979" t="s">
        <v>2534</v>
      </c>
      <c r="H3979" t="s">
        <v>833</v>
      </c>
      <c r="I3979" t="s">
        <v>350</v>
      </c>
      <c r="J3979" t="s">
        <v>3011</v>
      </c>
      <c r="K3979" t="s">
        <v>2619</v>
      </c>
      <c r="L3979" t="s">
        <v>3258</v>
      </c>
      <c r="M3979" t="s">
        <v>2765</v>
      </c>
      <c r="N3979" t="s">
        <v>3480</v>
      </c>
      <c r="O3979" t="s">
        <v>2029</v>
      </c>
      <c r="P3979" t="s">
        <v>3726</v>
      </c>
      <c r="Q3979" t="s">
        <v>3800</v>
      </c>
    </row>
    <row r="3980" spans="2:17" ht="12.75">
      <c r="B3980" s="135" t="s">
        <v>9433</v>
      </c>
      <c r="C3980" t="s">
        <v>264</v>
      </c>
      <c r="D3980" t="s">
        <v>1909</v>
      </c>
      <c r="E3980" t="s">
        <v>1962</v>
      </c>
      <c r="F3980" t="s">
        <v>2341</v>
      </c>
      <c r="G3980" t="s">
        <v>2534</v>
      </c>
      <c r="H3980" t="s">
        <v>833</v>
      </c>
      <c r="I3980" t="s">
        <v>350</v>
      </c>
      <c r="J3980" t="s">
        <v>3011</v>
      </c>
      <c r="K3980" t="s">
        <v>2619</v>
      </c>
      <c r="L3980" t="s">
        <v>3258</v>
      </c>
      <c r="M3980" t="s">
        <v>2765</v>
      </c>
      <c r="N3980" t="s">
        <v>3480</v>
      </c>
      <c r="O3980" t="s">
        <v>2029</v>
      </c>
      <c r="P3980" t="s">
        <v>3726</v>
      </c>
      <c r="Q3980" t="s">
        <v>3800</v>
      </c>
    </row>
    <row r="3981" spans="2:17" ht="12.75">
      <c r="B3981" s="135" t="s">
        <v>9434</v>
      </c>
      <c r="C3981" t="s">
        <v>264</v>
      </c>
      <c r="D3981" t="s">
        <v>1909</v>
      </c>
      <c r="E3981" t="s">
        <v>1962</v>
      </c>
      <c r="F3981" t="s">
        <v>2341</v>
      </c>
      <c r="G3981" t="s">
        <v>2534</v>
      </c>
      <c r="H3981" t="s">
        <v>833</v>
      </c>
      <c r="I3981" t="s">
        <v>350</v>
      </c>
      <c r="J3981" t="s">
        <v>3011</v>
      </c>
      <c r="K3981" t="s">
        <v>2619</v>
      </c>
      <c r="L3981" t="s">
        <v>3258</v>
      </c>
      <c r="M3981" t="s">
        <v>2765</v>
      </c>
      <c r="N3981" t="s">
        <v>3480</v>
      </c>
      <c r="O3981" t="s">
        <v>2029</v>
      </c>
      <c r="P3981" t="s">
        <v>3726</v>
      </c>
      <c r="Q3981" t="s">
        <v>3800</v>
      </c>
    </row>
    <row r="3982" spans="2:17" ht="12.75">
      <c r="B3982" s="135" t="s">
        <v>9435</v>
      </c>
      <c r="C3982" t="s">
        <v>264</v>
      </c>
      <c r="D3982" t="s">
        <v>1909</v>
      </c>
      <c r="E3982" t="s">
        <v>1962</v>
      </c>
      <c r="F3982" t="s">
        <v>2341</v>
      </c>
      <c r="G3982" t="s">
        <v>2534</v>
      </c>
      <c r="H3982" t="s">
        <v>833</v>
      </c>
      <c r="I3982" t="s">
        <v>350</v>
      </c>
      <c r="J3982" t="s">
        <v>3011</v>
      </c>
      <c r="K3982" t="s">
        <v>2619</v>
      </c>
      <c r="L3982" t="s">
        <v>3258</v>
      </c>
      <c r="M3982" t="s">
        <v>2765</v>
      </c>
      <c r="N3982" t="s">
        <v>3480</v>
      </c>
      <c r="O3982" t="s">
        <v>2029</v>
      </c>
      <c r="P3982" t="s">
        <v>3726</v>
      </c>
      <c r="Q3982" t="s">
        <v>3800</v>
      </c>
    </row>
    <row r="3983" spans="2:17" ht="12.75">
      <c r="B3983" s="135" t="s">
        <v>9436</v>
      </c>
      <c r="C3983" t="s">
        <v>1909</v>
      </c>
      <c r="D3983" t="s">
        <v>1962</v>
      </c>
      <c r="E3983" t="s">
        <v>2341</v>
      </c>
      <c r="F3983" t="s">
        <v>2534</v>
      </c>
      <c r="G3983" t="s">
        <v>833</v>
      </c>
      <c r="H3983" t="s">
        <v>350</v>
      </c>
      <c r="I3983" t="s">
        <v>3011</v>
      </c>
      <c r="J3983" t="s">
        <v>2619</v>
      </c>
      <c r="K3983" t="s">
        <v>3258</v>
      </c>
      <c r="L3983" t="s">
        <v>2765</v>
      </c>
      <c r="M3983" t="s">
        <v>3480</v>
      </c>
      <c r="N3983" t="s">
        <v>264</v>
      </c>
      <c r="O3983" t="s">
        <v>2029</v>
      </c>
      <c r="P3983" t="s">
        <v>3726</v>
      </c>
      <c r="Q3983" t="s">
        <v>3800</v>
      </c>
    </row>
    <row r="3984" spans="2:17" ht="12.75">
      <c r="B3984" s="135" t="s">
        <v>9437</v>
      </c>
      <c r="C3984" t="s">
        <v>264</v>
      </c>
      <c r="D3984" t="s">
        <v>1909</v>
      </c>
      <c r="E3984" t="s">
        <v>1962</v>
      </c>
      <c r="F3984" t="s">
        <v>2341</v>
      </c>
      <c r="G3984" t="s">
        <v>2534</v>
      </c>
      <c r="H3984" t="s">
        <v>833</v>
      </c>
      <c r="I3984" t="s">
        <v>350</v>
      </c>
      <c r="J3984" t="s">
        <v>3011</v>
      </c>
      <c r="K3984" t="s">
        <v>2619</v>
      </c>
      <c r="L3984" t="s">
        <v>3258</v>
      </c>
      <c r="M3984" t="s">
        <v>2765</v>
      </c>
      <c r="N3984" t="s">
        <v>3480</v>
      </c>
      <c r="O3984" t="s">
        <v>2029</v>
      </c>
      <c r="P3984" t="s">
        <v>3726</v>
      </c>
      <c r="Q3984" t="s">
        <v>3800</v>
      </c>
    </row>
    <row r="3985" spans="2:17" ht="12.75">
      <c r="B3985" s="135" t="s">
        <v>9438</v>
      </c>
      <c r="C3985" t="s">
        <v>264</v>
      </c>
      <c r="D3985" t="s">
        <v>1909</v>
      </c>
      <c r="E3985" t="s">
        <v>1962</v>
      </c>
      <c r="F3985" t="s">
        <v>2341</v>
      </c>
      <c r="G3985" t="s">
        <v>2534</v>
      </c>
      <c r="H3985" t="s">
        <v>833</v>
      </c>
      <c r="I3985" t="s">
        <v>350</v>
      </c>
      <c r="J3985" t="s">
        <v>3011</v>
      </c>
      <c r="K3985" t="s">
        <v>2619</v>
      </c>
      <c r="L3985" t="s">
        <v>3258</v>
      </c>
      <c r="M3985" t="s">
        <v>2765</v>
      </c>
      <c r="N3985" t="s">
        <v>3480</v>
      </c>
      <c r="O3985" t="s">
        <v>2029</v>
      </c>
      <c r="P3985" t="s">
        <v>3726</v>
      </c>
      <c r="Q3985" t="s">
        <v>3800</v>
      </c>
    </row>
    <row r="3986" spans="2:3" ht="12.75">
      <c r="B3986" s="135" t="s">
        <v>9439</v>
      </c>
      <c r="C3986" t="s">
        <v>264</v>
      </c>
    </row>
    <row r="3987" spans="2:17" ht="12.75">
      <c r="B3987" s="135" t="s">
        <v>9440</v>
      </c>
      <c r="C3987" t="s">
        <v>264</v>
      </c>
      <c r="D3987" t="s">
        <v>1909</v>
      </c>
      <c r="E3987" t="s">
        <v>1962</v>
      </c>
      <c r="F3987" t="s">
        <v>2341</v>
      </c>
      <c r="G3987" t="s">
        <v>2534</v>
      </c>
      <c r="H3987" t="s">
        <v>833</v>
      </c>
      <c r="I3987" t="s">
        <v>350</v>
      </c>
      <c r="J3987" t="s">
        <v>3011</v>
      </c>
      <c r="K3987" t="s">
        <v>2619</v>
      </c>
      <c r="L3987" t="s">
        <v>3258</v>
      </c>
      <c r="M3987" t="s">
        <v>2765</v>
      </c>
      <c r="N3987" t="s">
        <v>3480</v>
      </c>
      <c r="O3987" t="s">
        <v>2029</v>
      </c>
      <c r="P3987" t="s">
        <v>3726</v>
      </c>
      <c r="Q3987" t="s">
        <v>3800</v>
      </c>
    </row>
    <row r="3988" spans="2:17" ht="12.75">
      <c r="B3988" s="135" t="s">
        <v>9441</v>
      </c>
      <c r="C3988" t="s">
        <v>264</v>
      </c>
      <c r="D3988" t="s">
        <v>1909</v>
      </c>
      <c r="E3988" t="s">
        <v>1962</v>
      </c>
      <c r="F3988" t="s">
        <v>2341</v>
      </c>
      <c r="G3988" t="s">
        <v>2534</v>
      </c>
      <c r="H3988" t="s">
        <v>833</v>
      </c>
      <c r="I3988" t="s">
        <v>350</v>
      </c>
      <c r="J3988" t="s">
        <v>3011</v>
      </c>
      <c r="K3988" t="s">
        <v>2619</v>
      </c>
      <c r="L3988" t="s">
        <v>3258</v>
      </c>
      <c r="M3988" t="s">
        <v>2765</v>
      </c>
      <c r="N3988" t="s">
        <v>3480</v>
      </c>
      <c r="O3988" t="s">
        <v>2029</v>
      </c>
      <c r="P3988" t="s">
        <v>3726</v>
      </c>
      <c r="Q3988" t="s">
        <v>3800</v>
      </c>
    </row>
    <row r="3989" spans="2:17" ht="12.75">
      <c r="B3989" s="135" t="s">
        <v>9442</v>
      </c>
      <c r="C3989" t="s">
        <v>264</v>
      </c>
      <c r="D3989" t="s">
        <v>1909</v>
      </c>
      <c r="E3989" t="s">
        <v>1962</v>
      </c>
      <c r="F3989" t="s">
        <v>2341</v>
      </c>
      <c r="G3989" t="s">
        <v>2534</v>
      </c>
      <c r="H3989" t="s">
        <v>833</v>
      </c>
      <c r="I3989" t="s">
        <v>350</v>
      </c>
      <c r="J3989" t="s">
        <v>3011</v>
      </c>
      <c r="K3989" t="s">
        <v>2619</v>
      </c>
      <c r="L3989" t="s">
        <v>3258</v>
      </c>
      <c r="M3989" t="s">
        <v>2765</v>
      </c>
      <c r="N3989" t="s">
        <v>3480</v>
      </c>
      <c r="O3989" t="s">
        <v>2029</v>
      </c>
      <c r="P3989" t="s">
        <v>3726</v>
      </c>
      <c r="Q3989" t="s">
        <v>3800</v>
      </c>
    </row>
    <row r="3990" spans="2:17" ht="12.75">
      <c r="B3990" s="135" t="s">
        <v>9443</v>
      </c>
      <c r="C3990" t="s">
        <v>264</v>
      </c>
      <c r="D3990" t="s">
        <v>1909</v>
      </c>
      <c r="E3990" t="s">
        <v>1962</v>
      </c>
      <c r="F3990" t="s">
        <v>2341</v>
      </c>
      <c r="G3990" t="s">
        <v>2534</v>
      </c>
      <c r="H3990" t="s">
        <v>833</v>
      </c>
      <c r="I3990" t="s">
        <v>350</v>
      </c>
      <c r="J3990" t="s">
        <v>3011</v>
      </c>
      <c r="K3990" t="s">
        <v>2619</v>
      </c>
      <c r="L3990" t="s">
        <v>3258</v>
      </c>
      <c r="M3990" t="s">
        <v>2765</v>
      </c>
      <c r="N3990" t="s">
        <v>3480</v>
      </c>
      <c r="O3990" t="s">
        <v>2029</v>
      </c>
      <c r="P3990" t="s">
        <v>3726</v>
      </c>
      <c r="Q3990" t="s">
        <v>3800</v>
      </c>
    </row>
    <row r="3991" spans="2:17" ht="12.75">
      <c r="B3991" s="135" t="s">
        <v>9444</v>
      </c>
      <c r="C3991" t="s">
        <v>264</v>
      </c>
      <c r="D3991" t="s">
        <v>1909</v>
      </c>
      <c r="E3991" t="s">
        <v>1962</v>
      </c>
      <c r="F3991" t="s">
        <v>2341</v>
      </c>
      <c r="G3991" t="s">
        <v>2534</v>
      </c>
      <c r="H3991" t="s">
        <v>833</v>
      </c>
      <c r="I3991" t="s">
        <v>350</v>
      </c>
      <c r="J3991" t="s">
        <v>3011</v>
      </c>
      <c r="K3991" t="s">
        <v>2619</v>
      </c>
      <c r="L3991" t="s">
        <v>3258</v>
      </c>
      <c r="M3991" t="s">
        <v>2765</v>
      </c>
      <c r="N3991" t="s">
        <v>3480</v>
      </c>
      <c r="O3991" t="s">
        <v>2029</v>
      </c>
      <c r="P3991" t="s">
        <v>3726</v>
      </c>
      <c r="Q3991" t="s">
        <v>3800</v>
      </c>
    </row>
    <row r="3992" spans="2:17" ht="12.75">
      <c r="B3992" s="135" t="s">
        <v>9445</v>
      </c>
      <c r="C3992" t="s">
        <v>1909</v>
      </c>
      <c r="D3992" t="s">
        <v>1962</v>
      </c>
      <c r="E3992" t="s">
        <v>2341</v>
      </c>
      <c r="F3992" t="s">
        <v>2534</v>
      </c>
      <c r="G3992" t="s">
        <v>833</v>
      </c>
      <c r="H3992" t="s">
        <v>350</v>
      </c>
      <c r="I3992" t="s">
        <v>3011</v>
      </c>
      <c r="J3992" t="s">
        <v>2619</v>
      </c>
      <c r="K3992" t="s">
        <v>3258</v>
      </c>
      <c r="L3992" t="s">
        <v>2765</v>
      </c>
      <c r="M3992" t="s">
        <v>3480</v>
      </c>
      <c r="N3992" t="s">
        <v>264</v>
      </c>
      <c r="O3992" t="s">
        <v>2029</v>
      </c>
      <c r="P3992" t="s">
        <v>3726</v>
      </c>
      <c r="Q3992" t="s">
        <v>3800</v>
      </c>
    </row>
    <row r="3993" spans="2:3" ht="12.75">
      <c r="B3993" s="135" t="s">
        <v>9446</v>
      </c>
      <c r="C3993" t="s">
        <v>264</v>
      </c>
    </row>
    <row r="3994" spans="2:3" ht="12.75">
      <c r="B3994" s="135" t="s">
        <v>9447</v>
      </c>
      <c r="C3994" t="s">
        <v>264</v>
      </c>
    </row>
    <row r="3995" spans="2:17" ht="12.75">
      <c r="B3995" s="135" t="s">
        <v>9448</v>
      </c>
      <c r="C3995" t="s">
        <v>264</v>
      </c>
      <c r="D3995" t="s">
        <v>1909</v>
      </c>
      <c r="E3995" t="s">
        <v>1962</v>
      </c>
      <c r="F3995" t="s">
        <v>2341</v>
      </c>
      <c r="G3995" t="s">
        <v>2534</v>
      </c>
      <c r="H3995" t="s">
        <v>833</v>
      </c>
      <c r="I3995" t="s">
        <v>350</v>
      </c>
      <c r="J3995" t="s">
        <v>3011</v>
      </c>
      <c r="K3995" t="s">
        <v>2619</v>
      </c>
      <c r="L3995" t="s">
        <v>3258</v>
      </c>
      <c r="M3995" t="s">
        <v>2765</v>
      </c>
      <c r="N3995" t="s">
        <v>3480</v>
      </c>
      <c r="O3995" t="s">
        <v>2029</v>
      </c>
      <c r="P3995" t="s">
        <v>3726</v>
      </c>
      <c r="Q3995" t="s">
        <v>3800</v>
      </c>
    </row>
    <row r="3996" spans="2:17" ht="12.75">
      <c r="B3996" s="135" t="s">
        <v>9449</v>
      </c>
      <c r="C3996" t="s">
        <v>264</v>
      </c>
      <c r="D3996" t="s">
        <v>1909</v>
      </c>
      <c r="E3996" t="s">
        <v>1962</v>
      </c>
      <c r="F3996" t="s">
        <v>2341</v>
      </c>
      <c r="G3996" t="s">
        <v>2534</v>
      </c>
      <c r="H3996" t="s">
        <v>833</v>
      </c>
      <c r="I3996" t="s">
        <v>350</v>
      </c>
      <c r="J3996" t="s">
        <v>3011</v>
      </c>
      <c r="K3996" t="s">
        <v>2619</v>
      </c>
      <c r="L3996" t="s">
        <v>3258</v>
      </c>
      <c r="M3996" t="s">
        <v>2765</v>
      </c>
      <c r="N3996" t="s">
        <v>3480</v>
      </c>
      <c r="O3996" t="s">
        <v>2029</v>
      </c>
      <c r="P3996" t="s">
        <v>3726</v>
      </c>
      <c r="Q3996" t="s">
        <v>3800</v>
      </c>
    </row>
    <row r="3997" spans="2:17" ht="12.75">
      <c r="B3997" s="135" t="s">
        <v>9450</v>
      </c>
      <c r="C3997" t="s">
        <v>1909</v>
      </c>
      <c r="D3997" t="s">
        <v>1962</v>
      </c>
      <c r="E3997" t="s">
        <v>2341</v>
      </c>
      <c r="F3997" t="s">
        <v>2534</v>
      </c>
      <c r="G3997" t="s">
        <v>833</v>
      </c>
      <c r="H3997" t="s">
        <v>350</v>
      </c>
      <c r="I3997" t="s">
        <v>3011</v>
      </c>
      <c r="J3997" t="s">
        <v>2619</v>
      </c>
      <c r="K3997" t="s">
        <v>3258</v>
      </c>
      <c r="L3997" t="s">
        <v>2765</v>
      </c>
      <c r="M3997" t="s">
        <v>3480</v>
      </c>
      <c r="N3997" t="s">
        <v>264</v>
      </c>
      <c r="O3997" t="s">
        <v>2029</v>
      </c>
      <c r="P3997" t="s">
        <v>3726</v>
      </c>
      <c r="Q3997" t="s">
        <v>3800</v>
      </c>
    </row>
    <row r="3998" spans="2:17" ht="12.75">
      <c r="B3998" s="135" t="s">
        <v>9451</v>
      </c>
      <c r="C3998" t="s">
        <v>264</v>
      </c>
      <c r="D3998" t="s">
        <v>1909</v>
      </c>
      <c r="E3998" t="s">
        <v>1962</v>
      </c>
      <c r="F3998" t="s">
        <v>2341</v>
      </c>
      <c r="G3998" t="s">
        <v>2534</v>
      </c>
      <c r="H3998" t="s">
        <v>833</v>
      </c>
      <c r="I3998" t="s">
        <v>350</v>
      </c>
      <c r="J3998" t="s">
        <v>3011</v>
      </c>
      <c r="K3998" t="s">
        <v>2619</v>
      </c>
      <c r="L3998" t="s">
        <v>3258</v>
      </c>
      <c r="M3998" t="s">
        <v>2765</v>
      </c>
      <c r="N3998" t="s">
        <v>3480</v>
      </c>
      <c r="O3998" t="s">
        <v>2029</v>
      </c>
      <c r="P3998" t="s">
        <v>3726</v>
      </c>
      <c r="Q3998" t="s">
        <v>3800</v>
      </c>
    </row>
    <row r="3999" spans="2:17" ht="12.75">
      <c r="B3999" s="135" t="s">
        <v>9452</v>
      </c>
      <c r="C3999" t="s">
        <v>264</v>
      </c>
      <c r="D3999" t="s">
        <v>1909</v>
      </c>
      <c r="E3999" t="s">
        <v>1962</v>
      </c>
      <c r="F3999" t="s">
        <v>2341</v>
      </c>
      <c r="G3999" t="s">
        <v>2534</v>
      </c>
      <c r="H3999" t="s">
        <v>833</v>
      </c>
      <c r="I3999" t="s">
        <v>350</v>
      </c>
      <c r="J3999" t="s">
        <v>3011</v>
      </c>
      <c r="K3999" t="s">
        <v>2619</v>
      </c>
      <c r="L3999" t="s">
        <v>3258</v>
      </c>
      <c r="M3999" t="s">
        <v>2765</v>
      </c>
      <c r="N3999" t="s">
        <v>3480</v>
      </c>
      <c r="O3999" t="s">
        <v>2029</v>
      </c>
      <c r="P3999" t="s">
        <v>3726</v>
      </c>
      <c r="Q3999" t="s">
        <v>3800</v>
      </c>
    </row>
    <row r="4000" spans="2:17" ht="12.75">
      <c r="B4000" s="135" t="s">
        <v>9453</v>
      </c>
      <c r="C4000" t="s">
        <v>264</v>
      </c>
      <c r="D4000" t="s">
        <v>1909</v>
      </c>
      <c r="E4000" t="s">
        <v>1962</v>
      </c>
      <c r="F4000" t="s">
        <v>2341</v>
      </c>
      <c r="G4000" t="s">
        <v>2534</v>
      </c>
      <c r="H4000" t="s">
        <v>833</v>
      </c>
      <c r="I4000" t="s">
        <v>350</v>
      </c>
      <c r="J4000" t="s">
        <v>3011</v>
      </c>
      <c r="K4000" t="s">
        <v>2619</v>
      </c>
      <c r="L4000" t="s">
        <v>3258</v>
      </c>
      <c r="M4000" t="s">
        <v>2765</v>
      </c>
      <c r="N4000" t="s">
        <v>3480</v>
      </c>
      <c r="O4000" t="s">
        <v>2029</v>
      </c>
      <c r="P4000" t="s">
        <v>3726</v>
      </c>
      <c r="Q4000" t="s">
        <v>3800</v>
      </c>
    </row>
    <row r="4001" spans="2:17" ht="12.75">
      <c r="B4001" s="135" t="s">
        <v>9454</v>
      </c>
      <c r="C4001" t="s">
        <v>264</v>
      </c>
      <c r="D4001" t="s">
        <v>1909</v>
      </c>
      <c r="E4001" t="s">
        <v>1962</v>
      </c>
      <c r="F4001" t="s">
        <v>2341</v>
      </c>
      <c r="G4001" t="s">
        <v>2534</v>
      </c>
      <c r="H4001" t="s">
        <v>833</v>
      </c>
      <c r="I4001" t="s">
        <v>350</v>
      </c>
      <c r="J4001" t="s">
        <v>3011</v>
      </c>
      <c r="K4001" t="s">
        <v>2619</v>
      </c>
      <c r="L4001" t="s">
        <v>3258</v>
      </c>
      <c r="M4001" t="s">
        <v>2765</v>
      </c>
      <c r="N4001" t="s">
        <v>3480</v>
      </c>
      <c r="O4001" t="s">
        <v>2029</v>
      </c>
      <c r="P4001" t="s">
        <v>3726</v>
      </c>
      <c r="Q4001" t="s">
        <v>3800</v>
      </c>
    </row>
    <row r="4002" spans="2:17" ht="12.75">
      <c r="B4002" s="135" t="s">
        <v>9455</v>
      </c>
      <c r="C4002" t="s">
        <v>1909</v>
      </c>
      <c r="D4002" t="s">
        <v>1962</v>
      </c>
      <c r="E4002" t="s">
        <v>2341</v>
      </c>
      <c r="F4002" t="s">
        <v>2534</v>
      </c>
      <c r="G4002" t="s">
        <v>833</v>
      </c>
      <c r="H4002" t="s">
        <v>350</v>
      </c>
      <c r="I4002" t="s">
        <v>3011</v>
      </c>
      <c r="J4002" t="s">
        <v>2619</v>
      </c>
      <c r="K4002" t="s">
        <v>3258</v>
      </c>
      <c r="L4002" t="s">
        <v>2765</v>
      </c>
      <c r="M4002" t="s">
        <v>3480</v>
      </c>
      <c r="N4002" t="s">
        <v>264</v>
      </c>
      <c r="O4002" t="s">
        <v>2029</v>
      </c>
      <c r="P4002" t="s">
        <v>3726</v>
      </c>
      <c r="Q4002" t="s">
        <v>3800</v>
      </c>
    </row>
    <row r="4003" spans="2:17" ht="12.75">
      <c r="B4003" s="135" t="s">
        <v>9456</v>
      </c>
      <c r="C4003" t="s">
        <v>264</v>
      </c>
      <c r="D4003" t="s">
        <v>1909</v>
      </c>
      <c r="E4003" t="s">
        <v>1962</v>
      </c>
      <c r="F4003" t="s">
        <v>2341</v>
      </c>
      <c r="G4003" t="s">
        <v>2534</v>
      </c>
      <c r="H4003" t="s">
        <v>833</v>
      </c>
      <c r="I4003" t="s">
        <v>350</v>
      </c>
      <c r="J4003" t="s">
        <v>3011</v>
      </c>
      <c r="K4003" t="s">
        <v>2619</v>
      </c>
      <c r="L4003" t="s">
        <v>3258</v>
      </c>
      <c r="M4003" t="s">
        <v>2765</v>
      </c>
      <c r="N4003" t="s">
        <v>3480</v>
      </c>
      <c r="O4003" t="s">
        <v>2029</v>
      </c>
      <c r="P4003" t="s">
        <v>3726</v>
      </c>
      <c r="Q4003" t="s">
        <v>3800</v>
      </c>
    </row>
    <row r="4004" spans="2:17" ht="12.75">
      <c r="B4004" s="135" t="s">
        <v>9457</v>
      </c>
      <c r="C4004" t="s">
        <v>264</v>
      </c>
      <c r="D4004" t="s">
        <v>1909</v>
      </c>
      <c r="E4004" t="s">
        <v>1962</v>
      </c>
      <c r="F4004" t="s">
        <v>2341</v>
      </c>
      <c r="G4004" t="s">
        <v>2534</v>
      </c>
      <c r="H4004" t="s">
        <v>833</v>
      </c>
      <c r="I4004" t="s">
        <v>350</v>
      </c>
      <c r="J4004" t="s">
        <v>3011</v>
      </c>
      <c r="K4004" t="s">
        <v>2619</v>
      </c>
      <c r="L4004" t="s">
        <v>3258</v>
      </c>
      <c r="M4004" t="s">
        <v>2765</v>
      </c>
      <c r="N4004" t="s">
        <v>3480</v>
      </c>
      <c r="O4004" t="s">
        <v>2029</v>
      </c>
      <c r="P4004" t="s">
        <v>3726</v>
      </c>
      <c r="Q4004" t="s">
        <v>3800</v>
      </c>
    </row>
    <row r="4005" spans="2:3" ht="12.75">
      <c r="B4005" s="135" t="s">
        <v>9458</v>
      </c>
      <c r="C4005" t="s">
        <v>264</v>
      </c>
    </row>
    <row r="4006" spans="2:17" ht="12.75">
      <c r="B4006" s="135" t="s">
        <v>9459</v>
      </c>
      <c r="C4006" t="s">
        <v>264</v>
      </c>
      <c r="D4006" t="s">
        <v>1909</v>
      </c>
      <c r="E4006" t="s">
        <v>1962</v>
      </c>
      <c r="F4006" t="s">
        <v>2341</v>
      </c>
      <c r="G4006" t="s">
        <v>2534</v>
      </c>
      <c r="H4006" t="s">
        <v>833</v>
      </c>
      <c r="I4006" t="s">
        <v>350</v>
      </c>
      <c r="J4006" t="s">
        <v>3011</v>
      </c>
      <c r="K4006" t="s">
        <v>2619</v>
      </c>
      <c r="L4006" t="s">
        <v>3258</v>
      </c>
      <c r="M4006" t="s">
        <v>2765</v>
      </c>
      <c r="N4006" t="s">
        <v>3480</v>
      </c>
      <c r="O4006" t="s">
        <v>2029</v>
      </c>
      <c r="P4006" t="s">
        <v>3726</v>
      </c>
      <c r="Q4006" t="s">
        <v>3800</v>
      </c>
    </row>
    <row r="4007" spans="2:17" ht="12.75">
      <c r="B4007" s="135" t="s">
        <v>9460</v>
      </c>
      <c r="C4007" t="s">
        <v>264</v>
      </c>
      <c r="D4007" t="s">
        <v>1909</v>
      </c>
      <c r="E4007" t="s">
        <v>1962</v>
      </c>
      <c r="F4007" t="s">
        <v>2341</v>
      </c>
      <c r="G4007" t="s">
        <v>2534</v>
      </c>
      <c r="H4007" t="s">
        <v>833</v>
      </c>
      <c r="I4007" t="s">
        <v>350</v>
      </c>
      <c r="J4007" t="s">
        <v>3011</v>
      </c>
      <c r="K4007" t="s">
        <v>2619</v>
      </c>
      <c r="L4007" t="s">
        <v>3258</v>
      </c>
      <c r="M4007" t="s">
        <v>2765</v>
      </c>
      <c r="N4007" t="s">
        <v>3480</v>
      </c>
      <c r="O4007" t="s">
        <v>2029</v>
      </c>
      <c r="P4007" t="s">
        <v>3726</v>
      </c>
      <c r="Q4007" t="s">
        <v>3800</v>
      </c>
    </row>
    <row r="4008" spans="2:17" ht="12.75">
      <c r="B4008" s="135" t="s">
        <v>9461</v>
      </c>
      <c r="C4008" t="s">
        <v>264</v>
      </c>
      <c r="D4008" t="s">
        <v>1909</v>
      </c>
      <c r="E4008" t="s">
        <v>1962</v>
      </c>
      <c r="F4008" t="s">
        <v>2341</v>
      </c>
      <c r="G4008" t="s">
        <v>2534</v>
      </c>
      <c r="H4008" t="s">
        <v>833</v>
      </c>
      <c r="I4008" t="s">
        <v>350</v>
      </c>
      <c r="J4008" t="s">
        <v>3011</v>
      </c>
      <c r="K4008" t="s">
        <v>2619</v>
      </c>
      <c r="L4008" t="s">
        <v>3258</v>
      </c>
      <c r="M4008" t="s">
        <v>2765</v>
      </c>
      <c r="N4008" t="s">
        <v>3480</v>
      </c>
      <c r="O4008" t="s">
        <v>2029</v>
      </c>
      <c r="P4008" t="s">
        <v>3726</v>
      </c>
      <c r="Q4008" t="s">
        <v>3800</v>
      </c>
    </row>
    <row r="4009" spans="2:17" ht="12.75">
      <c r="B4009" s="135" t="s">
        <v>9462</v>
      </c>
      <c r="C4009" t="s">
        <v>264</v>
      </c>
      <c r="D4009" t="s">
        <v>1909</v>
      </c>
      <c r="E4009" t="s">
        <v>1962</v>
      </c>
      <c r="F4009" t="s">
        <v>2341</v>
      </c>
      <c r="G4009" t="s">
        <v>2534</v>
      </c>
      <c r="H4009" t="s">
        <v>833</v>
      </c>
      <c r="I4009" t="s">
        <v>350</v>
      </c>
      <c r="J4009" t="s">
        <v>3011</v>
      </c>
      <c r="K4009" t="s">
        <v>2619</v>
      </c>
      <c r="L4009" t="s">
        <v>3258</v>
      </c>
      <c r="M4009" t="s">
        <v>2765</v>
      </c>
      <c r="N4009" t="s">
        <v>3480</v>
      </c>
      <c r="O4009" t="s">
        <v>2029</v>
      </c>
      <c r="P4009" t="s">
        <v>3726</v>
      </c>
      <c r="Q4009" t="s">
        <v>3800</v>
      </c>
    </row>
    <row r="4010" spans="2:17" ht="12.75">
      <c r="B4010" s="135" t="s">
        <v>9463</v>
      </c>
      <c r="C4010" t="s">
        <v>264</v>
      </c>
      <c r="D4010" t="s">
        <v>1909</v>
      </c>
      <c r="E4010" t="s">
        <v>1962</v>
      </c>
      <c r="F4010" t="s">
        <v>2341</v>
      </c>
      <c r="G4010" t="s">
        <v>2534</v>
      </c>
      <c r="H4010" t="s">
        <v>833</v>
      </c>
      <c r="I4010" t="s">
        <v>350</v>
      </c>
      <c r="J4010" t="s">
        <v>3011</v>
      </c>
      <c r="K4010" t="s">
        <v>2619</v>
      </c>
      <c r="L4010" t="s">
        <v>3258</v>
      </c>
      <c r="M4010" t="s">
        <v>2765</v>
      </c>
      <c r="N4010" t="s">
        <v>3480</v>
      </c>
      <c r="O4010" t="s">
        <v>2029</v>
      </c>
      <c r="P4010" t="s">
        <v>3726</v>
      </c>
      <c r="Q4010" t="s">
        <v>3800</v>
      </c>
    </row>
    <row r="4011" spans="2:17" ht="12.75">
      <c r="B4011" s="135" t="s">
        <v>9464</v>
      </c>
      <c r="C4011" t="s">
        <v>1909</v>
      </c>
      <c r="D4011" t="s">
        <v>1962</v>
      </c>
      <c r="E4011" t="s">
        <v>2341</v>
      </c>
      <c r="F4011" t="s">
        <v>2534</v>
      </c>
      <c r="G4011" t="s">
        <v>833</v>
      </c>
      <c r="H4011" t="s">
        <v>350</v>
      </c>
      <c r="I4011" t="s">
        <v>3011</v>
      </c>
      <c r="J4011" t="s">
        <v>2619</v>
      </c>
      <c r="K4011" t="s">
        <v>3258</v>
      </c>
      <c r="L4011" t="s">
        <v>2765</v>
      </c>
      <c r="M4011" t="s">
        <v>3480</v>
      </c>
      <c r="N4011" t="s">
        <v>264</v>
      </c>
      <c r="O4011" t="s">
        <v>2029</v>
      </c>
      <c r="P4011" t="s">
        <v>3726</v>
      </c>
      <c r="Q4011" t="s">
        <v>3800</v>
      </c>
    </row>
    <row r="4012" spans="2:3" ht="12.75">
      <c r="B4012" s="135" t="s">
        <v>9465</v>
      </c>
      <c r="C4012" t="s">
        <v>264</v>
      </c>
    </row>
    <row r="4013" spans="2:3" ht="12.75">
      <c r="B4013" s="135" t="s">
        <v>9466</v>
      </c>
      <c r="C4013" t="s">
        <v>264</v>
      </c>
    </row>
    <row r="4014" spans="2:17" ht="12.75">
      <c r="B4014" s="135" t="s">
        <v>9467</v>
      </c>
      <c r="C4014" t="s">
        <v>264</v>
      </c>
      <c r="D4014" t="s">
        <v>1909</v>
      </c>
      <c r="E4014" t="s">
        <v>1962</v>
      </c>
      <c r="F4014" t="s">
        <v>2341</v>
      </c>
      <c r="G4014" t="s">
        <v>2534</v>
      </c>
      <c r="H4014" t="s">
        <v>833</v>
      </c>
      <c r="I4014" t="s">
        <v>350</v>
      </c>
      <c r="J4014" t="s">
        <v>3011</v>
      </c>
      <c r="K4014" t="s">
        <v>2619</v>
      </c>
      <c r="L4014" t="s">
        <v>3258</v>
      </c>
      <c r="M4014" t="s">
        <v>2765</v>
      </c>
      <c r="N4014" t="s">
        <v>3480</v>
      </c>
      <c r="O4014" t="s">
        <v>2029</v>
      </c>
      <c r="P4014" t="s">
        <v>3726</v>
      </c>
      <c r="Q4014" t="s">
        <v>3800</v>
      </c>
    </row>
    <row r="4015" spans="2:17" ht="12.75">
      <c r="B4015" s="135" t="s">
        <v>9468</v>
      </c>
      <c r="C4015" t="s">
        <v>264</v>
      </c>
      <c r="D4015" t="s">
        <v>1909</v>
      </c>
      <c r="E4015" t="s">
        <v>1962</v>
      </c>
      <c r="F4015" t="s">
        <v>2341</v>
      </c>
      <c r="G4015" t="s">
        <v>2534</v>
      </c>
      <c r="H4015" t="s">
        <v>833</v>
      </c>
      <c r="I4015" t="s">
        <v>350</v>
      </c>
      <c r="J4015" t="s">
        <v>3011</v>
      </c>
      <c r="K4015" t="s">
        <v>2619</v>
      </c>
      <c r="L4015" t="s">
        <v>3258</v>
      </c>
      <c r="M4015" t="s">
        <v>2765</v>
      </c>
      <c r="N4015" t="s">
        <v>3480</v>
      </c>
      <c r="O4015" t="s">
        <v>2029</v>
      </c>
      <c r="P4015" t="s">
        <v>3726</v>
      </c>
      <c r="Q4015" t="s">
        <v>3800</v>
      </c>
    </row>
    <row r="4016" spans="2:17" ht="12.75">
      <c r="B4016" s="135" t="s">
        <v>9469</v>
      </c>
      <c r="C4016" t="s">
        <v>1909</v>
      </c>
      <c r="D4016" t="s">
        <v>1962</v>
      </c>
      <c r="E4016" t="s">
        <v>2341</v>
      </c>
      <c r="F4016" t="s">
        <v>2534</v>
      </c>
      <c r="G4016" t="s">
        <v>833</v>
      </c>
      <c r="H4016" t="s">
        <v>350</v>
      </c>
      <c r="I4016" t="s">
        <v>3011</v>
      </c>
      <c r="J4016" t="s">
        <v>2619</v>
      </c>
      <c r="K4016" t="s">
        <v>3258</v>
      </c>
      <c r="L4016" t="s">
        <v>2765</v>
      </c>
      <c r="M4016" t="s">
        <v>3480</v>
      </c>
      <c r="N4016" t="s">
        <v>264</v>
      </c>
      <c r="O4016" t="s">
        <v>2029</v>
      </c>
      <c r="P4016" t="s">
        <v>3726</v>
      </c>
      <c r="Q4016" t="s">
        <v>3800</v>
      </c>
    </row>
    <row r="4017" spans="2:17" ht="12.75">
      <c r="B4017" s="135" t="s">
        <v>9470</v>
      </c>
      <c r="C4017" t="s">
        <v>264</v>
      </c>
      <c r="D4017" t="s">
        <v>1909</v>
      </c>
      <c r="E4017" t="s">
        <v>1962</v>
      </c>
      <c r="F4017" t="s">
        <v>2341</v>
      </c>
      <c r="G4017" t="s">
        <v>2534</v>
      </c>
      <c r="H4017" t="s">
        <v>833</v>
      </c>
      <c r="I4017" t="s">
        <v>350</v>
      </c>
      <c r="J4017" t="s">
        <v>3011</v>
      </c>
      <c r="K4017" t="s">
        <v>2619</v>
      </c>
      <c r="L4017" t="s">
        <v>3258</v>
      </c>
      <c r="M4017" t="s">
        <v>2765</v>
      </c>
      <c r="N4017" t="s">
        <v>3480</v>
      </c>
      <c r="O4017" t="s">
        <v>2029</v>
      </c>
      <c r="P4017" t="s">
        <v>3726</v>
      </c>
      <c r="Q4017" t="s">
        <v>3800</v>
      </c>
    </row>
    <row r="4018" spans="2:17" ht="12.75">
      <c r="B4018" s="135" t="s">
        <v>9471</v>
      </c>
      <c r="C4018" t="s">
        <v>264</v>
      </c>
      <c r="D4018" t="s">
        <v>1909</v>
      </c>
      <c r="E4018" t="s">
        <v>1962</v>
      </c>
      <c r="F4018" t="s">
        <v>2341</v>
      </c>
      <c r="G4018" t="s">
        <v>2534</v>
      </c>
      <c r="H4018" t="s">
        <v>833</v>
      </c>
      <c r="I4018" t="s">
        <v>350</v>
      </c>
      <c r="J4018" t="s">
        <v>3011</v>
      </c>
      <c r="K4018" t="s">
        <v>2619</v>
      </c>
      <c r="L4018" t="s">
        <v>3258</v>
      </c>
      <c r="M4018" t="s">
        <v>2765</v>
      </c>
      <c r="N4018" t="s">
        <v>3480</v>
      </c>
      <c r="O4018" t="s">
        <v>2029</v>
      </c>
      <c r="P4018" t="s">
        <v>3726</v>
      </c>
      <c r="Q4018" t="s">
        <v>3800</v>
      </c>
    </row>
    <row r="4019" spans="2:17" ht="12.75">
      <c r="B4019" s="135" t="s">
        <v>9472</v>
      </c>
      <c r="C4019" t="s">
        <v>264</v>
      </c>
      <c r="D4019" t="s">
        <v>1909</v>
      </c>
      <c r="E4019" t="s">
        <v>1962</v>
      </c>
      <c r="F4019" t="s">
        <v>2341</v>
      </c>
      <c r="G4019" t="s">
        <v>2534</v>
      </c>
      <c r="H4019" t="s">
        <v>833</v>
      </c>
      <c r="I4019" t="s">
        <v>350</v>
      </c>
      <c r="J4019" t="s">
        <v>3011</v>
      </c>
      <c r="K4019" t="s">
        <v>2619</v>
      </c>
      <c r="L4019" t="s">
        <v>3258</v>
      </c>
      <c r="M4019" t="s">
        <v>2765</v>
      </c>
      <c r="N4019" t="s">
        <v>3480</v>
      </c>
      <c r="O4019" t="s">
        <v>2029</v>
      </c>
      <c r="P4019" t="s">
        <v>3726</v>
      </c>
      <c r="Q4019" t="s">
        <v>3800</v>
      </c>
    </row>
    <row r="4020" spans="2:17" ht="12.75">
      <c r="B4020" s="135" t="s">
        <v>9473</v>
      </c>
      <c r="C4020" t="s">
        <v>264</v>
      </c>
      <c r="D4020" t="s">
        <v>1909</v>
      </c>
      <c r="E4020" t="s">
        <v>1962</v>
      </c>
      <c r="F4020" t="s">
        <v>2341</v>
      </c>
      <c r="G4020" t="s">
        <v>2534</v>
      </c>
      <c r="H4020" t="s">
        <v>833</v>
      </c>
      <c r="I4020" t="s">
        <v>350</v>
      </c>
      <c r="J4020" t="s">
        <v>3011</v>
      </c>
      <c r="K4020" t="s">
        <v>2619</v>
      </c>
      <c r="L4020" t="s">
        <v>3258</v>
      </c>
      <c r="M4020" t="s">
        <v>2765</v>
      </c>
      <c r="N4020" t="s">
        <v>3480</v>
      </c>
      <c r="O4020" t="s">
        <v>2029</v>
      </c>
      <c r="P4020" t="s">
        <v>3726</v>
      </c>
      <c r="Q4020" t="s">
        <v>3800</v>
      </c>
    </row>
    <row r="4021" spans="2:17" ht="12.75">
      <c r="B4021" s="135" t="s">
        <v>9474</v>
      </c>
      <c r="C4021" t="s">
        <v>1909</v>
      </c>
      <c r="D4021" t="s">
        <v>1962</v>
      </c>
      <c r="E4021" t="s">
        <v>2341</v>
      </c>
      <c r="F4021" t="s">
        <v>2534</v>
      </c>
      <c r="G4021" t="s">
        <v>833</v>
      </c>
      <c r="H4021" t="s">
        <v>350</v>
      </c>
      <c r="I4021" t="s">
        <v>3011</v>
      </c>
      <c r="J4021" t="s">
        <v>2619</v>
      </c>
      <c r="K4021" t="s">
        <v>3258</v>
      </c>
      <c r="L4021" t="s">
        <v>2765</v>
      </c>
      <c r="M4021" t="s">
        <v>3480</v>
      </c>
      <c r="N4021" t="s">
        <v>264</v>
      </c>
      <c r="O4021" t="s">
        <v>2029</v>
      </c>
      <c r="P4021" t="s">
        <v>3726</v>
      </c>
      <c r="Q4021" t="s">
        <v>3800</v>
      </c>
    </row>
    <row r="4022" spans="2:17" ht="12.75">
      <c r="B4022" s="135" t="s">
        <v>9475</v>
      </c>
      <c r="C4022" t="s">
        <v>264</v>
      </c>
      <c r="D4022" t="s">
        <v>1909</v>
      </c>
      <c r="E4022" t="s">
        <v>1962</v>
      </c>
      <c r="F4022" t="s">
        <v>2341</v>
      </c>
      <c r="G4022" t="s">
        <v>2534</v>
      </c>
      <c r="H4022" t="s">
        <v>833</v>
      </c>
      <c r="I4022" t="s">
        <v>350</v>
      </c>
      <c r="J4022" t="s">
        <v>3011</v>
      </c>
      <c r="K4022" t="s">
        <v>2619</v>
      </c>
      <c r="L4022" t="s">
        <v>3258</v>
      </c>
      <c r="M4022" t="s">
        <v>2765</v>
      </c>
      <c r="N4022" t="s">
        <v>3480</v>
      </c>
      <c r="O4022" t="s">
        <v>2029</v>
      </c>
      <c r="P4022" t="s">
        <v>3726</v>
      </c>
      <c r="Q4022" t="s">
        <v>3800</v>
      </c>
    </row>
    <row r="4023" spans="2:17" ht="12.75">
      <c r="B4023" s="135" t="s">
        <v>9476</v>
      </c>
      <c r="C4023" t="s">
        <v>264</v>
      </c>
      <c r="D4023" t="s">
        <v>1909</v>
      </c>
      <c r="E4023" t="s">
        <v>1962</v>
      </c>
      <c r="F4023" t="s">
        <v>2341</v>
      </c>
      <c r="G4023" t="s">
        <v>2534</v>
      </c>
      <c r="H4023" t="s">
        <v>833</v>
      </c>
      <c r="I4023" t="s">
        <v>350</v>
      </c>
      <c r="J4023" t="s">
        <v>3011</v>
      </c>
      <c r="K4023" t="s">
        <v>2619</v>
      </c>
      <c r="L4023" t="s">
        <v>3258</v>
      </c>
      <c r="M4023" t="s">
        <v>2765</v>
      </c>
      <c r="N4023" t="s">
        <v>3480</v>
      </c>
      <c r="O4023" t="s">
        <v>2029</v>
      </c>
      <c r="P4023" t="s">
        <v>3726</v>
      </c>
      <c r="Q4023" t="s">
        <v>3800</v>
      </c>
    </row>
    <row r="4024" spans="2:3" ht="12.75">
      <c r="B4024" s="135" t="s">
        <v>9477</v>
      </c>
      <c r="C4024" t="s">
        <v>264</v>
      </c>
    </row>
    <row r="4025" spans="2:17" ht="12.75">
      <c r="B4025" s="135" t="s">
        <v>9478</v>
      </c>
      <c r="C4025" t="s">
        <v>264</v>
      </c>
      <c r="D4025" t="s">
        <v>1909</v>
      </c>
      <c r="E4025" t="s">
        <v>1962</v>
      </c>
      <c r="F4025" t="s">
        <v>2341</v>
      </c>
      <c r="G4025" t="s">
        <v>2534</v>
      </c>
      <c r="H4025" t="s">
        <v>833</v>
      </c>
      <c r="I4025" t="s">
        <v>350</v>
      </c>
      <c r="J4025" t="s">
        <v>3011</v>
      </c>
      <c r="K4025" t="s">
        <v>2619</v>
      </c>
      <c r="L4025" t="s">
        <v>3258</v>
      </c>
      <c r="M4025" t="s">
        <v>2765</v>
      </c>
      <c r="N4025" t="s">
        <v>3480</v>
      </c>
      <c r="O4025" t="s">
        <v>2029</v>
      </c>
      <c r="P4025" t="s">
        <v>3726</v>
      </c>
      <c r="Q4025" t="s">
        <v>3800</v>
      </c>
    </row>
    <row r="4026" spans="2:17" ht="12.75">
      <c r="B4026" s="135" t="s">
        <v>9479</v>
      </c>
      <c r="C4026" t="s">
        <v>264</v>
      </c>
      <c r="D4026" t="s">
        <v>1909</v>
      </c>
      <c r="E4026" t="s">
        <v>1962</v>
      </c>
      <c r="F4026" t="s">
        <v>2341</v>
      </c>
      <c r="G4026" t="s">
        <v>2534</v>
      </c>
      <c r="H4026" t="s">
        <v>833</v>
      </c>
      <c r="I4026" t="s">
        <v>350</v>
      </c>
      <c r="J4026" t="s">
        <v>3011</v>
      </c>
      <c r="K4026" t="s">
        <v>2619</v>
      </c>
      <c r="L4026" t="s">
        <v>3258</v>
      </c>
      <c r="M4026" t="s">
        <v>2765</v>
      </c>
      <c r="N4026" t="s">
        <v>3480</v>
      </c>
      <c r="O4026" t="s">
        <v>2029</v>
      </c>
      <c r="P4026" t="s">
        <v>3726</v>
      </c>
      <c r="Q4026" t="s">
        <v>3800</v>
      </c>
    </row>
    <row r="4027" spans="2:17" ht="12.75">
      <c r="B4027" s="135" t="s">
        <v>9480</v>
      </c>
      <c r="C4027" t="s">
        <v>264</v>
      </c>
      <c r="D4027" t="s">
        <v>1909</v>
      </c>
      <c r="E4027" t="s">
        <v>1962</v>
      </c>
      <c r="F4027" t="s">
        <v>2341</v>
      </c>
      <c r="G4027" t="s">
        <v>2534</v>
      </c>
      <c r="H4027" t="s">
        <v>833</v>
      </c>
      <c r="I4027" t="s">
        <v>350</v>
      </c>
      <c r="J4027" t="s">
        <v>3011</v>
      </c>
      <c r="K4027" t="s">
        <v>2619</v>
      </c>
      <c r="L4027" t="s">
        <v>3258</v>
      </c>
      <c r="M4027" t="s">
        <v>2765</v>
      </c>
      <c r="N4027" t="s">
        <v>3480</v>
      </c>
      <c r="O4027" t="s">
        <v>2029</v>
      </c>
      <c r="P4027" t="s">
        <v>3726</v>
      </c>
      <c r="Q4027" t="s">
        <v>3800</v>
      </c>
    </row>
    <row r="4028" spans="2:17" ht="12.75">
      <c r="B4028" s="135" t="s">
        <v>9481</v>
      </c>
      <c r="C4028" t="s">
        <v>264</v>
      </c>
      <c r="D4028" t="s">
        <v>1909</v>
      </c>
      <c r="E4028" t="s">
        <v>1962</v>
      </c>
      <c r="F4028" t="s">
        <v>2341</v>
      </c>
      <c r="G4028" t="s">
        <v>2534</v>
      </c>
      <c r="H4028" t="s">
        <v>833</v>
      </c>
      <c r="I4028" t="s">
        <v>350</v>
      </c>
      <c r="J4028" t="s">
        <v>3011</v>
      </c>
      <c r="K4028" t="s">
        <v>2619</v>
      </c>
      <c r="L4028" t="s">
        <v>3258</v>
      </c>
      <c r="M4028" t="s">
        <v>2765</v>
      </c>
      <c r="N4028" t="s">
        <v>3480</v>
      </c>
      <c r="O4028" t="s">
        <v>2029</v>
      </c>
      <c r="P4028" t="s">
        <v>3726</v>
      </c>
      <c r="Q4028" t="s">
        <v>3800</v>
      </c>
    </row>
    <row r="4029" spans="2:17" ht="12.75">
      <c r="B4029" s="135" t="s">
        <v>9482</v>
      </c>
      <c r="C4029" t="s">
        <v>264</v>
      </c>
      <c r="D4029" t="s">
        <v>1909</v>
      </c>
      <c r="E4029" t="s">
        <v>1962</v>
      </c>
      <c r="F4029" t="s">
        <v>2341</v>
      </c>
      <c r="G4029" t="s">
        <v>2534</v>
      </c>
      <c r="H4029" t="s">
        <v>833</v>
      </c>
      <c r="I4029" t="s">
        <v>350</v>
      </c>
      <c r="J4029" t="s">
        <v>3011</v>
      </c>
      <c r="K4029" t="s">
        <v>2619</v>
      </c>
      <c r="L4029" t="s">
        <v>3258</v>
      </c>
      <c r="M4029" t="s">
        <v>2765</v>
      </c>
      <c r="N4029" t="s">
        <v>3480</v>
      </c>
      <c r="O4029" t="s">
        <v>2029</v>
      </c>
      <c r="P4029" t="s">
        <v>3726</v>
      </c>
      <c r="Q4029" t="s">
        <v>3800</v>
      </c>
    </row>
    <row r="4030" spans="2:17" ht="12.75">
      <c r="B4030" s="135" t="s">
        <v>9483</v>
      </c>
      <c r="C4030" t="s">
        <v>1909</v>
      </c>
      <c r="D4030" t="s">
        <v>1962</v>
      </c>
      <c r="E4030" t="s">
        <v>2341</v>
      </c>
      <c r="F4030" t="s">
        <v>2534</v>
      </c>
      <c r="G4030" t="s">
        <v>833</v>
      </c>
      <c r="H4030" t="s">
        <v>350</v>
      </c>
      <c r="I4030" t="s">
        <v>3011</v>
      </c>
      <c r="J4030" t="s">
        <v>2619</v>
      </c>
      <c r="K4030" t="s">
        <v>3258</v>
      </c>
      <c r="L4030" t="s">
        <v>2765</v>
      </c>
      <c r="M4030" t="s">
        <v>3480</v>
      </c>
      <c r="N4030" t="s">
        <v>264</v>
      </c>
      <c r="O4030" t="s">
        <v>2029</v>
      </c>
      <c r="P4030" t="s">
        <v>3726</v>
      </c>
      <c r="Q4030" t="s">
        <v>3800</v>
      </c>
    </row>
    <row r="4031" spans="2:3" ht="12.75">
      <c r="B4031" s="135" t="s">
        <v>9484</v>
      </c>
      <c r="C4031" t="s">
        <v>1305</v>
      </c>
    </row>
    <row r="4032" spans="2:3" ht="12.75">
      <c r="B4032" s="135" t="s">
        <v>9485</v>
      </c>
      <c r="C4032" t="s">
        <v>1305</v>
      </c>
    </row>
    <row r="4033" spans="2:3" ht="12.75">
      <c r="B4033" s="135" t="s">
        <v>9486</v>
      </c>
      <c r="C4033" t="s">
        <v>1305</v>
      </c>
    </row>
    <row r="4034" spans="2:3" ht="12.75">
      <c r="B4034" s="135" t="s">
        <v>9487</v>
      </c>
      <c r="C4034" t="s">
        <v>1305</v>
      </c>
    </row>
    <row r="4035" spans="2:9" ht="12.75">
      <c r="B4035" s="135" t="s">
        <v>9488</v>
      </c>
      <c r="C4035" t="s">
        <v>1919</v>
      </c>
      <c r="D4035" t="s">
        <v>1367</v>
      </c>
      <c r="E4035" t="s">
        <v>2143</v>
      </c>
      <c r="F4035" t="s">
        <v>236</v>
      </c>
      <c r="G4035" t="s">
        <v>2712</v>
      </c>
      <c r="H4035" t="s">
        <v>1305</v>
      </c>
      <c r="I4035" t="s">
        <v>3016</v>
      </c>
    </row>
    <row r="4036" spans="2:3" ht="12.75">
      <c r="B4036" s="135" t="s">
        <v>9489</v>
      </c>
      <c r="C4036" t="s">
        <v>1305</v>
      </c>
    </row>
    <row r="4037" spans="2:3" ht="12.75">
      <c r="B4037" s="135" t="s">
        <v>9490</v>
      </c>
      <c r="C4037" t="s">
        <v>1305</v>
      </c>
    </row>
    <row r="4038" spans="2:3" ht="12.75">
      <c r="B4038" s="135" t="s">
        <v>9491</v>
      </c>
      <c r="C4038" t="s">
        <v>1305</v>
      </c>
    </row>
    <row r="4039" spans="2:3" ht="12.75">
      <c r="B4039" s="135" t="s">
        <v>9492</v>
      </c>
      <c r="C4039" t="s">
        <v>1305</v>
      </c>
    </row>
    <row r="4040" spans="2:9" ht="12.75">
      <c r="B4040" s="135" t="s">
        <v>9493</v>
      </c>
      <c r="C4040" t="s">
        <v>1919</v>
      </c>
      <c r="D4040" t="s">
        <v>1367</v>
      </c>
      <c r="E4040" t="s">
        <v>2143</v>
      </c>
      <c r="F4040" t="s">
        <v>236</v>
      </c>
      <c r="G4040" t="s">
        <v>2712</v>
      </c>
      <c r="H4040" t="s">
        <v>1305</v>
      </c>
      <c r="I4040" t="s">
        <v>3016</v>
      </c>
    </row>
    <row r="4041" spans="2:3" ht="12.75">
      <c r="B4041" s="135" t="s">
        <v>9494</v>
      </c>
      <c r="C4041" t="s">
        <v>1305</v>
      </c>
    </row>
    <row r="4042" spans="2:3" ht="12.75">
      <c r="B4042" s="135" t="s">
        <v>9495</v>
      </c>
      <c r="C4042" t="s">
        <v>1305</v>
      </c>
    </row>
    <row r="4043" spans="2:3" ht="12.75">
      <c r="B4043" s="135" t="s">
        <v>9496</v>
      </c>
      <c r="C4043" t="s">
        <v>1305</v>
      </c>
    </row>
    <row r="4044" spans="2:3" ht="12.75">
      <c r="B4044" s="135" t="s">
        <v>9497</v>
      </c>
      <c r="C4044" t="s">
        <v>1305</v>
      </c>
    </row>
    <row r="4045" spans="2:3" ht="12.75">
      <c r="B4045" s="135" t="s">
        <v>9498</v>
      </c>
      <c r="C4045" t="s">
        <v>1305</v>
      </c>
    </row>
    <row r="4046" spans="2:3" ht="12.75">
      <c r="B4046" s="135" t="s">
        <v>9499</v>
      </c>
      <c r="C4046" t="s">
        <v>1305</v>
      </c>
    </row>
    <row r="4047" spans="2:3" ht="12.75">
      <c r="B4047" s="135" t="s">
        <v>9500</v>
      </c>
      <c r="C4047" t="s">
        <v>1305</v>
      </c>
    </row>
    <row r="4048" spans="2:3" ht="12.75">
      <c r="B4048" s="135" t="s">
        <v>9501</v>
      </c>
      <c r="C4048" t="s">
        <v>1305</v>
      </c>
    </row>
    <row r="4049" spans="2:9" ht="12.75">
      <c r="B4049" s="135" t="s">
        <v>9502</v>
      </c>
      <c r="C4049" t="s">
        <v>1919</v>
      </c>
      <c r="D4049" t="s">
        <v>1367</v>
      </c>
      <c r="E4049" t="s">
        <v>2143</v>
      </c>
      <c r="F4049" t="s">
        <v>236</v>
      </c>
      <c r="G4049" t="s">
        <v>2712</v>
      </c>
      <c r="H4049" t="s">
        <v>1305</v>
      </c>
      <c r="I4049" t="s">
        <v>3016</v>
      </c>
    </row>
    <row r="4050" spans="2:3" ht="12.75">
      <c r="B4050" s="135" t="s">
        <v>9427</v>
      </c>
      <c r="C4050" t="s">
        <v>264</v>
      </c>
    </row>
    <row r="4051" spans="2:3" ht="12.75">
      <c r="B4051" s="135" t="s">
        <v>9428</v>
      </c>
      <c r="C4051" t="s">
        <v>264</v>
      </c>
    </row>
    <row r="4052" spans="2:17" ht="12.75">
      <c r="B4052" s="135" t="s">
        <v>9429</v>
      </c>
      <c r="C4052" t="s">
        <v>264</v>
      </c>
      <c r="D4052" t="s">
        <v>1909</v>
      </c>
      <c r="E4052" t="s">
        <v>1962</v>
      </c>
      <c r="F4052" t="s">
        <v>2341</v>
      </c>
      <c r="G4052" t="s">
        <v>2534</v>
      </c>
      <c r="H4052" t="s">
        <v>833</v>
      </c>
      <c r="I4052" t="s">
        <v>350</v>
      </c>
      <c r="J4052" t="s">
        <v>3011</v>
      </c>
      <c r="K4052" t="s">
        <v>2619</v>
      </c>
      <c r="L4052" t="s">
        <v>3258</v>
      </c>
      <c r="M4052" t="s">
        <v>2765</v>
      </c>
      <c r="N4052" t="s">
        <v>3480</v>
      </c>
      <c r="O4052" t="s">
        <v>2029</v>
      </c>
      <c r="P4052" t="s">
        <v>3726</v>
      </c>
      <c r="Q4052" t="s">
        <v>3800</v>
      </c>
    </row>
    <row r="4053" spans="2:17" ht="12.75">
      <c r="B4053" s="135" t="s">
        <v>9430</v>
      </c>
      <c r="C4053" t="s">
        <v>264</v>
      </c>
      <c r="D4053" t="s">
        <v>1909</v>
      </c>
      <c r="E4053" t="s">
        <v>1962</v>
      </c>
      <c r="F4053" t="s">
        <v>2341</v>
      </c>
      <c r="G4053" t="s">
        <v>2534</v>
      </c>
      <c r="H4053" t="s">
        <v>833</v>
      </c>
      <c r="I4053" t="s">
        <v>350</v>
      </c>
      <c r="J4053" t="s">
        <v>3011</v>
      </c>
      <c r="K4053" t="s">
        <v>2619</v>
      </c>
      <c r="L4053" t="s">
        <v>3258</v>
      </c>
      <c r="M4053" t="s">
        <v>2765</v>
      </c>
      <c r="N4053" t="s">
        <v>3480</v>
      </c>
      <c r="O4053" t="s">
        <v>2029</v>
      </c>
      <c r="P4053" t="s">
        <v>3726</v>
      </c>
      <c r="Q4053" t="s">
        <v>3800</v>
      </c>
    </row>
    <row r="4054" spans="2:17" ht="12.75">
      <c r="B4054" s="135" t="s">
        <v>9431</v>
      </c>
      <c r="C4054" t="s">
        <v>1909</v>
      </c>
      <c r="D4054" t="s">
        <v>1962</v>
      </c>
      <c r="E4054" t="s">
        <v>2341</v>
      </c>
      <c r="F4054" t="s">
        <v>2534</v>
      </c>
      <c r="G4054" t="s">
        <v>833</v>
      </c>
      <c r="H4054" t="s">
        <v>350</v>
      </c>
      <c r="I4054" t="s">
        <v>3011</v>
      </c>
      <c r="J4054" t="s">
        <v>2619</v>
      </c>
      <c r="K4054" t="s">
        <v>3258</v>
      </c>
      <c r="L4054" t="s">
        <v>2765</v>
      </c>
      <c r="M4054" t="s">
        <v>3480</v>
      </c>
      <c r="N4054" t="s">
        <v>264</v>
      </c>
      <c r="O4054" t="s">
        <v>2029</v>
      </c>
      <c r="P4054" t="s">
        <v>3726</v>
      </c>
      <c r="Q4054" t="s">
        <v>3800</v>
      </c>
    </row>
    <row r="4055" spans="2:17" ht="12.75">
      <c r="B4055" s="135" t="s">
        <v>9432</v>
      </c>
      <c r="C4055" t="s">
        <v>264</v>
      </c>
      <c r="D4055" t="s">
        <v>1909</v>
      </c>
      <c r="E4055" t="s">
        <v>1962</v>
      </c>
      <c r="F4055" t="s">
        <v>2341</v>
      </c>
      <c r="G4055" t="s">
        <v>2534</v>
      </c>
      <c r="H4055" t="s">
        <v>833</v>
      </c>
      <c r="I4055" t="s">
        <v>350</v>
      </c>
      <c r="J4055" t="s">
        <v>3011</v>
      </c>
      <c r="K4055" t="s">
        <v>2619</v>
      </c>
      <c r="L4055" t="s">
        <v>3258</v>
      </c>
      <c r="M4055" t="s">
        <v>2765</v>
      </c>
      <c r="N4055" t="s">
        <v>3480</v>
      </c>
      <c r="O4055" t="s">
        <v>2029</v>
      </c>
      <c r="P4055" t="s">
        <v>3726</v>
      </c>
      <c r="Q4055" t="s">
        <v>3800</v>
      </c>
    </row>
    <row r="4056" spans="2:17" ht="12.75">
      <c r="B4056" s="135" t="s">
        <v>9433</v>
      </c>
      <c r="C4056" t="s">
        <v>264</v>
      </c>
      <c r="D4056" t="s">
        <v>1909</v>
      </c>
      <c r="E4056" t="s">
        <v>1962</v>
      </c>
      <c r="F4056" t="s">
        <v>2341</v>
      </c>
      <c r="G4056" t="s">
        <v>2534</v>
      </c>
      <c r="H4056" t="s">
        <v>833</v>
      </c>
      <c r="I4056" t="s">
        <v>350</v>
      </c>
      <c r="J4056" t="s">
        <v>3011</v>
      </c>
      <c r="K4056" t="s">
        <v>2619</v>
      </c>
      <c r="L4056" t="s">
        <v>3258</v>
      </c>
      <c r="M4056" t="s">
        <v>2765</v>
      </c>
      <c r="N4056" t="s">
        <v>3480</v>
      </c>
      <c r="O4056" t="s">
        <v>2029</v>
      </c>
      <c r="P4056" t="s">
        <v>3726</v>
      </c>
      <c r="Q4056" t="s">
        <v>3800</v>
      </c>
    </row>
    <row r="4057" spans="2:17" ht="12.75">
      <c r="B4057" s="135" t="s">
        <v>9434</v>
      </c>
      <c r="C4057" t="s">
        <v>264</v>
      </c>
      <c r="D4057" t="s">
        <v>1909</v>
      </c>
      <c r="E4057" t="s">
        <v>1962</v>
      </c>
      <c r="F4057" t="s">
        <v>2341</v>
      </c>
      <c r="G4057" t="s">
        <v>2534</v>
      </c>
      <c r="H4057" t="s">
        <v>833</v>
      </c>
      <c r="I4057" t="s">
        <v>350</v>
      </c>
      <c r="J4057" t="s">
        <v>3011</v>
      </c>
      <c r="K4057" t="s">
        <v>2619</v>
      </c>
      <c r="L4057" t="s">
        <v>3258</v>
      </c>
      <c r="M4057" t="s">
        <v>2765</v>
      </c>
      <c r="N4057" t="s">
        <v>3480</v>
      </c>
      <c r="O4057" t="s">
        <v>2029</v>
      </c>
      <c r="P4057" t="s">
        <v>3726</v>
      </c>
      <c r="Q4057" t="s">
        <v>3800</v>
      </c>
    </row>
    <row r="4058" spans="2:17" ht="12.75">
      <c r="B4058" s="135" t="s">
        <v>9435</v>
      </c>
      <c r="C4058" t="s">
        <v>264</v>
      </c>
      <c r="D4058" t="s">
        <v>1909</v>
      </c>
      <c r="E4058" t="s">
        <v>1962</v>
      </c>
      <c r="F4058" t="s">
        <v>2341</v>
      </c>
      <c r="G4058" t="s">
        <v>2534</v>
      </c>
      <c r="H4058" t="s">
        <v>833</v>
      </c>
      <c r="I4058" t="s">
        <v>350</v>
      </c>
      <c r="J4058" t="s">
        <v>3011</v>
      </c>
      <c r="K4058" t="s">
        <v>2619</v>
      </c>
      <c r="L4058" t="s">
        <v>3258</v>
      </c>
      <c r="M4058" t="s">
        <v>2765</v>
      </c>
      <c r="N4058" t="s">
        <v>3480</v>
      </c>
      <c r="O4058" t="s">
        <v>2029</v>
      </c>
      <c r="P4058" t="s">
        <v>3726</v>
      </c>
      <c r="Q4058" t="s">
        <v>3800</v>
      </c>
    </row>
    <row r="4059" spans="2:17" ht="12.75">
      <c r="B4059" s="135" t="s">
        <v>9436</v>
      </c>
      <c r="C4059" t="s">
        <v>1909</v>
      </c>
      <c r="D4059" t="s">
        <v>1962</v>
      </c>
      <c r="E4059" t="s">
        <v>2341</v>
      </c>
      <c r="F4059" t="s">
        <v>2534</v>
      </c>
      <c r="G4059" t="s">
        <v>833</v>
      </c>
      <c r="H4059" t="s">
        <v>350</v>
      </c>
      <c r="I4059" t="s">
        <v>3011</v>
      </c>
      <c r="J4059" t="s">
        <v>2619</v>
      </c>
      <c r="K4059" t="s">
        <v>3258</v>
      </c>
      <c r="L4059" t="s">
        <v>2765</v>
      </c>
      <c r="M4059" t="s">
        <v>3480</v>
      </c>
      <c r="N4059" t="s">
        <v>264</v>
      </c>
      <c r="O4059" t="s">
        <v>2029</v>
      </c>
      <c r="P4059" t="s">
        <v>3726</v>
      </c>
      <c r="Q4059" t="s">
        <v>3800</v>
      </c>
    </row>
    <row r="4060" spans="2:17" ht="12.75">
      <c r="B4060" s="135" t="s">
        <v>9437</v>
      </c>
      <c r="C4060" t="s">
        <v>264</v>
      </c>
      <c r="D4060" t="s">
        <v>1909</v>
      </c>
      <c r="E4060" t="s">
        <v>1962</v>
      </c>
      <c r="F4060" t="s">
        <v>2341</v>
      </c>
      <c r="G4060" t="s">
        <v>2534</v>
      </c>
      <c r="H4060" t="s">
        <v>833</v>
      </c>
      <c r="I4060" t="s">
        <v>350</v>
      </c>
      <c r="J4060" t="s">
        <v>3011</v>
      </c>
      <c r="K4060" t="s">
        <v>2619</v>
      </c>
      <c r="L4060" t="s">
        <v>3258</v>
      </c>
      <c r="M4060" t="s">
        <v>2765</v>
      </c>
      <c r="N4060" t="s">
        <v>3480</v>
      </c>
      <c r="O4060" t="s">
        <v>2029</v>
      </c>
      <c r="P4060" t="s">
        <v>3726</v>
      </c>
      <c r="Q4060" t="s">
        <v>3800</v>
      </c>
    </row>
    <row r="4061" spans="2:17" ht="12.75">
      <c r="B4061" s="135" t="s">
        <v>9438</v>
      </c>
      <c r="C4061" t="s">
        <v>264</v>
      </c>
      <c r="D4061" t="s">
        <v>1909</v>
      </c>
      <c r="E4061" t="s">
        <v>1962</v>
      </c>
      <c r="F4061" t="s">
        <v>2341</v>
      </c>
      <c r="G4061" t="s">
        <v>2534</v>
      </c>
      <c r="H4061" t="s">
        <v>833</v>
      </c>
      <c r="I4061" t="s">
        <v>350</v>
      </c>
      <c r="J4061" t="s">
        <v>3011</v>
      </c>
      <c r="K4061" t="s">
        <v>2619</v>
      </c>
      <c r="L4061" t="s">
        <v>3258</v>
      </c>
      <c r="M4061" t="s">
        <v>2765</v>
      </c>
      <c r="N4061" t="s">
        <v>3480</v>
      </c>
      <c r="O4061" t="s">
        <v>2029</v>
      </c>
      <c r="P4061" t="s">
        <v>3726</v>
      </c>
      <c r="Q4061" t="s">
        <v>3800</v>
      </c>
    </row>
    <row r="4062" spans="2:3" ht="12.75">
      <c r="B4062" s="135" t="s">
        <v>9439</v>
      </c>
      <c r="C4062" t="s">
        <v>264</v>
      </c>
    </row>
    <row r="4063" spans="2:17" ht="12.75">
      <c r="B4063" s="135" t="s">
        <v>9440</v>
      </c>
      <c r="C4063" t="s">
        <v>264</v>
      </c>
      <c r="D4063" t="s">
        <v>1909</v>
      </c>
      <c r="E4063" t="s">
        <v>1962</v>
      </c>
      <c r="F4063" t="s">
        <v>2341</v>
      </c>
      <c r="G4063" t="s">
        <v>2534</v>
      </c>
      <c r="H4063" t="s">
        <v>833</v>
      </c>
      <c r="I4063" t="s">
        <v>350</v>
      </c>
      <c r="J4063" t="s">
        <v>3011</v>
      </c>
      <c r="K4063" t="s">
        <v>2619</v>
      </c>
      <c r="L4063" t="s">
        <v>3258</v>
      </c>
      <c r="M4063" t="s">
        <v>2765</v>
      </c>
      <c r="N4063" t="s">
        <v>3480</v>
      </c>
      <c r="O4063" t="s">
        <v>2029</v>
      </c>
      <c r="P4063" t="s">
        <v>3726</v>
      </c>
      <c r="Q4063" t="s">
        <v>3800</v>
      </c>
    </row>
    <row r="4064" spans="2:17" ht="12.75">
      <c r="B4064" s="135" t="s">
        <v>9441</v>
      </c>
      <c r="C4064" t="s">
        <v>264</v>
      </c>
      <c r="D4064" t="s">
        <v>1909</v>
      </c>
      <c r="E4064" t="s">
        <v>1962</v>
      </c>
      <c r="F4064" t="s">
        <v>2341</v>
      </c>
      <c r="G4064" t="s">
        <v>2534</v>
      </c>
      <c r="H4064" t="s">
        <v>833</v>
      </c>
      <c r="I4064" t="s">
        <v>350</v>
      </c>
      <c r="J4064" t="s">
        <v>3011</v>
      </c>
      <c r="K4064" t="s">
        <v>2619</v>
      </c>
      <c r="L4064" t="s">
        <v>3258</v>
      </c>
      <c r="M4064" t="s">
        <v>2765</v>
      </c>
      <c r="N4064" t="s">
        <v>3480</v>
      </c>
      <c r="O4064" t="s">
        <v>2029</v>
      </c>
      <c r="P4064" t="s">
        <v>3726</v>
      </c>
      <c r="Q4064" t="s">
        <v>3800</v>
      </c>
    </row>
    <row r="4065" spans="2:17" ht="12.75">
      <c r="B4065" s="135" t="s">
        <v>9442</v>
      </c>
      <c r="C4065" t="s">
        <v>264</v>
      </c>
      <c r="D4065" t="s">
        <v>1909</v>
      </c>
      <c r="E4065" t="s">
        <v>1962</v>
      </c>
      <c r="F4065" t="s">
        <v>2341</v>
      </c>
      <c r="G4065" t="s">
        <v>2534</v>
      </c>
      <c r="H4065" t="s">
        <v>833</v>
      </c>
      <c r="I4065" t="s">
        <v>350</v>
      </c>
      <c r="J4065" t="s">
        <v>3011</v>
      </c>
      <c r="K4065" t="s">
        <v>2619</v>
      </c>
      <c r="L4065" t="s">
        <v>3258</v>
      </c>
      <c r="M4065" t="s">
        <v>2765</v>
      </c>
      <c r="N4065" t="s">
        <v>3480</v>
      </c>
      <c r="O4065" t="s">
        <v>2029</v>
      </c>
      <c r="P4065" t="s">
        <v>3726</v>
      </c>
      <c r="Q4065" t="s">
        <v>3800</v>
      </c>
    </row>
    <row r="4066" spans="2:17" ht="12.75">
      <c r="B4066" s="135" t="s">
        <v>9443</v>
      </c>
      <c r="C4066" t="s">
        <v>264</v>
      </c>
      <c r="D4066" t="s">
        <v>1909</v>
      </c>
      <c r="E4066" t="s">
        <v>1962</v>
      </c>
      <c r="F4066" t="s">
        <v>2341</v>
      </c>
      <c r="G4066" t="s">
        <v>2534</v>
      </c>
      <c r="H4066" t="s">
        <v>833</v>
      </c>
      <c r="I4066" t="s">
        <v>350</v>
      </c>
      <c r="J4066" t="s">
        <v>3011</v>
      </c>
      <c r="K4066" t="s">
        <v>2619</v>
      </c>
      <c r="L4066" t="s">
        <v>3258</v>
      </c>
      <c r="M4066" t="s">
        <v>2765</v>
      </c>
      <c r="N4066" t="s">
        <v>3480</v>
      </c>
      <c r="O4066" t="s">
        <v>2029</v>
      </c>
      <c r="P4066" t="s">
        <v>3726</v>
      </c>
      <c r="Q4066" t="s">
        <v>3800</v>
      </c>
    </row>
    <row r="4067" spans="2:17" ht="12.75">
      <c r="B4067" s="135" t="s">
        <v>9444</v>
      </c>
      <c r="C4067" t="s">
        <v>264</v>
      </c>
      <c r="D4067" t="s">
        <v>1909</v>
      </c>
      <c r="E4067" t="s">
        <v>1962</v>
      </c>
      <c r="F4067" t="s">
        <v>2341</v>
      </c>
      <c r="G4067" t="s">
        <v>2534</v>
      </c>
      <c r="H4067" t="s">
        <v>833</v>
      </c>
      <c r="I4067" t="s">
        <v>350</v>
      </c>
      <c r="J4067" t="s">
        <v>3011</v>
      </c>
      <c r="K4067" t="s">
        <v>2619</v>
      </c>
      <c r="L4067" t="s">
        <v>3258</v>
      </c>
      <c r="M4067" t="s">
        <v>2765</v>
      </c>
      <c r="N4067" t="s">
        <v>3480</v>
      </c>
      <c r="O4067" t="s">
        <v>2029</v>
      </c>
      <c r="P4067" t="s">
        <v>3726</v>
      </c>
      <c r="Q4067" t="s">
        <v>3800</v>
      </c>
    </row>
    <row r="4068" spans="2:17" ht="12.75">
      <c r="B4068" s="135" t="s">
        <v>9445</v>
      </c>
      <c r="C4068" t="s">
        <v>1909</v>
      </c>
      <c r="D4068" t="s">
        <v>1962</v>
      </c>
      <c r="E4068" t="s">
        <v>2341</v>
      </c>
      <c r="F4068" t="s">
        <v>2534</v>
      </c>
      <c r="G4068" t="s">
        <v>833</v>
      </c>
      <c r="H4068" t="s">
        <v>350</v>
      </c>
      <c r="I4068" t="s">
        <v>3011</v>
      </c>
      <c r="J4068" t="s">
        <v>2619</v>
      </c>
      <c r="K4068" t="s">
        <v>3258</v>
      </c>
      <c r="L4068" t="s">
        <v>2765</v>
      </c>
      <c r="M4068" t="s">
        <v>3480</v>
      </c>
      <c r="N4068" t="s">
        <v>264</v>
      </c>
      <c r="O4068" t="s">
        <v>2029</v>
      </c>
      <c r="P4068" t="s">
        <v>3726</v>
      </c>
      <c r="Q4068" t="s">
        <v>3800</v>
      </c>
    </row>
    <row r="4069" spans="2:3" ht="12.75">
      <c r="B4069" s="135" t="s">
        <v>9446</v>
      </c>
      <c r="C4069" t="s">
        <v>264</v>
      </c>
    </row>
    <row r="4070" spans="2:3" ht="12.75">
      <c r="B4070" s="135" t="s">
        <v>9447</v>
      </c>
      <c r="C4070" t="s">
        <v>264</v>
      </c>
    </row>
    <row r="4071" spans="2:17" ht="12.75">
      <c r="B4071" s="135" t="s">
        <v>9448</v>
      </c>
      <c r="C4071" t="s">
        <v>264</v>
      </c>
      <c r="D4071" t="s">
        <v>1909</v>
      </c>
      <c r="E4071" t="s">
        <v>1962</v>
      </c>
      <c r="F4071" t="s">
        <v>2341</v>
      </c>
      <c r="G4071" t="s">
        <v>2534</v>
      </c>
      <c r="H4071" t="s">
        <v>833</v>
      </c>
      <c r="I4071" t="s">
        <v>350</v>
      </c>
      <c r="J4071" t="s">
        <v>3011</v>
      </c>
      <c r="K4071" t="s">
        <v>2619</v>
      </c>
      <c r="L4071" t="s">
        <v>3258</v>
      </c>
      <c r="M4071" t="s">
        <v>2765</v>
      </c>
      <c r="N4071" t="s">
        <v>3480</v>
      </c>
      <c r="O4071" t="s">
        <v>2029</v>
      </c>
      <c r="P4071" t="s">
        <v>3726</v>
      </c>
      <c r="Q4071" t="s">
        <v>3800</v>
      </c>
    </row>
    <row r="4072" spans="2:17" ht="12.75">
      <c r="B4072" s="135" t="s">
        <v>9449</v>
      </c>
      <c r="C4072" t="s">
        <v>264</v>
      </c>
      <c r="D4072" t="s">
        <v>1909</v>
      </c>
      <c r="E4072" t="s">
        <v>1962</v>
      </c>
      <c r="F4072" t="s">
        <v>2341</v>
      </c>
      <c r="G4072" t="s">
        <v>2534</v>
      </c>
      <c r="H4072" t="s">
        <v>833</v>
      </c>
      <c r="I4072" t="s">
        <v>350</v>
      </c>
      <c r="J4072" t="s">
        <v>3011</v>
      </c>
      <c r="K4072" t="s">
        <v>2619</v>
      </c>
      <c r="L4072" t="s">
        <v>3258</v>
      </c>
      <c r="M4072" t="s">
        <v>2765</v>
      </c>
      <c r="N4072" t="s">
        <v>3480</v>
      </c>
      <c r="O4072" t="s">
        <v>2029</v>
      </c>
      <c r="P4072" t="s">
        <v>3726</v>
      </c>
      <c r="Q4072" t="s">
        <v>3800</v>
      </c>
    </row>
    <row r="4073" spans="2:17" ht="12.75">
      <c r="B4073" s="135" t="s">
        <v>9450</v>
      </c>
      <c r="C4073" t="s">
        <v>1909</v>
      </c>
      <c r="D4073" t="s">
        <v>1962</v>
      </c>
      <c r="E4073" t="s">
        <v>2341</v>
      </c>
      <c r="F4073" t="s">
        <v>2534</v>
      </c>
      <c r="G4073" t="s">
        <v>833</v>
      </c>
      <c r="H4073" t="s">
        <v>350</v>
      </c>
      <c r="I4073" t="s">
        <v>3011</v>
      </c>
      <c r="J4073" t="s">
        <v>2619</v>
      </c>
      <c r="K4073" t="s">
        <v>3258</v>
      </c>
      <c r="L4073" t="s">
        <v>2765</v>
      </c>
      <c r="M4073" t="s">
        <v>3480</v>
      </c>
      <c r="N4073" t="s">
        <v>264</v>
      </c>
      <c r="O4073" t="s">
        <v>2029</v>
      </c>
      <c r="P4073" t="s">
        <v>3726</v>
      </c>
      <c r="Q4073" t="s">
        <v>3800</v>
      </c>
    </row>
    <row r="4074" spans="2:17" ht="12.75">
      <c r="B4074" s="135" t="s">
        <v>9451</v>
      </c>
      <c r="C4074" t="s">
        <v>264</v>
      </c>
      <c r="D4074" t="s">
        <v>1909</v>
      </c>
      <c r="E4074" t="s">
        <v>1962</v>
      </c>
      <c r="F4074" t="s">
        <v>2341</v>
      </c>
      <c r="G4074" t="s">
        <v>2534</v>
      </c>
      <c r="H4074" t="s">
        <v>833</v>
      </c>
      <c r="I4074" t="s">
        <v>350</v>
      </c>
      <c r="J4074" t="s">
        <v>3011</v>
      </c>
      <c r="K4074" t="s">
        <v>2619</v>
      </c>
      <c r="L4074" t="s">
        <v>3258</v>
      </c>
      <c r="M4074" t="s">
        <v>2765</v>
      </c>
      <c r="N4074" t="s">
        <v>3480</v>
      </c>
      <c r="O4074" t="s">
        <v>2029</v>
      </c>
      <c r="P4074" t="s">
        <v>3726</v>
      </c>
      <c r="Q4074" t="s">
        <v>3800</v>
      </c>
    </row>
    <row r="4075" spans="2:17" ht="12.75">
      <c r="B4075" s="135" t="s">
        <v>9452</v>
      </c>
      <c r="C4075" t="s">
        <v>264</v>
      </c>
      <c r="D4075" t="s">
        <v>1909</v>
      </c>
      <c r="E4075" t="s">
        <v>1962</v>
      </c>
      <c r="F4075" t="s">
        <v>2341</v>
      </c>
      <c r="G4075" t="s">
        <v>2534</v>
      </c>
      <c r="H4075" t="s">
        <v>833</v>
      </c>
      <c r="I4075" t="s">
        <v>350</v>
      </c>
      <c r="J4075" t="s">
        <v>3011</v>
      </c>
      <c r="K4075" t="s">
        <v>2619</v>
      </c>
      <c r="L4075" t="s">
        <v>3258</v>
      </c>
      <c r="M4075" t="s">
        <v>2765</v>
      </c>
      <c r="N4075" t="s">
        <v>3480</v>
      </c>
      <c r="O4075" t="s">
        <v>2029</v>
      </c>
      <c r="P4075" t="s">
        <v>3726</v>
      </c>
      <c r="Q4075" t="s">
        <v>3800</v>
      </c>
    </row>
    <row r="4076" spans="2:17" ht="12.75">
      <c r="B4076" s="135" t="s">
        <v>9453</v>
      </c>
      <c r="C4076" t="s">
        <v>264</v>
      </c>
      <c r="D4076" t="s">
        <v>1909</v>
      </c>
      <c r="E4076" t="s">
        <v>1962</v>
      </c>
      <c r="F4076" t="s">
        <v>2341</v>
      </c>
      <c r="G4076" t="s">
        <v>2534</v>
      </c>
      <c r="H4076" t="s">
        <v>833</v>
      </c>
      <c r="I4076" t="s">
        <v>350</v>
      </c>
      <c r="J4076" t="s">
        <v>3011</v>
      </c>
      <c r="K4076" t="s">
        <v>2619</v>
      </c>
      <c r="L4076" t="s">
        <v>3258</v>
      </c>
      <c r="M4076" t="s">
        <v>2765</v>
      </c>
      <c r="N4076" t="s">
        <v>3480</v>
      </c>
      <c r="O4076" t="s">
        <v>2029</v>
      </c>
      <c r="P4076" t="s">
        <v>3726</v>
      </c>
      <c r="Q4076" t="s">
        <v>3800</v>
      </c>
    </row>
    <row r="4077" spans="2:17" ht="12.75">
      <c r="B4077" s="135" t="s">
        <v>9454</v>
      </c>
      <c r="C4077" t="s">
        <v>264</v>
      </c>
      <c r="D4077" t="s">
        <v>1909</v>
      </c>
      <c r="E4077" t="s">
        <v>1962</v>
      </c>
      <c r="F4077" t="s">
        <v>2341</v>
      </c>
      <c r="G4077" t="s">
        <v>2534</v>
      </c>
      <c r="H4077" t="s">
        <v>833</v>
      </c>
      <c r="I4077" t="s">
        <v>350</v>
      </c>
      <c r="J4077" t="s">
        <v>3011</v>
      </c>
      <c r="K4077" t="s">
        <v>2619</v>
      </c>
      <c r="L4077" t="s">
        <v>3258</v>
      </c>
      <c r="M4077" t="s">
        <v>2765</v>
      </c>
      <c r="N4077" t="s">
        <v>3480</v>
      </c>
      <c r="O4077" t="s">
        <v>2029</v>
      </c>
      <c r="P4077" t="s">
        <v>3726</v>
      </c>
      <c r="Q4077" t="s">
        <v>3800</v>
      </c>
    </row>
    <row r="4078" spans="2:17" ht="12.75">
      <c r="B4078" s="135" t="s">
        <v>9455</v>
      </c>
      <c r="C4078" t="s">
        <v>1909</v>
      </c>
      <c r="D4078" t="s">
        <v>1962</v>
      </c>
      <c r="E4078" t="s">
        <v>2341</v>
      </c>
      <c r="F4078" t="s">
        <v>2534</v>
      </c>
      <c r="G4078" t="s">
        <v>833</v>
      </c>
      <c r="H4078" t="s">
        <v>350</v>
      </c>
      <c r="I4078" t="s">
        <v>3011</v>
      </c>
      <c r="J4078" t="s">
        <v>2619</v>
      </c>
      <c r="K4078" t="s">
        <v>3258</v>
      </c>
      <c r="L4078" t="s">
        <v>2765</v>
      </c>
      <c r="M4078" t="s">
        <v>3480</v>
      </c>
      <c r="N4078" t="s">
        <v>264</v>
      </c>
      <c r="O4078" t="s">
        <v>2029</v>
      </c>
      <c r="P4078" t="s">
        <v>3726</v>
      </c>
      <c r="Q4078" t="s">
        <v>3800</v>
      </c>
    </row>
    <row r="4079" spans="2:17" ht="12.75">
      <c r="B4079" s="135" t="s">
        <v>9456</v>
      </c>
      <c r="C4079" t="s">
        <v>264</v>
      </c>
      <c r="D4079" t="s">
        <v>1909</v>
      </c>
      <c r="E4079" t="s">
        <v>1962</v>
      </c>
      <c r="F4079" t="s">
        <v>2341</v>
      </c>
      <c r="G4079" t="s">
        <v>2534</v>
      </c>
      <c r="H4079" t="s">
        <v>833</v>
      </c>
      <c r="I4079" t="s">
        <v>350</v>
      </c>
      <c r="J4079" t="s">
        <v>3011</v>
      </c>
      <c r="K4079" t="s">
        <v>2619</v>
      </c>
      <c r="L4079" t="s">
        <v>3258</v>
      </c>
      <c r="M4079" t="s">
        <v>2765</v>
      </c>
      <c r="N4079" t="s">
        <v>3480</v>
      </c>
      <c r="O4079" t="s">
        <v>2029</v>
      </c>
      <c r="P4079" t="s">
        <v>3726</v>
      </c>
      <c r="Q4079" t="s">
        <v>3800</v>
      </c>
    </row>
    <row r="4080" spans="2:17" ht="12.75">
      <c r="B4080" s="135" t="s">
        <v>9457</v>
      </c>
      <c r="C4080" t="s">
        <v>264</v>
      </c>
      <c r="D4080" t="s">
        <v>1909</v>
      </c>
      <c r="E4080" t="s">
        <v>1962</v>
      </c>
      <c r="F4080" t="s">
        <v>2341</v>
      </c>
      <c r="G4080" t="s">
        <v>2534</v>
      </c>
      <c r="H4080" t="s">
        <v>833</v>
      </c>
      <c r="I4080" t="s">
        <v>350</v>
      </c>
      <c r="J4080" t="s">
        <v>3011</v>
      </c>
      <c r="K4080" t="s">
        <v>2619</v>
      </c>
      <c r="L4080" t="s">
        <v>3258</v>
      </c>
      <c r="M4080" t="s">
        <v>2765</v>
      </c>
      <c r="N4080" t="s">
        <v>3480</v>
      </c>
      <c r="O4080" t="s">
        <v>2029</v>
      </c>
      <c r="P4080" t="s">
        <v>3726</v>
      </c>
      <c r="Q4080" t="s">
        <v>3800</v>
      </c>
    </row>
    <row r="4081" spans="2:3" ht="12.75">
      <c r="B4081" s="135" t="s">
        <v>9458</v>
      </c>
      <c r="C4081" t="s">
        <v>264</v>
      </c>
    </row>
    <row r="4082" spans="2:17" ht="12.75">
      <c r="B4082" s="135" t="s">
        <v>9459</v>
      </c>
      <c r="C4082" t="s">
        <v>264</v>
      </c>
      <c r="D4082" t="s">
        <v>1909</v>
      </c>
      <c r="E4082" t="s">
        <v>1962</v>
      </c>
      <c r="F4082" t="s">
        <v>2341</v>
      </c>
      <c r="G4082" t="s">
        <v>2534</v>
      </c>
      <c r="H4082" t="s">
        <v>833</v>
      </c>
      <c r="I4082" t="s">
        <v>350</v>
      </c>
      <c r="J4082" t="s">
        <v>3011</v>
      </c>
      <c r="K4082" t="s">
        <v>2619</v>
      </c>
      <c r="L4082" t="s">
        <v>3258</v>
      </c>
      <c r="M4082" t="s">
        <v>2765</v>
      </c>
      <c r="N4082" t="s">
        <v>3480</v>
      </c>
      <c r="O4082" t="s">
        <v>2029</v>
      </c>
      <c r="P4082" t="s">
        <v>3726</v>
      </c>
      <c r="Q4082" t="s">
        <v>3800</v>
      </c>
    </row>
    <row r="4083" spans="2:17" ht="12.75">
      <c r="B4083" s="135" t="s">
        <v>9460</v>
      </c>
      <c r="C4083" t="s">
        <v>264</v>
      </c>
      <c r="D4083" t="s">
        <v>1909</v>
      </c>
      <c r="E4083" t="s">
        <v>1962</v>
      </c>
      <c r="F4083" t="s">
        <v>2341</v>
      </c>
      <c r="G4083" t="s">
        <v>2534</v>
      </c>
      <c r="H4083" t="s">
        <v>833</v>
      </c>
      <c r="I4083" t="s">
        <v>350</v>
      </c>
      <c r="J4083" t="s">
        <v>3011</v>
      </c>
      <c r="K4083" t="s">
        <v>2619</v>
      </c>
      <c r="L4083" t="s">
        <v>3258</v>
      </c>
      <c r="M4083" t="s">
        <v>2765</v>
      </c>
      <c r="N4083" t="s">
        <v>3480</v>
      </c>
      <c r="O4083" t="s">
        <v>2029</v>
      </c>
      <c r="P4083" t="s">
        <v>3726</v>
      </c>
      <c r="Q4083" t="s">
        <v>3800</v>
      </c>
    </row>
    <row r="4084" spans="2:17" ht="12.75">
      <c r="B4084" s="135" t="s">
        <v>9461</v>
      </c>
      <c r="C4084" t="s">
        <v>264</v>
      </c>
      <c r="D4084" t="s">
        <v>1909</v>
      </c>
      <c r="E4084" t="s">
        <v>1962</v>
      </c>
      <c r="F4084" t="s">
        <v>2341</v>
      </c>
      <c r="G4084" t="s">
        <v>2534</v>
      </c>
      <c r="H4084" t="s">
        <v>833</v>
      </c>
      <c r="I4084" t="s">
        <v>350</v>
      </c>
      <c r="J4084" t="s">
        <v>3011</v>
      </c>
      <c r="K4084" t="s">
        <v>2619</v>
      </c>
      <c r="L4084" t="s">
        <v>3258</v>
      </c>
      <c r="M4084" t="s">
        <v>2765</v>
      </c>
      <c r="N4084" t="s">
        <v>3480</v>
      </c>
      <c r="O4084" t="s">
        <v>2029</v>
      </c>
      <c r="P4084" t="s">
        <v>3726</v>
      </c>
      <c r="Q4084" t="s">
        <v>3800</v>
      </c>
    </row>
    <row r="4085" spans="2:17" ht="12.75">
      <c r="B4085" s="135" t="s">
        <v>9462</v>
      </c>
      <c r="C4085" t="s">
        <v>264</v>
      </c>
      <c r="D4085" t="s">
        <v>1909</v>
      </c>
      <c r="E4085" t="s">
        <v>1962</v>
      </c>
      <c r="F4085" t="s">
        <v>2341</v>
      </c>
      <c r="G4085" t="s">
        <v>2534</v>
      </c>
      <c r="H4085" t="s">
        <v>833</v>
      </c>
      <c r="I4085" t="s">
        <v>350</v>
      </c>
      <c r="J4085" t="s">
        <v>3011</v>
      </c>
      <c r="K4085" t="s">
        <v>2619</v>
      </c>
      <c r="L4085" t="s">
        <v>3258</v>
      </c>
      <c r="M4085" t="s">
        <v>2765</v>
      </c>
      <c r="N4085" t="s">
        <v>3480</v>
      </c>
      <c r="O4085" t="s">
        <v>2029</v>
      </c>
      <c r="P4085" t="s">
        <v>3726</v>
      </c>
      <c r="Q4085" t="s">
        <v>3800</v>
      </c>
    </row>
    <row r="4086" spans="2:17" ht="12.75">
      <c r="B4086" s="135" t="s">
        <v>9463</v>
      </c>
      <c r="C4086" t="s">
        <v>264</v>
      </c>
      <c r="D4086" t="s">
        <v>1909</v>
      </c>
      <c r="E4086" t="s">
        <v>1962</v>
      </c>
      <c r="F4086" t="s">
        <v>2341</v>
      </c>
      <c r="G4086" t="s">
        <v>2534</v>
      </c>
      <c r="H4086" t="s">
        <v>833</v>
      </c>
      <c r="I4086" t="s">
        <v>350</v>
      </c>
      <c r="J4086" t="s">
        <v>3011</v>
      </c>
      <c r="K4086" t="s">
        <v>2619</v>
      </c>
      <c r="L4086" t="s">
        <v>3258</v>
      </c>
      <c r="M4086" t="s">
        <v>2765</v>
      </c>
      <c r="N4086" t="s">
        <v>3480</v>
      </c>
      <c r="O4086" t="s">
        <v>2029</v>
      </c>
      <c r="P4086" t="s">
        <v>3726</v>
      </c>
      <c r="Q4086" t="s">
        <v>3800</v>
      </c>
    </row>
    <row r="4087" spans="2:17" ht="12.75">
      <c r="B4087" s="135" t="s">
        <v>9464</v>
      </c>
      <c r="C4087" t="s">
        <v>1909</v>
      </c>
      <c r="D4087" t="s">
        <v>1962</v>
      </c>
      <c r="E4087" t="s">
        <v>2341</v>
      </c>
      <c r="F4087" t="s">
        <v>2534</v>
      </c>
      <c r="G4087" t="s">
        <v>833</v>
      </c>
      <c r="H4087" t="s">
        <v>350</v>
      </c>
      <c r="I4087" t="s">
        <v>3011</v>
      </c>
      <c r="J4087" t="s">
        <v>2619</v>
      </c>
      <c r="K4087" t="s">
        <v>3258</v>
      </c>
      <c r="L4087" t="s">
        <v>2765</v>
      </c>
      <c r="M4087" t="s">
        <v>3480</v>
      </c>
      <c r="N4087" t="s">
        <v>264</v>
      </c>
      <c r="O4087" t="s">
        <v>2029</v>
      </c>
      <c r="P4087" t="s">
        <v>3726</v>
      </c>
      <c r="Q4087" t="s">
        <v>3800</v>
      </c>
    </row>
    <row r="4088" spans="2:3" ht="12.75">
      <c r="B4088" s="135" t="s">
        <v>9465</v>
      </c>
      <c r="C4088" t="s">
        <v>264</v>
      </c>
    </row>
    <row r="4089" spans="2:3" ht="12.75">
      <c r="B4089" s="135" t="s">
        <v>9466</v>
      </c>
      <c r="C4089" t="s">
        <v>264</v>
      </c>
    </row>
    <row r="4090" spans="2:17" ht="12.75">
      <c r="B4090" s="135" t="s">
        <v>9467</v>
      </c>
      <c r="C4090" t="s">
        <v>264</v>
      </c>
      <c r="D4090" t="s">
        <v>1909</v>
      </c>
      <c r="E4090" t="s">
        <v>1962</v>
      </c>
      <c r="F4090" t="s">
        <v>2341</v>
      </c>
      <c r="G4090" t="s">
        <v>2534</v>
      </c>
      <c r="H4090" t="s">
        <v>833</v>
      </c>
      <c r="I4090" t="s">
        <v>350</v>
      </c>
      <c r="J4090" t="s">
        <v>3011</v>
      </c>
      <c r="K4090" t="s">
        <v>2619</v>
      </c>
      <c r="L4090" t="s">
        <v>3258</v>
      </c>
      <c r="M4090" t="s">
        <v>2765</v>
      </c>
      <c r="N4090" t="s">
        <v>3480</v>
      </c>
      <c r="O4090" t="s">
        <v>2029</v>
      </c>
      <c r="P4090" t="s">
        <v>3726</v>
      </c>
      <c r="Q4090" t="s">
        <v>3800</v>
      </c>
    </row>
    <row r="4091" spans="2:17" ht="12.75">
      <c r="B4091" s="135" t="s">
        <v>9468</v>
      </c>
      <c r="C4091" t="s">
        <v>264</v>
      </c>
      <c r="D4091" t="s">
        <v>1909</v>
      </c>
      <c r="E4091" t="s">
        <v>1962</v>
      </c>
      <c r="F4091" t="s">
        <v>2341</v>
      </c>
      <c r="G4091" t="s">
        <v>2534</v>
      </c>
      <c r="H4091" t="s">
        <v>833</v>
      </c>
      <c r="I4091" t="s">
        <v>350</v>
      </c>
      <c r="J4091" t="s">
        <v>3011</v>
      </c>
      <c r="K4091" t="s">
        <v>2619</v>
      </c>
      <c r="L4091" t="s">
        <v>3258</v>
      </c>
      <c r="M4091" t="s">
        <v>2765</v>
      </c>
      <c r="N4091" t="s">
        <v>3480</v>
      </c>
      <c r="O4091" t="s">
        <v>2029</v>
      </c>
      <c r="P4091" t="s">
        <v>3726</v>
      </c>
      <c r="Q4091" t="s">
        <v>3800</v>
      </c>
    </row>
    <row r="4092" spans="2:17" ht="12.75">
      <c r="B4092" s="135" t="s">
        <v>9469</v>
      </c>
      <c r="C4092" t="s">
        <v>1909</v>
      </c>
      <c r="D4092" t="s">
        <v>1962</v>
      </c>
      <c r="E4092" t="s">
        <v>2341</v>
      </c>
      <c r="F4092" t="s">
        <v>2534</v>
      </c>
      <c r="G4092" t="s">
        <v>833</v>
      </c>
      <c r="H4092" t="s">
        <v>350</v>
      </c>
      <c r="I4092" t="s">
        <v>3011</v>
      </c>
      <c r="J4092" t="s">
        <v>2619</v>
      </c>
      <c r="K4092" t="s">
        <v>3258</v>
      </c>
      <c r="L4092" t="s">
        <v>2765</v>
      </c>
      <c r="M4092" t="s">
        <v>3480</v>
      </c>
      <c r="N4092" t="s">
        <v>264</v>
      </c>
      <c r="O4092" t="s">
        <v>2029</v>
      </c>
      <c r="P4092" t="s">
        <v>3726</v>
      </c>
      <c r="Q4092" t="s">
        <v>3800</v>
      </c>
    </row>
    <row r="4093" spans="2:17" ht="12.75">
      <c r="B4093" s="135" t="s">
        <v>9470</v>
      </c>
      <c r="C4093" t="s">
        <v>264</v>
      </c>
      <c r="D4093" t="s">
        <v>1909</v>
      </c>
      <c r="E4093" t="s">
        <v>1962</v>
      </c>
      <c r="F4093" t="s">
        <v>2341</v>
      </c>
      <c r="G4093" t="s">
        <v>2534</v>
      </c>
      <c r="H4093" t="s">
        <v>833</v>
      </c>
      <c r="I4093" t="s">
        <v>350</v>
      </c>
      <c r="J4093" t="s">
        <v>3011</v>
      </c>
      <c r="K4093" t="s">
        <v>2619</v>
      </c>
      <c r="L4093" t="s">
        <v>3258</v>
      </c>
      <c r="M4093" t="s">
        <v>2765</v>
      </c>
      <c r="N4093" t="s">
        <v>3480</v>
      </c>
      <c r="O4093" t="s">
        <v>2029</v>
      </c>
      <c r="P4093" t="s">
        <v>3726</v>
      </c>
      <c r="Q4093" t="s">
        <v>3800</v>
      </c>
    </row>
    <row r="4094" spans="2:17" ht="12.75">
      <c r="B4094" s="135" t="s">
        <v>9471</v>
      </c>
      <c r="C4094" t="s">
        <v>264</v>
      </c>
      <c r="D4094" t="s">
        <v>1909</v>
      </c>
      <c r="E4094" t="s">
        <v>1962</v>
      </c>
      <c r="F4094" t="s">
        <v>2341</v>
      </c>
      <c r="G4094" t="s">
        <v>2534</v>
      </c>
      <c r="H4094" t="s">
        <v>833</v>
      </c>
      <c r="I4094" t="s">
        <v>350</v>
      </c>
      <c r="J4094" t="s">
        <v>3011</v>
      </c>
      <c r="K4094" t="s">
        <v>2619</v>
      </c>
      <c r="L4094" t="s">
        <v>3258</v>
      </c>
      <c r="M4094" t="s">
        <v>2765</v>
      </c>
      <c r="N4094" t="s">
        <v>3480</v>
      </c>
      <c r="O4094" t="s">
        <v>2029</v>
      </c>
      <c r="P4094" t="s">
        <v>3726</v>
      </c>
      <c r="Q4094" t="s">
        <v>3800</v>
      </c>
    </row>
    <row r="4095" spans="2:17" ht="12.75">
      <c r="B4095" s="135" t="s">
        <v>9472</v>
      </c>
      <c r="C4095" t="s">
        <v>264</v>
      </c>
      <c r="D4095" t="s">
        <v>1909</v>
      </c>
      <c r="E4095" t="s">
        <v>1962</v>
      </c>
      <c r="F4095" t="s">
        <v>2341</v>
      </c>
      <c r="G4095" t="s">
        <v>2534</v>
      </c>
      <c r="H4095" t="s">
        <v>833</v>
      </c>
      <c r="I4095" t="s">
        <v>350</v>
      </c>
      <c r="J4095" t="s">
        <v>3011</v>
      </c>
      <c r="K4095" t="s">
        <v>2619</v>
      </c>
      <c r="L4095" t="s">
        <v>3258</v>
      </c>
      <c r="M4095" t="s">
        <v>2765</v>
      </c>
      <c r="N4095" t="s">
        <v>3480</v>
      </c>
      <c r="O4095" t="s">
        <v>2029</v>
      </c>
      <c r="P4095" t="s">
        <v>3726</v>
      </c>
      <c r="Q4095" t="s">
        <v>3800</v>
      </c>
    </row>
    <row r="4096" spans="2:17" ht="12.75">
      <c r="B4096" s="135" t="s">
        <v>9473</v>
      </c>
      <c r="C4096" t="s">
        <v>264</v>
      </c>
      <c r="D4096" t="s">
        <v>1909</v>
      </c>
      <c r="E4096" t="s">
        <v>1962</v>
      </c>
      <c r="F4096" t="s">
        <v>2341</v>
      </c>
      <c r="G4096" t="s">
        <v>2534</v>
      </c>
      <c r="H4096" t="s">
        <v>833</v>
      </c>
      <c r="I4096" t="s">
        <v>350</v>
      </c>
      <c r="J4096" t="s">
        <v>3011</v>
      </c>
      <c r="K4096" t="s">
        <v>2619</v>
      </c>
      <c r="L4096" t="s">
        <v>3258</v>
      </c>
      <c r="M4096" t="s">
        <v>2765</v>
      </c>
      <c r="N4096" t="s">
        <v>3480</v>
      </c>
      <c r="O4096" t="s">
        <v>2029</v>
      </c>
      <c r="P4096" t="s">
        <v>3726</v>
      </c>
      <c r="Q4096" t="s">
        <v>3800</v>
      </c>
    </row>
    <row r="4097" spans="2:17" ht="12.75">
      <c r="B4097" s="135" t="s">
        <v>9474</v>
      </c>
      <c r="C4097" t="s">
        <v>1909</v>
      </c>
      <c r="D4097" t="s">
        <v>1962</v>
      </c>
      <c r="E4097" t="s">
        <v>2341</v>
      </c>
      <c r="F4097" t="s">
        <v>2534</v>
      </c>
      <c r="G4097" t="s">
        <v>833</v>
      </c>
      <c r="H4097" t="s">
        <v>350</v>
      </c>
      <c r="I4097" t="s">
        <v>3011</v>
      </c>
      <c r="J4097" t="s">
        <v>2619</v>
      </c>
      <c r="K4097" t="s">
        <v>3258</v>
      </c>
      <c r="L4097" t="s">
        <v>2765</v>
      </c>
      <c r="M4097" t="s">
        <v>3480</v>
      </c>
      <c r="N4097" t="s">
        <v>264</v>
      </c>
      <c r="O4097" t="s">
        <v>2029</v>
      </c>
      <c r="P4097" t="s">
        <v>3726</v>
      </c>
      <c r="Q4097" t="s">
        <v>3800</v>
      </c>
    </row>
    <row r="4098" spans="2:17" ht="12.75">
      <c r="B4098" s="135" t="s">
        <v>9475</v>
      </c>
      <c r="C4098" t="s">
        <v>264</v>
      </c>
      <c r="D4098" t="s">
        <v>1909</v>
      </c>
      <c r="E4098" t="s">
        <v>1962</v>
      </c>
      <c r="F4098" t="s">
        <v>2341</v>
      </c>
      <c r="G4098" t="s">
        <v>2534</v>
      </c>
      <c r="H4098" t="s">
        <v>833</v>
      </c>
      <c r="I4098" t="s">
        <v>350</v>
      </c>
      <c r="J4098" t="s">
        <v>3011</v>
      </c>
      <c r="K4098" t="s">
        <v>2619</v>
      </c>
      <c r="L4098" t="s">
        <v>3258</v>
      </c>
      <c r="M4098" t="s">
        <v>2765</v>
      </c>
      <c r="N4098" t="s">
        <v>3480</v>
      </c>
      <c r="O4098" t="s">
        <v>2029</v>
      </c>
      <c r="P4098" t="s">
        <v>3726</v>
      </c>
      <c r="Q4098" t="s">
        <v>3800</v>
      </c>
    </row>
    <row r="4099" spans="2:17" ht="12.75">
      <c r="B4099" s="135" t="s">
        <v>9476</v>
      </c>
      <c r="C4099" t="s">
        <v>264</v>
      </c>
      <c r="D4099" t="s">
        <v>1909</v>
      </c>
      <c r="E4099" t="s">
        <v>1962</v>
      </c>
      <c r="F4099" t="s">
        <v>2341</v>
      </c>
      <c r="G4099" t="s">
        <v>2534</v>
      </c>
      <c r="H4099" t="s">
        <v>833</v>
      </c>
      <c r="I4099" t="s">
        <v>350</v>
      </c>
      <c r="J4099" t="s">
        <v>3011</v>
      </c>
      <c r="K4099" t="s">
        <v>2619</v>
      </c>
      <c r="L4099" t="s">
        <v>3258</v>
      </c>
      <c r="M4099" t="s">
        <v>2765</v>
      </c>
      <c r="N4099" t="s">
        <v>3480</v>
      </c>
      <c r="O4099" t="s">
        <v>2029</v>
      </c>
      <c r="P4099" t="s">
        <v>3726</v>
      </c>
      <c r="Q4099" t="s">
        <v>3800</v>
      </c>
    </row>
    <row r="4100" spans="2:3" ht="12.75">
      <c r="B4100" s="135" t="s">
        <v>9477</v>
      </c>
      <c r="C4100" t="s">
        <v>264</v>
      </c>
    </row>
    <row r="4101" spans="2:17" ht="12.75">
      <c r="B4101" s="135" t="s">
        <v>9478</v>
      </c>
      <c r="C4101" t="s">
        <v>264</v>
      </c>
      <c r="D4101" t="s">
        <v>1909</v>
      </c>
      <c r="E4101" t="s">
        <v>1962</v>
      </c>
      <c r="F4101" t="s">
        <v>2341</v>
      </c>
      <c r="G4101" t="s">
        <v>2534</v>
      </c>
      <c r="H4101" t="s">
        <v>833</v>
      </c>
      <c r="I4101" t="s">
        <v>350</v>
      </c>
      <c r="J4101" t="s">
        <v>3011</v>
      </c>
      <c r="K4101" t="s">
        <v>2619</v>
      </c>
      <c r="L4101" t="s">
        <v>3258</v>
      </c>
      <c r="M4101" t="s">
        <v>2765</v>
      </c>
      <c r="N4101" t="s">
        <v>3480</v>
      </c>
      <c r="O4101" t="s">
        <v>2029</v>
      </c>
      <c r="P4101" t="s">
        <v>3726</v>
      </c>
      <c r="Q4101" t="s">
        <v>3800</v>
      </c>
    </row>
    <row r="4102" spans="2:17" ht="12.75">
      <c r="B4102" s="135" t="s">
        <v>9479</v>
      </c>
      <c r="C4102" t="s">
        <v>264</v>
      </c>
      <c r="D4102" t="s">
        <v>1909</v>
      </c>
      <c r="E4102" t="s">
        <v>1962</v>
      </c>
      <c r="F4102" t="s">
        <v>2341</v>
      </c>
      <c r="G4102" t="s">
        <v>2534</v>
      </c>
      <c r="H4102" t="s">
        <v>833</v>
      </c>
      <c r="I4102" t="s">
        <v>350</v>
      </c>
      <c r="J4102" t="s">
        <v>3011</v>
      </c>
      <c r="K4102" t="s">
        <v>2619</v>
      </c>
      <c r="L4102" t="s">
        <v>3258</v>
      </c>
      <c r="M4102" t="s">
        <v>2765</v>
      </c>
      <c r="N4102" t="s">
        <v>3480</v>
      </c>
      <c r="O4102" t="s">
        <v>2029</v>
      </c>
      <c r="P4102" t="s">
        <v>3726</v>
      </c>
      <c r="Q4102" t="s">
        <v>3800</v>
      </c>
    </row>
    <row r="4103" spans="2:17" ht="12.75">
      <c r="B4103" s="135" t="s">
        <v>9480</v>
      </c>
      <c r="C4103" t="s">
        <v>264</v>
      </c>
      <c r="D4103" t="s">
        <v>1909</v>
      </c>
      <c r="E4103" t="s">
        <v>1962</v>
      </c>
      <c r="F4103" t="s">
        <v>2341</v>
      </c>
      <c r="G4103" t="s">
        <v>2534</v>
      </c>
      <c r="H4103" t="s">
        <v>833</v>
      </c>
      <c r="I4103" t="s">
        <v>350</v>
      </c>
      <c r="J4103" t="s">
        <v>3011</v>
      </c>
      <c r="K4103" t="s">
        <v>2619</v>
      </c>
      <c r="L4103" t="s">
        <v>3258</v>
      </c>
      <c r="M4103" t="s">
        <v>2765</v>
      </c>
      <c r="N4103" t="s">
        <v>3480</v>
      </c>
      <c r="O4103" t="s">
        <v>2029</v>
      </c>
      <c r="P4103" t="s">
        <v>3726</v>
      </c>
      <c r="Q4103" t="s">
        <v>3800</v>
      </c>
    </row>
    <row r="4104" spans="2:17" ht="12.75">
      <c r="B4104" s="135" t="s">
        <v>9481</v>
      </c>
      <c r="C4104" t="s">
        <v>264</v>
      </c>
      <c r="D4104" t="s">
        <v>1909</v>
      </c>
      <c r="E4104" t="s">
        <v>1962</v>
      </c>
      <c r="F4104" t="s">
        <v>2341</v>
      </c>
      <c r="G4104" t="s">
        <v>2534</v>
      </c>
      <c r="H4104" t="s">
        <v>833</v>
      </c>
      <c r="I4104" t="s">
        <v>350</v>
      </c>
      <c r="J4104" t="s">
        <v>3011</v>
      </c>
      <c r="K4104" t="s">
        <v>2619</v>
      </c>
      <c r="L4104" t="s">
        <v>3258</v>
      </c>
      <c r="M4104" t="s">
        <v>2765</v>
      </c>
      <c r="N4104" t="s">
        <v>3480</v>
      </c>
      <c r="O4104" t="s">
        <v>2029</v>
      </c>
      <c r="P4104" t="s">
        <v>3726</v>
      </c>
      <c r="Q4104" t="s">
        <v>3800</v>
      </c>
    </row>
    <row r="4105" spans="2:17" ht="12.75">
      <c r="B4105" s="135" t="s">
        <v>9482</v>
      </c>
      <c r="C4105" t="s">
        <v>264</v>
      </c>
      <c r="D4105" t="s">
        <v>1909</v>
      </c>
      <c r="E4105" t="s">
        <v>1962</v>
      </c>
      <c r="F4105" t="s">
        <v>2341</v>
      </c>
      <c r="G4105" t="s">
        <v>2534</v>
      </c>
      <c r="H4105" t="s">
        <v>833</v>
      </c>
      <c r="I4105" t="s">
        <v>350</v>
      </c>
      <c r="J4105" t="s">
        <v>3011</v>
      </c>
      <c r="K4105" t="s">
        <v>2619</v>
      </c>
      <c r="L4105" t="s">
        <v>3258</v>
      </c>
      <c r="M4105" t="s">
        <v>2765</v>
      </c>
      <c r="N4105" t="s">
        <v>3480</v>
      </c>
      <c r="O4105" t="s">
        <v>2029</v>
      </c>
      <c r="P4105" t="s">
        <v>3726</v>
      </c>
      <c r="Q4105" t="s">
        <v>3800</v>
      </c>
    </row>
    <row r="4106" spans="2:17" ht="12.75">
      <c r="B4106" s="135" t="s">
        <v>9483</v>
      </c>
      <c r="C4106" t="s">
        <v>1909</v>
      </c>
      <c r="D4106" t="s">
        <v>1962</v>
      </c>
      <c r="E4106" t="s">
        <v>2341</v>
      </c>
      <c r="F4106" t="s">
        <v>2534</v>
      </c>
      <c r="G4106" t="s">
        <v>833</v>
      </c>
      <c r="H4106" t="s">
        <v>350</v>
      </c>
      <c r="I4106" t="s">
        <v>3011</v>
      </c>
      <c r="J4106" t="s">
        <v>2619</v>
      </c>
      <c r="K4106" t="s">
        <v>3258</v>
      </c>
      <c r="L4106" t="s">
        <v>2765</v>
      </c>
      <c r="M4106" t="s">
        <v>3480</v>
      </c>
      <c r="N4106" t="s">
        <v>264</v>
      </c>
      <c r="O4106" t="s">
        <v>2029</v>
      </c>
      <c r="P4106" t="s">
        <v>3726</v>
      </c>
      <c r="Q4106" t="s">
        <v>3800</v>
      </c>
    </row>
    <row r="4107" spans="2:3" ht="12.75">
      <c r="B4107" s="135" t="s">
        <v>9484</v>
      </c>
      <c r="C4107" t="s">
        <v>1305</v>
      </c>
    </row>
    <row r="4108" spans="2:3" ht="12.75">
      <c r="B4108" s="135" t="s">
        <v>9485</v>
      </c>
      <c r="C4108" t="s">
        <v>1305</v>
      </c>
    </row>
    <row r="4109" spans="2:3" ht="12.75">
      <c r="B4109" s="135" t="s">
        <v>9486</v>
      </c>
      <c r="C4109" t="s">
        <v>1305</v>
      </c>
    </row>
    <row r="4110" spans="2:3" ht="12.75">
      <c r="B4110" s="135" t="s">
        <v>9487</v>
      </c>
      <c r="C4110" t="s">
        <v>1305</v>
      </c>
    </row>
    <row r="4111" spans="2:9" ht="12.75">
      <c r="B4111" s="135" t="s">
        <v>9488</v>
      </c>
      <c r="C4111" t="s">
        <v>1919</v>
      </c>
      <c r="D4111" t="s">
        <v>1367</v>
      </c>
      <c r="E4111" t="s">
        <v>2143</v>
      </c>
      <c r="F4111" t="s">
        <v>236</v>
      </c>
      <c r="G4111" t="s">
        <v>2712</v>
      </c>
      <c r="H4111" t="s">
        <v>1305</v>
      </c>
      <c r="I4111" t="s">
        <v>3016</v>
      </c>
    </row>
    <row r="4112" spans="2:3" ht="12.75">
      <c r="B4112" s="135" t="s">
        <v>9489</v>
      </c>
      <c r="C4112" t="s">
        <v>1305</v>
      </c>
    </row>
    <row r="4113" spans="2:3" ht="12.75">
      <c r="B4113" s="135" t="s">
        <v>9490</v>
      </c>
      <c r="C4113" t="s">
        <v>1305</v>
      </c>
    </row>
    <row r="4114" spans="2:3" ht="12.75">
      <c r="B4114" s="135" t="s">
        <v>9491</v>
      </c>
      <c r="C4114" t="s">
        <v>1305</v>
      </c>
    </row>
    <row r="4115" spans="2:3" ht="12.75">
      <c r="B4115" s="135" t="s">
        <v>9492</v>
      </c>
      <c r="C4115" t="s">
        <v>1305</v>
      </c>
    </row>
    <row r="4116" spans="2:9" ht="12.75">
      <c r="B4116" s="135" t="s">
        <v>9493</v>
      </c>
      <c r="C4116" t="s">
        <v>1919</v>
      </c>
      <c r="D4116" t="s">
        <v>1367</v>
      </c>
      <c r="E4116" t="s">
        <v>2143</v>
      </c>
      <c r="F4116" t="s">
        <v>236</v>
      </c>
      <c r="G4116" t="s">
        <v>2712</v>
      </c>
      <c r="H4116" t="s">
        <v>1305</v>
      </c>
      <c r="I4116" t="s">
        <v>3016</v>
      </c>
    </row>
    <row r="4117" spans="2:3" ht="12.75">
      <c r="B4117" s="135" t="s">
        <v>9494</v>
      </c>
      <c r="C4117" t="s">
        <v>1305</v>
      </c>
    </row>
    <row r="4118" spans="2:3" ht="12.75">
      <c r="B4118" s="135" t="s">
        <v>9495</v>
      </c>
      <c r="C4118" t="s">
        <v>1305</v>
      </c>
    </row>
    <row r="4119" spans="2:3" ht="12.75">
      <c r="B4119" s="135" t="s">
        <v>9496</v>
      </c>
      <c r="C4119" t="s">
        <v>1305</v>
      </c>
    </row>
    <row r="4120" spans="2:3" ht="12.75">
      <c r="B4120" s="135" t="s">
        <v>9497</v>
      </c>
      <c r="C4120" t="s">
        <v>1305</v>
      </c>
    </row>
    <row r="4121" spans="2:3" ht="12.75">
      <c r="B4121" s="135" t="s">
        <v>9498</v>
      </c>
      <c r="C4121" t="s">
        <v>1305</v>
      </c>
    </row>
    <row r="4122" spans="2:3" ht="12.75">
      <c r="B4122" s="135" t="s">
        <v>9499</v>
      </c>
      <c r="C4122" t="s">
        <v>1305</v>
      </c>
    </row>
    <row r="4123" spans="2:3" ht="12.75">
      <c r="B4123" s="135" t="s">
        <v>9500</v>
      </c>
      <c r="C4123" t="s">
        <v>1305</v>
      </c>
    </row>
    <row r="4124" spans="2:3" ht="12.75">
      <c r="B4124" s="135" t="s">
        <v>9501</v>
      </c>
      <c r="C4124" t="s">
        <v>1305</v>
      </c>
    </row>
    <row r="4125" spans="2:9" ht="12.75">
      <c r="B4125" s="135" t="s">
        <v>9502</v>
      </c>
      <c r="C4125" t="s">
        <v>1919</v>
      </c>
      <c r="D4125" t="s">
        <v>1367</v>
      </c>
      <c r="E4125" t="s">
        <v>2143</v>
      </c>
      <c r="F4125" t="s">
        <v>236</v>
      </c>
      <c r="G4125" t="s">
        <v>2712</v>
      </c>
      <c r="H4125" t="s">
        <v>1305</v>
      </c>
      <c r="I4125" t="s">
        <v>3016</v>
      </c>
    </row>
    <row r="4126" spans="2:3" ht="12.75">
      <c r="B4126" s="135" t="s">
        <v>9427</v>
      </c>
      <c r="C4126" t="s">
        <v>264</v>
      </c>
    </row>
    <row r="4127" spans="2:3" ht="12.75">
      <c r="B4127" s="135" t="s">
        <v>9428</v>
      </c>
      <c r="C4127" t="s">
        <v>264</v>
      </c>
    </row>
    <row r="4128" spans="2:17" ht="12.75">
      <c r="B4128" s="135" t="s">
        <v>9429</v>
      </c>
      <c r="C4128" t="s">
        <v>264</v>
      </c>
      <c r="D4128" t="s">
        <v>1909</v>
      </c>
      <c r="E4128" t="s">
        <v>1962</v>
      </c>
      <c r="F4128" t="s">
        <v>2341</v>
      </c>
      <c r="G4128" t="s">
        <v>2534</v>
      </c>
      <c r="H4128" t="s">
        <v>833</v>
      </c>
      <c r="I4128" t="s">
        <v>350</v>
      </c>
      <c r="J4128" t="s">
        <v>3011</v>
      </c>
      <c r="K4128" t="s">
        <v>2619</v>
      </c>
      <c r="L4128" t="s">
        <v>3258</v>
      </c>
      <c r="M4128" t="s">
        <v>2765</v>
      </c>
      <c r="N4128" t="s">
        <v>3480</v>
      </c>
      <c r="O4128" t="s">
        <v>2029</v>
      </c>
      <c r="P4128" t="s">
        <v>3726</v>
      </c>
      <c r="Q4128" t="s">
        <v>3800</v>
      </c>
    </row>
    <row r="4129" spans="2:17" ht="12.75">
      <c r="B4129" s="135" t="s">
        <v>9430</v>
      </c>
      <c r="C4129" t="s">
        <v>264</v>
      </c>
      <c r="D4129" t="s">
        <v>1909</v>
      </c>
      <c r="E4129" t="s">
        <v>1962</v>
      </c>
      <c r="F4129" t="s">
        <v>2341</v>
      </c>
      <c r="G4129" t="s">
        <v>2534</v>
      </c>
      <c r="H4129" t="s">
        <v>833</v>
      </c>
      <c r="I4129" t="s">
        <v>350</v>
      </c>
      <c r="J4129" t="s">
        <v>3011</v>
      </c>
      <c r="K4129" t="s">
        <v>2619</v>
      </c>
      <c r="L4129" t="s">
        <v>3258</v>
      </c>
      <c r="M4129" t="s">
        <v>2765</v>
      </c>
      <c r="N4129" t="s">
        <v>3480</v>
      </c>
      <c r="O4129" t="s">
        <v>2029</v>
      </c>
      <c r="P4129" t="s">
        <v>3726</v>
      </c>
      <c r="Q4129" t="s">
        <v>3800</v>
      </c>
    </row>
    <row r="4130" spans="2:17" ht="12.75">
      <c r="B4130" s="135" t="s">
        <v>9431</v>
      </c>
      <c r="C4130" t="s">
        <v>1909</v>
      </c>
      <c r="D4130" t="s">
        <v>1962</v>
      </c>
      <c r="E4130" t="s">
        <v>2341</v>
      </c>
      <c r="F4130" t="s">
        <v>2534</v>
      </c>
      <c r="G4130" t="s">
        <v>833</v>
      </c>
      <c r="H4130" t="s">
        <v>350</v>
      </c>
      <c r="I4130" t="s">
        <v>3011</v>
      </c>
      <c r="J4130" t="s">
        <v>2619</v>
      </c>
      <c r="K4130" t="s">
        <v>3258</v>
      </c>
      <c r="L4130" t="s">
        <v>2765</v>
      </c>
      <c r="M4130" t="s">
        <v>3480</v>
      </c>
      <c r="N4130" t="s">
        <v>264</v>
      </c>
      <c r="O4130" t="s">
        <v>2029</v>
      </c>
      <c r="P4130" t="s">
        <v>3726</v>
      </c>
      <c r="Q4130" t="s">
        <v>3800</v>
      </c>
    </row>
    <row r="4131" spans="2:17" ht="12.75">
      <c r="B4131" s="135" t="s">
        <v>9432</v>
      </c>
      <c r="C4131" t="s">
        <v>264</v>
      </c>
      <c r="D4131" t="s">
        <v>1909</v>
      </c>
      <c r="E4131" t="s">
        <v>1962</v>
      </c>
      <c r="F4131" t="s">
        <v>2341</v>
      </c>
      <c r="G4131" t="s">
        <v>2534</v>
      </c>
      <c r="H4131" t="s">
        <v>833</v>
      </c>
      <c r="I4131" t="s">
        <v>350</v>
      </c>
      <c r="J4131" t="s">
        <v>3011</v>
      </c>
      <c r="K4131" t="s">
        <v>2619</v>
      </c>
      <c r="L4131" t="s">
        <v>3258</v>
      </c>
      <c r="M4131" t="s">
        <v>2765</v>
      </c>
      <c r="N4131" t="s">
        <v>3480</v>
      </c>
      <c r="O4131" t="s">
        <v>2029</v>
      </c>
      <c r="P4131" t="s">
        <v>3726</v>
      </c>
      <c r="Q4131" t="s">
        <v>3800</v>
      </c>
    </row>
    <row r="4132" spans="2:17" ht="12.75">
      <c r="B4132" s="135" t="s">
        <v>9433</v>
      </c>
      <c r="C4132" t="s">
        <v>264</v>
      </c>
      <c r="D4132" t="s">
        <v>1909</v>
      </c>
      <c r="E4132" t="s">
        <v>1962</v>
      </c>
      <c r="F4132" t="s">
        <v>2341</v>
      </c>
      <c r="G4132" t="s">
        <v>2534</v>
      </c>
      <c r="H4132" t="s">
        <v>833</v>
      </c>
      <c r="I4132" t="s">
        <v>350</v>
      </c>
      <c r="J4132" t="s">
        <v>3011</v>
      </c>
      <c r="K4132" t="s">
        <v>2619</v>
      </c>
      <c r="L4132" t="s">
        <v>3258</v>
      </c>
      <c r="M4132" t="s">
        <v>2765</v>
      </c>
      <c r="N4132" t="s">
        <v>3480</v>
      </c>
      <c r="O4132" t="s">
        <v>2029</v>
      </c>
      <c r="P4132" t="s">
        <v>3726</v>
      </c>
      <c r="Q4132" t="s">
        <v>3800</v>
      </c>
    </row>
    <row r="4133" spans="2:17" ht="12.75">
      <c r="B4133" s="135" t="s">
        <v>9434</v>
      </c>
      <c r="C4133" t="s">
        <v>264</v>
      </c>
      <c r="D4133" t="s">
        <v>1909</v>
      </c>
      <c r="E4133" t="s">
        <v>1962</v>
      </c>
      <c r="F4133" t="s">
        <v>2341</v>
      </c>
      <c r="G4133" t="s">
        <v>2534</v>
      </c>
      <c r="H4133" t="s">
        <v>833</v>
      </c>
      <c r="I4133" t="s">
        <v>350</v>
      </c>
      <c r="J4133" t="s">
        <v>3011</v>
      </c>
      <c r="K4133" t="s">
        <v>2619</v>
      </c>
      <c r="L4133" t="s">
        <v>3258</v>
      </c>
      <c r="M4133" t="s">
        <v>2765</v>
      </c>
      <c r="N4133" t="s">
        <v>3480</v>
      </c>
      <c r="O4133" t="s">
        <v>2029</v>
      </c>
      <c r="P4133" t="s">
        <v>3726</v>
      </c>
      <c r="Q4133" t="s">
        <v>3800</v>
      </c>
    </row>
    <row r="4134" spans="2:17" ht="12.75">
      <c r="B4134" s="135" t="s">
        <v>9435</v>
      </c>
      <c r="C4134" t="s">
        <v>264</v>
      </c>
      <c r="D4134" t="s">
        <v>1909</v>
      </c>
      <c r="E4134" t="s">
        <v>1962</v>
      </c>
      <c r="F4134" t="s">
        <v>2341</v>
      </c>
      <c r="G4134" t="s">
        <v>2534</v>
      </c>
      <c r="H4134" t="s">
        <v>833</v>
      </c>
      <c r="I4134" t="s">
        <v>350</v>
      </c>
      <c r="J4134" t="s">
        <v>3011</v>
      </c>
      <c r="K4134" t="s">
        <v>2619</v>
      </c>
      <c r="L4134" t="s">
        <v>3258</v>
      </c>
      <c r="M4134" t="s">
        <v>2765</v>
      </c>
      <c r="N4134" t="s">
        <v>3480</v>
      </c>
      <c r="O4134" t="s">
        <v>2029</v>
      </c>
      <c r="P4134" t="s">
        <v>3726</v>
      </c>
      <c r="Q4134" t="s">
        <v>3800</v>
      </c>
    </row>
    <row r="4135" spans="2:17" ht="12.75">
      <c r="B4135" s="135" t="s">
        <v>9436</v>
      </c>
      <c r="C4135" t="s">
        <v>1909</v>
      </c>
      <c r="D4135" t="s">
        <v>1962</v>
      </c>
      <c r="E4135" t="s">
        <v>2341</v>
      </c>
      <c r="F4135" t="s">
        <v>2534</v>
      </c>
      <c r="G4135" t="s">
        <v>833</v>
      </c>
      <c r="H4135" t="s">
        <v>350</v>
      </c>
      <c r="I4135" t="s">
        <v>3011</v>
      </c>
      <c r="J4135" t="s">
        <v>2619</v>
      </c>
      <c r="K4135" t="s">
        <v>3258</v>
      </c>
      <c r="L4135" t="s">
        <v>2765</v>
      </c>
      <c r="M4135" t="s">
        <v>3480</v>
      </c>
      <c r="N4135" t="s">
        <v>264</v>
      </c>
      <c r="O4135" t="s">
        <v>2029</v>
      </c>
      <c r="P4135" t="s">
        <v>3726</v>
      </c>
      <c r="Q4135" t="s">
        <v>3800</v>
      </c>
    </row>
    <row r="4136" spans="2:17" ht="12.75">
      <c r="B4136" s="135" t="s">
        <v>9437</v>
      </c>
      <c r="C4136" t="s">
        <v>264</v>
      </c>
      <c r="D4136" t="s">
        <v>1909</v>
      </c>
      <c r="E4136" t="s">
        <v>1962</v>
      </c>
      <c r="F4136" t="s">
        <v>2341</v>
      </c>
      <c r="G4136" t="s">
        <v>2534</v>
      </c>
      <c r="H4136" t="s">
        <v>833</v>
      </c>
      <c r="I4136" t="s">
        <v>350</v>
      </c>
      <c r="J4136" t="s">
        <v>3011</v>
      </c>
      <c r="K4136" t="s">
        <v>2619</v>
      </c>
      <c r="L4136" t="s">
        <v>3258</v>
      </c>
      <c r="M4136" t="s">
        <v>2765</v>
      </c>
      <c r="N4136" t="s">
        <v>3480</v>
      </c>
      <c r="O4136" t="s">
        <v>2029</v>
      </c>
      <c r="P4136" t="s">
        <v>3726</v>
      </c>
      <c r="Q4136" t="s">
        <v>3800</v>
      </c>
    </row>
    <row r="4137" spans="2:17" ht="12.75">
      <c r="B4137" s="135" t="s">
        <v>9438</v>
      </c>
      <c r="C4137" t="s">
        <v>264</v>
      </c>
      <c r="D4137" t="s">
        <v>1909</v>
      </c>
      <c r="E4137" t="s">
        <v>1962</v>
      </c>
      <c r="F4137" t="s">
        <v>2341</v>
      </c>
      <c r="G4137" t="s">
        <v>2534</v>
      </c>
      <c r="H4137" t="s">
        <v>833</v>
      </c>
      <c r="I4137" t="s">
        <v>350</v>
      </c>
      <c r="J4137" t="s">
        <v>3011</v>
      </c>
      <c r="K4137" t="s">
        <v>2619</v>
      </c>
      <c r="L4137" t="s">
        <v>3258</v>
      </c>
      <c r="M4137" t="s">
        <v>2765</v>
      </c>
      <c r="N4137" t="s">
        <v>3480</v>
      </c>
      <c r="O4137" t="s">
        <v>2029</v>
      </c>
      <c r="P4137" t="s">
        <v>3726</v>
      </c>
      <c r="Q4137" t="s">
        <v>3800</v>
      </c>
    </row>
    <row r="4138" spans="2:3" ht="12.75">
      <c r="B4138" s="135" t="s">
        <v>9439</v>
      </c>
      <c r="C4138" t="s">
        <v>264</v>
      </c>
    </row>
    <row r="4139" spans="2:17" ht="12.75">
      <c r="B4139" s="135" t="s">
        <v>9440</v>
      </c>
      <c r="C4139" t="s">
        <v>264</v>
      </c>
      <c r="D4139" t="s">
        <v>1909</v>
      </c>
      <c r="E4139" t="s">
        <v>1962</v>
      </c>
      <c r="F4139" t="s">
        <v>2341</v>
      </c>
      <c r="G4139" t="s">
        <v>2534</v>
      </c>
      <c r="H4139" t="s">
        <v>833</v>
      </c>
      <c r="I4139" t="s">
        <v>350</v>
      </c>
      <c r="J4139" t="s">
        <v>3011</v>
      </c>
      <c r="K4139" t="s">
        <v>2619</v>
      </c>
      <c r="L4139" t="s">
        <v>3258</v>
      </c>
      <c r="M4139" t="s">
        <v>2765</v>
      </c>
      <c r="N4139" t="s">
        <v>3480</v>
      </c>
      <c r="O4139" t="s">
        <v>2029</v>
      </c>
      <c r="P4139" t="s">
        <v>3726</v>
      </c>
      <c r="Q4139" t="s">
        <v>3800</v>
      </c>
    </row>
    <row r="4140" spans="2:17" ht="12.75">
      <c r="B4140" s="135" t="s">
        <v>9441</v>
      </c>
      <c r="C4140" t="s">
        <v>264</v>
      </c>
      <c r="D4140" t="s">
        <v>1909</v>
      </c>
      <c r="E4140" t="s">
        <v>1962</v>
      </c>
      <c r="F4140" t="s">
        <v>2341</v>
      </c>
      <c r="G4140" t="s">
        <v>2534</v>
      </c>
      <c r="H4140" t="s">
        <v>833</v>
      </c>
      <c r="I4140" t="s">
        <v>350</v>
      </c>
      <c r="J4140" t="s">
        <v>3011</v>
      </c>
      <c r="K4140" t="s">
        <v>2619</v>
      </c>
      <c r="L4140" t="s">
        <v>3258</v>
      </c>
      <c r="M4140" t="s">
        <v>2765</v>
      </c>
      <c r="N4140" t="s">
        <v>3480</v>
      </c>
      <c r="O4140" t="s">
        <v>2029</v>
      </c>
      <c r="P4140" t="s">
        <v>3726</v>
      </c>
      <c r="Q4140" t="s">
        <v>3800</v>
      </c>
    </row>
    <row r="4141" spans="2:17" ht="12.75">
      <c r="B4141" s="135" t="s">
        <v>9442</v>
      </c>
      <c r="C4141" t="s">
        <v>264</v>
      </c>
      <c r="D4141" t="s">
        <v>1909</v>
      </c>
      <c r="E4141" t="s">
        <v>1962</v>
      </c>
      <c r="F4141" t="s">
        <v>2341</v>
      </c>
      <c r="G4141" t="s">
        <v>2534</v>
      </c>
      <c r="H4141" t="s">
        <v>833</v>
      </c>
      <c r="I4141" t="s">
        <v>350</v>
      </c>
      <c r="J4141" t="s">
        <v>3011</v>
      </c>
      <c r="K4141" t="s">
        <v>2619</v>
      </c>
      <c r="L4141" t="s">
        <v>3258</v>
      </c>
      <c r="M4141" t="s">
        <v>2765</v>
      </c>
      <c r="N4141" t="s">
        <v>3480</v>
      </c>
      <c r="O4141" t="s">
        <v>2029</v>
      </c>
      <c r="P4141" t="s">
        <v>3726</v>
      </c>
      <c r="Q4141" t="s">
        <v>3800</v>
      </c>
    </row>
    <row r="4142" spans="2:17" ht="12.75">
      <c r="B4142" s="135" t="s">
        <v>9443</v>
      </c>
      <c r="C4142" t="s">
        <v>264</v>
      </c>
      <c r="D4142" t="s">
        <v>1909</v>
      </c>
      <c r="E4142" t="s">
        <v>1962</v>
      </c>
      <c r="F4142" t="s">
        <v>2341</v>
      </c>
      <c r="G4142" t="s">
        <v>2534</v>
      </c>
      <c r="H4142" t="s">
        <v>833</v>
      </c>
      <c r="I4142" t="s">
        <v>350</v>
      </c>
      <c r="J4142" t="s">
        <v>3011</v>
      </c>
      <c r="K4142" t="s">
        <v>2619</v>
      </c>
      <c r="L4142" t="s">
        <v>3258</v>
      </c>
      <c r="M4142" t="s">
        <v>2765</v>
      </c>
      <c r="N4142" t="s">
        <v>3480</v>
      </c>
      <c r="O4142" t="s">
        <v>2029</v>
      </c>
      <c r="P4142" t="s">
        <v>3726</v>
      </c>
      <c r="Q4142" t="s">
        <v>3800</v>
      </c>
    </row>
    <row r="4143" spans="2:17" ht="12.75">
      <c r="B4143" s="135" t="s">
        <v>9444</v>
      </c>
      <c r="C4143" t="s">
        <v>264</v>
      </c>
      <c r="D4143" t="s">
        <v>1909</v>
      </c>
      <c r="E4143" t="s">
        <v>1962</v>
      </c>
      <c r="F4143" t="s">
        <v>2341</v>
      </c>
      <c r="G4143" t="s">
        <v>2534</v>
      </c>
      <c r="H4143" t="s">
        <v>833</v>
      </c>
      <c r="I4143" t="s">
        <v>350</v>
      </c>
      <c r="J4143" t="s">
        <v>3011</v>
      </c>
      <c r="K4143" t="s">
        <v>2619</v>
      </c>
      <c r="L4143" t="s">
        <v>3258</v>
      </c>
      <c r="M4143" t="s">
        <v>2765</v>
      </c>
      <c r="N4143" t="s">
        <v>3480</v>
      </c>
      <c r="O4143" t="s">
        <v>2029</v>
      </c>
      <c r="P4143" t="s">
        <v>3726</v>
      </c>
      <c r="Q4143" t="s">
        <v>3800</v>
      </c>
    </row>
    <row r="4144" spans="2:17" ht="12.75">
      <c r="B4144" s="135" t="s">
        <v>9445</v>
      </c>
      <c r="C4144" t="s">
        <v>1909</v>
      </c>
      <c r="D4144" t="s">
        <v>1962</v>
      </c>
      <c r="E4144" t="s">
        <v>2341</v>
      </c>
      <c r="F4144" t="s">
        <v>2534</v>
      </c>
      <c r="G4144" t="s">
        <v>833</v>
      </c>
      <c r="H4144" t="s">
        <v>350</v>
      </c>
      <c r="I4144" t="s">
        <v>3011</v>
      </c>
      <c r="J4144" t="s">
        <v>2619</v>
      </c>
      <c r="K4144" t="s">
        <v>3258</v>
      </c>
      <c r="L4144" t="s">
        <v>2765</v>
      </c>
      <c r="M4144" t="s">
        <v>3480</v>
      </c>
      <c r="N4144" t="s">
        <v>264</v>
      </c>
      <c r="O4144" t="s">
        <v>2029</v>
      </c>
      <c r="P4144" t="s">
        <v>3726</v>
      </c>
      <c r="Q4144" t="s">
        <v>3800</v>
      </c>
    </row>
    <row r="4145" spans="2:3" ht="12.75">
      <c r="B4145" s="135" t="s">
        <v>9446</v>
      </c>
      <c r="C4145" t="s">
        <v>264</v>
      </c>
    </row>
    <row r="4146" spans="2:3" ht="12.75">
      <c r="B4146" s="135" t="s">
        <v>9447</v>
      </c>
      <c r="C4146" t="s">
        <v>264</v>
      </c>
    </row>
    <row r="4147" spans="2:17" ht="12.75">
      <c r="B4147" s="135" t="s">
        <v>9448</v>
      </c>
      <c r="C4147" t="s">
        <v>264</v>
      </c>
      <c r="D4147" t="s">
        <v>1909</v>
      </c>
      <c r="E4147" t="s">
        <v>1962</v>
      </c>
      <c r="F4147" t="s">
        <v>2341</v>
      </c>
      <c r="G4147" t="s">
        <v>2534</v>
      </c>
      <c r="H4147" t="s">
        <v>833</v>
      </c>
      <c r="I4147" t="s">
        <v>350</v>
      </c>
      <c r="J4147" t="s">
        <v>3011</v>
      </c>
      <c r="K4147" t="s">
        <v>2619</v>
      </c>
      <c r="L4147" t="s">
        <v>3258</v>
      </c>
      <c r="M4147" t="s">
        <v>2765</v>
      </c>
      <c r="N4147" t="s">
        <v>3480</v>
      </c>
      <c r="O4147" t="s">
        <v>2029</v>
      </c>
      <c r="P4147" t="s">
        <v>3726</v>
      </c>
      <c r="Q4147" t="s">
        <v>3800</v>
      </c>
    </row>
    <row r="4148" spans="2:17" ht="12.75">
      <c r="B4148" s="135" t="s">
        <v>9449</v>
      </c>
      <c r="C4148" t="s">
        <v>264</v>
      </c>
      <c r="D4148" t="s">
        <v>1909</v>
      </c>
      <c r="E4148" t="s">
        <v>1962</v>
      </c>
      <c r="F4148" t="s">
        <v>2341</v>
      </c>
      <c r="G4148" t="s">
        <v>2534</v>
      </c>
      <c r="H4148" t="s">
        <v>833</v>
      </c>
      <c r="I4148" t="s">
        <v>350</v>
      </c>
      <c r="J4148" t="s">
        <v>3011</v>
      </c>
      <c r="K4148" t="s">
        <v>2619</v>
      </c>
      <c r="L4148" t="s">
        <v>3258</v>
      </c>
      <c r="M4148" t="s">
        <v>2765</v>
      </c>
      <c r="N4148" t="s">
        <v>3480</v>
      </c>
      <c r="O4148" t="s">
        <v>2029</v>
      </c>
      <c r="P4148" t="s">
        <v>3726</v>
      </c>
      <c r="Q4148" t="s">
        <v>3800</v>
      </c>
    </row>
    <row r="4149" spans="2:17" ht="12.75">
      <c r="B4149" s="135" t="s">
        <v>9450</v>
      </c>
      <c r="C4149" t="s">
        <v>1909</v>
      </c>
      <c r="D4149" t="s">
        <v>1962</v>
      </c>
      <c r="E4149" t="s">
        <v>2341</v>
      </c>
      <c r="F4149" t="s">
        <v>2534</v>
      </c>
      <c r="G4149" t="s">
        <v>833</v>
      </c>
      <c r="H4149" t="s">
        <v>350</v>
      </c>
      <c r="I4149" t="s">
        <v>3011</v>
      </c>
      <c r="J4149" t="s">
        <v>2619</v>
      </c>
      <c r="K4149" t="s">
        <v>3258</v>
      </c>
      <c r="L4149" t="s">
        <v>2765</v>
      </c>
      <c r="M4149" t="s">
        <v>3480</v>
      </c>
      <c r="N4149" t="s">
        <v>264</v>
      </c>
      <c r="O4149" t="s">
        <v>2029</v>
      </c>
      <c r="P4149" t="s">
        <v>3726</v>
      </c>
      <c r="Q4149" t="s">
        <v>3800</v>
      </c>
    </row>
    <row r="4150" spans="2:17" ht="12.75">
      <c r="B4150" s="135" t="s">
        <v>9451</v>
      </c>
      <c r="C4150" t="s">
        <v>264</v>
      </c>
      <c r="D4150" t="s">
        <v>1909</v>
      </c>
      <c r="E4150" t="s">
        <v>1962</v>
      </c>
      <c r="F4150" t="s">
        <v>2341</v>
      </c>
      <c r="G4150" t="s">
        <v>2534</v>
      </c>
      <c r="H4150" t="s">
        <v>833</v>
      </c>
      <c r="I4150" t="s">
        <v>350</v>
      </c>
      <c r="J4150" t="s">
        <v>3011</v>
      </c>
      <c r="K4150" t="s">
        <v>2619</v>
      </c>
      <c r="L4150" t="s">
        <v>3258</v>
      </c>
      <c r="M4150" t="s">
        <v>2765</v>
      </c>
      <c r="N4150" t="s">
        <v>3480</v>
      </c>
      <c r="O4150" t="s">
        <v>2029</v>
      </c>
      <c r="P4150" t="s">
        <v>3726</v>
      </c>
      <c r="Q4150" t="s">
        <v>3800</v>
      </c>
    </row>
    <row r="4151" spans="2:17" ht="12.75">
      <c r="B4151" s="135" t="s">
        <v>9452</v>
      </c>
      <c r="C4151" t="s">
        <v>264</v>
      </c>
      <c r="D4151" t="s">
        <v>1909</v>
      </c>
      <c r="E4151" t="s">
        <v>1962</v>
      </c>
      <c r="F4151" t="s">
        <v>2341</v>
      </c>
      <c r="G4151" t="s">
        <v>2534</v>
      </c>
      <c r="H4151" t="s">
        <v>833</v>
      </c>
      <c r="I4151" t="s">
        <v>350</v>
      </c>
      <c r="J4151" t="s">
        <v>3011</v>
      </c>
      <c r="K4151" t="s">
        <v>2619</v>
      </c>
      <c r="L4151" t="s">
        <v>3258</v>
      </c>
      <c r="M4151" t="s">
        <v>2765</v>
      </c>
      <c r="N4151" t="s">
        <v>3480</v>
      </c>
      <c r="O4151" t="s">
        <v>2029</v>
      </c>
      <c r="P4151" t="s">
        <v>3726</v>
      </c>
      <c r="Q4151" t="s">
        <v>3800</v>
      </c>
    </row>
    <row r="4152" spans="2:17" ht="12.75">
      <c r="B4152" s="135" t="s">
        <v>9453</v>
      </c>
      <c r="C4152" t="s">
        <v>264</v>
      </c>
      <c r="D4152" t="s">
        <v>1909</v>
      </c>
      <c r="E4152" t="s">
        <v>1962</v>
      </c>
      <c r="F4152" t="s">
        <v>2341</v>
      </c>
      <c r="G4152" t="s">
        <v>2534</v>
      </c>
      <c r="H4152" t="s">
        <v>833</v>
      </c>
      <c r="I4152" t="s">
        <v>350</v>
      </c>
      <c r="J4152" t="s">
        <v>3011</v>
      </c>
      <c r="K4152" t="s">
        <v>2619</v>
      </c>
      <c r="L4152" t="s">
        <v>3258</v>
      </c>
      <c r="M4152" t="s">
        <v>2765</v>
      </c>
      <c r="N4152" t="s">
        <v>3480</v>
      </c>
      <c r="O4152" t="s">
        <v>2029</v>
      </c>
      <c r="P4152" t="s">
        <v>3726</v>
      </c>
      <c r="Q4152" t="s">
        <v>3800</v>
      </c>
    </row>
    <row r="4153" spans="2:17" ht="12.75">
      <c r="B4153" s="135" t="s">
        <v>9454</v>
      </c>
      <c r="C4153" t="s">
        <v>264</v>
      </c>
      <c r="D4153" t="s">
        <v>1909</v>
      </c>
      <c r="E4153" t="s">
        <v>1962</v>
      </c>
      <c r="F4153" t="s">
        <v>2341</v>
      </c>
      <c r="G4153" t="s">
        <v>2534</v>
      </c>
      <c r="H4153" t="s">
        <v>833</v>
      </c>
      <c r="I4153" t="s">
        <v>350</v>
      </c>
      <c r="J4153" t="s">
        <v>3011</v>
      </c>
      <c r="K4153" t="s">
        <v>2619</v>
      </c>
      <c r="L4153" t="s">
        <v>3258</v>
      </c>
      <c r="M4153" t="s">
        <v>2765</v>
      </c>
      <c r="N4153" t="s">
        <v>3480</v>
      </c>
      <c r="O4153" t="s">
        <v>2029</v>
      </c>
      <c r="P4153" t="s">
        <v>3726</v>
      </c>
      <c r="Q4153" t="s">
        <v>3800</v>
      </c>
    </row>
    <row r="4154" spans="2:17" ht="12.75">
      <c r="B4154" s="135" t="s">
        <v>9455</v>
      </c>
      <c r="C4154" t="s">
        <v>1909</v>
      </c>
      <c r="D4154" t="s">
        <v>1962</v>
      </c>
      <c r="E4154" t="s">
        <v>2341</v>
      </c>
      <c r="F4154" t="s">
        <v>2534</v>
      </c>
      <c r="G4154" t="s">
        <v>833</v>
      </c>
      <c r="H4154" t="s">
        <v>350</v>
      </c>
      <c r="I4154" t="s">
        <v>3011</v>
      </c>
      <c r="J4154" t="s">
        <v>2619</v>
      </c>
      <c r="K4154" t="s">
        <v>3258</v>
      </c>
      <c r="L4154" t="s">
        <v>2765</v>
      </c>
      <c r="M4154" t="s">
        <v>3480</v>
      </c>
      <c r="N4154" t="s">
        <v>264</v>
      </c>
      <c r="O4154" t="s">
        <v>2029</v>
      </c>
      <c r="P4154" t="s">
        <v>3726</v>
      </c>
      <c r="Q4154" t="s">
        <v>3800</v>
      </c>
    </row>
    <row r="4155" spans="2:17" ht="12.75">
      <c r="B4155" s="135" t="s">
        <v>9456</v>
      </c>
      <c r="C4155" t="s">
        <v>264</v>
      </c>
      <c r="D4155" t="s">
        <v>1909</v>
      </c>
      <c r="E4155" t="s">
        <v>1962</v>
      </c>
      <c r="F4155" t="s">
        <v>2341</v>
      </c>
      <c r="G4155" t="s">
        <v>2534</v>
      </c>
      <c r="H4155" t="s">
        <v>833</v>
      </c>
      <c r="I4155" t="s">
        <v>350</v>
      </c>
      <c r="J4155" t="s">
        <v>3011</v>
      </c>
      <c r="K4155" t="s">
        <v>2619</v>
      </c>
      <c r="L4155" t="s">
        <v>3258</v>
      </c>
      <c r="M4155" t="s">
        <v>2765</v>
      </c>
      <c r="N4155" t="s">
        <v>3480</v>
      </c>
      <c r="O4155" t="s">
        <v>2029</v>
      </c>
      <c r="P4155" t="s">
        <v>3726</v>
      </c>
      <c r="Q4155" t="s">
        <v>3800</v>
      </c>
    </row>
    <row r="4156" spans="2:17" ht="12.75">
      <c r="B4156" s="135" t="s">
        <v>9457</v>
      </c>
      <c r="C4156" t="s">
        <v>264</v>
      </c>
      <c r="D4156" t="s">
        <v>1909</v>
      </c>
      <c r="E4156" t="s">
        <v>1962</v>
      </c>
      <c r="F4156" t="s">
        <v>2341</v>
      </c>
      <c r="G4156" t="s">
        <v>2534</v>
      </c>
      <c r="H4156" t="s">
        <v>833</v>
      </c>
      <c r="I4156" t="s">
        <v>350</v>
      </c>
      <c r="J4156" t="s">
        <v>3011</v>
      </c>
      <c r="K4156" t="s">
        <v>2619</v>
      </c>
      <c r="L4156" t="s">
        <v>3258</v>
      </c>
      <c r="M4156" t="s">
        <v>2765</v>
      </c>
      <c r="N4156" t="s">
        <v>3480</v>
      </c>
      <c r="O4156" t="s">
        <v>2029</v>
      </c>
      <c r="P4156" t="s">
        <v>3726</v>
      </c>
      <c r="Q4156" t="s">
        <v>3800</v>
      </c>
    </row>
    <row r="4157" spans="2:3" ht="12.75">
      <c r="B4157" s="135" t="s">
        <v>9458</v>
      </c>
      <c r="C4157" t="s">
        <v>264</v>
      </c>
    </row>
    <row r="4158" spans="2:17" ht="12.75">
      <c r="B4158" s="135" t="s">
        <v>9459</v>
      </c>
      <c r="C4158" t="s">
        <v>264</v>
      </c>
      <c r="D4158" t="s">
        <v>1909</v>
      </c>
      <c r="E4158" t="s">
        <v>1962</v>
      </c>
      <c r="F4158" t="s">
        <v>2341</v>
      </c>
      <c r="G4158" t="s">
        <v>2534</v>
      </c>
      <c r="H4158" t="s">
        <v>833</v>
      </c>
      <c r="I4158" t="s">
        <v>350</v>
      </c>
      <c r="J4158" t="s">
        <v>3011</v>
      </c>
      <c r="K4158" t="s">
        <v>2619</v>
      </c>
      <c r="L4158" t="s">
        <v>3258</v>
      </c>
      <c r="M4158" t="s">
        <v>2765</v>
      </c>
      <c r="N4158" t="s">
        <v>3480</v>
      </c>
      <c r="O4158" t="s">
        <v>2029</v>
      </c>
      <c r="P4158" t="s">
        <v>3726</v>
      </c>
      <c r="Q4158" t="s">
        <v>3800</v>
      </c>
    </row>
    <row r="4159" spans="2:17" ht="12.75">
      <c r="B4159" s="135" t="s">
        <v>9460</v>
      </c>
      <c r="C4159" t="s">
        <v>264</v>
      </c>
      <c r="D4159" t="s">
        <v>1909</v>
      </c>
      <c r="E4159" t="s">
        <v>1962</v>
      </c>
      <c r="F4159" t="s">
        <v>2341</v>
      </c>
      <c r="G4159" t="s">
        <v>2534</v>
      </c>
      <c r="H4159" t="s">
        <v>833</v>
      </c>
      <c r="I4159" t="s">
        <v>350</v>
      </c>
      <c r="J4159" t="s">
        <v>3011</v>
      </c>
      <c r="K4159" t="s">
        <v>2619</v>
      </c>
      <c r="L4159" t="s">
        <v>3258</v>
      </c>
      <c r="M4159" t="s">
        <v>2765</v>
      </c>
      <c r="N4159" t="s">
        <v>3480</v>
      </c>
      <c r="O4159" t="s">
        <v>2029</v>
      </c>
      <c r="P4159" t="s">
        <v>3726</v>
      </c>
      <c r="Q4159" t="s">
        <v>3800</v>
      </c>
    </row>
    <row r="4160" spans="2:17" ht="12.75">
      <c r="B4160" s="135" t="s">
        <v>9461</v>
      </c>
      <c r="C4160" t="s">
        <v>264</v>
      </c>
      <c r="D4160" t="s">
        <v>1909</v>
      </c>
      <c r="E4160" t="s">
        <v>1962</v>
      </c>
      <c r="F4160" t="s">
        <v>2341</v>
      </c>
      <c r="G4160" t="s">
        <v>2534</v>
      </c>
      <c r="H4160" t="s">
        <v>833</v>
      </c>
      <c r="I4160" t="s">
        <v>350</v>
      </c>
      <c r="J4160" t="s">
        <v>3011</v>
      </c>
      <c r="K4160" t="s">
        <v>2619</v>
      </c>
      <c r="L4160" t="s">
        <v>3258</v>
      </c>
      <c r="M4160" t="s">
        <v>2765</v>
      </c>
      <c r="N4160" t="s">
        <v>3480</v>
      </c>
      <c r="O4160" t="s">
        <v>2029</v>
      </c>
      <c r="P4160" t="s">
        <v>3726</v>
      </c>
      <c r="Q4160" t="s">
        <v>3800</v>
      </c>
    </row>
    <row r="4161" spans="2:17" ht="12.75">
      <c r="B4161" s="135" t="s">
        <v>9462</v>
      </c>
      <c r="C4161" t="s">
        <v>264</v>
      </c>
      <c r="D4161" t="s">
        <v>1909</v>
      </c>
      <c r="E4161" t="s">
        <v>1962</v>
      </c>
      <c r="F4161" t="s">
        <v>2341</v>
      </c>
      <c r="G4161" t="s">
        <v>2534</v>
      </c>
      <c r="H4161" t="s">
        <v>833</v>
      </c>
      <c r="I4161" t="s">
        <v>350</v>
      </c>
      <c r="J4161" t="s">
        <v>3011</v>
      </c>
      <c r="K4161" t="s">
        <v>2619</v>
      </c>
      <c r="L4161" t="s">
        <v>3258</v>
      </c>
      <c r="M4161" t="s">
        <v>2765</v>
      </c>
      <c r="N4161" t="s">
        <v>3480</v>
      </c>
      <c r="O4161" t="s">
        <v>2029</v>
      </c>
      <c r="P4161" t="s">
        <v>3726</v>
      </c>
      <c r="Q4161" t="s">
        <v>3800</v>
      </c>
    </row>
    <row r="4162" spans="2:17" ht="12.75">
      <c r="B4162" s="135" t="s">
        <v>9463</v>
      </c>
      <c r="C4162" t="s">
        <v>264</v>
      </c>
      <c r="D4162" t="s">
        <v>1909</v>
      </c>
      <c r="E4162" t="s">
        <v>1962</v>
      </c>
      <c r="F4162" t="s">
        <v>2341</v>
      </c>
      <c r="G4162" t="s">
        <v>2534</v>
      </c>
      <c r="H4162" t="s">
        <v>833</v>
      </c>
      <c r="I4162" t="s">
        <v>350</v>
      </c>
      <c r="J4162" t="s">
        <v>3011</v>
      </c>
      <c r="K4162" t="s">
        <v>2619</v>
      </c>
      <c r="L4162" t="s">
        <v>3258</v>
      </c>
      <c r="M4162" t="s">
        <v>2765</v>
      </c>
      <c r="N4162" t="s">
        <v>3480</v>
      </c>
      <c r="O4162" t="s">
        <v>2029</v>
      </c>
      <c r="P4162" t="s">
        <v>3726</v>
      </c>
      <c r="Q4162" t="s">
        <v>3800</v>
      </c>
    </row>
    <row r="4163" spans="2:17" ht="12.75">
      <c r="B4163" s="135" t="s">
        <v>9464</v>
      </c>
      <c r="C4163" t="s">
        <v>1909</v>
      </c>
      <c r="D4163" t="s">
        <v>1962</v>
      </c>
      <c r="E4163" t="s">
        <v>2341</v>
      </c>
      <c r="F4163" t="s">
        <v>2534</v>
      </c>
      <c r="G4163" t="s">
        <v>833</v>
      </c>
      <c r="H4163" t="s">
        <v>350</v>
      </c>
      <c r="I4163" t="s">
        <v>3011</v>
      </c>
      <c r="J4163" t="s">
        <v>2619</v>
      </c>
      <c r="K4163" t="s">
        <v>3258</v>
      </c>
      <c r="L4163" t="s">
        <v>2765</v>
      </c>
      <c r="M4163" t="s">
        <v>3480</v>
      </c>
      <c r="N4163" t="s">
        <v>264</v>
      </c>
      <c r="O4163" t="s">
        <v>2029</v>
      </c>
      <c r="P4163" t="s">
        <v>3726</v>
      </c>
      <c r="Q4163" t="s">
        <v>3800</v>
      </c>
    </row>
    <row r="4164" spans="2:3" ht="12.75">
      <c r="B4164" s="135" t="s">
        <v>9465</v>
      </c>
      <c r="C4164" t="s">
        <v>264</v>
      </c>
    </row>
    <row r="4165" spans="2:3" ht="12.75">
      <c r="B4165" s="135" t="s">
        <v>9466</v>
      </c>
      <c r="C4165" t="s">
        <v>264</v>
      </c>
    </row>
    <row r="4166" spans="2:17" ht="12.75">
      <c r="B4166" s="135" t="s">
        <v>9467</v>
      </c>
      <c r="C4166" t="s">
        <v>264</v>
      </c>
      <c r="D4166" t="s">
        <v>1909</v>
      </c>
      <c r="E4166" t="s">
        <v>1962</v>
      </c>
      <c r="F4166" t="s">
        <v>2341</v>
      </c>
      <c r="G4166" t="s">
        <v>2534</v>
      </c>
      <c r="H4166" t="s">
        <v>833</v>
      </c>
      <c r="I4166" t="s">
        <v>350</v>
      </c>
      <c r="J4166" t="s">
        <v>3011</v>
      </c>
      <c r="K4166" t="s">
        <v>2619</v>
      </c>
      <c r="L4166" t="s">
        <v>3258</v>
      </c>
      <c r="M4166" t="s">
        <v>2765</v>
      </c>
      <c r="N4166" t="s">
        <v>3480</v>
      </c>
      <c r="O4166" t="s">
        <v>2029</v>
      </c>
      <c r="P4166" t="s">
        <v>3726</v>
      </c>
      <c r="Q4166" t="s">
        <v>3800</v>
      </c>
    </row>
    <row r="4167" spans="2:17" ht="12.75">
      <c r="B4167" s="135" t="s">
        <v>9468</v>
      </c>
      <c r="C4167" t="s">
        <v>264</v>
      </c>
      <c r="D4167" t="s">
        <v>1909</v>
      </c>
      <c r="E4167" t="s">
        <v>1962</v>
      </c>
      <c r="F4167" t="s">
        <v>2341</v>
      </c>
      <c r="G4167" t="s">
        <v>2534</v>
      </c>
      <c r="H4167" t="s">
        <v>833</v>
      </c>
      <c r="I4167" t="s">
        <v>350</v>
      </c>
      <c r="J4167" t="s">
        <v>3011</v>
      </c>
      <c r="K4167" t="s">
        <v>2619</v>
      </c>
      <c r="L4167" t="s">
        <v>3258</v>
      </c>
      <c r="M4167" t="s">
        <v>2765</v>
      </c>
      <c r="N4167" t="s">
        <v>3480</v>
      </c>
      <c r="O4167" t="s">
        <v>2029</v>
      </c>
      <c r="P4167" t="s">
        <v>3726</v>
      </c>
      <c r="Q4167" t="s">
        <v>3800</v>
      </c>
    </row>
    <row r="4168" spans="2:17" ht="12.75">
      <c r="B4168" s="135" t="s">
        <v>9469</v>
      </c>
      <c r="C4168" t="s">
        <v>1909</v>
      </c>
      <c r="D4168" t="s">
        <v>1962</v>
      </c>
      <c r="E4168" t="s">
        <v>2341</v>
      </c>
      <c r="F4168" t="s">
        <v>2534</v>
      </c>
      <c r="G4168" t="s">
        <v>833</v>
      </c>
      <c r="H4168" t="s">
        <v>350</v>
      </c>
      <c r="I4168" t="s">
        <v>3011</v>
      </c>
      <c r="J4168" t="s">
        <v>2619</v>
      </c>
      <c r="K4168" t="s">
        <v>3258</v>
      </c>
      <c r="L4168" t="s">
        <v>2765</v>
      </c>
      <c r="M4168" t="s">
        <v>3480</v>
      </c>
      <c r="N4168" t="s">
        <v>264</v>
      </c>
      <c r="O4168" t="s">
        <v>2029</v>
      </c>
      <c r="P4168" t="s">
        <v>3726</v>
      </c>
      <c r="Q4168" t="s">
        <v>3800</v>
      </c>
    </row>
    <row r="4169" spans="2:17" ht="12.75">
      <c r="B4169" s="135" t="s">
        <v>9470</v>
      </c>
      <c r="C4169" t="s">
        <v>264</v>
      </c>
      <c r="D4169" t="s">
        <v>1909</v>
      </c>
      <c r="E4169" t="s">
        <v>1962</v>
      </c>
      <c r="F4169" t="s">
        <v>2341</v>
      </c>
      <c r="G4169" t="s">
        <v>2534</v>
      </c>
      <c r="H4169" t="s">
        <v>833</v>
      </c>
      <c r="I4169" t="s">
        <v>350</v>
      </c>
      <c r="J4169" t="s">
        <v>3011</v>
      </c>
      <c r="K4169" t="s">
        <v>2619</v>
      </c>
      <c r="L4169" t="s">
        <v>3258</v>
      </c>
      <c r="M4169" t="s">
        <v>2765</v>
      </c>
      <c r="N4169" t="s">
        <v>3480</v>
      </c>
      <c r="O4169" t="s">
        <v>2029</v>
      </c>
      <c r="P4169" t="s">
        <v>3726</v>
      </c>
      <c r="Q4169" t="s">
        <v>3800</v>
      </c>
    </row>
    <row r="4170" spans="2:17" ht="12.75">
      <c r="B4170" s="135" t="s">
        <v>9471</v>
      </c>
      <c r="C4170" t="s">
        <v>264</v>
      </c>
      <c r="D4170" t="s">
        <v>1909</v>
      </c>
      <c r="E4170" t="s">
        <v>1962</v>
      </c>
      <c r="F4170" t="s">
        <v>2341</v>
      </c>
      <c r="G4170" t="s">
        <v>2534</v>
      </c>
      <c r="H4170" t="s">
        <v>833</v>
      </c>
      <c r="I4170" t="s">
        <v>350</v>
      </c>
      <c r="J4170" t="s">
        <v>3011</v>
      </c>
      <c r="K4170" t="s">
        <v>2619</v>
      </c>
      <c r="L4170" t="s">
        <v>3258</v>
      </c>
      <c r="M4170" t="s">
        <v>2765</v>
      </c>
      <c r="N4170" t="s">
        <v>3480</v>
      </c>
      <c r="O4170" t="s">
        <v>2029</v>
      </c>
      <c r="P4170" t="s">
        <v>3726</v>
      </c>
      <c r="Q4170" t="s">
        <v>3800</v>
      </c>
    </row>
    <row r="4171" spans="2:17" ht="12.75">
      <c r="B4171" s="135" t="s">
        <v>9472</v>
      </c>
      <c r="C4171" t="s">
        <v>264</v>
      </c>
      <c r="D4171" t="s">
        <v>1909</v>
      </c>
      <c r="E4171" t="s">
        <v>1962</v>
      </c>
      <c r="F4171" t="s">
        <v>2341</v>
      </c>
      <c r="G4171" t="s">
        <v>2534</v>
      </c>
      <c r="H4171" t="s">
        <v>833</v>
      </c>
      <c r="I4171" t="s">
        <v>350</v>
      </c>
      <c r="J4171" t="s">
        <v>3011</v>
      </c>
      <c r="K4171" t="s">
        <v>2619</v>
      </c>
      <c r="L4171" t="s">
        <v>3258</v>
      </c>
      <c r="M4171" t="s">
        <v>2765</v>
      </c>
      <c r="N4171" t="s">
        <v>3480</v>
      </c>
      <c r="O4171" t="s">
        <v>2029</v>
      </c>
      <c r="P4171" t="s">
        <v>3726</v>
      </c>
      <c r="Q4171" t="s">
        <v>3800</v>
      </c>
    </row>
    <row r="4172" spans="2:17" ht="12.75">
      <c r="B4172" s="135" t="s">
        <v>9473</v>
      </c>
      <c r="C4172" t="s">
        <v>264</v>
      </c>
      <c r="D4172" t="s">
        <v>1909</v>
      </c>
      <c r="E4172" t="s">
        <v>1962</v>
      </c>
      <c r="F4172" t="s">
        <v>2341</v>
      </c>
      <c r="G4172" t="s">
        <v>2534</v>
      </c>
      <c r="H4172" t="s">
        <v>833</v>
      </c>
      <c r="I4172" t="s">
        <v>350</v>
      </c>
      <c r="J4172" t="s">
        <v>3011</v>
      </c>
      <c r="K4172" t="s">
        <v>2619</v>
      </c>
      <c r="L4172" t="s">
        <v>3258</v>
      </c>
      <c r="M4172" t="s">
        <v>2765</v>
      </c>
      <c r="N4172" t="s">
        <v>3480</v>
      </c>
      <c r="O4172" t="s">
        <v>2029</v>
      </c>
      <c r="P4172" t="s">
        <v>3726</v>
      </c>
      <c r="Q4172" t="s">
        <v>3800</v>
      </c>
    </row>
    <row r="4173" spans="2:17" ht="12.75">
      <c r="B4173" s="135" t="s">
        <v>9474</v>
      </c>
      <c r="C4173" t="s">
        <v>1909</v>
      </c>
      <c r="D4173" t="s">
        <v>1962</v>
      </c>
      <c r="E4173" t="s">
        <v>2341</v>
      </c>
      <c r="F4173" t="s">
        <v>2534</v>
      </c>
      <c r="G4173" t="s">
        <v>833</v>
      </c>
      <c r="H4173" t="s">
        <v>350</v>
      </c>
      <c r="I4173" t="s">
        <v>3011</v>
      </c>
      <c r="J4173" t="s">
        <v>2619</v>
      </c>
      <c r="K4173" t="s">
        <v>3258</v>
      </c>
      <c r="L4173" t="s">
        <v>2765</v>
      </c>
      <c r="M4173" t="s">
        <v>3480</v>
      </c>
      <c r="N4173" t="s">
        <v>264</v>
      </c>
      <c r="O4173" t="s">
        <v>2029</v>
      </c>
      <c r="P4173" t="s">
        <v>3726</v>
      </c>
      <c r="Q4173" t="s">
        <v>3800</v>
      </c>
    </row>
    <row r="4174" spans="2:17" ht="12.75">
      <c r="B4174" s="135" t="s">
        <v>9475</v>
      </c>
      <c r="C4174" t="s">
        <v>264</v>
      </c>
      <c r="D4174" t="s">
        <v>1909</v>
      </c>
      <c r="E4174" t="s">
        <v>1962</v>
      </c>
      <c r="F4174" t="s">
        <v>2341</v>
      </c>
      <c r="G4174" t="s">
        <v>2534</v>
      </c>
      <c r="H4174" t="s">
        <v>833</v>
      </c>
      <c r="I4174" t="s">
        <v>350</v>
      </c>
      <c r="J4174" t="s">
        <v>3011</v>
      </c>
      <c r="K4174" t="s">
        <v>2619</v>
      </c>
      <c r="L4174" t="s">
        <v>3258</v>
      </c>
      <c r="M4174" t="s">
        <v>2765</v>
      </c>
      <c r="N4174" t="s">
        <v>3480</v>
      </c>
      <c r="O4174" t="s">
        <v>2029</v>
      </c>
      <c r="P4174" t="s">
        <v>3726</v>
      </c>
      <c r="Q4174" t="s">
        <v>3800</v>
      </c>
    </row>
    <row r="4175" spans="2:17" ht="12.75">
      <c r="B4175" s="135" t="s">
        <v>9476</v>
      </c>
      <c r="C4175" t="s">
        <v>264</v>
      </c>
      <c r="D4175" t="s">
        <v>1909</v>
      </c>
      <c r="E4175" t="s">
        <v>1962</v>
      </c>
      <c r="F4175" t="s">
        <v>2341</v>
      </c>
      <c r="G4175" t="s">
        <v>2534</v>
      </c>
      <c r="H4175" t="s">
        <v>833</v>
      </c>
      <c r="I4175" t="s">
        <v>350</v>
      </c>
      <c r="J4175" t="s">
        <v>3011</v>
      </c>
      <c r="K4175" t="s">
        <v>2619</v>
      </c>
      <c r="L4175" t="s">
        <v>3258</v>
      </c>
      <c r="M4175" t="s">
        <v>2765</v>
      </c>
      <c r="N4175" t="s">
        <v>3480</v>
      </c>
      <c r="O4175" t="s">
        <v>2029</v>
      </c>
      <c r="P4175" t="s">
        <v>3726</v>
      </c>
      <c r="Q4175" t="s">
        <v>3800</v>
      </c>
    </row>
    <row r="4176" spans="2:3" ht="12.75">
      <c r="B4176" s="135" t="s">
        <v>9477</v>
      </c>
      <c r="C4176" t="s">
        <v>264</v>
      </c>
    </row>
    <row r="4177" spans="2:17" ht="12.75">
      <c r="B4177" s="135" t="s">
        <v>9478</v>
      </c>
      <c r="C4177" t="s">
        <v>264</v>
      </c>
      <c r="D4177" t="s">
        <v>1909</v>
      </c>
      <c r="E4177" t="s">
        <v>1962</v>
      </c>
      <c r="F4177" t="s">
        <v>2341</v>
      </c>
      <c r="G4177" t="s">
        <v>2534</v>
      </c>
      <c r="H4177" t="s">
        <v>833</v>
      </c>
      <c r="I4177" t="s">
        <v>350</v>
      </c>
      <c r="J4177" t="s">
        <v>3011</v>
      </c>
      <c r="K4177" t="s">
        <v>2619</v>
      </c>
      <c r="L4177" t="s">
        <v>3258</v>
      </c>
      <c r="M4177" t="s">
        <v>2765</v>
      </c>
      <c r="N4177" t="s">
        <v>3480</v>
      </c>
      <c r="O4177" t="s">
        <v>2029</v>
      </c>
      <c r="P4177" t="s">
        <v>3726</v>
      </c>
      <c r="Q4177" t="s">
        <v>3800</v>
      </c>
    </row>
    <row r="4178" spans="2:17" ht="12.75">
      <c r="B4178" s="135" t="s">
        <v>9479</v>
      </c>
      <c r="C4178" t="s">
        <v>264</v>
      </c>
      <c r="D4178" t="s">
        <v>1909</v>
      </c>
      <c r="E4178" t="s">
        <v>1962</v>
      </c>
      <c r="F4178" t="s">
        <v>2341</v>
      </c>
      <c r="G4178" t="s">
        <v>2534</v>
      </c>
      <c r="H4178" t="s">
        <v>833</v>
      </c>
      <c r="I4178" t="s">
        <v>350</v>
      </c>
      <c r="J4178" t="s">
        <v>3011</v>
      </c>
      <c r="K4178" t="s">
        <v>2619</v>
      </c>
      <c r="L4178" t="s">
        <v>3258</v>
      </c>
      <c r="M4178" t="s">
        <v>2765</v>
      </c>
      <c r="N4178" t="s">
        <v>3480</v>
      </c>
      <c r="O4178" t="s">
        <v>2029</v>
      </c>
      <c r="P4178" t="s">
        <v>3726</v>
      </c>
      <c r="Q4178" t="s">
        <v>3800</v>
      </c>
    </row>
    <row r="4179" spans="2:17" ht="12.75">
      <c r="B4179" s="135" t="s">
        <v>9480</v>
      </c>
      <c r="C4179" t="s">
        <v>264</v>
      </c>
      <c r="D4179" t="s">
        <v>1909</v>
      </c>
      <c r="E4179" t="s">
        <v>1962</v>
      </c>
      <c r="F4179" t="s">
        <v>2341</v>
      </c>
      <c r="G4179" t="s">
        <v>2534</v>
      </c>
      <c r="H4179" t="s">
        <v>833</v>
      </c>
      <c r="I4179" t="s">
        <v>350</v>
      </c>
      <c r="J4179" t="s">
        <v>3011</v>
      </c>
      <c r="K4179" t="s">
        <v>2619</v>
      </c>
      <c r="L4179" t="s">
        <v>3258</v>
      </c>
      <c r="M4179" t="s">
        <v>2765</v>
      </c>
      <c r="N4179" t="s">
        <v>3480</v>
      </c>
      <c r="O4179" t="s">
        <v>2029</v>
      </c>
      <c r="P4179" t="s">
        <v>3726</v>
      </c>
      <c r="Q4179" t="s">
        <v>3800</v>
      </c>
    </row>
    <row r="4180" spans="2:17" ht="12.75">
      <c r="B4180" s="135" t="s">
        <v>9481</v>
      </c>
      <c r="C4180" t="s">
        <v>264</v>
      </c>
      <c r="D4180" t="s">
        <v>1909</v>
      </c>
      <c r="E4180" t="s">
        <v>1962</v>
      </c>
      <c r="F4180" t="s">
        <v>2341</v>
      </c>
      <c r="G4180" t="s">
        <v>2534</v>
      </c>
      <c r="H4180" t="s">
        <v>833</v>
      </c>
      <c r="I4180" t="s">
        <v>350</v>
      </c>
      <c r="J4180" t="s">
        <v>3011</v>
      </c>
      <c r="K4180" t="s">
        <v>2619</v>
      </c>
      <c r="L4180" t="s">
        <v>3258</v>
      </c>
      <c r="M4180" t="s">
        <v>2765</v>
      </c>
      <c r="N4180" t="s">
        <v>3480</v>
      </c>
      <c r="O4180" t="s">
        <v>2029</v>
      </c>
      <c r="P4180" t="s">
        <v>3726</v>
      </c>
      <c r="Q4180" t="s">
        <v>3800</v>
      </c>
    </row>
    <row r="4181" spans="2:17" ht="12.75">
      <c r="B4181" s="135" t="s">
        <v>9482</v>
      </c>
      <c r="C4181" t="s">
        <v>264</v>
      </c>
      <c r="D4181" t="s">
        <v>1909</v>
      </c>
      <c r="E4181" t="s">
        <v>1962</v>
      </c>
      <c r="F4181" t="s">
        <v>2341</v>
      </c>
      <c r="G4181" t="s">
        <v>2534</v>
      </c>
      <c r="H4181" t="s">
        <v>833</v>
      </c>
      <c r="I4181" t="s">
        <v>350</v>
      </c>
      <c r="J4181" t="s">
        <v>3011</v>
      </c>
      <c r="K4181" t="s">
        <v>2619</v>
      </c>
      <c r="L4181" t="s">
        <v>3258</v>
      </c>
      <c r="M4181" t="s">
        <v>2765</v>
      </c>
      <c r="N4181" t="s">
        <v>3480</v>
      </c>
      <c r="O4181" t="s">
        <v>2029</v>
      </c>
      <c r="P4181" t="s">
        <v>3726</v>
      </c>
      <c r="Q4181" t="s">
        <v>3800</v>
      </c>
    </row>
    <row r="4182" spans="2:17" ht="12.75">
      <c r="B4182" s="135" t="s">
        <v>9483</v>
      </c>
      <c r="C4182" t="s">
        <v>1909</v>
      </c>
      <c r="D4182" t="s">
        <v>1962</v>
      </c>
      <c r="E4182" t="s">
        <v>2341</v>
      </c>
      <c r="F4182" t="s">
        <v>2534</v>
      </c>
      <c r="G4182" t="s">
        <v>833</v>
      </c>
      <c r="H4182" t="s">
        <v>350</v>
      </c>
      <c r="I4182" t="s">
        <v>3011</v>
      </c>
      <c r="J4182" t="s">
        <v>2619</v>
      </c>
      <c r="K4182" t="s">
        <v>3258</v>
      </c>
      <c r="L4182" t="s">
        <v>2765</v>
      </c>
      <c r="M4182" t="s">
        <v>3480</v>
      </c>
      <c r="N4182" t="s">
        <v>264</v>
      </c>
      <c r="O4182" t="s">
        <v>2029</v>
      </c>
      <c r="P4182" t="s">
        <v>3726</v>
      </c>
      <c r="Q4182" t="s">
        <v>3800</v>
      </c>
    </row>
    <row r="4183" spans="2:3" ht="12.75">
      <c r="B4183" s="135" t="s">
        <v>9484</v>
      </c>
      <c r="C4183" t="s">
        <v>1305</v>
      </c>
    </row>
    <row r="4184" spans="2:3" ht="12.75">
      <c r="B4184" s="135" t="s">
        <v>9485</v>
      </c>
      <c r="C4184" t="s">
        <v>1305</v>
      </c>
    </row>
    <row r="4185" spans="2:3" ht="12.75">
      <c r="B4185" s="135" t="s">
        <v>9486</v>
      </c>
      <c r="C4185" t="s">
        <v>1305</v>
      </c>
    </row>
    <row r="4186" spans="2:3" ht="12.75">
      <c r="B4186" s="135" t="s">
        <v>9487</v>
      </c>
      <c r="C4186" t="s">
        <v>1305</v>
      </c>
    </row>
    <row r="4187" spans="2:9" ht="12.75">
      <c r="B4187" s="135" t="s">
        <v>9488</v>
      </c>
      <c r="C4187" t="s">
        <v>1919</v>
      </c>
      <c r="D4187" t="s">
        <v>1367</v>
      </c>
      <c r="E4187" t="s">
        <v>2143</v>
      </c>
      <c r="F4187" t="s">
        <v>236</v>
      </c>
      <c r="G4187" t="s">
        <v>2712</v>
      </c>
      <c r="H4187" t="s">
        <v>1305</v>
      </c>
      <c r="I4187" t="s">
        <v>3016</v>
      </c>
    </row>
    <row r="4188" spans="2:3" ht="12.75">
      <c r="B4188" s="135" t="s">
        <v>9489</v>
      </c>
      <c r="C4188" t="s">
        <v>1305</v>
      </c>
    </row>
    <row r="4189" spans="2:3" ht="12.75">
      <c r="B4189" s="135" t="s">
        <v>9490</v>
      </c>
      <c r="C4189" t="s">
        <v>1305</v>
      </c>
    </row>
    <row r="4190" spans="2:3" ht="12.75">
      <c r="B4190" s="135" t="s">
        <v>9491</v>
      </c>
      <c r="C4190" t="s">
        <v>1305</v>
      </c>
    </row>
    <row r="4191" spans="2:3" ht="12.75">
      <c r="B4191" s="135" t="s">
        <v>9492</v>
      </c>
      <c r="C4191" t="s">
        <v>1305</v>
      </c>
    </row>
    <row r="4192" spans="2:9" ht="12.75">
      <c r="B4192" s="135" t="s">
        <v>9493</v>
      </c>
      <c r="C4192" t="s">
        <v>1919</v>
      </c>
      <c r="D4192" t="s">
        <v>1367</v>
      </c>
      <c r="E4192" t="s">
        <v>2143</v>
      </c>
      <c r="F4192" t="s">
        <v>236</v>
      </c>
      <c r="G4192" t="s">
        <v>2712</v>
      </c>
      <c r="H4192" t="s">
        <v>1305</v>
      </c>
      <c r="I4192" t="s">
        <v>3016</v>
      </c>
    </row>
    <row r="4193" spans="2:3" ht="12.75">
      <c r="B4193" s="135" t="s">
        <v>9494</v>
      </c>
      <c r="C4193" t="s">
        <v>1305</v>
      </c>
    </row>
    <row r="4194" spans="2:3" ht="12.75">
      <c r="B4194" s="135" t="s">
        <v>9495</v>
      </c>
      <c r="C4194" t="s">
        <v>1305</v>
      </c>
    </row>
    <row r="4195" spans="2:3" ht="12.75">
      <c r="B4195" s="135" t="s">
        <v>9496</v>
      </c>
      <c r="C4195" t="s">
        <v>1305</v>
      </c>
    </row>
    <row r="4196" spans="2:3" ht="12.75">
      <c r="B4196" s="135" t="s">
        <v>9497</v>
      </c>
      <c r="C4196" t="s">
        <v>1305</v>
      </c>
    </row>
    <row r="4197" spans="2:3" ht="12.75">
      <c r="B4197" s="135" t="s">
        <v>9498</v>
      </c>
      <c r="C4197" t="s">
        <v>1305</v>
      </c>
    </row>
    <row r="4198" spans="2:3" ht="12.75">
      <c r="B4198" s="135" t="s">
        <v>9499</v>
      </c>
      <c r="C4198" t="s">
        <v>1305</v>
      </c>
    </row>
    <row r="4199" spans="2:3" ht="12.75">
      <c r="B4199" s="135" t="s">
        <v>9500</v>
      </c>
      <c r="C4199" t="s">
        <v>1305</v>
      </c>
    </row>
    <row r="4200" spans="2:3" ht="12.75">
      <c r="B4200" s="135" t="s">
        <v>9501</v>
      </c>
      <c r="C4200" t="s">
        <v>1305</v>
      </c>
    </row>
    <row r="4201" spans="2:9" ht="12.75">
      <c r="B4201" s="135" t="s">
        <v>9502</v>
      </c>
      <c r="C4201" t="s">
        <v>1919</v>
      </c>
      <c r="D4201" t="s">
        <v>1367</v>
      </c>
      <c r="E4201" t="s">
        <v>2143</v>
      </c>
      <c r="F4201" t="s">
        <v>236</v>
      </c>
      <c r="G4201" t="s">
        <v>2712</v>
      </c>
      <c r="H4201" t="s">
        <v>1305</v>
      </c>
      <c r="I4201" t="s">
        <v>3016</v>
      </c>
    </row>
    <row r="4202" spans="2:3" ht="12.75">
      <c r="B4202" s="135" t="s">
        <v>270</v>
      </c>
      <c r="C4202" t="s">
        <v>1978</v>
      </c>
    </row>
    <row r="4203" spans="2:3" ht="12.75">
      <c r="B4203" s="135" t="s">
        <v>284</v>
      </c>
      <c r="C4203" t="s">
        <v>1978</v>
      </c>
    </row>
    <row r="4204" spans="2:3" ht="12.75">
      <c r="B4204" s="135" t="s">
        <v>336</v>
      </c>
      <c r="C4204" t="s">
        <v>1978</v>
      </c>
    </row>
    <row r="4205" spans="2:3" ht="12.75">
      <c r="B4205" s="135" t="s">
        <v>9427</v>
      </c>
      <c r="C4205" t="s">
        <v>264</v>
      </c>
    </row>
    <row r="4206" spans="2:3" ht="12.75">
      <c r="B4206" s="135" t="s">
        <v>9428</v>
      </c>
      <c r="C4206" t="s">
        <v>264</v>
      </c>
    </row>
    <row r="4207" spans="2:17" ht="12.75">
      <c r="B4207" s="135" t="s">
        <v>9429</v>
      </c>
      <c r="C4207" t="s">
        <v>264</v>
      </c>
      <c r="D4207" t="s">
        <v>1909</v>
      </c>
      <c r="E4207" t="s">
        <v>1962</v>
      </c>
      <c r="F4207" t="s">
        <v>2341</v>
      </c>
      <c r="G4207" t="s">
        <v>2534</v>
      </c>
      <c r="H4207" t="s">
        <v>833</v>
      </c>
      <c r="I4207" t="s">
        <v>350</v>
      </c>
      <c r="J4207" t="s">
        <v>3011</v>
      </c>
      <c r="K4207" t="s">
        <v>2619</v>
      </c>
      <c r="L4207" t="s">
        <v>3258</v>
      </c>
      <c r="M4207" t="s">
        <v>2765</v>
      </c>
      <c r="N4207" t="s">
        <v>3480</v>
      </c>
      <c r="O4207" t="s">
        <v>2029</v>
      </c>
      <c r="P4207" t="s">
        <v>3726</v>
      </c>
      <c r="Q4207" t="s">
        <v>3800</v>
      </c>
    </row>
    <row r="4208" spans="2:17" ht="12.75">
      <c r="B4208" s="135" t="s">
        <v>9430</v>
      </c>
      <c r="C4208" t="s">
        <v>264</v>
      </c>
      <c r="D4208" t="s">
        <v>1909</v>
      </c>
      <c r="E4208" t="s">
        <v>1962</v>
      </c>
      <c r="F4208" t="s">
        <v>2341</v>
      </c>
      <c r="G4208" t="s">
        <v>2534</v>
      </c>
      <c r="H4208" t="s">
        <v>833</v>
      </c>
      <c r="I4208" t="s">
        <v>350</v>
      </c>
      <c r="J4208" t="s">
        <v>3011</v>
      </c>
      <c r="K4208" t="s">
        <v>2619</v>
      </c>
      <c r="L4208" t="s">
        <v>3258</v>
      </c>
      <c r="M4208" t="s">
        <v>2765</v>
      </c>
      <c r="N4208" t="s">
        <v>3480</v>
      </c>
      <c r="O4208" t="s">
        <v>2029</v>
      </c>
      <c r="P4208" t="s">
        <v>3726</v>
      </c>
      <c r="Q4208" t="s">
        <v>3800</v>
      </c>
    </row>
    <row r="4209" spans="2:17" ht="12.75">
      <c r="B4209" s="135" t="s">
        <v>9431</v>
      </c>
      <c r="C4209" t="s">
        <v>1909</v>
      </c>
      <c r="D4209" t="s">
        <v>1962</v>
      </c>
      <c r="E4209" t="s">
        <v>2341</v>
      </c>
      <c r="F4209" t="s">
        <v>2534</v>
      </c>
      <c r="G4209" t="s">
        <v>833</v>
      </c>
      <c r="H4209" t="s">
        <v>350</v>
      </c>
      <c r="I4209" t="s">
        <v>3011</v>
      </c>
      <c r="J4209" t="s">
        <v>2619</v>
      </c>
      <c r="K4209" t="s">
        <v>3258</v>
      </c>
      <c r="L4209" t="s">
        <v>2765</v>
      </c>
      <c r="M4209" t="s">
        <v>3480</v>
      </c>
      <c r="N4209" t="s">
        <v>264</v>
      </c>
      <c r="O4209" t="s">
        <v>2029</v>
      </c>
      <c r="P4209" t="s">
        <v>3726</v>
      </c>
      <c r="Q4209" t="s">
        <v>3800</v>
      </c>
    </row>
    <row r="4210" spans="2:17" ht="12.75">
      <c r="B4210" s="135" t="s">
        <v>9432</v>
      </c>
      <c r="C4210" t="s">
        <v>264</v>
      </c>
      <c r="D4210" t="s">
        <v>1909</v>
      </c>
      <c r="E4210" t="s">
        <v>1962</v>
      </c>
      <c r="F4210" t="s">
        <v>2341</v>
      </c>
      <c r="G4210" t="s">
        <v>2534</v>
      </c>
      <c r="H4210" t="s">
        <v>833</v>
      </c>
      <c r="I4210" t="s">
        <v>350</v>
      </c>
      <c r="J4210" t="s">
        <v>3011</v>
      </c>
      <c r="K4210" t="s">
        <v>2619</v>
      </c>
      <c r="L4210" t="s">
        <v>3258</v>
      </c>
      <c r="M4210" t="s">
        <v>2765</v>
      </c>
      <c r="N4210" t="s">
        <v>3480</v>
      </c>
      <c r="O4210" t="s">
        <v>2029</v>
      </c>
      <c r="P4210" t="s">
        <v>3726</v>
      </c>
      <c r="Q4210" t="s">
        <v>3800</v>
      </c>
    </row>
    <row r="4211" spans="2:17" ht="12.75">
      <c r="B4211" s="135" t="s">
        <v>9433</v>
      </c>
      <c r="C4211" t="s">
        <v>264</v>
      </c>
      <c r="D4211" t="s">
        <v>1909</v>
      </c>
      <c r="E4211" t="s">
        <v>1962</v>
      </c>
      <c r="F4211" t="s">
        <v>2341</v>
      </c>
      <c r="G4211" t="s">
        <v>2534</v>
      </c>
      <c r="H4211" t="s">
        <v>833</v>
      </c>
      <c r="I4211" t="s">
        <v>350</v>
      </c>
      <c r="J4211" t="s">
        <v>3011</v>
      </c>
      <c r="K4211" t="s">
        <v>2619</v>
      </c>
      <c r="L4211" t="s">
        <v>3258</v>
      </c>
      <c r="M4211" t="s">
        <v>2765</v>
      </c>
      <c r="N4211" t="s">
        <v>3480</v>
      </c>
      <c r="O4211" t="s">
        <v>2029</v>
      </c>
      <c r="P4211" t="s">
        <v>3726</v>
      </c>
      <c r="Q4211" t="s">
        <v>3800</v>
      </c>
    </row>
    <row r="4212" spans="2:17" ht="12.75">
      <c r="B4212" s="135" t="s">
        <v>9434</v>
      </c>
      <c r="C4212" t="s">
        <v>264</v>
      </c>
      <c r="D4212" t="s">
        <v>1909</v>
      </c>
      <c r="E4212" t="s">
        <v>1962</v>
      </c>
      <c r="F4212" t="s">
        <v>2341</v>
      </c>
      <c r="G4212" t="s">
        <v>2534</v>
      </c>
      <c r="H4212" t="s">
        <v>833</v>
      </c>
      <c r="I4212" t="s">
        <v>350</v>
      </c>
      <c r="J4212" t="s">
        <v>3011</v>
      </c>
      <c r="K4212" t="s">
        <v>2619</v>
      </c>
      <c r="L4212" t="s">
        <v>3258</v>
      </c>
      <c r="M4212" t="s">
        <v>2765</v>
      </c>
      <c r="N4212" t="s">
        <v>3480</v>
      </c>
      <c r="O4212" t="s">
        <v>2029</v>
      </c>
      <c r="P4212" t="s">
        <v>3726</v>
      </c>
      <c r="Q4212" t="s">
        <v>3800</v>
      </c>
    </row>
    <row r="4213" spans="2:17" ht="12.75">
      <c r="B4213" s="135" t="s">
        <v>9435</v>
      </c>
      <c r="C4213" t="s">
        <v>264</v>
      </c>
      <c r="D4213" t="s">
        <v>1909</v>
      </c>
      <c r="E4213" t="s">
        <v>1962</v>
      </c>
      <c r="F4213" t="s">
        <v>2341</v>
      </c>
      <c r="G4213" t="s">
        <v>2534</v>
      </c>
      <c r="H4213" t="s">
        <v>833</v>
      </c>
      <c r="I4213" t="s">
        <v>350</v>
      </c>
      <c r="J4213" t="s">
        <v>3011</v>
      </c>
      <c r="K4213" t="s">
        <v>2619</v>
      </c>
      <c r="L4213" t="s">
        <v>3258</v>
      </c>
      <c r="M4213" t="s">
        <v>2765</v>
      </c>
      <c r="N4213" t="s">
        <v>3480</v>
      </c>
      <c r="O4213" t="s">
        <v>2029</v>
      </c>
      <c r="P4213" t="s">
        <v>3726</v>
      </c>
      <c r="Q4213" t="s">
        <v>3800</v>
      </c>
    </row>
    <row r="4214" spans="2:17" ht="12.75">
      <c r="B4214" s="135" t="s">
        <v>9436</v>
      </c>
      <c r="C4214" t="s">
        <v>1909</v>
      </c>
      <c r="D4214" t="s">
        <v>1962</v>
      </c>
      <c r="E4214" t="s">
        <v>2341</v>
      </c>
      <c r="F4214" t="s">
        <v>2534</v>
      </c>
      <c r="G4214" t="s">
        <v>833</v>
      </c>
      <c r="H4214" t="s">
        <v>350</v>
      </c>
      <c r="I4214" t="s">
        <v>3011</v>
      </c>
      <c r="J4214" t="s">
        <v>2619</v>
      </c>
      <c r="K4214" t="s">
        <v>3258</v>
      </c>
      <c r="L4214" t="s">
        <v>2765</v>
      </c>
      <c r="M4214" t="s">
        <v>3480</v>
      </c>
      <c r="N4214" t="s">
        <v>264</v>
      </c>
      <c r="O4214" t="s">
        <v>2029</v>
      </c>
      <c r="P4214" t="s">
        <v>3726</v>
      </c>
      <c r="Q4214" t="s">
        <v>3800</v>
      </c>
    </row>
    <row r="4215" spans="2:17" ht="12.75">
      <c r="B4215" s="135" t="s">
        <v>9437</v>
      </c>
      <c r="C4215" t="s">
        <v>264</v>
      </c>
      <c r="D4215" t="s">
        <v>1909</v>
      </c>
      <c r="E4215" t="s">
        <v>1962</v>
      </c>
      <c r="F4215" t="s">
        <v>2341</v>
      </c>
      <c r="G4215" t="s">
        <v>2534</v>
      </c>
      <c r="H4215" t="s">
        <v>833</v>
      </c>
      <c r="I4215" t="s">
        <v>350</v>
      </c>
      <c r="J4215" t="s">
        <v>3011</v>
      </c>
      <c r="K4215" t="s">
        <v>2619</v>
      </c>
      <c r="L4215" t="s">
        <v>3258</v>
      </c>
      <c r="M4215" t="s">
        <v>2765</v>
      </c>
      <c r="N4215" t="s">
        <v>3480</v>
      </c>
      <c r="O4215" t="s">
        <v>2029</v>
      </c>
      <c r="P4215" t="s">
        <v>3726</v>
      </c>
      <c r="Q4215" t="s">
        <v>3800</v>
      </c>
    </row>
    <row r="4216" spans="2:17" ht="12.75">
      <c r="B4216" s="135" t="s">
        <v>9438</v>
      </c>
      <c r="C4216" t="s">
        <v>264</v>
      </c>
      <c r="D4216" t="s">
        <v>1909</v>
      </c>
      <c r="E4216" t="s">
        <v>1962</v>
      </c>
      <c r="F4216" t="s">
        <v>2341</v>
      </c>
      <c r="G4216" t="s">
        <v>2534</v>
      </c>
      <c r="H4216" t="s">
        <v>833</v>
      </c>
      <c r="I4216" t="s">
        <v>350</v>
      </c>
      <c r="J4216" t="s">
        <v>3011</v>
      </c>
      <c r="K4216" t="s">
        <v>2619</v>
      </c>
      <c r="L4216" t="s">
        <v>3258</v>
      </c>
      <c r="M4216" t="s">
        <v>2765</v>
      </c>
      <c r="N4216" t="s">
        <v>3480</v>
      </c>
      <c r="O4216" t="s">
        <v>2029</v>
      </c>
      <c r="P4216" t="s">
        <v>3726</v>
      </c>
      <c r="Q4216" t="s">
        <v>3800</v>
      </c>
    </row>
    <row r="4217" spans="2:3" ht="12.75">
      <c r="B4217" s="135" t="s">
        <v>9439</v>
      </c>
      <c r="C4217" t="s">
        <v>264</v>
      </c>
    </row>
    <row r="4218" spans="2:17" ht="12.75">
      <c r="B4218" s="135" t="s">
        <v>9440</v>
      </c>
      <c r="C4218" t="s">
        <v>264</v>
      </c>
      <c r="D4218" t="s">
        <v>1909</v>
      </c>
      <c r="E4218" t="s">
        <v>1962</v>
      </c>
      <c r="F4218" t="s">
        <v>2341</v>
      </c>
      <c r="G4218" t="s">
        <v>2534</v>
      </c>
      <c r="H4218" t="s">
        <v>833</v>
      </c>
      <c r="I4218" t="s">
        <v>350</v>
      </c>
      <c r="J4218" t="s">
        <v>3011</v>
      </c>
      <c r="K4218" t="s">
        <v>2619</v>
      </c>
      <c r="L4218" t="s">
        <v>3258</v>
      </c>
      <c r="M4218" t="s">
        <v>2765</v>
      </c>
      <c r="N4218" t="s">
        <v>3480</v>
      </c>
      <c r="O4218" t="s">
        <v>2029</v>
      </c>
      <c r="P4218" t="s">
        <v>3726</v>
      </c>
      <c r="Q4218" t="s">
        <v>3800</v>
      </c>
    </row>
    <row r="4219" spans="2:17" ht="12.75">
      <c r="B4219" s="135" t="s">
        <v>9441</v>
      </c>
      <c r="C4219" t="s">
        <v>264</v>
      </c>
      <c r="D4219" t="s">
        <v>1909</v>
      </c>
      <c r="E4219" t="s">
        <v>1962</v>
      </c>
      <c r="F4219" t="s">
        <v>2341</v>
      </c>
      <c r="G4219" t="s">
        <v>2534</v>
      </c>
      <c r="H4219" t="s">
        <v>833</v>
      </c>
      <c r="I4219" t="s">
        <v>350</v>
      </c>
      <c r="J4219" t="s">
        <v>3011</v>
      </c>
      <c r="K4219" t="s">
        <v>2619</v>
      </c>
      <c r="L4219" t="s">
        <v>3258</v>
      </c>
      <c r="M4219" t="s">
        <v>2765</v>
      </c>
      <c r="N4219" t="s">
        <v>3480</v>
      </c>
      <c r="O4219" t="s">
        <v>2029</v>
      </c>
      <c r="P4219" t="s">
        <v>3726</v>
      </c>
      <c r="Q4219" t="s">
        <v>3800</v>
      </c>
    </row>
    <row r="4220" spans="2:17" ht="12.75">
      <c r="B4220" s="135" t="s">
        <v>9442</v>
      </c>
      <c r="C4220" t="s">
        <v>264</v>
      </c>
      <c r="D4220" t="s">
        <v>1909</v>
      </c>
      <c r="E4220" t="s">
        <v>1962</v>
      </c>
      <c r="F4220" t="s">
        <v>2341</v>
      </c>
      <c r="G4220" t="s">
        <v>2534</v>
      </c>
      <c r="H4220" t="s">
        <v>833</v>
      </c>
      <c r="I4220" t="s">
        <v>350</v>
      </c>
      <c r="J4220" t="s">
        <v>3011</v>
      </c>
      <c r="K4220" t="s">
        <v>2619</v>
      </c>
      <c r="L4220" t="s">
        <v>3258</v>
      </c>
      <c r="M4220" t="s">
        <v>2765</v>
      </c>
      <c r="N4220" t="s">
        <v>3480</v>
      </c>
      <c r="O4220" t="s">
        <v>2029</v>
      </c>
      <c r="P4220" t="s">
        <v>3726</v>
      </c>
      <c r="Q4220" t="s">
        <v>3800</v>
      </c>
    </row>
    <row r="4221" spans="2:17" ht="12.75">
      <c r="B4221" s="135" t="s">
        <v>9443</v>
      </c>
      <c r="C4221" t="s">
        <v>264</v>
      </c>
      <c r="D4221" t="s">
        <v>1909</v>
      </c>
      <c r="E4221" t="s">
        <v>1962</v>
      </c>
      <c r="F4221" t="s">
        <v>2341</v>
      </c>
      <c r="G4221" t="s">
        <v>2534</v>
      </c>
      <c r="H4221" t="s">
        <v>833</v>
      </c>
      <c r="I4221" t="s">
        <v>350</v>
      </c>
      <c r="J4221" t="s">
        <v>3011</v>
      </c>
      <c r="K4221" t="s">
        <v>2619</v>
      </c>
      <c r="L4221" t="s">
        <v>3258</v>
      </c>
      <c r="M4221" t="s">
        <v>2765</v>
      </c>
      <c r="N4221" t="s">
        <v>3480</v>
      </c>
      <c r="O4221" t="s">
        <v>2029</v>
      </c>
      <c r="P4221" t="s">
        <v>3726</v>
      </c>
      <c r="Q4221" t="s">
        <v>3800</v>
      </c>
    </row>
    <row r="4222" spans="2:17" ht="12.75">
      <c r="B4222" s="135" t="s">
        <v>9444</v>
      </c>
      <c r="C4222" t="s">
        <v>264</v>
      </c>
      <c r="D4222" t="s">
        <v>1909</v>
      </c>
      <c r="E4222" t="s">
        <v>1962</v>
      </c>
      <c r="F4222" t="s">
        <v>2341</v>
      </c>
      <c r="G4222" t="s">
        <v>2534</v>
      </c>
      <c r="H4222" t="s">
        <v>833</v>
      </c>
      <c r="I4222" t="s">
        <v>350</v>
      </c>
      <c r="J4222" t="s">
        <v>3011</v>
      </c>
      <c r="K4222" t="s">
        <v>2619</v>
      </c>
      <c r="L4222" t="s">
        <v>3258</v>
      </c>
      <c r="M4222" t="s">
        <v>2765</v>
      </c>
      <c r="N4222" t="s">
        <v>3480</v>
      </c>
      <c r="O4222" t="s">
        <v>2029</v>
      </c>
      <c r="P4222" t="s">
        <v>3726</v>
      </c>
      <c r="Q4222" t="s">
        <v>3800</v>
      </c>
    </row>
    <row r="4223" spans="2:17" ht="12.75">
      <c r="B4223" s="135" t="s">
        <v>9445</v>
      </c>
      <c r="C4223" t="s">
        <v>1909</v>
      </c>
      <c r="D4223" t="s">
        <v>1962</v>
      </c>
      <c r="E4223" t="s">
        <v>2341</v>
      </c>
      <c r="F4223" t="s">
        <v>2534</v>
      </c>
      <c r="G4223" t="s">
        <v>833</v>
      </c>
      <c r="H4223" t="s">
        <v>350</v>
      </c>
      <c r="I4223" t="s">
        <v>3011</v>
      </c>
      <c r="J4223" t="s">
        <v>2619</v>
      </c>
      <c r="K4223" t="s">
        <v>3258</v>
      </c>
      <c r="L4223" t="s">
        <v>2765</v>
      </c>
      <c r="M4223" t="s">
        <v>3480</v>
      </c>
      <c r="N4223" t="s">
        <v>264</v>
      </c>
      <c r="O4223" t="s">
        <v>2029</v>
      </c>
      <c r="P4223" t="s">
        <v>3726</v>
      </c>
      <c r="Q4223" t="s">
        <v>3800</v>
      </c>
    </row>
    <row r="4224" spans="2:3" ht="12.75">
      <c r="B4224" s="135" t="s">
        <v>9446</v>
      </c>
      <c r="C4224" t="s">
        <v>264</v>
      </c>
    </row>
    <row r="4225" spans="2:3" ht="12.75">
      <c r="B4225" s="135" t="s">
        <v>9447</v>
      </c>
      <c r="C4225" t="s">
        <v>264</v>
      </c>
    </row>
    <row r="4226" spans="2:17" ht="12.75">
      <c r="B4226" s="135" t="s">
        <v>9448</v>
      </c>
      <c r="C4226" t="s">
        <v>264</v>
      </c>
      <c r="D4226" t="s">
        <v>1909</v>
      </c>
      <c r="E4226" t="s">
        <v>1962</v>
      </c>
      <c r="F4226" t="s">
        <v>2341</v>
      </c>
      <c r="G4226" t="s">
        <v>2534</v>
      </c>
      <c r="H4226" t="s">
        <v>833</v>
      </c>
      <c r="I4226" t="s">
        <v>350</v>
      </c>
      <c r="J4226" t="s">
        <v>3011</v>
      </c>
      <c r="K4226" t="s">
        <v>2619</v>
      </c>
      <c r="L4226" t="s">
        <v>3258</v>
      </c>
      <c r="M4226" t="s">
        <v>2765</v>
      </c>
      <c r="N4226" t="s">
        <v>3480</v>
      </c>
      <c r="O4226" t="s">
        <v>2029</v>
      </c>
      <c r="P4226" t="s">
        <v>3726</v>
      </c>
      <c r="Q4226" t="s">
        <v>3800</v>
      </c>
    </row>
    <row r="4227" spans="2:17" ht="12.75">
      <c r="B4227" s="135" t="s">
        <v>9449</v>
      </c>
      <c r="C4227" t="s">
        <v>264</v>
      </c>
      <c r="D4227" t="s">
        <v>1909</v>
      </c>
      <c r="E4227" t="s">
        <v>1962</v>
      </c>
      <c r="F4227" t="s">
        <v>2341</v>
      </c>
      <c r="G4227" t="s">
        <v>2534</v>
      </c>
      <c r="H4227" t="s">
        <v>833</v>
      </c>
      <c r="I4227" t="s">
        <v>350</v>
      </c>
      <c r="J4227" t="s">
        <v>3011</v>
      </c>
      <c r="K4227" t="s">
        <v>2619</v>
      </c>
      <c r="L4227" t="s">
        <v>3258</v>
      </c>
      <c r="M4227" t="s">
        <v>2765</v>
      </c>
      <c r="N4227" t="s">
        <v>3480</v>
      </c>
      <c r="O4227" t="s">
        <v>2029</v>
      </c>
      <c r="P4227" t="s">
        <v>3726</v>
      </c>
      <c r="Q4227" t="s">
        <v>3800</v>
      </c>
    </row>
    <row r="4228" spans="2:17" ht="12.75">
      <c r="B4228" s="135" t="s">
        <v>9450</v>
      </c>
      <c r="C4228" t="s">
        <v>1909</v>
      </c>
      <c r="D4228" t="s">
        <v>1962</v>
      </c>
      <c r="E4228" t="s">
        <v>2341</v>
      </c>
      <c r="F4228" t="s">
        <v>2534</v>
      </c>
      <c r="G4228" t="s">
        <v>833</v>
      </c>
      <c r="H4228" t="s">
        <v>350</v>
      </c>
      <c r="I4228" t="s">
        <v>3011</v>
      </c>
      <c r="J4228" t="s">
        <v>2619</v>
      </c>
      <c r="K4228" t="s">
        <v>3258</v>
      </c>
      <c r="L4228" t="s">
        <v>2765</v>
      </c>
      <c r="M4228" t="s">
        <v>3480</v>
      </c>
      <c r="N4228" t="s">
        <v>264</v>
      </c>
      <c r="O4228" t="s">
        <v>2029</v>
      </c>
      <c r="P4228" t="s">
        <v>3726</v>
      </c>
      <c r="Q4228" t="s">
        <v>3800</v>
      </c>
    </row>
    <row r="4229" spans="2:17" ht="12.75">
      <c r="B4229" s="135" t="s">
        <v>9451</v>
      </c>
      <c r="C4229" t="s">
        <v>264</v>
      </c>
      <c r="D4229" t="s">
        <v>1909</v>
      </c>
      <c r="E4229" t="s">
        <v>1962</v>
      </c>
      <c r="F4229" t="s">
        <v>2341</v>
      </c>
      <c r="G4229" t="s">
        <v>2534</v>
      </c>
      <c r="H4229" t="s">
        <v>833</v>
      </c>
      <c r="I4229" t="s">
        <v>350</v>
      </c>
      <c r="J4229" t="s">
        <v>3011</v>
      </c>
      <c r="K4229" t="s">
        <v>2619</v>
      </c>
      <c r="L4229" t="s">
        <v>3258</v>
      </c>
      <c r="M4229" t="s">
        <v>2765</v>
      </c>
      <c r="N4229" t="s">
        <v>3480</v>
      </c>
      <c r="O4229" t="s">
        <v>2029</v>
      </c>
      <c r="P4229" t="s">
        <v>3726</v>
      </c>
      <c r="Q4229" t="s">
        <v>3800</v>
      </c>
    </row>
    <row r="4230" spans="2:17" ht="12.75">
      <c r="B4230" s="135" t="s">
        <v>9452</v>
      </c>
      <c r="C4230" t="s">
        <v>264</v>
      </c>
      <c r="D4230" t="s">
        <v>1909</v>
      </c>
      <c r="E4230" t="s">
        <v>1962</v>
      </c>
      <c r="F4230" t="s">
        <v>2341</v>
      </c>
      <c r="G4230" t="s">
        <v>2534</v>
      </c>
      <c r="H4230" t="s">
        <v>833</v>
      </c>
      <c r="I4230" t="s">
        <v>350</v>
      </c>
      <c r="J4230" t="s">
        <v>3011</v>
      </c>
      <c r="K4230" t="s">
        <v>2619</v>
      </c>
      <c r="L4230" t="s">
        <v>3258</v>
      </c>
      <c r="M4230" t="s">
        <v>2765</v>
      </c>
      <c r="N4230" t="s">
        <v>3480</v>
      </c>
      <c r="O4230" t="s">
        <v>2029</v>
      </c>
      <c r="P4230" t="s">
        <v>3726</v>
      </c>
      <c r="Q4230" t="s">
        <v>3800</v>
      </c>
    </row>
    <row r="4231" spans="2:17" ht="12.75">
      <c r="B4231" s="135" t="s">
        <v>9453</v>
      </c>
      <c r="C4231" t="s">
        <v>264</v>
      </c>
      <c r="D4231" t="s">
        <v>1909</v>
      </c>
      <c r="E4231" t="s">
        <v>1962</v>
      </c>
      <c r="F4231" t="s">
        <v>2341</v>
      </c>
      <c r="G4231" t="s">
        <v>2534</v>
      </c>
      <c r="H4231" t="s">
        <v>833</v>
      </c>
      <c r="I4231" t="s">
        <v>350</v>
      </c>
      <c r="J4231" t="s">
        <v>3011</v>
      </c>
      <c r="K4231" t="s">
        <v>2619</v>
      </c>
      <c r="L4231" t="s">
        <v>3258</v>
      </c>
      <c r="M4231" t="s">
        <v>2765</v>
      </c>
      <c r="N4231" t="s">
        <v>3480</v>
      </c>
      <c r="O4231" t="s">
        <v>2029</v>
      </c>
      <c r="P4231" t="s">
        <v>3726</v>
      </c>
      <c r="Q4231" t="s">
        <v>3800</v>
      </c>
    </row>
    <row r="4232" spans="2:17" ht="12.75">
      <c r="B4232" s="135" t="s">
        <v>9454</v>
      </c>
      <c r="C4232" t="s">
        <v>264</v>
      </c>
      <c r="D4232" t="s">
        <v>1909</v>
      </c>
      <c r="E4232" t="s">
        <v>1962</v>
      </c>
      <c r="F4232" t="s">
        <v>2341</v>
      </c>
      <c r="G4232" t="s">
        <v>2534</v>
      </c>
      <c r="H4232" t="s">
        <v>833</v>
      </c>
      <c r="I4232" t="s">
        <v>350</v>
      </c>
      <c r="J4232" t="s">
        <v>3011</v>
      </c>
      <c r="K4232" t="s">
        <v>2619</v>
      </c>
      <c r="L4232" t="s">
        <v>3258</v>
      </c>
      <c r="M4232" t="s">
        <v>2765</v>
      </c>
      <c r="N4232" t="s">
        <v>3480</v>
      </c>
      <c r="O4232" t="s">
        <v>2029</v>
      </c>
      <c r="P4232" t="s">
        <v>3726</v>
      </c>
      <c r="Q4232" t="s">
        <v>3800</v>
      </c>
    </row>
    <row r="4233" spans="2:17" ht="12.75">
      <c r="B4233" s="135" t="s">
        <v>9455</v>
      </c>
      <c r="C4233" t="s">
        <v>1909</v>
      </c>
      <c r="D4233" t="s">
        <v>1962</v>
      </c>
      <c r="E4233" t="s">
        <v>2341</v>
      </c>
      <c r="F4233" t="s">
        <v>2534</v>
      </c>
      <c r="G4233" t="s">
        <v>833</v>
      </c>
      <c r="H4233" t="s">
        <v>350</v>
      </c>
      <c r="I4233" t="s">
        <v>3011</v>
      </c>
      <c r="J4233" t="s">
        <v>2619</v>
      </c>
      <c r="K4233" t="s">
        <v>3258</v>
      </c>
      <c r="L4233" t="s">
        <v>2765</v>
      </c>
      <c r="M4233" t="s">
        <v>3480</v>
      </c>
      <c r="N4233" t="s">
        <v>264</v>
      </c>
      <c r="O4233" t="s">
        <v>2029</v>
      </c>
      <c r="P4233" t="s">
        <v>3726</v>
      </c>
      <c r="Q4233" t="s">
        <v>3800</v>
      </c>
    </row>
    <row r="4234" spans="2:17" ht="12.75">
      <c r="B4234" s="135" t="s">
        <v>9456</v>
      </c>
      <c r="C4234" t="s">
        <v>264</v>
      </c>
      <c r="D4234" t="s">
        <v>1909</v>
      </c>
      <c r="E4234" t="s">
        <v>1962</v>
      </c>
      <c r="F4234" t="s">
        <v>2341</v>
      </c>
      <c r="G4234" t="s">
        <v>2534</v>
      </c>
      <c r="H4234" t="s">
        <v>833</v>
      </c>
      <c r="I4234" t="s">
        <v>350</v>
      </c>
      <c r="J4234" t="s">
        <v>3011</v>
      </c>
      <c r="K4234" t="s">
        <v>2619</v>
      </c>
      <c r="L4234" t="s">
        <v>3258</v>
      </c>
      <c r="M4234" t="s">
        <v>2765</v>
      </c>
      <c r="N4234" t="s">
        <v>3480</v>
      </c>
      <c r="O4234" t="s">
        <v>2029</v>
      </c>
      <c r="P4234" t="s">
        <v>3726</v>
      </c>
      <c r="Q4234" t="s">
        <v>3800</v>
      </c>
    </row>
    <row r="4235" spans="2:17" ht="12.75">
      <c r="B4235" s="135" t="s">
        <v>9457</v>
      </c>
      <c r="C4235" t="s">
        <v>264</v>
      </c>
      <c r="D4235" t="s">
        <v>1909</v>
      </c>
      <c r="E4235" t="s">
        <v>1962</v>
      </c>
      <c r="F4235" t="s">
        <v>2341</v>
      </c>
      <c r="G4235" t="s">
        <v>2534</v>
      </c>
      <c r="H4235" t="s">
        <v>833</v>
      </c>
      <c r="I4235" t="s">
        <v>350</v>
      </c>
      <c r="J4235" t="s">
        <v>3011</v>
      </c>
      <c r="K4235" t="s">
        <v>2619</v>
      </c>
      <c r="L4235" t="s">
        <v>3258</v>
      </c>
      <c r="M4235" t="s">
        <v>2765</v>
      </c>
      <c r="N4235" t="s">
        <v>3480</v>
      </c>
      <c r="O4235" t="s">
        <v>2029</v>
      </c>
      <c r="P4235" t="s">
        <v>3726</v>
      </c>
      <c r="Q4235" t="s">
        <v>3800</v>
      </c>
    </row>
    <row r="4236" spans="2:3" ht="12.75">
      <c r="B4236" s="135" t="s">
        <v>9458</v>
      </c>
      <c r="C4236" t="s">
        <v>264</v>
      </c>
    </row>
    <row r="4237" spans="2:17" ht="12.75">
      <c r="B4237" s="135" t="s">
        <v>9459</v>
      </c>
      <c r="C4237" t="s">
        <v>264</v>
      </c>
      <c r="D4237" t="s">
        <v>1909</v>
      </c>
      <c r="E4237" t="s">
        <v>1962</v>
      </c>
      <c r="F4237" t="s">
        <v>2341</v>
      </c>
      <c r="G4237" t="s">
        <v>2534</v>
      </c>
      <c r="H4237" t="s">
        <v>833</v>
      </c>
      <c r="I4237" t="s">
        <v>350</v>
      </c>
      <c r="J4237" t="s">
        <v>3011</v>
      </c>
      <c r="K4237" t="s">
        <v>2619</v>
      </c>
      <c r="L4237" t="s">
        <v>3258</v>
      </c>
      <c r="M4237" t="s">
        <v>2765</v>
      </c>
      <c r="N4237" t="s">
        <v>3480</v>
      </c>
      <c r="O4237" t="s">
        <v>2029</v>
      </c>
      <c r="P4237" t="s">
        <v>3726</v>
      </c>
      <c r="Q4237" t="s">
        <v>3800</v>
      </c>
    </row>
    <row r="4238" spans="2:17" ht="12.75">
      <c r="B4238" s="135" t="s">
        <v>9460</v>
      </c>
      <c r="C4238" t="s">
        <v>264</v>
      </c>
      <c r="D4238" t="s">
        <v>1909</v>
      </c>
      <c r="E4238" t="s">
        <v>1962</v>
      </c>
      <c r="F4238" t="s">
        <v>2341</v>
      </c>
      <c r="G4238" t="s">
        <v>2534</v>
      </c>
      <c r="H4238" t="s">
        <v>833</v>
      </c>
      <c r="I4238" t="s">
        <v>350</v>
      </c>
      <c r="J4238" t="s">
        <v>3011</v>
      </c>
      <c r="K4238" t="s">
        <v>2619</v>
      </c>
      <c r="L4238" t="s">
        <v>3258</v>
      </c>
      <c r="M4238" t="s">
        <v>2765</v>
      </c>
      <c r="N4238" t="s">
        <v>3480</v>
      </c>
      <c r="O4238" t="s">
        <v>2029</v>
      </c>
      <c r="P4238" t="s">
        <v>3726</v>
      </c>
      <c r="Q4238" t="s">
        <v>3800</v>
      </c>
    </row>
    <row r="4239" spans="2:17" ht="12.75">
      <c r="B4239" s="135" t="s">
        <v>9461</v>
      </c>
      <c r="C4239" t="s">
        <v>264</v>
      </c>
      <c r="D4239" t="s">
        <v>1909</v>
      </c>
      <c r="E4239" t="s">
        <v>1962</v>
      </c>
      <c r="F4239" t="s">
        <v>2341</v>
      </c>
      <c r="G4239" t="s">
        <v>2534</v>
      </c>
      <c r="H4239" t="s">
        <v>833</v>
      </c>
      <c r="I4239" t="s">
        <v>350</v>
      </c>
      <c r="J4239" t="s">
        <v>3011</v>
      </c>
      <c r="K4239" t="s">
        <v>2619</v>
      </c>
      <c r="L4239" t="s">
        <v>3258</v>
      </c>
      <c r="M4239" t="s">
        <v>2765</v>
      </c>
      <c r="N4239" t="s">
        <v>3480</v>
      </c>
      <c r="O4239" t="s">
        <v>2029</v>
      </c>
      <c r="P4239" t="s">
        <v>3726</v>
      </c>
      <c r="Q4239" t="s">
        <v>3800</v>
      </c>
    </row>
    <row r="4240" spans="2:17" ht="12.75">
      <c r="B4240" s="135" t="s">
        <v>9462</v>
      </c>
      <c r="C4240" t="s">
        <v>264</v>
      </c>
      <c r="D4240" t="s">
        <v>1909</v>
      </c>
      <c r="E4240" t="s">
        <v>1962</v>
      </c>
      <c r="F4240" t="s">
        <v>2341</v>
      </c>
      <c r="G4240" t="s">
        <v>2534</v>
      </c>
      <c r="H4240" t="s">
        <v>833</v>
      </c>
      <c r="I4240" t="s">
        <v>350</v>
      </c>
      <c r="J4240" t="s">
        <v>3011</v>
      </c>
      <c r="K4240" t="s">
        <v>2619</v>
      </c>
      <c r="L4240" t="s">
        <v>3258</v>
      </c>
      <c r="M4240" t="s">
        <v>2765</v>
      </c>
      <c r="N4240" t="s">
        <v>3480</v>
      </c>
      <c r="O4240" t="s">
        <v>2029</v>
      </c>
      <c r="P4240" t="s">
        <v>3726</v>
      </c>
      <c r="Q4240" t="s">
        <v>3800</v>
      </c>
    </row>
    <row r="4241" spans="2:17" ht="12.75">
      <c r="B4241" s="135" t="s">
        <v>9463</v>
      </c>
      <c r="C4241" t="s">
        <v>264</v>
      </c>
      <c r="D4241" t="s">
        <v>1909</v>
      </c>
      <c r="E4241" t="s">
        <v>1962</v>
      </c>
      <c r="F4241" t="s">
        <v>2341</v>
      </c>
      <c r="G4241" t="s">
        <v>2534</v>
      </c>
      <c r="H4241" t="s">
        <v>833</v>
      </c>
      <c r="I4241" t="s">
        <v>350</v>
      </c>
      <c r="J4241" t="s">
        <v>3011</v>
      </c>
      <c r="K4241" t="s">
        <v>2619</v>
      </c>
      <c r="L4241" t="s">
        <v>3258</v>
      </c>
      <c r="M4241" t="s">
        <v>2765</v>
      </c>
      <c r="N4241" t="s">
        <v>3480</v>
      </c>
      <c r="O4241" t="s">
        <v>2029</v>
      </c>
      <c r="P4241" t="s">
        <v>3726</v>
      </c>
      <c r="Q4241" t="s">
        <v>3800</v>
      </c>
    </row>
    <row r="4242" spans="2:17" ht="12.75">
      <c r="B4242" s="135" t="s">
        <v>9464</v>
      </c>
      <c r="C4242" t="s">
        <v>1909</v>
      </c>
      <c r="D4242" t="s">
        <v>1962</v>
      </c>
      <c r="E4242" t="s">
        <v>2341</v>
      </c>
      <c r="F4242" t="s">
        <v>2534</v>
      </c>
      <c r="G4242" t="s">
        <v>833</v>
      </c>
      <c r="H4242" t="s">
        <v>350</v>
      </c>
      <c r="I4242" t="s">
        <v>3011</v>
      </c>
      <c r="J4242" t="s">
        <v>2619</v>
      </c>
      <c r="K4242" t="s">
        <v>3258</v>
      </c>
      <c r="L4242" t="s">
        <v>2765</v>
      </c>
      <c r="M4242" t="s">
        <v>3480</v>
      </c>
      <c r="N4242" t="s">
        <v>264</v>
      </c>
      <c r="O4242" t="s">
        <v>2029</v>
      </c>
      <c r="P4242" t="s">
        <v>3726</v>
      </c>
      <c r="Q4242" t="s">
        <v>3800</v>
      </c>
    </row>
    <row r="4243" spans="2:3" ht="12.75">
      <c r="B4243" s="135" t="s">
        <v>9465</v>
      </c>
      <c r="C4243" t="s">
        <v>264</v>
      </c>
    </row>
    <row r="4244" spans="2:3" ht="12.75">
      <c r="B4244" s="135" t="s">
        <v>9466</v>
      </c>
      <c r="C4244" t="s">
        <v>264</v>
      </c>
    </row>
    <row r="4245" spans="2:17" ht="12.75">
      <c r="B4245" s="135" t="s">
        <v>9467</v>
      </c>
      <c r="C4245" t="s">
        <v>264</v>
      </c>
      <c r="D4245" t="s">
        <v>1909</v>
      </c>
      <c r="E4245" t="s">
        <v>1962</v>
      </c>
      <c r="F4245" t="s">
        <v>2341</v>
      </c>
      <c r="G4245" t="s">
        <v>2534</v>
      </c>
      <c r="H4245" t="s">
        <v>833</v>
      </c>
      <c r="I4245" t="s">
        <v>350</v>
      </c>
      <c r="J4245" t="s">
        <v>3011</v>
      </c>
      <c r="K4245" t="s">
        <v>2619</v>
      </c>
      <c r="L4245" t="s">
        <v>3258</v>
      </c>
      <c r="M4245" t="s">
        <v>2765</v>
      </c>
      <c r="N4245" t="s">
        <v>3480</v>
      </c>
      <c r="O4245" t="s">
        <v>2029</v>
      </c>
      <c r="P4245" t="s">
        <v>3726</v>
      </c>
      <c r="Q4245" t="s">
        <v>3800</v>
      </c>
    </row>
    <row r="4246" spans="2:17" ht="12.75">
      <c r="B4246" s="135" t="s">
        <v>9468</v>
      </c>
      <c r="C4246" t="s">
        <v>264</v>
      </c>
      <c r="D4246" t="s">
        <v>1909</v>
      </c>
      <c r="E4246" t="s">
        <v>1962</v>
      </c>
      <c r="F4246" t="s">
        <v>2341</v>
      </c>
      <c r="G4246" t="s">
        <v>2534</v>
      </c>
      <c r="H4246" t="s">
        <v>833</v>
      </c>
      <c r="I4246" t="s">
        <v>350</v>
      </c>
      <c r="J4246" t="s">
        <v>3011</v>
      </c>
      <c r="K4246" t="s">
        <v>2619</v>
      </c>
      <c r="L4246" t="s">
        <v>3258</v>
      </c>
      <c r="M4246" t="s">
        <v>2765</v>
      </c>
      <c r="N4246" t="s">
        <v>3480</v>
      </c>
      <c r="O4246" t="s">
        <v>2029</v>
      </c>
      <c r="P4246" t="s">
        <v>3726</v>
      </c>
      <c r="Q4246" t="s">
        <v>3800</v>
      </c>
    </row>
    <row r="4247" spans="2:17" ht="12.75">
      <c r="B4247" s="135" t="s">
        <v>9469</v>
      </c>
      <c r="C4247" t="s">
        <v>1909</v>
      </c>
      <c r="D4247" t="s">
        <v>1962</v>
      </c>
      <c r="E4247" t="s">
        <v>2341</v>
      </c>
      <c r="F4247" t="s">
        <v>2534</v>
      </c>
      <c r="G4247" t="s">
        <v>833</v>
      </c>
      <c r="H4247" t="s">
        <v>350</v>
      </c>
      <c r="I4247" t="s">
        <v>3011</v>
      </c>
      <c r="J4247" t="s">
        <v>2619</v>
      </c>
      <c r="K4247" t="s">
        <v>3258</v>
      </c>
      <c r="L4247" t="s">
        <v>2765</v>
      </c>
      <c r="M4247" t="s">
        <v>3480</v>
      </c>
      <c r="N4247" t="s">
        <v>264</v>
      </c>
      <c r="O4247" t="s">
        <v>2029</v>
      </c>
      <c r="P4247" t="s">
        <v>3726</v>
      </c>
      <c r="Q4247" t="s">
        <v>3800</v>
      </c>
    </row>
    <row r="4248" spans="2:17" ht="12.75">
      <c r="B4248" s="135" t="s">
        <v>9470</v>
      </c>
      <c r="C4248" t="s">
        <v>264</v>
      </c>
      <c r="D4248" t="s">
        <v>1909</v>
      </c>
      <c r="E4248" t="s">
        <v>1962</v>
      </c>
      <c r="F4248" t="s">
        <v>2341</v>
      </c>
      <c r="G4248" t="s">
        <v>2534</v>
      </c>
      <c r="H4248" t="s">
        <v>833</v>
      </c>
      <c r="I4248" t="s">
        <v>350</v>
      </c>
      <c r="J4248" t="s">
        <v>3011</v>
      </c>
      <c r="K4248" t="s">
        <v>2619</v>
      </c>
      <c r="L4248" t="s">
        <v>3258</v>
      </c>
      <c r="M4248" t="s">
        <v>2765</v>
      </c>
      <c r="N4248" t="s">
        <v>3480</v>
      </c>
      <c r="O4248" t="s">
        <v>2029</v>
      </c>
      <c r="P4248" t="s">
        <v>3726</v>
      </c>
      <c r="Q4248" t="s">
        <v>3800</v>
      </c>
    </row>
    <row r="4249" spans="2:17" ht="12.75">
      <c r="B4249" s="135" t="s">
        <v>9471</v>
      </c>
      <c r="C4249" t="s">
        <v>264</v>
      </c>
      <c r="D4249" t="s">
        <v>1909</v>
      </c>
      <c r="E4249" t="s">
        <v>1962</v>
      </c>
      <c r="F4249" t="s">
        <v>2341</v>
      </c>
      <c r="G4249" t="s">
        <v>2534</v>
      </c>
      <c r="H4249" t="s">
        <v>833</v>
      </c>
      <c r="I4249" t="s">
        <v>350</v>
      </c>
      <c r="J4249" t="s">
        <v>3011</v>
      </c>
      <c r="K4249" t="s">
        <v>2619</v>
      </c>
      <c r="L4249" t="s">
        <v>3258</v>
      </c>
      <c r="M4249" t="s">
        <v>2765</v>
      </c>
      <c r="N4249" t="s">
        <v>3480</v>
      </c>
      <c r="O4249" t="s">
        <v>2029</v>
      </c>
      <c r="P4249" t="s">
        <v>3726</v>
      </c>
      <c r="Q4249" t="s">
        <v>3800</v>
      </c>
    </row>
    <row r="4250" spans="2:17" ht="12.75">
      <c r="B4250" s="135" t="s">
        <v>9472</v>
      </c>
      <c r="C4250" t="s">
        <v>264</v>
      </c>
      <c r="D4250" t="s">
        <v>1909</v>
      </c>
      <c r="E4250" t="s">
        <v>1962</v>
      </c>
      <c r="F4250" t="s">
        <v>2341</v>
      </c>
      <c r="G4250" t="s">
        <v>2534</v>
      </c>
      <c r="H4250" t="s">
        <v>833</v>
      </c>
      <c r="I4250" t="s">
        <v>350</v>
      </c>
      <c r="J4250" t="s">
        <v>3011</v>
      </c>
      <c r="K4250" t="s">
        <v>2619</v>
      </c>
      <c r="L4250" t="s">
        <v>3258</v>
      </c>
      <c r="M4250" t="s">
        <v>2765</v>
      </c>
      <c r="N4250" t="s">
        <v>3480</v>
      </c>
      <c r="O4250" t="s">
        <v>2029</v>
      </c>
      <c r="P4250" t="s">
        <v>3726</v>
      </c>
      <c r="Q4250" t="s">
        <v>3800</v>
      </c>
    </row>
    <row r="4251" spans="2:17" ht="12.75">
      <c r="B4251" s="135" t="s">
        <v>9473</v>
      </c>
      <c r="C4251" t="s">
        <v>264</v>
      </c>
      <c r="D4251" t="s">
        <v>1909</v>
      </c>
      <c r="E4251" t="s">
        <v>1962</v>
      </c>
      <c r="F4251" t="s">
        <v>2341</v>
      </c>
      <c r="G4251" t="s">
        <v>2534</v>
      </c>
      <c r="H4251" t="s">
        <v>833</v>
      </c>
      <c r="I4251" t="s">
        <v>350</v>
      </c>
      <c r="J4251" t="s">
        <v>3011</v>
      </c>
      <c r="K4251" t="s">
        <v>2619</v>
      </c>
      <c r="L4251" t="s">
        <v>3258</v>
      </c>
      <c r="M4251" t="s">
        <v>2765</v>
      </c>
      <c r="N4251" t="s">
        <v>3480</v>
      </c>
      <c r="O4251" t="s">
        <v>2029</v>
      </c>
      <c r="P4251" t="s">
        <v>3726</v>
      </c>
      <c r="Q4251" t="s">
        <v>3800</v>
      </c>
    </row>
    <row r="4252" spans="2:17" ht="12.75">
      <c r="B4252" s="135" t="s">
        <v>9474</v>
      </c>
      <c r="C4252" t="s">
        <v>1909</v>
      </c>
      <c r="D4252" t="s">
        <v>1962</v>
      </c>
      <c r="E4252" t="s">
        <v>2341</v>
      </c>
      <c r="F4252" t="s">
        <v>2534</v>
      </c>
      <c r="G4252" t="s">
        <v>833</v>
      </c>
      <c r="H4252" t="s">
        <v>350</v>
      </c>
      <c r="I4252" t="s">
        <v>3011</v>
      </c>
      <c r="J4252" t="s">
        <v>2619</v>
      </c>
      <c r="K4252" t="s">
        <v>3258</v>
      </c>
      <c r="L4252" t="s">
        <v>2765</v>
      </c>
      <c r="M4252" t="s">
        <v>3480</v>
      </c>
      <c r="N4252" t="s">
        <v>264</v>
      </c>
      <c r="O4252" t="s">
        <v>2029</v>
      </c>
      <c r="P4252" t="s">
        <v>3726</v>
      </c>
      <c r="Q4252" t="s">
        <v>3800</v>
      </c>
    </row>
    <row r="4253" spans="2:17" ht="12.75">
      <c r="B4253" s="135" t="s">
        <v>9475</v>
      </c>
      <c r="C4253" t="s">
        <v>264</v>
      </c>
      <c r="D4253" t="s">
        <v>1909</v>
      </c>
      <c r="E4253" t="s">
        <v>1962</v>
      </c>
      <c r="F4253" t="s">
        <v>2341</v>
      </c>
      <c r="G4253" t="s">
        <v>2534</v>
      </c>
      <c r="H4253" t="s">
        <v>833</v>
      </c>
      <c r="I4253" t="s">
        <v>350</v>
      </c>
      <c r="J4253" t="s">
        <v>3011</v>
      </c>
      <c r="K4253" t="s">
        <v>2619</v>
      </c>
      <c r="L4253" t="s">
        <v>3258</v>
      </c>
      <c r="M4253" t="s">
        <v>2765</v>
      </c>
      <c r="N4253" t="s">
        <v>3480</v>
      </c>
      <c r="O4253" t="s">
        <v>2029</v>
      </c>
      <c r="P4253" t="s">
        <v>3726</v>
      </c>
      <c r="Q4253" t="s">
        <v>3800</v>
      </c>
    </row>
    <row r="4254" spans="2:17" ht="12.75">
      <c r="B4254" s="135" t="s">
        <v>9476</v>
      </c>
      <c r="C4254" t="s">
        <v>264</v>
      </c>
      <c r="D4254" t="s">
        <v>1909</v>
      </c>
      <c r="E4254" t="s">
        <v>1962</v>
      </c>
      <c r="F4254" t="s">
        <v>2341</v>
      </c>
      <c r="G4254" t="s">
        <v>2534</v>
      </c>
      <c r="H4254" t="s">
        <v>833</v>
      </c>
      <c r="I4254" t="s">
        <v>350</v>
      </c>
      <c r="J4254" t="s">
        <v>3011</v>
      </c>
      <c r="K4254" t="s">
        <v>2619</v>
      </c>
      <c r="L4254" t="s">
        <v>3258</v>
      </c>
      <c r="M4254" t="s">
        <v>2765</v>
      </c>
      <c r="N4254" t="s">
        <v>3480</v>
      </c>
      <c r="O4254" t="s">
        <v>2029</v>
      </c>
      <c r="P4254" t="s">
        <v>3726</v>
      </c>
      <c r="Q4254" t="s">
        <v>3800</v>
      </c>
    </row>
    <row r="4255" spans="2:3" ht="12.75">
      <c r="B4255" s="135" t="s">
        <v>9477</v>
      </c>
      <c r="C4255" t="s">
        <v>264</v>
      </c>
    </row>
    <row r="4256" spans="2:17" ht="12.75">
      <c r="B4256" s="135" t="s">
        <v>9478</v>
      </c>
      <c r="C4256" t="s">
        <v>264</v>
      </c>
      <c r="D4256" t="s">
        <v>1909</v>
      </c>
      <c r="E4256" t="s">
        <v>1962</v>
      </c>
      <c r="F4256" t="s">
        <v>2341</v>
      </c>
      <c r="G4256" t="s">
        <v>2534</v>
      </c>
      <c r="H4256" t="s">
        <v>833</v>
      </c>
      <c r="I4256" t="s">
        <v>350</v>
      </c>
      <c r="J4256" t="s">
        <v>3011</v>
      </c>
      <c r="K4256" t="s">
        <v>2619</v>
      </c>
      <c r="L4256" t="s">
        <v>3258</v>
      </c>
      <c r="M4256" t="s">
        <v>2765</v>
      </c>
      <c r="N4256" t="s">
        <v>3480</v>
      </c>
      <c r="O4256" t="s">
        <v>2029</v>
      </c>
      <c r="P4256" t="s">
        <v>3726</v>
      </c>
      <c r="Q4256" t="s">
        <v>3800</v>
      </c>
    </row>
    <row r="4257" spans="2:17" ht="12.75">
      <c r="B4257" s="135" t="s">
        <v>9479</v>
      </c>
      <c r="C4257" t="s">
        <v>264</v>
      </c>
      <c r="D4257" t="s">
        <v>1909</v>
      </c>
      <c r="E4257" t="s">
        <v>1962</v>
      </c>
      <c r="F4257" t="s">
        <v>2341</v>
      </c>
      <c r="G4257" t="s">
        <v>2534</v>
      </c>
      <c r="H4257" t="s">
        <v>833</v>
      </c>
      <c r="I4257" t="s">
        <v>350</v>
      </c>
      <c r="J4257" t="s">
        <v>3011</v>
      </c>
      <c r="K4257" t="s">
        <v>2619</v>
      </c>
      <c r="L4257" t="s">
        <v>3258</v>
      </c>
      <c r="M4257" t="s">
        <v>2765</v>
      </c>
      <c r="N4257" t="s">
        <v>3480</v>
      </c>
      <c r="O4257" t="s">
        <v>2029</v>
      </c>
      <c r="P4257" t="s">
        <v>3726</v>
      </c>
      <c r="Q4257" t="s">
        <v>3800</v>
      </c>
    </row>
    <row r="4258" spans="2:17" ht="12.75">
      <c r="B4258" s="135" t="s">
        <v>9480</v>
      </c>
      <c r="C4258" t="s">
        <v>264</v>
      </c>
      <c r="D4258" t="s">
        <v>1909</v>
      </c>
      <c r="E4258" t="s">
        <v>1962</v>
      </c>
      <c r="F4258" t="s">
        <v>2341</v>
      </c>
      <c r="G4258" t="s">
        <v>2534</v>
      </c>
      <c r="H4258" t="s">
        <v>833</v>
      </c>
      <c r="I4258" t="s">
        <v>350</v>
      </c>
      <c r="J4258" t="s">
        <v>3011</v>
      </c>
      <c r="K4258" t="s">
        <v>2619</v>
      </c>
      <c r="L4258" t="s">
        <v>3258</v>
      </c>
      <c r="M4258" t="s">
        <v>2765</v>
      </c>
      <c r="N4258" t="s">
        <v>3480</v>
      </c>
      <c r="O4258" t="s">
        <v>2029</v>
      </c>
      <c r="P4258" t="s">
        <v>3726</v>
      </c>
      <c r="Q4258" t="s">
        <v>3800</v>
      </c>
    </row>
    <row r="4259" spans="2:17" ht="12.75">
      <c r="B4259" s="135" t="s">
        <v>9481</v>
      </c>
      <c r="C4259" t="s">
        <v>264</v>
      </c>
      <c r="D4259" t="s">
        <v>1909</v>
      </c>
      <c r="E4259" t="s">
        <v>1962</v>
      </c>
      <c r="F4259" t="s">
        <v>2341</v>
      </c>
      <c r="G4259" t="s">
        <v>2534</v>
      </c>
      <c r="H4259" t="s">
        <v>833</v>
      </c>
      <c r="I4259" t="s">
        <v>350</v>
      </c>
      <c r="J4259" t="s">
        <v>3011</v>
      </c>
      <c r="K4259" t="s">
        <v>2619</v>
      </c>
      <c r="L4259" t="s">
        <v>3258</v>
      </c>
      <c r="M4259" t="s">
        <v>2765</v>
      </c>
      <c r="N4259" t="s">
        <v>3480</v>
      </c>
      <c r="O4259" t="s">
        <v>2029</v>
      </c>
      <c r="P4259" t="s">
        <v>3726</v>
      </c>
      <c r="Q4259" t="s">
        <v>3800</v>
      </c>
    </row>
    <row r="4260" spans="2:17" ht="12.75">
      <c r="B4260" s="135" t="s">
        <v>9482</v>
      </c>
      <c r="C4260" t="s">
        <v>264</v>
      </c>
      <c r="D4260" t="s">
        <v>1909</v>
      </c>
      <c r="E4260" t="s">
        <v>1962</v>
      </c>
      <c r="F4260" t="s">
        <v>2341</v>
      </c>
      <c r="G4260" t="s">
        <v>2534</v>
      </c>
      <c r="H4260" t="s">
        <v>833</v>
      </c>
      <c r="I4260" t="s">
        <v>350</v>
      </c>
      <c r="J4260" t="s">
        <v>3011</v>
      </c>
      <c r="K4260" t="s">
        <v>2619</v>
      </c>
      <c r="L4260" t="s">
        <v>3258</v>
      </c>
      <c r="M4260" t="s">
        <v>2765</v>
      </c>
      <c r="N4260" t="s">
        <v>3480</v>
      </c>
      <c r="O4260" t="s">
        <v>2029</v>
      </c>
      <c r="P4260" t="s">
        <v>3726</v>
      </c>
      <c r="Q4260" t="s">
        <v>3800</v>
      </c>
    </row>
    <row r="4261" spans="2:17" ht="12.75">
      <c r="B4261" s="135" t="s">
        <v>9483</v>
      </c>
      <c r="C4261" t="s">
        <v>1909</v>
      </c>
      <c r="D4261" t="s">
        <v>1962</v>
      </c>
      <c r="E4261" t="s">
        <v>2341</v>
      </c>
      <c r="F4261" t="s">
        <v>2534</v>
      </c>
      <c r="G4261" t="s">
        <v>833</v>
      </c>
      <c r="H4261" t="s">
        <v>350</v>
      </c>
      <c r="I4261" t="s">
        <v>3011</v>
      </c>
      <c r="J4261" t="s">
        <v>2619</v>
      </c>
      <c r="K4261" t="s">
        <v>3258</v>
      </c>
      <c r="L4261" t="s">
        <v>2765</v>
      </c>
      <c r="M4261" t="s">
        <v>3480</v>
      </c>
      <c r="N4261" t="s">
        <v>264</v>
      </c>
      <c r="O4261" t="s">
        <v>2029</v>
      </c>
      <c r="P4261" t="s">
        <v>3726</v>
      </c>
      <c r="Q4261" t="s">
        <v>3800</v>
      </c>
    </row>
    <row r="4262" spans="2:3" ht="12.75">
      <c r="B4262" s="135" t="s">
        <v>9484</v>
      </c>
      <c r="C4262" t="s">
        <v>1305</v>
      </c>
    </row>
    <row r="4263" spans="2:3" ht="12.75">
      <c r="B4263" s="135" t="s">
        <v>9485</v>
      </c>
      <c r="C4263" t="s">
        <v>1305</v>
      </c>
    </row>
    <row r="4264" spans="2:3" ht="12.75">
      <c r="B4264" s="135" t="s">
        <v>9486</v>
      </c>
      <c r="C4264" t="s">
        <v>1305</v>
      </c>
    </row>
    <row r="4265" spans="2:3" ht="12.75">
      <c r="B4265" s="135" t="s">
        <v>9487</v>
      </c>
      <c r="C4265" t="s">
        <v>1305</v>
      </c>
    </row>
    <row r="4266" spans="2:9" ht="12.75">
      <c r="B4266" s="135" t="s">
        <v>9488</v>
      </c>
      <c r="C4266" t="s">
        <v>1919</v>
      </c>
      <c r="D4266" t="s">
        <v>1367</v>
      </c>
      <c r="E4266" t="s">
        <v>2143</v>
      </c>
      <c r="F4266" t="s">
        <v>236</v>
      </c>
      <c r="G4266" t="s">
        <v>2712</v>
      </c>
      <c r="H4266" t="s">
        <v>1305</v>
      </c>
      <c r="I4266" t="s">
        <v>3016</v>
      </c>
    </row>
    <row r="4267" spans="2:3" ht="12.75">
      <c r="B4267" s="135" t="s">
        <v>9489</v>
      </c>
      <c r="C4267" t="s">
        <v>1305</v>
      </c>
    </row>
    <row r="4268" spans="2:3" ht="12.75">
      <c r="B4268" s="135" t="s">
        <v>9490</v>
      </c>
      <c r="C4268" t="s">
        <v>1305</v>
      </c>
    </row>
    <row r="4269" spans="2:3" ht="12.75">
      <c r="B4269" s="135" t="s">
        <v>9491</v>
      </c>
      <c r="C4269" t="s">
        <v>1305</v>
      </c>
    </row>
    <row r="4270" spans="2:3" ht="12.75">
      <c r="B4270" s="135" t="s">
        <v>9492</v>
      </c>
      <c r="C4270" t="s">
        <v>1305</v>
      </c>
    </row>
    <row r="4271" spans="2:9" ht="12.75">
      <c r="B4271" s="135" t="s">
        <v>9493</v>
      </c>
      <c r="C4271" t="s">
        <v>1919</v>
      </c>
      <c r="D4271" t="s">
        <v>1367</v>
      </c>
      <c r="E4271" t="s">
        <v>2143</v>
      </c>
      <c r="F4271" t="s">
        <v>236</v>
      </c>
      <c r="G4271" t="s">
        <v>2712</v>
      </c>
      <c r="H4271" t="s">
        <v>1305</v>
      </c>
      <c r="I4271" t="s">
        <v>3016</v>
      </c>
    </row>
    <row r="4272" spans="2:3" ht="12.75">
      <c r="B4272" s="135" t="s">
        <v>9494</v>
      </c>
      <c r="C4272" t="s">
        <v>1305</v>
      </c>
    </row>
    <row r="4273" spans="2:3" ht="12.75">
      <c r="B4273" s="135" t="s">
        <v>9495</v>
      </c>
      <c r="C4273" t="s">
        <v>1305</v>
      </c>
    </row>
    <row r="4274" spans="2:3" ht="12.75">
      <c r="B4274" s="135" t="s">
        <v>9496</v>
      </c>
      <c r="C4274" t="s">
        <v>1305</v>
      </c>
    </row>
    <row r="4275" spans="2:3" ht="12.75">
      <c r="B4275" s="135" t="s">
        <v>9497</v>
      </c>
      <c r="C4275" t="s">
        <v>1305</v>
      </c>
    </row>
    <row r="4276" spans="2:3" ht="12.75">
      <c r="B4276" s="135" t="s">
        <v>9498</v>
      </c>
      <c r="C4276" t="s">
        <v>1305</v>
      </c>
    </row>
    <row r="4277" spans="2:3" ht="12.75">
      <c r="B4277" s="135" t="s">
        <v>9499</v>
      </c>
      <c r="C4277" t="s">
        <v>1305</v>
      </c>
    </row>
    <row r="4278" spans="2:3" ht="12.75">
      <c r="B4278" s="135" t="s">
        <v>9500</v>
      </c>
      <c r="C4278" t="s">
        <v>1305</v>
      </c>
    </row>
    <row r="4279" spans="2:3" ht="12.75">
      <c r="B4279" s="135" t="s">
        <v>9501</v>
      </c>
      <c r="C4279" t="s">
        <v>1305</v>
      </c>
    </row>
    <row r="4280" spans="2:9" ht="12.75">
      <c r="B4280" s="135" t="s">
        <v>9502</v>
      </c>
      <c r="C4280" t="s">
        <v>1919</v>
      </c>
      <c r="D4280" t="s">
        <v>1367</v>
      </c>
      <c r="E4280" t="s">
        <v>2143</v>
      </c>
      <c r="F4280" t="s">
        <v>236</v>
      </c>
      <c r="G4280" t="s">
        <v>2712</v>
      </c>
      <c r="H4280" t="s">
        <v>1305</v>
      </c>
      <c r="I4280" t="s">
        <v>3016</v>
      </c>
    </row>
    <row r="4281" spans="2:3" ht="12.75">
      <c r="B4281" s="135" t="s">
        <v>270</v>
      </c>
      <c r="C4281" t="s">
        <v>1978</v>
      </c>
    </row>
    <row r="4282" spans="2:3" ht="12.75">
      <c r="B4282" s="135" t="s">
        <v>284</v>
      </c>
      <c r="C4282" t="s">
        <v>1978</v>
      </c>
    </row>
    <row r="4283" spans="2:3" ht="12.75">
      <c r="B4283" s="135" t="s">
        <v>336</v>
      </c>
      <c r="C4283" t="s">
        <v>1978</v>
      </c>
    </row>
    <row r="4284" spans="2:3" ht="12.75">
      <c r="B4284" s="135" t="s">
        <v>9427</v>
      </c>
      <c r="C4284" t="s">
        <v>264</v>
      </c>
    </row>
    <row r="4285" spans="2:3" ht="12.75">
      <c r="B4285" s="135" t="s">
        <v>9428</v>
      </c>
      <c r="C4285" t="s">
        <v>264</v>
      </c>
    </row>
    <row r="4286" spans="2:17" ht="12.75">
      <c r="B4286" s="135" t="s">
        <v>9429</v>
      </c>
      <c r="C4286" t="s">
        <v>264</v>
      </c>
      <c r="D4286" t="s">
        <v>1909</v>
      </c>
      <c r="E4286" t="s">
        <v>1962</v>
      </c>
      <c r="F4286" t="s">
        <v>2341</v>
      </c>
      <c r="G4286" t="s">
        <v>2534</v>
      </c>
      <c r="H4286" t="s">
        <v>833</v>
      </c>
      <c r="I4286" t="s">
        <v>350</v>
      </c>
      <c r="J4286" t="s">
        <v>3011</v>
      </c>
      <c r="K4286" t="s">
        <v>2619</v>
      </c>
      <c r="L4286" t="s">
        <v>3258</v>
      </c>
      <c r="M4286" t="s">
        <v>2765</v>
      </c>
      <c r="N4286" t="s">
        <v>3480</v>
      </c>
      <c r="O4286" t="s">
        <v>2029</v>
      </c>
      <c r="P4286" t="s">
        <v>3726</v>
      </c>
      <c r="Q4286" t="s">
        <v>3800</v>
      </c>
    </row>
    <row r="4287" spans="2:17" ht="12.75">
      <c r="B4287" s="135" t="s">
        <v>9430</v>
      </c>
      <c r="C4287" t="s">
        <v>264</v>
      </c>
      <c r="D4287" t="s">
        <v>1909</v>
      </c>
      <c r="E4287" t="s">
        <v>1962</v>
      </c>
      <c r="F4287" t="s">
        <v>2341</v>
      </c>
      <c r="G4287" t="s">
        <v>2534</v>
      </c>
      <c r="H4287" t="s">
        <v>833</v>
      </c>
      <c r="I4287" t="s">
        <v>350</v>
      </c>
      <c r="J4287" t="s">
        <v>3011</v>
      </c>
      <c r="K4287" t="s">
        <v>2619</v>
      </c>
      <c r="L4287" t="s">
        <v>3258</v>
      </c>
      <c r="M4287" t="s">
        <v>2765</v>
      </c>
      <c r="N4287" t="s">
        <v>3480</v>
      </c>
      <c r="O4287" t="s">
        <v>2029</v>
      </c>
      <c r="P4287" t="s">
        <v>3726</v>
      </c>
      <c r="Q4287" t="s">
        <v>3800</v>
      </c>
    </row>
    <row r="4288" spans="2:17" ht="12.75">
      <c r="B4288" s="135" t="s">
        <v>9431</v>
      </c>
      <c r="C4288" t="s">
        <v>1909</v>
      </c>
      <c r="D4288" t="s">
        <v>1962</v>
      </c>
      <c r="E4288" t="s">
        <v>2341</v>
      </c>
      <c r="F4288" t="s">
        <v>2534</v>
      </c>
      <c r="G4288" t="s">
        <v>833</v>
      </c>
      <c r="H4288" t="s">
        <v>350</v>
      </c>
      <c r="I4288" t="s">
        <v>3011</v>
      </c>
      <c r="J4288" t="s">
        <v>2619</v>
      </c>
      <c r="K4288" t="s">
        <v>3258</v>
      </c>
      <c r="L4288" t="s">
        <v>2765</v>
      </c>
      <c r="M4288" t="s">
        <v>3480</v>
      </c>
      <c r="N4288" t="s">
        <v>264</v>
      </c>
      <c r="O4288" t="s">
        <v>2029</v>
      </c>
      <c r="P4288" t="s">
        <v>3726</v>
      </c>
      <c r="Q4288" t="s">
        <v>3800</v>
      </c>
    </row>
    <row r="4289" spans="2:17" ht="12.75">
      <c r="B4289" s="135" t="s">
        <v>9432</v>
      </c>
      <c r="C4289" t="s">
        <v>264</v>
      </c>
      <c r="D4289" t="s">
        <v>1909</v>
      </c>
      <c r="E4289" t="s">
        <v>1962</v>
      </c>
      <c r="F4289" t="s">
        <v>2341</v>
      </c>
      <c r="G4289" t="s">
        <v>2534</v>
      </c>
      <c r="H4289" t="s">
        <v>833</v>
      </c>
      <c r="I4289" t="s">
        <v>350</v>
      </c>
      <c r="J4289" t="s">
        <v>3011</v>
      </c>
      <c r="K4289" t="s">
        <v>2619</v>
      </c>
      <c r="L4289" t="s">
        <v>3258</v>
      </c>
      <c r="M4289" t="s">
        <v>2765</v>
      </c>
      <c r="N4289" t="s">
        <v>3480</v>
      </c>
      <c r="O4289" t="s">
        <v>2029</v>
      </c>
      <c r="P4289" t="s">
        <v>3726</v>
      </c>
      <c r="Q4289" t="s">
        <v>3800</v>
      </c>
    </row>
    <row r="4290" spans="2:17" ht="12.75">
      <c r="B4290" s="135" t="s">
        <v>9433</v>
      </c>
      <c r="C4290" t="s">
        <v>264</v>
      </c>
      <c r="D4290" t="s">
        <v>1909</v>
      </c>
      <c r="E4290" t="s">
        <v>1962</v>
      </c>
      <c r="F4290" t="s">
        <v>2341</v>
      </c>
      <c r="G4290" t="s">
        <v>2534</v>
      </c>
      <c r="H4290" t="s">
        <v>833</v>
      </c>
      <c r="I4290" t="s">
        <v>350</v>
      </c>
      <c r="J4290" t="s">
        <v>3011</v>
      </c>
      <c r="K4290" t="s">
        <v>2619</v>
      </c>
      <c r="L4290" t="s">
        <v>3258</v>
      </c>
      <c r="M4290" t="s">
        <v>2765</v>
      </c>
      <c r="N4290" t="s">
        <v>3480</v>
      </c>
      <c r="O4290" t="s">
        <v>2029</v>
      </c>
      <c r="P4290" t="s">
        <v>3726</v>
      </c>
      <c r="Q4290" t="s">
        <v>3800</v>
      </c>
    </row>
    <row r="4291" spans="2:17" ht="12.75">
      <c r="B4291" s="135" t="s">
        <v>9434</v>
      </c>
      <c r="C4291" t="s">
        <v>264</v>
      </c>
      <c r="D4291" t="s">
        <v>1909</v>
      </c>
      <c r="E4291" t="s">
        <v>1962</v>
      </c>
      <c r="F4291" t="s">
        <v>2341</v>
      </c>
      <c r="G4291" t="s">
        <v>2534</v>
      </c>
      <c r="H4291" t="s">
        <v>833</v>
      </c>
      <c r="I4291" t="s">
        <v>350</v>
      </c>
      <c r="J4291" t="s">
        <v>3011</v>
      </c>
      <c r="K4291" t="s">
        <v>2619</v>
      </c>
      <c r="L4291" t="s">
        <v>3258</v>
      </c>
      <c r="M4291" t="s">
        <v>2765</v>
      </c>
      <c r="N4291" t="s">
        <v>3480</v>
      </c>
      <c r="O4291" t="s">
        <v>2029</v>
      </c>
      <c r="P4291" t="s">
        <v>3726</v>
      </c>
      <c r="Q4291" t="s">
        <v>3800</v>
      </c>
    </row>
    <row r="4292" spans="2:17" ht="12.75">
      <c r="B4292" s="135" t="s">
        <v>9435</v>
      </c>
      <c r="C4292" t="s">
        <v>264</v>
      </c>
      <c r="D4292" t="s">
        <v>1909</v>
      </c>
      <c r="E4292" t="s">
        <v>1962</v>
      </c>
      <c r="F4292" t="s">
        <v>2341</v>
      </c>
      <c r="G4292" t="s">
        <v>2534</v>
      </c>
      <c r="H4292" t="s">
        <v>833</v>
      </c>
      <c r="I4292" t="s">
        <v>350</v>
      </c>
      <c r="J4292" t="s">
        <v>3011</v>
      </c>
      <c r="K4292" t="s">
        <v>2619</v>
      </c>
      <c r="L4292" t="s">
        <v>3258</v>
      </c>
      <c r="M4292" t="s">
        <v>2765</v>
      </c>
      <c r="N4292" t="s">
        <v>3480</v>
      </c>
      <c r="O4292" t="s">
        <v>2029</v>
      </c>
      <c r="P4292" t="s">
        <v>3726</v>
      </c>
      <c r="Q4292" t="s">
        <v>3800</v>
      </c>
    </row>
    <row r="4293" spans="2:17" ht="12.75">
      <c r="B4293" s="135" t="s">
        <v>9436</v>
      </c>
      <c r="C4293" t="s">
        <v>1909</v>
      </c>
      <c r="D4293" t="s">
        <v>1962</v>
      </c>
      <c r="E4293" t="s">
        <v>2341</v>
      </c>
      <c r="F4293" t="s">
        <v>2534</v>
      </c>
      <c r="G4293" t="s">
        <v>833</v>
      </c>
      <c r="H4293" t="s">
        <v>350</v>
      </c>
      <c r="I4293" t="s">
        <v>3011</v>
      </c>
      <c r="J4293" t="s">
        <v>2619</v>
      </c>
      <c r="K4293" t="s">
        <v>3258</v>
      </c>
      <c r="L4293" t="s">
        <v>2765</v>
      </c>
      <c r="M4293" t="s">
        <v>3480</v>
      </c>
      <c r="N4293" t="s">
        <v>264</v>
      </c>
      <c r="O4293" t="s">
        <v>2029</v>
      </c>
      <c r="P4293" t="s">
        <v>3726</v>
      </c>
      <c r="Q4293" t="s">
        <v>3800</v>
      </c>
    </row>
    <row r="4294" spans="2:17" ht="12.75">
      <c r="B4294" s="135" t="s">
        <v>9437</v>
      </c>
      <c r="C4294" t="s">
        <v>264</v>
      </c>
      <c r="D4294" t="s">
        <v>1909</v>
      </c>
      <c r="E4294" t="s">
        <v>1962</v>
      </c>
      <c r="F4294" t="s">
        <v>2341</v>
      </c>
      <c r="G4294" t="s">
        <v>2534</v>
      </c>
      <c r="H4294" t="s">
        <v>833</v>
      </c>
      <c r="I4294" t="s">
        <v>350</v>
      </c>
      <c r="J4294" t="s">
        <v>3011</v>
      </c>
      <c r="K4294" t="s">
        <v>2619</v>
      </c>
      <c r="L4294" t="s">
        <v>3258</v>
      </c>
      <c r="M4294" t="s">
        <v>2765</v>
      </c>
      <c r="N4294" t="s">
        <v>3480</v>
      </c>
      <c r="O4294" t="s">
        <v>2029</v>
      </c>
      <c r="P4294" t="s">
        <v>3726</v>
      </c>
      <c r="Q4294" t="s">
        <v>3800</v>
      </c>
    </row>
    <row r="4295" spans="2:17" ht="12.75">
      <c r="B4295" s="135" t="s">
        <v>9438</v>
      </c>
      <c r="C4295" t="s">
        <v>264</v>
      </c>
      <c r="D4295" t="s">
        <v>1909</v>
      </c>
      <c r="E4295" t="s">
        <v>1962</v>
      </c>
      <c r="F4295" t="s">
        <v>2341</v>
      </c>
      <c r="G4295" t="s">
        <v>2534</v>
      </c>
      <c r="H4295" t="s">
        <v>833</v>
      </c>
      <c r="I4295" t="s">
        <v>350</v>
      </c>
      <c r="J4295" t="s">
        <v>3011</v>
      </c>
      <c r="K4295" t="s">
        <v>2619</v>
      </c>
      <c r="L4295" t="s">
        <v>3258</v>
      </c>
      <c r="M4295" t="s">
        <v>2765</v>
      </c>
      <c r="N4295" t="s">
        <v>3480</v>
      </c>
      <c r="O4295" t="s">
        <v>2029</v>
      </c>
      <c r="P4295" t="s">
        <v>3726</v>
      </c>
      <c r="Q4295" t="s">
        <v>3800</v>
      </c>
    </row>
    <row r="4296" spans="2:3" ht="12.75">
      <c r="B4296" s="135" t="s">
        <v>9439</v>
      </c>
      <c r="C4296" t="s">
        <v>264</v>
      </c>
    </row>
    <row r="4297" spans="2:17" ht="12.75">
      <c r="B4297" s="135" t="s">
        <v>9440</v>
      </c>
      <c r="C4297" t="s">
        <v>264</v>
      </c>
      <c r="D4297" t="s">
        <v>1909</v>
      </c>
      <c r="E4297" t="s">
        <v>1962</v>
      </c>
      <c r="F4297" t="s">
        <v>2341</v>
      </c>
      <c r="G4297" t="s">
        <v>2534</v>
      </c>
      <c r="H4297" t="s">
        <v>833</v>
      </c>
      <c r="I4297" t="s">
        <v>350</v>
      </c>
      <c r="J4297" t="s">
        <v>3011</v>
      </c>
      <c r="K4297" t="s">
        <v>2619</v>
      </c>
      <c r="L4297" t="s">
        <v>3258</v>
      </c>
      <c r="M4297" t="s">
        <v>2765</v>
      </c>
      <c r="N4297" t="s">
        <v>3480</v>
      </c>
      <c r="O4297" t="s">
        <v>2029</v>
      </c>
      <c r="P4297" t="s">
        <v>3726</v>
      </c>
      <c r="Q4297" t="s">
        <v>3800</v>
      </c>
    </row>
    <row r="4298" spans="2:17" ht="12.75">
      <c r="B4298" s="135" t="s">
        <v>9441</v>
      </c>
      <c r="C4298" t="s">
        <v>264</v>
      </c>
      <c r="D4298" t="s">
        <v>1909</v>
      </c>
      <c r="E4298" t="s">
        <v>1962</v>
      </c>
      <c r="F4298" t="s">
        <v>2341</v>
      </c>
      <c r="G4298" t="s">
        <v>2534</v>
      </c>
      <c r="H4298" t="s">
        <v>833</v>
      </c>
      <c r="I4298" t="s">
        <v>350</v>
      </c>
      <c r="J4298" t="s">
        <v>3011</v>
      </c>
      <c r="K4298" t="s">
        <v>2619</v>
      </c>
      <c r="L4298" t="s">
        <v>3258</v>
      </c>
      <c r="M4298" t="s">
        <v>2765</v>
      </c>
      <c r="N4298" t="s">
        <v>3480</v>
      </c>
      <c r="O4298" t="s">
        <v>2029</v>
      </c>
      <c r="P4298" t="s">
        <v>3726</v>
      </c>
      <c r="Q4298" t="s">
        <v>3800</v>
      </c>
    </row>
    <row r="4299" spans="2:17" ht="12.75">
      <c r="B4299" s="135" t="s">
        <v>9442</v>
      </c>
      <c r="C4299" t="s">
        <v>264</v>
      </c>
      <c r="D4299" t="s">
        <v>1909</v>
      </c>
      <c r="E4299" t="s">
        <v>1962</v>
      </c>
      <c r="F4299" t="s">
        <v>2341</v>
      </c>
      <c r="G4299" t="s">
        <v>2534</v>
      </c>
      <c r="H4299" t="s">
        <v>833</v>
      </c>
      <c r="I4299" t="s">
        <v>350</v>
      </c>
      <c r="J4299" t="s">
        <v>3011</v>
      </c>
      <c r="K4299" t="s">
        <v>2619</v>
      </c>
      <c r="L4299" t="s">
        <v>3258</v>
      </c>
      <c r="M4299" t="s">
        <v>2765</v>
      </c>
      <c r="N4299" t="s">
        <v>3480</v>
      </c>
      <c r="O4299" t="s">
        <v>2029</v>
      </c>
      <c r="P4299" t="s">
        <v>3726</v>
      </c>
      <c r="Q4299" t="s">
        <v>3800</v>
      </c>
    </row>
    <row r="4300" spans="2:17" ht="12.75">
      <c r="B4300" s="135" t="s">
        <v>9443</v>
      </c>
      <c r="C4300" t="s">
        <v>264</v>
      </c>
      <c r="D4300" t="s">
        <v>1909</v>
      </c>
      <c r="E4300" t="s">
        <v>1962</v>
      </c>
      <c r="F4300" t="s">
        <v>2341</v>
      </c>
      <c r="G4300" t="s">
        <v>2534</v>
      </c>
      <c r="H4300" t="s">
        <v>833</v>
      </c>
      <c r="I4300" t="s">
        <v>350</v>
      </c>
      <c r="J4300" t="s">
        <v>3011</v>
      </c>
      <c r="K4300" t="s">
        <v>2619</v>
      </c>
      <c r="L4300" t="s">
        <v>3258</v>
      </c>
      <c r="M4300" t="s">
        <v>2765</v>
      </c>
      <c r="N4300" t="s">
        <v>3480</v>
      </c>
      <c r="O4300" t="s">
        <v>2029</v>
      </c>
      <c r="P4300" t="s">
        <v>3726</v>
      </c>
      <c r="Q4300" t="s">
        <v>3800</v>
      </c>
    </row>
    <row r="4301" spans="2:17" ht="12.75">
      <c r="B4301" s="135" t="s">
        <v>9444</v>
      </c>
      <c r="C4301" t="s">
        <v>264</v>
      </c>
      <c r="D4301" t="s">
        <v>1909</v>
      </c>
      <c r="E4301" t="s">
        <v>1962</v>
      </c>
      <c r="F4301" t="s">
        <v>2341</v>
      </c>
      <c r="G4301" t="s">
        <v>2534</v>
      </c>
      <c r="H4301" t="s">
        <v>833</v>
      </c>
      <c r="I4301" t="s">
        <v>350</v>
      </c>
      <c r="J4301" t="s">
        <v>3011</v>
      </c>
      <c r="K4301" t="s">
        <v>2619</v>
      </c>
      <c r="L4301" t="s">
        <v>3258</v>
      </c>
      <c r="M4301" t="s">
        <v>2765</v>
      </c>
      <c r="N4301" t="s">
        <v>3480</v>
      </c>
      <c r="O4301" t="s">
        <v>2029</v>
      </c>
      <c r="P4301" t="s">
        <v>3726</v>
      </c>
      <c r="Q4301" t="s">
        <v>3800</v>
      </c>
    </row>
    <row r="4302" spans="2:17" ht="12.75">
      <c r="B4302" s="135" t="s">
        <v>9445</v>
      </c>
      <c r="C4302" t="s">
        <v>1909</v>
      </c>
      <c r="D4302" t="s">
        <v>1962</v>
      </c>
      <c r="E4302" t="s">
        <v>2341</v>
      </c>
      <c r="F4302" t="s">
        <v>2534</v>
      </c>
      <c r="G4302" t="s">
        <v>833</v>
      </c>
      <c r="H4302" t="s">
        <v>350</v>
      </c>
      <c r="I4302" t="s">
        <v>3011</v>
      </c>
      <c r="J4302" t="s">
        <v>2619</v>
      </c>
      <c r="K4302" t="s">
        <v>3258</v>
      </c>
      <c r="L4302" t="s">
        <v>2765</v>
      </c>
      <c r="M4302" t="s">
        <v>3480</v>
      </c>
      <c r="N4302" t="s">
        <v>264</v>
      </c>
      <c r="O4302" t="s">
        <v>2029</v>
      </c>
      <c r="P4302" t="s">
        <v>3726</v>
      </c>
      <c r="Q4302" t="s">
        <v>3800</v>
      </c>
    </row>
    <row r="4303" spans="2:3" ht="12.75">
      <c r="B4303" s="135" t="s">
        <v>9446</v>
      </c>
      <c r="C4303" t="s">
        <v>264</v>
      </c>
    </row>
    <row r="4304" spans="2:3" ht="12.75">
      <c r="B4304" s="135" t="s">
        <v>9447</v>
      </c>
      <c r="C4304" t="s">
        <v>264</v>
      </c>
    </row>
    <row r="4305" spans="2:17" ht="12.75">
      <c r="B4305" s="135" t="s">
        <v>9448</v>
      </c>
      <c r="C4305" t="s">
        <v>264</v>
      </c>
      <c r="D4305" t="s">
        <v>1909</v>
      </c>
      <c r="E4305" t="s">
        <v>1962</v>
      </c>
      <c r="F4305" t="s">
        <v>2341</v>
      </c>
      <c r="G4305" t="s">
        <v>2534</v>
      </c>
      <c r="H4305" t="s">
        <v>833</v>
      </c>
      <c r="I4305" t="s">
        <v>350</v>
      </c>
      <c r="J4305" t="s">
        <v>3011</v>
      </c>
      <c r="K4305" t="s">
        <v>2619</v>
      </c>
      <c r="L4305" t="s">
        <v>3258</v>
      </c>
      <c r="M4305" t="s">
        <v>2765</v>
      </c>
      <c r="N4305" t="s">
        <v>3480</v>
      </c>
      <c r="O4305" t="s">
        <v>2029</v>
      </c>
      <c r="P4305" t="s">
        <v>3726</v>
      </c>
      <c r="Q4305" t="s">
        <v>3800</v>
      </c>
    </row>
    <row r="4306" spans="2:17" ht="12.75">
      <c r="B4306" s="135" t="s">
        <v>9449</v>
      </c>
      <c r="C4306" t="s">
        <v>264</v>
      </c>
      <c r="D4306" t="s">
        <v>1909</v>
      </c>
      <c r="E4306" t="s">
        <v>1962</v>
      </c>
      <c r="F4306" t="s">
        <v>2341</v>
      </c>
      <c r="G4306" t="s">
        <v>2534</v>
      </c>
      <c r="H4306" t="s">
        <v>833</v>
      </c>
      <c r="I4306" t="s">
        <v>350</v>
      </c>
      <c r="J4306" t="s">
        <v>3011</v>
      </c>
      <c r="K4306" t="s">
        <v>2619</v>
      </c>
      <c r="L4306" t="s">
        <v>3258</v>
      </c>
      <c r="M4306" t="s">
        <v>2765</v>
      </c>
      <c r="N4306" t="s">
        <v>3480</v>
      </c>
      <c r="O4306" t="s">
        <v>2029</v>
      </c>
      <c r="P4306" t="s">
        <v>3726</v>
      </c>
      <c r="Q4306" t="s">
        <v>3800</v>
      </c>
    </row>
    <row r="4307" spans="2:17" ht="12.75">
      <c r="B4307" s="135" t="s">
        <v>9450</v>
      </c>
      <c r="C4307" t="s">
        <v>1909</v>
      </c>
      <c r="D4307" t="s">
        <v>1962</v>
      </c>
      <c r="E4307" t="s">
        <v>2341</v>
      </c>
      <c r="F4307" t="s">
        <v>2534</v>
      </c>
      <c r="G4307" t="s">
        <v>833</v>
      </c>
      <c r="H4307" t="s">
        <v>350</v>
      </c>
      <c r="I4307" t="s">
        <v>3011</v>
      </c>
      <c r="J4307" t="s">
        <v>2619</v>
      </c>
      <c r="K4307" t="s">
        <v>3258</v>
      </c>
      <c r="L4307" t="s">
        <v>2765</v>
      </c>
      <c r="M4307" t="s">
        <v>3480</v>
      </c>
      <c r="N4307" t="s">
        <v>264</v>
      </c>
      <c r="O4307" t="s">
        <v>2029</v>
      </c>
      <c r="P4307" t="s">
        <v>3726</v>
      </c>
      <c r="Q4307" t="s">
        <v>3800</v>
      </c>
    </row>
    <row r="4308" spans="2:17" ht="12.75">
      <c r="B4308" s="135" t="s">
        <v>9451</v>
      </c>
      <c r="C4308" t="s">
        <v>264</v>
      </c>
      <c r="D4308" t="s">
        <v>1909</v>
      </c>
      <c r="E4308" t="s">
        <v>1962</v>
      </c>
      <c r="F4308" t="s">
        <v>2341</v>
      </c>
      <c r="G4308" t="s">
        <v>2534</v>
      </c>
      <c r="H4308" t="s">
        <v>833</v>
      </c>
      <c r="I4308" t="s">
        <v>350</v>
      </c>
      <c r="J4308" t="s">
        <v>3011</v>
      </c>
      <c r="K4308" t="s">
        <v>2619</v>
      </c>
      <c r="L4308" t="s">
        <v>3258</v>
      </c>
      <c r="M4308" t="s">
        <v>2765</v>
      </c>
      <c r="N4308" t="s">
        <v>3480</v>
      </c>
      <c r="O4308" t="s">
        <v>2029</v>
      </c>
      <c r="P4308" t="s">
        <v>3726</v>
      </c>
      <c r="Q4308" t="s">
        <v>3800</v>
      </c>
    </row>
    <row r="4309" spans="2:17" ht="12.75">
      <c r="B4309" s="135" t="s">
        <v>9452</v>
      </c>
      <c r="C4309" t="s">
        <v>264</v>
      </c>
      <c r="D4309" t="s">
        <v>1909</v>
      </c>
      <c r="E4309" t="s">
        <v>1962</v>
      </c>
      <c r="F4309" t="s">
        <v>2341</v>
      </c>
      <c r="G4309" t="s">
        <v>2534</v>
      </c>
      <c r="H4309" t="s">
        <v>833</v>
      </c>
      <c r="I4309" t="s">
        <v>350</v>
      </c>
      <c r="J4309" t="s">
        <v>3011</v>
      </c>
      <c r="K4309" t="s">
        <v>2619</v>
      </c>
      <c r="L4309" t="s">
        <v>3258</v>
      </c>
      <c r="M4309" t="s">
        <v>2765</v>
      </c>
      <c r="N4309" t="s">
        <v>3480</v>
      </c>
      <c r="O4309" t="s">
        <v>2029</v>
      </c>
      <c r="P4309" t="s">
        <v>3726</v>
      </c>
      <c r="Q4309" t="s">
        <v>3800</v>
      </c>
    </row>
    <row r="4310" spans="2:17" ht="12.75">
      <c r="B4310" s="135" t="s">
        <v>9453</v>
      </c>
      <c r="C4310" t="s">
        <v>264</v>
      </c>
      <c r="D4310" t="s">
        <v>1909</v>
      </c>
      <c r="E4310" t="s">
        <v>1962</v>
      </c>
      <c r="F4310" t="s">
        <v>2341</v>
      </c>
      <c r="G4310" t="s">
        <v>2534</v>
      </c>
      <c r="H4310" t="s">
        <v>833</v>
      </c>
      <c r="I4310" t="s">
        <v>350</v>
      </c>
      <c r="J4310" t="s">
        <v>3011</v>
      </c>
      <c r="K4310" t="s">
        <v>2619</v>
      </c>
      <c r="L4310" t="s">
        <v>3258</v>
      </c>
      <c r="M4310" t="s">
        <v>2765</v>
      </c>
      <c r="N4310" t="s">
        <v>3480</v>
      </c>
      <c r="O4310" t="s">
        <v>2029</v>
      </c>
      <c r="P4310" t="s">
        <v>3726</v>
      </c>
      <c r="Q4310" t="s">
        <v>3800</v>
      </c>
    </row>
    <row r="4311" spans="2:17" ht="12.75">
      <c r="B4311" s="135" t="s">
        <v>9454</v>
      </c>
      <c r="C4311" t="s">
        <v>264</v>
      </c>
      <c r="D4311" t="s">
        <v>1909</v>
      </c>
      <c r="E4311" t="s">
        <v>1962</v>
      </c>
      <c r="F4311" t="s">
        <v>2341</v>
      </c>
      <c r="G4311" t="s">
        <v>2534</v>
      </c>
      <c r="H4311" t="s">
        <v>833</v>
      </c>
      <c r="I4311" t="s">
        <v>350</v>
      </c>
      <c r="J4311" t="s">
        <v>3011</v>
      </c>
      <c r="K4311" t="s">
        <v>2619</v>
      </c>
      <c r="L4311" t="s">
        <v>3258</v>
      </c>
      <c r="M4311" t="s">
        <v>2765</v>
      </c>
      <c r="N4311" t="s">
        <v>3480</v>
      </c>
      <c r="O4311" t="s">
        <v>2029</v>
      </c>
      <c r="P4311" t="s">
        <v>3726</v>
      </c>
      <c r="Q4311" t="s">
        <v>3800</v>
      </c>
    </row>
    <row r="4312" spans="2:17" ht="12.75">
      <c r="B4312" s="135" t="s">
        <v>9455</v>
      </c>
      <c r="C4312" t="s">
        <v>1909</v>
      </c>
      <c r="D4312" t="s">
        <v>1962</v>
      </c>
      <c r="E4312" t="s">
        <v>2341</v>
      </c>
      <c r="F4312" t="s">
        <v>2534</v>
      </c>
      <c r="G4312" t="s">
        <v>833</v>
      </c>
      <c r="H4312" t="s">
        <v>350</v>
      </c>
      <c r="I4312" t="s">
        <v>3011</v>
      </c>
      <c r="J4312" t="s">
        <v>2619</v>
      </c>
      <c r="K4312" t="s">
        <v>3258</v>
      </c>
      <c r="L4312" t="s">
        <v>2765</v>
      </c>
      <c r="M4312" t="s">
        <v>3480</v>
      </c>
      <c r="N4312" t="s">
        <v>264</v>
      </c>
      <c r="O4312" t="s">
        <v>2029</v>
      </c>
      <c r="P4312" t="s">
        <v>3726</v>
      </c>
      <c r="Q4312" t="s">
        <v>3800</v>
      </c>
    </row>
    <row r="4313" spans="2:17" ht="12.75">
      <c r="B4313" s="135" t="s">
        <v>9456</v>
      </c>
      <c r="C4313" t="s">
        <v>264</v>
      </c>
      <c r="D4313" t="s">
        <v>1909</v>
      </c>
      <c r="E4313" t="s">
        <v>1962</v>
      </c>
      <c r="F4313" t="s">
        <v>2341</v>
      </c>
      <c r="G4313" t="s">
        <v>2534</v>
      </c>
      <c r="H4313" t="s">
        <v>833</v>
      </c>
      <c r="I4313" t="s">
        <v>350</v>
      </c>
      <c r="J4313" t="s">
        <v>3011</v>
      </c>
      <c r="K4313" t="s">
        <v>2619</v>
      </c>
      <c r="L4313" t="s">
        <v>3258</v>
      </c>
      <c r="M4313" t="s">
        <v>2765</v>
      </c>
      <c r="N4313" t="s">
        <v>3480</v>
      </c>
      <c r="O4313" t="s">
        <v>2029</v>
      </c>
      <c r="P4313" t="s">
        <v>3726</v>
      </c>
      <c r="Q4313" t="s">
        <v>3800</v>
      </c>
    </row>
    <row r="4314" spans="2:17" ht="12.75">
      <c r="B4314" s="135" t="s">
        <v>9457</v>
      </c>
      <c r="C4314" t="s">
        <v>264</v>
      </c>
      <c r="D4314" t="s">
        <v>1909</v>
      </c>
      <c r="E4314" t="s">
        <v>1962</v>
      </c>
      <c r="F4314" t="s">
        <v>2341</v>
      </c>
      <c r="G4314" t="s">
        <v>2534</v>
      </c>
      <c r="H4314" t="s">
        <v>833</v>
      </c>
      <c r="I4314" t="s">
        <v>350</v>
      </c>
      <c r="J4314" t="s">
        <v>3011</v>
      </c>
      <c r="K4314" t="s">
        <v>2619</v>
      </c>
      <c r="L4314" t="s">
        <v>3258</v>
      </c>
      <c r="M4314" t="s">
        <v>2765</v>
      </c>
      <c r="N4314" t="s">
        <v>3480</v>
      </c>
      <c r="O4314" t="s">
        <v>2029</v>
      </c>
      <c r="P4314" t="s">
        <v>3726</v>
      </c>
      <c r="Q4314" t="s">
        <v>3800</v>
      </c>
    </row>
    <row r="4315" spans="2:3" ht="12.75">
      <c r="B4315" s="135" t="s">
        <v>9458</v>
      </c>
      <c r="C4315" t="s">
        <v>264</v>
      </c>
    </row>
    <row r="4316" spans="2:17" ht="12.75">
      <c r="B4316" s="135" t="s">
        <v>9459</v>
      </c>
      <c r="C4316" t="s">
        <v>264</v>
      </c>
      <c r="D4316" t="s">
        <v>1909</v>
      </c>
      <c r="E4316" t="s">
        <v>1962</v>
      </c>
      <c r="F4316" t="s">
        <v>2341</v>
      </c>
      <c r="G4316" t="s">
        <v>2534</v>
      </c>
      <c r="H4316" t="s">
        <v>833</v>
      </c>
      <c r="I4316" t="s">
        <v>350</v>
      </c>
      <c r="J4316" t="s">
        <v>3011</v>
      </c>
      <c r="K4316" t="s">
        <v>2619</v>
      </c>
      <c r="L4316" t="s">
        <v>3258</v>
      </c>
      <c r="M4316" t="s">
        <v>2765</v>
      </c>
      <c r="N4316" t="s">
        <v>3480</v>
      </c>
      <c r="O4316" t="s">
        <v>2029</v>
      </c>
      <c r="P4316" t="s">
        <v>3726</v>
      </c>
      <c r="Q4316" t="s">
        <v>3800</v>
      </c>
    </row>
    <row r="4317" spans="2:17" ht="12.75">
      <c r="B4317" s="135" t="s">
        <v>9460</v>
      </c>
      <c r="C4317" t="s">
        <v>264</v>
      </c>
      <c r="D4317" t="s">
        <v>1909</v>
      </c>
      <c r="E4317" t="s">
        <v>1962</v>
      </c>
      <c r="F4317" t="s">
        <v>2341</v>
      </c>
      <c r="G4317" t="s">
        <v>2534</v>
      </c>
      <c r="H4317" t="s">
        <v>833</v>
      </c>
      <c r="I4317" t="s">
        <v>350</v>
      </c>
      <c r="J4317" t="s">
        <v>3011</v>
      </c>
      <c r="K4317" t="s">
        <v>2619</v>
      </c>
      <c r="L4317" t="s">
        <v>3258</v>
      </c>
      <c r="M4317" t="s">
        <v>2765</v>
      </c>
      <c r="N4317" t="s">
        <v>3480</v>
      </c>
      <c r="O4317" t="s">
        <v>2029</v>
      </c>
      <c r="P4317" t="s">
        <v>3726</v>
      </c>
      <c r="Q4317" t="s">
        <v>3800</v>
      </c>
    </row>
    <row r="4318" spans="2:17" ht="12.75">
      <c r="B4318" s="135" t="s">
        <v>9461</v>
      </c>
      <c r="C4318" t="s">
        <v>264</v>
      </c>
      <c r="D4318" t="s">
        <v>1909</v>
      </c>
      <c r="E4318" t="s">
        <v>1962</v>
      </c>
      <c r="F4318" t="s">
        <v>2341</v>
      </c>
      <c r="G4318" t="s">
        <v>2534</v>
      </c>
      <c r="H4318" t="s">
        <v>833</v>
      </c>
      <c r="I4318" t="s">
        <v>350</v>
      </c>
      <c r="J4318" t="s">
        <v>3011</v>
      </c>
      <c r="K4318" t="s">
        <v>2619</v>
      </c>
      <c r="L4318" t="s">
        <v>3258</v>
      </c>
      <c r="M4318" t="s">
        <v>2765</v>
      </c>
      <c r="N4318" t="s">
        <v>3480</v>
      </c>
      <c r="O4318" t="s">
        <v>2029</v>
      </c>
      <c r="P4318" t="s">
        <v>3726</v>
      </c>
      <c r="Q4318" t="s">
        <v>3800</v>
      </c>
    </row>
    <row r="4319" spans="2:17" ht="12.75">
      <c r="B4319" s="135" t="s">
        <v>9462</v>
      </c>
      <c r="C4319" t="s">
        <v>264</v>
      </c>
      <c r="D4319" t="s">
        <v>1909</v>
      </c>
      <c r="E4319" t="s">
        <v>1962</v>
      </c>
      <c r="F4319" t="s">
        <v>2341</v>
      </c>
      <c r="G4319" t="s">
        <v>2534</v>
      </c>
      <c r="H4319" t="s">
        <v>833</v>
      </c>
      <c r="I4319" t="s">
        <v>350</v>
      </c>
      <c r="J4319" t="s">
        <v>3011</v>
      </c>
      <c r="K4319" t="s">
        <v>2619</v>
      </c>
      <c r="L4319" t="s">
        <v>3258</v>
      </c>
      <c r="M4319" t="s">
        <v>2765</v>
      </c>
      <c r="N4319" t="s">
        <v>3480</v>
      </c>
      <c r="O4319" t="s">
        <v>2029</v>
      </c>
      <c r="P4319" t="s">
        <v>3726</v>
      </c>
      <c r="Q4319" t="s">
        <v>3800</v>
      </c>
    </row>
    <row r="4320" spans="2:17" ht="12.75">
      <c r="B4320" s="135" t="s">
        <v>9463</v>
      </c>
      <c r="C4320" t="s">
        <v>264</v>
      </c>
      <c r="D4320" t="s">
        <v>1909</v>
      </c>
      <c r="E4320" t="s">
        <v>1962</v>
      </c>
      <c r="F4320" t="s">
        <v>2341</v>
      </c>
      <c r="G4320" t="s">
        <v>2534</v>
      </c>
      <c r="H4320" t="s">
        <v>833</v>
      </c>
      <c r="I4320" t="s">
        <v>350</v>
      </c>
      <c r="J4320" t="s">
        <v>3011</v>
      </c>
      <c r="K4320" t="s">
        <v>2619</v>
      </c>
      <c r="L4320" t="s">
        <v>3258</v>
      </c>
      <c r="M4320" t="s">
        <v>2765</v>
      </c>
      <c r="N4320" t="s">
        <v>3480</v>
      </c>
      <c r="O4320" t="s">
        <v>2029</v>
      </c>
      <c r="P4320" t="s">
        <v>3726</v>
      </c>
      <c r="Q4320" t="s">
        <v>3800</v>
      </c>
    </row>
    <row r="4321" spans="2:17" ht="12.75">
      <c r="B4321" s="135" t="s">
        <v>9464</v>
      </c>
      <c r="C4321" t="s">
        <v>1909</v>
      </c>
      <c r="D4321" t="s">
        <v>1962</v>
      </c>
      <c r="E4321" t="s">
        <v>2341</v>
      </c>
      <c r="F4321" t="s">
        <v>2534</v>
      </c>
      <c r="G4321" t="s">
        <v>833</v>
      </c>
      <c r="H4321" t="s">
        <v>350</v>
      </c>
      <c r="I4321" t="s">
        <v>3011</v>
      </c>
      <c r="J4321" t="s">
        <v>2619</v>
      </c>
      <c r="K4321" t="s">
        <v>3258</v>
      </c>
      <c r="L4321" t="s">
        <v>2765</v>
      </c>
      <c r="M4321" t="s">
        <v>3480</v>
      </c>
      <c r="N4321" t="s">
        <v>264</v>
      </c>
      <c r="O4321" t="s">
        <v>2029</v>
      </c>
      <c r="P4321" t="s">
        <v>3726</v>
      </c>
      <c r="Q4321" t="s">
        <v>3800</v>
      </c>
    </row>
    <row r="4322" spans="2:3" ht="12.75">
      <c r="B4322" s="135" t="s">
        <v>9465</v>
      </c>
      <c r="C4322" t="s">
        <v>264</v>
      </c>
    </row>
    <row r="4323" spans="2:3" ht="12.75">
      <c r="B4323" s="135" t="s">
        <v>9466</v>
      </c>
      <c r="C4323" t="s">
        <v>264</v>
      </c>
    </row>
    <row r="4324" spans="2:17" ht="12.75">
      <c r="B4324" s="135" t="s">
        <v>9467</v>
      </c>
      <c r="C4324" t="s">
        <v>264</v>
      </c>
      <c r="D4324" t="s">
        <v>1909</v>
      </c>
      <c r="E4324" t="s">
        <v>1962</v>
      </c>
      <c r="F4324" t="s">
        <v>2341</v>
      </c>
      <c r="G4324" t="s">
        <v>2534</v>
      </c>
      <c r="H4324" t="s">
        <v>833</v>
      </c>
      <c r="I4324" t="s">
        <v>350</v>
      </c>
      <c r="J4324" t="s">
        <v>3011</v>
      </c>
      <c r="K4324" t="s">
        <v>2619</v>
      </c>
      <c r="L4324" t="s">
        <v>3258</v>
      </c>
      <c r="M4324" t="s">
        <v>2765</v>
      </c>
      <c r="N4324" t="s">
        <v>3480</v>
      </c>
      <c r="O4324" t="s">
        <v>2029</v>
      </c>
      <c r="P4324" t="s">
        <v>3726</v>
      </c>
      <c r="Q4324" t="s">
        <v>3800</v>
      </c>
    </row>
    <row r="4325" spans="2:17" ht="12.75">
      <c r="B4325" s="135" t="s">
        <v>9468</v>
      </c>
      <c r="C4325" t="s">
        <v>264</v>
      </c>
      <c r="D4325" t="s">
        <v>1909</v>
      </c>
      <c r="E4325" t="s">
        <v>1962</v>
      </c>
      <c r="F4325" t="s">
        <v>2341</v>
      </c>
      <c r="G4325" t="s">
        <v>2534</v>
      </c>
      <c r="H4325" t="s">
        <v>833</v>
      </c>
      <c r="I4325" t="s">
        <v>350</v>
      </c>
      <c r="J4325" t="s">
        <v>3011</v>
      </c>
      <c r="K4325" t="s">
        <v>2619</v>
      </c>
      <c r="L4325" t="s">
        <v>3258</v>
      </c>
      <c r="M4325" t="s">
        <v>2765</v>
      </c>
      <c r="N4325" t="s">
        <v>3480</v>
      </c>
      <c r="O4325" t="s">
        <v>2029</v>
      </c>
      <c r="P4325" t="s">
        <v>3726</v>
      </c>
      <c r="Q4325" t="s">
        <v>3800</v>
      </c>
    </row>
    <row r="4326" spans="2:17" ht="12.75">
      <c r="B4326" s="135" t="s">
        <v>9469</v>
      </c>
      <c r="C4326" t="s">
        <v>1909</v>
      </c>
      <c r="D4326" t="s">
        <v>1962</v>
      </c>
      <c r="E4326" t="s">
        <v>2341</v>
      </c>
      <c r="F4326" t="s">
        <v>2534</v>
      </c>
      <c r="G4326" t="s">
        <v>833</v>
      </c>
      <c r="H4326" t="s">
        <v>350</v>
      </c>
      <c r="I4326" t="s">
        <v>3011</v>
      </c>
      <c r="J4326" t="s">
        <v>2619</v>
      </c>
      <c r="K4326" t="s">
        <v>3258</v>
      </c>
      <c r="L4326" t="s">
        <v>2765</v>
      </c>
      <c r="M4326" t="s">
        <v>3480</v>
      </c>
      <c r="N4326" t="s">
        <v>264</v>
      </c>
      <c r="O4326" t="s">
        <v>2029</v>
      </c>
      <c r="P4326" t="s">
        <v>3726</v>
      </c>
      <c r="Q4326" t="s">
        <v>3800</v>
      </c>
    </row>
    <row r="4327" spans="2:17" ht="12.75">
      <c r="B4327" s="135" t="s">
        <v>9470</v>
      </c>
      <c r="C4327" t="s">
        <v>264</v>
      </c>
      <c r="D4327" t="s">
        <v>1909</v>
      </c>
      <c r="E4327" t="s">
        <v>1962</v>
      </c>
      <c r="F4327" t="s">
        <v>2341</v>
      </c>
      <c r="G4327" t="s">
        <v>2534</v>
      </c>
      <c r="H4327" t="s">
        <v>833</v>
      </c>
      <c r="I4327" t="s">
        <v>350</v>
      </c>
      <c r="J4327" t="s">
        <v>3011</v>
      </c>
      <c r="K4327" t="s">
        <v>2619</v>
      </c>
      <c r="L4327" t="s">
        <v>3258</v>
      </c>
      <c r="M4327" t="s">
        <v>2765</v>
      </c>
      <c r="N4327" t="s">
        <v>3480</v>
      </c>
      <c r="O4327" t="s">
        <v>2029</v>
      </c>
      <c r="P4327" t="s">
        <v>3726</v>
      </c>
      <c r="Q4327" t="s">
        <v>3800</v>
      </c>
    </row>
    <row r="4328" spans="2:17" ht="12.75">
      <c r="B4328" s="135" t="s">
        <v>9471</v>
      </c>
      <c r="C4328" t="s">
        <v>264</v>
      </c>
      <c r="D4328" t="s">
        <v>1909</v>
      </c>
      <c r="E4328" t="s">
        <v>1962</v>
      </c>
      <c r="F4328" t="s">
        <v>2341</v>
      </c>
      <c r="G4328" t="s">
        <v>2534</v>
      </c>
      <c r="H4328" t="s">
        <v>833</v>
      </c>
      <c r="I4328" t="s">
        <v>350</v>
      </c>
      <c r="J4328" t="s">
        <v>3011</v>
      </c>
      <c r="K4328" t="s">
        <v>2619</v>
      </c>
      <c r="L4328" t="s">
        <v>3258</v>
      </c>
      <c r="M4328" t="s">
        <v>2765</v>
      </c>
      <c r="N4328" t="s">
        <v>3480</v>
      </c>
      <c r="O4328" t="s">
        <v>2029</v>
      </c>
      <c r="P4328" t="s">
        <v>3726</v>
      </c>
      <c r="Q4328" t="s">
        <v>3800</v>
      </c>
    </row>
    <row r="4329" spans="2:17" ht="12.75">
      <c r="B4329" s="135" t="s">
        <v>9472</v>
      </c>
      <c r="C4329" t="s">
        <v>264</v>
      </c>
      <c r="D4329" t="s">
        <v>1909</v>
      </c>
      <c r="E4329" t="s">
        <v>1962</v>
      </c>
      <c r="F4329" t="s">
        <v>2341</v>
      </c>
      <c r="G4329" t="s">
        <v>2534</v>
      </c>
      <c r="H4329" t="s">
        <v>833</v>
      </c>
      <c r="I4329" t="s">
        <v>350</v>
      </c>
      <c r="J4329" t="s">
        <v>3011</v>
      </c>
      <c r="K4329" t="s">
        <v>2619</v>
      </c>
      <c r="L4329" t="s">
        <v>3258</v>
      </c>
      <c r="M4329" t="s">
        <v>2765</v>
      </c>
      <c r="N4329" t="s">
        <v>3480</v>
      </c>
      <c r="O4329" t="s">
        <v>2029</v>
      </c>
      <c r="P4329" t="s">
        <v>3726</v>
      </c>
      <c r="Q4329" t="s">
        <v>3800</v>
      </c>
    </row>
    <row r="4330" spans="2:17" ht="12.75">
      <c r="B4330" s="135" t="s">
        <v>9473</v>
      </c>
      <c r="C4330" t="s">
        <v>264</v>
      </c>
      <c r="D4330" t="s">
        <v>1909</v>
      </c>
      <c r="E4330" t="s">
        <v>1962</v>
      </c>
      <c r="F4330" t="s">
        <v>2341</v>
      </c>
      <c r="G4330" t="s">
        <v>2534</v>
      </c>
      <c r="H4330" t="s">
        <v>833</v>
      </c>
      <c r="I4330" t="s">
        <v>350</v>
      </c>
      <c r="J4330" t="s">
        <v>3011</v>
      </c>
      <c r="K4330" t="s">
        <v>2619</v>
      </c>
      <c r="L4330" t="s">
        <v>3258</v>
      </c>
      <c r="M4330" t="s">
        <v>2765</v>
      </c>
      <c r="N4330" t="s">
        <v>3480</v>
      </c>
      <c r="O4330" t="s">
        <v>2029</v>
      </c>
      <c r="P4330" t="s">
        <v>3726</v>
      </c>
      <c r="Q4330" t="s">
        <v>3800</v>
      </c>
    </row>
    <row r="4331" spans="2:17" ht="12.75">
      <c r="B4331" s="135" t="s">
        <v>9474</v>
      </c>
      <c r="C4331" t="s">
        <v>1909</v>
      </c>
      <c r="D4331" t="s">
        <v>1962</v>
      </c>
      <c r="E4331" t="s">
        <v>2341</v>
      </c>
      <c r="F4331" t="s">
        <v>2534</v>
      </c>
      <c r="G4331" t="s">
        <v>833</v>
      </c>
      <c r="H4331" t="s">
        <v>350</v>
      </c>
      <c r="I4331" t="s">
        <v>3011</v>
      </c>
      <c r="J4331" t="s">
        <v>2619</v>
      </c>
      <c r="K4331" t="s">
        <v>3258</v>
      </c>
      <c r="L4331" t="s">
        <v>2765</v>
      </c>
      <c r="M4331" t="s">
        <v>3480</v>
      </c>
      <c r="N4331" t="s">
        <v>264</v>
      </c>
      <c r="O4331" t="s">
        <v>2029</v>
      </c>
      <c r="P4331" t="s">
        <v>3726</v>
      </c>
      <c r="Q4331" t="s">
        <v>3800</v>
      </c>
    </row>
    <row r="4332" spans="2:17" ht="12.75">
      <c r="B4332" s="135" t="s">
        <v>9475</v>
      </c>
      <c r="C4332" t="s">
        <v>264</v>
      </c>
      <c r="D4332" t="s">
        <v>1909</v>
      </c>
      <c r="E4332" t="s">
        <v>1962</v>
      </c>
      <c r="F4332" t="s">
        <v>2341</v>
      </c>
      <c r="G4332" t="s">
        <v>2534</v>
      </c>
      <c r="H4332" t="s">
        <v>833</v>
      </c>
      <c r="I4332" t="s">
        <v>350</v>
      </c>
      <c r="J4332" t="s">
        <v>3011</v>
      </c>
      <c r="K4332" t="s">
        <v>2619</v>
      </c>
      <c r="L4332" t="s">
        <v>3258</v>
      </c>
      <c r="M4332" t="s">
        <v>2765</v>
      </c>
      <c r="N4332" t="s">
        <v>3480</v>
      </c>
      <c r="O4332" t="s">
        <v>2029</v>
      </c>
      <c r="P4332" t="s">
        <v>3726</v>
      </c>
      <c r="Q4332" t="s">
        <v>3800</v>
      </c>
    </row>
    <row r="4333" spans="2:17" ht="12.75">
      <c r="B4333" s="135" t="s">
        <v>9476</v>
      </c>
      <c r="C4333" t="s">
        <v>264</v>
      </c>
      <c r="D4333" t="s">
        <v>1909</v>
      </c>
      <c r="E4333" t="s">
        <v>1962</v>
      </c>
      <c r="F4333" t="s">
        <v>2341</v>
      </c>
      <c r="G4333" t="s">
        <v>2534</v>
      </c>
      <c r="H4333" t="s">
        <v>833</v>
      </c>
      <c r="I4333" t="s">
        <v>350</v>
      </c>
      <c r="J4333" t="s">
        <v>3011</v>
      </c>
      <c r="K4333" t="s">
        <v>2619</v>
      </c>
      <c r="L4333" t="s">
        <v>3258</v>
      </c>
      <c r="M4333" t="s">
        <v>2765</v>
      </c>
      <c r="N4333" t="s">
        <v>3480</v>
      </c>
      <c r="O4333" t="s">
        <v>2029</v>
      </c>
      <c r="P4333" t="s">
        <v>3726</v>
      </c>
      <c r="Q4333" t="s">
        <v>3800</v>
      </c>
    </row>
    <row r="4334" spans="2:3" ht="12.75">
      <c r="B4334" s="135" t="s">
        <v>9477</v>
      </c>
      <c r="C4334" t="s">
        <v>264</v>
      </c>
    </row>
    <row r="4335" spans="2:17" ht="12.75">
      <c r="B4335" s="135" t="s">
        <v>9478</v>
      </c>
      <c r="C4335" t="s">
        <v>264</v>
      </c>
      <c r="D4335" t="s">
        <v>1909</v>
      </c>
      <c r="E4335" t="s">
        <v>1962</v>
      </c>
      <c r="F4335" t="s">
        <v>2341</v>
      </c>
      <c r="G4335" t="s">
        <v>2534</v>
      </c>
      <c r="H4335" t="s">
        <v>833</v>
      </c>
      <c r="I4335" t="s">
        <v>350</v>
      </c>
      <c r="J4335" t="s">
        <v>3011</v>
      </c>
      <c r="K4335" t="s">
        <v>2619</v>
      </c>
      <c r="L4335" t="s">
        <v>3258</v>
      </c>
      <c r="M4335" t="s">
        <v>2765</v>
      </c>
      <c r="N4335" t="s">
        <v>3480</v>
      </c>
      <c r="O4335" t="s">
        <v>2029</v>
      </c>
      <c r="P4335" t="s">
        <v>3726</v>
      </c>
      <c r="Q4335" t="s">
        <v>3800</v>
      </c>
    </row>
    <row r="4336" spans="2:17" ht="12.75">
      <c r="B4336" s="135" t="s">
        <v>9479</v>
      </c>
      <c r="C4336" t="s">
        <v>264</v>
      </c>
      <c r="D4336" t="s">
        <v>1909</v>
      </c>
      <c r="E4336" t="s">
        <v>1962</v>
      </c>
      <c r="F4336" t="s">
        <v>2341</v>
      </c>
      <c r="G4336" t="s">
        <v>2534</v>
      </c>
      <c r="H4336" t="s">
        <v>833</v>
      </c>
      <c r="I4336" t="s">
        <v>350</v>
      </c>
      <c r="J4336" t="s">
        <v>3011</v>
      </c>
      <c r="K4336" t="s">
        <v>2619</v>
      </c>
      <c r="L4336" t="s">
        <v>3258</v>
      </c>
      <c r="M4336" t="s">
        <v>2765</v>
      </c>
      <c r="N4336" t="s">
        <v>3480</v>
      </c>
      <c r="O4336" t="s">
        <v>2029</v>
      </c>
      <c r="P4336" t="s">
        <v>3726</v>
      </c>
      <c r="Q4336" t="s">
        <v>3800</v>
      </c>
    </row>
    <row r="4337" spans="2:17" ht="12.75">
      <c r="B4337" s="135" t="s">
        <v>9480</v>
      </c>
      <c r="C4337" t="s">
        <v>264</v>
      </c>
      <c r="D4337" t="s">
        <v>1909</v>
      </c>
      <c r="E4337" t="s">
        <v>1962</v>
      </c>
      <c r="F4337" t="s">
        <v>2341</v>
      </c>
      <c r="G4337" t="s">
        <v>2534</v>
      </c>
      <c r="H4337" t="s">
        <v>833</v>
      </c>
      <c r="I4337" t="s">
        <v>350</v>
      </c>
      <c r="J4337" t="s">
        <v>3011</v>
      </c>
      <c r="K4337" t="s">
        <v>2619</v>
      </c>
      <c r="L4337" t="s">
        <v>3258</v>
      </c>
      <c r="M4337" t="s">
        <v>2765</v>
      </c>
      <c r="N4337" t="s">
        <v>3480</v>
      </c>
      <c r="O4337" t="s">
        <v>2029</v>
      </c>
      <c r="P4337" t="s">
        <v>3726</v>
      </c>
      <c r="Q4337" t="s">
        <v>3800</v>
      </c>
    </row>
    <row r="4338" spans="2:17" ht="12.75">
      <c r="B4338" s="135" t="s">
        <v>9481</v>
      </c>
      <c r="C4338" t="s">
        <v>264</v>
      </c>
      <c r="D4338" t="s">
        <v>1909</v>
      </c>
      <c r="E4338" t="s">
        <v>1962</v>
      </c>
      <c r="F4338" t="s">
        <v>2341</v>
      </c>
      <c r="G4338" t="s">
        <v>2534</v>
      </c>
      <c r="H4338" t="s">
        <v>833</v>
      </c>
      <c r="I4338" t="s">
        <v>350</v>
      </c>
      <c r="J4338" t="s">
        <v>3011</v>
      </c>
      <c r="K4338" t="s">
        <v>2619</v>
      </c>
      <c r="L4338" t="s">
        <v>3258</v>
      </c>
      <c r="M4338" t="s">
        <v>2765</v>
      </c>
      <c r="N4338" t="s">
        <v>3480</v>
      </c>
      <c r="O4338" t="s">
        <v>2029</v>
      </c>
      <c r="P4338" t="s">
        <v>3726</v>
      </c>
      <c r="Q4338" t="s">
        <v>3800</v>
      </c>
    </row>
    <row r="4339" spans="2:17" ht="12.75">
      <c r="B4339" s="135" t="s">
        <v>9482</v>
      </c>
      <c r="C4339" t="s">
        <v>264</v>
      </c>
      <c r="D4339" t="s">
        <v>1909</v>
      </c>
      <c r="E4339" t="s">
        <v>1962</v>
      </c>
      <c r="F4339" t="s">
        <v>2341</v>
      </c>
      <c r="G4339" t="s">
        <v>2534</v>
      </c>
      <c r="H4339" t="s">
        <v>833</v>
      </c>
      <c r="I4339" t="s">
        <v>350</v>
      </c>
      <c r="J4339" t="s">
        <v>3011</v>
      </c>
      <c r="K4339" t="s">
        <v>2619</v>
      </c>
      <c r="L4339" t="s">
        <v>3258</v>
      </c>
      <c r="M4339" t="s">
        <v>2765</v>
      </c>
      <c r="N4339" t="s">
        <v>3480</v>
      </c>
      <c r="O4339" t="s">
        <v>2029</v>
      </c>
      <c r="P4339" t="s">
        <v>3726</v>
      </c>
      <c r="Q4339" t="s">
        <v>3800</v>
      </c>
    </row>
    <row r="4340" spans="2:17" ht="12.75">
      <c r="B4340" s="135" t="s">
        <v>9483</v>
      </c>
      <c r="C4340" t="s">
        <v>1909</v>
      </c>
      <c r="D4340" t="s">
        <v>1962</v>
      </c>
      <c r="E4340" t="s">
        <v>2341</v>
      </c>
      <c r="F4340" t="s">
        <v>2534</v>
      </c>
      <c r="G4340" t="s">
        <v>833</v>
      </c>
      <c r="H4340" t="s">
        <v>350</v>
      </c>
      <c r="I4340" t="s">
        <v>3011</v>
      </c>
      <c r="J4340" t="s">
        <v>2619</v>
      </c>
      <c r="K4340" t="s">
        <v>3258</v>
      </c>
      <c r="L4340" t="s">
        <v>2765</v>
      </c>
      <c r="M4340" t="s">
        <v>3480</v>
      </c>
      <c r="N4340" t="s">
        <v>264</v>
      </c>
      <c r="O4340" t="s">
        <v>2029</v>
      </c>
      <c r="P4340" t="s">
        <v>3726</v>
      </c>
      <c r="Q4340" t="s">
        <v>3800</v>
      </c>
    </row>
    <row r="4341" spans="2:3" ht="12.75">
      <c r="B4341" s="135" t="s">
        <v>9484</v>
      </c>
      <c r="C4341" t="s">
        <v>1305</v>
      </c>
    </row>
    <row r="4342" spans="2:3" ht="12.75">
      <c r="B4342" s="135" t="s">
        <v>9485</v>
      </c>
      <c r="C4342" t="s">
        <v>1305</v>
      </c>
    </row>
    <row r="4343" spans="2:3" ht="12.75">
      <c r="B4343" s="135" t="s">
        <v>9486</v>
      </c>
      <c r="C4343" t="s">
        <v>1305</v>
      </c>
    </row>
    <row r="4344" spans="2:3" ht="12.75">
      <c r="B4344" s="135" t="s">
        <v>9487</v>
      </c>
      <c r="C4344" t="s">
        <v>1305</v>
      </c>
    </row>
    <row r="4345" spans="2:9" ht="12.75">
      <c r="B4345" s="135" t="s">
        <v>9488</v>
      </c>
      <c r="C4345" t="s">
        <v>1919</v>
      </c>
      <c r="D4345" t="s">
        <v>1367</v>
      </c>
      <c r="E4345" t="s">
        <v>2143</v>
      </c>
      <c r="F4345" t="s">
        <v>236</v>
      </c>
      <c r="G4345" t="s">
        <v>2712</v>
      </c>
      <c r="H4345" t="s">
        <v>1305</v>
      </c>
      <c r="I4345" t="s">
        <v>3016</v>
      </c>
    </row>
    <row r="4346" spans="2:3" ht="12.75">
      <c r="B4346" s="135" t="s">
        <v>9489</v>
      </c>
      <c r="C4346" t="s">
        <v>1305</v>
      </c>
    </row>
    <row r="4347" spans="2:3" ht="12.75">
      <c r="B4347" s="135" t="s">
        <v>9490</v>
      </c>
      <c r="C4347" t="s">
        <v>1305</v>
      </c>
    </row>
    <row r="4348" spans="2:3" ht="12.75">
      <c r="B4348" s="135" t="s">
        <v>9491</v>
      </c>
      <c r="C4348" t="s">
        <v>1305</v>
      </c>
    </row>
    <row r="4349" spans="2:3" ht="12.75">
      <c r="B4349" s="135" t="s">
        <v>9492</v>
      </c>
      <c r="C4349" t="s">
        <v>1305</v>
      </c>
    </row>
    <row r="4350" spans="2:9" ht="12.75">
      <c r="B4350" s="135" t="s">
        <v>9493</v>
      </c>
      <c r="C4350" t="s">
        <v>1919</v>
      </c>
      <c r="D4350" t="s">
        <v>1367</v>
      </c>
      <c r="E4350" t="s">
        <v>2143</v>
      </c>
      <c r="F4350" t="s">
        <v>236</v>
      </c>
      <c r="G4350" t="s">
        <v>2712</v>
      </c>
      <c r="H4350" t="s">
        <v>1305</v>
      </c>
      <c r="I4350" t="s">
        <v>3016</v>
      </c>
    </row>
    <row r="4351" spans="2:3" ht="12.75">
      <c r="B4351" s="135" t="s">
        <v>9494</v>
      </c>
      <c r="C4351" t="s">
        <v>1305</v>
      </c>
    </row>
    <row r="4352" spans="2:3" ht="12.75">
      <c r="B4352" s="135" t="s">
        <v>9495</v>
      </c>
      <c r="C4352" t="s">
        <v>1305</v>
      </c>
    </row>
    <row r="4353" spans="2:3" ht="12.75">
      <c r="B4353" s="135" t="s">
        <v>9496</v>
      </c>
      <c r="C4353" t="s">
        <v>1305</v>
      </c>
    </row>
    <row r="4354" spans="2:3" ht="12.75">
      <c r="B4354" s="135" t="s">
        <v>9497</v>
      </c>
      <c r="C4354" t="s">
        <v>1305</v>
      </c>
    </row>
    <row r="4355" spans="2:3" ht="12.75">
      <c r="B4355" s="135" t="s">
        <v>9498</v>
      </c>
      <c r="C4355" t="s">
        <v>1305</v>
      </c>
    </row>
    <row r="4356" spans="2:3" ht="12.75">
      <c r="B4356" s="135" t="s">
        <v>9499</v>
      </c>
      <c r="C4356" t="s">
        <v>1305</v>
      </c>
    </row>
    <row r="4357" spans="2:3" ht="12.75">
      <c r="B4357" s="135" t="s">
        <v>9500</v>
      </c>
      <c r="C4357" t="s">
        <v>1305</v>
      </c>
    </row>
    <row r="4358" spans="2:3" ht="12.75">
      <c r="B4358" s="135" t="s">
        <v>9501</v>
      </c>
      <c r="C4358" t="s">
        <v>1305</v>
      </c>
    </row>
    <row r="4359" spans="2:9" ht="12.75">
      <c r="B4359" s="135" t="s">
        <v>9502</v>
      </c>
      <c r="C4359" t="s">
        <v>1919</v>
      </c>
      <c r="D4359" t="s">
        <v>1367</v>
      </c>
      <c r="E4359" t="s">
        <v>2143</v>
      </c>
      <c r="F4359" t="s">
        <v>236</v>
      </c>
      <c r="G4359" t="s">
        <v>2712</v>
      </c>
      <c r="H4359" t="s">
        <v>1305</v>
      </c>
      <c r="I4359" t="s">
        <v>3016</v>
      </c>
    </row>
    <row r="4360" spans="2:3" ht="12.75">
      <c r="B4360" s="135" t="s">
        <v>9427</v>
      </c>
      <c r="C4360" t="s">
        <v>264</v>
      </c>
    </row>
    <row r="4361" spans="2:3" ht="12.75">
      <c r="B4361" s="135" t="s">
        <v>9428</v>
      </c>
      <c r="C4361" t="s">
        <v>264</v>
      </c>
    </row>
    <row r="4362" spans="2:17" ht="12.75">
      <c r="B4362" s="135" t="s">
        <v>9429</v>
      </c>
      <c r="C4362" t="s">
        <v>264</v>
      </c>
      <c r="D4362" t="s">
        <v>1909</v>
      </c>
      <c r="E4362" t="s">
        <v>1962</v>
      </c>
      <c r="F4362" t="s">
        <v>2341</v>
      </c>
      <c r="G4362" t="s">
        <v>2534</v>
      </c>
      <c r="H4362" t="s">
        <v>833</v>
      </c>
      <c r="I4362" t="s">
        <v>350</v>
      </c>
      <c r="J4362" t="s">
        <v>3011</v>
      </c>
      <c r="K4362" t="s">
        <v>2619</v>
      </c>
      <c r="L4362" t="s">
        <v>3258</v>
      </c>
      <c r="M4362" t="s">
        <v>2765</v>
      </c>
      <c r="N4362" t="s">
        <v>3480</v>
      </c>
      <c r="O4362" t="s">
        <v>2029</v>
      </c>
      <c r="P4362" t="s">
        <v>3726</v>
      </c>
      <c r="Q4362" t="s">
        <v>3800</v>
      </c>
    </row>
    <row r="4363" spans="2:17" ht="12.75">
      <c r="B4363" s="135" t="s">
        <v>9430</v>
      </c>
      <c r="C4363" t="s">
        <v>264</v>
      </c>
      <c r="D4363" t="s">
        <v>1909</v>
      </c>
      <c r="E4363" t="s">
        <v>1962</v>
      </c>
      <c r="F4363" t="s">
        <v>2341</v>
      </c>
      <c r="G4363" t="s">
        <v>2534</v>
      </c>
      <c r="H4363" t="s">
        <v>833</v>
      </c>
      <c r="I4363" t="s">
        <v>350</v>
      </c>
      <c r="J4363" t="s">
        <v>3011</v>
      </c>
      <c r="K4363" t="s">
        <v>2619</v>
      </c>
      <c r="L4363" t="s">
        <v>3258</v>
      </c>
      <c r="M4363" t="s">
        <v>2765</v>
      </c>
      <c r="N4363" t="s">
        <v>3480</v>
      </c>
      <c r="O4363" t="s">
        <v>2029</v>
      </c>
      <c r="P4363" t="s">
        <v>3726</v>
      </c>
      <c r="Q4363" t="s">
        <v>3800</v>
      </c>
    </row>
    <row r="4364" spans="2:17" ht="12.75">
      <c r="B4364" s="135" t="s">
        <v>9431</v>
      </c>
      <c r="C4364" t="s">
        <v>1909</v>
      </c>
      <c r="D4364" t="s">
        <v>1962</v>
      </c>
      <c r="E4364" t="s">
        <v>2341</v>
      </c>
      <c r="F4364" t="s">
        <v>2534</v>
      </c>
      <c r="G4364" t="s">
        <v>833</v>
      </c>
      <c r="H4364" t="s">
        <v>350</v>
      </c>
      <c r="I4364" t="s">
        <v>3011</v>
      </c>
      <c r="J4364" t="s">
        <v>2619</v>
      </c>
      <c r="K4364" t="s">
        <v>3258</v>
      </c>
      <c r="L4364" t="s">
        <v>2765</v>
      </c>
      <c r="M4364" t="s">
        <v>3480</v>
      </c>
      <c r="N4364" t="s">
        <v>264</v>
      </c>
      <c r="O4364" t="s">
        <v>2029</v>
      </c>
      <c r="P4364" t="s">
        <v>3726</v>
      </c>
      <c r="Q4364" t="s">
        <v>3800</v>
      </c>
    </row>
    <row r="4365" spans="2:17" ht="12.75">
      <c r="B4365" s="135" t="s">
        <v>9432</v>
      </c>
      <c r="C4365" t="s">
        <v>264</v>
      </c>
      <c r="D4365" t="s">
        <v>1909</v>
      </c>
      <c r="E4365" t="s">
        <v>1962</v>
      </c>
      <c r="F4365" t="s">
        <v>2341</v>
      </c>
      <c r="G4365" t="s">
        <v>2534</v>
      </c>
      <c r="H4365" t="s">
        <v>833</v>
      </c>
      <c r="I4365" t="s">
        <v>350</v>
      </c>
      <c r="J4365" t="s">
        <v>3011</v>
      </c>
      <c r="K4365" t="s">
        <v>2619</v>
      </c>
      <c r="L4365" t="s">
        <v>3258</v>
      </c>
      <c r="M4365" t="s">
        <v>2765</v>
      </c>
      <c r="N4365" t="s">
        <v>3480</v>
      </c>
      <c r="O4365" t="s">
        <v>2029</v>
      </c>
      <c r="P4365" t="s">
        <v>3726</v>
      </c>
      <c r="Q4365" t="s">
        <v>3800</v>
      </c>
    </row>
    <row r="4366" spans="2:17" ht="12.75">
      <c r="B4366" s="135" t="s">
        <v>9433</v>
      </c>
      <c r="C4366" t="s">
        <v>264</v>
      </c>
      <c r="D4366" t="s">
        <v>1909</v>
      </c>
      <c r="E4366" t="s">
        <v>1962</v>
      </c>
      <c r="F4366" t="s">
        <v>2341</v>
      </c>
      <c r="G4366" t="s">
        <v>2534</v>
      </c>
      <c r="H4366" t="s">
        <v>833</v>
      </c>
      <c r="I4366" t="s">
        <v>350</v>
      </c>
      <c r="J4366" t="s">
        <v>3011</v>
      </c>
      <c r="K4366" t="s">
        <v>2619</v>
      </c>
      <c r="L4366" t="s">
        <v>3258</v>
      </c>
      <c r="M4366" t="s">
        <v>2765</v>
      </c>
      <c r="N4366" t="s">
        <v>3480</v>
      </c>
      <c r="O4366" t="s">
        <v>2029</v>
      </c>
      <c r="P4366" t="s">
        <v>3726</v>
      </c>
      <c r="Q4366" t="s">
        <v>3800</v>
      </c>
    </row>
    <row r="4367" spans="2:17" ht="12.75">
      <c r="B4367" s="135" t="s">
        <v>9434</v>
      </c>
      <c r="C4367" t="s">
        <v>264</v>
      </c>
      <c r="D4367" t="s">
        <v>1909</v>
      </c>
      <c r="E4367" t="s">
        <v>1962</v>
      </c>
      <c r="F4367" t="s">
        <v>2341</v>
      </c>
      <c r="G4367" t="s">
        <v>2534</v>
      </c>
      <c r="H4367" t="s">
        <v>833</v>
      </c>
      <c r="I4367" t="s">
        <v>350</v>
      </c>
      <c r="J4367" t="s">
        <v>3011</v>
      </c>
      <c r="K4367" t="s">
        <v>2619</v>
      </c>
      <c r="L4367" t="s">
        <v>3258</v>
      </c>
      <c r="M4367" t="s">
        <v>2765</v>
      </c>
      <c r="N4367" t="s">
        <v>3480</v>
      </c>
      <c r="O4367" t="s">
        <v>2029</v>
      </c>
      <c r="P4367" t="s">
        <v>3726</v>
      </c>
      <c r="Q4367" t="s">
        <v>3800</v>
      </c>
    </row>
    <row r="4368" spans="2:17" ht="12.75">
      <c r="B4368" s="135" t="s">
        <v>9435</v>
      </c>
      <c r="C4368" t="s">
        <v>264</v>
      </c>
      <c r="D4368" t="s">
        <v>1909</v>
      </c>
      <c r="E4368" t="s">
        <v>1962</v>
      </c>
      <c r="F4368" t="s">
        <v>2341</v>
      </c>
      <c r="G4368" t="s">
        <v>2534</v>
      </c>
      <c r="H4368" t="s">
        <v>833</v>
      </c>
      <c r="I4368" t="s">
        <v>350</v>
      </c>
      <c r="J4368" t="s">
        <v>3011</v>
      </c>
      <c r="K4368" t="s">
        <v>2619</v>
      </c>
      <c r="L4368" t="s">
        <v>3258</v>
      </c>
      <c r="M4368" t="s">
        <v>2765</v>
      </c>
      <c r="N4368" t="s">
        <v>3480</v>
      </c>
      <c r="O4368" t="s">
        <v>2029</v>
      </c>
      <c r="P4368" t="s">
        <v>3726</v>
      </c>
      <c r="Q4368" t="s">
        <v>3800</v>
      </c>
    </row>
    <row r="4369" spans="2:17" ht="12.75">
      <c r="B4369" s="135" t="s">
        <v>9436</v>
      </c>
      <c r="C4369" t="s">
        <v>1909</v>
      </c>
      <c r="D4369" t="s">
        <v>1962</v>
      </c>
      <c r="E4369" t="s">
        <v>2341</v>
      </c>
      <c r="F4369" t="s">
        <v>2534</v>
      </c>
      <c r="G4369" t="s">
        <v>833</v>
      </c>
      <c r="H4369" t="s">
        <v>350</v>
      </c>
      <c r="I4369" t="s">
        <v>3011</v>
      </c>
      <c r="J4369" t="s">
        <v>2619</v>
      </c>
      <c r="K4369" t="s">
        <v>3258</v>
      </c>
      <c r="L4369" t="s">
        <v>2765</v>
      </c>
      <c r="M4369" t="s">
        <v>3480</v>
      </c>
      <c r="N4369" t="s">
        <v>264</v>
      </c>
      <c r="O4369" t="s">
        <v>2029</v>
      </c>
      <c r="P4369" t="s">
        <v>3726</v>
      </c>
      <c r="Q4369" t="s">
        <v>3800</v>
      </c>
    </row>
    <row r="4370" spans="2:17" ht="12.75">
      <c r="B4370" s="135" t="s">
        <v>9437</v>
      </c>
      <c r="C4370" t="s">
        <v>264</v>
      </c>
      <c r="D4370" t="s">
        <v>1909</v>
      </c>
      <c r="E4370" t="s">
        <v>1962</v>
      </c>
      <c r="F4370" t="s">
        <v>2341</v>
      </c>
      <c r="G4370" t="s">
        <v>2534</v>
      </c>
      <c r="H4370" t="s">
        <v>833</v>
      </c>
      <c r="I4370" t="s">
        <v>350</v>
      </c>
      <c r="J4370" t="s">
        <v>3011</v>
      </c>
      <c r="K4370" t="s">
        <v>2619</v>
      </c>
      <c r="L4370" t="s">
        <v>3258</v>
      </c>
      <c r="M4370" t="s">
        <v>2765</v>
      </c>
      <c r="N4370" t="s">
        <v>3480</v>
      </c>
      <c r="O4370" t="s">
        <v>2029</v>
      </c>
      <c r="P4370" t="s">
        <v>3726</v>
      </c>
      <c r="Q4370" t="s">
        <v>3800</v>
      </c>
    </row>
    <row r="4371" spans="2:17" ht="12.75">
      <c r="B4371" s="135" t="s">
        <v>9438</v>
      </c>
      <c r="C4371" t="s">
        <v>264</v>
      </c>
      <c r="D4371" t="s">
        <v>1909</v>
      </c>
      <c r="E4371" t="s">
        <v>1962</v>
      </c>
      <c r="F4371" t="s">
        <v>2341</v>
      </c>
      <c r="G4371" t="s">
        <v>2534</v>
      </c>
      <c r="H4371" t="s">
        <v>833</v>
      </c>
      <c r="I4371" t="s">
        <v>350</v>
      </c>
      <c r="J4371" t="s">
        <v>3011</v>
      </c>
      <c r="K4371" t="s">
        <v>2619</v>
      </c>
      <c r="L4371" t="s">
        <v>3258</v>
      </c>
      <c r="M4371" t="s">
        <v>2765</v>
      </c>
      <c r="N4371" t="s">
        <v>3480</v>
      </c>
      <c r="O4371" t="s">
        <v>2029</v>
      </c>
      <c r="P4371" t="s">
        <v>3726</v>
      </c>
      <c r="Q4371" t="s">
        <v>3800</v>
      </c>
    </row>
    <row r="4372" spans="2:3" ht="12.75">
      <c r="B4372" s="135" t="s">
        <v>9439</v>
      </c>
      <c r="C4372" t="s">
        <v>264</v>
      </c>
    </row>
    <row r="4373" spans="2:17" ht="12.75">
      <c r="B4373" s="135" t="s">
        <v>9440</v>
      </c>
      <c r="C4373" t="s">
        <v>264</v>
      </c>
      <c r="D4373" t="s">
        <v>1909</v>
      </c>
      <c r="E4373" t="s">
        <v>1962</v>
      </c>
      <c r="F4373" t="s">
        <v>2341</v>
      </c>
      <c r="G4373" t="s">
        <v>2534</v>
      </c>
      <c r="H4373" t="s">
        <v>833</v>
      </c>
      <c r="I4373" t="s">
        <v>350</v>
      </c>
      <c r="J4373" t="s">
        <v>3011</v>
      </c>
      <c r="K4373" t="s">
        <v>2619</v>
      </c>
      <c r="L4373" t="s">
        <v>3258</v>
      </c>
      <c r="M4373" t="s">
        <v>2765</v>
      </c>
      <c r="N4373" t="s">
        <v>3480</v>
      </c>
      <c r="O4373" t="s">
        <v>2029</v>
      </c>
      <c r="P4373" t="s">
        <v>3726</v>
      </c>
      <c r="Q4373" t="s">
        <v>3800</v>
      </c>
    </row>
    <row r="4374" spans="2:17" ht="12.75">
      <c r="B4374" s="135" t="s">
        <v>9441</v>
      </c>
      <c r="C4374" t="s">
        <v>264</v>
      </c>
      <c r="D4374" t="s">
        <v>1909</v>
      </c>
      <c r="E4374" t="s">
        <v>1962</v>
      </c>
      <c r="F4374" t="s">
        <v>2341</v>
      </c>
      <c r="G4374" t="s">
        <v>2534</v>
      </c>
      <c r="H4374" t="s">
        <v>833</v>
      </c>
      <c r="I4374" t="s">
        <v>350</v>
      </c>
      <c r="J4374" t="s">
        <v>3011</v>
      </c>
      <c r="K4374" t="s">
        <v>2619</v>
      </c>
      <c r="L4374" t="s">
        <v>3258</v>
      </c>
      <c r="M4374" t="s">
        <v>2765</v>
      </c>
      <c r="N4374" t="s">
        <v>3480</v>
      </c>
      <c r="O4374" t="s">
        <v>2029</v>
      </c>
      <c r="P4374" t="s">
        <v>3726</v>
      </c>
      <c r="Q4374" t="s">
        <v>3800</v>
      </c>
    </row>
    <row r="4375" spans="2:17" ht="12.75">
      <c r="B4375" s="135" t="s">
        <v>9442</v>
      </c>
      <c r="C4375" t="s">
        <v>264</v>
      </c>
      <c r="D4375" t="s">
        <v>1909</v>
      </c>
      <c r="E4375" t="s">
        <v>1962</v>
      </c>
      <c r="F4375" t="s">
        <v>2341</v>
      </c>
      <c r="G4375" t="s">
        <v>2534</v>
      </c>
      <c r="H4375" t="s">
        <v>833</v>
      </c>
      <c r="I4375" t="s">
        <v>350</v>
      </c>
      <c r="J4375" t="s">
        <v>3011</v>
      </c>
      <c r="K4375" t="s">
        <v>2619</v>
      </c>
      <c r="L4375" t="s">
        <v>3258</v>
      </c>
      <c r="M4375" t="s">
        <v>2765</v>
      </c>
      <c r="N4375" t="s">
        <v>3480</v>
      </c>
      <c r="O4375" t="s">
        <v>2029</v>
      </c>
      <c r="P4375" t="s">
        <v>3726</v>
      </c>
      <c r="Q4375" t="s">
        <v>3800</v>
      </c>
    </row>
    <row r="4376" spans="2:17" ht="12.75">
      <c r="B4376" s="135" t="s">
        <v>9443</v>
      </c>
      <c r="C4376" t="s">
        <v>264</v>
      </c>
      <c r="D4376" t="s">
        <v>1909</v>
      </c>
      <c r="E4376" t="s">
        <v>1962</v>
      </c>
      <c r="F4376" t="s">
        <v>2341</v>
      </c>
      <c r="G4376" t="s">
        <v>2534</v>
      </c>
      <c r="H4376" t="s">
        <v>833</v>
      </c>
      <c r="I4376" t="s">
        <v>350</v>
      </c>
      <c r="J4376" t="s">
        <v>3011</v>
      </c>
      <c r="K4376" t="s">
        <v>2619</v>
      </c>
      <c r="L4376" t="s">
        <v>3258</v>
      </c>
      <c r="M4376" t="s">
        <v>2765</v>
      </c>
      <c r="N4376" t="s">
        <v>3480</v>
      </c>
      <c r="O4376" t="s">
        <v>2029</v>
      </c>
      <c r="P4376" t="s">
        <v>3726</v>
      </c>
      <c r="Q4376" t="s">
        <v>3800</v>
      </c>
    </row>
    <row r="4377" spans="2:17" ht="12.75">
      <c r="B4377" s="135" t="s">
        <v>9444</v>
      </c>
      <c r="C4377" t="s">
        <v>264</v>
      </c>
      <c r="D4377" t="s">
        <v>1909</v>
      </c>
      <c r="E4377" t="s">
        <v>1962</v>
      </c>
      <c r="F4377" t="s">
        <v>2341</v>
      </c>
      <c r="G4377" t="s">
        <v>2534</v>
      </c>
      <c r="H4377" t="s">
        <v>833</v>
      </c>
      <c r="I4377" t="s">
        <v>350</v>
      </c>
      <c r="J4377" t="s">
        <v>3011</v>
      </c>
      <c r="K4377" t="s">
        <v>2619</v>
      </c>
      <c r="L4377" t="s">
        <v>3258</v>
      </c>
      <c r="M4377" t="s">
        <v>2765</v>
      </c>
      <c r="N4377" t="s">
        <v>3480</v>
      </c>
      <c r="O4377" t="s">
        <v>2029</v>
      </c>
      <c r="P4377" t="s">
        <v>3726</v>
      </c>
      <c r="Q4377" t="s">
        <v>3800</v>
      </c>
    </row>
    <row r="4378" spans="2:17" ht="12.75">
      <c r="B4378" s="135" t="s">
        <v>9445</v>
      </c>
      <c r="C4378" t="s">
        <v>1909</v>
      </c>
      <c r="D4378" t="s">
        <v>1962</v>
      </c>
      <c r="E4378" t="s">
        <v>2341</v>
      </c>
      <c r="F4378" t="s">
        <v>2534</v>
      </c>
      <c r="G4378" t="s">
        <v>833</v>
      </c>
      <c r="H4378" t="s">
        <v>350</v>
      </c>
      <c r="I4378" t="s">
        <v>3011</v>
      </c>
      <c r="J4378" t="s">
        <v>2619</v>
      </c>
      <c r="K4378" t="s">
        <v>3258</v>
      </c>
      <c r="L4378" t="s">
        <v>2765</v>
      </c>
      <c r="M4378" t="s">
        <v>3480</v>
      </c>
      <c r="N4378" t="s">
        <v>264</v>
      </c>
      <c r="O4378" t="s">
        <v>2029</v>
      </c>
      <c r="P4378" t="s">
        <v>3726</v>
      </c>
      <c r="Q4378" t="s">
        <v>3800</v>
      </c>
    </row>
    <row r="4379" spans="2:3" ht="12.75">
      <c r="B4379" s="135" t="s">
        <v>9446</v>
      </c>
      <c r="C4379" t="s">
        <v>264</v>
      </c>
    </row>
    <row r="4380" spans="2:3" ht="12.75">
      <c r="B4380" s="135" t="s">
        <v>9447</v>
      </c>
      <c r="C4380" t="s">
        <v>264</v>
      </c>
    </row>
    <row r="4381" spans="2:17" ht="12.75">
      <c r="B4381" s="135" t="s">
        <v>9448</v>
      </c>
      <c r="C4381" t="s">
        <v>264</v>
      </c>
      <c r="D4381" t="s">
        <v>1909</v>
      </c>
      <c r="E4381" t="s">
        <v>1962</v>
      </c>
      <c r="F4381" t="s">
        <v>2341</v>
      </c>
      <c r="G4381" t="s">
        <v>2534</v>
      </c>
      <c r="H4381" t="s">
        <v>833</v>
      </c>
      <c r="I4381" t="s">
        <v>350</v>
      </c>
      <c r="J4381" t="s">
        <v>3011</v>
      </c>
      <c r="K4381" t="s">
        <v>2619</v>
      </c>
      <c r="L4381" t="s">
        <v>3258</v>
      </c>
      <c r="M4381" t="s">
        <v>2765</v>
      </c>
      <c r="N4381" t="s">
        <v>3480</v>
      </c>
      <c r="O4381" t="s">
        <v>2029</v>
      </c>
      <c r="P4381" t="s">
        <v>3726</v>
      </c>
      <c r="Q4381" t="s">
        <v>3800</v>
      </c>
    </row>
    <row r="4382" spans="2:17" ht="12.75">
      <c r="B4382" s="135" t="s">
        <v>9449</v>
      </c>
      <c r="C4382" t="s">
        <v>264</v>
      </c>
      <c r="D4382" t="s">
        <v>1909</v>
      </c>
      <c r="E4382" t="s">
        <v>1962</v>
      </c>
      <c r="F4382" t="s">
        <v>2341</v>
      </c>
      <c r="G4382" t="s">
        <v>2534</v>
      </c>
      <c r="H4382" t="s">
        <v>833</v>
      </c>
      <c r="I4382" t="s">
        <v>350</v>
      </c>
      <c r="J4382" t="s">
        <v>3011</v>
      </c>
      <c r="K4382" t="s">
        <v>2619</v>
      </c>
      <c r="L4382" t="s">
        <v>3258</v>
      </c>
      <c r="M4382" t="s">
        <v>2765</v>
      </c>
      <c r="N4382" t="s">
        <v>3480</v>
      </c>
      <c r="O4382" t="s">
        <v>2029</v>
      </c>
      <c r="P4382" t="s">
        <v>3726</v>
      </c>
      <c r="Q4382" t="s">
        <v>3800</v>
      </c>
    </row>
    <row r="4383" spans="2:17" ht="12.75">
      <c r="B4383" s="135" t="s">
        <v>9450</v>
      </c>
      <c r="C4383" t="s">
        <v>1909</v>
      </c>
      <c r="D4383" t="s">
        <v>1962</v>
      </c>
      <c r="E4383" t="s">
        <v>2341</v>
      </c>
      <c r="F4383" t="s">
        <v>2534</v>
      </c>
      <c r="G4383" t="s">
        <v>833</v>
      </c>
      <c r="H4383" t="s">
        <v>350</v>
      </c>
      <c r="I4383" t="s">
        <v>3011</v>
      </c>
      <c r="J4383" t="s">
        <v>2619</v>
      </c>
      <c r="K4383" t="s">
        <v>3258</v>
      </c>
      <c r="L4383" t="s">
        <v>2765</v>
      </c>
      <c r="M4383" t="s">
        <v>3480</v>
      </c>
      <c r="N4383" t="s">
        <v>264</v>
      </c>
      <c r="O4383" t="s">
        <v>2029</v>
      </c>
      <c r="P4383" t="s">
        <v>3726</v>
      </c>
      <c r="Q4383" t="s">
        <v>3800</v>
      </c>
    </row>
    <row r="4384" spans="2:17" ht="12.75">
      <c r="B4384" s="135" t="s">
        <v>9451</v>
      </c>
      <c r="C4384" t="s">
        <v>264</v>
      </c>
      <c r="D4384" t="s">
        <v>1909</v>
      </c>
      <c r="E4384" t="s">
        <v>1962</v>
      </c>
      <c r="F4384" t="s">
        <v>2341</v>
      </c>
      <c r="G4384" t="s">
        <v>2534</v>
      </c>
      <c r="H4384" t="s">
        <v>833</v>
      </c>
      <c r="I4384" t="s">
        <v>350</v>
      </c>
      <c r="J4384" t="s">
        <v>3011</v>
      </c>
      <c r="K4384" t="s">
        <v>2619</v>
      </c>
      <c r="L4384" t="s">
        <v>3258</v>
      </c>
      <c r="M4384" t="s">
        <v>2765</v>
      </c>
      <c r="N4384" t="s">
        <v>3480</v>
      </c>
      <c r="O4384" t="s">
        <v>2029</v>
      </c>
      <c r="P4384" t="s">
        <v>3726</v>
      </c>
      <c r="Q4384" t="s">
        <v>3800</v>
      </c>
    </row>
    <row r="4385" spans="2:17" ht="12.75">
      <c r="B4385" s="135" t="s">
        <v>9452</v>
      </c>
      <c r="C4385" t="s">
        <v>264</v>
      </c>
      <c r="D4385" t="s">
        <v>1909</v>
      </c>
      <c r="E4385" t="s">
        <v>1962</v>
      </c>
      <c r="F4385" t="s">
        <v>2341</v>
      </c>
      <c r="G4385" t="s">
        <v>2534</v>
      </c>
      <c r="H4385" t="s">
        <v>833</v>
      </c>
      <c r="I4385" t="s">
        <v>350</v>
      </c>
      <c r="J4385" t="s">
        <v>3011</v>
      </c>
      <c r="K4385" t="s">
        <v>2619</v>
      </c>
      <c r="L4385" t="s">
        <v>3258</v>
      </c>
      <c r="M4385" t="s">
        <v>2765</v>
      </c>
      <c r="N4385" t="s">
        <v>3480</v>
      </c>
      <c r="O4385" t="s">
        <v>2029</v>
      </c>
      <c r="P4385" t="s">
        <v>3726</v>
      </c>
      <c r="Q4385" t="s">
        <v>3800</v>
      </c>
    </row>
    <row r="4386" spans="2:17" ht="12.75">
      <c r="B4386" s="135" t="s">
        <v>9453</v>
      </c>
      <c r="C4386" t="s">
        <v>264</v>
      </c>
      <c r="D4386" t="s">
        <v>1909</v>
      </c>
      <c r="E4386" t="s">
        <v>1962</v>
      </c>
      <c r="F4386" t="s">
        <v>2341</v>
      </c>
      <c r="G4386" t="s">
        <v>2534</v>
      </c>
      <c r="H4386" t="s">
        <v>833</v>
      </c>
      <c r="I4386" t="s">
        <v>350</v>
      </c>
      <c r="J4386" t="s">
        <v>3011</v>
      </c>
      <c r="K4386" t="s">
        <v>2619</v>
      </c>
      <c r="L4386" t="s">
        <v>3258</v>
      </c>
      <c r="M4386" t="s">
        <v>2765</v>
      </c>
      <c r="N4386" t="s">
        <v>3480</v>
      </c>
      <c r="O4386" t="s">
        <v>2029</v>
      </c>
      <c r="P4386" t="s">
        <v>3726</v>
      </c>
      <c r="Q4386" t="s">
        <v>3800</v>
      </c>
    </row>
    <row r="4387" spans="2:17" ht="12.75">
      <c r="B4387" s="135" t="s">
        <v>9454</v>
      </c>
      <c r="C4387" t="s">
        <v>264</v>
      </c>
      <c r="D4387" t="s">
        <v>1909</v>
      </c>
      <c r="E4387" t="s">
        <v>1962</v>
      </c>
      <c r="F4387" t="s">
        <v>2341</v>
      </c>
      <c r="G4387" t="s">
        <v>2534</v>
      </c>
      <c r="H4387" t="s">
        <v>833</v>
      </c>
      <c r="I4387" t="s">
        <v>350</v>
      </c>
      <c r="J4387" t="s">
        <v>3011</v>
      </c>
      <c r="K4387" t="s">
        <v>2619</v>
      </c>
      <c r="L4387" t="s">
        <v>3258</v>
      </c>
      <c r="M4387" t="s">
        <v>2765</v>
      </c>
      <c r="N4387" t="s">
        <v>3480</v>
      </c>
      <c r="O4387" t="s">
        <v>2029</v>
      </c>
      <c r="P4387" t="s">
        <v>3726</v>
      </c>
      <c r="Q4387" t="s">
        <v>3800</v>
      </c>
    </row>
    <row r="4388" spans="2:17" ht="12.75">
      <c r="B4388" s="135" t="s">
        <v>9455</v>
      </c>
      <c r="C4388" t="s">
        <v>1909</v>
      </c>
      <c r="D4388" t="s">
        <v>1962</v>
      </c>
      <c r="E4388" t="s">
        <v>2341</v>
      </c>
      <c r="F4388" t="s">
        <v>2534</v>
      </c>
      <c r="G4388" t="s">
        <v>833</v>
      </c>
      <c r="H4388" t="s">
        <v>350</v>
      </c>
      <c r="I4388" t="s">
        <v>3011</v>
      </c>
      <c r="J4388" t="s">
        <v>2619</v>
      </c>
      <c r="K4388" t="s">
        <v>3258</v>
      </c>
      <c r="L4388" t="s">
        <v>2765</v>
      </c>
      <c r="M4388" t="s">
        <v>3480</v>
      </c>
      <c r="N4388" t="s">
        <v>264</v>
      </c>
      <c r="O4388" t="s">
        <v>2029</v>
      </c>
      <c r="P4388" t="s">
        <v>3726</v>
      </c>
      <c r="Q4388" t="s">
        <v>3800</v>
      </c>
    </row>
    <row r="4389" spans="2:17" ht="12.75">
      <c r="B4389" s="135" t="s">
        <v>9456</v>
      </c>
      <c r="C4389" t="s">
        <v>264</v>
      </c>
      <c r="D4389" t="s">
        <v>1909</v>
      </c>
      <c r="E4389" t="s">
        <v>1962</v>
      </c>
      <c r="F4389" t="s">
        <v>2341</v>
      </c>
      <c r="G4389" t="s">
        <v>2534</v>
      </c>
      <c r="H4389" t="s">
        <v>833</v>
      </c>
      <c r="I4389" t="s">
        <v>350</v>
      </c>
      <c r="J4389" t="s">
        <v>3011</v>
      </c>
      <c r="K4389" t="s">
        <v>2619</v>
      </c>
      <c r="L4389" t="s">
        <v>3258</v>
      </c>
      <c r="M4389" t="s">
        <v>2765</v>
      </c>
      <c r="N4389" t="s">
        <v>3480</v>
      </c>
      <c r="O4389" t="s">
        <v>2029</v>
      </c>
      <c r="P4389" t="s">
        <v>3726</v>
      </c>
      <c r="Q4389" t="s">
        <v>3800</v>
      </c>
    </row>
    <row r="4390" spans="2:17" ht="12.75">
      <c r="B4390" s="135" t="s">
        <v>9457</v>
      </c>
      <c r="C4390" t="s">
        <v>264</v>
      </c>
      <c r="D4390" t="s">
        <v>1909</v>
      </c>
      <c r="E4390" t="s">
        <v>1962</v>
      </c>
      <c r="F4390" t="s">
        <v>2341</v>
      </c>
      <c r="G4390" t="s">
        <v>2534</v>
      </c>
      <c r="H4390" t="s">
        <v>833</v>
      </c>
      <c r="I4390" t="s">
        <v>350</v>
      </c>
      <c r="J4390" t="s">
        <v>3011</v>
      </c>
      <c r="K4390" t="s">
        <v>2619</v>
      </c>
      <c r="L4390" t="s">
        <v>3258</v>
      </c>
      <c r="M4390" t="s">
        <v>2765</v>
      </c>
      <c r="N4390" t="s">
        <v>3480</v>
      </c>
      <c r="O4390" t="s">
        <v>2029</v>
      </c>
      <c r="P4390" t="s">
        <v>3726</v>
      </c>
      <c r="Q4390" t="s">
        <v>3800</v>
      </c>
    </row>
    <row r="4391" spans="2:3" ht="12.75">
      <c r="B4391" s="135" t="s">
        <v>9458</v>
      </c>
      <c r="C4391" t="s">
        <v>264</v>
      </c>
    </row>
    <row r="4392" spans="2:17" ht="12.75">
      <c r="B4392" s="135" t="s">
        <v>9459</v>
      </c>
      <c r="C4392" t="s">
        <v>264</v>
      </c>
      <c r="D4392" t="s">
        <v>1909</v>
      </c>
      <c r="E4392" t="s">
        <v>1962</v>
      </c>
      <c r="F4392" t="s">
        <v>2341</v>
      </c>
      <c r="G4392" t="s">
        <v>2534</v>
      </c>
      <c r="H4392" t="s">
        <v>833</v>
      </c>
      <c r="I4392" t="s">
        <v>350</v>
      </c>
      <c r="J4392" t="s">
        <v>3011</v>
      </c>
      <c r="K4392" t="s">
        <v>2619</v>
      </c>
      <c r="L4392" t="s">
        <v>3258</v>
      </c>
      <c r="M4392" t="s">
        <v>2765</v>
      </c>
      <c r="N4392" t="s">
        <v>3480</v>
      </c>
      <c r="O4392" t="s">
        <v>2029</v>
      </c>
      <c r="P4392" t="s">
        <v>3726</v>
      </c>
      <c r="Q4392" t="s">
        <v>3800</v>
      </c>
    </row>
    <row r="4393" spans="2:17" ht="12.75">
      <c r="B4393" s="135" t="s">
        <v>9460</v>
      </c>
      <c r="C4393" t="s">
        <v>264</v>
      </c>
      <c r="D4393" t="s">
        <v>1909</v>
      </c>
      <c r="E4393" t="s">
        <v>1962</v>
      </c>
      <c r="F4393" t="s">
        <v>2341</v>
      </c>
      <c r="G4393" t="s">
        <v>2534</v>
      </c>
      <c r="H4393" t="s">
        <v>833</v>
      </c>
      <c r="I4393" t="s">
        <v>350</v>
      </c>
      <c r="J4393" t="s">
        <v>3011</v>
      </c>
      <c r="K4393" t="s">
        <v>2619</v>
      </c>
      <c r="L4393" t="s">
        <v>3258</v>
      </c>
      <c r="M4393" t="s">
        <v>2765</v>
      </c>
      <c r="N4393" t="s">
        <v>3480</v>
      </c>
      <c r="O4393" t="s">
        <v>2029</v>
      </c>
      <c r="P4393" t="s">
        <v>3726</v>
      </c>
      <c r="Q4393" t="s">
        <v>3800</v>
      </c>
    </row>
    <row r="4394" spans="2:17" ht="12.75">
      <c r="B4394" s="135" t="s">
        <v>9461</v>
      </c>
      <c r="C4394" t="s">
        <v>264</v>
      </c>
      <c r="D4394" t="s">
        <v>1909</v>
      </c>
      <c r="E4394" t="s">
        <v>1962</v>
      </c>
      <c r="F4394" t="s">
        <v>2341</v>
      </c>
      <c r="G4394" t="s">
        <v>2534</v>
      </c>
      <c r="H4394" t="s">
        <v>833</v>
      </c>
      <c r="I4394" t="s">
        <v>350</v>
      </c>
      <c r="J4394" t="s">
        <v>3011</v>
      </c>
      <c r="K4394" t="s">
        <v>2619</v>
      </c>
      <c r="L4394" t="s">
        <v>3258</v>
      </c>
      <c r="M4394" t="s">
        <v>2765</v>
      </c>
      <c r="N4394" t="s">
        <v>3480</v>
      </c>
      <c r="O4394" t="s">
        <v>2029</v>
      </c>
      <c r="P4394" t="s">
        <v>3726</v>
      </c>
      <c r="Q4394" t="s">
        <v>3800</v>
      </c>
    </row>
    <row r="4395" spans="2:17" ht="12.75">
      <c r="B4395" s="135" t="s">
        <v>9462</v>
      </c>
      <c r="C4395" t="s">
        <v>264</v>
      </c>
      <c r="D4395" t="s">
        <v>1909</v>
      </c>
      <c r="E4395" t="s">
        <v>1962</v>
      </c>
      <c r="F4395" t="s">
        <v>2341</v>
      </c>
      <c r="G4395" t="s">
        <v>2534</v>
      </c>
      <c r="H4395" t="s">
        <v>833</v>
      </c>
      <c r="I4395" t="s">
        <v>350</v>
      </c>
      <c r="J4395" t="s">
        <v>3011</v>
      </c>
      <c r="K4395" t="s">
        <v>2619</v>
      </c>
      <c r="L4395" t="s">
        <v>3258</v>
      </c>
      <c r="M4395" t="s">
        <v>2765</v>
      </c>
      <c r="N4395" t="s">
        <v>3480</v>
      </c>
      <c r="O4395" t="s">
        <v>2029</v>
      </c>
      <c r="P4395" t="s">
        <v>3726</v>
      </c>
      <c r="Q4395" t="s">
        <v>3800</v>
      </c>
    </row>
    <row r="4396" spans="2:17" ht="12.75">
      <c r="B4396" s="135" t="s">
        <v>9463</v>
      </c>
      <c r="C4396" t="s">
        <v>264</v>
      </c>
      <c r="D4396" t="s">
        <v>1909</v>
      </c>
      <c r="E4396" t="s">
        <v>1962</v>
      </c>
      <c r="F4396" t="s">
        <v>2341</v>
      </c>
      <c r="G4396" t="s">
        <v>2534</v>
      </c>
      <c r="H4396" t="s">
        <v>833</v>
      </c>
      <c r="I4396" t="s">
        <v>350</v>
      </c>
      <c r="J4396" t="s">
        <v>3011</v>
      </c>
      <c r="K4396" t="s">
        <v>2619</v>
      </c>
      <c r="L4396" t="s">
        <v>3258</v>
      </c>
      <c r="M4396" t="s">
        <v>2765</v>
      </c>
      <c r="N4396" t="s">
        <v>3480</v>
      </c>
      <c r="O4396" t="s">
        <v>2029</v>
      </c>
      <c r="P4396" t="s">
        <v>3726</v>
      </c>
      <c r="Q4396" t="s">
        <v>3800</v>
      </c>
    </row>
    <row r="4397" spans="2:17" ht="12.75">
      <c r="B4397" s="135" t="s">
        <v>9464</v>
      </c>
      <c r="C4397" t="s">
        <v>1909</v>
      </c>
      <c r="D4397" t="s">
        <v>1962</v>
      </c>
      <c r="E4397" t="s">
        <v>2341</v>
      </c>
      <c r="F4397" t="s">
        <v>2534</v>
      </c>
      <c r="G4397" t="s">
        <v>833</v>
      </c>
      <c r="H4397" t="s">
        <v>350</v>
      </c>
      <c r="I4397" t="s">
        <v>3011</v>
      </c>
      <c r="J4397" t="s">
        <v>2619</v>
      </c>
      <c r="K4397" t="s">
        <v>3258</v>
      </c>
      <c r="L4397" t="s">
        <v>2765</v>
      </c>
      <c r="M4397" t="s">
        <v>3480</v>
      </c>
      <c r="N4397" t="s">
        <v>264</v>
      </c>
      <c r="O4397" t="s">
        <v>2029</v>
      </c>
      <c r="P4397" t="s">
        <v>3726</v>
      </c>
      <c r="Q4397" t="s">
        <v>3800</v>
      </c>
    </row>
    <row r="4398" spans="2:3" ht="12.75">
      <c r="B4398" s="135" t="s">
        <v>9465</v>
      </c>
      <c r="C4398" t="s">
        <v>264</v>
      </c>
    </row>
    <row r="4399" spans="2:3" ht="12.75">
      <c r="B4399" s="135" t="s">
        <v>9466</v>
      </c>
      <c r="C4399" t="s">
        <v>264</v>
      </c>
    </row>
    <row r="4400" spans="2:17" ht="12.75">
      <c r="B4400" s="135" t="s">
        <v>9467</v>
      </c>
      <c r="C4400" t="s">
        <v>264</v>
      </c>
      <c r="D4400" t="s">
        <v>1909</v>
      </c>
      <c r="E4400" t="s">
        <v>1962</v>
      </c>
      <c r="F4400" t="s">
        <v>2341</v>
      </c>
      <c r="G4400" t="s">
        <v>2534</v>
      </c>
      <c r="H4400" t="s">
        <v>833</v>
      </c>
      <c r="I4400" t="s">
        <v>350</v>
      </c>
      <c r="J4400" t="s">
        <v>3011</v>
      </c>
      <c r="K4400" t="s">
        <v>2619</v>
      </c>
      <c r="L4400" t="s">
        <v>3258</v>
      </c>
      <c r="M4400" t="s">
        <v>2765</v>
      </c>
      <c r="N4400" t="s">
        <v>3480</v>
      </c>
      <c r="O4400" t="s">
        <v>2029</v>
      </c>
      <c r="P4400" t="s">
        <v>3726</v>
      </c>
      <c r="Q4400" t="s">
        <v>3800</v>
      </c>
    </row>
    <row r="4401" spans="2:17" ht="12.75">
      <c r="B4401" s="135" t="s">
        <v>9468</v>
      </c>
      <c r="C4401" t="s">
        <v>264</v>
      </c>
      <c r="D4401" t="s">
        <v>1909</v>
      </c>
      <c r="E4401" t="s">
        <v>1962</v>
      </c>
      <c r="F4401" t="s">
        <v>2341</v>
      </c>
      <c r="G4401" t="s">
        <v>2534</v>
      </c>
      <c r="H4401" t="s">
        <v>833</v>
      </c>
      <c r="I4401" t="s">
        <v>350</v>
      </c>
      <c r="J4401" t="s">
        <v>3011</v>
      </c>
      <c r="K4401" t="s">
        <v>2619</v>
      </c>
      <c r="L4401" t="s">
        <v>3258</v>
      </c>
      <c r="M4401" t="s">
        <v>2765</v>
      </c>
      <c r="N4401" t="s">
        <v>3480</v>
      </c>
      <c r="O4401" t="s">
        <v>2029</v>
      </c>
      <c r="P4401" t="s">
        <v>3726</v>
      </c>
      <c r="Q4401" t="s">
        <v>3800</v>
      </c>
    </row>
    <row r="4402" spans="2:17" ht="12.75">
      <c r="B4402" s="135" t="s">
        <v>9469</v>
      </c>
      <c r="C4402" t="s">
        <v>1909</v>
      </c>
      <c r="D4402" t="s">
        <v>1962</v>
      </c>
      <c r="E4402" t="s">
        <v>2341</v>
      </c>
      <c r="F4402" t="s">
        <v>2534</v>
      </c>
      <c r="G4402" t="s">
        <v>833</v>
      </c>
      <c r="H4402" t="s">
        <v>350</v>
      </c>
      <c r="I4402" t="s">
        <v>3011</v>
      </c>
      <c r="J4402" t="s">
        <v>2619</v>
      </c>
      <c r="K4402" t="s">
        <v>3258</v>
      </c>
      <c r="L4402" t="s">
        <v>2765</v>
      </c>
      <c r="M4402" t="s">
        <v>3480</v>
      </c>
      <c r="N4402" t="s">
        <v>264</v>
      </c>
      <c r="O4402" t="s">
        <v>2029</v>
      </c>
      <c r="P4402" t="s">
        <v>3726</v>
      </c>
      <c r="Q4402" t="s">
        <v>3800</v>
      </c>
    </row>
    <row r="4403" spans="2:17" ht="12.75">
      <c r="B4403" s="135" t="s">
        <v>9470</v>
      </c>
      <c r="C4403" t="s">
        <v>264</v>
      </c>
      <c r="D4403" t="s">
        <v>1909</v>
      </c>
      <c r="E4403" t="s">
        <v>1962</v>
      </c>
      <c r="F4403" t="s">
        <v>2341</v>
      </c>
      <c r="G4403" t="s">
        <v>2534</v>
      </c>
      <c r="H4403" t="s">
        <v>833</v>
      </c>
      <c r="I4403" t="s">
        <v>350</v>
      </c>
      <c r="J4403" t="s">
        <v>3011</v>
      </c>
      <c r="K4403" t="s">
        <v>2619</v>
      </c>
      <c r="L4403" t="s">
        <v>3258</v>
      </c>
      <c r="M4403" t="s">
        <v>2765</v>
      </c>
      <c r="N4403" t="s">
        <v>3480</v>
      </c>
      <c r="O4403" t="s">
        <v>2029</v>
      </c>
      <c r="P4403" t="s">
        <v>3726</v>
      </c>
      <c r="Q4403" t="s">
        <v>3800</v>
      </c>
    </row>
    <row r="4404" spans="2:17" ht="12.75">
      <c r="B4404" s="135" t="s">
        <v>9471</v>
      </c>
      <c r="C4404" t="s">
        <v>264</v>
      </c>
      <c r="D4404" t="s">
        <v>1909</v>
      </c>
      <c r="E4404" t="s">
        <v>1962</v>
      </c>
      <c r="F4404" t="s">
        <v>2341</v>
      </c>
      <c r="G4404" t="s">
        <v>2534</v>
      </c>
      <c r="H4404" t="s">
        <v>833</v>
      </c>
      <c r="I4404" t="s">
        <v>350</v>
      </c>
      <c r="J4404" t="s">
        <v>3011</v>
      </c>
      <c r="K4404" t="s">
        <v>2619</v>
      </c>
      <c r="L4404" t="s">
        <v>3258</v>
      </c>
      <c r="M4404" t="s">
        <v>2765</v>
      </c>
      <c r="N4404" t="s">
        <v>3480</v>
      </c>
      <c r="O4404" t="s">
        <v>2029</v>
      </c>
      <c r="P4404" t="s">
        <v>3726</v>
      </c>
      <c r="Q4404" t="s">
        <v>3800</v>
      </c>
    </row>
    <row r="4405" spans="2:17" ht="12.75">
      <c r="B4405" s="135" t="s">
        <v>9472</v>
      </c>
      <c r="C4405" t="s">
        <v>264</v>
      </c>
      <c r="D4405" t="s">
        <v>1909</v>
      </c>
      <c r="E4405" t="s">
        <v>1962</v>
      </c>
      <c r="F4405" t="s">
        <v>2341</v>
      </c>
      <c r="G4405" t="s">
        <v>2534</v>
      </c>
      <c r="H4405" t="s">
        <v>833</v>
      </c>
      <c r="I4405" t="s">
        <v>350</v>
      </c>
      <c r="J4405" t="s">
        <v>3011</v>
      </c>
      <c r="K4405" t="s">
        <v>2619</v>
      </c>
      <c r="L4405" t="s">
        <v>3258</v>
      </c>
      <c r="M4405" t="s">
        <v>2765</v>
      </c>
      <c r="N4405" t="s">
        <v>3480</v>
      </c>
      <c r="O4405" t="s">
        <v>2029</v>
      </c>
      <c r="P4405" t="s">
        <v>3726</v>
      </c>
      <c r="Q4405" t="s">
        <v>3800</v>
      </c>
    </row>
    <row r="4406" spans="2:17" ht="12.75">
      <c r="B4406" s="135" t="s">
        <v>9473</v>
      </c>
      <c r="C4406" t="s">
        <v>264</v>
      </c>
      <c r="D4406" t="s">
        <v>1909</v>
      </c>
      <c r="E4406" t="s">
        <v>1962</v>
      </c>
      <c r="F4406" t="s">
        <v>2341</v>
      </c>
      <c r="G4406" t="s">
        <v>2534</v>
      </c>
      <c r="H4406" t="s">
        <v>833</v>
      </c>
      <c r="I4406" t="s">
        <v>350</v>
      </c>
      <c r="J4406" t="s">
        <v>3011</v>
      </c>
      <c r="K4406" t="s">
        <v>2619</v>
      </c>
      <c r="L4406" t="s">
        <v>3258</v>
      </c>
      <c r="M4406" t="s">
        <v>2765</v>
      </c>
      <c r="N4406" t="s">
        <v>3480</v>
      </c>
      <c r="O4406" t="s">
        <v>2029</v>
      </c>
      <c r="P4406" t="s">
        <v>3726</v>
      </c>
      <c r="Q4406" t="s">
        <v>3800</v>
      </c>
    </row>
    <row r="4407" spans="2:17" ht="12.75">
      <c r="B4407" s="135" t="s">
        <v>9474</v>
      </c>
      <c r="C4407" t="s">
        <v>1909</v>
      </c>
      <c r="D4407" t="s">
        <v>1962</v>
      </c>
      <c r="E4407" t="s">
        <v>2341</v>
      </c>
      <c r="F4407" t="s">
        <v>2534</v>
      </c>
      <c r="G4407" t="s">
        <v>833</v>
      </c>
      <c r="H4407" t="s">
        <v>350</v>
      </c>
      <c r="I4407" t="s">
        <v>3011</v>
      </c>
      <c r="J4407" t="s">
        <v>2619</v>
      </c>
      <c r="K4407" t="s">
        <v>3258</v>
      </c>
      <c r="L4407" t="s">
        <v>2765</v>
      </c>
      <c r="M4407" t="s">
        <v>3480</v>
      </c>
      <c r="N4407" t="s">
        <v>264</v>
      </c>
      <c r="O4407" t="s">
        <v>2029</v>
      </c>
      <c r="P4407" t="s">
        <v>3726</v>
      </c>
      <c r="Q4407" t="s">
        <v>3800</v>
      </c>
    </row>
    <row r="4408" spans="2:17" ht="12.75">
      <c r="B4408" s="135" t="s">
        <v>9475</v>
      </c>
      <c r="C4408" t="s">
        <v>264</v>
      </c>
      <c r="D4408" t="s">
        <v>1909</v>
      </c>
      <c r="E4408" t="s">
        <v>1962</v>
      </c>
      <c r="F4408" t="s">
        <v>2341</v>
      </c>
      <c r="G4408" t="s">
        <v>2534</v>
      </c>
      <c r="H4408" t="s">
        <v>833</v>
      </c>
      <c r="I4408" t="s">
        <v>350</v>
      </c>
      <c r="J4408" t="s">
        <v>3011</v>
      </c>
      <c r="K4408" t="s">
        <v>2619</v>
      </c>
      <c r="L4408" t="s">
        <v>3258</v>
      </c>
      <c r="M4408" t="s">
        <v>2765</v>
      </c>
      <c r="N4408" t="s">
        <v>3480</v>
      </c>
      <c r="O4408" t="s">
        <v>2029</v>
      </c>
      <c r="P4408" t="s">
        <v>3726</v>
      </c>
      <c r="Q4408" t="s">
        <v>3800</v>
      </c>
    </row>
    <row r="4409" spans="2:17" ht="12.75">
      <c r="B4409" s="135" t="s">
        <v>9476</v>
      </c>
      <c r="C4409" t="s">
        <v>264</v>
      </c>
      <c r="D4409" t="s">
        <v>1909</v>
      </c>
      <c r="E4409" t="s">
        <v>1962</v>
      </c>
      <c r="F4409" t="s">
        <v>2341</v>
      </c>
      <c r="G4409" t="s">
        <v>2534</v>
      </c>
      <c r="H4409" t="s">
        <v>833</v>
      </c>
      <c r="I4409" t="s">
        <v>350</v>
      </c>
      <c r="J4409" t="s">
        <v>3011</v>
      </c>
      <c r="K4409" t="s">
        <v>2619</v>
      </c>
      <c r="L4409" t="s">
        <v>3258</v>
      </c>
      <c r="M4409" t="s">
        <v>2765</v>
      </c>
      <c r="N4409" t="s">
        <v>3480</v>
      </c>
      <c r="O4409" t="s">
        <v>2029</v>
      </c>
      <c r="P4409" t="s">
        <v>3726</v>
      </c>
      <c r="Q4409" t="s">
        <v>3800</v>
      </c>
    </row>
    <row r="4410" spans="2:3" ht="12.75">
      <c r="B4410" s="135" t="s">
        <v>9477</v>
      </c>
      <c r="C4410" t="s">
        <v>264</v>
      </c>
    </row>
    <row r="4411" spans="2:17" ht="12.75">
      <c r="B4411" s="135" t="s">
        <v>9478</v>
      </c>
      <c r="C4411" t="s">
        <v>264</v>
      </c>
      <c r="D4411" t="s">
        <v>1909</v>
      </c>
      <c r="E4411" t="s">
        <v>1962</v>
      </c>
      <c r="F4411" t="s">
        <v>2341</v>
      </c>
      <c r="G4411" t="s">
        <v>2534</v>
      </c>
      <c r="H4411" t="s">
        <v>833</v>
      </c>
      <c r="I4411" t="s">
        <v>350</v>
      </c>
      <c r="J4411" t="s">
        <v>3011</v>
      </c>
      <c r="K4411" t="s">
        <v>2619</v>
      </c>
      <c r="L4411" t="s">
        <v>3258</v>
      </c>
      <c r="M4411" t="s">
        <v>2765</v>
      </c>
      <c r="N4411" t="s">
        <v>3480</v>
      </c>
      <c r="O4411" t="s">
        <v>2029</v>
      </c>
      <c r="P4411" t="s">
        <v>3726</v>
      </c>
      <c r="Q4411" t="s">
        <v>3800</v>
      </c>
    </row>
    <row r="4412" spans="2:17" ht="12.75">
      <c r="B4412" s="135" t="s">
        <v>9479</v>
      </c>
      <c r="C4412" t="s">
        <v>264</v>
      </c>
      <c r="D4412" t="s">
        <v>1909</v>
      </c>
      <c r="E4412" t="s">
        <v>1962</v>
      </c>
      <c r="F4412" t="s">
        <v>2341</v>
      </c>
      <c r="G4412" t="s">
        <v>2534</v>
      </c>
      <c r="H4412" t="s">
        <v>833</v>
      </c>
      <c r="I4412" t="s">
        <v>350</v>
      </c>
      <c r="J4412" t="s">
        <v>3011</v>
      </c>
      <c r="K4412" t="s">
        <v>2619</v>
      </c>
      <c r="L4412" t="s">
        <v>3258</v>
      </c>
      <c r="M4412" t="s">
        <v>2765</v>
      </c>
      <c r="N4412" t="s">
        <v>3480</v>
      </c>
      <c r="O4412" t="s">
        <v>2029</v>
      </c>
      <c r="P4412" t="s">
        <v>3726</v>
      </c>
      <c r="Q4412" t="s">
        <v>3800</v>
      </c>
    </row>
    <row r="4413" spans="2:17" ht="12.75">
      <c r="B4413" s="135" t="s">
        <v>9480</v>
      </c>
      <c r="C4413" t="s">
        <v>264</v>
      </c>
      <c r="D4413" t="s">
        <v>1909</v>
      </c>
      <c r="E4413" t="s">
        <v>1962</v>
      </c>
      <c r="F4413" t="s">
        <v>2341</v>
      </c>
      <c r="G4413" t="s">
        <v>2534</v>
      </c>
      <c r="H4413" t="s">
        <v>833</v>
      </c>
      <c r="I4413" t="s">
        <v>350</v>
      </c>
      <c r="J4413" t="s">
        <v>3011</v>
      </c>
      <c r="K4413" t="s">
        <v>2619</v>
      </c>
      <c r="L4413" t="s">
        <v>3258</v>
      </c>
      <c r="M4413" t="s">
        <v>2765</v>
      </c>
      <c r="N4413" t="s">
        <v>3480</v>
      </c>
      <c r="O4413" t="s">
        <v>2029</v>
      </c>
      <c r="P4413" t="s">
        <v>3726</v>
      </c>
      <c r="Q4413" t="s">
        <v>3800</v>
      </c>
    </row>
    <row r="4414" spans="2:17" ht="12.75">
      <c r="B4414" s="135" t="s">
        <v>9481</v>
      </c>
      <c r="C4414" t="s">
        <v>264</v>
      </c>
      <c r="D4414" t="s">
        <v>1909</v>
      </c>
      <c r="E4414" t="s">
        <v>1962</v>
      </c>
      <c r="F4414" t="s">
        <v>2341</v>
      </c>
      <c r="G4414" t="s">
        <v>2534</v>
      </c>
      <c r="H4414" t="s">
        <v>833</v>
      </c>
      <c r="I4414" t="s">
        <v>350</v>
      </c>
      <c r="J4414" t="s">
        <v>3011</v>
      </c>
      <c r="K4414" t="s">
        <v>2619</v>
      </c>
      <c r="L4414" t="s">
        <v>3258</v>
      </c>
      <c r="M4414" t="s">
        <v>2765</v>
      </c>
      <c r="N4414" t="s">
        <v>3480</v>
      </c>
      <c r="O4414" t="s">
        <v>2029</v>
      </c>
      <c r="P4414" t="s">
        <v>3726</v>
      </c>
      <c r="Q4414" t="s">
        <v>3800</v>
      </c>
    </row>
    <row r="4415" spans="2:17" ht="12.75">
      <c r="B4415" s="135" t="s">
        <v>9482</v>
      </c>
      <c r="C4415" t="s">
        <v>264</v>
      </c>
      <c r="D4415" t="s">
        <v>1909</v>
      </c>
      <c r="E4415" t="s">
        <v>1962</v>
      </c>
      <c r="F4415" t="s">
        <v>2341</v>
      </c>
      <c r="G4415" t="s">
        <v>2534</v>
      </c>
      <c r="H4415" t="s">
        <v>833</v>
      </c>
      <c r="I4415" t="s">
        <v>350</v>
      </c>
      <c r="J4415" t="s">
        <v>3011</v>
      </c>
      <c r="K4415" t="s">
        <v>2619</v>
      </c>
      <c r="L4415" t="s">
        <v>3258</v>
      </c>
      <c r="M4415" t="s">
        <v>2765</v>
      </c>
      <c r="N4415" t="s">
        <v>3480</v>
      </c>
      <c r="O4415" t="s">
        <v>2029</v>
      </c>
      <c r="P4415" t="s">
        <v>3726</v>
      </c>
      <c r="Q4415" t="s">
        <v>3800</v>
      </c>
    </row>
    <row r="4416" spans="2:17" ht="12.75">
      <c r="B4416" s="135" t="s">
        <v>9483</v>
      </c>
      <c r="C4416" t="s">
        <v>1909</v>
      </c>
      <c r="D4416" t="s">
        <v>1962</v>
      </c>
      <c r="E4416" t="s">
        <v>2341</v>
      </c>
      <c r="F4416" t="s">
        <v>2534</v>
      </c>
      <c r="G4416" t="s">
        <v>833</v>
      </c>
      <c r="H4416" t="s">
        <v>350</v>
      </c>
      <c r="I4416" t="s">
        <v>3011</v>
      </c>
      <c r="J4416" t="s">
        <v>2619</v>
      </c>
      <c r="K4416" t="s">
        <v>3258</v>
      </c>
      <c r="L4416" t="s">
        <v>2765</v>
      </c>
      <c r="M4416" t="s">
        <v>3480</v>
      </c>
      <c r="N4416" t="s">
        <v>264</v>
      </c>
      <c r="O4416" t="s">
        <v>2029</v>
      </c>
      <c r="P4416" t="s">
        <v>3726</v>
      </c>
      <c r="Q4416" t="s">
        <v>3800</v>
      </c>
    </row>
    <row r="4417" spans="2:3" ht="12.75">
      <c r="B4417" s="135" t="s">
        <v>9484</v>
      </c>
      <c r="C4417" t="s">
        <v>1305</v>
      </c>
    </row>
    <row r="4418" spans="2:3" ht="12.75">
      <c r="B4418" s="135" t="s">
        <v>9485</v>
      </c>
      <c r="C4418" t="s">
        <v>1305</v>
      </c>
    </row>
    <row r="4419" spans="2:3" ht="12.75">
      <c r="B4419" s="135" t="s">
        <v>9486</v>
      </c>
      <c r="C4419" t="s">
        <v>1305</v>
      </c>
    </row>
    <row r="4420" spans="2:3" ht="12.75">
      <c r="B4420" s="135" t="s">
        <v>9487</v>
      </c>
      <c r="C4420" t="s">
        <v>1305</v>
      </c>
    </row>
    <row r="4421" spans="2:9" ht="12.75">
      <c r="B4421" s="135" t="s">
        <v>9488</v>
      </c>
      <c r="C4421" t="s">
        <v>1919</v>
      </c>
      <c r="D4421" t="s">
        <v>1367</v>
      </c>
      <c r="E4421" t="s">
        <v>2143</v>
      </c>
      <c r="F4421" t="s">
        <v>236</v>
      </c>
      <c r="G4421" t="s">
        <v>2712</v>
      </c>
      <c r="H4421" t="s">
        <v>1305</v>
      </c>
      <c r="I4421" t="s">
        <v>3016</v>
      </c>
    </row>
    <row r="4422" spans="2:3" ht="12.75">
      <c r="B4422" s="135" t="s">
        <v>9489</v>
      </c>
      <c r="C4422" t="s">
        <v>1305</v>
      </c>
    </row>
    <row r="4423" spans="2:3" ht="12.75">
      <c r="B4423" s="135" t="s">
        <v>9490</v>
      </c>
      <c r="C4423" t="s">
        <v>1305</v>
      </c>
    </row>
    <row r="4424" spans="2:3" ht="12.75">
      <c r="B4424" s="135" t="s">
        <v>9491</v>
      </c>
      <c r="C4424" t="s">
        <v>1305</v>
      </c>
    </row>
    <row r="4425" spans="2:3" ht="12.75">
      <c r="B4425" s="135" t="s">
        <v>9492</v>
      </c>
      <c r="C4425" t="s">
        <v>1305</v>
      </c>
    </row>
    <row r="4426" spans="2:9" ht="12.75">
      <c r="B4426" s="135" t="s">
        <v>9493</v>
      </c>
      <c r="C4426" t="s">
        <v>1919</v>
      </c>
      <c r="D4426" t="s">
        <v>1367</v>
      </c>
      <c r="E4426" t="s">
        <v>2143</v>
      </c>
      <c r="F4426" t="s">
        <v>236</v>
      </c>
      <c r="G4426" t="s">
        <v>2712</v>
      </c>
      <c r="H4426" t="s">
        <v>1305</v>
      </c>
      <c r="I4426" t="s">
        <v>3016</v>
      </c>
    </row>
    <row r="4427" spans="2:3" ht="12.75">
      <c r="B4427" s="135" t="s">
        <v>9494</v>
      </c>
      <c r="C4427" t="s">
        <v>1305</v>
      </c>
    </row>
    <row r="4428" spans="2:3" ht="12.75">
      <c r="B4428" s="135" t="s">
        <v>9495</v>
      </c>
      <c r="C4428" t="s">
        <v>1305</v>
      </c>
    </row>
    <row r="4429" spans="2:3" ht="12.75">
      <c r="B4429" s="135" t="s">
        <v>9496</v>
      </c>
      <c r="C4429" t="s">
        <v>1305</v>
      </c>
    </row>
    <row r="4430" spans="2:3" ht="12.75">
      <c r="B4430" s="135" t="s">
        <v>9497</v>
      </c>
      <c r="C4430" t="s">
        <v>1305</v>
      </c>
    </row>
    <row r="4431" spans="2:3" ht="12.75">
      <c r="B4431" s="135" t="s">
        <v>9498</v>
      </c>
      <c r="C4431" t="s">
        <v>1305</v>
      </c>
    </row>
    <row r="4432" spans="2:3" ht="12.75">
      <c r="B4432" s="135" t="s">
        <v>9499</v>
      </c>
      <c r="C4432" t="s">
        <v>1305</v>
      </c>
    </row>
    <row r="4433" spans="2:3" ht="12.75">
      <c r="B4433" s="135" t="s">
        <v>9500</v>
      </c>
      <c r="C4433" t="s">
        <v>1305</v>
      </c>
    </row>
    <row r="4434" spans="2:3" ht="12.75">
      <c r="B4434" s="135" t="s">
        <v>9501</v>
      </c>
      <c r="C4434" t="s">
        <v>1305</v>
      </c>
    </row>
    <row r="4435" spans="2:9" ht="12.75">
      <c r="B4435" s="135" t="s">
        <v>9502</v>
      </c>
      <c r="C4435" t="s">
        <v>1919</v>
      </c>
      <c r="D4435" t="s">
        <v>1367</v>
      </c>
      <c r="E4435" t="s">
        <v>2143</v>
      </c>
      <c r="F4435" t="s">
        <v>236</v>
      </c>
      <c r="G4435" t="s">
        <v>2712</v>
      </c>
      <c r="H4435" t="s">
        <v>1305</v>
      </c>
      <c r="I4435" t="s">
        <v>3016</v>
      </c>
    </row>
    <row r="4436" spans="2:3" ht="12.75">
      <c r="B4436" s="135" t="s">
        <v>270</v>
      </c>
      <c r="C4436" t="s">
        <v>1978</v>
      </c>
    </row>
    <row r="4437" spans="2:3" ht="12.75">
      <c r="B4437" s="135" t="s">
        <v>284</v>
      </c>
      <c r="C4437" t="s">
        <v>1978</v>
      </c>
    </row>
    <row r="4438" spans="2:3" ht="12.75">
      <c r="B4438" s="135" t="s">
        <v>336</v>
      </c>
      <c r="C4438" t="s">
        <v>1978</v>
      </c>
    </row>
    <row r="4439" spans="2:3" ht="12.75">
      <c r="B4439" s="135" t="s">
        <v>9427</v>
      </c>
      <c r="C4439" t="s">
        <v>264</v>
      </c>
    </row>
    <row r="4440" spans="2:3" ht="12.75">
      <c r="B4440" s="135" t="s">
        <v>9428</v>
      </c>
      <c r="C4440" t="s">
        <v>264</v>
      </c>
    </row>
    <row r="4441" spans="2:17" ht="12.75">
      <c r="B4441" s="135" t="s">
        <v>9429</v>
      </c>
      <c r="C4441" t="s">
        <v>264</v>
      </c>
      <c r="D4441" t="s">
        <v>1909</v>
      </c>
      <c r="E4441" t="s">
        <v>1962</v>
      </c>
      <c r="F4441" t="s">
        <v>2341</v>
      </c>
      <c r="G4441" t="s">
        <v>2534</v>
      </c>
      <c r="H4441" t="s">
        <v>833</v>
      </c>
      <c r="I4441" t="s">
        <v>350</v>
      </c>
      <c r="J4441" t="s">
        <v>3011</v>
      </c>
      <c r="K4441" t="s">
        <v>2619</v>
      </c>
      <c r="L4441" t="s">
        <v>3258</v>
      </c>
      <c r="M4441" t="s">
        <v>2765</v>
      </c>
      <c r="N4441" t="s">
        <v>3480</v>
      </c>
      <c r="O4441" t="s">
        <v>2029</v>
      </c>
      <c r="P4441" t="s">
        <v>3726</v>
      </c>
      <c r="Q4441" t="s">
        <v>3800</v>
      </c>
    </row>
    <row r="4442" spans="2:17" ht="12.75">
      <c r="B4442" s="135" t="s">
        <v>9430</v>
      </c>
      <c r="C4442" t="s">
        <v>264</v>
      </c>
      <c r="D4442" t="s">
        <v>1909</v>
      </c>
      <c r="E4442" t="s">
        <v>1962</v>
      </c>
      <c r="F4442" t="s">
        <v>2341</v>
      </c>
      <c r="G4442" t="s">
        <v>2534</v>
      </c>
      <c r="H4442" t="s">
        <v>833</v>
      </c>
      <c r="I4442" t="s">
        <v>350</v>
      </c>
      <c r="J4442" t="s">
        <v>3011</v>
      </c>
      <c r="K4442" t="s">
        <v>2619</v>
      </c>
      <c r="L4442" t="s">
        <v>3258</v>
      </c>
      <c r="M4442" t="s">
        <v>2765</v>
      </c>
      <c r="N4442" t="s">
        <v>3480</v>
      </c>
      <c r="O4442" t="s">
        <v>2029</v>
      </c>
      <c r="P4442" t="s">
        <v>3726</v>
      </c>
      <c r="Q4442" t="s">
        <v>3800</v>
      </c>
    </row>
    <row r="4443" spans="2:17" ht="12.75">
      <c r="B4443" s="135" t="s">
        <v>9431</v>
      </c>
      <c r="C4443" t="s">
        <v>1909</v>
      </c>
      <c r="D4443" t="s">
        <v>1962</v>
      </c>
      <c r="E4443" t="s">
        <v>2341</v>
      </c>
      <c r="F4443" t="s">
        <v>2534</v>
      </c>
      <c r="G4443" t="s">
        <v>833</v>
      </c>
      <c r="H4443" t="s">
        <v>350</v>
      </c>
      <c r="I4443" t="s">
        <v>3011</v>
      </c>
      <c r="J4443" t="s">
        <v>2619</v>
      </c>
      <c r="K4443" t="s">
        <v>3258</v>
      </c>
      <c r="L4443" t="s">
        <v>2765</v>
      </c>
      <c r="M4443" t="s">
        <v>3480</v>
      </c>
      <c r="N4443" t="s">
        <v>264</v>
      </c>
      <c r="O4443" t="s">
        <v>2029</v>
      </c>
      <c r="P4443" t="s">
        <v>3726</v>
      </c>
      <c r="Q4443" t="s">
        <v>3800</v>
      </c>
    </row>
    <row r="4444" spans="2:17" ht="12.75">
      <c r="B4444" s="135" t="s">
        <v>9432</v>
      </c>
      <c r="C4444" t="s">
        <v>264</v>
      </c>
      <c r="D4444" t="s">
        <v>1909</v>
      </c>
      <c r="E4444" t="s">
        <v>1962</v>
      </c>
      <c r="F4444" t="s">
        <v>2341</v>
      </c>
      <c r="G4444" t="s">
        <v>2534</v>
      </c>
      <c r="H4444" t="s">
        <v>833</v>
      </c>
      <c r="I4444" t="s">
        <v>350</v>
      </c>
      <c r="J4444" t="s">
        <v>3011</v>
      </c>
      <c r="K4444" t="s">
        <v>2619</v>
      </c>
      <c r="L4444" t="s">
        <v>3258</v>
      </c>
      <c r="M4444" t="s">
        <v>2765</v>
      </c>
      <c r="N4444" t="s">
        <v>3480</v>
      </c>
      <c r="O4444" t="s">
        <v>2029</v>
      </c>
      <c r="P4444" t="s">
        <v>3726</v>
      </c>
      <c r="Q4444" t="s">
        <v>3800</v>
      </c>
    </row>
    <row r="4445" spans="2:17" ht="12.75">
      <c r="B4445" s="135" t="s">
        <v>9433</v>
      </c>
      <c r="C4445" t="s">
        <v>264</v>
      </c>
      <c r="D4445" t="s">
        <v>1909</v>
      </c>
      <c r="E4445" t="s">
        <v>1962</v>
      </c>
      <c r="F4445" t="s">
        <v>2341</v>
      </c>
      <c r="G4445" t="s">
        <v>2534</v>
      </c>
      <c r="H4445" t="s">
        <v>833</v>
      </c>
      <c r="I4445" t="s">
        <v>350</v>
      </c>
      <c r="J4445" t="s">
        <v>3011</v>
      </c>
      <c r="K4445" t="s">
        <v>2619</v>
      </c>
      <c r="L4445" t="s">
        <v>3258</v>
      </c>
      <c r="M4445" t="s">
        <v>2765</v>
      </c>
      <c r="N4445" t="s">
        <v>3480</v>
      </c>
      <c r="O4445" t="s">
        <v>2029</v>
      </c>
      <c r="P4445" t="s">
        <v>3726</v>
      </c>
      <c r="Q4445" t="s">
        <v>3800</v>
      </c>
    </row>
    <row r="4446" spans="2:17" ht="12.75">
      <c r="B4446" s="135" t="s">
        <v>9434</v>
      </c>
      <c r="C4446" t="s">
        <v>264</v>
      </c>
      <c r="D4446" t="s">
        <v>1909</v>
      </c>
      <c r="E4446" t="s">
        <v>1962</v>
      </c>
      <c r="F4446" t="s">
        <v>2341</v>
      </c>
      <c r="G4446" t="s">
        <v>2534</v>
      </c>
      <c r="H4446" t="s">
        <v>833</v>
      </c>
      <c r="I4446" t="s">
        <v>350</v>
      </c>
      <c r="J4446" t="s">
        <v>3011</v>
      </c>
      <c r="K4446" t="s">
        <v>2619</v>
      </c>
      <c r="L4446" t="s">
        <v>3258</v>
      </c>
      <c r="M4446" t="s">
        <v>2765</v>
      </c>
      <c r="N4446" t="s">
        <v>3480</v>
      </c>
      <c r="O4446" t="s">
        <v>2029</v>
      </c>
      <c r="P4446" t="s">
        <v>3726</v>
      </c>
      <c r="Q4446" t="s">
        <v>3800</v>
      </c>
    </row>
    <row r="4447" spans="2:17" ht="12.75">
      <c r="B4447" s="135" t="s">
        <v>9435</v>
      </c>
      <c r="C4447" t="s">
        <v>264</v>
      </c>
      <c r="D4447" t="s">
        <v>1909</v>
      </c>
      <c r="E4447" t="s">
        <v>1962</v>
      </c>
      <c r="F4447" t="s">
        <v>2341</v>
      </c>
      <c r="G4447" t="s">
        <v>2534</v>
      </c>
      <c r="H4447" t="s">
        <v>833</v>
      </c>
      <c r="I4447" t="s">
        <v>350</v>
      </c>
      <c r="J4447" t="s">
        <v>3011</v>
      </c>
      <c r="K4447" t="s">
        <v>2619</v>
      </c>
      <c r="L4447" t="s">
        <v>3258</v>
      </c>
      <c r="M4447" t="s">
        <v>2765</v>
      </c>
      <c r="N4447" t="s">
        <v>3480</v>
      </c>
      <c r="O4447" t="s">
        <v>2029</v>
      </c>
      <c r="P4447" t="s">
        <v>3726</v>
      </c>
      <c r="Q4447" t="s">
        <v>3800</v>
      </c>
    </row>
    <row r="4448" spans="2:17" ht="12.75">
      <c r="B4448" s="135" t="s">
        <v>9436</v>
      </c>
      <c r="C4448" t="s">
        <v>1909</v>
      </c>
      <c r="D4448" t="s">
        <v>1962</v>
      </c>
      <c r="E4448" t="s">
        <v>2341</v>
      </c>
      <c r="F4448" t="s">
        <v>2534</v>
      </c>
      <c r="G4448" t="s">
        <v>833</v>
      </c>
      <c r="H4448" t="s">
        <v>350</v>
      </c>
      <c r="I4448" t="s">
        <v>3011</v>
      </c>
      <c r="J4448" t="s">
        <v>2619</v>
      </c>
      <c r="K4448" t="s">
        <v>3258</v>
      </c>
      <c r="L4448" t="s">
        <v>2765</v>
      </c>
      <c r="M4448" t="s">
        <v>3480</v>
      </c>
      <c r="N4448" t="s">
        <v>264</v>
      </c>
      <c r="O4448" t="s">
        <v>2029</v>
      </c>
      <c r="P4448" t="s">
        <v>3726</v>
      </c>
      <c r="Q4448" t="s">
        <v>3800</v>
      </c>
    </row>
    <row r="4449" spans="2:17" ht="12.75">
      <c r="B4449" s="135" t="s">
        <v>9437</v>
      </c>
      <c r="C4449" t="s">
        <v>264</v>
      </c>
      <c r="D4449" t="s">
        <v>1909</v>
      </c>
      <c r="E4449" t="s">
        <v>1962</v>
      </c>
      <c r="F4449" t="s">
        <v>2341</v>
      </c>
      <c r="G4449" t="s">
        <v>2534</v>
      </c>
      <c r="H4449" t="s">
        <v>833</v>
      </c>
      <c r="I4449" t="s">
        <v>350</v>
      </c>
      <c r="J4449" t="s">
        <v>3011</v>
      </c>
      <c r="K4449" t="s">
        <v>2619</v>
      </c>
      <c r="L4449" t="s">
        <v>3258</v>
      </c>
      <c r="M4449" t="s">
        <v>2765</v>
      </c>
      <c r="N4449" t="s">
        <v>3480</v>
      </c>
      <c r="O4449" t="s">
        <v>2029</v>
      </c>
      <c r="P4449" t="s">
        <v>3726</v>
      </c>
      <c r="Q4449" t="s">
        <v>3800</v>
      </c>
    </row>
    <row r="4450" spans="2:17" ht="12.75">
      <c r="B4450" s="135" t="s">
        <v>9438</v>
      </c>
      <c r="C4450" t="s">
        <v>264</v>
      </c>
      <c r="D4450" t="s">
        <v>1909</v>
      </c>
      <c r="E4450" t="s">
        <v>1962</v>
      </c>
      <c r="F4450" t="s">
        <v>2341</v>
      </c>
      <c r="G4450" t="s">
        <v>2534</v>
      </c>
      <c r="H4450" t="s">
        <v>833</v>
      </c>
      <c r="I4450" t="s">
        <v>350</v>
      </c>
      <c r="J4450" t="s">
        <v>3011</v>
      </c>
      <c r="K4450" t="s">
        <v>2619</v>
      </c>
      <c r="L4450" t="s">
        <v>3258</v>
      </c>
      <c r="M4450" t="s">
        <v>2765</v>
      </c>
      <c r="N4450" t="s">
        <v>3480</v>
      </c>
      <c r="O4450" t="s">
        <v>2029</v>
      </c>
      <c r="P4450" t="s">
        <v>3726</v>
      </c>
      <c r="Q4450" t="s">
        <v>3800</v>
      </c>
    </row>
    <row r="4451" spans="2:3" ht="12.75">
      <c r="B4451" s="135" t="s">
        <v>9439</v>
      </c>
      <c r="C4451" t="s">
        <v>264</v>
      </c>
    </row>
    <row r="4452" spans="2:17" ht="12.75">
      <c r="B4452" s="135" t="s">
        <v>9440</v>
      </c>
      <c r="C4452" t="s">
        <v>264</v>
      </c>
      <c r="D4452" t="s">
        <v>1909</v>
      </c>
      <c r="E4452" t="s">
        <v>1962</v>
      </c>
      <c r="F4452" t="s">
        <v>2341</v>
      </c>
      <c r="G4452" t="s">
        <v>2534</v>
      </c>
      <c r="H4452" t="s">
        <v>833</v>
      </c>
      <c r="I4452" t="s">
        <v>350</v>
      </c>
      <c r="J4452" t="s">
        <v>3011</v>
      </c>
      <c r="K4452" t="s">
        <v>2619</v>
      </c>
      <c r="L4452" t="s">
        <v>3258</v>
      </c>
      <c r="M4452" t="s">
        <v>2765</v>
      </c>
      <c r="N4452" t="s">
        <v>3480</v>
      </c>
      <c r="O4452" t="s">
        <v>2029</v>
      </c>
      <c r="P4452" t="s">
        <v>3726</v>
      </c>
      <c r="Q4452" t="s">
        <v>3800</v>
      </c>
    </row>
    <row r="4453" spans="2:17" ht="12.75">
      <c r="B4453" s="135" t="s">
        <v>9441</v>
      </c>
      <c r="C4453" t="s">
        <v>264</v>
      </c>
      <c r="D4453" t="s">
        <v>1909</v>
      </c>
      <c r="E4453" t="s">
        <v>1962</v>
      </c>
      <c r="F4453" t="s">
        <v>2341</v>
      </c>
      <c r="G4453" t="s">
        <v>2534</v>
      </c>
      <c r="H4453" t="s">
        <v>833</v>
      </c>
      <c r="I4453" t="s">
        <v>350</v>
      </c>
      <c r="J4453" t="s">
        <v>3011</v>
      </c>
      <c r="K4453" t="s">
        <v>2619</v>
      </c>
      <c r="L4453" t="s">
        <v>3258</v>
      </c>
      <c r="M4453" t="s">
        <v>2765</v>
      </c>
      <c r="N4453" t="s">
        <v>3480</v>
      </c>
      <c r="O4453" t="s">
        <v>2029</v>
      </c>
      <c r="P4453" t="s">
        <v>3726</v>
      </c>
      <c r="Q4453" t="s">
        <v>3800</v>
      </c>
    </row>
    <row r="4454" spans="2:17" ht="12.75">
      <c r="B4454" s="135" t="s">
        <v>9442</v>
      </c>
      <c r="C4454" t="s">
        <v>264</v>
      </c>
      <c r="D4454" t="s">
        <v>1909</v>
      </c>
      <c r="E4454" t="s">
        <v>1962</v>
      </c>
      <c r="F4454" t="s">
        <v>2341</v>
      </c>
      <c r="G4454" t="s">
        <v>2534</v>
      </c>
      <c r="H4454" t="s">
        <v>833</v>
      </c>
      <c r="I4454" t="s">
        <v>350</v>
      </c>
      <c r="J4454" t="s">
        <v>3011</v>
      </c>
      <c r="K4454" t="s">
        <v>2619</v>
      </c>
      <c r="L4454" t="s">
        <v>3258</v>
      </c>
      <c r="M4454" t="s">
        <v>2765</v>
      </c>
      <c r="N4454" t="s">
        <v>3480</v>
      </c>
      <c r="O4454" t="s">
        <v>2029</v>
      </c>
      <c r="P4454" t="s">
        <v>3726</v>
      </c>
      <c r="Q4454" t="s">
        <v>3800</v>
      </c>
    </row>
    <row r="4455" spans="2:17" ht="12.75">
      <c r="B4455" s="135" t="s">
        <v>9443</v>
      </c>
      <c r="C4455" t="s">
        <v>264</v>
      </c>
      <c r="D4455" t="s">
        <v>1909</v>
      </c>
      <c r="E4455" t="s">
        <v>1962</v>
      </c>
      <c r="F4455" t="s">
        <v>2341</v>
      </c>
      <c r="G4455" t="s">
        <v>2534</v>
      </c>
      <c r="H4455" t="s">
        <v>833</v>
      </c>
      <c r="I4455" t="s">
        <v>350</v>
      </c>
      <c r="J4455" t="s">
        <v>3011</v>
      </c>
      <c r="K4455" t="s">
        <v>2619</v>
      </c>
      <c r="L4455" t="s">
        <v>3258</v>
      </c>
      <c r="M4455" t="s">
        <v>2765</v>
      </c>
      <c r="N4455" t="s">
        <v>3480</v>
      </c>
      <c r="O4455" t="s">
        <v>2029</v>
      </c>
      <c r="P4455" t="s">
        <v>3726</v>
      </c>
      <c r="Q4455" t="s">
        <v>3800</v>
      </c>
    </row>
    <row r="4456" spans="2:17" ht="12.75">
      <c r="B4456" s="135" t="s">
        <v>9444</v>
      </c>
      <c r="C4456" t="s">
        <v>264</v>
      </c>
      <c r="D4456" t="s">
        <v>1909</v>
      </c>
      <c r="E4456" t="s">
        <v>1962</v>
      </c>
      <c r="F4456" t="s">
        <v>2341</v>
      </c>
      <c r="G4456" t="s">
        <v>2534</v>
      </c>
      <c r="H4456" t="s">
        <v>833</v>
      </c>
      <c r="I4456" t="s">
        <v>350</v>
      </c>
      <c r="J4456" t="s">
        <v>3011</v>
      </c>
      <c r="K4456" t="s">
        <v>2619</v>
      </c>
      <c r="L4456" t="s">
        <v>3258</v>
      </c>
      <c r="M4456" t="s">
        <v>2765</v>
      </c>
      <c r="N4456" t="s">
        <v>3480</v>
      </c>
      <c r="O4456" t="s">
        <v>2029</v>
      </c>
      <c r="P4456" t="s">
        <v>3726</v>
      </c>
      <c r="Q4456" t="s">
        <v>3800</v>
      </c>
    </row>
    <row r="4457" spans="2:17" ht="12.75">
      <c r="B4457" s="135" t="s">
        <v>9445</v>
      </c>
      <c r="C4457" t="s">
        <v>1909</v>
      </c>
      <c r="D4457" t="s">
        <v>1962</v>
      </c>
      <c r="E4457" t="s">
        <v>2341</v>
      </c>
      <c r="F4457" t="s">
        <v>2534</v>
      </c>
      <c r="G4457" t="s">
        <v>833</v>
      </c>
      <c r="H4457" t="s">
        <v>350</v>
      </c>
      <c r="I4457" t="s">
        <v>3011</v>
      </c>
      <c r="J4457" t="s">
        <v>2619</v>
      </c>
      <c r="K4457" t="s">
        <v>3258</v>
      </c>
      <c r="L4457" t="s">
        <v>2765</v>
      </c>
      <c r="M4457" t="s">
        <v>3480</v>
      </c>
      <c r="N4457" t="s">
        <v>264</v>
      </c>
      <c r="O4457" t="s">
        <v>2029</v>
      </c>
      <c r="P4457" t="s">
        <v>3726</v>
      </c>
      <c r="Q4457" t="s">
        <v>3800</v>
      </c>
    </row>
    <row r="4458" spans="2:3" ht="12.75">
      <c r="B4458" s="135" t="s">
        <v>9446</v>
      </c>
      <c r="C4458" t="s">
        <v>264</v>
      </c>
    </row>
    <row r="4459" spans="2:3" ht="12.75">
      <c r="B4459" s="135" t="s">
        <v>9447</v>
      </c>
      <c r="C4459" t="s">
        <v>264</v>
      </c>
    </row>
    <row r="4460" spans="2:17" ht="12.75">
      <c r="B4460" s="135" t="s">
        <v>9448</v>
      </c>
      <c r="C4460" t="s">
        <v>264</v>
      </c>
      <c r="D4460" t="s">
        <v>1909</v>
      </c>
      <c r="E4460" t="s">
        <v>1962</v>
      </c>
      <c r="F4460" t="s">
        <v>2341</v>
      </c>
      <c r="G4460" t="s">
        <v>2534</v>
      </c>
      <c r="H4460" t="s">
        <v>833</v>
      </c>
      <c r="I4460" t="s">
        <v>350</v>
      </c>
      <c r="J4460" t="s">
        <v>3011</v>
      </c>
      <c r="K4460" t="s">
        <v>2619</v>
      </c>
      <c r="L4460" t="s">
        <v>3258</v>
      </c>
      <c r="M4460" t="s">
        <v>2765</v>
      </c>
      <c r="N4460" t="s">
        <v>3480</v>
      </c>
      <c r="O4460" t="s">
        <v>2029</v>
      </c>
      <c r="P4460" t="s">
        <v>3726</v>
      </c>
      <c r="Q4460" t="s">
        <v>3800</v>
      </c>
    </row>
    <row r="4461" spans="2:17" ht="12.75">
      <c r="B4461" s="135" t="s">
        <v>9449</v>
      </c>
      <c r="C4461" t="s">
        <v>264</v>
      </c>
      <c r="D4461" t="s">
        <v>1909</v>
      </c>
      <c r="E4461" t="s">
        <v>1962</v>
      </c>
      <c r="F4461" t="s">
        <v>2341</v>
      </c>
      <c r="G4461" t="s">
        <v>2534</v>
      </c>
      <c r="H4461" t="s">
        <v>833</v>
      </c>
      <c r="I4461" t="s">
        <v>350</v>
      </c>
      <c r="J4461" t="s">
        <v>3011</v>
      </c>
      <c r="K4461" t="s">
        <v>2619</v>
      </c>
      <c r="L4461" t="s">
        <v>3258</v>
      </c>
      <c r="M4461" t="s">
        <v>2765</v>
      </c>
      <c r="N4461" t="s">
        <v>3480</v>
      </c>
      <c r="O4461" t="s">
        <v>2029</v>
      </c>
      <c r="P4461" t="s">
        <v>3726</v>
      </c>
      <c r="Q4461" t="s">
        <v>3800</v>
      </c>
    </row>
    <row r="4462" spans="2:17" ht="12.75">
      <c r="B4462" s="135" t="s">
        <v>9450</v>
      </c>
      <c r="C4462" t="s">
        <v>1909</v>
      </c>
      <c r="D4462" t="s">
        <v>1962</v>
      </c>
      <c r="E4462" t="s">
        <v>2341</v>
      </c>
      <c r="F4462" t="s">
        <v>2534</v>
      </c>
      <c r="G4462" t="s">
        <v>833</v>
      </c>
      <c r="H4462" t="s">
        <v>350</v>
      </c>
      <c r="I4462" t="s">
        <v>3011</v>
      </c>
      <c r="J4462" t="s">
        <v>2619</v>
      </c>
      <c r="K4462" t="s">
        <v>3258</v>
      </c>
      <c r="L4462" t="s">
        <v>2765</v>
      </c>
      <c r="M4462" t="s">
        <v>3480</v>
      </c>
      <c r="N4462" t="s">
        <v>264</v>
      </c>
      <c r="O4462" t="s">
        <v>2029</v>
      </c>
      <c r="P4462" t="s">
        <v>3726</v>
      </c>
      <c r="Q4462" t="s">
        <v>3800</v>
      </c>
    </row>
    <row r="4463" spans="2:17" ht="12.75">
      <c r="B4463" s="135" t="s">
        <v>9451</v>
      </c>
      <c r="C4463" t="s">
        <v>264</v>
      </c>
      <c r="D4463" t="s">
        <v>1909</v>
      </c>
      <c r="E4463" t="s">
        <v>1962</v>
      </c>
      <c r="F4463" t="s">
        <v>2341</v>
      </c>
      <c r="G4463" t="s">
        <v>2534</v>
      </c>
      <c r="H4463" t="s">
        <v>833</v>
      </c>
      <c r="I4463" t="s">
        <v>350</v>
      </c>
      <c r="J4463" t="s">
        <v>3011</v>
      </c>
      <c r="K4463" t="s">
        <v>2619</v>
      </c>
      <c r="L4463" t="s">
        <v>3258</v>
      </c>
      <c r="M4463" t="s">
        <v>2765</v>
      </c>
      <c r="N4463" t="s">
        <v>3480</v>
      </c>
      <c r="O4463" t="s">
        <v>2029</v>
      </c>
      <c r="P4463" t="s">
        <v>3726</v>
      </c>
      <c r="Q4463" t="s">
        <v>3800</v>
      </c>
    </row>
    <row r="4464" spans="2:17" ht="12.75">
      <c r="B4464" s="135" t="s">
        <v>9452</v>
      </c>
      <c r="C4464" t="s">
        <v>264</v>
      </c>
      <c r="D4464" t="s">
        <v>1909</v>
      </c>
      <c r="E4464" t="s">
        <v>1962</v>
      </c>
      <c r="F4464" t="s">
        <v>2341</v>
      </c>
      <c r="G4464" t="s">
        <v>2534</v>
      </c>
      <c r="H4464" t="s">
        <v>833</v>
      </c>
      <c r="I4464" t="s">
        <v>350</v>
      </c>
      <c r="J4464" t="s">
        <v>3011</v>
      </c>
      <c r="K4464" t="s">
        <v>2619</v>
      </c>
      <c r="L4464" t="s">
        <v>3258</v>
      </c>
      <c r="M4464" t="s">
        <v>2765</v>
      </c>
      <c r="N4464" t="s">
        <v>3480</v>
      </c>
      <c r="O4464" t="s">
        <v>2029</v>
      </c>
      <c r="P4464" t="s">
        <v>3726</v>
      </c>
      <c r="Q4464" t="s">
        <v>3800</v>
      </c>
    </row>
    <row r="4465" spans="2:17" ht="12.75">
      <c r="B4465" s="135" t="s">
        <v>9453</v>
      </c>
      <c r="C4465" t="s">
        <v>264</v>
      </c>
      <c r="D4465" t="s">
        <v>1909</v>
      </c>
      <c r="E4465" t="s">
        <v>1962</v>
      </c>
      <c r="F4465" t="s">
        <v>2341</v>
      </c>
      <c r="G4465" t="s">
        <v>2534</v>
      </c>
      <c r="H4465" t="s">
        <v>833</v>
      </c>
      <c r="I4465" t="s">
        <v>350</v>
      </c>
      <c r="J4465" t="s">
        <v>3011</v>
      </c>
      <c r="K4465" t="s">
        <v>2619</v>
      </c>
      <c r="L4465" t="s">
        <v>3258</v>
      </c>
      <c r="M4465" t="s">
        <v>2765</v>
      </c>
      <c r="N4465" t="s">
        <v>3480</v>
      </c>
      <c r="O4465" t="s">
        <v>2029</v>
      </c>
      <c r="P4465" t="s">
        <v>3726</v>
      </c>
      <c r="Q4465" t="s">
        <v>3800</v>
      </c>
    </row>
    <row r="4466" spans="2:17" ht="12.75">
      <c r="B4466" s="135" t="s">
        <v>9454</v>
      </c>
      <c r="C4466" t="s">
        <v>264</v>
      </c>
      <c r="D4466" t="s">
        <v>1909</v>
      </c>
      <c r="E4466" t="s">
        <v>1962</v>
      </c>
      <c r="F4466" t="s">
        <v>2341</v>
      </c>
      <c r="G4466" t="s">
        <v>2534</v>
      </c>
      <c r="H4466" t="s">
        <v>833</v>
      </c>
      <c r="I4466" t="s">
        <v>350</v>
      </c>
      <c r="J4466" t="s">
        <v>3011</v>
      </c>
      <c r="K4466" t="s">
        <v>2619</v>
      </c>
      <c r="L4466" t="s">
        <v>3258</v>
      </c>
      <c r="M4466" t="s">
        <v>2765</v>
      </c>
      <c r="N4466" t="s">
        <v>3480</v>
      </c>
      <c r="O4466" t="s">
        <v>2029</v>
      </c>
      <c r="P4466" t="s">
        <v>3726</v>
      </c>
      <c r="Q4466" t="s">
        <v>3800</v>
      </c>
    </row>
    <row r="4467" spans="2:17" ht="12.75">
      <c r="B4467" s="135" t="s">
        <v>9455</v>
      </c>
      <c r="C4467" t="s">
        <v>1909</v>
      </c>
      <c r="D4467" t="s">
        <v>1962</v>
      </c>
      <c r="E4467" t="s">
        <v>2341</v>
      </c>
      <c r="F4467" t="s">
        <v>2534</v>
      </c>
      <c r="G4467" t="s">
        <v>833</v>
      </c>
      <c r="H4467" t="s">
        <v>350</v>
      </c>
      <c r="I4467" t="s">
        <v>3011</v>
      </c>
      <c r="J4467" t="s">
        <v>2619</v>
      </c>
      <c r="K4467" t="s">
        <v>3258</v>
      </c>
      <c r="L4467" t="s">
        <v>2765</v>
      </c>
      <c r="M4467" t="s">
        <v>3480</v>
      </c>
      <c r="N4467" t="s">
        <v>264</v>
      </c>
      <c r="O4467" t="s">
        <v>2029</v>
      </c>
      <c r="P4467" t="s">
        <v>3726</v>
      </c>
      <c r="Q4467" t="s">
        <v>3800</v>
      </c>
    </row>
    <row r="4468" spans="2:17" ht="12.75">
      <c r="B4468" s="135" t="s">
        <v>9456</v>
      </c>
      <c r="C4468" t="s">
        <v>264</v>
      </c>
      <c r="D4468" t="s">
        <v>1909</v>
      </c>
      <c r="E4468" t="s">
        <v>1962</v>
      </c>
      <c r="F4468" t="s">
        <v>2341</v>
      </c>
      <c r="G4468" t="s">
        <v>2534</v>
      </c>
      <c r="H4468" t="s">
        <v>833</v>
      </c>
      <c r="I4468" t="s">
        <v>350</v>
      </c>
      <c r="J4468" t="s">
        <v>3011</v>
      </c>
      <c r="K4468" t="s">
        <v>2619</v>
      </c>
      <c r="L4468" t="s">
        <v>3258</v>
      </c>
      <c r="M4468" t="s">
        <v>2765</v>
      </c>
      <c r="N4468" t="s">
        <v>3480</v>
      </c>
      <c r="O4468" t="s">
        <v>2029</v>
      </c>
      <c r="P4468" t="s">
        <v>3726</v>
      </c>
      <c r="Q4468" t="s">
        <v>3800</v>
      </c>
    </row>
    <row r="4469" spans="2:17" ht="12.75">
      <c r="B4469" s="135" t="s">
        <v>9457</v>
      </c>
      <c r="C4469" t="s">
        <v>264</v>
      </c>
      <c r="D4469" t="s">
        <v>1909</v>
      </c>
      <c r="E4469" t="s">
        <v>1962</v>
      </c>
      <c r="F4469" t="s">
        <v>2341</v>
      </c>
      <c r="G4469" t="s">
        <v>2534</v>
      </c>
      <c r="H4469" t="s">
        <v>833</v>
      </c>
      <c r="I4469" t="s">
        <v>350</v>
      </c>
      <c r="J4469" t="s">
        <v>3011</v>
      </c>
      <c r="K4469" t="s">
        <v>2619</v>
      </c>
      <c r="L4469" t="s">
        <v>3258</v>
      </c>
      <c r="M4469" t="s">
        <v>2765</v>
      </c>
      <c r="N4469" t="s">
        <v>3480</v>
      </c>
      <c r="O4469" t="s">
        <v>2029</v>
      </c>
      <c r="P4469" t="s">
        <v>3726</v>
      </c>
      <c r="Q4469" t="s">
        <v>3800</v>
      </c>
    </row>
    <row r="4470" spans="2:3" ht="12.75">
      <c r="B4470" s="135" t="s">
        <v>9458</v>
      </c>
      <c r="C4470" t="s">
        <v>264</v>
      </c>
    </row>
    <row r="4471" spans="2:17" ht="12.75">
      <c r="B4471" s="135" t="s">
        <v>9459</v>
      </c>
      <c r="C4471" t="s">
        <v>264</v>
      </c>
      <c r="D4471" t="s">
        <v>1909</v>
      </c>
      <c r="E4471" t="s">
        <v>1962</v>
      </c>
      <c r="F4471" t="s">
        <v>2341</v>
      </c>
      <c r="G4471" t="s">
        <v>2534</v>
      </c>
      <c r="H4471" t="s">
        <v>833</v>
      </c>
      <c r="I4471" t="s">
        <v>350</v>
      </c>
      <c r="J4471" t="s">
        <v>3011</v>
      </c>
      <c r="K4471" t="s">
        <v>2619</v>
      </c>
      <c r="L4471" t="s">
        <v>3258</v>
      </c>
      <c r="M4471" t="s">
        <v>2765</v>
      </c>
      <c r="N4471" t="s">
        <v>3480</v>
      </c>
      <c r="O4471" t="s">
        <v>2029</v>
      </c>
      <c r="P4471" t="s">
        <v>3726</v>
      </c>
      <c r="Q4471" t="s">
        <v>3800</v>
      </c>
    </row>
    <row r="4472" spans="2:17" ht="12.75">
      <c r="B4472" s="135" t="s">
        <v>9460</v>
      </c>
      <c r="C4472" t="s">
        <v>264</v>
      </c>
      <c r="D4472" t="s">
        <v>1909</v>
      </c>
      <c r="E4472" t="s">
        <v>1962</v>
      </c>
      <c r="F4472" t="s">
        <v>2341</v>
      </c>
      <c r="G4472" t="s">
        <v>2534</v>
      </c>
      <c r="H4472" t="s">
        <v>833</v>
      </c>
      <c r="I4472" t="s">
        <v>350</v>
      </c>
      <c r="J4472" t="s">
        <v>3011</v>
      </c>
      <c r="K4472" t="s">
        <v>2619</v>
      </c>
      <c r="L4472" t="s">
        <v>3258</v>
      </c>
      <c r="M4472" t="s">
        <v>2765</v>
      </c>
      <c r="N4472" t="s">
        <v>3480</v>
      </c>
      <c r="O4472" t="s">
        <v>2029</v>
      </c>
      <c r="P4472" t="s">
        <v>3726</v>
      </c>
      <c r="Q4472" t="s">
        <v>3800</v>
      </c>
    </row>
    <row r="4473" spans="2:17" ht="12.75">
      <c r="B4473" s="135" t="s">
        <v>9461</v>
      </c>
      <c r="C4473" t="s">
        <v>264</v>
      </c>
      <c r="D4473" t="s">
        <v>1909</v>
      </c>
      <c r="E4473" t="s">
        <v>1962</v>
      </c>
      <c r="F4473" t="s">
        <v>2341</v>
      </c>
      <c r="G4473" t="s">
        <v>2534</v>
      </c>
      <c r="H4473" t="s">
        <v>833</v>
      </c>
      <c r="I4473" t="s">
        <v>350</v>
      </c>
      <c r="J4473" t="s">
        <v>3011</v>
      </c>
      <c r="K4473" t="s">
        <v>2619</v>
      </c>
      <c r="L4473" t="s">
        <v>3258</v>
      </c>
      <c r="M4473" t="s">
        <v>2765</v>
      </c>
      <c r="N4473" t="s">
        <v>3480</v>
      </c>
      <c r="O4473" t="s">
        <v>2029</v>
      </c>
      <c r="P4473" t="s">
        <v>3726</v>
      </c>
      <c r="Q4473" t="s">
        <v>3800</v>
      </c>
    </row>
    <row r="4474" spans="2:17" ht="12.75">
      <c r="B4474" s="135" t="s">
        <v>9462</v>
      </c>
      <c r="C4474" t="s">
        <v>264</v>
      </c>
      <c r="D4474" t="s">
        <v>1909</v>
      </c>
      <c r="E4474" t="s">
        <v>1962</v>
      </c>
      <c r="F4474" t="s">
        <v>2341</v>
      </c>
      <c r="G4474" t="s">
        <v>2534</v>
      </c>
      <c r="H4474" t="s">
        <v>833</v>
      </c>
      <c r="I4474" t="s">
        <v>350</v>
      </c>
      <c r="J4474" t="s">
        <v>3011</v>
      </c>
      <c r="K4474" t="s">
        <v>2619</v>
      </c>
      <c r="L4474" t="s">
        <v>3258</v>
      </c>
      <c r="M4474" t="s">
        <v>2765</v>
      </c>
      <c r="N4474" t="s">
        <v>3480</v>
      </c>
      <c r="O4474" t="s">
        <v>2029</v>
      </c>
      <c r="P4474" t="s">
        <v>3726</v>
      </c>
      <c r="Q4474" t="s">
        <v>3800</v>
      </c>
    </row>
    <row r="4475" spans="2:17" ht="12.75">
      <c r="B4475" s="135" t="s">
        <v>9463</v>
      </c>
      <c r="C4475" t="s">
        <v>264</v>
      </c>
      <c r="D4475" t="s">
        <v>1909</v>
      </c>
      <c r="E4475" t="s">
        <v>1962</v>
      </c>
      <c r="F4475" t="s">
        <v>2341</v>
      </c>
      <c r="G4475" t="s">
        <v>2534</v>
      </c>
      <c r="H4475" t="s">
        <v>833</v>
      </c>
      <c r="I4475" t="s">
        <v>350</v>
      </c>
      <c r="J4475" t="s">
        <v>3011</v>
      </c>
      <c r="K4475" t="s">
        <v>2619</v>
      </c>
      <c r="L4475" t="s">
        <v>3258</v>
      </c>
      <c r="M4475" t="s">
        <v>2765</v>
      </c>
      <c r="N4475" t="s">
        <v>3480</v>
      </c>
      <c r="O4475" t="s">
        <v>2029</v>
      </c>
      <c r="P4475" t="s">
        <v>3726</v>
      </c>
      <c r="Q4475" t="s">
        <v>3800</v>
      </c>
    </row>
    <row r="4476" spans="2:17" ht="12.75">
      <c r="B4476" s="135" t="s">
        <v>9464</v>
      </c>
      <c r="C4476" t="s">
        <v>1909</v>
      </c>
      <c r="D4476" t="s">
        <v>1962</v>
      </c>
      <c r="E4476" t="s">
        <v>2341</v>
      </c>
      <c r="F4476" t="s">
        <v>2534</v>
      </c>
      <c r="G4476" t="s">
        <v>833</v>
      </c>
      <c r="H4476" t="s">
        <v>350</v>
      </c>
      <c r="I4476" t="s">
        <v>3011</v>
      </c>
      <c r="J4476" t="s">
        <v>2619</v>
      </c>
      <c r="K4476" t="s">
        <v>3258</v>
      </c>
      <c r="L4476" t="s">
        <v>2765</v>
      </c>
      <c r="M4476" t="s">
        <v>3480</v>
      </c>
      <c r="N4476" t="s">
        <v>264</v>
      </c>
      <c r="O4476" t="s">
        <v>2029</v>
      </c>
      <c r="P4476" t="s">
        <v>3726</v>
      </c>
      <c r="Q4476" t="s">
        <v>3800</v>
      </c>
    </row>
    <row r="4477" spans="2:3" ht="12.75">
      <c r="B4477" s="135" t="s">
        <v>9465</v>
      </c>
      <c r="C4477" t="s">
        <v>264</v>
      </c>
    </row>
    <row r="4478" spans="2:3" ht="12.75">
      <c r="B4478" s="135" t="s">
        <v>9466</v>
      </c>
      <c r="C4478" t="s">
        <v>264</v>
      </c>
    </row>
    <row r="4479" spans="2:17" ht="12.75">
      <c r="B4479" s="135" t="s">
        <v>9467</v>
      </c>
      <c r="C4479" t="s">
        <v>264</v>
      </c>
      <c r="D4479" t="s">
        <v>1909</v>
      </c>
      <c r="E4479" t="s">
        <v>1962</v>
      </c>
      <c r="F4479" t="s">
        <v>2341</v>
      </c>
      <c r="G4479" t="s">
        <v>2534</v>
      </c>
      <c r="H4479" t="s">
        <v>833</v>
      </c>
      <c r="I4479" t="s">
        <v>350</v>
      </c>
      <c r="J4479" t="s">
        <v>3011</v>
      </c>
      <c r="K4479" t="s">
        <v>2619</v>
      </c>
      <c r="L4479" t="s">
        <v>3258</v>
      </c>
      <c r="M4479" t="s">
        <v>2765</v>
      </c>
      <c r="N4479" t="s">
        <v>3480</v>
      </c>
      <c r="O4479" t="s">
        <v>2029</v>
      </c>
      <c r="P4479" t="s">
        <v>3726</v>
      </c>
      <c r="Q4479" t="s">
        <v>3800</v>
      </c>
    </row>
    <row r="4480" spans="2:17" ht="12.75">
      <c r="B4480" s="135" t="s">
        <v>9468</v>
      </c>
      <c r="C4480" t="s">
        <v>264</v>
      </c>
      <c r="D4480" t="s">
        <v>1909</v>
      </c>
      <c r="E4480" t="s">
        <v>1962</v>
      </c>
      <c r="F4480" t="s">
        <v>2341</v>
      </c>
      <c r="G4480" t="s">
        <v>2534</v>
      </c>
      <c r="H4480" t="s">
        <v>833</v>
      </c>
      <c r="I4480" t="s">
        <v>350</v>
      </c>
      <c r="J4480" t="s">
        <v>3011</v>
      </c>
      <c r="K4480" t="s">
        <v>2619</v>
      </c>
      <c r="L4480" t="s">
        <v>3258</v>
      </c>
      <c r="M4480" t="s">
        <v>2765</v>
      </c>
      <c r="N4480" t="s">
        <v>3480</v>
      </c>
      <c r="O4480" t="s">
        <v>2029</v>
      </c>
      <c r="P4480" t="s">
        <v>3726</v>
      </c>
      <c r="Q4480" t="s">
        <v>3800</v>
      </c>
    </row>
    <row r="4481" spans="2:17" ht="12.75">
      <c r="B4481" s="135" t="s">
        <v>9469</v>
      </c>
      <c r="C4481" t="s">
        <v>1909</v>
      </c>
      <c r="D4481" t="s">
        <v>1962</v>
      </c>
      <c r="E4481" t="s">
        <v>2341</v>
      </c>
      <c r="F4481" t="s">
        <v>2534</v>
      </c>
      <c r="G4481" t="s">
        <v>833</v>
      </c>
      <c r="H4481" t="s">
        <v>350</v>
      </c>
      <c r="I4481" t="s">
        <v>3011</v>
      </c>
      <c r="J4481" t="s">
        <v>2619</v>
      </c>
      <c r="K4481" t="s">
        <v>3258</v>
      </c>
      <c r="L4481" t="s">
        <v>2765</v>
      </c>
      <c r="M4481" t="s">
        <v>3480</v>
      </c>
      <c r="N4481" t="s">
        <v>264</v>
      </c>
      <c r="O4481" t="s">
        <v>2029</v>
      </c>
      <c r="P4481" t="s">
        <v>3726</v>
      </c>
      <c r="Q4481" t="s">
        <v>3800</v>
      </c>
    </row>
    <row r="4482" spans="2:17" ht="12.75">
      <c r="B4482" s="135" t="s">
        <v>9470</v>
      </c>
      <c r="C4482" t="s">
        <v>264</v>
      </c>
      <c r="D4482" t="s">
        <v>1909</v>
      </c>
      <c r="E4482" t="s">
        <v>1962</v>
      </c>
      <c r="F4482" t="s">
        <v>2341</v>
      </c>
      <c r="G4482" t="s">
        <v>2534</v>
      </c>
      <c r="H4482" t="s">
        <v>833</v>
      </c>
      <c r="I4482" t="s">
        <v>350</v>
      </c>
      <c r="J4482" t="s">
        <v>3011</v>
      </c>
      <c r="K4482" t="s">
        <v>2619</v>
      </c>
      <c r="L4482" t="s">
        <v>3258</v>
      </c>
      <c r="M4482" t="s">
        <v>2765</v>
      </c>
      <c r="N4482" t="s">
        <v>3480</v>
      </c>
      <c r="O4482" t="s">
        <v>2029</v>
      </c>
      <c r="P4482" t="s">
        <v>3726</v>
      </c>
      <c r="Q4482" t="s">
        <v>3800</v>
      </c>
    </row>
    <row r="4483" spans="2:17" ht="12.75">
      <c r="B4483" s="135" t="s">
        <v>9471</v>
      </c>
      <c r="C4483" t="s">
        <v>264</v>
      </c>
      <c r="D4483" t="s">
        <v>1909</v>
      </c>
      <c r="E4483" t="s">
        <v>1962</v>
      </c>
      <c r="F4483" t="s">
        <v>2341</v>
      </c>
      <c r="G4483" t="s">
        <v>2534</v>
      </c>
      <c r="H4483" t="s">
        <v>833</v>
      </c>
      <c r="I4483" t="s">
        <v>350</v>
      </c>
      <c r="J4483" t="s">
        <v>3011</v>
      </c>
      <c r="K4483" t="s">
        <v>2619</v>
      </c>
      <c r="L4483" t="s">
        <v>3258</v>
      </c>
      <c r="M4483" t="s">
        <v>2765</v>
      </c>
      <c r="N4483" t="s">
        <v>3480</v>
      </c>
      <c r="O4483" t="s">
        <v>2029</v>
      </c>
      <c r="P4483" t="s">
        <v>3726</v>
      </c>
      <c r="Q4483" t="s">
        <v>3800</v>
      </c>
    </row>
    <row r="4484" spans="2:17" ht="12.75">
      <c r="B4484" s="135" t="s">
        <v>9472</v>
      </c>
      <c r="C4484" t="s">
        <v>264</v>
      </c>
      <c r="D4484" t="s">
        <v>1909</v>
      </c>
      <c r="E4484" t="s">
        <v>1962</v>
      </c>
      <c r="F4484" t="s">
        <v>2341</v>
      </c>
      <c r="G4484" t="s">
        <v>2534</v>
      </c>
      <c r="H4484" t="s">
        <v>833</v>
      </c>
      <c r="I4484" t="s">
        <v>350</v>
      </c>
      <c r="J4484" t="s">
        <v>3011</v>
      </c>
      <c r="K4484" t="s">
        <v>2619</v>
      </c>
      <c r="L4484" t="s">
        <v>3258</v>
      </c>
      <c r="M4484" t="s">
        <v>2765</v>
      </c>
      <c r="N4484" t="s">
        <v>3480</v>
      </c>
      <c r="O4484" t="s">
        <v>2029</v>
      </c>
      <c r="P4484" t="s">
        <v>3726</v>
      </c>
      <c r="Q4484" t="s">
        <v>3800</v>
      </c>
    </row>
    <row r="4485" spans="2:17" ht="12.75">
      <c r="B4485" s="135" t="s">
        <v>9473</v>
      </c>
      <c r="C4485" t="s">
        <v>264</v>
      </c>
      <c r="D4485" t="s">
        <v>1909</v>
      </c>
      <c r="E4485" t="s">
        <v>1962</v>
      </c>
      <c r="F4485" t="s">
        <v>2341</v>
      </c>
      <c r="G4485" t="s">
        <v>2534</v>
      </c>
      <c r="H4485" t="s">
        <v>833</v>
      </c>
      <c r="I4485" t="s">
        <v>350</v>
      </c>
      <c r="J4485" t="s">
        <v>3011</v>
      </c>
      <c r="K4485" t="s">
        <v>2619</v>
      </c>
      <c r="L4485" t="s">
        <v>3258</v>
      </c>
      <c r="M4485" t="s">
        <v>2765</v>
      </c>
      <c r="N4485" t="s">
        <v>3480</v>
      </c>
      <c r="O4485" t="s">
        <v>2029</v>
      </c>
      <c r="P4485" t="s">
        <v>3726</v>
      </c>
      <c r="Q4485" t="s">
        <v>3800</v>
      </c>
    </row>
    <row r="4486" spans="2:17" ht="12.75">
      <c r="B4486" s="135" t="s">
        <v>9474</v>
      </c>
      <c r="C4486" t="s">
        <v>1909</v>
      </c>
      <c r="D4486" t="s">
        <v>1962</v>
      </c>
      <c r="E4486" t="s">
        <v>2341</v>
      </c>
      <c r="F4486" t="s">
        <v>2534</v>
      </c>
      <c r="G4486" t="s">
        <v>833</v>
      </c>
      <c r="H4486" t="s">
        <v>350</v>
      </c>
      <c r="I4486" t="s">
        <v>3011</v>
      </c>
      <c r="J4486" t="s">
        <v>2619</v>
      </c>
      <c r="K4486" t="s">
        <v>3258</v>
      </c>
      <c r="L4486" t="s">
        <v>2765</v>
      </c>
      <c r="M4486" t="s">
        <v>3480</v>
      </c>
      <c r="N4486" t="s">
        <v>264</v>
      </c>
      <c r="O4486" t="s">
        <v>2029</v>
      </c>
      <c r="P4486" t="s">
        <v>3726</v>
      </c>
      <c r="Q4486" t="s">
        <v>3800</v>
      </c>
    </row>
    <row r="4487" spans="2:17" ht="12.75">
      <c r="B4487" s="135" t="s">
        <v>9475</v>
      </c>
      <c r="C4487" t="s">
        <v>264</v>
      </c>
      <c r="D4487" t="s">
        <v>1909</v>
      </c>
      <c r="E4487" t="s">
        <v>1962</v>
      </c>
      <c r="F4487" t="s">
        <v>2341</v>
      </c>
      <c r="G4487" t="s">
        <v>2534</v>
      </c>
      <c r="H4487" t="s">
        <v>833</v>
      </c>
      <c r="I4487" t="s">
        <v>350</v>
      </c>
      <c r="J4487" t="s">
        <v>3011</v>
      </c>
      <c r="K4487" t="s">
        <v>2619</v>
      </c>
      <c r="L4487" t="s">
        <v>3258</v>
      </c>
      <c r="M4487" t="s">
        <v>2765</v>
      </c>
      <c r="N4487" t="s">
        <v>3480</v>
      </c>
      <c r="O4487" t="s">
        <v>2029</v>
      </c>
      <c r="P4487" t="s">
        <v>3726</v>
      </c>
      <c r="Q4487" t="s">
        <v>3800</v>
      </c>
    </row>
    <row r="4488" spans="2:17" ht="12.75">
      <c r="B4488" s="135" t="s">
        <v>9476</v>
      </c>
      <c r="C4488" t="s">
        <v>264</v>
      </c>
      <c r="D4488" t="s">
        <v>1909</v>
      </c>
      <c r="E4488" t="s">
        <v>1962</v>
      </c>
      <c r="F4488" t="s">
        <v>2341</v>
      </c>
      <c r="G4488" t="s">
        <v>2534</v>
      </c>
      <c r="H4488" t="s">
        <v>833</v>
      </c>
      <c r="I4488" t="s">
        <v>350</v>
      </c>
      <c r="J4488" t="s">
        <v>3011</v>
      </c>
      <c r="K4488" t="s">
        <v>2619</v>
      </c>
      <c r="L4488" t="s">
        <v>3258</v>
      </c>
      <c r="M4488" t="s">
        <v>2765</v>
      </c>
      <c r="N4488" t="s">
        <v>3480</v>
      </c>
      <c r="O4488" t="s">
        <v>2029</v>
      </c>
      <c r="P4488" t="s">
        <v>3726</v>
      </c>
      <c r="Q4488" t="s">
        <v>3800</v>
      </c>
    </row>
    <row r="4489" spans="2:3" ht="12.75">
      <c r="B4489" s="135" t="s">
        <v>9477</v>
      </c>
      <c r="C4489" t="s">
        <v>264</v>
      </c>
    </row>
    <row r="4490" spans="2:17" ht="12.75">
      <c r="B4490" s="135" t="s">
        <v>9478</v>
      </c>
      <c r="C4490" t="s">
        <v>264</v>
      </c>
      <c r="D4490" t="s">
        <v>1909</v>
      </c>
      <c r="E4490" t="s">
        <v>1962</v>
      </c>
      <c r="F4490" t="s">
        <v>2341</v>
      </c>
      <c r="G4490" t="s">
        <v>2534</v>
      </c>
      <c r="H4490" t="s">
        <v>833</v>
      </c>
      <c r="I4490" t="s">
        <v>350</v>
      </c>
      <c r="J4490" t="s">
        <v>3011</v>
      </c>
      <c r="K4490" t="s">
        <v>2619</v>
      </c>
      <c r="L4490" t="s">
        <v>3258</v>
      </c>
      <c r="M4490" t="s">
        <v>2765</v>
      </c>
      <c r="N4490" t="s">
        <v>3480</v>
      </c>
      <c r="O4490" t="s">
        <v>2029</v>
      </c>
      <c r="P4490" t="s">
        <v>3726</v>
      </c>
      <c r="Q4490" t="s">
        <v>3800</v>
      </c>
    </row>
    <row r="4491" spans="2:17" ht="12.75">
      <c r="B4491" s="135" t="s">
        <v>9479</v>
      </c>
      <c r="C4491" t="s">
        <v>264</v>
      </c>
      <c r="D4491" t="s">
        <v>1909</v>
      </c>
      <c r="E4491" t="s">
        <v>1962</v>
      </c>
      <c r="F4491" t="s">
        <v>2341</v>
      </c>
      <c r="G4491" t="s">
        <v>2534</v>
      </c>
      <c r="H4491" t="s">
        <v>833</v>
      </c>
      <c r="I4491" t="s">
        <v>350</v>
      </c>
      <c r="J4491" t="s">
        <v>3011</v>
      </c>
      <c r="K4491" t="s">
        <v>2619</v>
      </c>
      <c r="L4491" t="s">
        <v>3258</v>
      </c>
      <c r="M4491" t="s">
        <v>2765</v>
      </c>
      <c r="N4491" t="s">
        <v>3480</v>
      </c>
      <c r="O4491" t="s">
        <v>2029</v>
      </c>
      <c r="P4491" t="s">
        <v>3726</v>
      </c>
      <c r="Q4491" t="s">
        <v>3800</v>
      </c>
    </row>
    <row r="4492" spans="2:17" ht="12.75">
      <c r="B4492" s="135" t="s">
        <v>9480</v>
      </c>
      <c r="C4492" t="s">
        <v>264</v>
      </c>
      <c r="D4492" t="s">
        <v>1909</v>
      </c>
      <c r="E4492" t="s">
        <v>1962</v>
      </c>
      <c r="F4492" t="s">
        <v>2341</v>
      </c>
      <c r="G4492" t="s">
        <v>2534</v>
      </c>
      <c r="H4492" t="s">
        <v>833</v>
      </c>
      <c r="I4492" t="s">
        <v>350</v>
      </c>
      <c r="J4492" t="s">
        <v>3011</v>
      </c>
      <c r="K4492" t="s">
        <v>2619</v>
      </c>
      <c r="L4492" t="s">
        <v>3258</v>
      </c>
      <c r="M4492" t="s">
        <v>2765</v>
      </c>
      <c r="N4492" t="s">
        <v>3480</v>
      </c>
      <c r="O4492" t="s">
        <v>2029</v>
      </c>
      <c r="P4492" t="s">
        <v>3726</v>
      </c>
      <c r="Q4492" t="s">
        <v>3800</v>
      </c>
    </row>
    <row r="4493" spans="2:17" ht="12.75">
      <c r="B4493" s="135" t="s">
        <v>9481</v>
      </c>
      <c r="C4493" t="s">
        <v>264</v>
      </c>
      <c r="D4493" t="s">
        <v>1909</v>
      </c>
      <c r="E4493" t="s">
        <v>1962</v>
      </c>
      <c r="F4493" t="s">
        <v>2341</v>
      </c>
      <c r="G4493" t="s">
        <v>2534</v>
      </c>
      <c r="H4493" t="s">
        <v>833</v>
      </c>
      <c r="I4493" t="s">
        <v>350</v>
      </c>
      <c r="J4493" t="s">
        <v>3011</v>
      </c>
      <c r="K4493" t="s">
        <v>2619</v>
      </c>
      <c r="L4493" t="s">
        <v>3258</v>
      </c>
      <c r="M4493" t="s">
        <v>2765</v>
      </c>
      <c r="N4493" t="s">
        <v>3480</v>
      </c>
      <c r="O4493" t="s">
        <v>2029</v>
      </c>
      <c r="P4493" t="s">
        <v>3726</v>
      </c>
      <c r="Q4493" t="s">
        <v>3800</v>
      </c>
    </row>
    <row r="4494" spans="2:17" ht="12.75">
      <c r="B4494" s="135" t="s">
        <v>9482</v>
      </c>
      <c r="C4494" t="s">
        <v>264</v>
      </c>
      <c r="D4494" t="s">
        <v>1909</v>
      </c>
      <c r="E4494" t="s">
        <v>1962</v>
      </c>
      <c r="F4494" t="s">
        <v>2341</v>
      </c>
      <c r="G4494" t="s">
        <v>2534</v>
      </c>
      <c r="H4494" t="s">
        <v>833</v>
      </c>
      <c r="I4494" t="s">
        <v>350</v>
      </c>
      <c r="J4494" t="s">
        <v>3011</v>
      </c>
      <c r="K4494" t="s">
        <v>2619</v>
      </c>
      <c r="L4494" t="s">
        <v>3258</v>
      </c>
      <c r="M4494" t="s">
        <v>2765</v>
      </c>
      <c r="N4494" t="s">
        <v>3480</v>
      </c>
      <c r="O4494" t="s">
        <v>2029</v>
      </c>
      <c r="P4494" t="s">
        <v>3726</v>
      </c>
      <c r="Q4494" t="s">
        <v>3800</v>
      </c>
    </row>
    <row r="4495" spans="2:17" ht="12.75">
      <c r="B4495" s="135" t="s">
        <v>9483</v>
      </c>
      <c r="C4495" t="s">
        <v>1909</v>
      </c>
      <c r="D4495" t="s">
        <v>1962</v>
      </c>
      <c r="E4495" t="s">
        <v>2341</v>
      </c>
      <c r="F4495" t="s">
        <v>2534</v>
      </c>
      <c r="G4495" t="s">
        <v>833</v>
      </c>
      <c r="H4495" t="s">
        <v>350</v>
      </c>
      <c r="I4495" t="s">
        <v>3011</v>
      </c>
      <c r="J4495" t="s">
        <v>2619</v>
      </c>
      <c r="K4495" t="s">
        <v>3258</v>
      </c>
      <c r="L4495" t="s">
        <v>2765</v>
      </c>
      <c r="M4495" t="s">
        <v>3480</v>
      </c>
      <c r="N4495" t="s">
        <v>264</v>
      </c>
      <c r="O4495" t="s">
        <v>2029</v>
      </c>
      <c r="P4495" t="s">
        <v>3726</v>
      </c>
      <c r="Q4495" t="s">
        <v>3800</v>
      </c>
    </row>
    <row r="4496" spans="2:3" ht="12.75">
      <c r="B4496" s="135" t="s">
        <v>9484</v>
      </c>
      <c r="C4496" t="s">
        <v>1305</v>
      </c>
    </row>
    <row r="4497" spans="2:3" ht="12.75">
      <c r="B4497" s="135" t="s">
        <v>9485</v>
      </c>
      <c r="C4497" t="s">
        <v>1305</v>
      </c>
    </row>
    <row r="4498" spans="2:3" ht="12.75">
      <c r="B4498" s="135" t="s">
        <v>9486</v>
      </c>
      <c r="C4498" t="s">
        <v>1305</v>
      </c>
    </row>
    <row r="4499" spans="2:3" ht="12.75">
      <c r="B4499" s="135" t="s">
        <v>9487</v>
      </c>
      <c r="C4499" t="s">
        <v>1305</v>
      </c>
    </row>
    <row r="4500" spans="2:9" ht="12.75">
      <c r="B4500" s="135" t="s">
        <v>9488</v>
      </c>
      <c r="C4500" t="s">
        <v>1919</v>
      </c>
      <c r="D4500" t="s">
        <v>1367</v>
      </c>
      <c r="E4500" t="s">
        <v>2143</v>
      </c>
      <c r="F4500" t="s">
        <v>236</v>
      </c>
      <c r="G4500" t="s">
        <v>2712</v>
      </c>
      <c r="H4500" t="s">
        <v>1305</v>
      </c>
      <c r="I4500" t="s">
        <v>3016</v>
      </c>
    </row>
    <row r="4501" spans="2:3" ht="12.75">
      <c r="B4501" s="135" t="s">
        <v>9489</v>
      </c>
      <c r="C4501" t="s">
        <v>1305</v>
      </c>
    </row>
    <row r="4502" spans="2:3" ht="12.75">
      <c r="B4502" s="135" t="s">
        <v>9490</v>
      </c>
      <c r="C4502" t="s">
        <v>1305</v>
      </c>
    </row>
    <row r="4503" spans="2:3" ht="12.75">
      <c r="B4503" s="135" t="s">
        <v>9491</v>
      </c>
      <c r="C4503" t="s">
        <v>1305</v>
      </c>
    </row>
    <row r="4504" spans="2:3" ht="12.75">
      <c r="B4504" s="135" t="s">
        <v>9492</v>
      </c>
      <c r="C4504" t="s">
        <v>1305</v>
      </c>
    </row>
    <row r="4505" spans="2:9" ht="12.75">
      <c r="B4505" s="135" t="s">
        <v>9493</v>
      </c>
      <c r="C4505" t="s">
        <v>1919</v>
      </c>
      <c r="D4505" t="s">
        <v>1367</v>
      </c>
      <c r="E4505" t="s">
        <v>2143</v>
      </c>
      <c r="F4505" t="s">
        <v>236</v>
      </c>
      <c r="G4505" t="s">
        <v>2712</v>
      </c>
      <c r="H4505" t="s">
        <v>1305</v>
      </c>
      <c r="I4505" t="s">
        <v>3016</v>
      </c>
    </row>
    <row r="4506" spans="2:3" ht="12.75">
      <c r="B4506" s="135" t="s">
        <v>9494</v>
      </c>
      <c r="C4506" t="s">
        <v>1305</v>
      </c>
    </row>
    <row r="4507" spans="2:3" ht="12.75">
      <c r="B4507" s="135" t="s">
        <v>9495</v>
      </c>
      <c r="C4507" t="s">
        <v>1305</v>
      </c>
    </row>
    <row r="4508" spans="2:3" ht="12.75">
      <c r="B4508" s="135" t="s">
        <v>9496</v>
      </c>
      <c r="C4508" t="s">
        <v>1305</v>
      </c>
    </row>
    <row r="4509" spans="2:3" ht="12.75">
      <c r="B4509" s="135" t="s">
        <v>9497</v>
      </c>
      <c r="C4509" t="s">
        <v>1305</v>
      </c>
    </row>
    <row r="4510" spans="2:3" ht="12.75">
      <c r="B4510" s="135" t="s">
        <v>9498</v>
      </c>
      <c r="C4510" t="s">
        <v>1305</v>
      </c>
    </row>
    <row r="4511" spans="2:3" ht="12.75">
      <c r="B4511" s="135" t="s">
        <v>9499</v>
      </c>
      <c r="C4511" t="s">
        <v>1305</v>
      </c>
    </row>
    <row r="4512" spans="2:3" ht="12.75">
      <c r="B4512" s="135" t="s">
        <v>9500</v>
      </c>
      <c r="C4512" t="s">
        <v>1305</v>
      </c>
    </row>
    <row r="4513" spans="2:3" ht="12.75">
      <c r="B4513" s="135" t="s">
        <v>9501</v>
      </c>
      <c r="C4513" t="s">
        <v>1305</v>
      </c>
    </row>
    <row r="4514" spans="2:9" ht="12.75">
      <c r="B4514" s="135" t="s">
        <v>9502</v>
      </c>
      <c r="C4514" t="s">
        <v>1919</v>
      </c>
      <c r="D4514" t="s">
        <v>1367</v>
      </c>
      <c r="E4514" t="s">
        <v>2143</v>
      </c>
      <c r="F4514" t="s">
        <v>236</v>
      </c>
      <c r="G4514" t="s">
        <v>2712</v>
      </c>
      <c r="H4514" t="s">
        <v>1305</v>
      </c>
      <c r="I4514" t="s">
        <v>3016</v>
      </c>
    </row>
    <row r="4515" spans="2:3" ht="12.75">
      <c r="B4515" s="135" t="s">
        <v>270</v>
      </c>
      <c r="C4515" t="s">
        <v>1978</v>
      </c>
    </row>
    <row r="4516" spans="2:3" ht="12.75">
      <c r="B4516" s="135" t="s">
        <v>284</v>
      </c>
      <c r="C4516" t="s">
        <v>1978</v>
      </c>
    </row>
    <row r="4517" spans="2:3" ht="12.75">
      <c r="B4517" s="135" t="s">
        <v>336</v>
      </c>
      <c r="C4517" t="s">
        <v>1978</v>
      </c>
    </row>
    <row r="4518" spans="2:3" ht="12.75">
      <c r="B4518" s="135" t="s">
        <v>9427</v>
      </c>
      <c r="C4518" t="s">
        <v>264</v>
      </c>
    </row>
    <row r="4519" spans="2:3" ht="12.75">
      <c r="B4519" s="135" t="s">
        <v>9428</v>
      </c>
      <c r="C4519" t="s">
        <v>264</v>
      </c>
    </row>
    <row r="4520" spans="2:17" ht="12.75">
      <c r="B4520" s="135" t="s">
        <v>9429</v>
      </c>
      <c r="C4520" t="s">
        <v>264</v>
      </c>
      <c r="D4520" t="s">
        <v>1909</v>
      </c>
      <c r="E4520" t="s">
        <v>1962</v>
      </c>
      <c r="F4520" t="s">
        <v>2341</v>
      </c>
      <c r="G4520" t="s">
        <v>2534</v>
      </c>
      <c r="H4520" t="s">
        <v>833</v>
      </c>
      <c r="I4520" t="s">
        <v>350</v>
      </c>
      <c r="J4520" t="s">
        <v>3011</v>
      </c>
      <c r="K4520" t="s">
        <v>2619</v>
      </c>
      <c r="L4520" t="s">
        <v>3258</v>
      </c>
      <c r="M4520" t="s">
        <v>2765</v>
      </c>
      <c r="N4520" t="s">
        <v>3480</v>
      </c>
      <c r="O4520" t="s">
        <v>2029</v>
      </c>
      <c r="P4520" t="s">
        <v>3726</v>
      </c>
      <c r="Q4520" t="s">
        <v>3800</v>
      </c>
    </row>
    <row r="4521" spans="2:17" ht="12.75">
      <c r="B4521" s="135" t="s">
        <v>9430</v>
      </c>
      <c r="C4521" t="s">
        <v>264</v>
      </c>
      <c r="D4521" t="s">
        <v>1909</v>
      </c>
      <c r="E4521" t="s">
        <v>1962</v>
      </c>
      <c r="F4521" t="s">
        <v>2341</v>
      </c>
      <c r="G4521" t="s">
        <v>2534</v>
      </c>
      <c r="H4521" t="s">
        <v>833</v>
      </c>
      <c r="I4521" t="s">
        <v>350</v>
      </c>
      <c r="J4521" t="s">
        <v>3011</v>
      </c>
      <c r="K4521" t="s">
        <v>2619</v>
      </c>
      <c r="L4521" t="s">
        <v>3258</v>
      </c>
      <c r="M4521" t="s">
        <v>2765</v>
      </c>
      <c r="N4521" t="s">
        <v>3480</v>
      </c>
      <c r="O4521" t="s">
        <v>2029</v>
      </c>
      <c r="P4521" t="s">
        <v>3726</v>
      </c>
      <c r="Q4521" t="s">
        <v>3800</v>
      </c>
    </row>
    <row r="4522" spans="2:17" ht="12.75">
      <c r="B4522" s="135" t="s">
        <v>9431</v>
      </c>
      <c r="C4522" t="s">
        <v>1909</v>
      </c>
      <c r="D4522" t="s">
        <v>1962</v>
      </c>
      <c r="E4522" t="s">
        <v>2341</v>
      </c>
      <c r="F4522" t="s">
        <v>2534</v>
      </c>
      <c r="G4522" t="s">
        <v>833</v>
      </c>
      <c r="H4522" t="s">
        <v>350</v>
      </c>
      <c r="I4522" t="s">
        <v>3011</v>
      </c>
      <c r="J4522" t="s">
        <v>2619</v>
      </c>
      <c r="K4522" t="s">
        <v>3258</v>
      </c>
      <c r="L4522" t="s">
        <v>2765</v>
      </c>
      <c r="M4522" t="s">
        <v>3480</v>
      </c>
      <c r="N4522" t="s">
        <v>264</v>
      </c>
      <c r="O4522" t="s">
        <v>2029</v>
      </c>
      <c r="P4522" t="s">
        <v>3726</v>
      </c>
      <c r="Q4522" t="s">
        <v>3800</v>
      </c>
    </row>
    <row r="4523" spans="2:17" ht="12.75">
      <c r="B4523" s="135" t="s">
        <v>9432</v>
      </c>
      <c r="C4523" t="s">
        <v>264</v>
      </c>
      <c r="D4523" t="s">
        <v>1909</v>
      </c>
      <c r="E4523" t="s">
        <v>1962</v>
      </c>
      <c r="F4523" t="s">
        <v>2341</v>
      </c>
      <c r="G4523" t="s">
        <v>2534</v>
      </c>
      <c r="H4523" t="s">
        <v>833</v>
      </c>
      <c r="I4523" t="s">
        <v>350</v>
      </c>
      <c r="J4523" t="s">
        <v>3011</v>
      </c>
      <c r="K4523" t="s">
        <v>2619</v>
      </c>
      <c r="L4523" t="s">
        <v>3258</v>
      </c>
      <c r="M4523" t="s">
        <v>2765</v>
      </c>
      <c r="N4523" t="s">
        <v>3480</v>
      </c>
      <c r="O4523" t="s">
        <v>2029</v>
      </c>
      <c r="P4523" t="s">
        <v>3726</v>
      </c>
      <c r="Q4523" t="s">
        <v>3800</v>
      </c>
    </row>
    <row r="4524" spans="2:17" ht="12.75">
      <c r="B4524" s="135" t="s">
        <v>9433</v>
      </c>
      <c r="C4524" t="s">
        <v>264</v>
      </c>
      <c r="D4524" t="s">
        <v>1909</v>
      </c>
      <c r="E4524" t="s">
        <v>1962</v>
      </c>
      <c r="F4524" t="s">
        <v>2341</v>
      </c>
      <c r="G4524" t="s">
        <v>2534</v>
      </c>
      <c r="H4524" t="s">
        <v>833</v>
      </c>
      <c r="I4524" t="s">
        <v>350</v>
      </c>
      <c r="J4524" t="s">
        <v>3011</v>
      </c>
      <c r="K4524" t="s">
        <v>2619</v>
      </c>
      <c r="L4524" t="s">
        <v>3258</v>
      </c>
      <c r="M4524" t="s">
        <v>2765</v>
      </c>
      <c r="N4524" t="s">
        <v>3480</v>
      </c>
      <c r="O4524" t="s">
        <v>2029</v>
      </c>
      <c r="P4524" t="s">
        <v>3726</v>
      </c>
      <c r="Q4524" t="s">
        <v>3800</v>
      </c>
    </row>
    <row r="4525" spans="2:17" ht="12.75">
      <c r="B4525" s="135" t="s">
        <v>9434</v>
      </c>
      <c r="C4525" t="s">
        <v>264</v>
      </c>
      <c r="D4525" t="s">
        <v>1909</v>
      </c>
      <c r="E4525" t="s">
        <v>1962</v>
      </c>
      <c r="F4525" t="s">
        <v>2341</v>
      </c>
      <c r="G4525" t="s">
        <v>2534</v>
      </c>
      <c r="H4525" t="s">
        <v>833</v>
      </c>
      <c r="I4525" t="s">
        <v>350</v>
      </c>
      <c r="J4525" t="s">
        <v>3011</v>
      </c>
      <c r="K4525" t="s">
        <v>2619</v>
      </c>
      <c r="L4525" t="s">
        <v>3258</v>
      </c>
      <c r="M4525" t="s">
        <v>2765</v>
      </c>
      <c r="N4525" t="s">
        <v>3480</v>
      </c>
      <c r="O4525" t="s">
        <v>2029</v>
      </c>
      <c r="P4525" t="s">
        <v>3726</v>
      </c>
      <c r="Q4525" t="s">
        <v>3800</v>
      </c>
    </row>
    <row r="4526" spans="2:17" ht="12.75">
      <c r="B4526" s="135" t="s">
        <v>9435</v>
      </c>
      <c r="C4526" t="s">
        <v>264</v>
      </c>
      <c r="D4526" t="s">
        <v>1909</v>
      </c>
      <c r="E4526" t="s">
        <v>1962</v>
      </c>
      <c r="F4526" t="s">
        <v>2341</v>
      </c>
      <c r="G4526" t="s">
        <v>2534</v>
      </c>
      <c r="H4526" t="s">
        <v>833</v>
      </c>
      <c r="I4526" t="s">
        <v>350</v>
      </c>
      <c r="J4526" t="s">
        <v>3011</v>
      </c>
      <c r="K4526" t="s">
        <v>2619</v>
      </c>
      <c r="L4526" t="s">
        <v>3258</v>
      </c>
      <c r="M4526" t="s">
        <v>2765</v>
      </c>
      <c r="N4526" t="s">
        <v>3480</v>
      </c>
      <c r="O4526" t="s">
        <v>2029</v>
      </c>
      <c r="P4526" t="s">
        <v>3726</v>
      </c>
      <c r="Q4526" t="s">
        <v>3800</v>
      </c>
    </row>
    <row r="4527" spans="2:17" ht="12.75">
      <c r="B4527" s="135" t="s">
        <v>9436</v>
      </c>
      <c r="C4527" t="s">
        <v>1909</v>
      </c>
      <c r="D4527" t="s">
        <v>1962</v>
      </c>
      <c r="E4527" t="s">
        <v>2341</v>
      </c>
      <c r="F4527" t="s">
        <v>2534</v>
      </c>
      <c r="G4527" t="s">
        <v>833</v>
      </c>
      <c r="H4527" t="s">
        <v>350</v>
      </c>
      <c r="I4527" t="s">
        <v>3011</v>
      </c>
      <c r="J4527" t="s">
        <v>2619</v>
      </c>
      <c r="K4527" t="s">
        <v>3258</v>
      </c>
      <c r="L4527" t="s">
        <v>2765</v>
      </c>
      <c r="M4527" t="s">
        <v>3480</v>
      </c>
      <c r="N4527" t="s">
        <v>264</v>
      </c>
      <c r="O4527" t="s">
        <v>2029</v>
      </c>
      <c r="P4527" t="s">
        <v>3726</v>
      </c>
      <c r="Q4527" t="s">
        <v>3800</v>
      </c>
    </row>
    <row r="4528" spans="2:17" ht="12.75">
      <c r="B4528" s="135" t="s">
        <v>9437</v>
      </c>
      <c r="C4528" t="s">
        <v>264</v>
      </c>
      <c r="D4528" t="s">
        <v>1909</v>
      </c>
      <c r="E4528" t="s">
        <v>1962</v>
      </c>
      <c r="F4528" t="s">
        <v>2341</v>
      </c>
      <c r="G4528" t="s">
        <v>2534</v>
      </c>
      <c r="H4528" t="s">
        <v>833</v>
      </c>
      <c r="I4528" t="s">
        <v>350</v>
      </c>
      <c r="J4528" t="s">
        <v>3011</v>
      </c>
      <c r="K4528" t="s">
        <v>2619</v>
      </c>
      <c r="L4528" t="s">
        <v>3258</v>
      </c>
      <c r="M4528" t="s">
        <v>2765</v>
      </c>
      <c r="N4528" t="s">
        <v>3480</v>
      </c>
      <c r="O4528" t="s">
        <v>2029</v>
      </c>
      <c r="P4528" t="s">
        <v>3726</v>
      </c>
      <c r="Q4528" t="s">
        <v>3800</v>
      </c>
    </row>
    <row r="4529" spans="2:17" ht="12.75">
      <c r="B4529" s="135" t="s">
        <v>9438</v>
      </c>
      <c r="C4529" t="s">
        <v>264</v>
      </c>
      <c r="D4529" t="s">
        <v>1909</v>
      </c>
      <c r="E4529" t="s">
        <v>1962</v>
      </c>
      <c r="F4529" t="s">
        <v>2341</v>
      </c>
      <c r="G4529" t="s">
        <v>2534</v>
      </c>
      <c r="H4529" t="s">
        <v>833</v>
      </c>
      <c r="I4529" t="s">
        <v>350</v>
      </c>
      <c r="J4529" t="s">
        <v>3011</v>
      </c>
      <c r="K4529" t="s">
        <v>2619</v>
      </c>
      <c r="L4529" t="s">
        <v>3258</v>
      </c>
      <c r="M4529" t="s">
        <v>2765</v>
      </c>
      <c r="N4529" t="s">
        <v>3480</v>
      </c>
      <c r="O4529" t="s">
        <v>2029</v>
      </c>
      <c r="P4529" t="s">
        <v>3726</v>
      </c>
      <c r="Q4529" t="s">
        <v>3800</v>
      </c>
    </row>
    <row r="4530" spans="2:3" ht="12.75">
      <c r="B4530" s="135" t="s">
        <v>9439</v>
      </c>
      <c r="C4530" t="s">
        <v>264</v>
      </c>
    </row>
    <row r="4531" spans="2:17" ht="12.75">
      <c r="B4531" s="135" t="s">
        <v>9440</v>
      </c>
      <c r="C4531" t="s">
        <v>264</v>
      </c>
      <c r="D4531" t="s">
        <v>1909</v>
      </c>
      <c r="E4531" t="s">
        <v>1962</v>
      </c>
      <c r="F4531" t="s">
        <v>2341</v>
      </c>
      <c r="G4531" t="s">
        <v>2534</v>
      </c>
      <c r="H4531" t="s">
        <v>833</v>
      </c>
      <c r="I4531" t="s">
        <v>350</v>
      </c>
      <c r="J4531" t="s">
        <v>3011</v>
      </c>
      <c r="K4531" t="s">
        <v>2619</v>
      </c>
      <c r="L4531" t="s">
        <v>3258</v>
      </c>
      <c r="M4531" t="s">
        <v>2765</v>
      </c>
      <c r="N4531" t="s">
        <v>3480</v>
      </c>
      <c r="O4531" t="s">
        <v>2029</v>
      </c>
      <c r="P4531" t="s">
        <v>3726</v>
      </c>
      <c r="Q4531" t="s">
        <v>3800</v>
      </c>
    </row>
    <row r="4532" spans="2:17" ht="12.75">
      <c r="B4532" s="135" t="s">
        <v>9441</v>
      </c>
      <c r="C4532" t="s">
        <v>264</v>
      </c>
      <c r="D4532" t="s">
        <v>1909</v>
      </c>
      <c r="E4532" t="s">
        <v>1962</v>
      </c>
      <c r="F4532" t="s">
        <v>2341</v>
      </c>
      <c r="G4532" t="s">
        <v>2534</v>
      </c>
      <c r="H4532" t="s">
        <v>833</v>
      </c>
      <c r="I4532" t="s">
        <v>350</v>
      </c>
      <c r="J4532" t="s">
        <v>3011</v>
      </c>
      <c r="K4532" t="s">
        <v>2619</v>
      </c>
      <c r="L4532" t="s">
        <v>3258</v>
      </c>
      <c r="M4532" t="s">
        <v>2765</v>
      </c>
      <c r="N4532" t="s">
        <v>3480</v>
      </c>
      <c r="O4532" t="s">
        <v>2029</v>
      </c>
      <c r="P4532" t="s">
        <v>3726</v>
      </c>
      <c r="Q4532" t="s">
        <v>3800</v>
      </c>
    </row>
    <row r="4533" spans="2:17" ht="12.75">
      <c r="B4533" s="135" t="s">
        <v>9442</v>
      </c>
      <c r="C4533" t="s">
        <v>264</v>
      </c>
      <c r="D4533" t="s">
        <v>1909</v>
      </c>
      <c r="E4533" t="s">
        <v>1962</v>
      </c>
      <c r="F4533" t="s">
        <v>2341</v>
      </c>
      <c r="G4533" t="s">
        <v>2534</v>
      </c>
      <c r="H4533" t="s">
        <v>833</v>
      </c>
      <c r="I4533" t="s">
        <v>350</v>
      </c>
      <c r="J4533" t="s">
        <v>3011</v>
      </c>
      <c r="K4533" t="s">
        <v>2619</v>
      </c>
      <c r="L4533" t="s">
        <v>3258</v>
      </c>
      <c r="M4533" t="s">
        <v>2765</v>
      </c>
      <c r="N4533" t="s">
        <v>3480</v>
      </c>
      <c r="O4533" t="s">
        <v>2029</v>
      </c>
      <c r="P4533" t="s">
        <v>3726</v>
      </c>
      <c r="Q4533" t="s">
        <v>3800</v>
      </c>
    </row>
    <row r="4534" spans="2:17" ht="12.75">
      <c r="B4534" s="135" t="s">
        <v>9443</v>
      </c>
      <c r="C4534" t="s">
        <v>264</v>
      </c>
      <c r="D4534" t="s">
        <v>1909</v>
      </c>
      <c r="E4534" t="s">
        <v>1962</v>
      </c>
      <c r="F4534" t="s">
        <v>2341</v>
      </c>
      <c r="G4534" t="s">
        <v>2534</v>
      </c>
      <c r="H4534" t="s">
        <v>833</v>
      </c>
      <c r="I4534" t="s">
        <v>350</v>
      </c>
      <c r="J4534" t="s">
        <v>3011</v>
      </c>
      <c r="K4534" t="s">
        <v>2619</v>
      </c>
      <c r="L4534" t="s">
        <v>3258</v>
      </c>
      <c r="M4534" t="s">
        <v>2765</v>
      </c>
      <c r="N4534" t="s">
        <v>3480</v>
      </c>
      <c r="O4534" t="s">
        <v>2029</v>
      </c>
      <c r="P4534" t="s">
        <v>3726</v>
      </c>
      <c r="Q4534" t="s">
        <v>3800</v>
      </c>
    </row>
    <row r="4535" spans="2:17" ht="12.75">
      <c r="B4535" s="135" t="s">
        <v>9444</v>
      </c>
      <c r="C4535" t="s">
        <v>264</v>
      </c>
      <c r="D4535" t="s">
        <v>1909</v>
      </c>
      <c r="E4535" t="s">
        <v>1962</v>
      </c>
      <c r="F4535" t="s">
        <v>2341</v>
      </c>
      <c r="G4535" t="s">
        <v>2534</v>
      </c>
      <c r="H4535" t="s">
        <v>833</v>
      </c>
      <c r="I4535" t="s">
        <v>350</v>
      </c>
      <c r="J4535" t="s">
        <v>3011</v>
      </c>
      <c r="K4535" t="s">
        <v>2619</v>
      </c>
      <c r="L4535" t="s">
        <v>3258</v>
      </c>
      <c r="M4535" t="s">
        <v>2765</v>
      </c>
      <c r="N4535" t="s">
        <v>3480</v>
      </c>
      <c r="O4535" t="s">
        <v>2029</v>
      </c>
      <c r="P4535" t="s">
        <v>3726</v>
      </c>
      <c r="Q4535" t="s">
        <v>3800</v>
      </c>
    </row>
    <row r="4536" spans="2:17" ht="12.75">
      <c r="B4536" s="135" t="s">
        <v>9445</v>
      </c>
      <c r="C4536" t="s">
        <v>1909</v>
      </c>
      <c r="D4536" t="s">
        <v>1962</v>
      </c>
      <c r="E4536" t="s">
        <v>2341</v>
      </c>
      <c r="F4536" t="s">
        <v>2534</v>
      </c>
      <c r="G4536" t="s">
        <v>833</v>
      </c>
      <c r="H4536" t="s">
        <v>350</v>
      </c>
      <c r="I4536" t="s">
        <v>3011</v>
      </c>
      <c r="J4536" t="s">
        <v>2619</v>
      </c>
      <c r="K4536" t="s">
        <v>3258</v>
      </c>
      <c r="L4536" t="s">
        <v>2765</v>
      </c>
      <c r="M4536" t="s">
        <v>3480</v>
      </c>
      <c r="N4536" t="s">
        <v>264</v>
      </c>
      <c r="O4536" t="s">
        <v>2029</v>
      </c>
      <c r="P4536" t="s">
        <v>3726</v>
      </c>
      <c r="Q4536" t="s">
        <v>3800</v>
      </c>
    </row>
    <row r="4537" spans="2:3" ht="12.75">
      <c r="B4537" s="135" t="s">
        <v>9446</v>
      </c>
      <c r="C4537" t="s">
        <v>264</v>
      </c>
    </row>
    <row r="4538" spans="2:3" ht="12.75">
      <c r="B4538" s="135" t="s">
        <v>9447</v>
      </c>
      <c r="C4538" t="s">
        <v>264</v>
      </c>
    </row>
    <row r="4539" spans="2:17" ht="12.75">
      <c r="B4539" s="135" t="s">
        <v>9448</v>
      </c>
      <c r="C4539" t="s">
        <v>264</v>
      </c>
      <c r="D4539" t="s">
        <v>1909</v>
      </c>
      <c r="E4539" t="s">
        <v>1962</v>
      </c>
      <c r="F4539" t="s">
        <v>2341</v>
      </c>
      <c r="G4539" t="s">
        <v>2534</v>
      </c>
      <c r="H4539" t="s">
        <v>833</v>
      </c>
      <c r="I4539" t="s">
        <v>350</v>
      </c>
      <c r="J4539" t="s">
        <v>3011</v>
      </c>
      <c r="K4539" t="s">
        <v>2619</v>
      </c>
      <c r="L4539" t="s">
        <v>3258</v>
      </c>
      <c r="M4539" t="s">
        <v>2765</v>
      </c>
      <c r="N4539" t="s">
        <v>3480</v>
      </c>
      <c r="O4539" t="s">
        <v>2029</v>
      </c>
      <c r="P4539" t="s">
        <v>3726</v>
      </c>
      <c r="Q4539" t="s">
        <v>3800</v>
      </c>
    </row>
    <row r="4540" spans="2:17" ht="12.75">
      <c r="B4540" s="135" t="s">
        <v>9449</v>
      </c>
      <c r="C4540" t="s">
        <v>264</v>
      </c>
      <c r="D4540" t="s">
        <v>1909</v>
      </c>
      <c r="E4540" t="s">
        <v>1962</v>
      </c>
      <c r="F4540" t="s">
        <v>2341</v>
      </c>
      <c r="G4540" t="s">
        <v>2534</v>
      </c>
      <c r="H4540" t="s">
        <v>833</v>
      </c>
      <c r="I4540" t="s">
        <v>350</v>
      </c>
      <c r="J4540" t="s">
        <v>3011</v>
      </c>
      <c r="K4540" t="s">
        <v>2619</v>
      </c>
      <c r="L4540" t="s">
        <v>3258</v>
      </c>
      <c r="M4540" t="s">
        <v>2765</v>
      </c>
      <c r="N4540" t="s">
        <v>3480</v>
      </c>
      <c r="O4540" t="s">
        <v>2029</v>
      </c>
      <c r="P4540" t="s">
        <v>3726</v>
      </c>
      <c r="Q4540" t="s">
        <v>3800</v>
      </c>
    </row>
    <row r="4541" spans="2:17" ht="12.75">
      <c r="B4541" s="135" t="s">
        <v>9450</v>
      </c>
      <c r="C4541" t="s">
        <v>1909</v>
      </c>
      <c r="D4541" t="s">
        <v>1962</v>
      </c>
      <c r="E4541" t="s">
        <v>2341</v>
      </c>
      <c r="F4541" t="s">
        <v>2534</v>
      </c>
      <c r="G4541" t="s">
        <v>833</v>
      </c>
      <c r="H4541" t="s">
        <v>350</v>
      </c>
      <c r="I4541" t="s">
        <v>3011</v>
      </c>
      <c r="J4541" t="s">
        <v>2619</v>
      </c>
      <c r="K4541" t="s">
        <v>3258</v>
      </c>
      <c r="L4541" t="s">
        <v>2765</v>
      </c>
      <c r="M4541" t="s">
        <v>3480</v>
      </c>
      <c r="N4541" t="s">
        <v>264</v>
      </c>
      <c r="O4541" t="s">
        <v>2029</v>
      </c>
      <c r="P4541" t="s">
        <v>3726</v>
      </c>
      <c r="Q4541" t="s">
        <v>3800</v>
      </c>
    </row>
    <row r="4542" spans="2:17" ht="12.75">
      <c r="B4542" s="135" t="s">
        <v>9451</v>
      </c>
      <c r="C4542" t="s">
        <v>264</v>
      </c>
      <c r="D4542" t="s">
        <v>1909</v>
      </c>
      <c r="E4542" t="s">
        <v>1962</v>
      </c>
      <c r="F4542" t="s">
        <v>2341</v>
      </c>
      <c r="G4542" t="s">
        <v>2534</v>
      </c>
      <c r="H4542" t="s">
        <v>833</v>
      </c>
      <c r="I4542" t="s">
        <v>350</v>
      </c>
      <c r="J4542" t="s">
        <v>3011</v>
      </c>
      <c r="K4542" t="s">
        <v>2619</v>
      </c>
      <c r="L4542" t="s">
        <v>3258</v>
      </c>
      <c r="M4542" t="s">
        <v>2765</v>
      </c>
      <c r="N4542" t="s">
        <v>3480</v>
      </c>
      <c r="O4542" t="s">
        <v>2029</v>
      </c>
      <c r="P4542" t="s">
        <v>3726</v>
      </c>
      <c r="Q4542" t="s">
        <v>3800</v>
      </c>
    </row>
    <row r="4543" spans="2:17" ht="12.75">
      <c r="B4543" s="135" t="s">
        <v>9452</v>
      </c>
      <c r="C4543" t="s">
        <v>264</v>
      </c>
      <c r="D4543" t="s">
        <v>1909</v>
      </c>
      <c r="E4543" t="s">
        <v>1962</v>
      </c>
      <c r="F4543" t="s">
        <v>2341</v>
      </c>
      <c r="G4543" t="s">
        <v>2534</v>
      </c>
      <c r="H4543" t="s">
        <v>833</v>
      </c>
      <c r="I4543" t="s">
        <v>350</v>
      </c>
      <c r="J4543" t="s">
        <v>3011</v>
      </c>
      <c r="K4543" t="s">
        <v>2619</v>
      </c>
      <c r="L4543" t="s">
        <v>3258</v>
      </c>
      <c r="M4543" t="s">
        <v>2765</v>
      </c>
      <c r="N4543" t="s">
        <v>3480</v>
      </c>
      <c r="O4543" t="s">
        <v>2029</v>
      </c>
      <c r="P4543" t="s">
        <v>3726</v>
      </c>
      <c r="Q4543" t="s">
        <v>3800</v>
      </c>
    </row>
    <row r="4544" spans="2:17" ht="12.75">
      <c r="B4544" s="135" t="s">
        <v>9453</v>
      </c>
      <c r="C4544" t="s">
        <v>264</v>
      </c>
      <c r="D4544" t="s">
        <v>1909</v>
      </c>
      <c r="E4544" t="s">
        <v>1962</v>
      </c>
      <c r="F4544" t="s">
        <v>2341</v>
      </c>
      <c r="G4544" t="s">
        <v>2534</v>
      </c>
      <c r="H4544" t="s">
        <v>833</v>
      </c>
      <c r="I4544" t="s">
        <v>350</v>
      </c>
      <c r="J4544" t="s">
        <v>3011</v>
      </c>
      <c r="K4544" t="s">
        <v>2619</v>
      </c>
      <c r="L4544" t="s">
        <v>3258</v>
      </c>
      <c r="M4544" t="s">
        <v>2765</v>
      </c>
      <c r="N4544" t="s">
        <v>3480</v>
      </c>
      <c r="O4544" t="s">
        <v>2029</v>
      </c>
      <c r="P4544" t="s">
        <v>3726</v>
      </c>
      <c r="Q4544" t="s">
        <v>3800</v>
      </c>
    </row>
    <row r="4545" spans="2:17" ht="12.75">
      <c r="B4545" s="135" t="s">
        <v>9454</v>
      </c>
      <c r="C4545" t="s">
        <v>264</v>
      </c>
      <c r="D4545" t="s">
        <v>1909</v>
      </c>
      <c r="E4545" t="s">
        <v>1962</v>
      </c>
      <c r="F4545" t="s">
        <v>2341</v>
      </c>
      <c r="G4545" t="s">
        <v>2534</v>
      </c>
      <c r="H4545" t="s">
        <v>833</v>
      </c>
      <c r="I4545" t="s">
        <v>350</v>
      </c>
      <c r="J4545" t="s">
        <v>3011</v>
      </c>
      <c r="K4545" t="s">
        <v>2619</v>
      </c>
      <c r="L4545" t="s">
        <v>3258</v>
      </c>
      <c r="M4545" t="s">
        <v>2765</v>
      </c>
      <c r="N4545" t="s">
        <v>3480</v>
      </c>
      <c r="O4545" t="s">
        <v>2029</v>
      </c>
      <c r="P4545" t="s">
        <v>3726</v>
      </c>
      <c r="Q4545" t="s">
        <v>3800</v>
      </c>
    </row>
    <row r="4546" spans="2:17" ht="12.75">
      <c r="B4546" s="135" t="s">
        <v>9455</v>
      </c>
      <c r="C4546" t="s">
        <v>1909</v>
      </c>
      <c r="D4546" t="s">
        <v>1962</v>
      </c>
      <c r="E4546" t="s">
        <v>2341</v>
      </c>
      <c r="F4546" t="s">
        <v>2534</v>
      </c>
      <c r="G4546" t="s">
        <v>833</v>
      </c>
      <c r="H4546" t="s">
        <v>350</v>
      </c>
      <c r="I4546" t="s">
        <v>3011</v>
      </c>
      <c r="J4546" t="s">
        <v>2619</v>
      </c>
      <c r="K4546" t="s">
        <v>3258</v>
      </c>
      <c r="L4546" t="s">
        <v>2765</v>
      </c>
      <c r="M4546" t="s">
        <v>3480</v>
      </c>
      <c r="N4546" t="s">
        <v>264</v>
      </c>
      <c r="O4546" t="s">
        <v>2029</v>
      </c>
      <c r="P4546" t="s">
        <v>3726</v>
      </c>
      <c r="Q4546" t="s">
        <v>3800</v>
      </c>
    </row>
    <row r="4547" spans="2:17" ht="12.75">
      <c r="B4547" s="135" t="s">
        <v>9456</v>
      </c>
      <c r="C4547" t="s">
        <v>264</v>
      </c>
      <c r="D4547" t="s">
        <v>1909</v>
      </c>
      <c r="E4547" t="s">
        <v>1962</v>
      </c>
      <c r="F4547" t="s">
        <v>2341</v>
      </c>
      <c r="G4547" t="s">
        <v>2534</v>
      </c>
      <c r="H4547" t="s">
        <v>833</v>
      </c>
      <c r="I4547" t="s">
        <v>350</v>
      </c>
      <c r="J4547" t="s">
        <v>3011</v>
      </c>
      <c r="K4547" t="s">
        <v>2619</v>
      </c>
      <c r="L4547" t="s">
        <v>3258</v>
      </c>
      <c r="M4547" t="s">
        <v>2765</v>
      </c>
      <c r="N4547" t="s">
        <v>3480</v>
      </c>
      <c r="O4547" t="s">
        <v>2029</v>
      </c>
      <c r="P4547" t="s">
        <v>3726</v>
      </c>
      <c r="Q4547" t="s">
        <v>3800</v>
      </c>
    </row>
    <row r="4548" spans="2:17" ht="12.75">
      <c r="B4548" s="135" t="s">
        <v>9457</v>
      </c>
      <c r="C4548" t="s">
        <v>264</v>
      </c>
      <c r="D4548" t="s">
        <v>1909</v>
      </c>
      <c r="E4548" t="s">
        <v>1962</v>
      </c>
      <c r="F4548" t="s">
        <v>2341</v>
      </c>
      <c r="G4548" t="s">
        <v>2534</v>
      </c>
      <c r="H4548" t="s">
        <v>833</v>
      </c>
      <c r="I4548" t="s">
        <v>350</v>
      </c>
      <c r="J4548" t="s">
        <v>3011</v>
      </c>
      <c r="K4548" t="s">
        <v>2619</v>
      </c>
      <c r="L4548" t="s">
        <v>3258</v>
      </c>
      <c r="M4548" t="s">
        <v>2765</v>
      </c>
      <c r="N4548" t="s">
        <v>3480</v>
      </c>
      <c r="O4548" t="s">
        <v>2029</v>
      </c>
      <c r="P4548" t="s">
        <v>3726</v>
      </c>
      <c r="Q4548" t="s">
        <v>3800</v>
      </c>
    </row>
    <row r="4549" spans="2:3" ht="12.75">
      <c r="B4549" s="135" t="s">
        <v>9458</v>
      </c>
      <c r="C4549" t="s">
        <v>264</v>
      </c>
    </row>
    <row r="4550" spans="2:17" ht="12.75">
      <c r="B4550" s="135" t="s">
        <v>9459</v>
      </c>
      <c r="C4550" t="s">
        <v>264</v>
      </c>
      <c r="D4550" t="s">
        <v>1909</v>
      </c>
      <c r="E4550" t="s">
        <v>1962</v>
      </c>
      <c r="F4550" t="s">
        <v>2341</v>
      </c>
      <c r="G4550" t="s">
        <v>2534</v>
      </c>
      <c r="H4550" t="s">
        <v>833</v>
      </c>
      <c r="I4550" t="s">
        <v>350</v>
      </c>
      <c r="J4550" t="s">
        <v>3011</v>
      </c>
      <c r="K4550" t="s">
        <v>2619</v>
      </c>
      <c r="L4550" t="s">
        <v>3258</v>
      </c>
      <c r="M4550" t="s">
        <v>2765</v>
      </c>
      <c r="N4550" t="s">
        <v>3480</v>
      </c>
      <c r="O4550" t="s">
        <v>2029</v>
      </c>
      <c r="P4550" t="s">
        <v>3726</v>
      </c>
      <c r="Q4550" t="s">
        <v>3800</v>
      </c>
    </row>
    <row r="4551" spans="2:17" ht="12.75">
      <c r="B4551" s="135" t="s">
        <v>9460</v>
      </c>
      <c r="C4551" t="s">
        <v>264</v>
      </c>
      <c r="D4551" t="s">
        <v>1909</v>
      </c>
      <c r="E4551" t="s">
        <v>1962</v>
      </c>
      <c r="F4551" t="s">
        <v>2341</v>
      </c>
      <c r="G4551" t="s">
        <v>2534</v>
      </c>
      <c r="H4551" t="s">
        <v>833</v>
      </c>
      <c r="I4551" t="s">
        <v>350</v>
      </c>
      <c r="J4551" t="s">
        <v>3011</v>
      </c>
      <c r="K4551" t="s">
        <v>2619</v>
      </c>
      <c r="L4551" t="s">
        <v>3258</v>
      </c>
      <c r="M4551" t="s">
        <v>2765</v>
      </c>
      <c r="N4551" t="s">
        <v>3480</v>
      </c>
      <c r="O4551" t="s">
        <v>2029</v>
      </c>
      <c r="P4551" t="s">
        <v>3726</v>
      </c>
      <c r="Q4551" t="s">
        <v>3800</v>
      </c>
    </row>
    <row r="4552" spans="2:17" ht="12.75">
      <c r="B4552" s="135" t="s">
        <v>9461</v>
      </c>
      <c r="C4552" t="s">
        <v>264</v>
      </c>
      <c r="D4552" t="s">
        <v>1909</v>
      </c>
      <c r="E4552" t="s">
        <v>1962</v>
      </c>
      <c r="F4552" t="s">
        <v>2341</v>
      </c>
      <c r="G4552" t="s">
        <v>2534</v>
      </c>
      <c r="H4552" t="s">
        <v>833</v>
      </c>
      <c r="I4552" t="s">
        <v>350</v>
      </c>
      <c r="J4552" t="s">
        <v>3011</v>
      </c>
      <c r="K4552" t="s">
        <v>2619</v>
      </c>
      <c r="L4552" t="s">
        <v>3258</v>
      </c>
      <c r="M4552" t="s">
        <v>2765</v>
      </c>
      <c r="N4552" t="s">
        <v>3480</v>
      </c>
      <c r="O4552" t="s">
        <v>2029</v>
      </c>
      <c r="P4552" t="s">
        <v>3726</v>
      </c>
      <c r="Q4552" t="s">
        <v>3800</v>
      </c>
    </row>
    <row r="4553" spans="2:17" ht="12.75">
      <c r="B4553" s="135" t="s">
        <v>9462</v>
      </c>
      <c r="C4553" t="s">
        <v>264</v>
      </c>
      <c r="D4553" t="s">
        <v>1909</v>
      </c>
      <c r="E4553" t="s">
        <v>1962</v>
      </c>
      <c r="F4553" t="s">
        <v>2341</v>
      </c>
      <c r="G4553" t="s">
        <v>2534</v>
      </c>
      <c r="H4553" t="s">
        <v>833</v>
      </c>
      <c r="I4553" t="s">
        <v>350</v>
      </c>
      <c r="J4553" t="s">
        <v>3011</v>
      </c>
      <c r="K4553" t="s">
        <v>2619</v>
      </c>
      <c r="L4553" t="s">
        <v>3258</v>
      </c>
      <c r="M4553" t="s">
        <v>2765</v>
      </c>
      <c r="N4553" t="s">
        <v>3480</v>
      </c>
      <c r="O4553" t="s">
        <v>2029</v>
      </c>
      <c r="P4553" t="s">
        <v>3726</v>
      </c>
      <c r="Q4553" t="s">
        <v>3800</v>
      </c>
    </row>
    <row r="4554" spans="2:17" ht="12.75">
      <c r="B4554" s="135" t="s">
        <v>9463</v>
      </c>
      <c r="C4554" t="s">
        <v>264</v>
      </c>
      <c r="D4554" t="s">
        <v>1909</v>
      </c>
      <c r="E4554" t="s">
        <v>1962</v>
      </c>
      <c r="F4554" t="s">
        <v>2341</v>
      </c>
      <c r="G4554" t="s">
        <v>2534</v>
      </c>
      <c r="H4554" t="s">
        <v>833</v>
      </c>
      <c r="I4554" t="s">
        <v>350</v>
      </c>
      <c r="J4554" t="s">
        <v>3011</v>
      </c>
      <c r="K4554" t="s">
        <v>2619</v>
      </c>
      <c r="L4554" t="s">
        <v>3258</v>
      </c>
      <c r="M4554" t="s">
        <v>2765</v>
      </c>
      <c r="N4554" t="s">
        <v>3480</v>
      </c>
      <c r="O4554" t="s">
        <v>2029</v>
      </c>
      <c r="P4554" t="s">
        <v>3726</v>
      </c>
      <c r="Q4554" t="s">
        <v>3800</v>
      </c>
    </row>
    <row r="4555" spans="2:17" ht="12.75">
      <c r="B4555" s="135" t="s">
        <v>9464</v>
      </c>
      <c r="C4555" t="s">
        <v>1909</v>
      </c>
      <c r="D4555" t="s">
        <v>1962</v>
      </c>
      <c r="E4555" t="s">
        <v>2341</v>
      </c>
      <c r="F4555" t="s">
        <v>2534</v>
      </c>
      <c r="G4555" t="s">
        <v>833</v>
      </c>
      <c r="H4555" t="s">
        <v>350</v>
      </c>
      <c r="I4555" t="s">
        <v>3011</v>
      </c>
      <c r="J4555" t="s">
        <v>2619</v>
      </c>
      <c r="K4555" t="s">
        <v>3258</v>
      </c>
      <c r="L4555" t="s">
        <v>2765</v>
      </c>
      <c r="M4555" t="s">
        <v>3480</v>
      </c>
      <c r="N4555" t="s">
        <v>264</v>
      </c>
      <c r="O4555" t="s">
        <v>2029</v>
      </c>
      <c r="P4555" t="s">
        <v>3726</v>
      </c>
      <c r="Q4555" t="s">
        <v>3800</v>
      </c>
    </row>
    <row r="4556" spans="2:3" ht="12.75">
      <c r="B4556" s="135" t="s">
        <v>9465</v>
      </c>
      <c r="C4556" t="s">
        <v>264</v>
      </c>
    </row>
    <row r="4557" spans="2:3" ht="12.75">
      <c r="B4557" s="135" t="s">
        <v>9466</v>
      </c>
      <c r="C4557" t="s">
        <v>264</v>
      </c>
    </row>
    <row r="4558" spans="2:17" ht="12.75">
      <c r="B4558" s="135" t="s">
        <v>9467</v>
      </c>
      <c r="C4558" t="s">
        <v>264</v>
      </c>
      <c r="D4558" t="s">
        <v>1909</v>
      </c>
      <c r="E4558" t="s">
        <v>1962</v>
      </c>
      <c r="F4558" t="s">
        <v>2341</v>
      </c>
      <c r="G4558" t="s">
        <v>2534</v>
      </c>
      <c r="H4558" t="s">
        <v>833</v>
      </c>
      <c r="I4558" t="s">
        <v>350</v>
      </c>
      <c r="J4558" t="s">
        <v>3011</v>
      </c>
      <c r="K4558" t="s">
        <v>2619</v>
      </c>
      <c r="L4558" t="s">
        <v>3258</v>
      </c>
      <c r="M4558" t="s">
        <v>2765</v>
      </c>
      <c r="N4558" t="s">
        <v>3480</v>
      </c>
      <c r="O4558" t="s">
        <v>2029</v>
      </c>
      <c r="P4558" t="s">
        <v>3726</v>
      </c>
      <c r="Q4558" t="s">
        <v>3800</v>
      </c>
    </row>
    <row r="4559" spans="2:17" ht="12.75">
      <c r="B4559" s="135" t="s">
        <v>9468</v>
      </c>
      <c r="C4559" t="s">
        <v>264</v>
      </c>
      <c r="D4559" t="s">
        <v>1909</v>
      </c>
      <c r="E4559" t="s">
        <v>1962</v>
      </c>
      <c r="F4559" t="s">
        <v>2341</v>
      </c>
      <c r="G4559" t="s">
        <v>2534</v>
      </c>
      <c r="H4559" t="s">
        <v>833</v>
      </c>
      <c r="I4559" t="s">
        <v>350</v>
      </c>
      <c r="J4559" t="s">
        <v>3011</v>
      </c>
      <c r="K4559" t="s">
        <v>2619</v>
      </c>
      <c r="L4559" t="s">
        <v>3258</v>
      </c>
      <c r="M4559" t="s">
        <v>2765</v>
      </c>
      <c r="N4559" t="s">
        <v>3480</v>
      </c>
      <c r="O4559" t="s">
        <v>2029</v>
      </c>
      <c r="P4559" t="s">
        <v>3726</v>
      </c>
      <c r="Q4559" t="s">
        <v>3800</v>
      </c>
    </row>
    <row r="4560" spans="2:17" ht="12.75">
      <c r="B4560" s="135" t="s">
        <v>9469</v>
      </c>
      <c r="C4560" t="s">
        <v>1909</v>
      </c>
      <c r="D4560" t="s">
        <v>1962</v>
      </c>
      <c r="E4560" t="s">
        <v>2341</v>
      </c>
      <c r="F4560" t="s">
        <v>2534</v>
      </c>
      <c r="G4560" t="s">
        <v>833</v>
      </c>
      <c r="H4560" t="s">
        <v>350</v>
      </c>
      <c r="I4560" t="s">
        <v>3011</v>
      </c>
      <c r="J4560" t="s">
        <v>2619</v>
      </c>
      <c r="K4560" t="s">
        <v>3258</v>
      </c>
      <c r="L4560" t="s">
        <v>2765</v>
      </c>
      <c r="M4560" t="s">
        <v>3480</v>
      </c>
      <c r="N4560" t="s">
        <v>264</v>
      </c>
      <c r="O4560" t="s">
        <v>2029</v>
      </c>
      <c r="P4560" t="s">
        <v>3726</v>
      </c>
      <c r="Q4560" t="s">
        <v>3800</v>
      </c>
    </row>
    <row r="4561" spans="2:17" ht="12.75">
      <c r="B4561" s="135" t="s">
        <v>9470</v>
      </c>
      <c r="C4561" t="s">
        <v>264</v>
      </c>
      <c r="D4561" t="s">
        <v>1909</v>
      </c>
      <c r="E4561" t="s">
        <v>1962</v>
      </c>
      <c r="F4561" t="s">
        <v>2341</v>
      </c>
      <c r="G4561" t="s">
        <v>2534</v>
      </c>
      <c r="H4561" t="s">
        <v>833</v>
      </c>
      <c r="I4561" t="s">
        <v>350</v>
      </c>
      <c r="J4561" t="s">
        <v>3011</v>
      </c>
      <c r="K4561" t="s">
        <v>2619</v>
      </c>
      <c r="L4561" t="s">
        <v>3258</v>
      </c>
      <c r="M4561" t="s">
        <v>2765</v>
      </c>
      <c r="N4561" t="s">
        <v>3480</v>
      </c>
      <c r="O4561" t="s">
        <v>2029</v>
      </c>
      <c r="P4561" t="s">
        <v>3726</v>
      </c>
      <c r="Q4561" t="s">
        <v>3800</v>
      </c>
    </row>
    <row r="4562" spans="2:17" ht="12.75">
      <c r="B4562" s="135" t="s">
        <v>9471</v>
      </c>
      <c r="C4562" t="s">
        <v>264</v>
      </c>
      <c r="D4562" t="s">
        <v>1909</v>
      </c>
      <c r="E4562" t="s">
        <v>1962</v>
      </c>
      <c r="F4562" t="s">
        <v>2341</v>
      </c>
      <c r="G4562" t="s">
        <v>2534</v>
      </c>
      <c r="H4562" t="s">
        <v>833</v>
      </c>
      <c r="I4562" t="s">
        <v>350</v>
      </c>
      <c r="J4562" t="s">
        <v>3011</v>
      </c>
      <c r="K4562" t="s">
        <v>2619</v>
      </c>
      <c r="L4562" t="s">
        <v>3258</v>
      </c>
      <c r="M4562" t="s">
        <v>2765</v>
      </c>
      <c r="N4562" t="s">
        <v>3480</v>
      </c>
      <c r="O4562" t="s">
        <v>2029</v>
      </c>
      <c r="P4562" t="s">
        <v>3726</v>
      </c>
      <c r="Q4562" t="s">
        <v>3800</v>
      </c>
    </row>
    <row r="4563" spans="2:17" ht="12.75">
      <c r="B4563" s="135" t="s">
        <v>9472</v>
      </c>
      <c r="C4563" t="s">
        <v>264</v>
      </c>
      <c r="D4563" t="s">
        <v>1909</v>
      </c>
      <c r="E4563" t="s">
        <v>1962</v>
      </c>
      <c r="F4563" t="s">
        <v>2341</v>
      </c>
      <c r="G4563" t="s">
        <v>2534</v>
      </c>
      <c r="H4563" t="s">
        <v>833</v>
      </c>
      <c r="I4563" t="s">
        <v>350</v>
      </c>
      <c r="J4563" t="s">
        <v>3011</v>
      </c>
      <c r="K4563" t="s">
        <v>2619</v>
      </c>
      <c r="L4563" t="s">
        <v>3258</v>
      </c>
      <c r="M4563" t="s">
        <v>2765</v>
      </c>
      <c r="N4563" t="s">
        <v>3480</v>
      </c>
      <c r="O4563" t="s">
        <v>2029</v>
      </c>
      <c r="P4563" t="s">
        <v>3726</v>
      </c>
      <c r="Q4563" t="s">
        <v>3800</v>
      </c>
    </row>
    <row r="4564" spans="2:17" ht="12.75">
      <c r="B4564" s="135" t="s">
        <v>9473</v>
      </c>
      <c r="C4564" t="s">
        <v>264</v>
      </c>
      <c r="D4564" t="s">
        <v>1909</v>
      </c>
      <c r="E4564" t="s">
        <v>1962</v>
      </c>
      <c r="F4564" t="s">
        <v>2341</v>
      </c>
      <c r="G4564" t="s">
        <v>2534</v>
      </c>
      <c r="H4564" t="s">
        <v>833</v>
      </c>
      <c r="I4564" t="s">
        <v>350</v>
      </c>
      <c r="J4564" t="s">
        <v>3011</v>
      </c>
      <c r="K4564" t="s">
        <v>2619</v>
      </c>
      <c r="L4564" t="s">
        <v>3258</v>
      </c>
      <c r="M4564" t="s">
        <v>2765</v>
      </c>
      <c r="N4564" t="s">
        <v>3480</v>
      </c>
      <c r="O4564" t="s">
        <v>2029</v>
      </c>
      <c r="P4564" t="s">
        <v>3726</v>
      </c>
      <c r="Q4564" t="s">
        <v>3800</v>
      </c>
    </row>
    <row r="4565" spans="2:17" ht="12.75">
      <c r="B4565" s="135" t="s">
        <v>9474</v>
      </c>
      <c r="C4565" t="s">
        <v>1909</v>
      </c>
      <c r="D4565" t="s">
        <v>1962</v>
      </c>
      <c r="E4565" t="s">
        <v>2341</v>
      </c>
      <c r="F4565" t="s">
        <v>2534</v>
      </c>
      <c r="G4565" t="s">
        <v>833</v>
      </c>
      <c r="H4565" t="s">
        <v>350</v>
      </c>
      <c r="I4565" t="s">
        <v>3011</v>
      </c>
      <c r="J4565" t="s">
        <v>2619</v>
      </c>
      <c r="K4565" t="s">
        <v>3258</v>
      </c>
      <c r="L4565" t="s">
        <v>2765</v>
      </c>
      <c r="M4565" t="s">
        <v>3480</v>
      </c>
      <c r="N4565" t="s">
        <v>264</v>
      </c>
      <c r="O4565" t="s">
        <v>2029</v>
      </c>
      <c r="P4565" t="s">
        <v>3726</v>
      </c>
      <c r="Q4565" t="s">
        <v>3800</v>
      </c>
    </row>
    <row r="4566" spans="2:17" ht="12.75">
      <c r="B4566" s="135" t="s">
        <v>9475</v>
      </c>
      <c r="C4566" t="s">
        <v>264</v>
      </c>
      <c r="D4566" t="s">
        <v>1909</v>
      </c>
      <c r="E4566" t="s">
        <v>1962</v>
      </c>
      <c r="F4566" t="s">
        <v>2341</v>
      </c>
      <c r="G4566" t="s">
        <v>2534</v>
      </c>
      <c r="H4566" t="s">
        <v>833</v>
      </c>
      <c r="I4566" t="s">
        <v>350</v>
      </c>
      <c r="J4566" t="s">
        <v>3011</v>
      </c>
      <c r="K4566" t="s">
        <v>2619</v>
      </c>
      <c r="L4566" t="s">
        <v>3258</v>
      </c>
      <c r="M4566" t="s">
        <v>2765</v>
      </c>
      <c r="N4566" t="s">
        <v>3480</v>
      </c>
      <c r="O4566" t="s">
        <v>2029</v>
      </c>
      <c r="P4566" t="s">
        <v>3726</v>
      </c>
      <c r="Q4566" t="s">
        <v>3800</v>
      </c>
    </row>
    <row r="4567" spans="2:17" ht="12.75">
      <c r="B4567" s="135" t="s">
        <v>9476</v>
      </c>
      <c r="C4567" t="s">
        <v>264</v>
      </c>
      <c r="D4567" t="s">
        <v>1909</v>
      </c>
      <c r="E4567" t="s">
        <v>1962</v>
      </c>
      <c r="F4567" t="s">
        <v>2341</v>
      </c>
      <c r="G4567" t="s">
        <v>2534</v>
      </c>
      <c r="H4567" t="s">
        <v>833</v>
      </c>
      <c r="I4567" t="s">
        <v>350</v>
      </c>
      <c r="J4567" t="s">
        <v>3011</v>
      </c>
      <c r="K4567" t="s">
        <v>2619</v>
      </c>
      <c r="L4567" t="s">
        <v>3258</v>
      </c>
      <c r="M4567" t="s">
        <v>2765</v>
      </c>
      <c r="N4567" t="s">
        <v>3480</v>
      </c>
      <c r="O4567" t="s">
        <v>2029</v>
      </c>
      <c r="P4567" t="s">
        <v>3726</v>
      </c>
      <c r="Q4567" t="s">
        <v>3800</v>
      </c>
    </row>
    <row r="4568" spans="2:3" ht="12.75">
      <c r="B4568" s="135" t="s">
        <v>9477</v>
      </c>
      <c r="C4568" t="s">
        <v>264</v>
      </c>
    </row>
    <row r="4569" spans="2:17" ht="12.75">
      <c r="B4569" s="135" t="s">
        <v>9478</v>
      </c>
      <c r="C4569" t="s">
        <v>264</v>
      </c>
      <c r="D4569" t="s">
        <v>1909</v>
      </c>
      <c r="E4569" t="s">
        <v>1962</v>
      </c>
      <c r="F4569" t="s">
        <v>2341</v>
      </c>
      <c r="G4569" t="s">
        <v>2534</v>
      </c>
      <c r="H4569" t="s">
        <v>833</v>
      </c>
      <c r="I4569" t="s">
        <v>350</v>
      </c>
      <c r="J4569" t="s">
        <v>3011</v>
      </c>
      <c r="K4569" t="s">
        <v>2619</v>
      </c>
      <c r="L4569" t="s">
        <v>3258</v>
      </c>
      <c r="M4569" t="s">
        <v>2765</v>
      </c>
      <c r="N4569" t="s">
        <v>3480</v>
      </c>
      <c r="O4569" t="s">
        <v>2029</v>
      </c>
      <c r="P4569" t="s">
        <v>3726</v>
      </c>
      <c r="Q4569" t="s">
        <v>3800</v>
      </c>
    </row>
    <row r="4570" spans="2:17" ht="12.75">
      <c r="B4570" s="135" t="s">
        <v>9479</v>
      </c>
      <c r="C4570" t="s">
        <v>264</v>
      </c>
      <c r="D4570" t="s">
        <v>1909</v>
      </c>
      <c r="E4570" t="s">
        <v>1962</v>
      </c>
      <c r="F4570" t="s">
        <v>2341</v>
      </c>
      <c r="G4570" t="s">
        <v>2534</v>
      </c>
      <c r="H4570" t="s">
        <v>833</v>
      </c>
      <c r="I4570" t="s">
        <v>350</v>
      </c>
      <c r="J4570" t="s">
        <v>3011</v>
      </c>
      <c r="K4570" t="s">
        <v>2619</v>
      </c>
      <c r="L4570" t="s">
        <v>3258</v>
      </c>
      <c r="M4570" t="s">
        <v>2765</v>
      </c>
      <c r="N4570" t="s">
        <v>3480</v>
      </c>
      <c r="O4570" t="s">
        <v>2029</v>
      </c>
      <c r="P4570" t="s">
        <v>3726</v>
      </c>
      <c r="Q4570" t="s">
        <v>3800</v>
      </c>
    </row>
    <row r="4571" spans="2:17" ht="12.75">
      <c r="B4571" s="135" t="s">
        <v>9480</v>
      </c>
      <c r="C4571" t="s">
        <v>264</v>
      </c>
      <c r="D4571" t="s">
        <v>1909</v>
      </c>
      <c r="E4571" t="s">
        <v>1962</v>
      </c>
      <c r="F4571" t="s">
        <v>2341</v>
      </c>
      <c r="G4571" t="s">
        <v>2534</v>
      </c>
      <c r="H4571" t="s">
        <v>833</v>
      </c>
      <c r="I4571" t="s">
        <v>350</v>
      </c>
      <c r="J4571" t="s">
        <v>3011</v>
      </c>
      <c r="K4571" t="s">
        <v>2619</v>
      </c>
      <c r="L4571" t="s">
        <v>3258</v>
      </c>
      <c r="M4571" t="s">
        <v>2765</v>
      </c>
      <c r="N4571" t="s">
        <v>3480</v>
      </c>
      <c r="O4571" t="s">
        <v>2029</v>
      </c>
      <c r="P4571" t="s">
        <v>3726</v>
      </c>
      <c r="Q4571" t="s">
        <v>3800</v>
      </c>
    </row>
    <row r="4572" spans="2:17" ht="12.75">
      <c r="B4572" s="135" t="s">
        <v>9481</v>
      </c>
      <c r="C4572" t="s">
        <v>264</v>
      </c>
      <c r="D4572" t="s">
        <v>1909</v>
      </c>
      <c r="E4572" t="s">
        <v>1962</v>
      </c>
      <c r="F4572" t="s">
        <v>2341</v>
      </c>
      <c r="G4572" t="s">
        <v>2534</v>
      </c>
      <c r="H4572" t="s">
        <v>833</v>
      </c>
      <c r="I4572" t="s">
        <v>350</v>
      </c>
      <c r="J4572" t="s">
        <v>3011</v>
      </c>
      <c r="K4572" t="s">
        <v>2619</v>
      </c>
      <c r="L4572" t="s">
        <v>3258</v>
      </c>
      <c r="M4572" t="s">
        <v>2765</v>
      </c>
      <c r="N4572" t="s">
        <v>3480</v>
      </c>
      <c r="O4572" t="s">
        <v>2029</v>
      </c>
      <c r="P4572" t="s">
        <v>3726</v>
      </c>
      <c r="Q4572" t="s">
        <v>3800</v>
      </c>
    </row>
    <row r="4573" spans="2:17" ht="12.75">
      <c r="B4573" s="135" t="s">
        <v>9482</v>
      </c>
      <c r="C4573" t="s">
        <v>264</v>
      </c>
      <c r="D4573" t="s">
        <v>1909</v>
      </c>
      <c r="E4573" t="s">
        <v>1962</v>
      </c>
      <c r="F4573" t="s">
        <v>2341</v>
      </c>
      <c r="G4573" t="s">
        <v>2534</v>
      </c>
      <c r="H4573" t="s">
        <v>833</v>
      </c>
      <c r="I4573" t="s">
        <v>350</v>
      </c>
      <c r="J4573" t="s">
        <v>3011</v>
      </c>
      <c r="K4573" t="s">
        <v>2619</v>
      </c>
      <c r="L4573" t="s">
        <v>3258</v>
      </c>
      <c r="M4573" t="s">
        <v>2765</v>
      </c>
      <c r="N4573" t="s">
        <v>3480</v>
      </c>
      <c r="O4573" t="s">
        <v>2029</v>
      </c>
      <c r="P4573" t="s">
        <v>3726</v>
      </c>
      <c r="Q4573" t="s">
        <v>3800</v>
      </c>
    </row>
    <row r="4574" spans="2:17" ht="12.75">
      <c r="B4574" s="135" t="s">
        <v>9483</v>
      </c>
      <c r="C4574" t="s">
        <v>1909</v>
      </c>
      <c r="D4574" t="s">
        <v>1962</v>
      </c>
      <c r="E4574" t="s">
        <v>2341</v>
      </c>
      <c r="F4574" t="s">
        <v>2534</v>
      </c>
      <c r="G4574" t="s">
        <v>833</v>
      </c>
      <c r="H4574" t="s">
        <v>350</v>
      </c>
      <c r="I4574" t="s">
        <v>3011</v>
      </c>
      <c r="J4574" t="s">
        <v>2619</v>
      </c>
      <c r="K4574" t="s">
        <v>3258</v>
      </c>
      <c r="L4574" t="s">
        <v>2765</v>
      </c>
      <c r="M4574" t="s">
        <v>3480</v>
      </c>
      <c r="N4574" t="s">
        <v>264</v>
      </c>
      <c r="O4574" t="s">
        <v>2029</v>
      </c>
      <c r="P4574" t="s">
        <v>3726</v>
      </c>
      <c r="Q4574" t="s">
        <v>3800</v>
      </c>
    </row>
    <row r="4575" spans="2:3" ht="12.75">
      <c r="B4575" s="135" t="s">
        <v>9484</v>
      </c>
      <c r="C4575" t="s">
        <v>1305</v>
      </c>
    </row>
    <row r="4576" spans="2:3" ht="12.75">
      <c r="B4576" s="135" t="s">
        <v>9485</v>
      </c>
      <c r="C4576" t="s">
        <v>1305</v>
      </c>
    </row>
    <row r="4577" spans="2:3" ht="12.75">
      <c r="B4577" s="135" t="s">
        <v>9486</v>
      </c>
      <c r="C4577" t="s">
        <v>1305</v>
      </c>
    </row>
    <row r="4578" spans="2:3" ht="12.75">
      <c r="B4578" s="135" t="s">
        <v>9487</v>
      </c>
      <c r="C4578" t="s">
        <v>1305</v>
      </c>
    </row>
    <row r="4579" spans="2:9" ht="12.75">
      <c r="B4579" s="135" t="s">
        <v>9488</v>
      </c>
      <c r="C4579" t="s">
        <v>1919</v>
      </c>
      <c r="D4579" t="s">
        <v>1367</v>
      </c>
      <c r="E4579" t="s">
        <v>2143</v>
      </c>
      <c r="F4579" t="s">
        <v>236</v>
      </c>
      <c r="G4579" t="s">
        <v>2712</v>
      </c>
      <c r="H4579" t="s">
        <v>1305</v>
      </c>
      <c r="I4579" t="s">
        <v>3016</v>
      </c>
    </row>
    <row r="4580" spans="2:3" ht="12.75">
      <c r="B4580" s="135" t="s">
        <v>9489</v>
      </c>
      <c r="C4580" t="s">
        <v>1305</v>
      </c>
    </row>
    <row r="4581" spans="2:3" ht="12.75">
      <c r="B4581" s="135" t="s">
        <v>9490</v>
      </c>
      <c r="C4581" t="s">
        <v>1305</v>
      </c>
    </row>
    <row r="4582" spans="2:3" ht="12.75">
      <c r="B4582" s="135" t="s">
        <v>9491</v>
      </c>
      <c r="C4582" t="s">
        <v>1305</v>
      </c>
    </row>
    <row r="4583" spans="2:3" ht="12.75">
      <c r="B4583" s="135" t="s">
        <v>9492</v>
      </c>
      <c r="C4583" t="s">
        <v>1305</v>
      </c>
    </row>
    <row r="4584" spans="2:9" ht="12.75">
      <c r="B4584" s="135" t="s">
        <v>9493</v>
      </c>
      <c r="C4584" t="s">
        <v>1919</v>
      </c>
      <c r="D4584" t="s">
        <v>1367</v>
      </c>
      <c r="E4584" t="s">
        <v>2143</v>
      </c>
      <c r="F4584" t="s">
        <v>236</v>
      </c>
      <c r="G4584" t="s">
        <v>2712</v>
      </c>
      <c r="H4584" t="s">
        <v>1305</v>
      </c>
      <c r="I4584" t="s">
        <v>3016</v>
      </c>
    </row>
    <row r="4585" spans="2:3" ht="12.75">
      <c r="B4585" s="135" t="s">
        <v>9494</v>
      </c>
      <c r="C4585" t="s">
        <v>1305</v>
      </c>
    </row>
    <row r="4586" spans="2:3" ht="12.75">
      <c r="B4586" s="135" t="s">
        <v>9495</v>
      </c>
      <c r="C4586" t="s">
        <v>1305</v>
      </c>
    </row>
    <row r="4587" spans="2:3" ht="12.75">
      <c r="B4587" s="135" t="s">
        <v>9496</v>
      </c>
      <c r="C4587" t="s">
        <v>1305</v>
      </c>
    </row>
    <row r="4588" spans="2:3" ht="12.75">
      <c r="B4588" s="135" t="s">
        <v>9497</v>
      </c>
      <c r="C4588" t="s">
        <v>1305</v>
      </c>
    </row>
    <row r="4589" spans="2:3" ht="12.75">
      <c r="B4589" s="135" t="s">
        <v>9498</v>
      </c>
      <c r="C4589" t="s">
        <v>1305</v>
      </c>
    </row>
    <row r="4590" spans="2:3" ht="12.75">
      <c r="B4590" s="135" t="s">
        <v>9499</v>
      </c>
      <c r="C4590" t="s">
        <v>1305</v>
      </c>
    </row>
    <row r="4591" spans="2:3" ht="12.75">
      <c r="B4591" s="135" t="s">
        <v>9500</v>
      </c>
      <c r="C4591" t="s">
        <v>1305</v>
      </c>
    </row>
    <row r="4592" spans="2:3" ht="12.75">
      <c r="B4592" s="135" t="s">
        <v>9501</v>
      </c>
      <c r="C4592" t="s">
        <v>1305</v>
      </c>
    </row>
    <row r="4593" spans="2:9" ht="12.75">
      <c r="B4593" s="135" t="s">
        <v>9502</v>
      </c>
      <c r="C4593" t="s">
        <v>1919</v>
      </c>
      <c r="D4593" t="s">
        <v>1367</v>
      </c>
      <c r="E4593" t="s">
        <v>2143</v>
      </c>
      <c r="F4593" t="s">
        <v>236</v>
      </c>
      <c r="G4593" t="s">
        <v>2712</v>
      </c>
      <c r="H4593" t="s">
        <v>1305</v>
      </c>
      <c r="I4593" t="s">
        <v>3016</v>
      </c>
    </row>
    <row r="4594" spans="2:3" ht="12.75">
      <c r="B4594" s="135" t="s">
        <v>270</v>
      </c>
      <c r="C4594" t="s">
        <v>1978</v>
      </c>
    </row>
    <row r="4595" spans="2:3" ht="12.75">
      <c r="B4595" s="135" t="s">
        <v>284</v>
      </c>
      <c r="C4595" t="s">
        <v>1978</v>
      </c>
    </row>
    <row r="4596" spans="2:3" ht="12.75">
      <c r="B4596" s="135" t="s">
        <v>336</v>
      </c>
      <c r="C4596" t="s">
        <v>1978</v>
      </c>
    </row>
    <row r="4597" spans="2:3" ht="12.75">
      <c r="B4597" s="135" t="s">
        <v>9427</v>
      </c>
      <c r="C4597" t="s">
        <v>264</v>
      </c>
    </row>
    <row r="4598" spans="2:3" ht="12.75">
      <c r="B4598" s="135" t="s">
        <v>9428</v>
      </c>
      <c r="C4598" t="s">
        <v>264</v>
      </c>
    </row>
    <row r="4599" spans="2:17" ht="12.75">
      <c r="B4599" s="135" t="s">
        <v>9429</v>
      </c>
      <c r="C4599" t="s">
        <v>264</v>
      </c>
      <c r="D4599" t="s">
        <v>1909</v>
      </c>
      <c r="E4599" t="s">
        <v>1962</v>
      </c>
      <c r="F4599" t="s">
        <v>2341</v>
      </c>
      <c r="G4599" t="s">
        <v>2534</v>
      </c>
      <c r="H4599" t="s">
        <v>833</v>
      </c>
      <c r="I4599" t="s">
        <v>350</v>
      </c>
      <c r="J4599" t="s">
        <v>3011</v>
      </c>
      <c r="K4599" t="s">
        <v>2619</v>
      </c>
      <c r="L4599" t="s">
        <v>3258</v>
      </c>
      <c r="M4599" t="s">
        <v>2765</v>
      </c>
      <c r="N4599" t="s">
        <v>3480</v>
      </c>
      <c r="O4599" t="s">
        <v>2029</v>
      </c>
      <c r="P4599" t="s">
        <v>3726</v>
      </c>
      <c r="Q4599" t="s">
        <v>3800</v>
      </c>
    </row>
    <row r="4600" spans="2:17" ht="12.75">
      <c r="B4600" s="135" t="s">
        <v>9430</v>
      </c>
      <c r="C4600" t="s">
        <v>264</v>
      </c>
      <c r="D4600" t="s">
        <v>1909</v>
      </c>
      <c r="E4600" t="s">
        <v>1962</v>
      </c>
      <c r="F4600" t="s">
        <v>2341</v>
      </c>
      <c r="G4600" t="s">
        <v>2534</v>
      </c>
      <c r="H4600" t="s">
        <v>833</v>
      </c>
      <c r="I4600" t="s">
        <v>350</v>
      </c>
      <c r="J4600" t="s">
        <v>3011</v>
      </c>
      <c r="K4600" t="s">
        <v>2619</v>
      </c>
      <c r="L4600" t="s">
        <v>3258</v>
      </c>
      <c r="M4600" t="s">
        <v>2765</v>
      </c>
      <c r="N4600" t="s">
        <v>3480</v>
      </c>
      <c r="O4600" t="s">
        <v>2029</v>
      </c>
      <c r="P4600" t="s">
        <v>3726</v>
      </c>
      <c r="Q4600" t="s">
        <v>3800</v>
      </c>
    </row>
    <row r="4601" spans="2:17" ht="12.75">
      <c r="B4601" s="135" t="s">
        <v>9431</v>
      </c>
      <c r="C4601" t="s">
        <v>1909</v>
      </c>
      <c r="D4601" t="s">
        <v>1962</v>
      </c>
      <c r="E4601" t="s">
        <v>2341</v>
      </c>
      <c r="F4601" t="s">
        <v>2534</v>
      </c>
      <c r="G4601" t="s">
        <v>833</v>
      </c>
      <c r="H4601" t="s">
        <v>350</v>
      </c>
      <c r="I4601" t="s">
        <v>3011</v>
      </c>
      <c r="J4601" t="s">
        <v>2619</v>
      </c>
      <c r="K4601" t="s">
        <v>3258</v>
      </c>
      <c r="L4601" t="s">
        <v>2765</v>
      </c>
      <c r="M4601" t="s">
        <v>3480</v>
      </c>
      <c r="N4601" t="s">
        <v>264</v>
      </c>
      <c r="O4601" t="s">
        <v>2029</v>
      </c>
      <c r="P4601" t="s">
        <v>3726</v>
      </c>
      <c r="Q4601" t="s">
        <v>3800</v>
      </c>
    </row>
    <row r="4602" spans="2:17" ht="12.75">
      <c r="B4602" s="135" t="s">
        <v>9432</v>
      </c>
      <c r="C4602" t="s">
        <v>264</v>
      </c>
      <c r="D4602" t="s">
        <v>1909</v>
      </c>
      <c r="E4602" t="s">
        <v>1962</v>
      </c>
      <c r="F4602" t="s">
        <v>2341</v>
      </c>
      <c r="G4602" t="s">
        <v>2534</v>
      </c>
      <c r="H4602" t="s">
        <v>833</v>
      </c>
      <c r="I4602" t="s">
        <v>350</v>
      </c>
      <c r="J4602" t="s">
        <v>3011</v>
      </c>
      <c r="K4602" t="s">
        <v>2619</v>
      </c>
      <c r="L4602" t="s">
        <v>3258</v>
      </c>
      <c r="M4602" t="s">
        <v>2765</v>
      </c>
      <c r="N4602" t="s">
        <v>3480</v>
      </c>
      <c r="O4602" t="s">
        <v>2029</v>
      </c>
      <c r="P4602" t="s">
        <v>3726</v>
      </c>
      <c r="Q4602" t="s">
        <v>3800</v>
      </c>
    </row>
    <row r="4603" spans="2:17" ht="12.75">
      <c r="B4603" s="135" t="s">
        <v>9433</v>
      </c>
      <c r="C4603" t="s">
        <v>264</v>
      </c>
      <c r="D4603" t="s">
        <v>1909</v>
      </c>
      <c r="E4603" t="s">
        <v>1962</v>
      </c>
      <c r="F4603" t="s">
        <v>2341</v>
      </c>
      <c r="G4603" t="s">
        <v>2534</v>
      </c>
      <c r="H4603" t="s">
        <v>833</v>
      </c>
      <c r="I4603" t="s">
        <v>350</v>
      </c>
      <c r="J4603" t="s">
        <v>3011</v>
      </c>
      <c r="K4603" t="s">
        <v>2619</v>
      </c>
      <c r="L4603" t="s">
        <v>3258</v>
      </c>
      <c r="M4603" t="s">
        <v>2765</v>
      </c>
      <c r="N4603" t="s">
        <v>3480</v>
      </c>
      <c r="O4603" t="s">
        <v>2029</v>
      </c>
      <c r="P4603" t="s">
        <v>3726</v>
      </c>
      <c r="Q4603" t="s">
        <v>3800</v>
      </c>
    </row>
    <row r="4604" spans="2:17" ht="12.75">
      <c r="B4604" s="135" t="s">
        <v>9434</v>
      </c>
      <c r="C4604" t="s">
        <v>264</v>
      </c>
      <c r="D4604" t="s">
        <v>1909</v>
      </c>
      <c r="E4604" t="s">
        <v>1962</v>
      </c>
      <c r="F4604" t="s">
        <v>2341</v>
      </c>
      <c r="G4604" t="s">
        <v>2534</v>
      </c>
      <c r="H4604" t="s">
        <v>833</v>
      </c>
      <c r="I4604" t="s">
        <v>350</v>
      </c>
      <c r="J4604" t="s">
        <v>3011</v>
      </c>
      <c r="K4604" t="s">
        <v>2619</v>
      </c>
      <c r="L4604" t="s">
        <v>3258</v>
      </c>
      <c r="M4604" t="s">
        <v>2765</v>
      </c>
      <c r="N4604" t="s">
        <v>3480</v>
      </c>
      <c r="O4604" t="s">
        <v>2029</v>
      </c>
      <c r="P4604" t="s">
        <v>3726</v>
      </c>
      <c r="Q4604" t="s">
        <v>3800</v>
      </c>
    </row>
    <row r="4605" spans="2:17" ht="12.75">
      <c r="B4605" s="135" t="s">
        <v>9435</v>
      </c>
      <c r="C4605" t="s">
        <v>264</v>
      </c>
      <c r="D4605" t="s">
        <v>1909</v>
      </c>
      <c r="E4605" t="s">
        <v>1962</v>
      </c>
      <c r="F4605" t="s">
        <v>2341</v>
      </c>
      <c r="G4605" t="s">
        <v>2534</v>
      </c>
      <c r="H4605" t="s">
        <v>833</v>
      </c>
      <c r="I4605" t="s">
        <v>350</v>
      </c>
      <c r="J4605" t="s">
        <v>3011</v>
      </c>
      <c r="K4605" t="s">
        <v>2619</v>
      </c>
      <c r="L4605" t="s">
        <v>3258</v>
      </c>
      <c r="M4605" t="s">
        <v>2765</v>
      </c>
      <c r="N4605" t="s">
        <v>3480</v>
      </c>
      <c r="O4605" t="s">
        <v>2029</v>
      </c>
      <c r="P4605" t="s">
        <v>3726</v>
      </c>
      <c r="Q4605" t="s">
        <v>3800</v>
      </c>
    </row>
    <row r="4606" spans="2:17" ht="12.75">
      <c r="B4606" s="135" t="s">
        <v>9436</v>
      </c>
      <c r="C4606" t="s">
        <v>1909</v>
      </c>
      <c r="D4606" t="s">
        <v>1962</v>
      </c>
      <c r="E4606" t="s">
        <v>2341</v>
      </c>
      <c r="F4606" t="s">
        <v>2534</v>
      </c>
      <c r="G4606" t="s">
        <v>833</v>
      </c>
      <c r="H4606" t="s">
        <v>350</v>
      </c>
      <c r="I4606" t="s">
        <v>3011</v>
      </c>
      <c r="J4606" t="s">
        <v>2619</v>
      </c>
      <c r="K4606" t="s">
        <v>3258</v>
      </c>
      <c r="L4606" t="s">
        <v>2765</v>
      </c>
      <c r="M4606" t="s">
        <v>3480</v>
      </c>
      <c r="N4606" t="s">
        <v>264</v>
      </c>
      <c r="O4606" t="s">
        <v>2029</v>
      </c>
      <c r="P4606" t="s">
        <v>3726</v>
      </c>
      <c r="Q4606" t="s">
        <v>3800</v>
      </c>
    </row>
    <row r="4607" spans="2:17" ht="12.75">
      <c r="B4607" s="135" t="s">
        <v>9437</v>
      </c>
      <c r="C4607" t="s">
        <v>264</v>
      </c>
      <c r="D4607" t="s">
        <v>1909</v>
      </c>
      <c r="E4607" t="s">
        <v>1962</v>
      </c>
      <c r="F4607" t="s">
        <v>2341</v>
      </c>
      <c r="G4607" t="s">
        <v>2534</v>
      </c>
      <c r="H4607" t="s">
        <v>833</v>
      </c>
      <c r="I4607" t="s">
        <v>350</v>
      </c>
      <c r="J4607" t="s">
        <v>3011</v>
      </c>
      <c r="K4607" t="s">
        <v>2619</v>
      </c>
      <c r="L4607" t="s">
        <v>3258</v>
      </c>
      <c r="M4607" t="s">
        <v>2765</v>
      </c>
      <c r="N4607" t="s">
        <v>3480</v>
      </c>
      <c r="O4607" t="s">
        <v>2029</v>
      </c>
      <c r="P4607" t="s">
        <v>3726</v>
      </c>
      <c r="Q4607" t="s">
        <v>3800</v>
      </c>
    </row>
    <row r="4608" spans="2:17" ht="12.75">
      <c r="B4608" s="135" t="s">
        <v>9438</v>
      </c>
      <c r="C4608" t="s">
        <v>264</v>
      </c>
      <c r="D4608" t="s">
        <v>1909</v>
      </c>
      <c r="E4608" t="s">
        <v>1962</v>
      </c>
      <c r="F4608" t="s">
        <v>2341</v>
      </c>
      <c r="G4608" t="s">
        <v>2534</v>
      </c>
      <c r="H4608" t="s">
        <v>833</v>
      </c>
      <c r="I4608" t="s">
        <v>350</v>
      </c>
      <c r="J4608" t="s">
        <v>3011</v>
      </c>
      <c r="K4608" t="s">
        <v>2619</v>
      </c>
      <c r="L4608" t="s">
        <v>3258</v>
      </c>
      <c r="M4608" t="s">
        <v>2765</v>
      </c>
      <c r="N4608" t="s">
        <v>3480</v>
      </c>
      <c r="O4608" t="s">
        <v>2029</v>
      </c>
      <c r="P4608" t="s">
        <v>3726</v>
      </c>
      <c r="Q4608" t="s">
        <v>3800</v>
      </c>
    </row>
    <row r="4609" spans="2:3" ht="12.75">
      <c r="B4609" s="135" t="s">
        <v>9439</v>
      </c>
      <c r="C4609" t="s">
        <v>264</v>
      </c>
    </row>
    <row r="4610" spans="2:17" ht="12.75">
      <c r="B4610" s="135" t="s">
        <v>9440</v>
      </c>
      <c r="C4610" t="s">
        <v>264</v>
      </c>
      <c r="D4610" t="s">
        <v>1909</v>
      </c>
      <c r="E4610" t="s">
        <v>1962</v>
      </c>
      <c r="F4610" t="s">
        <v>2341</v>
      </c>
      <c r="G4610" t="s">
        <v>2534</v>
      </c>
      <c r="H4610" t="s">
        <v>833</v>
      </c>
      <c r="I4610" t="s">
        <v>350</v>
      </c>
      <c r="J4610" t="s">
        <v>3011</v>
      </c>
      <c r="K4610" t="s">
        <v>2619</v>
      </c>
      <c r="L4610" t="s">
        <v>3258</v>
      </c>
      <c r="M4610" t="s">
        <v>2765</v>
      </c>
      <c r="N4610" t="s">
        <v>3480</v>
      </c>
      <c r="O4610" t="s">
        <v>2029</v>
      </c>
      <c r="P4610" t="s">
        <v>3726</v>
      </c>
      <c r="Q4610" t="s">
        <v>3800</v>
      </c>
    </row>
    <row r="4611" spans="2:17" ht="12.75">
      <c r="B4611" s="135" t="s">
        <v>9441</v>
      </c>
      <c r="C4611" t="s">
        <v>264</v>
      </c>
      <c r="D4611" t="s">
        <v>1909</v>
      </c>
      <c r="E4611" t="s">
        <v>1962</v>
      </c>
      <c r="F4611" t="s">
        <v>2341</v>
      </c>
      <c r="G4611" t="s">
        <v>2534</v>
      </c>
      <c r="H4611" t="s">
        <v>833</v>
      </c>
      <c r="I4611" t="s">
        <v>350</v>
      </c>
      <c r="J4611" t="s">
        <v>3011</v>
      </c>
      <c r="K4611" t="s">
        <v>2619</v>
      </c>
      <c r="L4611" t="s">
        <v>3258</v>
      </c>
      <c r="M4611" t="s">
        <v>2765</v>
      </c>
      <c r="N4611" t="s">
        <v>3480</v>
      </c>
      <c r="O4611" t="s">
        <v>2029</v>
      </c>
      <c r="P4611" t="s">
        <v>3726</v>
      </c>
      <c r="Q4611" t="s">
        <v>3800</v>
      </c>
    </row>
    <row r="4612" spans="2:17" ht="12.75">
      <c r="B4612" s="135" t="s">
        <v>9442</v>
      </c>
      <c r="C4612" t="s">
        <v>264</v>
      </c>
      <c r="D4612" t="s">
        <v>1909</v>
      </c>
      <c r="E4612" t="s">
        <v>1962</v>
      </c>
      <c r="F4612" t="s">
        <v>2341</v>
      </c>
      <c r="G4612" t="s">
        <v>2534</v>
      </c>
      <c r="H4612" t="s">
        <v>833</v>
      </c>
      <c r="I4612" t="s">
        <v>350</v>
      </c>
      <c r="J4612" t="s">
        <v>3011</v>
      </c>
      <c r="K4612" t="s">
        <v>2619</v>
      </c>
      <c r="L4612" t="s">
        <v>3258</v>
      </c>
      <c r="M4612" t="s">
        <v>2765</v>
      </c>
      <c r="N4612" t="s">
        <v>3480</v>
      </c>
      <c r="O4612" t="s">
        <v>2029</v>
      </c>
      <c r="P4612" t="s">
        <v>3726</v>
      </c>
      <c r="Q4612" t="s">
        <v>3800</v>
      </c>
    </row>
    <row r="4613" spans="2:17" ht="12.75">
      <c r="B4613" s="135" t="s">
        <v>9443</v>
      </c>
      <c r="C4613" t="s">
        <v>264</v>
      </c>
      <c r="D4613" t="s">
        <v>1909</v>
      </c>
      <c r="E4613" t="s">
        <v>1962</v>
      </c>
      <c r="F4613" t="s">
        <v>2341</v>
      </c>
      <c r="G4613" t="s">
        <v>2534</v>
      </c>
      <c r="H4613" t="s">
        <v>833</v>
      </c>
      <c r="I4613" t="s">
        <v>350</v>
      </c>
      <c r="J4613" t="s">
        <v>3011</v>
      </c>
      <c r="K4613" t="s">
        <v>2619</v>
      </c>
      <c r="L4613" t="s">
        <v>3258</v>
      </c>
      <c r="M4613" t="s">
        <v>2765</v>
      </c>
      <c r="N4613" t="s">
        <v>3480</v>
      </c>
      <c r="O4613" t="s">
        <v>2029</v>
      </c>
      <c r="P4613" t="s">
        <v>3726</v>
      </c>
      <c r="Q4613" t="s">
        <v>3800</v>
      </c>
    </row>
    <row r="4614" spans="2:17" ht="12.75">
      <c r="B4614" s="135" t="s">
        <v>9444</v>
      </c>
      <c r="C4614" t="s">
        <v>264</v>
      </c>
      <c r="D4614" t="s">
        <v>1909</v>
      </c>
      <c r="E4614" t="s">
        <v>1962</v>
      </c>
      <c r="F4614" t="s">
        <v>2341</v>
      </c>
      <c r="G4614" t="s">
        <v>2534</v>
      </c>
      <c r="H4614" t="s">
        <v>833</v>
      </c>
      <c r="I4614" t="s">
        <v>350</v>
      </c>
      <c r="J4614" t="s">
        <v>3011</v>
      </c>
      <c r="K4614" t="s">
        <v>2619</v>
      </c>
      <c r="L4614" t="s">
        <v>3258</v>
      </c>
      <c r="M4614" t="s">
        <v>2765</v>
      </c>
      <c r="N4614" t="s">
        <v>3480</v>
      </c>
      <c r="O4614" t="s">
        <v>2029</v>
      </c>
      <c r="P4614" t="s">
        <v>3726</v>
      </c>
      <c r="Q4614" t="s">
        <v>3800</v>
      </c>
    </row>
    <row r="4615" spans="2:17" ht="12.75">
      <c r="B4615" s="135" t="s">
        <v>9445</v>
      </c>
      <c r="C4615" t="s">
        <v>1909</v>
      </c>
      <c r="D4615" t="s">
        <v>1962</v>
      </c>
      <c r="E4615" t="s">
        <v>2341</v>
      </c>
      <c r="F4615" t="s">
        <v>2534</v>
      </c>
      <c r="G4615" t="s">
        <v>833</v>
      </c>
      <c r="H4615" t="s">
        <v>350</v>
      </c>
      <c r="I4615" t="s">
        <v>3011</v>
      </c>
      <c r="J4615" t="s">
        <v>2619</v>
      </c>
      <c r="K4615" t="s">
        <v>3258</v>
      </c>
      <c r="L4615" t="s">
        <v>2765</v>
      </c>
      <c r="M4615" t="s">
        <v>3480</v>
      </c>
      <c r="N4615" t="s">
        <v>264</v>
      </c>
      <c r="O4615" t="s">
        <v>2029</v>
      </c>
      <c r="P4615" t="s">
        <v>3726</v>
      </c>
      <c r="Q4615" t="s">
        <v>3800</v>
      </c>
    </row>
    <row r="4616" spans="2:3" ht="12.75">
      <c r="B4616" s="135" t="s">
        <v>9446</v>
      </c>
      <c r="C4616" t="s">
        <v>264</v>
      </c>
    </row>
    <row r="4617" spans="2:3" ht="12.75">
      <c r="B4617" s="135" t="s">
        <v>9447</v>
      </c>
      <c r="C4617" t="s">
        <v>264</v>
      </c>
    </row>
    <row r="4618" spans="2:17" ht="12.75">
      <c r="B4618" s="135" t="s">
        <v>9448</v>
      </c>
      <c r="C4618" t="s">
        <v>264</v>
      </c>
      <c r="D4618" t="s">
        <v>1909</v>
      </c>
      <c r="E4618" t="s">
        <v>1962</v>
      </c>
      <c r="F4618" t="s">
        <v>2341</v>
      </c>
      <c r="G4618" t="s">
        <v>2534</v>
      </c>
      <c r="H4618" t="s">
        <v>833</v>
      </c>
      <c r="I4618" t="s">
        <v>350</v>
      </c>
      <c r="J4618" t="s">
        <v>3011</v>
      </c>
      <c r="K4618" t="s">
        <v>2619</v>
      </c>
      <c r="L4618" t="s">
        <v>3258</v>
      </c>
      <c r="M4618" t="s">
        <v>2765</v>
      </c>
      <c r="N4618" t="s">
        <v>3480</v>
      </c>
      <c r="O4618" t="s">
        <v>2029</v>
      </c>
      <c r="P4618" t="s">
        <v>3726</v>
      </c>
      <c r="Q4618" t="s">
        <v>3800</v>
      </c>
    </row>
    <row r="4619" spans="2:17" ht="12.75">
      <c r="B4619" s="135" t="s">
        <v>9449</v>
      </c>
      <c r="C4619" t="s">
        <v>264</v>
      </c>
      <c r="D4619" t="s">
        <v>1909</v>
      </c>
      <c r="E4619" t="s">
        <v>1962</v>
      </c>
      <c r="F4619" t="s">
        <v>2341</v>
      </c>
      <c r="G4619" t="s">
        <v>2534</v>
      </c>
      <c r="H4619" t="s">
        <v>833</v>
      </c>
      <c r="I4619" t="s">
        <v>350</v>
      </c>
      <c r="J4619" t="s">
        <v>3011</v>
      </c>
      <c r="K4619" t="s">
        <v>2619</v>
      </c>
      <c r="L4619" t="s">
        <v>3258</v>
      </c>
      <c r="M4619" t="s">
        <v>2765</v>
      </c>
      <c r="N4619" t="s">
        <v>3480</v>
      </c>
      <c r="O4619" t="s">
        <v>2029</v>
      </c>
      <c r="P4619" t="s">
        <v>3726</v>
      </c>
      <c r="Q4619" t="s">
        <v>3800</v>
      </c>
    </row>
    <row r="4620" spans="2:17" ht="12.75">
      <c r="B4620" s="135" t="s">
        <v>9450</v>
      </c>
      <c r="C4620" t="s">
        <v>1909</v>
      </c>
      <c r="D4620" t="s">
        <v>1962</v>
      </c>
      <c r="E4620" t="s">
        <v>2341</v>
      </c>
      <c r="F4620" t="s">
        <v>2534</v>
      </c>
      <c r="G4620" t="s">
        <v>833</v>
      </c>
      <c r="H4620" t="s">
        <v>350</v>
      </c>
      <c r="I4620" t="s">
        <v>3011</v>
      </c>
      <c r="J4620" t="s">
        <v>2619</v>
      </c>
      <c r="K4620" t="s">
        <v>3258</v>
      </c>
      <c r="L4620" t="s">
        <v>2765</v>
      </c>
      <c r="M4620" t="s">
        <v>3480</v>
      </c>
      <c r="N4620" t="s">
        <v>264</v>
      </c>
      <c r="O4620" t="s">
        <v>2029</v>
      </c>
      <c r="P4620" t="s">
        <v>3726</v>
      </c>
      <c r="Q4620" t="s">
        <v>3800</v>
      </c>
    </row>
    <row r="4621" spans="2:17" ht="12.75">
      <c r="B4621" s="135" t="s">
        <v>9451</v>
      </c>
      <c r="C4621" t="s">
        <v>264</v>
      </c>
      <c r="D4621" t="s">
        <v>1909</v>
      </c>
      <c r="E4621" t="s">
        <v>1962</v>
      </c>
      <c r="F4621" t="s">
        <v>2341</v>
      </c>
      <c r="G4621" t="s">
        <v>2534</v>
      </c>
      <c r="H4621" t="s">
        <v>833</v>
      </c>
      <c r="I4621" t="s">
        <v>350</v>
      </c>
      <c r="J4621" t="s">
        <v>3011</v>
      </c>
      <c r="K4621" t="s">
        <v>2619</v>
      </c>
      <c r="L4621" t="s">
        <v>3258</v>
      </c>
      <c r="M4621" t="s">
        <v>2765</v>
      </c>
      <c r="N4621" t="s">
        <v>3480</v>
      </c>
      <c r="O4621" t="s">
        <v>2029</v>
      </c>
      <c r="P4621" t="s">
        <v>3726</v>
      </c>
      <c r="Q4621" t="s">
        <v>3800</v>
      </c>
    </row>
    <row r="4622" spans="2:17" ht="12.75">
      <c r="B4622" s="135" t="s">
        <v>9452</v>
      </c>
      <c r="C4622" t="s">
        <v>264</v>
      </c>
      <c r="D4622" t="s">
        <v>1909</v>
      </c>
      <c r="E4622" t="s">
        <v>1962</v>
      </c>
      <c r="F4622" t="s">
        <v>2341</v>
      </c>
      <c r="G4622" t="s">
        <v>2534</v>
      </c>
      <c r="H4622" t="s">
        <v>833</v>
      </c>
      <c r="I4622" t="s">
        <v>350</v>
      </c>
      <c r="J4622" t="s">
        <v>3011</v>
      </c>
      <c r="K4622" t="s">
        <v>2619</v>
      </c>
      <c r="L4622" t="s">
        <v>3258</v>
      </c>
      <c r="M4622" t="s">
        <v>2765</v>
      </c>
      <c r="N4622" t="s">
        <v>3480</v>
      </c>
      <c r="O4622" t="s">
        <v>2029</v>
      </c>
      <c r="P4622" t="s">
        <v>3726</v>
      </c>
      <c r="Q4622" t="s">
        <v>3800</v>
      </c>
    </row>
    <row r="4623" spans="2:17" ht="12.75">
      <c r="B4623" s="135" t="s">
        <v>9453</v>
      </c>
      <c r="C4623" t="s">
        <v>264</v>
      </c>
      <c r="D4623" t="s">
        <v>1909</v>
      </c>
      <c r="E4623" t="s">
        <v>1962</v>
      </c>
      <c r="F4623" t="s">
        <v>2341</v>
      </c>
      <c r="G4623" t="s">
        <v>2534</v>
      </c>
      <c r="H4623" t="s">
        <v>833</v>
      </c>
      <c r="I4623" t="s">
        <v>350</v>
      </c>
      <c r="J4623" t="s">
        <v>3011</v>
      </c>
      <c r="K4623" t="s">
        <v>2619</v>
      </c>
      <c r="L4623" t="s">
        <v>3258</v>
      </c>
      <c r="M4623" t="s">
        <v>2765</v>
      </c>
      <c r="N4623" t="s">
        <v>3480</v>
      </c>
      <c r="O4623" t="s">
        <v>2029</v>
      </c>
      <c r="P4623" t="s">
        <v>3726</v>
      </c>
      <c r="Q4623" t="s">
        <v>3800</v>
      </c>
    </row>
    <row r="4624" spans="2:17" ht="12.75">
      <c r="B4624" s="135" t="s">
        <v>9454</v>
      </c>
      <c r="C4624" t="s">
        <v>264</v>
      </c>
      <c r="D4624" t="s">
        <v>1909</v>
      </c>
      <c r="E4624" t="s">
        <v>1962</v>
      </c>
      <c r="F4624" t="s">
        <v>2341</v>
      </c>
      <c r="G4624" t="s">
        <v>2534</v>
      </c>
      <c r="H4624" t="s">
        <v>833</v>
      </c>
      <c r="I4624" t="s">
        <v>350</v>
      </c>
      <c r="J4624" t="s">
        <v>3011</v>
      </c>
      <c r="K4624" t="s">
        <v>2619</v>
      </c>
      <c r="L4624" t="s">
        <v>3258</v>
      </c>
      <c r="M4624" t="s">
        <v>2765</v>
      </c>
      <c r="N4624" t="s">
        <v>3480</v>
      </c>
      <c r="O4624" t="s">
        <v>2029</v>
      </c>
      <c r="P4624" t="s">
        <v>3726</v>
      </c>
      <c r="Q4624" t="s">
        <v>3800</v>
      </c>
    </row>
    <row r="4625" spans="2:17" ht="12.75">
      <c r="B4625" s="135" t="s">
        <v>9455</v>
      </c>
      <c r="C4625" t="s">
        <v>1909</v>
      </c>
      <c r="D4625" t="s">
        <v>1962</v>
      </c>
      <c r="E4625" t="s">
        <v>2341</v>
      </c>
      <c r="F4625" t="s">
        <v>2534</v>
      </c>
      <c r="G4625" t="s">
        <v>833</v>
      </c>
      <c r="H4625" t="s">
        <v>350</v>
      </c>
      <c r="I4625" t="s">
        <v>3011</v>
      </c>
      <c r="J4625" t="s">
        <v>2619</v>
      </c>
      <c r="K4625" t="s">
        <v>3258</v>
      </c>
      <c r="L4625" t="s">
        <v>2765</v>
      </c>
      <c r="M4625" t="s">
        <v>3480</v>
      </c>
      <c r="N4625" t="s">
        <v>264</v>
      </c>
      <c r="O4625" t="s">
        <v>2029</v>
      </c>
      <c r="P4625" t="s">
        <v>3726</v>
      </c>
      <c r="Q4625" t="s">
        <v>3800</v>
      </c>
    </row>
    <row r="4626" spans="2:17" ht="12.75">
      <c r="B4626" s="135" t="s">
        <v>9456</v>
      </c>
      <c r="C4626" t="s">
        <v>264</v>
      </c>
      <c r="D4626" t="s">
        <v>1909</v>
      </c>
      <c r="E4626" t="s">
        <v>1962</v>
      </c>
      <c r="F4626" t="s">
        <v>2341</v>
      </c>
      <c r="G4626" t="s">
        <v>2534</v>
      </c>
      <c r="H4626" t="s">
        <v>833</v>
      </c>
      <c r="I4626" t="s">
        <v>350</v>
      </c>
      <c r="J4626" t="s">
        <v>3011</v>
      </c>
      <c r="K4626" t="s">
        <v>2619</v>
      </c>
      <c r="L4626" t="s">
        <v>3258</v>
      </c>
      <c r="M4626" t="s">
        <v>2765</v>
      </c>
      <c r="N4626" t="s">
        <v>3480</v>
      </c>
      <c r="O4626" t="s">
        <v>2029</v>
      </c>
      <c r="P4626" t="s">
        <v>3726</v>
      </c>
      <c r="Q4626" t="s">
        <v>3800</v>
      </c>
    </row>
    <row r="4627" spans="2:17" ht="12.75">
      <c r="B4627" s="135" t="s">
        <v>9457</v>
      </c>
      <c r="C4627" t="s">
        <v>264</v>
      </c>
      <c r="D4627" t="s">
        <v>1909</v>
      </c>
      <c r="E4627" t="s">
        <v>1962</v>
      </c>
      <c r="F4627" t="s">
        <v>2341</v>
      </c>
      <c r="G4627" t="s">
        <v>2534</v>
      </c>
      <c r="H4627" t="s">
        <v>833</v>
      </c>
      <c r="I4627" t="s">
        <v>350</v>
      </c>
      <c r="J4627" t="s">
        <v>3011</v>
      </c>
      <c r="K4627" t="s">
        <v>2619</v>
      </c>
      <c r="L4627" t="s">
        <v>3258</v>
      </c>
      <c r="M4627" t="s">
        <v>2765</v>
      </c>
      <c r="N4627" t="s">
        <v>3480</v>
      </c>
      <c r="O4627" t="s">
        <v>2029</v>
      </c>
      <c r="P4627" t="s">
        <v>3726</v>
      </c>
      <c r="Q4627" t="s">
        <v>3800</v>
      </c>
    </row>
    <row r="4628" spans="2:3" ht="12.75">
      <c r="B4628" s="135" t="s">
        <v>9458</v>
      </c>
      <c r="C4628" t="s">
        <v>264</v>
      </c>
    </row>
    <row r="4629" spans="2:17" ht="12.75">
      <c r="B4629" s="135" t="s">
        <v>9459</v>
      </c>
      <c r="C4629" t="s">
        <v>264</v>
      </c>
      <c r="D4629" t="s">
        <v>1909</v>
      </c>
      <c r="E4629" t="s">
        <v>1962</v>
      </c>
      <c r="F4629" t="s">
        <v>2341</v>
      </c>
      <c r="G4629" t="s">
        <v>2534</v>
      </c>
      <c r="H4629" t="s">
        <v>833</v>
      </c>
      <c r="I4629" t="s">
        <v>350</v>
      </c>
      <c r="J4629" t="s">
        <v>3011</v>
      </c>
      <c r="K4629" t="s">
        <v>2619</v>
      </c>
      <c r="L4629" t="s">
        <v>3258</v>
      </c>
      <c r="M4629" t="s">
        <v>2765</v>
      </c>
      <c r="N4629" t="s">
        <v>3480</v>
      </c>
      <c r="O4629" t="s">
        <v>2029</v>
      </c>
      <c r="P4629" t="s">
        <v>3726</v>
      </c>
      <c r="Q4629" t="s">
        <v>3800</v>
      </c>
    </row>
    <row r="4630" spans="2:17" ht="12.75">
      <c r="B4630" s="135" t="s">
        <v>9460</v>
      </c>
      <c r="C4630" t="s">
        <v>264</v>
      </c>
      <c r="D4630" t="s">
        <v>1909</v>
      </c>
      <c r="E4630" t="s">
        <v>1962</v>
      </c>
      <c r="F4630" t="s">
        <v>2341</v>
      </c>
      <c r="G4630" t="s">
        <v>2534</v>
      </c>
      <c r="H4630" t="s">
        <v>833</v>
      </c>
      <c r="I4630" t="s">
        <v>350</v>
      </c>
      <c r="J4630" t="s">
        <v>3011</v>
      </c>
      <c r="K4630" t="s">
        <v>2619</v>
      </c>
      <c r="L4630" t="s">
        <v>3258</v>
      </c>
      <c r="M4630" t="s">
        <v>2765</v>
      </c>
      <c r="N4630" t="s">
        <v>3480</v>
      </c>
      <c r="O4630" t="s">
        <v>2029</v>
      </c>
      <c r="P4630" t="s">
        <v>3726</v>
      </c>
      <c r="Q4630" t="s">
        <v>3800</v>
      </c>
    </row>
    <row r="4631" spans="2:17" ht="12.75">
      <c r="B4631" s="135" t="s">
        <v>9461</v>
      </c>
      <c r="C4631" t="s">
        <v>264</v>
      </c>
      <c r="D4631" t="s">
        <v>1909</v>
      </c>
      <c r="E4631" t="s">
        <v>1962</v>
      </c>
      <c r="F4631" t="s">
        <v>2341</v>
      </c>
      <c r="G4631" t="s">
        <v>2534</v>
      </c>
      <c r="H4631" t="s">
        <v>833</v>
      </c>
      <c r="I4631" t="s">
        <v>350</v>
      </c>
      <c r="J4631" t="s">
        <v>3011</v>
      </c>
      <c r="K4631" t="s">
        <v>2619</v>
      </c>
      <c r="L4631" t="s">
        <v>3258</v>
      </c>
      <c r="M4631" t="s">
        <v>2765</v>
      </c>
      <c r="N4631" t="s">
        <v>3480</v>
      </c>
      <c r="O4631" t="s">
        <v>2029</v>
      </c>
      <c r="P4631" t="s">
        <v>3726</v>
      </c>
      <c r="Q4631" t="s">
        <v>3800</v>
      </c>
    </row>
    <row r="4632" spans="2:17" ht="12.75">
      <c r="B4632" s="135" t="s">
        <v>9462</v>
      </c>
      <c r="C4632" t="s">
        <v>264</v>
      </c>
      <c r="D4632" t="s">
        <v>1909</v>
      </c>
      <c r="E4632" t="s">
        <v>1962</v>
      </c>
      <c r="F4632" t="s">
        <v>2341</v>
      </c>
      <c r="G4632" t="s">
        <v>2534</v>
      </c>
      <c r="H4632" t="s">
        <v>833</v>
      </c>
      <c r="I4632" t="s">
        <v>350</v>
      </c>
      <c r="J4632" t="s">
        <v>3011</v>
      </c>
      <c r="K4632" t="s">
        <v>2619</v>
      </c>
      <c r="L4632" t="s">
        <v>3258</v>
      </c>
      <c r="M4632" t="s">
        <v>2765</v>
      </c>
      <c r="N4632" t="s">
        <v>3480</v>
      </c>
      <c r="O4632" t="s">
        <v>2029</v>
      </c>
      <c r="P4632" t="s">
        <v>3726</v>
      </c>
      <c r="Q4632" t="s">
        <v>3800</v>
      </c>
    </row>
    <row r="4633" spans="2:17" ht="12.75">
      <c r="B4633" s="135" t="s">
        <v>9463</v>
      </c>
      <c r="C4633" t="s">
        <v>264</v>
      </c>
      <c r="D4633" t="s">
        <v>1909</v>
      </c>
      <c r="E4633" t="s">
        <v>1962</v>
      </c>
      <c r="F4633" t="s">
        <v>2341</v>
      </c>
      <c r="G4633" t="s">
        <v>2534</v>
      </c>
      <c r="H4633" t="s">
        <v>833</v>
      </c>
      <c r="I4633" t="s">
        <v>350</v>
      </c>
      <c r="J4633" t="s">
        <v>3011</v>
      </c>
      <c r="K4633" t="s">
        <v>2619</v>
      </c>
      <c r="L4633" t="s">
        <v>3258</v>
      </c>
      <c r="M4633" t="s">
        <v>2765</v>
      </c>
      <c r="N4633" t="s">
        <v>3480</v>
      </c>
      <c r="O4633" t="s">
        <v>2029</v>
      </c>
      <c r="P4633" t="s">
        <v>3726</v>
      </c>
      <c r="Q4633" t="s">
        <v>3800</v>
      </c>
    </row>
    <row r="4634" spans="2:17" ht="12.75">
      <c r="B4634" s="135" t="s">
        <v>9464</v>
      </c>
      <c r="C4634" t="s">
        <v>1909</v>
      </c>
      <c r="D4634" t="s">
        <v>1962</v>
      </c>
      <c r="E4634" t="s">
        <v>2341</v>
      </c>
      <c r="F4634" t="s">
        <v>2534</v>
      </c>
      <c r="G4634" t="s">
        <v>833</v>
      </c>
      <c r="H4634" t="s">
        <v>350</v>
      </c>
      <c r="I4634" t="s">
        <v>3011</v>
      </c>
      <c r="J4634" t="s">
        <v>2619</v>
      </c>
      <c r="K4634" t="s">
        <v>3258</v>
      </c>
      <c r="L4634" t="s">
        <v>2765</v>
      </c>
      <c r="M4634" t="s">
        <v>3480</v>
      </c>
      <c r="N4634" t="s">
        <v>264</v>
      </c>
      <c r="O4634" t="s">
        <v>2029</v>
      </c>
      <c r="P4634" t="s">
        <v>3726</v>
      </c>
      <c r="Q4634" t="s">
        <v>3800</v>
      </c>
    </row>
    <row r="4635" spans="2:3" ht="12.75">
      <c r="B4635" s="135" t="s">
        <v>9465</v>
      </c>
      <c r="C4635" t="s">
        <v>264</v>
      </c>
    </row>
    <row r="4636" spans="2:3" ht="12.75">
      <c r="B4636" s="135" t="s">
        <v>9466</v>
      </c>
      <c r="C4636" t="s">
        <v>264</v>
      </c>
    </row>
    <row r="4637" spans="2:17" ht="12.75">
      <c r="B4637" s="135" t="s">
        <v>9467</v>
      </c>
      <c r="C4637" t="s">
        <v>264</v>
      </c>
      <c r="D4637" t="s">
        <v>1909</v>
      </c>
      <c r="E4637" t="s">
        <v>1962</v>
      </c>
      <c r="F4637" t="s">
        <v>2341</v>
      </c>
      <c r="G4637" t="s">
        <v>2534</v>
      </c>
      <c r="H4637" t="s">
        <v>833</v>
      </c>
      <c r="I4637" t="s">
        <v>350</v>
      </c>
      <c r="J4637" t="s">
        <v>3011</v>
      </c>
      <c r="K4637" t="s">
        <v>2619</v>
      </c>
      <c r="L4637" t="s">
        <v>3258</v>
      </c>
      <c r="M4637" t="s">
        <v>2765</v>
      </c>
      <c r="N4637" t="s">
        <v>3480</v>
      </c>
      <c r="O4637" t="s">
        <v>2029</v>
      </c>
      <c r="P4637" t="s">
        <v>3726</v>
      </c>
      <c r="Q4637" t="s">
        <v>3800</v>
      </c>
    </row>
    <row r="4638" spans="2:17" ht="12.75">
      <c r="B4638" s="135" t="s">
        <v>9468</v>
      </c>
      <c r="C4638" t="s">
        <v>264</v>
      </c>
      <c r="D4638" t="s">
        <v>1909</v>
      </c>
      <c r="E4638" t="s">
        <v>1962</v>
      </c>
      <c r="F4638" t="s">
        <v>2341</v>
      </c>
      <c r="G4638" t="s">
        <v>2534</v>
      </c>
      <c r="H4638" t="s">
        <v>833</v>
      </c>
      <c r="I4638" t="s">
        <v>350</v>
      </c>
      <c r="J4638" t="s">
        <v>3011</v>
      </c>
      <c r="K4638" t="s">
        <v>2619</v>
      </c>
      <c r="L4638" t="s">
        <v>3258</v>
      </c>
      <c r="M4638" t="s">
        <v>2765</v>
      </c>
      <c r="N4638" t="s">
        <v>3480</v>
      </c>
      <c r="O4638" t="s">
        <v>2029</v>
      </c>
      <c r="P4638" t="s">
        <v>3726</v>
      </c>
      <c r="Q4638" t="s">
        <v>3800</v>
      </c>
    </row>
    <row r="4639" spans="2:17" ht="12.75">
      <c r="B4639" s="135" t="s">
        <v>9469</v>
      </c>
      <c r="C4639" t="s">
        <v>1909</v>
      </c>
      <c r="D4639" t="s">
        <v>1962</v>
      </c>
      <c r="E4639" t="s">
        <v>2341</v>
      </c>
      <c r="F4639" t="s">
        <v>2534</v>
      </c>
      <c r="G4639" t="s">
        <v>833</v>
      </c>
      <c r="H4639" t="s">
        <v>350</v>
      </c>
      <c r="I4639" t="s">
        <v>3011</v>
      </c>
      <c r="J4639" t="s">
        <v>2619</v>
      </c>
      <c r="K4639" t="s">
        <v>3258</v>
      </c>
      <c r="L4639" t="s">
        <v>2765</v>
      </c>
      <c r="M4639" t="s">
        <v>3480</v>
      </c>
      <c r="N4639" t="s">
        <v>264</v>
      </c>
      <c r="O4639" t="s">
        <v>2029</v>
      </c>
      <c r="P4639" t="s">
        <v>3726</v>
      </c>
      <c r="Q4639" t="s">
        <v>3800</v>
      </c>
    </row>
    <row r="4640" spans="2:17" ht="12.75">
      <c r="B4640" s="135" t="s">
        <v>9470</v>
      </c>
      <c r="C4640" t="s">
        <v>264</v>
      </c>
      <c r="D4640" t="s">
        <v>1909</v>
      </c>
      <c r="E4640" t="s">
        <v>1962</v>
      </c>
      <c r="F4640" t="s">
        <v>2341</v>
      </c>
      <c r="G4640" t="s">
        <v>2534</v>
      </c>
      <c r="H4640" t="s">
        <v>833</v>
      </c>
      <c r="I4640" t="s">
        <v>350</v>
      </c>
      <c r="J4640" t="s">
        <v>3011</v>
      </c>
      <c r="K4640" t="s">
        <v>2619</v>
      </c>
      <c r="L4640" t="s">
        <v>3258</v>
      </c>
      <c r="M4640" t="s">
        <v>2765</v>
      </c>
      <c r="N4640" t="s">
        <v>3480</v>
      </c>
      <c r="O4640" t="s">
        <v>2029</v>
      </c>
      <c r="P4640" t="s">
        <v>3726</v>
      </c>
      <c r="Q4640" t="s">
        <v>3800</v>
      </c>
    </row>
    <row r="4641" spans="2:17" ht="12.75">
      <c r="B4641" s="135" t="s">
        <v>9471</v>
      </c>
      <c r="C4641" t="s">
        <v>264</v>
      </c>
      <c r="D4641" t="s">
        <v>1909</v>
      </c>
      <c r="E4641" t="s">
        <v>1962</v>
      </c>
      <c r="F4641" t="s">
        <v>2341</v>
      </c>
      <c r="G4641" t="s">
        <v>2534</v>
      </c>
      <c r="H4641" t="s">
        <v>833</v>
      </c>
      <c r="I4641" t="s">
        <v>350</v>
      </c>
      <c r="J4641" t="s">
        <v>3011</v>
      </c>
      <c r="K4641" t="s">
        <v>2619</v>
      </c>
      <c r="L4641" t="s">
        <v>3258</v>
      </c>
      <c r="M4641" t="s">
        <v>2765</v>
      </c>
      <c r="N4641" t="s">
        <v>3480</v>
      </c>
      <c r="O4641" t="s">
        <v>2029</v>
      </c>
      <c r="P4641" t="s">
        <v>3726</v>
      </c>
      <c r="Q4641" t="s">
        <v>3800</v>
      </c>
    </row>
    <row r="4642" spans="2:17" ht="12.75">
      <c r="B4642" s="135" t="s">
        <v>9472</v>
      </c>
      <c r="C4642" t="s">
        <v>264</v>
      </c>
      <c r="D4642" t="s">
        <v>1909</v>
      </c>
      <c r="E4642" t="s">
        <v>1962</v>
      </c>
      <c r="F4642" t="s">
        <v>2341</v>
      </c>
      <c r="G4642" t="s">
        <v>2534</v>
      </c>
      <c r="H4642" t="s">
        <v>833</v>
      </c>
      <c r="I4642" t="s">
        <v>350</v>
      </c>
      <c r="J4642" t="s">
        <v>3011</v>
      </c>
      <c r="K4642" t="s">
        <v>2619</v>
      </c>
      <c r="L4642" t="s">
        <v>3258</v>
      </c>
      <c r="M4642" t="s">
        <v>2765</v>
      </c>
      <c r="N4642" t="s">
        <v>3480</v>
      </c>
      <c r="O4642" t="s">
        <v>2029</v>
      </c>
      <c r="P4642" t="s">
        <v>3726</v>
      </c>
      <c r="Q4642" t="s">
        <v>3800</v>
      </c>
    </row>
    <row r="4643" spans="2:17" ht="12.75">
      <c r="B4643" s="135" t="s">
        <v>9473</v>
      </c>
      <c r="C4643" t="s">
        <v>264</v>
      </c>
      <c r="D4643" t="s">
        <v>1909</v>
      </c>
      <c r="E4643" t="s">
        <v>1962</v>
      </c>
      <c r="F4643" t="s">
        <v>2341</v>
      </c>
      <c r="G4643" t="s">
        <v>2534</v>
      </c>
      <c r="H4643" t="s">
        <v>833</v>
      </c>
      <c r="I4643" t="s">
        <v>350</v>
      </c>
      <c r="J4643" t="s">
        <v>3011</v>
      </c>
      <c r="K4643" t="s">
        <v>2619</v>
      </c>
      <c r="L4643" t="s">
        <v>3258</v>
      </c>
      <c r="M4643" t="s">
        <v>2765</v>
      </c>
      <c r="N4643" t="s">
        <v>3480</v>
      </c>
      <c r="O4643" t="s">
        <v>2029</v>
      </c>
      <c r="P4643" t="s">
        <v>3726</v>
      </c>
      <c r="Q4643" t="s">
        <v>3800</v>
      </c>
    </row>
    <row r="4644" spans="2:17" ht="12.75">
      <c r="B4644" s="135" t="s">
        <v>9474</v>
      </c>
      <c r="C4644" t="s">
        <v>1909</v>
      </c>
      <c r="D4644" t="s">
        <v>1962</v>
      </c>
      <c r="E4644" t="s">
        <v>2341</v>
      </c>
      <c r="F4644" t="s">
        <v>2534</v>
      </c>
      <c r="G4644" t="s">
        <v>833</v>
      </c>
      <c r="H4644" t="s">
        <v>350</v>
      </c>
      <c r="I4644" t="s">
        <v>3011</v>
      </c>
      <c r="J4644" t="s">
        <v>2619</v>
      </c>
      <c r="K4644" t="s">
        <v>3258</v>
      </c>
      <c r="L4644" t="s">
        <v>2765</v>
      </c>
      <c r="M4644" t="s">
        <v>3480</v>
      </c>
      <c r="N4644" t="s">
        <v>264</v>
      </c>
      <c r="O4644" t="s">
        <v>2029</v>
      </c>
      <c r="P4644" t="s">
        <v>3726</v>
      </c>
      <c r="Q4644" t="s">
        <v>3800</v>
      </c>
    </row>
    <row r="4645" spans="2:17" ht="12.75">
      <c r="B4645" s="135" t="s">
        <v>9475</v>
      </c>
      <c r="C4645" t="s">
        <v>264</v>
      </c>
      <c r="D4645" t="s">
        <v>1909</v>
      </c>
      <c r="E4645" t="s">
        <v>1962</v>
      </c>
      <c r="F4645" t="s">
        <v>2341</v>
      </c>
      <c r="G4645" t="s">
        <v>2534</v>
      </c>
      <c r="H4645" t="s">
        <v>833</v>
      </c>
      <c r="I4645" t="s">
        <v>350</v>
      </c>
      <c r="J4645" t="s">
        <v>3011</v>
      </c>
      <c r="K4645" t="s">
        <v>2619</v>
      </c>
      <c r="L4645" t="s">
        <v>3258</v>
      </c>
      <c r="M4645" t="s">
        <v>2765</v>
      </c>
      <c r="N4645" t="s">
        <v>3480</v>
      </c>
      <c r="O4645" t="s">
        <v>2029</v>
      </c>
      <c r="P4645" t="s">
        <v>3726</v>
      </c>
      <c r="Q4645" t="s">
        <v>3800</v>
      </c>
    </row>
    <row r="4646" spans="2:17" ht="12.75">
      <c r="B4646" s="135" t="s">
        <v>9476</v>
      </c>
      <c r="C4646" t="s">
        <v>264</v>
      </c>
      <c r="D4646" t="s">
        <v>1909</v>
      </c>
      <c r="E4646" t="s">
        <v>1962</v>
      </c>
      <c r="F4646" t="s">
        <v>2341</v>
      </c>
      <c r="G4646" t="s">
        <v>2534</v>
      </c>
      <c r="H4646" t="s">
        <v>833</v>
      </c>
      <c r="I4646" t="s">
        <v>350</v>
      </c>
      <c r="J4646" t="s">
        <v>3011</v>
      </c>
      <c r="K4646" t="s">
        <v>2619</v>
      </c>
      <c r="L4646" t="s">
        <v>3258</v>
      </c>
      <c r="M4646" t="s">
        <v>2765</v>
      </c>
      <c r="N4646" t="s">
        <v>3480</v>
      </c>
      <c r="O4646" t="s">
        <v>2029</v>
      </c>
      <c r="P4646" t="s">
        <v>3726</v>
      </c>
      <c r="Q4646" t="s">
        <v>3800</v>
      </c>
    </row>
    <row r="4647" spans="2:3" ht="12.75">
      <c r="B4647" s="135" t="s">
        <v>9477</v>
      </c>
      <c r="C4647" t="s">
        <v>264</v>
      </c>
    </row>
    <row r="4648" spans="2:17" ht="12.75">
      <c r="B4648" s="135" t="s">
        <v>9478</v>
      </c>
      <c r="C4648" t="s">
        <v>264</v>
      </c>
      <c r="D4648" t="s">
        <v>1909</v>
      </c>
      <c r="E4648" t="s">
        <v>1962</v>
      </c>
      <c r="F4648" t="s">
        <v>2341</v>
      </c>
      <c r="G4648" t="s">
        <v>2534</v>
      </c>
      <c r="H4648" t="s">
        <v>833</v>
      </c>
      <c r="I4648" t="s">
        <v>350</v>
      </c>
      <c r="J4648" t="s">
        <v>3011</v>
      </c>
      <c r="K4648" t="s">
        <v>2619</v>
      </c>
      <c r="L4648" t="s">
        <v>3258</v>
      </c>
      <c r="M4648" t="s">
        <v>2765</v>
      </c>
      <c r="N4648" t="s">
        <v>3480</v>
      </c>
      <c r="O4648" t="s">
        <v>2029</v>
      </c>
      <c r="P4648" t="s">
        <v>3726</v>
      </c>
      <c r="Q4648" t="s">
        <v>3800</v>
      </c>
    </row>
    <row r="4649" spans="2:17" ht="12.75">
      <c r="B4649" s="135" t="s">
        <v>9479</v>
      </c>
      <c r="C4649" t="s">
        <v>264</v>
      </c>
      <c r="D4649" t="s">
        <v>1909</v>
      </c>
      <c r="E4649" t="s">
        <v>1962</v>
      </c>
      <c r="F4649" t="s">
        <v>2341</v>
      </c>
      <c r="G4649" t="s">
        <v>2534</v>
      </c>
      <c r="H4649" t="s">
        <v>833</v>
      </c>
      <c r="I4649" t="s">
        <v>350</v>
      </c>
      <c r="J4649" t="s">
        <v>3011</v>
      </c>
      <c r="K4649" t="s">
        <v>2619</v>
      </c>
      <c r="L4649" t="s">
        <v>3258</v>
      </c>
      <c r="M4649" t="s">
        <v>2765</v>
      </c>
      <c r="N4649" t="s">
        <v>3480</v>
      </c>
      <c r="O4649" t="s">
        <v>2029</v>
      </c>
      <c r="P4649" t="s">
        <v>3726</v>
      </c>
      <c r="Q4649" t="s">
        <v>3800</v>
      </c>
    </row>
    <row r="4650" spans="2:17" ht="12.75">
      <c r="B4650" s="135" t="s">
        <v>9480</v>
      </c>
      <c r="C4650" t="s">
        <v>264</v>
      </c>
      <c r="D4650" t="s">
        <v>1909</v>
      </c>
      <c r="E4650" t="s">
        <v>1962</v>
      </c>
      <c r="F4650" t="s">
        <v>2341</v>
      </c>
      <c r="G4650" t="s">
        <v>2534</v>
      </c>
      <c r="H4650" t="s">
        <v>833</v>
      </c>
      <c r="I4650" t="s">
        <v>350</v>
      </c>
      <c r="J4650" t="s">
        <v>3011</v>
      </c>
      <c r="K4650" t="s">
        <v>2619</v>
      </c>
      <c r="L4650" t="s">
        <v>3258</v>
      </c>
      <c r="M4650" t="s">
        <v>2765</v>
      </c>
      <c r="N4650" t="s">
        <v>3480</v>
      </c>
      <c r="O4650" t="s">
        <v>2029</v>
      </c>
      <c r="P4650" t="s">
        <v>3726</v>
      </c>
      <c r="Q4650" t="s">
        <v>3800</v>
      </c>
    </row>
    <row r="4651" spans="2:17" ht="12.75">
      <c r="B4651" s="135" t="s">
        <v>9481</v>
      </c>
      <c r="C4651" t="s">
        <v>264</v>
      </c>
      <c r="D4651" t="s">
        <v>1909</v>
      </c>
      <c r="E4651" t="s">
        <v>1962</v>
      </c>
      <c r="F4651" t="s">
        <v>2341</v>
      </c>
      <c r="G4651" t="s">
        <v>2534</v>
      </c>
      <c r="H4651" t="s">
        <v>833</v>
      </c>
      <c r="I4651" t="s">
        <v>350</v>
      </c>
      <c r="J4651" t="s">
        <v>3011</v>
      </c>
      <c r="K4651" t="s">
        <v>2619</v>
      </c>
      <c r="L4651" t="s">
        <v>3258</v>
      </c>
      <c r="M4651" t="s">
        <v>2765</v>
      </c>
      <c r="N4651" t="s">
        <v>3480</v>
      </c>
      <c r="O4651" t="s">
        <v>2029</v>
      </c>
      <c r="P4651" t="s">
        <v>3726</v>
      </c>
      <c r="Q4651" t="s">
        <v>3800</v>
      </c>
    </row>
    <row r="4652" spans="2:17" ht="12.75">
      <c r="B4652" s="135" t="s">
        <v>9482</v>
      </c>
      <c r="C4652" t="s">
        <v>264</v>
      </c>
      <c r="D4652" t="s">
        <v>1909</v>
      </c>
      <c r="E4652" t="s">
        <v>1962</v>
      </c>
      <c r="F4652" t="s">
        <v>2341</v>
      </c>
      <c r="G4652" t="s">
        <v>2534</v>
      </c>
      <c r="H4652" t="s">
        <v>833</v>
      </c>
      <c r="I4652" t="s">
        <v>350</v>
      </c>
      <c r="J4652" t="s">
        <v>3011</v>
      </c>
      <c r="K4652" t="s">
        <v>2619</v>
      </c>
      <c r="L4652" t="s">
        <v>3258</v>
      </c>
      <c r="M4652" t="s">
        <v>2765</v>
      </c>
      <c r="N4652" t="s">
        <v>3480</v>
      </c>
      <c r="O4652" t="s">
        <v>2029</v>
      </c>
      <c r="P4652" t="s">
        <v>3726</v>
      </c>
      <c r="Q4652" t="s">
        <v>3800</v>
      </c>
    </row>
    <row r="4653" spans="2:17" ht="12.75">
      <c r="B4653" s="135" t="s">
        <v>9483</v>
      </c>
      <c r="C4653" t="s">
        <v>1909</v>
      </c>
      <c r="D4653" t="s">
        <v>1962</v>
      </c>
      <c r="E4653" t="s">
        <v>2341</v>
      </c>
      <c r="F4653" t="s">
        <v>2534</v>
      </c>
      <c r="G4653" t="s">
        <v>833</v>
      </c>
      <c r="H4653" t="s">
        <v>350</v>
      </c>
      <c r="I4653" t="s">
        <v>3011</v>
      </c>
      <c r="J4653" t="s">
        <v>2619</v>
      </c>
      <c r="K4653" t="s">
        <v>3258</v>
      </c>
      <c r="L4653" t="s">
        <v>2765</v>
      </c>
      <c r="M4653" t="s">
        <v>3480</v>
      </c>
      <c r="N4653" t="s">
        <v>264</v>
      </c>
      <c r="O4653" t="s">
        <v>2029</v>
      </c>
      <c r="P4653" t="s">
        <v>3726</v>
      </c>
      <c r="Q4653" t="s">
        <v>3800</v>
      </c>
    </row>
    <row r="4654" spans="2:3" ht="12.75">
      <c r="B4654" s="135" t="s">
        <v>9484</v>
      </c>
      <c r="C4654" t="s">
        <v>1305</v>
      </c>
    </row>
    <row r="4655" spans="2:3" ht="12.75">
      <c r="B4655" s="135" t="s">
        <v>9485</v>
      </c>
      <c r="C4655" t="s">
        <v>1305</v>
      </c>
    </row>
    <row r="4656" spans="2:3" ht="12.75">
      <c r="B4656" s="135" t="s">
        <v>9486</v>
      </c>
      <c r="C4656" t="s">
        <v>1305</v>
      </c>
    </row>
    <row r="4657" spans="2:3" ht="12.75">
      <c r="B4657" s="135" t="s">
        <v>9487</v>
      </c>
      <c r="C4657" t="s">
        <v>1305</v>
      </c>
    </row>
    <row r="4658" spans="2:9" ht="12.75">
      <c r="B4658" s="135" t="s">
        <v>9488</v>
      </c>
      <c r="C4658" t="s">
        <v>1919</v>
      </c>
      <c r="D4658" t="s">
        <v>1367</v>
      </c>
      <c r="E4658" t="s">
        <v>2143</v>
      </c>
      <c r="F4658" t="s">
        <v>236</v>
      </c>
      <c r="G4658" t="s">
        <v>2712</v>
      </c>
      <c r="H4658" t="s">
        <v>1305</v>
      </c>
      <c r="I4658" t="s">
        <v>3016</v>
      </c>
    </row>
    <row r="4659" spans="2:3" ht="12.75">
      <c r="B4659" s="135" t="s">
        <v>9489</v>
      </c>
      <c r="C4659" t="s">
        <v>1305</v>
      </c>
    </row>
    <row r="4660" spans="2:3" ht="12.75">
      <c r="B4660" s="135" t="s">
        <v>9490</v>
      </c>
      <c r="C4660" t="s">
        <v>1305</v>
      </c>
    </row>
    <row r="4661" spans="2:3" ht="12.75">
      <c r="B4661" s="135" t="s">
        <v>9491</v>
      </c>
      <c r="C4661" t="s">
        <v>1305</v>
      </c>
    </row>
    <row r="4662" spans="2:3" ht="12.75">
      <c r="B4662" s="135" t="s">
        <v>9492</v>
      </c>
      <c r="C4662" t="s">
        <v>1305</v>
      </c>
    </row>
    <row r="4663" spans="2:9" ht="12.75">
      <c r="B4663" s="135" t="s">
        <v>9493</v>
      </c>
      <c r="C4663" t="s">
        <v>1919</v>
      </c>
      <c r="D4663" t="s">
        <v>1367</v>
      </c>
      <c r="E4663" t="s">
        <v>2143</v>
      </c>
      <c r="F4663" t="s">
        <v>236</v>
      </c>
      <c r="G4663" t="s">
        <v>2712</v>
      </c>
      <c r="H4663" t="s">
        <v>1305</v>
      </c>
      <c r="I4663" t="s">
        <v>3016</v>
      </c>
    </row>
    <row r="4664" spans="2:3" ht="12.75">
      <c r="B4664" s="135" t="s">
        <v>9494</v>
      </c>
      <c r="C4664" t="s">
        <v>1305</v>
      </c>
    </row>
    <row r="4665" spans="2:3" ht="12.75">
      <c r="B4665" s="135" t="s">
        <v>9495</v>
      </c>
      <c r="C4665" t="s">
        <v>1305</v>
      </c>
    </row>
    <row r="4666" spans="2:3" ht="12.75">
      <c r="B4666" s="135" t="s">
        <v>9496</v>
      </c>
      <c r="C4666" t="s">
        <v>1305</v>
      </c>
    </row>
    <row r="4667" spans="2:3" ht="12.75">
      <c r="B4667" s="135" t="s">
        <v>9497</v>
      </c>
      <c r="C4667" t="s">
        <v>1305</v>
      </c>
    </row>
    <row r="4668" spans="2:3" ht="12.75">
      <c r="B4668" s="135" t="s">
        <v>9498</v>
      </c>
      <c r="C4668" t="s">
        <v>1305</v>
      </c>
    </row>
    <row r="4669" spans="2:3" ht="12.75">
      <c r="B4669" s="135" t="s">
        <v>9499</v>
      </c>
      <c r="C4669" t="s">
        <v>1305</v>
      </c>
    </row>
    <row r="4670" spans="2:3" ht="12.75">
      <c r="B4670" s="135" t="s">
        <v>9500</v>
      </c>
      <c r="C4670" t="s">
        <v>1305</v>
      </c>
    </row>
    <row r="4671" spans="2:3" ht="12.75">
      <c r="B4671" s="135" t="s">
        <v>9501</v>
      </c>
      <c r="C4671" t="s">
        <v>1305</v>
      </c>
    </row>
    <row r="4672" spans="2:9" ht="12.75">
      <c r="B4672" s="135" t="s">
        <v>9502</v>
      </c>
      <c r="C4672" t="s">
        <v>1919</v>
      </c>
      <c r="D4672" t="s">
        <v>1367</v>
      </c>
      <c r="E4672" t="s">
        <v>2143</v>
      </c>
      <c r="F4672" t="s">
        <v>236</v>
      </c>
      <c r="G4672" t="s">
        <v>2712</v>
      </c>
      <c r="H4672" t="s">
        <v>1305</v>
      </c>
      <c r="I4672" t="s">
        <v>3016</v>
      </c>
    </row>
    <row r="4673" spans="2:17" ht="12.75">
      <c r="B4673" s="135" t="s">
        <v>9503</v>
      </c>
      <c r="C4673" t="s">
        <v>264</v>
      </c>
      <c r="D4673" t="s">
        <v>1909</v>
      </c>
      <c r="E4673" t="s">
        <v>1962</v>
      </c>
      <c r="F4673" t="s">
        <v>2341</v>
      </c>
      <c r="G4673" t="s">
        <v>2534</v>
      </c>
      <c r="H4673" t="s">
        <v>833</v>
      </c>
      <c r="I4673" t="s">
        <v>350</v>
      </c>
      <c r="J4673" t="s">
        <v>3011</v>
      </c>
      <c r="K4673" t="s">
        <v>2619</v>
      </c>
      <c r="L4673" t="s">
        <v>3258</v>
      </c>
      <c r="M4673" t="s">
        <v>2765</v>
      </c>
      <c r="N4673" t="s">
        <v>3480</v>
      </c>
      <c r="O4673" t="s">
        <v>2029</v>
      </c>
      <c r="P4673" t="s">
        <v>3726</v>
      </c>
      <c r="Q4673" t="s">
        <v>3800</v>
      </c>
    </row>
    <row r="4674" spans="2:17" ht="12.75">
      <c r="B4674" s="135" t="s">
        <v>9504</v>
      </c>
      <c r="C4674" t="s">
        <v>1909</v>
      </c>
      <c r="D4674" t="s">
        <v>1962</v>
      </c>
      <c r="E4674" t="s">
        <v>2341</v>
      </c>
      <c r="F4674" t="s">
        <v>2534</v>
      </c>
      <c r="G4674" t="s">
        <v>833</v>
      </c>
      <c r="H4674" t="s">
        <v>350</v>
      </c>
      <c r="I4674" t="s">
        <v>3011</v>
      </c>
      <c r="J4674" t="s">
        <v>2619</v>
      </c>
      <c r="K4674" t="s">
        <v>3258</v>
      </c>
      <c r="L4674" t="s">
        <v>2765</v>
      </c>
      <c r="M4674" t="s">
        <v>3480</v>
      </c>
      <c r="N4674" t="s">
        <v>264</v>
      </c>
      <c r="O4674" t="s">
        <v>2029</v>
      </c>
      <c r="P4674" t="s">
        <v>3726</v>
      </c>
      <c r="Q4674" t="s">
        <v>3800</v>
      </c>
    </row>
    <row r="4675" spans="2:17" ht="12.75">
      <c r="B4675" s="135" t="s">
        <v>9505</v>
      </c>
      <c r="C4675" t="s">
        <v>264</v>
      </c>
      <c r="D4675" t="s">
        <v>1909</v>
      </c>
      <c r="E4675" t="s">
        <v>1962</v>
      </c>
      <c r="F4675" t="s">
        <v>2341</v>
      </c>
      <c r="G4675" t="s">
        <v>2534</v>
      </c>
      <c r="H4675" t="s">
        <v>833</v>
      </c>
      <c r="I4675" t="s">
        <v>350</v>
      </c>
      <c r="J4675" t="s">
        <v>3011</v>
      </c>
      <c r="K4675" t="s">
        <v>2619</v>
      </c>
      <c r="L4675" t="s">
        <v>3258</v>
      </c>
      <c r="M4675" t="s">
        <v>2765</v>
      </c>
      <c r="N4675" t="s">
        <v>3480</v>
      </c>
      <c r="O4675" t="s">
        <v>2029</v>
      </c>
      <c r="P4675" t="s">
        <v>3726</v>
      </c>
      <c r="Q4675" t="s">
        <v>3800</v>
      </c>
    </row>
    <row r="4676" spans="2:17" ht="12.75">
      <c r="B4676" s="135" t="s">
        <v>9506</v>
      </c>
      <c r="C4676" t="s">
        <v>264</v>
      </c>
      <c r="D4676" t="s">
        <v>1909</v>
      </c>
      <c r="E4676" t="s">
        <v>1962</v>
      </c>
      <c r="F4676" t="s">
        <v>2341</v>
      </c>
      <c r="G4676" t="s">
        <v>2534</v>
      </c>
      <c r="H4676" t="s">
        <v>833</v>
      </c>
      <c r="I4676" t="s">
        <v>350</v>
      </c>
      <c r="J4676" t="s">
        <v>3011</v>
      </c>
      <c r="K4676" t="s">
        <v>2619</v>
      </c>
      <c r="L4676" t="s">
        <v>3258</v>
      </c>
      <c r="M4676" t="s">
        <v>2765</v>
      </c>
      <c r="N4676" t="s">
        <v>3480</v>
      </c>
      <c r="O4676" t="s">
        <v>2029</v>
      </c>
      <c r="P4676" t="s">
        <v>3726</v>
      </c>
      <c r="Q4676" t="s">
        <v>3800</v>
      </c>
    </row>
    <row r="4677" spans="2:17" ht="12.75">
      <c r="B4677" s="135" t="s">
        <v>9507</v>
      </c>
      <c r="C4677" t="s">
        <v>1909</v>
      </c>
      <c r="D4677" t="s">
        <v>1962</v>
      </c>
      <c r="E4677" t="s">
        <v>2341</v>
      </c>
      <c r="F4677" t="s">
        <v>2534</v>
      </c>
      <c r="G4677" t="s">
        <v>833</v>
      </c>
      <c r="H4677" t="s">
        <v>350</v>
      </c>
      <c r="I4677" t="s">
        <v>3011</v>
      </c>
      <c r="J4677" t="s">
        <v>2619</v>
      </c>
      <c r="K4677" t="s">
        <v>3258</v>
      </c>
      <c r="L4677" t="s">
        <v>2765</v>
      </c>
      <c r="M4677" t="s">
        <v>3480</v>
      </c>
      <c r="N4677" t="s">
        <v>264</v>
      </c>
      <c r="O4677" t="s">
        <v>2029</v>
      </c>
      <c r="P4677" t="s">
        <v>3726</v>
      </c>
      <c r="Q4677" t="s">
        <v>3800</v>
      </c>
    </row>
    <row r="4678" spans="2:17" ht="12.75">
      <c r="B4678" s="135" t="s">
        <v>9508</v>
      </c>
      <c r="C4678" t="s">
        <v>264</v>
      </c>
      <c r="D4678" t="s">
        <v>1909</v>
      </c>
      <c r="E4678" t="s">
        <v>1962</v>
      </c>
      <c r="F4678" t="s">
        <v>2341</v>
      </c>
      <c r="G4678" t="s">
        <v>2534</v>
      </c>
      <c r="H4678" t="s">
        <v>833</v>
      </c>
      <c r="I4678" t="s">
        <v>350</v>
      </c>
      <c r="J4678" t="s">
        <v>3011</v>
      </c>
      <c r="K4678" t="s">
        <v>2619</v>
      </c>
      <c r="L4678" t="s">
        <v>3258</v>
      </c>
      <c r="M4678" t="s">
        <v>2765</v>
      </c>
      <c r="N4678" t="s">
        <v>3480</v>
      </c>
      <c r="O4678" t="s">
        <v>2029</v>
      </c>
      <c r="P4678" t="s">
        <v>3726</v>
      </c>
      <c r="Q4678" t="s">
        <v>3800</v>
      </c>
    </row>
    <row r="4679" spans="2:17" ht="12.75">
      <c r="B4679" s="135" t="s">
        <v>9509</v>
      </c>
      <c r="C4679" t="s">
        <v>264</v>
      </c>
      <c r="D4679" t="s">
        <v>1909</v>
      </c>
      <c r="E4679" t="s">
        <v>1962</v>
      </c>
      <c r="F4679" t="s">
        <v>2341</v>
      </c>
      <c r="G4679" t="s">
        <v>2534</v>
      </c>
      <c r="H4679" t="s">
        <v>833</v>
      </c>
      <c r="I4679" t="s">
        <v>350</v>
      </c>
      <c r="J4679" t="s">
        <v>3011</v>
      </c>
      <c r="K4679" t="s">
        <v>2619</v>
      </c>
      <c r="L4679" t="s">
        <v>3258</v>
      </c>
      <c r="M4679" t="s">
        <v>2765</v>
      </c>
      <c r="N4679" t="s">
        <v>3480</v>
      </c>
      <c r="O4679" t="s">
        <v>2029</v>
      </c>
      <c r="P4679" t="s">
        <v>3726</v>
      </c>
      <c r="Q4679" t="s">
        <v>3800</v>
      </c>
    </row>
    <row r="4680" spans="2:17" ht="12.75">
      <c r="B4680" s="135" t="s">
        <v>9510</v>
      </c>
      <c r="C4680" t="s">
        <v>1909</v>
      </c>
      <c r="D4680" t="s">
        <v>1962</v>
      </c>
      <c r="E4680" t="s">
        <v>2341</v>
      </c>
      <c r="F4680" t="s">
        <v>2534</v>
      </c>
      <c r="G4680" t="s">
        <v>833</v>
      </c>
      <c r="H4680" t="s">
        <v>350</v>
      </c>
      <c r="I4680" t="s">
        <v>3011</v>
      </c>
      <c r="J4680" t="s">
        <v>2619</v>
      </c>
      <c r="K4680" t="s">
        <v>3258</v>
      </c>
      <c r="L4680" t="s">
        <v>2765</v>
      </c>
      <c r="M4680" t="s">
        <v>3480</v>
      </c>
      <c r="N4680" t="s">
        <v>264</v>
      </c>
      <c r="O4680" t="s">
        <v>2029</v>
      </c>
      <c r="P4680" t="s">
        <v>3726</v>
      </c>
      <c r="Q4680" t="s">
        <v>3800</v>
      </c>
    </row>
    <row r="4681" spans="2:17" ht="12.75">
      <c r="B4681" s="135" t="s">
        <v>9511</v>
      </c>
      <c r="C4681" t="s">
        <v>264</v>
      </c>
      <c r="D4681" t="s">
        <v>1909</v>
      </c>
      <c r="E4681" t="s">
        <v>1962</v>
      </c>
      <c r="F4681" t="s">
        <v>2341</v>
      </c>
      <c r="G4681" t="s">
        <v>2534</v>
      </c>
      <c r="H4681" t="s">
        <v>833</v>
      </c>
      <c r="I4681" t="s">
        <v>350</v>
      </c>
      <c r="J4681" t="s">
        <v>3011</v>
      </c>
      <c r="K4681" t="s">
        <v>2619</v>
      </c>
      <c r="L4681" t="s">
        <v>3258</v>
      </c>
      <c r="M4681" t="s">
        <v>2765</v>
      </c>
      <c r="N4681" t="s">
        <v>3480</v>
      </c>
      <c r="O4681" t="s">
        <v>2029</v>
      </c>
      <c r="P4681" t="s">
        <v>3726</v>
      </c>
      <c r="Q4681" t="s">
        <v>3800</v>
      </c>
    </row>
    <row r="4682" spans="2:3" ht="12.75">
      <c r="B4682" s="135" t="s">
        <v>9427</v>
      </c>
      <c r="C4682" t="s">
        <v>264</v>
      </c>
    </row>
    <row r="4683" spans="2:3" ht="12.75">
      <c r="B4683" s="135" t="s">
        <v>9428</v>
      </c>
      <c r="C4683" t="s">
        <v>264</v>
      </c>
    </row>
    <row r="4684" spans="2:17" ht="12.75">
      <c r="B4684" s="135" t="s">
        <v>9429</v>
      </c>
      <c r="C4684" t="s">
        <v>264</v>
      </c>
      <c r="D4684" t="s">
        <v>1909</v>
      </c>
      <c r="E4684" t="s">
        <v>1962</v>
      </c>
      <c r="F4684" t="s">
        <v>2341</v>
      </c>
      <c r="G4684" t="s">
        <v>2534</v>
      </c>
      <c r="H4684" t="s">
        <v>833</v>
      </c>
      <c r="I4684" t="s">
        <v>350</v>
      </c>
      <c r="J4684" t="s">
        <v>3011</v>
      </c>
      <c r="K4684" t="s">
        <v>2619</v>
      </c>
      <c r="L4684" t="s">
        <v>3258</v>
      </c>
      <c r="M4684" t="s">
        <v>2765</v>
      </c>
      <c r="N4684" t="s">
        <v>3480</v>
      </c>
      <c r="O4684" t="s">
        <v>2029</v>
      </c>
      <c r="P4684" t="s">
        <v>3726</v>
      </c>
      <c r="Q4684" t="s">
        <v>3800</v>
      </c>
    </row>
    <row r="4685" spans="2:17" ht="12.75">
      <c r="B4685" s="135" t="s">
        <v>9430</v>
      </c>
      <c r="C4685" t="s">
        <v>264</v>
      </c>
      <c r="D4685" t="s">
        <v>1909</v>
      </c>
      <c r="E4685" t="s">
        <v>1962</v>
      </c>
      <c r="F4685" t="s">
        <v>2341</v>
      </c>
      <c r="G4685" t="s">
        <v>2534</v>
      </c>
      <c r="H4685" t="s">
        <v>833</v>
      </c>
      <c r="I4685" t="s">
        <v>350</v>
      </c>
      <c r="J4685" t="s">
        <v>3011</v>
      </c>
      <c r="K4685" t="s">
        <v>2619</v>
      </c>
      <c r="L4685" t="s">
        <v>3258</v>
      </c>
      <c r="M4685" t="s">
        <v>2765</v>
      </c>
      <c r="N4685" t="s">
        <v>3480</v>
      </c>
      <c r="O4685" t="s">
        <v>2029</v>
      </c>
      <c r="P4685" t="s">
        <v>3726</v>
      </c>
      <c r="Q4685" t="s">
        <v>3800</v>
      </c>
    </row>
    <row r="4686" spans="2:17" ht="12.75">
      <c r="B4686" s="135" t="s">
        <v>9431</v>
      </c>
      <c r="C4686" t="s">
        <v>1909</v>
      </c>
      <c r="D4686" t="s">
        <v>1962</v>
      </c>
      <c r="E4686" t="s">
        <v>2341</v>
      </c>
      <c r="F4686" t="s">
        <v>2534</v>
      </c>
      <c r="G4686" t="s">
        <v>833</v>
      </c>
      <c r="H4686" t="s">
        <v>350</v>
      </c>
      <c r="I4686" t="s">
        <v>3011</v>
      </c>
      <c r="J4686" t="s">
        <v>2619</v>
      </c>
      <c r="K4686" t="s">
        <v>3258</v>
      </c>
      <c r="L4686" t="s">
        <v>2765</v>
      </c>
      <c r="M4686" t="s">
        <v>3480</v>
      </c>
      <c r="N4686" t="s">
        <v>264</v>
      </c>
      <c r="O4686" t="s">
        <v>2029</v>
      </c>
      <c r="P4686" t="s">
        <v>3726</v>
      </c>
      <c r="Q4686" t="s">
        <v>3800</v>
      </c>
    </row>
    <row r="4687" spans="2:17" ht="12.75">
      <c r="B4687" s="135" t="s">
        <v>9432</v>
      </c>
      <c r="C4687" t="s">
        <v>264</v>
      </c>
      <c r="D4687" t="s">
        <v>1909</v>
      </c>
      <c r="E4687" t="s">
        <v>1962</v>
      </c>
      <c r="F4687" t="s">
        <v>2341</v>
      </c>
      <c r="G4687" t="s">
        <v>2534</v>
      </c>
      <c r="H4687" t="s">
        <v>833</v>
      </c>
      <c r="I4687" t="s">
        <v>350</v>
      </c>
      <c r="J4687" t="s">
        <v>3011</v>
      </c>
      <c r="K4687" t="s">
        <v>2619</v>
      </c>
      <c r="L4687" t="s">
        <v>3258</v>
      </c>
      <c r="M4687" t="s">
        <v>2765</v>
      </c>
      <c r="N4687" t="s">
        <v>3480</v>
      </c>
      <c r="O4687" t="s">
        <v>2029</v>
      </c>
      <c r="P4687" t="s">
        <v>3726</v>
      </c>
      <c r="Q4687" t="s">
        <v>3800</v>
      </c>
    </row>
    <row r="4688" spans="2:17" ht="12.75">
      <c r="B4688" s="135" t="s">
        <v>9433</v>
      </c>
      <c r="C4688" t="s">
        <v>264</v>
      </c>
      <c r="D4688" t="s">
        <v>1909</v>
      </c>
      <c r="E4688" t="s">
        <v>1962</v>
      </c>
      <c r="F4688" t="s">
        <v>2341</v>
      </c>
      <c r="G4688" t="s">
        <v>2534</v>
      </c>
      <c r="H4688" t="s">
        <v>833</v>
      </c>
      <c r="I4688" t="s">
        <v>350</v>
      </c>
      <c r="J4688" t="s">
        <v>3011</v>
      </c>
      <c r="K4688" t="s">
        <v>2619</v>
      </c>
      <c r="L4688" t="s">
        <v>3258</v>
      </c>
      <c r="M4688" t="s">
        <v>2765</v>
      </c>
      <c r="N4688" t="s">
        <v>3480</v>
      </c>
      <c r="O4688" t="s">
        <v>2029</v>
      </c>
      <c r="P4688" t="s">
        <v>3726</v>
      </c>
      <c r="Q4688" t="s">
        <v>3800</v>
      </c>
    </row>
    <row r="4689" spans="2:17" ht="12.75">
      <c r="B4689" s="135" t="s">
        <v>9434</v>
      </c>
      <c r="C4689" t="s">
        <v>264</v>
      </c>
      <c r="D4689" t="s">
        <v>1909</v>
      </c>
      <c r="E4689" t="s">
        <v>1962</v>
      </c>
      <c r="F4689" t="s">
        <v>2341</v>
      </c>
      <c r="G4689" t="s">
        <v>2534</v>
      </c>
      <c r="H4689" t="s">
        <v>833</v>
      </c>
      <c r="I4689" t="s">
        <v>350</v>
      </c>
      <c r="J4689" t="s">
        <v>3011</v>
      </c>
      <c r="K4689" t="s">
        <v>2619</v>
      </c>
      <c r="L4689" t="s">
        <v>3258</v>
      </c>
      <c r="M4689" t="s">
        <v>2765</v>
      </c>
      <c r="N4689" t="s">
        <v>3480</v>
      </c>
      <c r="O4689" t="s">
        <v>2029</v>
      </c>
      <c r="P4689" t="s">
        <v>3726</v>
      </c>
      <c r="Q4689" t="s">
        <v>3800</v>
      </c>
    </row>
    <row r="4690" spans="2:17" ht="12.75">
      <c r="B4690" s="135" t="s">
        <v>9435</v>
      </c>
      <c r="C4690" t="s">
        <v>264</v>
      </c>
      <c r="D4690" t="s">
        <v>1909</v>
      </c>
      <c r="E4690" t="s">
        <v>1962</v>
      </c>
      <c r="F4690" t="s">
        <v>2341</v>
      </c>
      <c r="G4690" t="s">
        <v>2534</v>
      </c>
      <c r="H4690" t="s">
        <v>833</v>
      </c>
      <c r="I4690" t="s">
        <v>350</v>
      </c>
      <c r="J4690" t="s">
        <v>3011</v>
      </c>
      <c r="K4690" t="s">
        <v>2619</v>
      </c>
      <c r="L4690" t="s">
        <v>3258</v>
      </c>
      <c r="M4690" t="s">
        <v>2765</v>
      </c>
      <c r="N4690" t="s">
        <v>3480</v>
      </c>
      <c r="O4690" t="s">
        <v>2029</v>
      </c>
      <c r="P4690" t="s">
        <v>3726</v>
      </c>
      <c r="Q4690" t="s">
        <v>3800</v>
      </c>
    </row>
    <row r="4691" spans="2:17" ht="12.75">
      <c r="B4691" s="135" t="s">
        <v>9436</v>
      </c>
      <c r="C4691" t="s">
        <v>1909</v>
      </c>
      <c r="D4691" t="s">
        <v>1962</v>
      </c>
      <c r="E4691" t="s">
        <v>2341</v>
      </c>
      <c r="F4691" t="s">
        <v>2534</v>
      </c>
      <c r="G4691" t="s">
        <v>833</v>
      </c>
      <c r="H4691" t="s">
        <v>350</v>
      </c>
      <c r="I4691" t="s">
        <v>3011</v>
      </c>
      <c r="J4691" t="s">
        <v>2619</v>
      </c>
      <c r="K4691" t="s">
        <v>3258</v>
      </c>
      <c r="L4691" t="s">
        <v>2765</v>
      </c>
      <c r="M4691" t="s">
        <v>3480</v>
      </c>
      <c r="N4691" t="s">
        <v>264</v>
      </c>
      <c r="O4691" t="s">
        <v>2029</v>
      </c>
      <c r="P4691" t="s">
        <v>3726</v>
      </c>
      <c r="Q4691" t="s">
        <v>3800</v>
      </c>
    </row>
    <row r="4692" spans="2:17" ht="12.75">
      <c r="B4692" s="135" t="s">
        <v>9437</v>
      </c>
      <c r="C4692" t="s">
        <v>264</v>
      </c>
      <c r="D4692" t="s">
        <v>1909</v>
      </c>
      <c r="E4692" t="s">
        <v>1962</v>
      </c>
      <c r="F4692" t="s">
        <v>2341</v>
      </c>
      <c r="G4692" t="s">
        <v>2534</v>
      </c>
      <c r="H4692" t="s">
        <v>833</v>
      </c>
      <c r="I4692" t="s">
        <v>350</v>
      </c>
      <c r="J4692" t="s">
        <v>3011</v>
      </c>
      <c r="K4692" t="s">
        <v>2619</v>
      </c>
      <c r="L4692" t="s">
        <v>3258</v>
      </c>
      <c r="M4692" t="s">
        <v>2765</v>
      </c>
      <c r="N4692" t="s">
        <v>3480</v>
      </c>
      <c r="O4692" t="s">
        <v>2029</v>
      </c>
      <c r="P4692" t="s">
        <v>3726</v>
      </c>
      <c r="Q4692" t="s">
        <v>3800</v>
      </c>
    </row>
    <row r="4693" spans="2:17" ht="12.75">
      <c r="B4693" s="135" t="s">
        <v>9438</v>
      </c>
      <c r="C4693" t="s">
        <v>264</v>
      </c>
      <c r="D4693" t="s">
        <v>1909</v>
      </c>
      <c r="E4693" t="s">
        <v>1962</v>
      </c>
      <c r="F4693" t="s">
        <v>2341</v>
      </c>
      <c r="G4693" t="s">
        <v>2534</v>
      </c>
      <c r="H4693" t="s">
        <v>833</v>
      </c>
      <c r="I4693" t="s">
        <v>350</v>
      </c>
      <c r="J4693" t="s">
        <v>3011</v>
      </c>
      <c r="K4693" t="s">
        <v>2619</v>
      </c>
      <c r="L4693" t="s">
        <v>3258</v>
      </c>
      <c r="M4693" t="s">
        <v>2765</v>
      </c>
      <c r="N4693" t="s">
        <v>3480</v>
      </c>
      <c r="O4693" t="s">
        <v>2029</v>
      </c>
      <c r="P4693" t="s">
        <v>3726</v>
      </c>
      <c r="Q4693" t="s">
        <v>3800</v>
      </c>
    </row>
    <row r="4694" spans="2:3" ht="12.75">
      <c r="B4694" s="135" t="s">
        <v>9439</v>
      </c>
      <c r="C4694" t="s">
        <v>264</v>
      </c>
    </row>
    <row r="4695" spans="2:17" ht="12.75">
      <c r="B4695" s="135" t="s">
        <v>9440</v>
      </c>
      <c r="C4695" t="s">
        <v>264</v>
      </c>
      <c r="D4695" t="s">
        <v>1909</v>
      </c>
      <c r="E4695" t="s">
        <v>1962</v>
      </c>
      <c r="F4695" t="s">
        <v>2341</v>
      </c>
      <c r="G4695" t="s">
        <v>2534</v>
      </c>
      <c r="H4695" t="s">
        <v>833</v>
      </c>
      <c r="I4695" t="s">
        <v>350</v>
      </c>
      <c r="J4695" t="s">
        <v>3011</v>
      </c>
      <c r="K4695" t="s">
        <v>2619</v>
      </c>
      <c r="L4695" t="s">
        <v>3258</v>
      </c>
      <c r="M4695" t="s">
        <v>2765</v>
      </c>
      <c r="N4695" t="s">
        <v>3480</v>
      </c>
      <c r="O4695" t="s">
        <v>2029</v>
      </c>
      <c r="P4695" t="s">
        <v>3726</v>
      </c>
      <c r="Q4695" t="s">
        <v>3800</v>
      </c>
    </row>
    <row r="4696" spans="2:17" ht="12.75">
      <c r="B4696" s="135" t="s">
        <v>9441</v>
      </c>
      <c r="C4696" t="s">
        <v>264</v>
      </c>
      <c r="D4696" t="s">
        <v>1909</v>
      </c>
      <c r="E4696" t="s">
        <v>1962</v>
      </c>
      <c r="F4696" t="s">
        <v>2341</v>
      </c>
      <c r="G4696" t="s">
        <v>2534</v>
      </c>
      <c r="H4696" t="s">
        <v>833</v>
      </c>
      <c r="I4696" t="s">
        <v>350</v>
      </c>
      <c r="J4696" t="s">
        <v>3011</v>
      </c>
      <c r="K4696" t="s">
        <v>2619</v>
      </c>
      <c r="L4696" t="s">
        <v>3258</v>
      </c>
      <c r="M4696" t="s">
        <v>2765</v>
      </c>
      <c r="N4696" t="s">
        <v>3480</v>
      </c>
      <c r="O4696" t="s">
        <v>2029</v>
      </c>
      <c r="P4696" t="s">
        <v>3726</v>
      </c>
      <c r="Q4696" t="s">
        <v>3800</v>
      </c>
    </row>
    <row r="4697" spans="2:17" ht="12.75">
      <c r="B4697" s="135" t="s">
        <v>9442</v>
      </c>
      <c r="C4697" t="s">
        <v>264</v>
      </c>
      <c r="D4697" t="s">
        <v>1909</v>
      </c>
      <c r="E4697" t="s">
        <v>1962</v>
      </c>
      <c r="F4697" t="s">
        <v>2341</v>
      </c>
      <c r="G4697" t="s">
        <v>2534</v>
      </c>
      <c r="H4697" t="s">
        <v>833</v>
      </c>
      <c r="I4697" t="s">
        <v>350</v>
      </c>
      <c r="J4697" t="s">
        <v>3011</v>
      </c>
      <c r="K4697" t="s">
        <v>2619</v>
      </c>
      <c r="L4697" t="s">
        <v>3258</v>
      </c>
      <c r="M4697" t="s">
        <v>2765</v>
      </c>
      <c r="N4697" t="s">
        <v>3480</v>
      </c>
      <c r="O4697" t="s">
        <v>2029</v>
      </c>
      <c r="P4697" t="s">
        <v>3726</v>
      </c>
      <c r="Q4697" t="s">
        <v>3800</v>
      </c>
    </row>
    <row r="4698" spans="2:17" ht="12.75">
      <c r="B4698" s="135" t="s">
        <v>9443</v>
      </c>
      <c r="C4698" t="s">
        <v>264</v>
      </c>
      <c r="D4698" t="s">
        <v>1909</v>
      </c>
      <c r="E4698" t="s">
        <v>1962</v>
      </c>
      <c r="F4698" t="s">
        <v>2341</v>
      </c>
      <c r="G4698" t="s">
        <v>2534</v>
      </c>
      <c r="H4698" t="s">
        <v>833</v>
      </c>
      <c r="I4698" t="s">
        <v>350</v>
      </c>
      <c r="J4698" t="s">
        <v>3011</v>
      </c>
      <c r="K4698" t="s">
        <v>2619</v>
      </c>
      <c r="L4698" t="s">
        <v>3258</v>
      </c>
      <c r="M4698" t="s">
        <v>2765</v>
      </c>
      <c r="N4698" t="s">
        <v>3480</v>
      </c>
      <c r="O4698" t="s">
        <v>2029</v>
      </c>
      <c r="P4698" t="s">
        <v>3726</v>
      </c>
      <c r="Q4698" t="s">
        <v>3800</v>
      </c>
    </row>
    <row r="4699" spans="2:17" ht="12.75">
      <c r="B4699" s="135" t="s">
        <v>9444</v>
      </c>
      <c r="C4699" t="s">
        <v>264</v>
      </c>
      <c r="D4699" t="s">
        <v>1909</v>
      </c>
      <c r="E4699" t="s">
        <v>1962</v>
      </c>
      <c r="F4699" t="s">
        <v>2341</v>
      </c>
      <c r="G4699" t="s">
        <v>2534</v>
      </c>
      <c r="H4699" t="s">
        <v>833</v>
      </c>
      <c r="I4699" t="s">
        <v>350</v>
      </c>
      <c r="J4699" t="s">
        <v>3011</v>
      </c>
      <c r="K4699" t="s">
        <v>2619</v>
      </c>
      <c r="L4699" t="s">
        <v>3258</v>
      </c>
      <c r="M4699" t="s">
        <v>2765</v>
      </c>
      <c r="N4699" t="s">
        <v>3480</v>
      </c>
      <c r="O4699" t="s">
        <v>2029</v>
      </c>
      <c r="P4699" t="s">
        <v>3726</v>
      </c>
      <c r="Q4699" t="s">
        <v>3800</v>
      </c>
    </row>
    <row r="4700" spans="2:17" ht="12.75">
      <c r="B4700" s="135" t="s">
        <v>9445</v>
      </c>
      <c r="C4700" t="s">
        <v>1909</v>
      </c>
      <c r="D4700" t="s">
        <v>1962</v>
      </c>
      <c r="E4700" t="s">
        <v>2341</v>
      </c>
      <c r="F4700" t="s">
        <v>2534</v>
      </c>
      <c r="G4700" t="s">
        <v>833</v>
      </c>
      <c r="H4700" t="s">
        <v>350</v>
      </c>
      <c r="I4700" t="s">
        <v>3011</v>
      </c>
      <c r="J4700" t="s">
        <v>2619</v>
      </c>
      <c r="K4700" t="s">
        <v>3258</v>
      </c>
      <c r="L4700" t="s">
        <v>2765</v>
      </c>
      <c r="M4700" t="s">
        <v>3480</v>
      </c>
      <c r="N4700" t="s">
        <v>264</v>
      </c>
      <c r="O4700" t="s">
        <v>2029</v>
      </c>
      <c r="P4700" t="s">
        <v>3726</v>
      </c>
      <c r="Q4700" t="s">
        <v>3800</v>
      </c>
    </row>
    <row r="4701" spans="2:3" ht="12.75">
      <c r="B4701" s="135" t="s">
        <v>9446</v>
      </c>
      <c r="C4701" t="s">
        <v>264</v>
      </c>
    </row>
    <row r="4702" spans="2:3" ht="12.75">
      <c r="B4702" s="135" t="s">
        <v>9447</v>
      </c>
      <c r="C4702" t="s">
        <v>264</v>
      </c>
    </row>
    <row r="4703" spans="2:17" ht="12.75">
      <c r="B4703" s="135" t="s">
        <v>9448</v>
      </c>
      <c r="C4703" t="s">
        <v>264</v>
      </c>
      <c r="D4703" t="s">
        <v>1909</v>
      </c>
      <c r="E4703" t="s">
        <v>1962</v>
      </c>
      <c r="F4703" t="s">
        <v>2341</v>
      </c>
      <c r="G4703" t="s">
        <v>2534</v>
      </c>
      <c r="H4703" t="s">
        <v>833</v>
      </c>
      <c r="I4703" t="s">
        <v>350</v>
      </c>
      <c r="J4703" t="s">
        <v>3011</v>
      </c>
      <c r="K4703" t="s">
        <v>2619</v>
      </c>
      <c r="L4703" t="s">
        <v>3258</v>
      </c>
      <c r="M4703" t="s">
        <v>2765</v>
      </c>
      <c r="N4703" t="s">
        <v>3480</v>
      </c>
      <c r="O4703" t="s">
        <v>2029</v>
      </c>
      <c r="P4703" t="s">
        <v>3726</v>
      </c>
      <c r="Q4703" t="s">
        <v>3800</v>
      </c>
    </row>
    <row r="4704" spans="2:17" ht="12.75">
      <c r="B4704" s="135" t="s">
        <v>9449</v>
      </c>
      <c r="C4704" t="s">
        <v>264</v>
      </c>
      <c r="D4704" t="s">
        <v>1909</v>
      </c>
      <c r="E4704" t="s">
        <v>1962</v>
      </c>
      <c r="F4704" t="s">
        <v>2341</v>
      </c>
      <c r="G4704" t="s">
        <v>2534</v>
      </c>
      <c r="H4704" t="s">
        <v>833</v>
      </c>
      <c r="I4704" t="s">
        <v>350</v>
      </c>
      <c r="J4704" t="s">
        <v>3011</v>
      </c>
      <c r="K4704" t="s">
        <v>2619</v>
      </c>
      <c r="L4704" t="s">
        <v>3258</v>
      </c>
      <c r="M4704" t="s">
        <v>2765</v>
      </c>
      <c r="N4704" t="s">
        <v>3480</v>
      </c>
      <c r="O4704" t="s">
        <v>2029</v>
      </c>
      <c r="P4704" t="s">
        <v>3726</v>
      </c>
      <c r="Q4704" t="s">
        <v>3800</v>
      </c>
    </row>
    <row r="4705" spans="2:17" ht="12.75">
      <c r="B4705" s="135" t="s">
        <v>9450</v>
      </c>
      <c r="C4705" t="s">
        <v>1909</v>
      </c>
      <c r="D4705" t="s">
        <v>1962</v>
      </c>
      <c r="E4705" t="s">
        <v>2341</v>
      </c>
      <c r="F4705" t="s">
        <v>2534</v>
      </c>
      <c r="G4705" t="s">
        <v>833</v>
      </c>
      <c r="H4705" t="s">
        <v>350</v>
      </c>
      <c r="I4705" t="s">
        <v>3011</v>
      </c>
      <c r="J4705" t="s">
        <v>2619</v>
      </c>
      <c r="K4705" t="s">
        <v>3258</v>
      </c>
      <c r="L4705" t="s">
        <v>2765</v>
      </c>
      <c r="M4705" t="s">
        <v>3480</v>
      </c>
      <c r="N4705" t="s">
        <v>264</v>
      </c>
      <c r="O4705" t="s">
        <v>2029</v>
      </c>
      <c r="P4705" t="s">
        <v>3726</v>
      </c>
      <c r="Q4705" t="s">
        <v>3800</v>
      </c>
    </row>
    <row r="4706" spans="2:17" ht="12.75">
      <c r="B4706" s="135" t="s">
        <v>9451</v>
      </c>
      <c r="C4706" t="s">
        <v>264</v>
      </c>
      <c r="D4706" t="s">
        <v>1909</v>
      </c>
      <c r="E4706" t="s">
        <v>1962</v>
      </c>
      <c r="F4706" t="s">
        <v>2341</v>
      </c>
      <c r="G4706" t="s">
        <v>2534</v>
      </c>
      <c r="H4706" t="s">
        <v>833</v>
      </c>
      <c r="I4706" t="s">
        <v>350</v>
      </c>
      <c r="J4706" t="s">
        <v>3011</v>
      </c>
      <c r="K4706" t="s">
        <v>2619</v>
      </c>
      <c r="L4706" t="s">
        <v>3258</v>
      </c>
      <c r="M4706" t="s">
        <v>2765</v>
      </c>
      <c r="N4706" t="s">
        <v>3480</v>
      </c>
      <c r="O4706" t="s">
        <v>2029</v>
      </c>
      <c r="P4706" t="s">
        <v>3726</v>
      </c>
      <c r="Q4706" t="s">
        <v>3800</v>
      </c>
    </row>
    <row r="4707" spans="2:17" ht="12.75">
      <c r="B4707" s="135" t="s">
        <v>9452</v>
      </c>
      <c r="C4707" t="s">
        <v>264</v>
      </c>
      <c r="D4707" t="s">
        <v>1909</v>
      </c>
      <c r="E4707" t="s">
        <v>1962</v>
      </c>
      <c r="F4707" t="s">
        <v>2341</v>
      </c>
      <c r="G4707" t="s">
        <v>2534</v>
      </c>
      <c r="H4707" t="s">
        <v>833</v>
      </c>
      <c r="I4707" t="s">
        <v>350</v>
      </c>
      <c r="J4707" t="s">
        <v>3011</v>
      </c>
      <c r="K4707" t="s">
        <v>2619</v>
      </c>
      <c r="L4707" t="s">
        <v>3258</v>
      </c>
      <c r="M4707" t="s">
        <v>2765</v>
      </c>
      <c r="N4707" t="s">
        <v>3480</v>
      </c>
      <c r="O4707" t="s">
        <v>2029</v>
      </c>
      <c r="P4707" t="s">
        <v>3726</v>
      </c>
      <c r="Q4707" t="s">
        <v>3800</v>
      </c>
    </row>
    <row r="4708" spans="2:17" ht="12.75">
      <c r="B4708" s="135" t="s">
        <v>9453</v>
      </c>
      <c r="C4708" t="s">
        <v>264</v>
      </c>
      <c r="D4708" t="s">
        <v>1909</v>
      </c>
      <c r="E4708" t="s">
        <v>1962</v>
      </c>
      <c r="F4708" t="s">
        <v>2341</v>
      </c>
      <c r="G4708" t="s">
        <v>2534</v>
      </c>
      <c r="H4708" t="s">
        <v>833</v>
      </c>
      <c r="I4708" t="s">
        <v>350</v>
      </c>
      <c r="J4708" t="s">
        <v>3011</v>
      </c>
      <c r="K4708" t="s">
        <v>2619</v>
      </c>
      <c r="L4708" t="s">
        <v>3258</v>
      </c>
      <c r="M4708" t="s">
        <v>2765</v>
      </c>
      <c r="N4708" t="s">
        <v>3480</v>
      </c>
      <c r="O4708" t="s">
        <v>2029</v>
      </c>
      <c r="P4708" t="s">
        <v>3726</v>
      </c>
      <c r="Q4708" t="s">
        <v>3800</v>
      </c>
    </row>
    <row r="4709" spans="2:17" ht="12.75">
      <c r="B4709" s="135" t="s">
        <v>9454</v>
      </c>
      <c r="C4709" t="s">
        <v>264</v>
      </c>
      <c r="D4709" t="s">
        <v>1909</v>
      </c>
      <c r="E4709" t="s">
        <v>1962</v>
      </c>
      <c r="F4709" t="s">
        <v>2341</v>
      </c>
      <c r="G4709" t="s">
        <v>2534</v>
      </c>
      <c r="H4709" t="s">
        <v>833</v>
      </c>
      <c r="I4709" t="s">
        <v>350</v>
      </c>
      <c r="J4709" t="s">
        <v>3011</v>
      </c>
      <c r="K4709" t="s">
        <v>2619</v>
      </c>
      <c r="L4709" t="s">
        <v>3258</v>
      </c>
      <c r="M4709" t="s">
        <v>2765</v>
      </c>
      <c r="N4709" t="s">
        <v>3480</v>
      </c>
      <c r="O4709" t="s">
        <v>2029</v>
      </c>
      <c r="P4709" t="s">
        <v>3726</v>
      </c>
      <c r="Q4709" t="s">
        <v>3800</v>
      </c>
    </row>
    <row r="4710" spans="2:17" ht="12.75">
      <c r="B4710" s="135" t="s">
        <v>9455</v>
      </c>
      <c r="C4710" t="s">
        <v>1909</v>
      </c>
      <c r="D4710" t="s">
        <v>1962</v>
      </c>
      <c r="E4710" t="s">
        <v>2341</v>
      </c>
      <c r="F4710" t="s">
        <v>2534</v>
      </c>
      <c r="G4710" t="s">
        <v>833</v>
      </c>
      <c r="H4710" t="s">
        <v>350</v>
      </c>
      <c r="I4710" t="s">
        <v>3011</v>
      </c>
      <c r="J4710" t="s">
        <v>2619</v>
      </c>
      <c r="K4710" t="s">
        <v>3258</v>
      </c>
      <c r="L4710" t="s">
        <v>2765</v>
      </c>
      <c r="M4710" t="s">
        <v>3480</v>
      </c>
      <c r="N4710" t="s">
        <v>264</v>
      </c>
      <c r="O4710" t="s">
        <v>2029</v>
      </c>
      <c r="P4710" t="s">
        <v>3726</v>
      </c>
      <c r="Q4710" t="s">
        <v>3800</v>
      </c>
    </row>
    <row r="4711" spans="2:17" ht="12.75">
      <c r="B4711" s="135" t="s">
        <v>9456</v>
      </c>
      <c r="C4711" t="s">
        <v>264</v>
      </c>
      <c r="D4711" t="s">
        <v>1909</v>
      </c>
      <c r="E4711" t="s">
        <v>1962</v>
      </c>
      <c r="F4711" t="s">
        <v>2341</v>
      </c>
      <c r="G4711" t="s">
        <v>2534</v>
      </c>
      <c r="H4711" t="s">
        <v>833</v>
      </c>
      <c r="I4711" t="s">
        <v>350</v>
      </c>
      <c r="J4711" t="s">
        <v>3011</v>
      </c>
      <c r="K4711" t="s">
        <v>2619</v>
      </c>
      <c r="L4711" t="s">
        <v>3258</v>
      </c>
      <c r="M4711" t="s">
        <v>2765</v>
      </c>
      <c r="N4711" t="s">
        <v>3480</v>
      </c>
      <c r="O4711" t="s">
        <v>2029</v>
      </c>
      <c r="P4711" t="s">
        <v>3726</v>
      </c>
      <c r="Q4711" t="s">
        <v>3800</v>
      </c>
    </row>
    <row r="4712" spans="2:17" ht="12.75">
      <c r="B4712" s="135" t="s">
        <v>9457</v>
      </c>
      <c r="C4712" t="s">
        <v>264</v>
      </c>
      <c r="D4712" t="s">
        <v>1909</v>
      </c>
      <c r="E4712" t="s">
        <v>1962</v>
      </c>
      <c r="F4712" t="s">
        <v>2341</v>
      </c>
      <c r="G4712" t="s">
        <v>2534</v>
      </c>
      <c r="H4712" t="s">
        <v>833</v>
      </c>
      <c r="I4712" t="s">
        <v>350</v>
      </c>
      <c r="J4712" t="s">
        <v>3011</v>
      </c>
      <c r="K4712" t="s">
        <v>2619</v>
      </c>
      <c r="L4712" t="s">
        <v>3258</v>
      </c>
      <c r="M4712" t="s">
        <v>2765</v>
      </c>
      <c r="N4712" t="s">
        <v>3480</v>
      </c>
      <c r="O4712" t="s">
        <v>2029</v>
      </c>
      <c r="P4712" t="s">
        <v>3726</v>
      </c>
      <c r="Q4712" t="s">
        <v>3800</v>
      </c>
    </row>
    <row r="4713" spans="2:3" ht="12.75">
      <c r="B4713" s="135" t="s">
        <v>9458</v>
      </c>
      <c r="C4713" t="s">
        <v>264</v>
      </c>
    </row>
    <row r="4714" spans="2:17" ht="12.75">
      <c r="B4714" s="135" t="s">
        <v>9459</v>
      </c>
      <c r="C4714" t="s">
        <v>264</v>
      </c>
      <c r="D4714" t="s">
        <v>1909</v>
      </c>
      <c r="E4714" t="s">
        <v>1962</v>
      </c>
      <c r="F4714" t="s">
        <v>2341</v>
      </c>
      <c r="G4714" t="s">
        <v>2534</v>
      </c>
      <c r="H4714" t="s">
        <v>833</v>
      </c>
      <c r="I4714" t="s">
        <v>350</v>
      </c>
      <c r="J4714" t="s">
        <v>3011</v>
      </c>
      <c r="K4714" t="s">
        <v>2619</v>
      </c>
      <c r="L4714" t="s">
        <v>3258</v>
      </c>
      <c r="M4714" t="s">
        <v>2765</v>
      </c>
      <c r="N4714" t="s">
        <v>3480</v>
      </c>
      <c r="O4714" t="s">
        <v>2029</v>
      </c>
      <c r="P4714" t="s">
        <v>3726</v>
      </c>
      <c r="Q4714" t="s">
        <v>3800</v>
      </c>
    </row>
    <row r="4715" spans="2:17" ht="12.75">
      <c r="B4715" s="135" t="s">
        <v>9460</v>
      </c>
      <c r="C4715" t="s">
        <v>264</v>
      </c>
      <c r="D4715" t="s">
        <v>1909</v>
      </c>
      <c r="E4715" t="s">
        <v>1962</v>
      </c>
      <c r="F4715" t="s">
        <v>2341</v>
      </c>
      <c r="G4715" t="s">
        <v>2534</v>
      </c>
      <c r="H4715" t="s">
        <v>833</v>
      </c>
      <c r="I4715" t="s">
        <v>350</v>
      </c>
      <c r="J4715" t="s">
        <v>3011</v>
      </c>
      <c r="K4715" t="s">
        <v>2619</v>
      </c>
      <c r="L4715" t="s">
        <v>3258</v>
      </c>
      <c r="M4715" t="s">
        <v>2765</v>
      </c>
      <c r="N4715" t="s">
        <v>3480</v>
      </c>
      <c r="O4715" t="s">
        <v>2029</v>
      </c>
      <c r="P4715" t="s">
        <v>3726</v>
      </c>
      <c r="Q4715" t="s">
        <v>3800</v>
      </c>
    </row>
    <row r="4716" spans="2:17" ht="12.75">
      <c r="B4716" s="135" t="s">
        <v>9461</v>
      </c>
      <c r="C4716" t="s">
        <v>264</v>
      </c>
      <c r="D4716" t="s">
        <v>1909</v>
      </c>
      <c r="E4716" t="s">
        <v>1962</v>
      </c>
      <c r="F4716" t="s">
        <v>2341</v>
      </c>
      <c r="G4716" t="s">
        <v>2534</v>
      </c>
      <c r="H4716" t="s">
        <v>833</v>
      </c>
      <c r="I4716" t="s">
        <v>350</v>
      </c>
      <c r="J4716" t="s">
        <v>3011</v>
      </c>
      <c r="K4716" t="s">
        <v>2619</v>
      </c>
      <c r="L4716" t="s">
        <v>3258</v>
      </c>
      <c r="M4716" t="s">
        <v>2765</v>
      </c>
      <c r="N4716" t="s">
        <v>3480</v>
      </c>
      <c r="O4716" t="s">
        <v>2029</v>
      </c>
      <c r="P4716" t="s">
        <v>3726</v>
      </c>
      <c r="Q4716" t="s">
        <v>3800</v>
      </c>
    </row>
    <row r="4717" spans="2:17" ht="12.75">
      <c r="B4717" s="135" t="s">
        <v>9462</v>
      </c>
      <c r="C4717" t="s">
        <v>264</v>
      </c>
      <c r="D4717" t="s">
        <v>1909</v>
      </c>
      <c r="E4717" t="s">
        <v>1962</v>
      </c>
      <c r="F4717" t="s">
        <v>2341</v>
      </c>
      <c r="G4717" t="s">
        <v>2534</v>
      </c>
      <c r="H4717" t="s">
        <v>833</v>
      </c>
      <c r="I4717" t="s">
        <v>350</v>
      </c>
      <c r="J4717" t="s">
        <v>3011</v>
      </c>
      <c r="K4717" t="s">
        <v>2619</v>
      </c>
      <c r="L4717" t="s">
        <v>3258</v>
      </c>
      <c r="M4717" t="s">
        <v>2765</v>
      </c>
      <c r="N4717" t="s">
        <v>3480</v>
      </c>
      <c r="O4717" t="s">
        <v>2029</v>
      </c>
      <c r="P4717" t="s">
        <v>3726</v>
      </c>
      <c r="Q4717" t="s">
        <v>3800</v>
      </c>
    </row>
    <row r="4718" spans="2:17" ht="12.75">
      <c r="B4718" s="135" t="s">
        <v>9463</v>
      </c>
      <c r="C4718" t="s">
        <v>264</v>
      </c>
      <c r="D4718" t="s">
        <v>1909</v>
      </c>
      <c r="E4718" t="s">
        <v>1962</v>
      </c>
      <c r="F4718" t="s">
        <v>2341</v>
      </c>
      <c r="G4718" t="s">
        <v>2534</v>
      </c>
      <c r="H4718" t="s">
        <v>833</v>
      </c>
      <c r="I4718" t="s">
        <v>350</v>
      </c>
      <c r="J4718" t="s">
        <v>3011</v>
      </c>
      <c r="K4718" t="s">
        <v>2619</v>
      </c>
      <c r="L4718" t="s">
        <v>3258</v>
      </c>
      <c r="M4718" t="s">
        <v>2765</v>
      </c>
      <c r="N4718" t="s">
        <v>3480</v>
      </c>
      <c r="O4718" t="s">
        <v>2029</v>
      </c>
      <c r="P4718" t="s">
        <v>3726</v>
      </c>
      <c r="Q4718" t="s">
        <v>3800</v>
      </c>
    </row>
    <row r="4719" spans="2:17" ht="12.75">
      <c r="B4719" s="135" t="s">
        <v>9464</v>
      </c>
      <c r="C4719" t="s">
        <v>1909</v>
      </c>
      <c r="D4719" t="s">
        <v>1962</v>
      </c>
      <c r="E4719" t="s">
        <v>2341</v>
      </c>
      <c r="F4719" t="s">
        <v>2534</v>
      </c>
      <c r="G4719" t="s">
        <v>833</v>
      </c>
      <c r="H4719" t="s">
        <v>350</v>
      </c>
      <c r="I4719" t="s">
        <v>3011</v>
      </c>
      <c r="J4719" t="s">
        <v>2619</v>
      </c>
      <c r="K4719" t="s">
        <v>3258</v>
      </c>
      <c r="L4719" t="s">
        <v>2765</v>
      </c>
      <c r="M4719" t="s">
        <v>3480</v>
      </c>
      <c r="N4719" t="s">
        <v>264</v>
      </c>
      <c r="O4719" t="s">
        <v>2029</v>
      </c>
      <c r="P4719" t="s">
        <v>3726</v>
      </c>
      <c r="Q4719" t="s">
        <v>3800</v>
      </c>
    </row>
    <row r="4720" spans="2:3" ht="12.75">
      <c r="B4720" s="135" t="s">
        <v>9465</v>
      </c>
      <c r="C4720" t="s">
        <v>264</v>
      </c>
    </row>
    <row r="4721" spans="2:3" ht="12.75">
      <c r="B4721" s="135" t="s">
        <v>9466</v>
      </c>
      <c r="C4721" t="s">
        <v>264</v>
      </c>
    </row>
    <row r="4722" spans="2:17" ht="12.75">
      <c r="B4722" s="135" t="s">
        <v>9467</v>
      </c>
      <c r="C4722" t="s">
        <v>264</v>
      </c>
      <c r="D4722" t="s">
        <v>1909</v>
      </c>
      <c r="E4722" t="s">
        <v>1962</v>
      </c>
      <c r="F4722" t="s">
        <v>2341</v>
      </c>
      <c r="G4722" t="s">
        <v>2534</v>
      </c>
      <c r="H4722" t="s">
        <v>833</v>
      </c>
      <c r="I4722" t="s">
        <v>350</v>
      </c>
      <c r="J4722" t="s">
        <v>3011</v>
      </c>
      <c r="K4722" t="s">
        <v>2619</v>
      </c>
      <c r="L4722" t="s">
        <v>3258</v>
      </c>
      <c r="M4722" t="s">
        <v>2765</v>
      </c>
      <c r="N4722" t="s">
        <v>3480</v>
      </c>
      <c r="O4722" t="s">
        <v>2029</v>
      </c>
      <c r="P4722" t="s">
        <v>3726</v>
      </c>
      <c r="Q4722" t="s">
        <v>3800</v>
      </c>
    </row>
    <row r="4723" spans="2:17" ht="12.75">
      <c r="B4723" s="135" t="s">
        <v>9468</v>
      </c>
      <c r="C4723" t="s">
        <v>264</v>
      </c>
      <c r="D4723" t="s">
        <v>1909</v>
      </c>
      <c r="E4723" t="s">
        <v>1962</v>
      </c>
      <c r="F4723" t="s">
        <v>2341</v>
      </c>
      <c r="G4723" t="s">
        <v>2534</v>
      </c>
      <c r="H4723" t="s">
        <v>833</v>
      </c>
      <c r="I4723" t="s">
        <v>350</v>
      </c>
      <c r="J4723" t="s">
        <v>3011</v>
      </c>
      <c r="K4723" t="s">
        <v>2619</v>
      </c>
      <c r="L4723" t="s">
        <v>3258</v>
      </c>
      <c r="M4723" t="s">
        <v>2765</v>
      </c>
      <c r="N4723" t="s">
        <v>3480</v>
      </c>
      <c r="O4723" t="s">
        <v>2029</v>
      </c>
      <c r="P4723" t="s">
        <v>3726</v>
      </c>
      <c r="Q4723" t="s">
        <v>3800</v>
      </c>
    </row>
    <row r="4724" spans="2:17" ht="12.75">
      <c r="B4724" s="135" t="s">
        <v>9469</v>
      </c>
      <c r="C4724" t="s">
        <v>1909</v>
      </c>
      <c r="D4724" t="s">
        <v>1962</v>
      </c>
      <c r="E4724" t="s">
        <v>2341</v>
      </c>
      <c r="F4724" t="s">
        <v>2534</v>
      </c>
      <c r="G4724" t="s">
        <v>833</v>
      </c>
      <c r="H4724" t="s">
        <v>350</v>
      </c>
      <c r="I4724" t="s">
        <v>3011</v>
      </c>
      <c r="J4724" t="s">
        <v>2619</v>
      </c>
      <c r="K4724" t="s">
        <v>3258</v>
      </c>
      <c r="L4724" t="s">
        <v>2765</v>
      </c>
      <c r="M4724" t="s">
        <v>3480</v>
      </c>
      <c r="N4724" t="s">
        <v>264</v>
      </c>
      <c r="O4724" t="s">
        <v>2029</v>
      </c>
      <c r="P4724" t="s">
        <v>3726</v>
      </c>
      <c r="Q4724" t="s">
        <v>3800</v>
      </c>
    </row>
    <row r="4725" spans="2:17" ht="12.75">
      <c r="B4725" s="135" t="s">
        <v>9470</v>
      </c>
      <c r="C4725" t="s">
        <v>264</v>
      </c>
      <c r="D4725" t="s">
        <v>1909</v>
      </c>
      <c r="E4725" t="s">
        <v>1962</v>
      </c>
      <c r="F4725" t="s">
        <v>2341</v>
      </c>
      <c r="G4725" t="s">
        <v>2534</v>
      </c>
      <c r="H4725" t="s">
        <v>833</v>
      </c>
      <c r="I4725" t="s">
        <v>350</v>
      </c>
      <c r="J4725" t="s">
        <v>3011</v>
      </c>
      <c r="K4725" t="s">
        <v>2619</v>
      </c>
      <c r="L4725" t="s">
        <v>3258</v>
      </c>
      <c r="M4725" t="s">
        <v>2765</v>
      </c>
      <c r="N4725" t="s">
        <v>3480</v>
      </c>
      <c r="O4725" t="s">
        <v>2029</v>
      </c>
      <c r="P4725" t="s">
        <v>3726</v>
      </c>
      <c r="Q4725" t="s">
        <v>3800</v>
      </c>
    </row>
    <row r="4726" spans="2:17" ht="12.75">
      <c r="B4726" s="135" t="s">
        <v>9471</v>
      </c>
      <c r="C4726" t="s">
        <v>264</v>
      </c>
      <c r="D4726" t="s">
        <v>1909</v>
      </c>
      <c r="E4726" t="s">
        <v>1962</v>
      </c>
      <c r="F4726" t="s">
        <v>2341</v>
      </c>
      <c r="G4726" t="s">
        <v>2534</v>
      </c>
      <c r="H4726" t="s">
        <v>833</v>
      </c>
      <c r="I4726" t="s">
        <v>350</v>
      </c>
      <c r="J4726" t="s">
        <v>3011</v>
      </c>
      <c r="K4726" t="s">
        <v>2619</v>
      </c>
      <c r="L4726" t="s">
        <v>3258</v>
      </c>
      <c r="M4726" t="s">
        <v>2765</v>
      </c>
      <c r="N4726" t="s">
        <v>3480</v>
      </c>
      <c r="O4726" t="s">
        <v>2029</v>
      </c>
      <c r="P4726" t="s">
        <v>3726</v>
      </c>
      <c r="Q4726" t="s">
        <v>3800</v>
      </c>
    </row>
    <row r="4727" spans="2:17" ht="12.75">
      <c r="B4727" s="135" t="s">
        <v>9472</v>
      </c>
      <c r="C4727" t="s">
        <v>264</v>
      </c>
      <c r="D4727" t="s">
        <v>1909</v>
      </c>
      <c r="E4727" t="s">
        <v>1962</v>
      </c>
      <c r="F4727" t="s">
        <v>2341</v>
      </c>
      <c r="G4727" t="s">
        <v>2534</v>
      </c>
      <c r="H4727" t="s">
        <v>833</v>
      </c>
      <c r="I4727" t="s">
        <v>350</v>
      </c>
      <c r="J4727" t="s">
        <v>3011</v>
      </c>
      <c r="K4727" t="s">
        <v>2619</v>
      </c>
      <c r="L4727" t="s">
        <v>3258</v>
      </c>
      <c r="M4727" t="s">
        <v>2765</v>
      </c>
      <c r="N4727" t="s">
        <v>3480</v>
      </c>
      <c r="O4727" t="s">
        <v>2029</v>
      </c>
      <c r="P4727" t="s">
        <v>3726</v>
      </c>
      <c r="Q4727" t="s">
        <v>3800</v>
      </c>
    </row>
    <row r="4728" spans="2:17" ht="12.75">
      <c r="B4728" s="135" t="s">
        <v>9473</v>
      </c>
      <c r="C4728" t="s">
        <v>264</v>
      </c>
      <c r="D4728" t="s">
        <v>1909</v>
      </c>
      <c r="E4728" t="s">
        <v>1962</v>
      </c>
      <c r="F4728" t="s">
        <v>2341</v>
      </c>
      <c r="G4728" t="s">
        <v>2534</v>
      </c>
      <c r="H4728" t="s">
        <v>833</v>
      </c>
      <c r="I4728" t="s">
        <v>350</v>
      </c>
      <c r="J4728" t="s">
        <v>3011</v>
      </c>
      <c r="K4728" t="s">
        <v>2619</v>
      </c>
      <c r="L4728" t="s">
        <v>3258</v>
      </c>
      <c r="M4728" t="s">
        <v>2765</v>
      </c>
      <c r="N4728" t="s">
        <v>3480</v>
      </c>
      <c r="O4728" t="s">
        <v>2029</v>
      </c>
      <c r="P4728" t="s">
        <v>3726</v>
      </c>
      <c r="Q4728" t="s">
        <v>3800</v>
      </c>
    </row>
    <row r="4729" spans="2:17" ht="12.75">
      <c r="B4729" s="135" t="s">
        <v>9474</v>
      </c>
      <c r="C4729" t="s">
        <v>1909</v>
      </c>
      <c r="D4729" t="s">
        <v>1962</v>
      </c>
      <c r="E4729" t="s">
        <v>2341</v>
      </c>
      <c r="F4729" t="s">
        <v>2534</v>
      </c>
      <c r="G4729" t="s">
        <v>833</v>
      </c>
      <c r="H4729" t="s">
        <v>350</v>
      </c>
      <c r="I4729" t="s">
        <v>3011</v>
      </c>
      <c r="J4729" t="s">
        <v>2619</v>
      </c>
      <c r="K4729" t="s">
        <v>3258</v>
      </c>
      <c r="L4729" t="s">
        <v>2765</v>
      </c>
      <c r="M4729" t="s">
        <v>3480</v>
      </c>
      <c r="N4729" t="s">
        <v>264</v>
      </c>
      <c r="O4729" t="s">
        <v>2029</v>
      </c>
      <c r="P4729" t="s">
        <v>3726</v>
      </c>
      <c r="Q4729" t="s">
        <v>3800</v>
      </c>
    </row>
    <row r="4730" spans="2:17" ht="12.75">
      <c r="B4730" s="135" t="s">
        <v>9475</v>
      </c>
      <c r="C4730" t="s">
        <v>264</v>
      </c>
      <c r="D4730" t="s">
        <v>1909</v>
      </c>
      <c r="E4730" t="s">
        <v>1962</v>
      </c>
      <c r="F4730" t="s">
        <v>2341</v>
      </c>
      <c r="G4730" t="s">
        <v>2534</v>
      </c>
      <c r="H4730" t="s">
        <v>833</v>
      </c>
      <c r="I4730" t="s">
        <v>350</v>
      </c>
      <c r="J4730" t="s">
        <v>3011</v>
      </c>
      <c r="K4730" t="s">
        <v>2619</v>
      </c>
      <c r="L4730" t="s">
        <v>3258</v>
      </c>
      <c r="M4730" t="s">
        <v>2765</v>
      </c>
      <c r="N4730" t="s">
        <v>3480</v>
      </c>
      <c r="O4730" t="s">
        <v>2029</v>
      </c>
      <c r="P4730" t="s">
        <v>3726</v>
      </c>
      <c r="Q4730" t="s">
        <v>3800</v>
      </c>
    </row>
    <row r="4731" spans="2:17" ht="12.75">
      <c r="B4731" s="135" t="s">
        <v>9476</v>
      </c>
      <c r="C4731" t="s">
        <v>264</v>
      </c>
      <c r="D4731" t="s">
        <v>1909</v>
      </c>
      <c r="E4731" t="s">
        <v>1962</v>
      </c>
      <c r="F4731" t="s">
        <v>2341</v>
      </c>
      <c r="G4731" t="s">
        <v>2534</v>
      </c>
      <c r="H4731" t="s">
        <v>833</v>
      </c>
      <c r="I4731" t="s">
        <v>350</v>
      </c>
      <c r="J4731" t="s">
        <v>3011</v>
      </c>
      <c r="K4731" t="s">
        <v>2619</v>
      </c>
      <c r="L4731" t="s">
        <v>3258</v>
      </c>
      <c r="M4731" t="s">
        <v>2765</v>
      </c>
      <c r="N4731" t="s">
        <v>3480</v>
      </c>
      <c r="O4731" t="s">
        <v>2029</v>
      </c>
      <c r="P4731" t="s">
        <v>3726</v>
      </c>
      <c r="Q4731" t="s">
        <v>3800</v>
      </c>
    </row>
    <row r="4732" spans="2:3" ht="12.75">
      <c r="B4732" s="135" t="s">
        <v>9477</v>
      </c>
      <c r="C4732" t="s">
        <v>264</v>
      </c>
    </row>
    <row r="4733" spans="2:17" ht="12.75">
      <c r="B4733" s="135" t="s">
        <v>9478</v>
      </c>
      <c r="C4733" t="s">
        <v>264</v>
      </c>
      <c r="D4733" t="s">
        <v>1909</v>
      </c>
      <c r="E4733" t="s">
        <v>1962</v>
      </c>
      <c r="F4733" t="s">
        <v>2341</v>
      </c>
      <c r="G4733" t="s">
        <v>2534</v>
      </c>
      <c r="H4733" t="s">
        <v>833</v>
      </c>
      <c r="I4733" t="s">
        <v>350</v>
      </c>
      <c r="J4733" t="s">
        <v>3011</v>
      </c>
      <c r="K4733" t="s">
        <v>2619</v>
      </c>
      <c r="L4733" t="s">
        <v>3258</v>
      </c>
      <c r="M4733" t="s">
        <v>2765</v>
      </c>
      <c r="N4733" t="s">
        <v>3480</v>
      </c>
      <c r="O4733" t="s">
        <v>2029</v>
      </c>
      <c r="P4733" t="s">
        <v>3726</v>
      </c>
      <c r="Q4733" t="s">
        <v>3800</v>
      </c>
    </row>
    <row r="4734" spans="2:17" ht="12.75">
      <c r="B4734" s="135" t="s">
        <v>9479</v>
      </c>
      <c r="C4734" t="s">
        <v>264</v>
      </c>
      <c r="D4734" t="s">
        <v>1909</v>
      </c>
      <c r="E4734" t="s">
        <v>1962</v>
      </c>
      <c r="F4734" t="s">
        <v>2341</v>
      </c>
      <c r="G4734" t="s">
        <v>2534</v>
      </c>
      <c r="H4734" t="s">
        <v>833</v>
      </c>
      <c r="I4734" t="s">
        <v>350</v>
      </c>
      <c r="J4734" t="s">
        <v>3011</v>
      </c>
      <c r="K4734" t="s">
        <v>2619</v>
      </c>
      <c r="L4734" t="s">
        <v>3258</v>
      </c>
      <c r="M4734" t="s">
        <v>2765</v>
      </c>
      <c r="N4734" t="s">
        <v>3480</v>
      </c>
      <c r="O4734" t="s">
        <v>2029</v>
      </c>
      <c r="P4734" t="s">
        <v>3726</v>
      </c>
      <c r="Q4734" t="s">
        <v>3800</v>
      </c>
    </row>
    <row r="4735" spans="2:17" ht="12.75">
      <c r="B4735" s="135" t="s">
        <v>9480</v>
      </c>
      <c r="C4735" t="s">
        <v>264</v>
      </c>
      <c r="D4735" t="s">
        <v>1909</v>
      </c>
      <c r="E4735" t="s">
        <v>1962</v>
      </c>
      <c r="F4735" t="s">
        <v>2341</v>
      </c>
      <c r="G4735" t="s">
        <v>2534</v>
      </c>
      <c r="H4735" t="s">
        <v>833</v>
      </c>
      <c r="I4735" t="s">
        <v>350</v>
      </c>
      <c r="J4735" t="s">
        <v>3011</v>
      </c>
      <c r="K4735" t="s">
        <v>2619</v>
      </c>
      <c r="L4735" t="s">
        <v>3258</v>
      </c>
      <c r="M4735" t="s">
        <v>2765</v>
      </c>
      <c r="N4735" t="s">
        <v>3480</v>
      </c>
      <c r="O4735" t="s">
        <v>2029</v>
      </c>
      <c r="P4735" t="s">
        <v>3726</v>
      </c>
      <c r="Q4735" t="s">
        <v>3800</v>
      </c>
    </row>
    <row r="4736" spans="2:17" ht="12.75">
      <c r="B4736" s="135" t="s">
        <v>9481</v>
      </c>
      <c r="C4736" t="s">
        <v>264</v>
      </c>
      <c r="D4736" t="s">
        <v>1909</v>
      </c>
      <c r="E4736" t="s">
        <v>1962</v>
      </c>
      <c r="F4736" t="s">
        <v>2341</v>
      </c>
      <c r="G4736" t="s">
        <v>2534</v>
      </c>
      <c r="H4736" t="s">
        <v>833</v>
      </c>
      <c r="I4736" t="s">
        <v>350</v>
      </c>
      <c r="J4736" t="s">
        <v>3011</v>
      </c>
      <c r="K4736" t="s">
        <v>2619</v>
      </c>
      <c r="L4736" t="s">
        <v>3258</v>
      </c>
      <c r="M4736" t="s">
        <v>2765</v>
      </c>
      <c r="N4736" t="s">
        <v>3480</v>
      </c>
      <c r="O4736" t="s">
        <v>2029</v>
      </c>
      <c r="P4736" t="s">
        <v>3726</v>
      </c>
      <c r="Q4736" t="s">
        <v>3800</v>
      </c>
    </row>
    <row r="4737" spans="2:17" ht="12.75">
      <c r="B4737" s="135" t="s">
        <v>9482</v>
      </c>
      <c r="C4737" t="s">
        <v>264</v>
      </c>
      <c r="D4737" t="s">
        <v>1909</v>
      </c>
      <c r="E4737" t="s">
        <v>1962</v>
      </c>
      <c r="F4737" t="s">
        <v>2341</v>
      </c>
      <c r="G4737" t="s">
        <v>2534</v>
      </c>
      <c r="H4737" t="s">
        <v>833</v>
      </c>
      <c r="I4737" t="s">
        <v>350</v>
      </c>
      <c r="J4737" t="s">
        <v>3011</v>
      </c>
      <c r="K4737" t="s">
        <v>2619</v>
      </c>
      <c r="L4737" t="s">
        <v>3258</v>
      </c>
      <c r="M4737" t="s">
        <v>2765</v>
      </c>
      <c r="N4737" t="s">
        <v>3480</v>
      </c>
      <c r="O4737" t="s">
        <v>2029</v>
      </c>
      <c r="P4737" t="s">
        <v>3726</v>
      </c>
      <c r="Q4737" t="s">
        <v>3800</v>
      </c>
    </row>
    <row r="4738" spans="2:17" ht="12.75">
      <c r="B4738" s="135" t="s">
        <v>9483</v>
      </c>
      <c r="C4738" t="s">
        <v>1909</v>
      </c>
      <c r="D4738" t="s">
        <v>1962</v>
      </c>
      <c r="E4738" t="s">
        <v>2341</v>
      </c>
      <c r="F4738" t="s">
        <v>2534</v>
      </c>
      <c r="G4738" t="s">
        <v>833</v>
      </c>
      <c r="H4738" t="s">
        <v>350</v>
      </c>
      <c r="I4738" t="s">
        <v>3011</v>
      </c>
      <c r="J4738" t="s">
        <v>2619</v>
      </c>
      <c r="K4738" t="s">
        <v>3258</v>
      </c>
      <c r="L4738" t="s">
        <v>2765</v>
      </c>
      <c r="M4738" t="s">
        <v>3480</v>
      </c>
      <c r="N4738" t="s">
        <v>264</v>
      </c>
      <c r="O4738" t="s">
        <v>2029</v>
      </c>
      <c r="P4738" t="s">
        <v>3726</v>
      </c>
      <c r="Q4738" t="s">
        <v>3800</v>
      </c>
    </row>
    <row r="4739" spans="2:3" ht="12.75">
      <c r="B4739" s="135" t="s">
        <v>9484</v>
      </c>
      <c r="C4739" t="s">
        <v>1305</v>
      </c>
    </row>
    <row r="4740" spans="2:3" ht="12.75">
      <c r="B4740" s="135" t="s">
        <v>9485</v>
      </c>
      <c r="C4740" t="s">
        <v>1305</v>
      </c>
    </row>
    <row r="4741" spans="2:3" ht="12.75">
      <c r="B4741" s="135" t="s">
        <v>9486</v>
      </c>
      <c r="C4741" t="s">
        <v>1305</v>
      </c>
    </row>
    <row r="4742" spans="2:3" ht="12.75">
      <c r="B4742" s="135" t="s">
        <v>9487</v>
      </c>
      <c r="C4742" t="s">
        <v>1305</v>
      </c>
    </row>
    <row r="4743" spans="2:9" ht="12.75">
      <c r="B4743" s="135" t="s">
        <v>9488</v>
      </c>
      <c r="C4743" t="s">
        <v>1919</v>
      </c>
      <c r="D4743" t="s">
        <v>1367</v>
      </c>
      <c r="E4743" t="s">
        <v>2143</v>
      </c>
      <c r="F4743" t="s">
        <v>236</v>
      </c>
      <c r="G4743" t="s">
        <v>2712</v>
      </c>
      <c r="H4743" t="s">
        <v>1305</v>
      </c>
      <c r="I4743" t="s">
        <v>3016</v>
      </c>
    </row>
    <row r="4744" spans="2:3" ht="12.75">
      <c r="B4744" s="135" t="s">
        <v>9489</v>
      </c>
      <c r="C4744" t="s">
        <v>1305</v>
      </c>
    </row>
    <row r="4745" spans="2:3" ht="12.75">
      <c r="B4745" s="135" t="s">
        <v>9490</v>
      </c>
      <c r="C4745" t="s">
        <v>1305</v>
      </c>
    </row>
    <row r="4746" spans="2:3" ht="12.75">
      <c r="B4746" s="135" t="s">
        <v>9491</v>
      </c>
      <c r="C4746" t="s">
        <v>1305</v>
      </c>
    </row>
    <row r="4747" spans="2:3" ht="12.75">
      <c r="B4747" s="135" t="s">
        <v>9492</v>
      </c>
      <c r="C4747" t="s">
        <v>1305</v>
      </c>
    </row>
    <row r="4748" spans="2:9" ht="12.75">
      <c r="B4748" s="135" t="s">
        <v>9493</v>
      </c>
      <c r="C4748" t="s">
        <v>1919</v>
      </c>
      <c r="D4748" t="s">
        <v>1367</v>
      </c>
      <c r="E4748" t="s">
        <v>2143</v>
      </c>
      <c r="F4748" t="s">
        <v>236</v>
      </c>
      <c r="G4748" t="s">
        <v>2712</v>
      </c>
      <c r="H4748" t="s">
        <v>1305</v>
      </c>
      <c r="I4748" t="s">
        <v>3016</v>
      </c>
    </row>
    <row r="4749" spans="2:3" ht="12.75">
      <c r="B4749" s="135" t="s">
        <v>9494</v>
      </c>
      <c r="C4749" t="s">
        <v>1305</v>
      </c>
    </row>
    <row r="4750" spans="2:3" ht="12.75">
      <c r="B4750" s="135" t="s">
        <v>9495</v>
      </c>
      <c r="C4750" t="s">
        <v>1305</v>
      </c>
    </row>
    <row r="4751" spans="2:3" ht="12.75">
      <c r="B4751" s="135" t="s">
        <v>9496</v>
      </c>
      <c r="C4751" t="s">
        <v>1305</v>
      </c>
    </row>
    <row r="4752" spans="2:3" ht="12.75">
      <c r="B4752" s="135" t="s">
        <v>9497</v>
      </c>
      <c r="C4752" t="s">
        <v>1305</v>
      </c>
    </row>
    <row r="4753" spans="2:3" ht="12.75">
      <c r="B4753" s="135" t="s">
        <v>9498</v>
      </c>
      <c r="C4753" t="s">
        <v>1305</v>
      </c>
    </row>
    <row r="4754" spans="2:3" ht="12.75">
      <c r="B4754" s="135" t="s">
        <v>9499</v>
      </c>
      <c r="C4754" t="s">
        <v>1305</v>
      </c>
    </row>
    <row r="4755" spans="2:3" ht="12.75">
      <c r="B4755" s="135" t="s">
        <v>9500</v>
      </c>
      <c r="C4755" t="s">
        <v>1305</v>
      </c>
    </row>
    <row r="4756" spans="2:3" ht="12.75">
      <c r="B4756" s="135" t="s">
        <v>9501</v>
      </c>
      <c r="C4756" t="s">
        <v>1305</v>
      </c>
    </row>
    <row r="4757" spans="2:9" ht="12.75">
      <c r="B4757" s="135" t="s">
        <v>9502</v>
      </c>
      <c r="C4757" t="s">
        <v>1919</v>
      </c>
      <c r="D4757" t="s">
        <v>1367</v>
      </c>
      <c r="E4757" t="s">
        <v>2143</v>
      </c>
      <c r="F4757" t="s">
        <v>236</v>
      </c>
      <c r="G4757" t="s">
        <v>2712</v>
      </c>
      <c r="H4757" t="s">
        <v>1305</v>
      </c>
      <c r="I4757" t="s">
        <v>3016</v>
      </c>
    </row>
    <row r="4758" spans="2:3" ht="12.75">
      <c r="B4758" s="135" t="s">
        <v>270</v>
      </c>
      <c r="C4758" t="s">
        <v>1978</v>
      </c>
    </row>
    <row r="4759" spans="2:3" ht="12.75">
      <c r="B4759" s="135" t="s">
        <v>284</v>
      </c>
      <c r="C4759" t="s">
        <v>1978</v>
      </c>
    </row>
    <row r="4760" spans="2:3" ht="12.75">
      <c r="B4760" s="135" t="s">
        <v>336</v>
      </c>
      <c r="C4760" t="s">
        <v>1978</v>
      </c>
    </row>
    <row r="4761" spans="2:3" ht="12.75">
      <c r="B4761" s="135" t="s">
        <v>9427</v>
      </c>
      <c r="C4761" t="s">
        <v>264</v>
      </c>
    </row>
    <row r="4762" spans="2:3" ht="12.75">
      <c r="B4762" s="135" t="s">
        <v>9428</v>
      </c>
      <c r="C4762" t="s">
        <v>264</v>
      </c>
    </row>
    <row r="4763" spans="2:17" ht="12.75">
      <c r="B4763" s="135" t="s">
        <v>9429</v>
      </c>
      <c r="C4763" t="s">
        <v>264</v>
      </c>
      <c r="D4763" t="s">
        <v>1909</v>
      </c>
      <c r="E4763" t="s">
        <v>1962</v>
      </c>
      <c r="F4763" t="s">
        <v>2341</v>
      </c>
      <c r="G4763" t="s">
        <v>2534</v>
      </c>
      <c r="H4763" t="s">
        <v>833</v>
      </c>
      <c r="I4763" t="s">
        <v>350</v>
      </c>
      <c r="J4763" t="s">
        <v>3011</v>
      </c>
      <c r="K4763" t="s">
        <v>2619</v>
      </c>
      <c r="L4763" t="s">
        <v>3258</v>
      </c>
      <c r="M4763" t="s">
        <v>2765</v>
      </c>
      <c r="N4763" t="s">
        <v>3480</v>
      </c>
      <c r="O4763" t="s">
        <v>2029</v>
      </c>
      <c r="P4763" t="s">
        <v>3726</v>
      </c>
      <c r="Q4763" t="s">
        <v>3800</v>
      </c>
    </row>
    <row r="4764" spans="2:17" ht="12.75">
      <c r="B4764" s="135" t="s">
        <v>9430</v>
      </c>
      <c r="C4764" t="s">
        <v>264</v>
      </c>
      <c r="D4764" t="s">
        <v>1909</v>
      </c>
      <c r="E4764" t="s">
        <v>1962</v>
      </c>
      <c r="F4764" t="s">
        <v>2341</v>
      </c>
      <c r="G4764" t="s">
        <v>2534</v>
      </c>
      <c r="H4764" t="s">
        <v>833</v>
      </c>
      <c r="I4764" t="s">
        <v>350</v>
      </c>
      <c r="J4764" t="s">
        <v>3011</v>
      </c>
      <c r="K4764" t="s">
        <v>2619</v>
      </c>
      <c r="L4764" t="s">
        <v>3258</v>
      </c>
      <c r="M4764" t="s">
        <v>2765</v>
      </c>
      <c r="N4764" t="s">
        <v>3480</v>
      </c>
      <c r="O4764" t="s">
        <v>2029</v>
      </c>
      <c r="P4764" t="s">
        <v>3726</v>
      </c>
      <c r="Q4764" t="s">
        <v>3800</v>
      </c>
    </row>
    <row r="4765" spans="2:17" ht="12.75">
      <c r="B4765" s="135" t="s">
        <v>9431</v>
      </c>
      <c r="C4765" t="s">
        <v>1909</v>
      </c>
      <c r="D4765" t="s">
        <v>1962</v>
      </c>
      <c r="E4765" t="s">
        <v>2341</v>
      </c>
      <c r="F4765" t="s">
        <v>2534</v>
      </c>
      <c r="G4765" t="s">
        <v>833</v>
      </c>
      <c r="H4765" t="s">
        <v>350</v>
      </c>
      <c r="I4765" t="s">
        <v>3011</v>
      </c>
      <c r="J4765" t="s">
        <v>2619</v>
      </c>
      <c r="K4765" t="s">
        <v>3258</v>
      </c>
      <c r="L4765" t="s">
        <v>2765</v>
      </c>
      <c r="M4765" t="s">
        <v>3480</v>
      </c>
      <c r="N4765" t="s">
        <v>264</v>
      </c>
      <c r="O4765" t="s">
        <v>2029</v>
      </c>
      <c r="P4765" t="s">
        <v>3726</v>
      </c>
      <c r="Q4765" t="s">
        <v>3800</v>
      </c>
    </row>
    <row r="4766" spans="2:17" ht="12.75">
      <c r="B4766" s="135" t="s">
        <v>9432</v>
      </c>
      <c r="C4766" t="s">
        <v>264</v>
      </c>
      <c r="D4766" t="s">
        <v>1909</v>
      </c>
      <c r="E4766" t="s">
        <v>1962</v>
      </c>
      <c r="F4766" t="s">
        <v>2341</v>
      </c>
      <c r="G4766" t="s">
        <v>2534</v>
      </c>
      <c r="H4766" t="s">
        <v>833</v>
      </c>
      <c r="I4766" t="s">
        <v>350</v>
      </c>
      <c r="J4766" t="s">
        <v>3011</v>
      </c>
      <c r="K4766" t="s">
        <v>2619</v>
      </c>
      <c r="L4766" t="s">
        <v>3258</v>
      </c>
      <c r="M4766" t="s">
        <v>2765</v>
      </c>
      <c r="N4766" t="s">
        <v>3480</v>
      </c>
      <c r="O4766" t="s">
        <v>2029</v>
      </c>
      <c r="P4766" t="s">
        <v>3726</v>
      </c>
      <c r="Q4766" t="s">
        <v>3800</v>
      </c>
    </row>
    <row r="4767" spans="2:17" ht="12.75">
      <c r="B4767" s="135" t="s">
        <v>9433</v>
      </c>
      <c r="C4767" t="s">
        <v>264</v>
      </c>
      <c r="D4767" t="s">
        <v>1909</v>
      </c>
      <c r="E4767" t="s">
        <v>1962</v>
      </c>
      <c r="F4767" t="s">
        <v>2341</v>
      </c>
      <c r="G4767" t="s">
        <v>2534</v>
      </c>
      <c r="H4767" t="s">
        <v>833</v>
      </c>
      <c r="I4767" t="s">
        <v>350</v>
      </c>
      <c r="J4767" t="s">
        <v>3011</v>
      </c>
      <c r="K4767" t="s">
        <v>2619</v>
      </c>
      <c r="L4767" t="s">
        <v>3258</v>
      </c>
      <c r="M4767" t="s">
        <v>2765</v>
      </c>
      <c r="N4767" t="s">
        <v>3480</v>
      </c>
      <c r="O4767" t="s">
        <v>2029</v>
      </c>
      <c r="P4767" t="s">
        <v>3726</v>
      </c>
      <c r="Q4767" t="s">
        <v>3800</v>
      </c>
    </row>
    <row r="4768" spans="2:17" ht="12.75">
      <c r="B4768" s="135" t="s">
        <v>9434</v>
      </c>
      <c r="C4768" t="s">
        <v>264</v>
      </c>
      <c r="D4768" t="s">
        <v>1909</v>
      </c>
      <c r="E4768" t="s">
        <v>1962</v>
      </c>
      <c r="F4768" t="s">
        <v>2341</v>
      </c>
      <c r="G4768" t="s">
        <v>2534</v>
      </c>
      <c r="H4768" t="s">
        <v>833</v>
      </c>
      <c r="I4768" t="s">
        <v>350</v>
      </c>
      <c r="J4768" t="s">
        <v>3011</v>
      </c>
      <c r="K4768" t="s">
        <v>2619</v>
      </c>
      <c r="L4768" t="s">
        <v>3258</v>
      </c>
      <c r="M4768" t="s">
        <v>2765</v>
      </c>
      <c r="N4768" t="s">
        <v>3480</v>
      </c>
      <c r="O4768" t="s">
        <v>2029</v>
      </c>
      <c r="P4768" t="s">
        <v>3726</v>
      </c>
      <c r="Q4768" t="s">
        <v>3800</v>
      </c>
    </row>
    <row r="4769" spans="2:17" ht="12.75">
      <c r="B4769" s="135" t="s">
        <v>9435</v>
      </c>
      <c r="C4769" t="s">
        <v>264</v>
      </c>
      <c r="D4769" t="s">
        <v>1909</v>
      </c>
      <c r="E4769" t="s">
        <v>1962</v>
      </c>
      <c r="F4769" t="s">
        <v>2341</v>
      </c>
      <c r="G4769" t="s">
        <v>2534</v>
      </c>
      <c r="H4769" t="s">
        <v>833</v>
      </c>
      <c r="I4769" t="s">
        <v>350</v>
      </c>
      <c r="J4769" t="s">
        <v>3011</v>
      </c>
      <c r="K4769" t="s">
        <v>2619</v>
      </c>
      <c r="L4769" t="s">
        <v>3258</v>
      </c>
      <c r="M4769" t="s">
        <v>2765</v>
      </c>
      <c r="N4769" t="s">
        <v>3480</v>
      </c>
      <c r="O4769" t="s">
        <v>2029</v>
      </c>
      <c r="P4769" t="s">
        <v>3726</v>
      </c>
      <c r="Q4769" t="s">
        <v>3800</v>
      </c>
    </row>
    <row r="4770" spans="2:17" ht="12.75">
      <c r="B4770" s="135" t="s">
        <v>9436</v>
      </c>
      <c r="C4770" t="s">
        <v>1909</v>
      </c>
      <c r="D4770" t="s">
        <v>1962</v>
      </c>
      <c r="E4770" t="s">
        <v>2341</v>
      </c>
      <c r="F4770" t="s">
        <v>2534</v>
      </c>
      <c r="G4770" t="s">
        <v>833</v>
      </c>
      <c r="H4770" t="s">
        <v>350</v>
      </c>
      <c r="I4770" t="s">
        <v>3011</v>
      </c>
      <c r="J4770" t="s">
        <v>2619</v>
      </c>
      <c r="K4770" t="s">
        <v>3258</v>
      </c>
      <c r="L4770" t="s">
        <v>2765</v>
      </c>
      <c r="M4770" t="s">
        <v>3480</v>
      </c>
      <c r="N4770" t="s">
        <v>264</v>
      </c>
      <c r="O4770" t="s">
        <v>2029</v>
      </c>
      <c r="P4770" t="s">
        <v>3726</v>
      </c>
      <c r="Q4770" t="s">
        <v>3800</v>
      </c>
    </row>
    <row r="4771" spans="2:17" ht="12.75">
      <c r="B4771" s="135" t="s">
        <v>9437</v>
      </c>
      <c r="C4771" t="s">
        <v>264</v>
      </c>
      <c r="D4771" t="s">
        <v>1909</v>
      </c>
      <c r="E4771" t="s">
        <v>1962</v>
      </c>
      <c r="F4771" t="s">
        <v>2341</v>
      </c>
      <c r="G4771" t="s">
        <v>2534</v>
      </c>
      <c r="H4771" t="s">
        <v>833</v>
      </c>
      <c r="I4771" t="s">
        <v>350</v>
      </c>
      <c r="J4771" t="s">
        <v>3011</v>
      </c>
      <c r="K4771" t="s">
        <v>2619</v>
      </c>
      <c r="L4771" t="s">
        <v>3258</v>
      </c>
      <c r="M4771" t="s">
        <v>2765</v>
      </c>
      <c r="N4771" t="s">
        <v>3480</v>
      </c>
      <c r="O4771" t="s">
        <v>2029</v>
      </c>
      <c r="P4771" t="s">
        <v>3726</v>
      </c>
      <c r="Q4771" t="s">
        <v>3800</v>
      </c>
    </row>
    <row r="4772" spans="2:17" ht="12.75">
      <c r="B4772" s="135" t="s">
        <v>9438</v>
      </c>
      <c r="C4772" t="s">
        <v>264</v>
      </c>
      <c r="D4772" t="s">
        <v>1909</v>
      </c>
      <c r="E4772" t="s">
        <v>1962</v>
      </c>
      <c r="F4772" t="s">
        <v>2341</v>
      </c>
      <c r="G4772" t="s">
        <v>2534</v>
      </c>
      <c r="H4772" t="s">
        <v>833</v>
      </c>
      <c r="I4772" t="s">
        <v>350</v>
      </c>
      <c r="J4772" t="s">
        <v>3011</v>
      </c>
      <c r="K4772" t="s">
        <v>2619</v>
      </c>
      <c r="L4772" t="s">
        <v>3258</v>
      </c>
      <c r="M4772" t="s">
        <v>2765</v>
      </c>
      <c r="N4772" t="s">
        <v>3480</v>
      </c>
      <c r="O4772" t="s">
        <v>2029</v>
      </c>
      <c r="P4772" t="s">
        <v>3726</v>
      </c>
      <c r="Q4772" t="s">
        <v>3800</v>
      </c>
    </row>
    <row r="4773" spans="2:3" ht="12.75">
      <c r="B4773" s="135" t="s">
        <v>9439</v>
      </c>
      <c r="C4773" t="s">
        <v>264</v>
      </c>
    </row>
    <row r="4774" spans="2:17" ht="12.75">
      <c r="B4774" s="135" t="s">
        <v>9440</v>
      </c>
      <c r="C4774" t="s">
        <v>264</v>
      </c>
      <c r="D4774" t="s">
        <v>1909</v>
      </c>
      <c r="E4774" t="s">
        <v>1962</v>
      </c>
      <c r="F4774" t="s">
        <v>2341</v>
      </c>
      <c r="G4774" t="s">
        <v>2534</v>
      </c>
      <c r="H4774" t="s">
        <v>833</v>
      </c>
      <c r="I4774" t="s">
        <v>350</v>
      </c>
      <c r="J4774" t="s">
        <v>3011</v>
      </c>
      <c r="K4774" t="s">
        <v>2619</v>
      </c>
      <c r="L4774" t="s">
        <v>3258</v>
      </c>
      <c r="M4774" t="s">
        <v>2765</v>
      </c>
      <c r="N4774" t="s">
        <v>3480</v>
      </c>
      <c r="O4774" t="s">
        <v>2029</v>
      </c>
      <c r="P4774" t="s">
        <v>3726</v>
      </c>
      <c r="Q4774" t="s">
        <v>3800</v>
      </c>
    </row>
    <row r="4775" spans="2:17" ht="12.75">
      <c r="B4775" s="135" t="s">
        <v>9441</v>
      </c>
      <c r="C4775" t="s">
        <v>264</v>
      </c>
      <c r="D4775" t="s">
        <v>1909</v>
      </c>
      <c r="E4775" t="s">
        <v>1962</v>
      </c>
      <c r="F4775" t="s">
        <v>2341</v>
      </c>
      <c r="G4775" t="s">
        <v>2534</v>
      </c>
      <c r="H4775" t="s">
        <v>833</v>
      </c>
      <c r="I4775" t="s">
        <v>350</v>
      </c>
      <c r="J4775" t="s">
        <v>3011</v>
      </c>
      <c r="K4775" t="s">
        <v>2619</v>
      </c>
      <c r="L4775" t="s">
        <v>3258</v>
      </c>
      <c r="M4775" t="s">
        <v>2765</v>
      </c>
      <c r="N4775" t="s">
        <v>3480</v>
      </c>
      <c r="O4775" t="s">
        <v>2029</v>
      </c>
      <c r="P4775" t="s">
        <v>3726</v>
      </c>
      <c r="Q4775" t="s">
        <v>3800</v>
      </c>
    </row>
    <row r="4776" spans="2:17" ht="12.75">
      <c r="B4776" s="135" t="s">
        <v>9442</v>
      </c>
      <c r="C4776" t="s">
        <v>264</v>
      </c>
      <c r="D4776" t="s">
        <v>1909</v>
      </c>
      <c r="E4776" t="s">
        <v>1962</v>
      </c>
      <c r="F4776" t="s">
        <v>2341</v>
      </c>
      <c r="G4776" t="s">
        <v>2534</v>
      </c>
      <c r="H4776" t="s">
        <v>833</v>
      </c>
      <c r="I4776" t="s">
        <v>350</v>
      </c>
      <c r="J4776" t="s">
        <v>3011</v>
      </c>
      <c r="K4776" t="s">
        <v>2619</v>
      </c>
      <c r="L4776" t="s">
        <v>3258</v>
      </c>
      <c r="M4776" t="s">
        <v>2765</v>
      </c>
      <c r="N4776" t="s">
        <v>3480</v>
      </c>
      <c r="O4776" t="s">
        <v>2029</v>
      </c>
      <c r="P4776" t="s">
        <v>3726</v>
      </c>
      <c r="Q4776" t="s">
        <v>3800</v>
      </c>
    </row>
    <row r="4777" spans="2:17" ht="12.75">
      <c r="B4777" s="135" t="s">
        <v>9443</v>
      </c>
      <c r="C4777" t="s">
        <v>264</v>
      </c>
      <c r="D4777" t="s">
        <v>1909</v>
      </c>
      <c r="E4777" t="s">
        <v>1962</v>
      </c>
      <c r="F4777" t="s">
        <v>2341</v>
      </c>
      <c r="G4777" t="s">
        <v>2534</v>
      </c>
      <c r="H4777" t="s">
        <v>833</v>
      </c>
      <c r="I4777" t="s">
        <v>350</v>
      </c>
      <c r="J4777" t="s">
        <v>3011</v>
      </c>
      <c r="K4777" t="s">
        <v>2619</v>
      </c>
      <c r="L4777" t="s">
        <v>3258</v>
      </c>
      <c r="M4777" t="s">
        <v>2765</v>
      </c>
      <c r="N4777" t="s">
        <v>3480</v>
      </c>
      <c r="O4777" t="s">
        <v>2029</v>
      </c>
      <c r="P4777" t="s">
        <v>3726</v>
      </c>
      <c r="Q4777" t="s">
        <v>3800</v>
      </c>
    </row>
    <row r="4778" spans="2:17" ht="12.75">
      <c r="B4778" s="135" t="s">
        <v>9444</v>
      </c>
      <c r="C4778" t="s">
        <v>264</v>
      </c>
      <c r="D4778" t="s">
        <v>1909</v>
      </c>
      <c r="E4778" t="s">
        <v>1962</v>
      </c>
      <c r="F4778" t="s">
        <v>2341</v>
      </c>
      <c r="G4778" t="s">
        <v>2534</v>
      </c>
      <c r="H4778" t="s">
        <v>833</v>
      </c>
      <c r="I4778" t="s">
        <v>350</v>
      </c>
      <c r="J4778" t="s">
        <v>3011</v>
      </c>
      <c r="K4778" t="s">
        <v>2619</v>
      </c>
      <c r="L4778" t="s">
        <v>3258</v>
      </c>
      <c r="M4778" t="s">
        <v>2765</v>
      </c>
      <c r="N4778" t="s">
        <v>3480</v>
      </c>
      <c r="O4778" t="s">
        <v>2029</v>
      </c>
      <c r="P4778" t="s">
        <v>3726</v>
      </c>
      <c r="Q4778" t="s">
        <v>3800</v>
      </c>
    </row>
    <row r="4779" spans="2:17" ht="12.75">
      <c r="B4779" s="135" t="s">
        <v>9445</v>
      </c>
      <c r="C4779" t="s">
        <v>1909</v>
      </c>
      <c r="D4779" t="s">
        <v>1962</v>
      </c>
      <c r="E4779" t="s">
        <v>2341</v>
      </c>
      <c r="F4779" t="s">
        <v>2534</v>
      </c>
      <c r="G4779" t="s">
        <v>833</v>
      </c>
      <c r="H4779" t="s">
        <v>350</v>
      </c>
      <c r="I4779" t="s">
        <v>3011</v>
      </c>
      <c r="J4779" t="s">
        <v>2619</v>
      </c>
      <c r="K4779" t="s">
        <v>3258</v>
      </c>
      <c r="L4779" t="s">
        <v>2765</v>
      </c>
      <c r="M4779" t="s">
        <v>3480</v>
      </c>
      <c r="N4779" t="s">
        <v>264</v>
      </c>
      <c r="O4779" t="s">
        <v>2029</v>
      </c>
      <c r="P4779" t="s">
        <v>3726</v>
      </c>
      <c r="Q4779" t="s">
        <v>3800</v>
      </c>
    </row>
    <row r="4780" spans="2:3" ht="12.75">
      <c r="B4780" s="135" t="s">
        <v>9446</v>
      </c>
      <c r="C4780" t="s">
        <v>264</v>
      </c>
    </row>
    <row r="4781" spans="2:3" ht="12.75">
      <c r="B4781" s="135" t="s">
        <v>9447</v>
      </c>
      <c r="C4781" t="s">
        <v>264</v>
      </c>
    </row>
    <row r="4782" spans="2:17" ht="12.75">
      <c r="B4782" s="135" t="s">
        <v>9448</v>
      </c>
      <c r="C4782" t="s">
        <v>264</v>
      </c>
      <c r="D4782" t="s">
        <v>1909</v>
      </c>
      <c r="E4782" t="s">
        <v>1962</v>
      </c>
      <c r="F4782" t="s">
        <v>2341</v>
      </c>
      <c r="G4782" t="s">
        <v>2534</v>
      </c>
      <c r="H4782" t="s">
        <v>833</v>
      </c>
      <c r="I4782" t="s">
        <v>350</v>
      </c>
      <c r="J4782" t="s">
        <v>3011</v>
      </c>
      <c r="K4782" t="s">
        <v>2619</v>
      </c>
      <c r="L4782" t="s">
        <v>3258</v>
      </c>
      <c r="M4782" t="s">
        <v>2765</v>
      </c>
      <c r="N4782" t="s">
        <v>3480</v>
      </c>
      <c r="O4782" t="s">
        <v>2029</v>
      </c>
      <c r="P4782" t="s">
        <v>3726</v>
      </c>
      <c r="Q4782" t="s">
        <v>3800</v>
      </c>
    </row>
    <row r="4783" spans="2:17" ht="12.75">
      <c r="B4783" s="135" t="s">
        <v>9449</v>
      </c>
      <c r="C4783" t="s">
        <v>264</v>
      </c>
      <c r="D4783" t="s">
        <v>1909</v>
      </c>
      <c r="E4783" t="s">
        <v>1962</v>
      </c>
      <c r="F4783" t="s">
        <v>2341</v>
      </c>
      <c r="G4783" t="s">
        <v>2534</v>
      </c>
      <c r="H4783" t="s">
        <v>833</v>
      </c>
      <c r="I4783" t="s">
        <v>350</v>
      </c>
      <c r="J4783" t="s">
        <v>3011</v>
      </c>
      <c r="K4783" t="s">
        <v>2619</v>
      </c>
      <c r="L4783" t="s">
        <v>3258</v>
      </c>
      <c r="M4783" t="s">
        <v>2765</v>
      </c>
      <c r="N4783" t="s">
        <v>3480</v>
      </c>
      <c r="O4783" t="s">
        <v>2029</v>
      </c>
      <c r="P4783" t="s">
        <v>3726</v>
      </c>
      <c r="Q4783" t="s">
        <v>3800</v>
      </c>
    </row>
    <row r="4784" spans="2:17" ht="12.75">
      <c r="B4784" s="135" t="s">
        <v>9450</v>
      </c>
      <c r="C4784" t="s">
        <v>1909</v>
      </c>
      <c r="D4784" t="s">
        <v>1962</v>
      </c>
      <c r="E4784" t="s">
        <v>2341</v>
      </c>
      <c r="F4784" t="s">
        <v>2534</v>
      </c>
      <c r="G4784" t="s">
        <v>833</v>
      </c>
      <c r="H4784" t="s">
        <v>350</v>
      </c>
      <c r="I4784" t="s">
        <v>3011</v>
      </c>
      <c r="J4784" t="s">
        <v>2619</v>
      </c>
      <c r="K4784" t="s">
        <v>3258</v>
      </c>
      <c r="L4784" t="s">
        <v>2765</v>
      </c>
      <c r="M4784" t="s">
        <v>3480</v>
      </c>
      <c r="N4784" t="s">
        <v>264</v>
      </c>
      <c r="O4784" t="s">
        <v>2029</v>
      </c>
      <c r="P4784" t="s">
        <v>3726</v>
      </c>
      <c r="Q4784" t="s">
        <v>3800</v>
      </c>
    </row>
    <row r="4785" spans="2:17" ht="12.75">
      <c r="B4785" s="135" t="s">
        <v>9451</v>
      </c>
      <c r="C4785" t="s">
        <v>264</v>
      </c>
      <c r="D4785" t="s">
        <v>1909</v>
      </c>
      <c r="E4785" t="s">
        <v>1962</v>
      </c>
      <c r="F4785" t="s">
        <v>2341</v>
      </c>
      <c r="G4785" t="s">
        <v>2534</v>
      </c>
      <c r="H4785" t="s">
        <v>833</v>
      </c>
      <c r="I4785" t="s">
        <v>350</v>
      </c>
      <c r="J4785" t="s">
        <v>3011</v>
      </c>
      <c r="K4785" t="s">
        <v>2619</v>
      </c>
      <c r="L4785" t="s">
        <v>3258</v>
      </c>
      <c r="M4785" t="s">
        <v>2765</v>
      </c>
      <c r="N4785" t="s">
        <v>3480</v>
      </c>
      <c r="O4785" t="s">
        <v>2029</v>
      </c>
      <c r="P4785" t="s">
        <v>3726</v>
      </c>
      <c r="Q4785" t="s">
        <v>3800</v>
      </c>
    </row>
    <row r="4786" spans="2:17" ht="12.75">
      <c r="B4786" s="135" t="s">
        <v>9452</v>
      </c>
      <c r="C4786" t="s">
        <v>264</v>
      </c>
      <c r="D4786" t="s">
        <v>1909</v>
      </c>
      <c r="E4786" t="s">
        <v>1962</v>
      </c>
      <c r="F4786" t="s">
        <v>2341</v>
      </c>
      <c r="G4786" t="s">
        <v>2534</v>
      </c>
      <c r="H4786" t="s">
        <v>833</v>
      </c>
      <c r="I4786" t="s">
        <v>350</v>
      </c>
      <c r="J4786" t="s">
        <v>3011</v>
      </c>
      <c r="K4786" t="s">
        <v>2619</v>
      </c>
      <c r="L4786" t="s">
        <v>3258</v>
      </c>
      <c r="M4786" t="s">
        <v>2765</v>
      </c>
      <c r="N4786" t="s">
        <v>3480</v>
      </c>
      <c r="O4786" t="s">
        <v>2029</v>
      </c>
      <c r="P4786" t="s">
        <v>3726</v>
      </c>
      <c r="Q4786" t="s">
        <v>3800</v>
      </c>
    </row>
    <row r="4787" spans="2:17" ht="12.75">
      <c r="B4787" s="135" t="s">
        <v>9453</v>
      </c>
      <c r="C4787" t="s">
        <v>264</v>
      </c>
      <c r="D4787" t="s">
        <v>1909</v>
      </c>
      <c r="E4787" t="s">
        <v>1962</v>
      </c>
      <c r="F4787" t="s">
        <v>2341</v>
      </c>
      <c r="G4787" t="s">
        <v>2534</v>
      </c>
      <c r="H4787" t="s">
        <v>833</v>
      </c>
      <c r="I4787" t="s">
        <v>350</v>
      </c>
      <c r="J4787" t="s">
        <v>3011</v>
      </c>
      <c r="K4787" t="s">
        <v>2619</v>
      </c>
      <c r="L4787" t="s">
        <v>3258</v>
      </c>
      <c r="M4787" t="s">
        <v>2765</v>
      </c>
      <c r="N4787" t="s">
        <v>3480</v>
      </c>
      <c r="O4787" t="s">
        <v>2029</v>
      </c>
      <c r="P4787" t="s">
        <v>3726</v>
      </c>
      <c r="Q4787" t="s">
        <v>3800</v>
      </c>
    </row>
    <row r="4788" spans="2:17" ht="12.75">
      <c r="B4788" s="135" t="s">
        <v>9454</v>
      </c>
      <c r="C4788" t="s">
        <v>264</v>
      </c>
      <c r="D4788" t="s">
        <v>1909</v>
      </c>
      <c r="E4788" t="s">
        <v>1962</v>
      </c>
      <c r="F4788" t="s">
        <v>2341</v>
      </c>
      <c r="G4788" t="s">
        <v>2534</v>
      </c>
      <c r="H4788" t="s">
        <v>833</v>
      </c>
      <c r="I4788" t="s">
        <v>350</v>
      </c>
      <c r="J4788" t="s">
        <v>3011</v>
      </c>
      <c r="K4788" t="s">
        <v>2619</v>
      </c>
      <c r="L4788" t="s">
        <v>3258</v>
      </c>
      <c r="M4788" t="s">
        <v>2765</v>
      </c>
      <c r="N4788" t="s">
        <v>3480</v>
      </c>
      <c r="O4788" t="s">
        <v>2029</v>
      </c>
      <c r="P4788" t="s">
        <v>3726</v>
      </c>
      <c r="Q4788" t="s">
        <v>3800</v>
      </c>
    </row>
    <row r="4789" spans="2:17" ht="12.75">
      <c r="B4789" s="135" t="s">
        <v>9455</v>
      </c>
      <c r="C4789" t="s">
        <v>1909</v>
      </c>
      <c r="D4789" t="s">
        <v>1962</v>
      </c>
      <c r="E4789" t="s">
        <v>2341</v>
      </c>
      <c r="F4789" t="s">
        <v>2534</v>
      </c>
      <c r="G4789" t="s">
        <v>833</v>
      </c>
      <c r="H4789" t="s">
        <v>350</v>
      </c>
      <c r="I4789" t="s">
        <v>3011</v>
      </c>
      <c r="J4789" t="s">
        <v>2619</v>
      </c>
      <c r="K4789" t="s">
        <v>3258</v>
      </c>
      <c r="L4789" t="s">
        <v>2765</v>
      </c>
      <c r="M4789" t="s">
        <v>3480</v>
      </c>
      <c r="N4789" t="s">
        <v>264</v>
      </c>
      <c r="O4789" t="s">
        <v>2029</v>
      </c>
      <c r="P4789" t="s">
        <v>3726</v>
      </c>
      <c r="Q4789" t="s">
        <v>3800</v>
      </c>
    </row>
    <row r="4790" spans="2:17" ht="12.75">
      <c r="B4790" s="135" t="s">
        <v>9456</v>
      </c>
      <c r="C4790" t="s">
        <v>264</v>
      </c>
      <c r="D4790" t="s">
        <v>1909</v>
      </c>
      <c r="E4790" t="s">
        <v>1962</v>
      </c>
      <c r="F4790" t="s">
        <v>2341</v>
      </c>
      <c r="G4790" t="s">
        <v>2534</v>
      </c>
      <c r="H4790" t="s">
        <v>833</v>
      </c>
      <c r="I4790" t="s">
        <v>350</v>
      </c>
      <c r="J4790" t="s">
        <v>3011</v>
      </c>
      <c r="K4790" t="s">
        <v>2619</v>
      </c>
      <c r="L4790" t="s">
        <v>3258</v>
      </c>
      <c r="M4790" t="s">
        <v>2765</v>
      </c>
      <c r="N4790" t="s">
        <v>3480</v>
      </c>
      <c r="O4790" t="s">
        <v>2029</v>
      </c>
      <c r="P4790" t="s">
        <v>3726</v>
      </c>
      <c r="Q4790" t="s">
        <v>3800</v>
      </c>
    </row>
    <row r="4791" spans="2:17" ht="12.75">
      <c r="B4791" s="135" t="s">
        <v>9457</v>
      </c>
      <c r="C4791" t="s">
        <v>264</v>
      </c>
      <c r="D4791" t="s">
        <v>1909</v>
      </c>
      <c r="E4791" t="s">
        <v>1962</v>
      </c>
      <c r="F4791" t="s">
        <v>2341</v>
      </c>
      <c r="G4791" t="s">
        <v>2534</v>
      </c>
      <c r="H4791" t="s">
        <v>833</v>
      </c>
      <c r="I4791" t="s">
        <v>350</v>
      </c>
      <c r="J4791" t="s">
        <v>3011</v>
      </c>
      <c r="K4791" t="s">
        <v>2619</v>
      </c>
      <c r="L4791" t="s">
        <v>3258</v>
      </c>
      <c r="M4791" t="s">
        <v>2765</v>
      </c>
      <c r="N4791" t="s">
        <v>3480</v>
      </c>
      <c r="O4791" t="s">
        <v>2029</v>
      </c>
      <c r="P4791" t="s">
        <v>3726</v>
      </c>
      <c r="Q4791" t="s">
        <v>3800</v>
      </c>
    </row>
    <row r="4792" spans="2:3" ht="12.75">
      <c r="B4792" s="135" t="s">
        <v>9458</v>
      </c>
      <c r="C4792" t="s">
        <v>264</v>
      </c>
    </row>
    <row r="4793" spans="2:17" ht="12.75">
      <c r="B4793" s="135" t="s">
        <v>9459</v>
      </c>
      <c r="C4793" t="s">
        <v>264</v>
      </c>
      <c r="D4793" t="s">
        <v>1909</v>
      </c>
      <c r="E4793" t="s">
        <v>1962</v>
      </c>
      <c r="F4793" t="s">
        <v>2341</v>
      </c>
      <c r="G4793" t="s">
        <v>2534</v>
      </c>
      <c r="H4793" t="s">
        <v>833</v>
      </c>
      <c r="I4793" t="s">
        <v>350</v>
      </c>
      <c r="J4793" t="s">
        <v>3011</v>
      </c>
      <c r="K4793" t="s">
        <v>2619</v>
      </c>
      <c r="L4793" t="s">
        <v>3258</v>
      </c>
      <c r="M4793" t="s">
        <v>2765</v>
      </c>
      <c r="N4793" t="s">
        <v>3480</v>
      </c>
      <c r="O4793" t="s">
        <v>2029</v>
      </c>
      <c r="P4793" t="s">
        <v>3726</v>
      </c>
      <c r="Q4793" t="s">
        <v>3800</v>
      </c>
    </row>
    <row r="4794" spans="2:17" ht="12.75">
      <c r="B4794" s="135" t="s">
        <v>9460</v>
      </c>
      <c r="C4794" t="s">
        <v>264</v>
      </c>
      <c r="D4794" t="s">
        <v>1909</v>
      </c>
      <c r="E4794" t="s">
        <v>1962</v>
      </c>
      <c r="F4794" t="s">
        <v>2341</v>
      </c>
      <c r="G4794" t="s">
        <v>2534</v>
      </c>
      <c r="H4794" t="s">
        <v>833</v>
      </c>
      <c r="I4794" t="s">
        <v>350</v>
      </c>
      <c r="J4794" t="s">
        <v>3011</v>
      </c>
      <c r="K4794" t="s">
        <v>2619</v>
      </c>
      <c r="L4794" t="s">
        <v>3258</v>
      </c>
      <c r="M4794" t="s">
        <v>2765</v>
      </c>
      <c r="N4794" t="s">
        <v>3480</v>
      </c>
      <c r="O4794" t="s">
        <v>2029</v>
      </c>
      <c r="P4794" t="s">
        <v>3726</v>
      </c>
      <c r="Q4794" t="s">
        <v>3800</v>
      </c>
    </row>
    <row r="4795" spans="2:17" ht="12.75">
      <c r="B4795" s="135" t="s">
        <v>9461</v>
      </c>
      <c r="C4795" t="s">
        <v>264</v>
      </c>
      <c r="D4795" t="s">
        <v>1909</v>
      </c>
      <c r="E4795" t="s">
        <v>1962</v>
      </c>
      <c r="F4795" t="s">
        <v>2341</v>
      </c>
      <c r="G4795" t="s">
        <v>2534</v>
      </c>
      <c r="H4795" t="s">
        <v>833</v>
      </c>
      <c r="I4795" t="s">
        <v>350</v>
      </c>
      <c r="J4795" t="s">
        <v>3011</v>
      </c>
      <c r="K4795" t="s">
        <v>2619</v>
      </c>
      <c r="L4795" t="s">
        <v>3258</v>
      </c>
      <c r="M4795" t="s">
        <v>2765</v>
      </c>
      <c r="N4795" t="s">
        <v>3480</v>
      </c>
      <c r="O4795" t="s">
        <v>2029</v>
      </c>
      <c r="P4795" t="s">
        <v>3726</v>
      </c>
      <c r="Q4795" t="s">
        <v>3800</v>
      </c>
    </row>
    <row r="4796" spans="2:17" ht="12.75">
      <c r="B4796" s="135" t="s">
        <v>9462</v>
      </c>
      <c r="C4796" t="s">
        <v>264</v>
      </c>
      <c r="D4796" t="s">
        <v>1909</v>
      </c>
      <c r="E4796" t="s">
        <v>1962</v>
      </c>
      <c r="F4796" t="s">
        <v>2341</v>
      </c>
      <c r="G4796" t="s">
        <v>2534</v>
      </c>
      <c r="H4796" t="s">
        <v>833</v>
      </c>
      <c r="I4796" t="s">
        <v>350</v>
      </c>
      <c r="J4796" t="s">
        <v>3011</v>
      </c>
      <c r="K4796" t="s">
        <v>2619</v>
      </c>
      <c r="L4796" t="s">
        <v>3258</v>
      </c>
      <c r="M4796" t="s">
        <v>2765</v>
      </c>
      <c r="N4796" t="s">
        <v>3480</v>
      </c>
      <c r="O4796" t="s">
        <v>2029</v>
      </c>
      <c r="P4796" t="s">
        <v>3726</v>
      </c>
      <c r="Q4796" t="s">
        <v>3800</v>
      </c>
    </row>
    <row r="4797" spans="2:17" ht="12.75">
      <c r="B4797" s="135" t="s">
        <v>9463</v>
      </c>
      <c r="C4797" t="s">
        <v>264</v>
      </c>
      <c r="D4797" t="s">
        <v>1909</v>
      </c>
      <c r="E4797" t="s">
        <v>1962</v>
      </c>
      <c r="F4797" t="s">
        <v>2341</v>
      </c>
      <c r="G4797" t="s">
        <v>2534</v>
      </c>
      <c r="H4797" t="s">
        <v>833</v>
      </c>
      <c r="I4797" t="s">
        <v>350</v>
      </c>
      <c r="J4797" t="s">
        <v>3011</v>
      </c>
      <c r="K4797" t="s">
        <v>2619</v>
      </c>
      <c r="L4797" t="s">
        <v>3258</v>
      </c>
      <c r="M4797" t="s">
        <v>2765</v>
      </c>
      <c r="N4797" t="s">
        <v>3480</v>
      </c>
      <c r="O4797" t="s">
        <v>2029</v>
      </c>
      <c r="P4797" t="s">
        <v>3726</v>
      </c>
      <c r="Q4797" t="s">
        <v>3800</v>
      </c>
    </row>
    <row r="4798" spans="2:17" ht="12.75">
      <c r="B4798" s="135" t="s">
        <v>9464</v>
      </c>
      <c r="C4798" t="s">
        <v>1909</v>
      </c>
      <c r="D4798" t="s">
        <v>1962</v>
      </c>
      <c r="E4798" t="s">
        <v>2341</v>
      </c>
      <c r="F4798" t="s">
        <v>2534</v>
      </c>
      <c r="G4798" t="s">
        <v>833</v>
      </c>
      <c r="H4798" t="s">
        <v>350</v>
      </c>
      <c r="I4798" t="s">
        <v>3011</v>
      </c>
      <c r="J4798" t="s">
        <v>2619</v>
      </c>
      <c r="K4798" t="s">
        <v>3258</v>
      </c>
      <c r="L4798" t="s">
        <v>2765</v>
      </c>
      <c r="M4798" t="s">
        <v>3480</v>
      </c>
      <c r="N4798" t="s">
        <v>264</v>
      </c>
      <c r="O4798" t="s">
        <v>2029</v>
      </c>
      <c r="P4798" t="s">
        <v>3726</v>
      </c>
      <c r="Q4798" t="s">
        <v>3800</v>
      </c>
    </row>
    <row r="4799" spans="2:3" ht="12.75">
      <c r="B4799" s="135" t="s">
        <v>9465</v>
      </c>
      <c r="C4799" t="s">
        <v>264</v>
      </c>
    </row>
    <row r="4800" spans="2:3" ht="12.75">
      <c r="B4800" s="135" t="s">
        <v>9466</v>
      </c>
      <c r="C4800" t="s">
        <v>264</v>
      </c>
    </row>
    <row r="4801" spans="2:17" ht="12.75">
      <c r="B4801" s="135" t="s">
        <v>9467</v>
      </c>
      <c r="C4801" t="s">
        <v>264</v>
      </c>
      <c r="D4801" t="s">
        <v>1909</v>
      </c>
      <c r="E4801" t="s">
        <v>1962</v>
      </c>
      <c r="F4801" t="s">
        <v>2341</v>
      </c>
      <c r="G4801" t="s">
        <v>2534</v>
      </c>
      <c r="H4801" t="s">
        <v>833</v>
      </c>
      <c r="I4801" t="s">
        <v>350</v>
      </c>
      <c r="J4801" t="s">
        <v>3011</v>
      </c>
      <c r="K4801" t="s">
        <v>2619</v>
      </c>
      <c r="L4801" t="s">
        <v>3258</v>
      </c>
      <c r="M4801" t="s">
        <v>2765</v>
      </c>
      <c r="N4801" t="s">
        <v>3480</v>
      </c>
      <c r="O4801" t="s">
        <v>2029</v>
      </c>
      <c r="P4801" t="s">
        <v>3726</v>
      </c>
      <c r="Q4801" t="s">
        <v>3800</v>
      </c>
    </row>
    <row r="4802" spans="2:17" ht="12.75">
      <c r="B4802" s="135" t="s">
        <v>9468</v>
      </c>
      <c r="C4802" t="s">
        <v>264</v>
      </c>
      <c r="D4802" t="s">
        <v>1909</v>
      </c>
      <c r="E4802" t="s">
        <v>1962</v>
      </c>
      <c r="F4802" t="s">
        <v>2341</v>
      </c>
      <c r="G4802" t="s">
        <v>2534</v>
      </c>
      <c r="H4802" t="s">
        <v>833</v>
      </c>
      <c r="I4802" t="s">
        <v>350</v>
      </c>
      <c r="J4802" t="s">
        <v>3011</v>
      </c>
      <c r="K4802" t="s">
        <v>2619</v>
      </c>
      <c r="L4802" t="s">
        <v>3258</v>
      </c>
      <c r="M4802" t="s">
        <v>2765</v>
      </c>
      <c r="N4802" t="s">
        <v>3480</v>
      </c>
      <c r="O4802" t="s">
        <v>2029</v>
      </c>
      <c r="P4802" t="s">
        <v>3726</v>
      </c>
      <c r="Q4802" t="s">
        <v>3800</v>
      </c>
    </row>
    <row r="4803" spans="2:17" ht="12.75">
      <c r="B4803" s="135" t="s">
        <v>9469</v>
      </c>
      <c r="C4803" t="s">
        <v>1909</v>
      </c>
      <c r="D4803" t="s">
        <v>1962</v>
      </c>
      <c r="E4803" t="s">
        <v>2341</v>
      </c>
      <c r="F4803" t="s">
        <v>2534</v>
      </c>
      <c r="G4803" t="s">
        <v>833</v>
      </c>
      <c r="H4803" t="s">
        <v>350</v>
      </c>
      <c r="I4803" t="s">
        <v>3011</v>
      </c>
      <c r="J4803" t="s">
        <v>2619</v>
      </c>
      <c r="K4803" t="s">
        <v>3258</v>
      </c>
      <c r="L4803" t="s">
        <v>2765</v>
      </c>
      <c r="M4803" t="s">
        <v>3480</v>
      </c>
      <c r="N4803" t="s">
        <v>264</v>
      </c>
      <c r="O4803" t="s">
        <v>2029</v>
      </c>
      <c r="P4803" t="s">
        <v>3726</v>
      </c>
      <c r="Q4803" t="s">
        <v>3800</v>
      </c>
    </row>
    <row r="4804" spans="2:17" ht="12.75">
      <c r="B4804" s="135" t="s">
        <v>9470</v>
      </c>
      <c r="C4804" t="s">
        <v>264</v>
      </c>
      <c r="D4804" t="s">
        <v>1909</v>
      </c>
      <c r="E4804" t="s">
        <v>1962</v>
      </c>
      <c r="F4804" t="s">
        <v>2341</v>
      </c>
      <c r="G4804" t="s">
        <v>2534</v>
      </c>
      <c r="H4804" t="s">
        <v>833</v>
      </c>
      <c r="I4804" t="s">
        <v>350</v>
      </c>
      <c r="J4804" t="s">
        <v>3011</v>
      </c>
      <c r="K4804" t="s">
        <v>2619</v>
      </c>
      <c r="L4804" t="s">
        <v>3258</v>
      </c>
      <c r="M4804" t="s">
        <v>2765</v>
      </c>
      <c r="N4804" t="s">
        <v>3480</v>
      </c>
      <c r="O4804" t="s">
        <v>2029</v>
      </c>
      <c r="P4804" t="s">
        <v>3726</v>
      </c>
      <c r="Q4804" t="s">
        <v>3800</v>
      </c>
    </row>
    <row r="4805" spans="2:17" ht="12.75">
      <c r="B4805" s="135" t="s">
        <v>9471</v>
      </c>
      <c r="C4805" t="s">
        <v>264</v>
      </c>
      <c r="D4805" t="s">
        <v>1909</v>
      </c>
      <c r="E4805" t="s">
        <v>1962</v>
      </c>
      <c r="F4805" t="s">
        <v>2341</v>
      </c>
      <c r="G4805" t="s">
        <v>2534</v>
      </c>
      <c r="H4805" t="s">
        <v>833</v>
      </c>
      <c r="I4805" t="s">
        <v>350</v>
      </c>
      <c r="J4805" t="s">
        <v>3011</v>
      </c>
      <c r="K4805" t="s">
        <v>2619</v>
      </c>
      <c r="L4805" t="s">
        <v>3258</v>
      </c>
      <c r="M4805" t="s">
        <v>2765</v>
      </c>
      <c r="N4805" t="s">
        <v>3480</v>
      </c>
      <c r="O4805" t="s">
        <v>2029</v>
      </c>
      <c r="P4805" t="s">
        <v>3726</v>
      </c>
      <c r="Q4805" t="s">
        <v>3800</v>
      </c>
    </row>
    <row r="4806" spans="2:17" ht="12.75">
      <c r="B4806" s="135" t="s">
        <v>9472</v>
      </c>
      <c r="C4806" t="s">
        <v>264</v>
      </c>
      <c r="D4806" t="s">
        <v>1909</v>
      </c>
      <c r="E4806" t="s">
        <v>1962</v>
      </c>
      <c r="F4806" t="s">
        <v>2341</v>
      </c>
      <c r="G4806" t="s">
        <v>2534</v>
      </c>
      <c r="H4806" t="s">
        <v>833</v>
      </c>
      <c r="I4806" t="s">
        <v>350</v>
      </c>
      <c r="J4806" t="s">
        <v>3011</v>
      </c>
      <c r="K4806" t="s">
        <v>2619</v>
      </c>
      <c r="L4806" t="s">
        <v>3258</v>
      </c>
      <c r="M4806" t="s">
        <v>2765</v>
      </c>
      <c r="N4806" t="s">
        <v>3480</v>
      </c>
      <c r="O4806" t="s">
        <v>2029</v>
      </c>
      <c r="P4806" t="s">
        <v>3726</v>
      </c>
      <c r="Q4806" t="s">
        <v>3800</v>
      </c>
    </row>
    <row r="4807" spans="2:17" ht="12.75">
      <c r="B4807" s="135" t="s">
        <v>9473</v>
      </c>
      <c r="C4807" t="s">
        <v>264</v>
      </c>
      <c r="D4807" t="s">
        <v>1909</v>
      </c>
      <c r="E4807" t="s">
        <v>1962</v>
      </c>
      <c r="F4807" t="s">
        <v>2341</v>
      </c>
      <c r="G4807" t="s">
        <v>2534</v>
      </c>
      <c r="H4807" t="s">
        <v>833</v>
      </c>
      <c r="I4807" t="s">
        <v>350</v>
      </c>
      <c r="J4807" t="s">
        <v>3011</v>
      </c>
      <c r="K4807" t="s">
        <v>2619</v>
      </c>
      <c r="L4807" t="s">
        <v>3258</v>
      </c>
      <c r="M4807" t="s">
        <v>2765</v>
      </c>
      <c r="N4807" t="s">
        <v>3480</v>
      </c>
      <c r="O4807" t="s">
        <v>2029</v>
      </c>
      <c r="P4807" t="s">
        <v>3726</v>
      </c>
      <c r="Q4807" t="s">
        <v>3800</v>
      </c>
    </row>
    <row r="4808" spans="2:17" ht="12.75">
      <c r="B4808" s="135" t="s">
        <v>9474</v>
      </c>
      <c r="C4808" t="s">
        <v>1909</v>
      </c>
      <c r="D4808" t="s">
        <v>1962</v>
      </c>
      <c r="E4808" t="s">
        <v>2341</v>
      </c>
      <c r="F4808" t="s">
        <v>2534</v>
      </c>
      <c r="G4808" t="s">
        <v>833</v>
      </c>
      <c r="H4808" t="s">
        <v>350</v>
      </c>
      <c r="I4808" t="s">
        <v>3011</v>
      </c>
      <c r="J4808" t="s">
        <v>2619</v>
      </c>
      <c r="K4808" t="s">
        <v>3258</v>
      </c>
      <c r="L4808" t="s">
        <v>2765</v>
      </c>
      <c r="M4808" t="s">
        <v>3480</v>
      </c>
      <c r="N4808" t="s">
        <v>264</v>
      </c>
      <c r="O4808" t="s">
        <v>2029</v>
      </c>
      <c r="P4808" t="s">
        <v>3726</v>
      </c>
      <c r="Q4808" t="s">
        <v>3800</v>
      </c>
    </row>
    <row r="4809" spans="2:17" ht="12.75">
      <c r="B4809" s="135" t="s">
        <v>9475</v>
      </c>
      <c r="C4809" t="s">
        <v>264</v>
      </c>
      <c r="D4809" t="s">
        <v>1909</v>
      </c>
      <c r="E4809" t="s">
        <v>1962</v>
      </c>
      <c r="F4809" t="s">
        <v>2341</v>
      </c>
      <c r="G4809" t="s">
        <v>2534</v>
      </c>
      <c r="H4809" t="s">
        <v>833</v>
      </c>
      <c r="I4809" t="s">
        <v>350</v>
      </c>
      <c r="J4809" t="s">
        <v>3011</v>
      </c>
      <c r="K4809" t="s">
        <v>2619</v>
      </c>
      <c r="L4809" t="s">
        <v>3258</v>
      </c>
      <c r="M4809" t="s">
        <v>2765</v>
      </c>
      <c r="N4809" t="s">
        <v>3480</v>
      </c>
      <c r="O4809" t="s">
        <v>2029</v>
      </c>
      <c r="P4809" t="s">
        <v>3726</v>
      </c>
      <c r="Q4809" t="s">
        <v>3800</v>
      </c>
    </row>
    <row r="4810" spans="2:17" ht="12.75">
      <c r="B4810" s="135" t="s">
        <v>9476</v>
      </c>
      <c r="C4810" t="s">
        <v>264</v>
      </c>
      <c r="D4810" t="s">
        <v>1909</v>
      </c>
      <c r="E4810" t="s">
        <v>1962</v>
      </c>
      <c r="F4810" t="s">
        <v>2341</v>
      </c>
      <c r="G4810" t="s">
        <v>2534</v>
      </c>
      <c r="H4810" t="s">
        <v>833</v>
      </c>
      <c r="I4810" t="s">
        <v>350</v>
      </c>
      <c r="J4810" t="s">
        <v>3011</v>
      </c>
      <c r="K4810" t="s">
        <v>2619</v>
      </c>
      <c r="L4810" t="s">
        <v>3258</v>
      </c>
      <c r="M4810" t="s">
        <v>2765</v>
      </c>
      <c r="N4810" t="s">
        <v>3480</v>
      </c>
      <c r="O4810" t="s">
        <v>2029</v>
      </c>
      <c r="P4810" t="s">
        <v>3726</v>
      </c>
      <c r="Q4810" t="s">
        <v>3800</v>
      </c>
    </row>
    <row r="4811" spans="2:3" ht="12.75">
      <c r="B4811" s="135" t="s">
        <v>9477</v>
      </c>
      <c r="C4811" t="s">
        <v>264</v>
      </c>
    </row>
    <row r="4812" spans="2:17" ht="12.75">
      <c r="B4812" s="135" t="s">
        <v>9478</v>
      </c>
      <c r="C4812" t="s">
        <v>264</v>
      </c>
      <c r="D4812" t="s">
        <v>1909</v>
      </c>
      <c r="E4812" t="s">
        <v>1962</v>
      </c>
      <c r="F4812" t="s">
        <v>2341</v>
      </c>
      <c r="G4812" t="s">
        <v>2534</v>
      </c>
      <c r="H4812" t="s">
        <v>833</v>
      </c>
      <c r="I4812" t="s">
        <v>350</v>
      </c>
      <c r="J4812" t="s">
        <v>3011</v>
      </c>
      <c r="K4812" t="s">
        <v>2619</v>
      </c>
      <c r="L4812" t="s">
        <v>3258</v>
      </c>
      <c r="M4812" t="s">
        <v>2765</v>
      </c>
      <c r="N4812" t="s">
        <v>3480</v>
      </c>
      <c r="O4812" t="s">
        <v>2029</v>
      </c>
      <c r="P4812" t="s">
        <v>3726</v>
      </c>
      <c r="Q4812" t="s">
        <v>3800</v>
      </c>
    </row>
    <row r="4813" spans="2:17" ht="12.75">
      <c r="B4813" s="135" t="s">
        <v>9479</v>
      </c>
      <c r="C4813" t="s">
        <v>264</v>
      </c>
      <c r="D4813" t="s">
        <v>1909</v>
      </c>
      <c r="E4813" t="s">
        <v>1962</v>
      </c>
      <c r="F4813" t="s">
        <v>2341</v>
      </c>
      <c r="G4813" t="s">
        <v>2534</v>
      </c>
      <c r="H4813" t="s">
        <v>833</v>
      </c>
      <c r="I4813" t="s">
        <v>350</v>
      </c>
      <c r="J4813" t="s">
        <v>3011</v>
      </c>
      <c r="K4813" t="s">
        <v>2619</v>
      </c>
      <c r="L4813" t="s">
        <v>3258</v>
      </c>
      <c r="M4813" t="s">
        <v>2765</v>
      </c>
      <c r="N4813" t="s">
        <v>3480</v>
      </c>
      <c r="O4813" t="s">
        <v>2029</v>
      </c>
      <c r="P4813" t="s">
        <v>3726</v>
      </c>
      <c r="Q4813" t="s">
        <v>3800</v>
      </c>
    </row>
    <row r="4814" spans="2:17" ht="12.75">
      <c r="B4814" s="135" t="s">
        <v>9480</v>
      </c>
      <c r="C4814" t="s">
        <v>264</v>
      </c>
      <c r="D4814" t="s">
        <v>1909</v>
      </c>
      <c r="E4814" t="s">
        <v>1962</v>
      </c>
      <c r="F4814" t="s">
        <v>2341</v>
      </c>
      <c r="G4814" t="s">
        <v>2534</v>
      </c>
      <c r="H4814" t="s">
        <v>833</v>
      </c>
      <c r="I4814" t="s">
        <v>350</v>
      </c>
      <c r="J4814" t="s">
        <v>3011</v>
      </c>
      <c r="K4814" t="s">
        <v>2619</v>
      </c>
      <c r="L4814" t="s">
        <v>3258</v>
      </c>
      <c r="M4814" t="s">
        <v>2765</v>
      </c>
      <c r="N4814" t="s">
        <v>3480</v>
      </c>
      <c r="O4814" t="s">
        <v>2029</v>
      </c>
      <c r="P4814" t="s">
        <v>3726</v>
      </c>
      <c r="Q4814" t="s">
        <v>3800</v>
      </c>
    </row>
    <row r="4815" spans="2:17" ht="12.75">
      <c r="B4815" s="135" t="s">
        <v>9481</v>
      </c>
      <c r="C4815" t="s">
        <v>264</v>
      </c>
      <c r="D4815" t="s">
        <v>1909</v>
      </c>
      <c r="E4815" t="s">
        <v>1962</v>
      </c>
      <c r="F4815" t="s">
        <v>2341</v>
      </c>
      <c r="G4815" t="s">
        <v>2534</v>
      </c>
      <c r="H4815" t="s">
        <v>833</v>
      </c>
      <c r="I4815" t="s">
        <v>350</v>
      </c>
      <c r="J4815" t="s">
        <v>3011</v>
      </c>
      <c r="K4815" t="s">
        <v>2619</v>
      </c>
      <c r="L4815" t="s">
        <v>3258</v>
      </c>
      <c r="M4815" t="s">
        <v>2765</v>
      </c>
      <c r="N4815" t="s">
        <v>3480</v>
      </c>
      <c r="O4815" t="s">
        <v>2029</v>
      </c>
      <c r="P4815" t="s">
        <v>3726</v>
      </c>
      <c r="Q4815" t="s">
        <v>3800</v>
      </c>
    </row>
    <row r="4816" spans="2:17" ht="12.75">
      <c r="B4816" s="135" t="s">
        <v>9482</v>
      </c>
      <c r="C4816" t="s">
        <v>264</v>
      </c>
      <c r="D4816" t="s">
        <v>1909</v>
      </c>
      <c r="E4816" t="s">
        <v>1962</v>
      </c>
      <c r="F4816" t="s">
        <v>2341</v>
      </c>
      <c r="G4816" t="s">
        <v>2534</v>
      </c>
      <c r="H4816" t="s">
        <v>833</v>
      </c>
      <c r="I4816" t="s">
        <v>350</v>
      </c>
      <c r="J4816" t="s">
        <v>3011</v>
      </c>
      <c r="K4816" t="s">
        <v>2619</v>
      </c>
      <c r="L4816" t="s">
        <v>3258</v>
      </c>
      <c r="M4816" t="s">
        <v>2765</v>
      </c>
      <c r="N4816" t="s">
        <v>3480</v>
      </c>
      <c r="O4816" t="s">
        <v>2029</v>
      </c>
      <c r="P4816" t="s">
        <v>3726</v>
      </c>
      <c r="Q4816" t="s">
        <v>3800</v>
      </c>
    </row>
    <row r="4817" spans="2:17" ht="12.75">
      <c r="B4817" s="135" t="s">
        <v>9483</v>
      </c>
      <c r="C4817" t="s">
        <v>1909</v>
      </c>
      <c r="D4817" t="s">
        <v>1962</v>
      </c>
      <c r="E4817" t="s">
        <v>2341</v>
      </c>
      <c r="F4817" t="s">
        <v>2534</v>
      </c>
      <c r="G4817" t="s">
        <v>833</v>
      </c>
      <c r="H4817" t="s">
        <v>350</v>
      </c>
      <c r="I4817" t="s">
        <v>3011</v>
      </c>
      <c r="J4817" t="s">
        <v>2619</v>
      </c>
      <c r="K4817" t="s">
        <v>3258</v>
      </c>
      <c r="L4817" t="s">
        <v>2765</v>
      </c>
      <c r="M4817" t="s">
        <v>3480</v>
      </c>
      <c r="N4817" t="s">
        <v>264</v>
      </c>
      <c r="O4817" t="s">
        <v>2029</v>
      </c>
      <c r="P4817" t="s">
        <v>3726</v>
      </c>
      <c r="Q4817" t="s">
        <v>3800</v>
      </c>
    </row>
    <row r="4818" spans="2:3" ht="12.75">
      <c r="B4818" s="135" t="s">
        <v>9484</v>
      </c>
      <c r="C4818" t="s">
        <v>1305</v>
      </c>
    </row>
    <row r="4819" spans="2:3" ht="12.75">
      <c r="B4819" s="135" t="s">
        <v>9485</v>
      </c>
      <c r="C4819" t="s">
        <v>1305</v>
      </c>
    </row>
    <row r="4820" spans="2:3" ht="12.75">
      <c r="B4820" s="135" t="s">
        <v>9486</v>
      </c>
      <c r="C4820" t="s">
        <v>1305</v>
      </c>
    </row>
    <row r="4821" spans="2:3" ht="12.75">
      <c r="B4821" s="135" t="s">
        <v>9487</v>
      </c>
      <c r="C4821" t="s">
        <v>1305</v>
      </c>
    </row>
    <row r="4822" spans="2:9" ht="12.75">
      <c r="B4822" s="135" t="s">
        <v>9488</v>
      </c>
      <c r="C4822" t="s">
        <v>1919</v>
      </c>
      <c r="D4822" t="s">
        <v>1367</v>
      </c>
      <c r="E4822" t="s">
        <v>2143</v>
      </c>
      <c r="F4822" t="s">
        <v>236</v>
      </c>
      <c r="G4822" t="s">
        <v>2712</v>
      </c>
      <c r="H4822" t="s">
        <v>1305</v>
      </c>
      <c r="I4822" t="s">
        <v>3016</v>
      </c>
    </row>
    <row r="4823" spans="2:3" ht="12.75">
      <c r="B4823" s="135" t="s">
        <v>9489</v>
      </c>
      <c r="C4823" t="s">
        <v>1305</v>
      </c>
    </row>
    <row r="4824" spans="2:3" ht="12.75">
      <c r="B4824" s="135" t="s">
        <v>9490</v>
      </c>
      <c r="C4824" t="s">
        <v>1305</v>
      </c>
    </row>
    <row r="4825" spans="2:3" ht="12.75">
      <c r="B4825" s="135" t="s">
        <v>9491</v>
      </c>
      <c r="C4825" t="s">
        <v>1305</v>
      </c>
    </row>
    <row r="4826" spans="2:3" ht="12.75">
      <c r="B4826" s="135" t="s">
        <v>9492</v>
      </c>
      <c r="C4826" t="s">
        <v>1305</v>
      </c>
    </row>
    <row r="4827" spans="2:9" ht="12.75">
      <c r="B4827" s="135" t="s">
        <v>9493</v>
      </c>
      <c r="C4827" t="s">
        <v>1919</v>
      </c>
      <c r="D4827" t="s">
        <v>1367</v>
      </c>
      <c r="E4827" t="s">
        <v>2143</v>
      </c>
      <c r="F4827" t="s">
        <v>236</v>
      </c>
      <c r="G4827" t="s">
        <v>2712</v>
      </c>
      <c r="H4827" t="s">
        <v>1305</v>
      </c>
      <c r="I4827" t="s">
        <v>3016</v>
      </c>
    </row>
    <row r="4828" spans="2:3" ht="12.75">
      <c r="B4828" s="135" t="s">
        <v>9494</v>
      </c>
      <c r="C4828" t="s">
        <v>1305</v>
      </c>
    </row>
    <row r="4829" spans="2:3" ht="12.75">
      <c r="B4829" s="135" t="s">
        <v>9495</v>
      </c>
      <c r="C4829" t="s">
        <v>1305</v>
      </c>
    </row>
    <row r="4830" spans="2:3" ht="12.75">
      <c r="B4830" s="135" t="s">
        <v>9496</v>
      </c>
      <c r="C4830" t="s">
        <v>1305</v>
      </c>
    </row>
    <row r="4831" spans="2:3" ht="12.75">
      <c r="B4831" s="135" t="s">
        <v>9497</v>
      </c>
      <c r="C4831" t="s">
        <v>1305</v>
      </c>
    </row>
    <row r="4832" spans="2:3" ht="12.75">
      <c r="B4832" s="135" t="s">
        <v>9498</v>
      </c>
      <c r="C4832" t="s">
        <v>1305</v>
      </c>
    </row>
    <row r="4833" spans="2:3" ht="12.75">
      <c r="B4833" s="135" t="s">
        <v>9499</v>
      </c>
      <c r="C4833" t="s">
        <v>1305</v>
      </c>
    </row>
    <row r="4834" spans="2:3" ht="12.75">
      <c r="B4834" s="135" t="s">
        <v>9500</v>
      </c>
      <c r="C4834" t="s">
        <v>1305</v>
      </c>
    </row>
    <row r="4835" spans="2:3" ht="12.75">
      <c r="B4835" s="135" t="s">
        <v>9501</v>
      </c>
      <c r="C4835" t="s">
        <v>1305</v>
      </c>
    </row>
    <row r="4836" spans="2:9" ht="12.75">
      <c r="B4836" s="135" t="s">
        <v>9502</v>
      </c>
      <c r="C4836" t="s">
        <v>1919</v>
      </c>
      <c r="D4836" t="s">
        <v>1367</v>
      </c>
      <c r="E4836" t="s">
        <v>2143</v>
      </c>
      <c r="F4836" t="s">
        <v>236</v>
      </c>
      <c r="G4836" t="s">
        <v>2712</v>
      </c>
      <c r="H4836" t="s">
        <v>1305</v>
      </c>
      <c r="I4836" t="s">
        <v>3016</v>
      </c>
    </row>
    <row r="4837" spans="2:3" ht="12.75">
      <c r="B4837" s="135" t="s">
        <v>9427</v>
      </c>
      <c r="C4837" t="s">
        <v>264</v>
      </c>
    </row>
    <row r="4838" spans="2:3" ht="12.75">
      <c r="B4838" s="135" t="s">
        <v>9428</v>
      </c>
      <c r="C4838" t="s">
        <v>264</v>
      </c>
    </row>
    <row r="4839" spans="2:17" ht="12.75">
      <c r="B4839" s="135" t="s">
        <v>9429</v>
      </c>
      <c r="C4839" t="s">
        <v>264</v>
      </c>
      <c r="D4839" t="s">
        <v>1909</v>
      </c>
      <c r="E4839" t="s">
        <v>1962</v>
      </c>
      <c r="F4839" t="s">
        <v>2341</v>
      </c>
      <c r="G4839" t="s">
        <v>2534</v>
      </c>
      <c r="H4839" t="s">
        <v>833</v>
      </c>
      <c r="I4839" t="s">
        <v>350</v>
      </c>
      <c r="J4839" t="s">
        <v>3011</v>
      </c>
      <c r="K4839" t="s">
        <v>2619</v>
      </c>
      <c r="L4839" t="s">
        <v>3258</v>
      </c>
      <c r="M4839" t="s">
        <v>2765</v>
      </c>
      <c r="N4839" t="s">
        <v>3480</v>
      </c>
      <c r="O4839" t="s">
        <v>2029</v>
      </c>
      <c r="P4839" t="s">
        <v>3726</v>
      </c>
      <c r="Q4839" t="s">
        <v>3800</v>
      </c>
    </row>
    <row r="4840" spans="2:17" ht="12.75">
      <c r="B4840" s="135" t="s">
        <v>9430</v>
      </c>
      <c r="C4840" t="s">
        <v>264</v>
      </c>
      <c r="D4840" t="s">
        <v>1909</v>
      </c>
      <c r="E4840" t="s">
        <v>1962</v>
      </c>
      <c r="F4840" t="s">
        <v>2341</v>
      </c>
      <c r="G4840" t="s">
        <v>2534</v>
      </c>
      <c r="H4840" t="s">
        <v>833</v>
      </c>
      <c r="I4840" t="s">
        <v>350</v>
      </c>
      <c r="J4840" t="s">
        <v>3011</v>
      </c>
      <c r="K4840" t="s">
        <v>2619</v>
      </c>
      <c r="L4840" t="s">
        <v>3258</v>
      </c>
      <c r="M4840" t="s">
        <v>2765</v>
      </c>
      <c r="N4840" t="s">
        <v>3480</v>
      </c>
      <c r="O4840" t="s">
        <v>2029</v>
      </c>
      <c r="P4840" t="s">
        <v>3726</v>
      </c>
      <c r="Q4840" t="s">
        <v>3800</v>
      </c>
    </row>
    <row r="4841" spans="2:17" ht="12.75">
      <c r="B4841" s="135" t="s">
        <v>9431</v>
      </c>
      <c r="C4841" t="s">
        <v>1909</v>
      </c>
      <c r="D4841" t="s">
        <v>1962</v>
      </c>
      <c r="E4841" t="s">
        <v>2341</v>
      </c>
      <c r="F4841" t="s">
        <v>2534</v>
      </c>
      <c r="G4841" t="s">
        <v>833</v>
      </c>
      <c r="H4841" t="s">
        <v>350</v>
      </c>
      <c r="I4841" t="s">
        <v>3011</v>
      </c>
      <c r="J4841" t="s">
        <v>2619</v>
      </c>
      <c r="K4841" t="s">
        <v>3258</v>
      </c>
      <c r="L4841" t="s">
        <v>2765</v>
      </c>
      <c r="M4841" t="s">
        <v>3480</v>
      </c>
      <c r="N4841" t="s">
        <v>264</v>
      </c>
      <c r="O4841" t="s">
        <v>2029</v>
      </c>
      <c r="P4841" t="s">
        <v>3726</v>
      </c>
      <c r="Q4841" t="s">
        <v>3800</v>
      </c>
    </row>
    <row r="4842" spans="2:17" ht="12.75">
      <c r="B4842" s="135" t="s">
        <v>9432</v>
      </c>
      <c r="C4842" t="s">
        <v>264</v>
      </c>
      <c r="D4842" t="s">
        <v>1909</v>
      </c>
      <c r="E4842" t="s">
        <v>1962</v>
      </c>
      <c r="F4842" t="s">
        <v>2341</v>
      </c>
      <c r="G4842" t="s">
        <v>2534</v>
      </c>
      <c r="H4842" t="s">
        <v>833</v>
      </c>
      <c r="I4842" t="s">
        <v>350</v>
      </c>
      <c r="J4842" t="s">
        <v>3011</v>
      </c>
      <c r="K4842" t="s">
        <v>2619</v>
      </c>
      <c r="L4842" t="s">
        <v>3258</v>
      </c>
      <c r="M4842" t="s">
        <v>2765</v>
      </c>
      <c r="N4842" t="s">
        <v>3480</v>
      </c>
      <c r="O4842" t="s">
        <v>2029</v>
      </c>
      <c r="P4842" t="s">
        <v>3726</v>
      </c>
      <c r="Q4842" t="s">
        <v>3800</v>
      </c>
    </row>
    <row r="4843" spans="2:17" ht="12.75">
      <c r="B4843" s="135" t="s">
        <v>9433</v>
      </c>
      <c r="C4843" t="s">
        <v>264</v>
      </c>
      <c r="D4843" t="s">
        <v>1909</v>
      </c>
      <c r="E4843" t="s">
        <v>1962</v>
      </c>
      <c r="F4843" t="s">
        <v>2341</v>
      </c>
      <c r="G4843" t="s">
        <v>2534</v>
      </c>
      <c r="H4843" t="s">
        <v>833</v>
      </c>
      <c r="I4843" t="s">
        <v>350</v>
      </c>
      <c r="J4843" t="s">
        <v>3011</v>
      </c>
      <c r="K4843" t="s">
        <v>2619</v>
      </c>
      <c r="L4843" t="s">
        <v>3258</v>
      </c>
      <c r="M4843" t="s">
        <v>2765</v>
      </c>
      <c r="N4843" t="s">
        <v>3480</v>
      </c>
      <c r="O4843" t="s">
        <v>2029</v>
      </c>
      <c r="P4843" t="s">
        <v>3726</v>
      </c>
      <c r="Q4843" t="s">
        <v>3800</v>
      </c>
    </row>
    <row r="4844" spans="2:17" ht="12.75">
      <c r="B4844" s="135" t="s">
        <v>9434</v>
      </c>
      <c r="C4844" t="s">
        <v>264</v>
      </c>
      <c r="D4844" t="s">
        <v>1909</v>
      </c>
      <c r="E4844" t="s">
        <v>1962</v>
      </c>
      <c r="F4844" t="s">
        <v>2341</v>
      </c>
      <c r="G4844" t="s">
        <v>2534</v>
      </c>
      <c r="H4844" t="s">
        <v>833</v>
      </c>
      <c r="I4844" t="s">
        <v>350</v>
      </c>
      <c r="J4844" t="s">
        <v>3011</v>
      </c>
      <c r="K4844" t="s">
        <v>2619</v>
      </c>
      <c r="L4844" t="s">
        <v>3258</v>
      </c>
      <c r="M4844" t="s">
        <v>2765</v>
      </c>
      <c r="N4844" t="s">
        <v>3480</v>
      </c>
      <c r="O4844" t="s">
        <v>2029</v>
      </c>
      <c r="P4844" t="s">
        <v>3726</v>
      </c>
      <c r="Q4844" t="s">
        <v>3800</v>
      </c>
    </row>
    <row r="4845" spans="2:17" ht="12.75">
      <c r="B4845" s="135" t="s">
        <v>9435</v>
      </c>
      <c r="C4845" t="s">
        <v>264</v>
      </c>
      <c r="D4845" t="s">
        <v>1909</v>
      </c>
      <c r="E4845" t="s">
        <v>1962</v>
      </c>
      <c r="F4845" t="s">
        <v>2341</v>
      </c>
      <c r="G4845" t="s">
        <v>2534</v>
      </c>
      <c r="H4845" t="s">
        <v>833</v>
      </c>
      <c r="I4845" t="s">
        <v>350</v>
      </c>
      <c r="J4845" t="s">
        <v>3011</v>
      </c>
      <c r="K4845" t="s">
        <v>2619</v>
      </c>
      <c r="L4845" t="s">
        <v>3258</v>
      </c>
      <c r="M4845" t="s">
        <v>2765</v>
      </c>
      <c r="N4845" t="s">
        <v>3480</v>
      </c>
      <c r="O4845" t="s">
        <v>2029</v>
      </c>
      <c r="P4845" t="s">
        <v>3726</v>
      </c>
      <c r="Q4845" t="s">
        <v>3800</v>
      </c>
    </row>
    <row r="4846" spans="2:17" ht="12.75">
      <c r="B4846" s="135" t="s">
        <v>9436</v>
      </c>
      <c r="C4846" t="s">
        <v>1909</v>
      </c>
      <c r="D4846" t="s">
        <v>1962</v>
      </c>
      <c r="E4846" t="s">
        <v>2341</v>
      </c>
      <c r="F4846" t="s">
        <v>2534</v>
      </c>
      <c r="G4846" t="s">
        <v>833</v>
      </c>
      <c r="H4846" t="s">
        <v>350</v>
      </c>
      <c r="I4846" t="s">
        <v>3011</v>
      </c>
      <c r="J4846" t="s">
        <v>2619</v>
      </c>
      <c r="K4846" t="s">
        <v>3258</v>
      </c>
      <c r="L4846" t="s">
        <v>2765</v>
      </c>
      <c r="M4846" t="s">
        <v>3480</v>
      </c>
      <c r="N4846" t="s">
        <v>264</v>
      </c>
      <c r="O4846" t="s">
        <v>2029</v>
      </c>
      <c r="P4846" t="s">
        <v>3726</v>
      </c>
      <c r="Q4846" t="s">
        <v>3800</v>
      </c>
    </row>
    <row r="4847" spans="2:17" ht="12.75">
      <c r="B4847" s="135" t="s">
        <v>9437</v>
      </c>
      <c r="C4847" t="s">
        <v>264</v>
      </c>
      <c r="D4847" t="s">
        <v>1909</v>
      </c>
      <c r="E4847" t="s">
        <v>1962</v>
      </c>
      <c r="F4847" t="s">
        <v>2341</v>
      </c>
      <c r="G4847" t="s">
        <v>2534</v>
      </c>
      <c r="H4847" t="s">
        <v>833</v>
      </c>
      <c r="I4847" t="s">
        <v>350</v>
      </c>
      <c r="J4847" t="s">
        <v>3011</v>
      </c>
      <c r="K4847" t="s">
        <v>2619</v>
      </c>
      <c r="L4847" t="s">
        <v>3258</v>
      </c>
      <c r="M4847" t="s">
        <v>2765</v>
      </c>
      <c r="N4847" t="s">
        <v>3480</v>
      </c>
      <c r="O4847" t="s">
        <v>2029</v>
      </c>
      <c r="P4847" t="s">
        <v>3726</v>
      </c>
      <c r="Q4847" t="s">
        <v>3800</v>
      </c>
    </row>
    <row r="4848" spans="2:17" ht="12.75">
      <c r="B4848" s="135" t="s">
        <v>9438</v>
      </c>
      <c r="C4848" t="s">
        <v>264</v>
      </c>
      <c r="D4848" t="s">
        <v>1909</v>
      </c>
      <c r="E4848" t="s">
        <v>1962</v>
      </c>
      <c r="F4848" t="s">
        <v>2341</v>
      </c>
      <c r="G4848" t="s">
        <v>2534</v>
      </c>
      <c r="H4848" t="s">
        <v>833</v>
      </c>
      <c r="I4848" t="s">
        <v>350</v>
      </c>
      <c r="J4848" t="s">
        <v>3011</v>
      </c>
      <c r="K4848" t="s">
        <v>2619</v>
      </c>
      <c r="L4848" t="s">
        <v>3258</v>
      </c>
      <c r="M4848" t="s">
        <v>2765</v>
      </c>
      <c r="N4848" t="s">
        <v>3480</v>
      </c>
      <c r="O4848" t="s">
        <v>2029</v>
      </c>
      <c r="P4848" t="s">
        <v>3726</v>
      </c>
      <c r="Q4848" t="s">
        <v>3800</v>
      </c>
    </row>
    <row r="4849" spans="2:3" ht="12.75">
      <c r="B4849" s="135" t="s">
        <v>9439</v>
      </c>
      <c r="C4849" t="s">
        <v>264</v>
      </c>
    </row>
    <row r="4850" spans="2:17" ht="12.75">
      <c r="B4850" s="135" t="s">
        <v>9440</v>
      </c>
      <c r="C4850" t="s">
        <v>264</v>
      </c>
      <c r="D4850" t="s">
        <v>1909</v>
      </c>
      <c r="E4850" t="s">
        <v>1962</v>
      </c>
      <c r="F4850" t="s">
        <v>2341</v>
      </c>
      <c r="G4850" t="s">
        <v>2534</v>
      </c>
      <c r="H4850" t="s">
        <v>833</v>
      </c>
      <c r="I4850" t="s">
        <v>350</v>
      </c>
      <c r="J4850" t="s">
        <v>3011</v>
      </c>
      <c r="K4850" t="s">
        <v>2619</v>
      </c>
      <c r="L4850" t="s">
        <v>3258</v>
      </c>
      <c r="M4850" t="s">
        <v>2765</v>
      </c>
      <c r="N4850" t="s">
        <v>3480</v>
      </c>
      <c r="O4850" t="s">
        <v>2029</v>
      </c>
      <c r="P4850" t="s">
        <v>3726</v>
      </c>
      <c r="Q4850" t="s">
        <v>3800</v>
      </c>
    </row>
    <row r="4851" spans="2:17" ht="12.75">
      <c r="B4851" s="135" t="s">
        <v>9441</v>
      </c>
      <c r="C4851" t="s">
        <v>264</v>
      </c>
      <c r="D4851" t="s">
        <v>1909</v>
      </c>
      <c r="E4851" t="s">
        <v>1962</v>
      </c>
      <c r="F4851" t="s">
        <v>2341</v>
      </c>
      <c r="G4851" t="s">
        <v>2534</v>
      </c>
      <c r="H4851" t="s">
        <v>833</v>
      </c>
      <c r="I4851" t="s">
        <v>350</v>
      </c>
      <c r="J4851" t="s">
        <v>3011</v>
      </c>
      <c r="K4851" t="s">
        <v>2619</v>
      </c>
      <c r="L4851" t="s">
        <v>3258</v>
      </c>
      <c r="M4851" t="s">
        <v>2765</v>
      </c>
      <c r="N4851" t="s">
        <v>3480</v>
      </c>
      <c r="O4851" t="s">
        <v>2029</v>
      </c>
      <c r="P4851" t="s">
        <v>3726</v>
      </c>
      <c r="Q4851" t="s">
        <v>3800</v>
      </c>
    </row>
    <row r="4852" spans="2:17" ht="12.75">
      <c r="B4852" s="135" t="s">
        <v>9442</v>
      </c>
      <c r="C4852" t="s">
        <v>264</v>
      </c>
      <c r="D4852" t="s">
        <v>1909</v>
      </c>
      <c r="E4852" t="s">
        <v>1962</v>
      </c>
      <c r="F4852" t="s">
        <v>2341</v>
      </c>
      <c r="G4852" t="s">
        <v>2534</v>
      </c>
      <c r="H4852" t="s">
        <v>833</v>
      </c>
      <c r="I4852" t="s">
        <v>350</v>
      </c>
      <c r="J4852" t="s">
        <v>3011</v>
      </c>
      <c r="K4852" t="s">
        <v>2619</v>
      </c>
      <c r="L4852" t="s">
        <v>3258</v>
      </c>
      <c r="M4852" t="s">
        <v>2765</v>
      </c>
      <c r="N4852" t="s">
        <v>3480</v>
      </c>
      <c r="O4852" t="s">
        <v>2029</v>
      </c>
      <c r="P4852" t="s">
        <v>3726</v>
      </c>
      <c r="Q4852" t="s">
        <v>3800</v>
      </c>
    </row>
    <row r="4853" spans="2:17" ht="12.75">
      <c r="B4853" s="135" t="s">
        <v>9443</v>
      </c>
      <c r="C4853" t="s">
        <v>264</v>
      </c>
      <c r="D4853" t="s">
        <v>1909</v>
      </c>
      <c r="E4853" t="s">
        <v>1962</v>
      </c>
      <c r="F4853" t="s">
        <v>2341</v>
      </c>
      <c r="G4853" t="s">
        <v>2534</v>
      </c>
      <c r="H4853" t="s">
        <v>833</v>
      </c>
      <c r="I4853" t="s">
        <v>350</v>
      </c>
      <c r="J4853" t="s">
        <v>3011</v>
      </c>
      <c r="K4853" t="s">
        <v>2619</v>
      </c>
      <c r="L4853" t="s">
        <v>3258</v>
      </c>
      <c r="M4853" t="s">
        <v>2765</v>
      </c>
      <c r="N4853" t="s">
        <v>3480</v>
      </c>
      <c r="O4853" t="s">
        <v>2029</v>
      </c>
      <c r="P4853" t="s">
        <v>3726</v>
      </c>
      <c r="Q4853" t="s">
        <v>3800</v>
      </c>
    </row>
    <row r="4854" spans="2:17" ht="12.75">
      <c r="B4854" s="135" t="s">
        <v>9444</v>
      </c>
      <c r="C4854" t="s">
        <v>264</v>
      </c>
      <c r="D4854" t="s">
        <v>1909</v>
      </c>
      <c r="E4854" t="s">
        <v>1962</v>
      </c>
      <c r="F4854" t="s">
        <v>2341</v>
      </c>
      <c r="G4854" t="s">
        <v>2534</v>
      </c>
      <c r="H4854" t="s">
        <v>833</v>
      </c>
      <c r="I4854" t="s">
        <v>350</v>
      </c>
      <c r="J4854" t="s">
        <v>3011</v>
      </c>
      <c r="K4854" t="s">
        <v>2619</v>
      </c>
      <c r="L4854" t="s">
        <v>3258</v>
      </c>
      <c r="M4854" t="s">
        <v>2765</v>
      </c>
      <c r="N4854" t="s">
        <v>3480</v>
      </c>
      <c r="O4854" t="s">
        <v>2029</v>
      </c>
      <c r="P4854" t="s">
        <v>3726</v>
      </c>
      <c r="Q4854" t="s">
        <v>3800</v>
      </c>
    </row>
    <row r="4855" spans="2:17" ht="12.75">
      <c r="B4855" s="135" t="s">
        <v>9445</v>
      </c>
      <c r="C4855" t="s">
        <v>1909</v>
      </c>
      <c r="D4855" t="s">
        <v>1962</v>
      </c>
      <c r="E4855" t="s">
        <v>2341</v>
      </c>
      <c r="F4855" t="s">
        <v>2534</v>
      </c>
      <c r="G4855" t="s">
        <v>833</v>
      </c>
      <c r="H4855" t="s">
        <v>350</v>
      </c>
      <c r="I4855" t="s">
        <v>3011</v>
      </c>
      <c r="J4855" t="s">
        <v>2619</v>
      </c>
      <c r="K4855" t="s">
        <v>3258</v>
      </c>
      <c r="L4855" t="s">
        <v>2765</v>
      </c>
      <c r="M4855" t="s">
        <v>3480</v>
      </c>
      <c r="N4855" t="s">
        <v>264</v>
      </c>
      <c r="O4855" t="s">
        <v>2029</v>
      </c>
      <c r="P4855" t="s">
        <v>3726</v>
      </c>
      <c r="Q4855" t="s">
        <v>3800</v>
      </c>
    </row>
    <row r="4856" spans="2:3" ht="12.75">
      <c r="B4856" s="135" t="s">
        <v>9446</v>
      </c>
      <c r="C4856" t="s">
        <v>264</v>
      </c>
    </row>
    <row r="4857" spans="2:3" ht="12.75">
      <c r="B4857" s="135" t="s">
        <v>9447</v>
      </c>
      <c r="C4857" t="s">
        <v>264</v>
      </c>
    </row>
    <row r="4858" spans="2:17" ht="12.75">
      <c r="B4858" s="135" t="s">
        <v>9448</v>
      </c>
      <c r="C4858" t="s">
        <v>264</v>
      </c>
      <c r="D4858" t="s">
        <v>1909</v>
      </c>
      <c r="E4858" t="s">
        <v>1962</v>
      </c>
      <c r="F4858" t="s">
        <v>2341</v>
      </c>
      <c r="G4858" t="s">
        <v>2534</v>
      </c>
      <c r="H4858" t="s">
        <v>833</v>
      </c>
      <c r="I4858" t="s">
        <v>350</v>
      </c>
      <c r="J4858" t="s">
        <v>3011</v>
      </c>
      <c r="K4858" t="s">
        <v>2619</v>
      </c>
      <c r="L4858" t="s">
        <v>3258</v>
      </c>
      <c r="M4858" t="s">
        <v>2765</v>
      </c>
      <c r="N4858" t="s">
        <v>3480</v>
      </c>
      <c r="O4858" t="s">
        <v>2029</v>
      </c>
      <c r="P4858" t="s">
        <v>3726</v>
      </c>
      <c r="Q4858" t="s">
        <v>3800</v>
      </c>
    </row>
    <row r="4859" spans="2:17" ht="12.75">
      <c r="B4859" s="135" t="s">
        <v>9449</v>
      </c>
      <c r="C4859" t="s">
        <v>264</v>
      </c>
      <c r="D4859" t="s">
        <v>1909</v>
      </c>
      <c r="E4859" t="s">
        <v>1962</v>
      </c>
      <c r="F4859" t="s">
        <v>2341</v>
      </c>
      <c r="G4859" t="s">
        <v>2534</v>
      </c>
      <c r="H4859" t="s">
        <v>833</v>
      </c>
      <c r="I4859" t="s">
        <v>350</v>
      </c>
      <c r="J4859" t="s">
        <v>3011</v>
      </c>
      <c r="K4859" t="s">
        <v>2619</v>
      </c>
      <c r="L4859" t="s">
        <v>3258</v>
      </c>
      <c r="M4859" t="s">
        <v>2765</v>
      </c>
      <c r="N4859" t="s">
        <v>3480</v>
      </c>
      <c r="O4859" t="s">
        <v>2029</v>
      </c>
      <c r="P4859" t="s">
        <v>3726</v>
      </c>
      <c r="Q4859" t="s">
        <v>3800</v>
      </c>
    </row>
    <row r="4860" spans="2:17" ht="12.75">
      <c r="B4860" s="135" t="s">
        <v>9450</v>
      </c>
      <c r="C4860" t="s">
        <v>1909</v>
      </c>
      <c r="D4860" t="s">
        <v>1962</v>
      </c>
      <c r="E4860" t="s">
        <v>2341</v>
      </c>
      <c r="F4860" t="s">
        <v>2534</v>
      </c>
      <c r="G4860" t="s">
        <v>833</v>
      </c>
      <c r="H4860" t="s">
        <v>350</v>
      </c>
      <c r="I4860" t="s">
        <v>3011</v>
      </c>
      <c r="J4860" t="s">
        <v>2619</v>
      </c>
      <c r="K4860" t="s">
        <v>3258</v>
      </c>
      <c r="L4860" t="s">
        <v>2765</v>
      </c>
      <c r="M4860" t="s">
        <v>3480</v>
      </c>
      <c r="N4860" t="s">
        <v>264</v>
      </c>
      <c r="O4860" t="s">
        <v>2029</v>
      </c>
      <c r="P4860" t="s">
        <v>3726</v>
      </c>
      <c r="Q4860" t="s">
        <v>3800</v>
      </c>
    </row>
    <row r="4861" spans="2:17" ht="12.75">
      <c r="B4861" s="135" t="s">
        <v>9451</v>
      </c>
      <c r="C4861" t="s">
        <v>264</v>
      </c>
      <c r="D4861" t="s">
        <v>1909</v>
      </c>
      <c r="E4861" t="s">
        <v>1962</v>
      </c>
      <c r="F4861" t="s">
        <v>2341</v>
      </c>
      <c r="G4861" t="s">
        <v>2534</v>
      </c>
      <c r="H4861" t="s">
        <v>833</v>
      </c>
      <c r="I4861" t="s">
        <v>350</v>
      </c>
      <c r="J4861" t="s">
        <v>3011</v>
      </c>
      <c r="K4861" t="s">
        <v>2619</v>
      </c>
      <c r="L4861" t="s">
        <v>3258</v>
      </c>
      <c r="M4861" t="s">
        <v>2765</v>
      </c>
      <c r="N4861" t="s">
        <v>3480</v>
      </c>
      <c r="O4861" t="s">
        <v>2029</v>
      </c>
      <c r="P4861" t="s">
        <v>3726</v>
      </c>
      <c r="Q4861" t="s">
        <v>3800</v>
      </c>
    </row>
    <row r="4862" spans="2:17" ht="12.75">
      <c r="B4862" s="135" t="s">
        <v>9452</v>
      </c>
      <c r="C4862" t="s">
        <v>264</v>
      </c>
      <c r="D4862" t="s">
        <v>1909</v>
      </c>
      <c r="E4862" t="s">
        <v>1962</v>
      </c>
      <c r="F4862" t="s">
        <v>2341</v>
      </c>
      <c r="G4862" t="s">
        <v>2534</v>
      </c>
      <c r="H4862" t="s">
        <v>833</v>
      </c>
      <c r="I4862" t="s">
        <v>350</v>
      </c>
      <c r="J4862" t="s">
        <v>3011</v>
      </c>
      <c r="K4862" t="s">
        <v>2619</v>
      </c>
      <c r="L4862" t="s">
        <v>3258</v>
      </c>
      <c r="M4862" t="s">
        <v>2765</v>
      </c>
      <c r="N4862" t="s">
        <v>3480</v>
      </c>
      <c r="O4862" t="s">
        <v>2029</v>
      </c>
      <c r="P4862" t="s">
        <v>3726</v>
      </c>
      <c r="Q4862" t="s">
        <v>3800</v>
      </c>
    </row>
    <row r="4863" spans="2:17" ht="12.75">
      <c r="B4863" s="135" t="s">
        <v>9453</v>
      </c>
      <c r="C4863" t="s">
        <v>264</v>
      </c>
      <c r="D4863" t="s">
        <v>1909</v>
      </c>
      <c r="E4863" t="s">
        <v>1962</v>
      </c>
      <c r="F4863" t="s">
        <v>2341</v>
      </c>
      <c r="G4863" t="s">
        <v>2534</v>
      </c>
      <c r="H4863" t="s">
        <v>833</v>
      </c>
      <c r="I4863" t="s">
        <v>350</v>
      </c>
      <c r="J4863" t="s">
        <v>3011</v>
      </c>
      <c r="K4863" t="s">
        <v>2619</v>
      </c>
      <c r="L4863" t="s">
        <v>3258</v>
      </c>
      <c r="M4863" t="s">
        <v>2765</v>
      </c>
      <c r="N4863" t="s">
        <v>3480</v>
      </c>
      <c r="O4863" t="s">
        <v>2029</v>
      </c>
      <c r="P4863" t="s">
        <v>3726</v>
      </c>
      <c r="Q4863" t="s">
        <v>3800</v>
      </c>
    </row>
    <row r="4864" spans="2:17" ht="12.75">
      <c r="B4864" s="135" t="s">
        <v>9454</v>
      </c>
      <c r="C4864" t="s">
        <v>264</v>
      </c>
      <c r="D4864" t="s">
        <v>1909</v>
      </c>
      <c r="E4864" t="s">
        <v>1962</v>
      </c>
      <c r="F4864" t="s">
        <v>2341</v>
      </c>
      <c r="G4864" t="s">
        <v>2534</v>
      </c>
      <c r="H4864" t="s">
        <v>833</v>
      </c>
      <c r="I4864" t="s">
        <v>350</v>
      </c>
      <c r="J4864" t="s">
        <v>3011</v>
      </c>
      <c r="K4864" t="s">
        <v>2619</v>
      </c>
      <c r="L4864" t="s">
        <v>3258</v>
      </c>
      <c r="M4864" t="s">
        <v>2765</v>
      </c>
      <c r="N4864" t="s">
        <v>3480</v>
      </c>
      <c r="O4864" t="s">
        <v>2029</v>
      </c>
      <c r="P4864" t="s">
        <v>3726</v>
      </c>
      <c r="Q4864" t="s">
        <v>3800</v>
      </c>
    </row>
    <row r="4865" spans="2:17" ht="12.75">
      <c r="B4865" s="135" t="s">
        <v>9455</v>
      </c>
      <c r="C4865" t="s">
        <v>1909</v>
      </c>
      <c r="D4865" t="s">
        <v>1962</v>
      </c>
      <c r="E4865" t="s">
        <v>2341</v>
      </c>
      <c r="F4865" t="s">
        <v>2534</v>
      </c>
      <c r="G4865" t="s">
        <v>833</v>
      </c>
      <c r="H4865" t="s">
        <v>350</v>
      </c>
      <c r="I4865" t="s">
        <v>3011</v>
      </c>
      <c r="J4865" t="s">
        <v>2619</v>
      </c>
      <c r="K4865" t="s">
        <v>3258</v>
      </c>
      <c r="L4865" t="s">
        <v>2765</v>
      </c>
      <c r="M4865" t="s">
        <v>3480</v>
      </c>
      <c r="N4865" t="s">
        <v>264</v>
      </c>
      <c r="O4865" t="s">
        <v>2029</v>
      </c>
      <c r="P4865" t="s">
        <v>3726</v>
      </c>
      <c r="Q4865" t="s">
        <v>3800</v>
      </c>
    </row>
    <row r="4866" spans="2:17" ht="12.75">
      <c r="B4866" s="135" t="s">
        <v>9456</v>
      </c>
      <c r="C4866" t="s">
        <v>264</v>
      </c>
      <c r="D4866" t="s">
        <v>1909</v>
      </c>
      <c r="E4866" t="s">
        <v>1962</v>
      </c>
      <c r="F4866" t="s">
        <v>2341</v>
      </c>
      <c r="G4866" t="s">
        <v>2534</v>
      </c>
      <c r="H4866" t="s">
        <v>833</v>
      </c>
      <c r="I4866" t="s">
        <v>350</v>
      </c>
      <c r="J4866" t="s">
        <v>3011</v>
      </c>
      <c r="K4866" t="s">
        <v>2619</v>
      </c>
      <c r="L4866" t="s">
        <v>3258</v>
      </c>
      <c r="M4866" t="s">
        <v>2765</v>
      </c>
      <c r="N4866" t="s">
        <v>3480</v>
      </c>
      <c r="O4866" t="s">
        <v>2029</v>
      </c>
      <c r="P4866" t="s">
        <v>3726</v>
      </c>
      <c r="Q4866" t="s">
        <v>3800</v>
      </c>
    </row>
    <row r="4867" spans="2:17" ht="12.75">
      <c r="B4867" s="135" t="s">
        <v>9457</v>
      </c>
      <c r="C4867" t="s">
        <v>264</v>
      </c>
      <c r="D4867" t="s">
        <v>1909</v>
      </c>
      <c r="E4867" t="s">
        <v>1962</v>
      </c>
      <c r="F4867" t="s">
        <v>2341</v>
      </c>
      <c r="G4867" t="s">
        <v>2534</v>
      </c>
      <c r="H4867" t="s">
        <v>833</v>
      </c>
      <c r="I4867" t="s">
        <v>350</v>
      </c>
      <c r="J4867" t="s">
        <v>3011</v>
      </c>
      <c r="K4867" t="s">
        <v>2619</v>
      </c>
      <c r="L4867" t="s">
        <v>3258</v>
      </c>
      <c r="M4867" t="s">
        <v>2765</v>
      </c>
      <c r="N4867" t="s">
        <v>3480</v>
      </c>
      <c r="O4867" t="s">
        <v>2029</v>
      </c>
      <c r="P4867" t="s">
        <v>3726</v>
      </c>
      <c r="Q4867" t="s">
        <v>3800</v>
      </c>
    </row>
    <row r="4868" spans="2:3" ht="12.75">
      <c r="B4868" s="135" t="s">
        <v>9458</v>
      </c>
      <c r="C4868" t="s">
        <v>264</v>
      </c>
    </row>
    <row r="4869" spans="2:17" ht="12.75">
      <c r="B4869" s="135" t="s">
        <v>9459</v>
      </c>
      <c r="C4869" t="s">
        <v>264</v>
      </c>
      <c r="D4869" t="s">
        <v>1909</v>
      </c>
      <c r="E4869" t="s">
        <v>1962</v>
      </c>
      <c r="F4869" t="s">
        <v>2341</v>
      </c>
      <c r="G4869" t="s">
        <v>2534</v>
      </c>
      <c r="H4869" t="s">
        <v>833</v>
      </c>
      <c r="I4869" t="s">
        <v>350</v>
      </c>
      <c r="J4869" t="s">
        <v>3011</v>
      </c>
      <c r="K4869" t="s">
        <v>2619</v>
      </c>
      <c r="L4869" t="s">
        <v>3258</v>
      </c>
      <c r="M4869" t="s">
        <v>2765</v>
      </c>
      <c r="N4869" t="s">
        <v>3480</v>
      </c>
      <c r="O4869" t="s">
        <v>2029</v>
      </c>
      <c r="P4869" t="s">
        <v>3726</v>
      </c>
      <c r="Q4869" t="s">
        <v>3800</v>
      </c>
    </row>
    <row r="4870" spans="2:17" ht="12.75">
      <c r="B4870" s="135" t="s">
        <v>9460</v>
      </c>
      <c r="C4870" t="s">
        <v>264</v>
      </c>
      <c r="D4870" t="s">
        <v>1909</v>
      </c>
      <c r="E4870" t="s">
        <v>1962</v>
      </c>
      <c r="F4870" t="s">
        <v>2341</v>
      </c>
      <c r="G4870" t="s">
        <v>2534</v>
      </c>
      <c r="H4870" t="s">
        <v>833</v>
      </c>
      <c r="I4870" t="s">
        <v>350</v>
      </c>
      <c r="J4870" t="s">
        <v>3011</v>
      </c>
      <c r="K4870" t="s">
        <v>2619</v>
      </c>
      <c r="L4870" t="s">
        <v>3258</v>
      </c>
      <c r="M4870" t="s">
        <v>2765</v>
      </c>
      <c r="N4870" t="s">
        <v>3480</v>
      </c>
      <c r="O4870" t="s">
        <v>2029</v>
      </c>
      <c r="P4870" t="s">
        <v>3726</v>
      </c>
      <c r="Q4870" t="s">
        <v>3800</v>
      </c>
    </row>
    <row r="4871" spans="2:17" ht="12.75">
      <c r="B4871" s="135" t="s">
        <v>9461</v>
      </c>
      <c r="C4871" t="s">
        <v>264</v>
      </c>
      <c r="D4871" t="s">
        <v>1909</v>
      </c>
      <c r="E4871" t="s">
        <v>1962</v>
      </c>
      <c r="F4871" t="s">
        <v>2341</v>
      </c>
      <c r="G4871" t="s">
        <v>2534</v>
      </c>
      <c r="H4871" t="s">
        <v>833</v>
      </c>
      <c r="I4871" t="s">
        <v>350</v>
      </c>
      <c r="J4871" t="s">
        <v>3011</v>
      </c>
      <c r="K4871" t="s">
        <v>2619</v>
      </c>
      <c r="L4871" t="s">
        <v>3258</v>
      </c>
      <c r="M4871" t="s">
        <v>2765</v>
      </c>
      <c r="N4871" t="s">
        <v>3480</v>
      </c>
      <c r="O4871" t="s">
        <v>2029</v>
      </c>
      <c r="P4871" t="s">
        <v>3726</v>
      </c>
      <c r="Q4871" t="s">
        <v>3800</v>
      </c>
    </row>
    <row r="4872" spans="2:17" ht="12.75">
      <c r="B4872" s="135" t="s">
        <v>9462</v>
      </c>
      <c r="C4872" t="s">
        <v>264</v>
      </c>
      <c r="D4872" t="s">
        <v>1909</v>
      </c>
      <c r="E4872" t="s">
        <v>1962</v>
      </c>
      <c r="F4872" t="s">
        <v>2341</v>
      </c>
      <c r="G4872" t="s">
        <v>2534</v>
      </c>
      <c r="H4872" t="s">
        <v>833</v>
      </c>
      <c r="I4872" t="s">
        <v>350</v>
      </c>
      <c r="J4872" t="s">
        <v>3011</v>
      </c>
      <c r="K4872" t="s">
        <v>2619</v>
      </c>
      <c r="L4872" t="s">
        <v>3258</v>
      </c>
      <c r="M4872" t="s">
        <v>2765</v>
      </c>
      <c r="N4872" t="s">
        <v>3480</v>
      </c>
      <c r="O4872" t="s">
        <v>2029</v>
      </c>
      <c r="P4872" t="s">
        <v>3726</v>
      </c>
      <c r="Q4872" t="s">
        <v>3800</v>
      </c>
    </row>
    <row r="4873" spans="2:17" ht="12.75">
      <c r="B4873" s="135" t="s">
        <v>9463</v>
      </c>
      <c r="C4873" t="s">
        <v>264</v>
      </c>
      <c r="D4873" t="s">
        <v>1909</v>
      </c>
      <c r="E4873" t="s">
        <v>1962</v>
      </c>
      <c r="F4873" t="s">
        <v>2341</v>
      </c>
      <c r="G4873" t="s">
        <v>2534</v>
      </c>
      <c r="H4873" t="s">
        <v>833</v>
      </c>
      <c r="I4873" t="s">
        <v>350</v>
      </c>
      <c r="J4873" t="s">
        <v>3011</v>
      </c>
      <c r="K4873" t="s">
        <v>2619</v>
      </c>
      <c r="L4873" t="s">
        <v>3258</v>
      </c>
      <c r="M4873" t="s">
        <v>2765</v>
      </c>
      <c r="N4873" t="s">
        <v>3480</v>
      </c>
      <c r="O4873" t="s">
        <v>2029</v>
      </c>
      <c r="P4873" t="s">
        <v>3726</v>
      </c>
      <c r="Q4873" t="s">
        <v>3800</v>
      </c>
    </row>
    <row r="4874" spans="2:17" ht="12.75">
      <c r="B4874" s="135" t="s">
        <v>9464</v>
      </c>
      <c r="C4874" t="s">
        <v>1909</v>
      </c>
      <c r="D4874" t="s">
        <v>1962</v>
      </c>
      <c r="E4874" t="s">
        <v>2341</v>
      </c>
      <c r="F4874" t="s">
        <v>2534</v>
      </c>
      <c r="G4874" t="s">
        <v>833</v>
      </c>
      <c r="H4874" t="s">
        <v>350</v>
      </c>
      <c r="I4874" t="s">
        <v>3011</v>
      </c>
      <c r="J4874" t="s">
        <v>2619</v>
      </c>
      <c r="K4874" t="s">
        <v>3258</v>
      </c>
      <c r="L4874" t="s">
        <v>2765</v>
      </c>
      <c r="M4874" t="s">
        <v>3480</v>
      </c>
      <c r="N4874" t="s">
        <v>264</v>
      </c>
      <c r="O4874" t="s">
        <v>2029</v>
      </c>
      <c r="P4874" t="s">
        <v>3726</v>
      </c>
      <c r="Q4874" t="s">
        <v>3800</v>
      </c>
    </row>
    <row r="4875" spans="2:3" ht="12.75">
      <c r="B4875" s="135" t="s">
        <v>9465</v>
      </c>
      <c r="C4875" t="s">
        <v>264</v>
      </c>
    </row>
    <row r="4876" spans="2:3" ht="12.75">
      <c r="B4876" s="135" t="s">
        <v>9466</v>
      </c>
      <c r="C4876" t="s">
        <v>264</v>
      </c>
    </row>
    <row r="4877" spans="2:17" ht="12.75">
      <c r="B4877" s="135" t="s">
        <v>9467</v>
      </c>
      <c r="C4877" t="s">
        <v>264</v>
      </c>
      <c r="D4877" t="s">
        <v>1909</v>
      </c>
      <c r="E4877" t="s">
        <v>1962</v>
      </c>
      <c r="F4877" t="s">
        <v>2341</v>
      </c>
      <c r="G4877" t="s">
        <v>2534</v>
      </c>
      <c r="H4877" t="s">
        <v>833</v>
      </c>
      <c r="I4877" t="s">
        <v>350</v>
      </c>
      <c r="J4877" t="s">
        <v>3011</v>
      </c>
      <c r="K4877" t="s">
        <v>2619</v>
      </c>
      <c r="L4877" t="s">
        <v>3258</v>
      </c>
      <c r="M4877" t="s">
        <v>2765</v>
      </c>
      <c r="N4877" t="s">
        <v>3480</v>
      </c>
      <c r="O4877" t="s">
        <v>2029</v>
      </c>
      <c r="P4877" t="s">
        <v>3726</v>
      </c>
      <c r="Q4877" t="s">
        <v>3800</v>
      </c>
    </row>
    <row r="4878" spans="2:17" ht="12.75">
      <c r="B4878" s="135" t="s">
        <v>9468</v>
      </c>
      <c r="C4878" t="s">
        <v>264</v>
      </c>
      <c r="D4878" t="s">
        <v>1909</v>
      </c>
      <c r="E4878" t="s">
        <v>1962</v>
      </c>
      <c r="F4878" t="s">
        <v>2341</v>
      </c>
      <c r="G4878" t="s">
        <v>2534</v>
      </c>
      <c r="H4878" t="s">
        <v>833</v>
      </c>
      <c r="I4878" t="s">
        <v>350</v>
      </c>
      <c r="J4878" t="s">
        <v>3011</v>
      </c>
      <c r="K4878" t="s">
        <v>2619</v>
      </c>
      <c r="L4878" t="s">
        <v>3258</v>
      </c>
      <c r="M4878" t="s">
        <v>2765</v>
      </c>
      <c r="N4878" t="s">
        <v>3480</v>
      </c>
      <c r="O4878" t="s">
        <v>2029</v>
      </c>
      <c r="P4878" t="s">
        <v>3726</v>
      </c>
      <c r="Q4878" t="s">
        <v>3800</v>
      </c>
    </row>
    <row r="4879" spans="2:17" ht="12.75">
      <c r="B4879" s="135" t="s">
        <v>9469</v>
      </c>
      <c r="C4879" t="s">
        <v>1909</v>
      </c>
      <c r="D4879" t="s">
        <v>1962</v>
      </c>
      <c r="E4879" t="s">
        <v>2341</v>
      </c>
      <c r="F4879" t="s">
        <v>2534</v>
      </c>
      <c r="G4879" t="s">
        <v>833</v>
      </c>
      <c r="H4879" t="s">
        <v>350</v>
      </c>
      <c r="I4879" t="s">
        <v>3011</v>
      </c>
      <c r="J4879" t="s">
        <v>2619</v>
      </c>
      <c r="K4879" t="s">
        <v>3258</v>
      </c>
      <c r="L4879" t="s">
        <v>2765</v>
      </c>
      <c r="M4879" t="s">
        <v>3480</v>
      </c>
      <c r="N4879" t="s">
        <v>264</v>
      </c>
      <c r="O4879" t="s">
        <v>2029</v>
      </c>
      <c r="P4879" t="s">
        <v>3726</v>
      </c>
      <c r="Q4879" t="s">
        <v>3800</v>
      </c>
    </row>
    <row r="4880" spans="2:17" ht="12.75">
      <c r="B4880" s="135" t="s">
        <v>9470</v>
      </c>
      <c r="C4880" t="s">
        <v>264</v>
      </c>
      <c r="D4880" t="s">
        <v>1909</v>
      </c>
      <c r="E4880" t="s">
        <v>1962</v>
      </c>
      <c r="F4880" t="s">
        <v>2341</v>
      </c>
      <c r="G4880" t="s">
        <v>2534</v>
      </c>
      <c r="H4880" t="s">
        <v>833</v>
      </c>
      <c r="I4880" t="s">
        <v>350</v>
      </c>
      <c r="J4880" t="s">
        <v>3011</v>
      </c>
      <c r="K4880" t="s">
        <v>2619</v>
      </c>
      <c r="L4880" t="s">
        <v>3258</v>
      </c>
      <c r="M4880" t="s">
        <v>2765</v>
      </c>
      <c r="N4880" t="s">
        <v>3480</v>
      </c>
      <c r="O4880" t="s">
        <v>2029</v>
      </c>
      <c r="P4880" t="s">
        <v>3726</v>
      </c>
      <c r="Q4880" t="s">
        <v>3800</v>
      </c>
    </row>
    <row r="4881" spans="2:17" ht="12.75">
      <c r="B4881" s="135" t="s">
        <v>9471</v>
      </c>
      <c r="C4881" t="s">
        <v>264</v>
      </c>
      <c r="D4881" t="s">
        <v>1909</v>
      </c>
      <c r="E4881" t="s">
        <v>1962</v>
      </c>
      <c r="F4881" t="s">
        <v>2341</v>
      </c>
      <c r="G4881" t="s">
        <v>2534</v>
      </c>
      <c r="H4881" t="s">
        <v>833</v>
      </c>
      <c r="I4881" t="s">
        <v>350</v>
      </c>
      <c r="J4881" t="s">
        <v>3011</v>
      </c>
      <c r="K4881" t="s">
        <v>2619</v>
      </c>
      <c r="L4881" t="s">
        <v>3258</v>
      </c>
      <c r="M4881" t="s">
        <v>2765</v>
      </c>
      <c r="N4881" t="s">
        <v>3480</v>
      </c>
      <c r="O4881" t="s">
        <v>2029</v>
      </c>
      <c r="P4881" t="s">
        <v>3726</v>
      </c>
      <c r="Q4881" t="s">
        <v>3800</v>
      </c>
    </row>
    <row r="4882" spans="2:17" ht="12.75">
      <c r="B4882" s="135" t="s">
        <v>9472</v>
      </c>
      <c r="C4882" t="s">
        <v>264</v>
      </c>
      <c r="D4882" t="s">
        <v>1909</v>
      </c>
      <c r="E4882" t="s">
        <v>1962</v>
      </c>
      <c r="F4882" t="s">
        <v>2341</v>
      </c>
      <c r="G4882" t="s">
        <v>2534</v>
      </c>
      <c r="H4882" t="s">
        <v>833</v>
      </c>
      <c r="I4882" t="s">
        <v>350</v>
      </c>
      <c r="J4882" t="s">
        <v>3011</v>
      </c>
      <c r="K4882" t="s">
        <v>2619</v>
      </c>
      <c r="L4882" t="s">
        <v>3258</v>
      </c>
      <c r="M4882" t="s">
        <v>2765</v>
      </c>
      <c r="N4882" t="s">
        <v>3480</v>
      </c>
      <c r="O4882" t="s">
        <v>2029</v>
      </c>
      <c r="P4882" t="s">
        <v>3726</v>
      </c>
      <c r="Q4882" t="s">
        <v>3800</v>
      </c>
    </row>
    <row r="4883" spans="2:17" ht="12.75">
      <c r="B4883" s="135" t="s">
        <v>9473</v>
      </c>
      <c r="C4883" t="s">
        <v>264</v>
      </c>
      <c r="D4883" t="s">
        <v>1909</v>
      </c>
      <c r="E4883" t="s">
        <v>1962</v>
      </c>
      <c r="F4883" t="s">
        <v>2341</v>
      </c>
      <c r="G4883" t="s">
        <v>2534</v>
      </c>
      <c r="H4883" t="s">
        <v>833</v>
      </c>
      <c r="I4883" t="s">
        <v>350</v>
      </c>
      <c r="J4883" t="s">
        <v>3011</v>
      </c>
      <c r="K4883" t="s">
        <v>2619</v>
      </c>
      <c r="L4883" t="s">
        <v>3258</v>
      </c>
      <c r="M4883" t="s">
        <v>2765</v>
      </c>
      <c r="N4883" t="s">
        <v>3480</v>
      </c>
      <c r="O4883" t="s">
        <v>2029</v>
      </c>
      <c r="P4883" t="s">
        <v>3726</v>
      </c>
      <c r="Q4883" t="s">
        <v>3800</v>
      </c>
    </row>
    <row r="4884" spans="2:17" ht="12.75">
      <c r="B4884" s="135" t="s">
        <v>9474</v>
      </c>
      <c r="C4884" t="s">
        <v>1909</v>
      </c>
      <c r="D4884" t="s">
        <v>1962</v>
      </c>
      <c r="E4884" t="s">
        <v>2341</v>
      </c>
      <c r="F4884" t="s">
        <v>2534</v>
      </c>
      <c r="G4884" t="s">
        <v>833</v>
      </c>
      <c r="H4884" t="s">
        <v>350</v>
      </c>
      <c r="I4884" t="s">
        <v>3011</v>
      </c>
      <c r="J4884" t="s">
        <v>2619</v>
      </c>
      <c r="K4884" t="s">
        <v>3258</v>
      </c>
      <c r="L4884" t="s">
        <v>2765</v>
      </c>
      <c r="M4884" t="s">
        <v>3480</v>
      </c>
      <c r="N4884" t="s">
        <v>264</v>
      </c>
      <c r="O4884" t="s">
        <v>2029</v>
      </c>
      <c r="P4884" t="s">
        <v>3726</v>
      </c>
      <c r="Q4884" t="s">
        <v>3800</v>
      </c>
    </row>
    <row r="4885" spans="2:17" ht="12.75">
      <c r="B4885" s="135" t="s">
        <v>9475</v>
      </c>
      <c r="C4885" t="s">
        <v>264</v>
      </c>
      <c r="D4885" t="s">
        <v>1909</v>
      </c>
      <c r="E4885" t="s">
        <v>1962</v>
      </c>
      <c r="F4885" t="s">
        <v>2341</v>
      </c>
      <c r="G4885" t="s">
        <v>2534</v>
      </c>
      <c r="H4885" t="s">
        <v>833</v>
      </c>
      <c r="I4885" t="s">
        <v>350</v>
      </c>
      <c r="J4885" t="s">
        <v>3011</v>
      </c>
      <c r="K4885" t="s">
        <v>2619</v>
      </c>
      <c r="L4885" t="s">
        <v>3258</v>
      </c>
      <c r="M4885" t="s">
        <v>2765</v>
      </c>
      <c r="N4885" t="s">
        <v>3480</v>
      </c>
      <c r="O4885" t="s">
        <v>2029</v>
      </c>
      <c r="P4885" t="s">
        <v>3726</v>
      </c>
      <c r="Q4885" t="s">
        <v>3800</v>
      </c>
    </row>
    <row r="4886" spans="2:17" ht="12.75">
      <c r="B4886" s="135" t="s">
        <v>9476</v>
      </c>
      <c r="C4886" t="s">
        <v>264</v>
      </c>
      <c r="D4886" t="s">
        <v>1909</v>
      </c>
      <c r="E4886" t="s">
        <v>1962</v>
      </c>
      <c r="F4886" t="s">
        <v>2341</v>
      </c>
      <c r="G4886" t="s">
        <v>2534</v>
      </c>
      <c r="H4886" t="s">
        <v>833</v>
      </c>
      <c r="I4886" t="s">
        <v>350</v>
      </c>
      <c r="J4886" t="s">
        <v>3011</v>
      </c>
      <c r="K4886" t="s">
        <v>2619</v>
      </c>
      <c r="L4886" t="s">
        <v>3258</v>
      </c>
      <c r="M4886" t="s">
        <v>2765</v>
      </c>
      <c r="N4886" t="s">
        <v>3480</v>
      </c>
      <c r="O4886" t="s">
        <v>2029</v>
      </c>
      <c r="P4886" t="s">
        <v>3726</v>
      </c>
      <c r="Q4886" t="s">
        <v>3800</v>
      </c>
    </row>
    <row r="4887" spans="2:3" ht="12.75">
      <c r="B4887" s="135" t="s">
        <v>9477</v>
      </c>
      <c r="C4887" t="s">
        <v>264</v>
      </c>
    </row>
    <row r="4888" spans="2:17" ht="12.75">
      <c r="B4888" s="135" t="s">
        <v>9478</v>
      </c>
      <c r="C4888" t="s">
        <v>264</v>
      </c>
      <c r="D4888" t="s">
        <v>1909</v>
      </c>
      <c r="E4888" t="s">
        <v>1962</v>
      </c>
      <c r="F4888" t="s">
        <v>2341</v>
      </c>
      <c r="G4888" t="s">
        <v>2534</v>
      </c>
      <c r="H4888" t="s">
        <v>833</v>
      </c>
      <c r="I4888" t="s">
        <v>350</v>
      </c>
      <c r="J4888" t="s">
        <v>3011</v>
      </c>
      <c r="K4888" t="s">
        <v>2619</v>
      </c>
      <c r="L4888" t="s">
        <v>3258</v>
      </c>
      <c r="M4888" t="s">
        <v>2765</v>
      </c>
      <c r="N4888" t="s">
        <v>3480</v>
      </c>
      <c r="O4888" t="s">
        <v>2029</v>
      </c>
      <c r="P4888" t="s">
        <v>3726</v>
      </c>
      <c r="Q4888" t="s">
        <v>3800</v>
      </c>
    </row>
    <row r="4889" spans="2:17" ht="12.75">
      <c r="B4889" s="135" t="s">
        <v>9479</v>
      </c>
      <c r="C4889" t="s">
        <v>264</v>
      </c>
      <c r="D4889" t="s">
        <v>1909</v>
      </c>
      <c r="E4889" t="s">
        <v>1962</v>
      </c>
      <c r="F4889" t="s">
        <v>2341</v>
      </c>
      <c r="G4889" t="s">
        <v>2534</v>
      </c>
      <c r="H4889" t="s">
        <v>833</v>
      </c>
      <c r="I4889" t="s">
        <v>350</v>
      </c>
      <c r="J4889" t="s">
        <v>3011</v>
      </c>
      <c r="K4889" t="s">
        <v>2619</v>
      </c>
      <c r="L4889" t="s">
        <v>3258</v>
      </c>
      <c r="M4889" t="s">
        <v>2765</v>
      </c>
      <c r="N4889" t="s">
        <v>3480</v>
      </c>
      <c r="O4889" t="s">
        <v>2029</v>
      </c>
      <c r="P4889" t="s">
        <v>3726</v>
      </c>
      <c r="Q4889" t="s">
        <v>3800</v>
      </c>
    </row>
    <row r="4890" spans="2:17" ht="12.75">
      <c r="B4890" s="135" t="s">
        <v>9480</v>
      </c>
      <c r="C4890" t="s">
        <v>264</v>
      </c>
      <c r="D4890" t="s">
        <v>1909</v>
      </c>
      <c r="E4890" t="s">
        <v>1962</v>
      </c>
      <c r="F4890" t="s">
        <v>2341</v>
      </c>
      <c r="G4890" t="s">
        <v>2534</v>
      </c>
      <c r="H4890" t="s">
        <v>833</v>
      </c>
      <c r="I4890" t="s">
        <v>350</v>
      </c>
      <c r="J4890" t="s">
        <v>3011</v>
      </c>
      <c r="K4890" t="s">
        <v>2619</v>
      </c>
      <c r="L4890" t="s">
        <v>3258</v>
      </c>
      <c r="M4890" t="s">
        <v>2765</v>
      </c>
      <c r="N4890" t="s">
        <v>3480</v>
      </c>
      <c r="O4890" t="s">
        <v>2029</v>
      </c>
      <c r="P4890" t="s">
        <v>3726</v>
      </c>
      <c r="Q4890" t="s">
        <v>3800</v>
      </c>
    </row>
    <row r="4891" spans="2:17" ht="12.75">
      <c r="B4891" s="135" t="s">
        <v>9481</v>
      </c>
      <c r="C4891" t="s">
        <v>264</v>
      </c>
      <c r="D4891" t="s">
        <v>1909</v>
      </c>
      <c r="E4891" t="s">
        <v>1962</v>
      </c>
      <c r="F4891" t="s">
        <v>2341</v>
      </c>
      <c r="G4891" t="s">
        <v>2534</v>
      </c>
      <c r="H4891" t="s">
        <v>833</v>
      </c>
      <c r="I4891" t="s">
        <v>350</v>
      </c>
      <c r="J4891" t="s">
        <v>3011</v>
      </c>
      <c r="K4891" t="s">
        <v>2619</v>
      </c>
      <c r="L4891" t="s">
        <v>3258</v>
      </c>
      <c r="M4891" t="s">
        <v>2765</v>
      </c>
      <c r="N4891" t="s">
        <v>3480</v>
      </c>
      <c r="O4891" t="s">
        <v>2029</v>
      </c>
      <c r="P4891" t="s">
        <v>3726</v>
      </c>
      <c r="Q4891" t="s">
        <v>3800</v>
      </c>
    </row>
    <row r="4892" spans="2:17" ht="12.75">
      <c r="B4892" s="135" t="s">
        <v>9482</v>
      </c>
      <c r="C4892" t="s">
        <v>264</v>
      </c>
      <c r="D4892" t="s">
        <v>1909</v>
      </c>
      <c r="E4892" t="s">
        <v>1962</v>
      </c>
      <c r="F4892" t="s">
        <v>2341</v>
      </c>
      <c r="G4892" t="s">
        <v>2534</v>
      </c>
      <c r="H4892" t="s">
        <v>833</v>
      </c>
      <c r="I4892" t="s">
        <v>350</v>
      </c>
      <c r="J4892" t="s">
        <v>3011</v>
      </c>
      <c r="K4892" t="s">
        <v>2619</v>
      </c>
      <c r="L4892" t="s">
        <v>3258</v>
      </c>
      <c r="M4892" t="s">
        <v>2765</v>
      </c>
      <c r="N4892" t="s">
        <v>3480</v>
      </c>
      <c r="O4892" t="s">
        <v>2029</v>
      </c>
      <c r="P4892" t="s">
        <v>3726</v>
      </c>
      <c r="Q4892" t="s">
        <v>3800</v>
      </c>
    </row>
    <row r="4893" spans="2:17" ht="12.75">
      <c r="B4893" s="135" t="s">
        <v>9483</v>
      </c>
      <c r="C4893" t="s">
        <v>1909</v>
      </c>
      <c r="D4893" t="s">
        <v>1962</v>
      </c>
      <c r="E4893" t="s">
        <v>2341</v>
      </c>
      <c r="F4893" t="s">
        <v>2534</v>
      </c>
      <c r="G4893" t="s">
        <v>833</v>
      </c>
      <c r="H4893" t="s">
        <v>350</v>
      </c>
      <c r="I4893" t="s">
        <v>3011</v>
      </c>
      <c r="J4893" t="s">
        <v>2619</v>
      </c>
      <c r="K4893" t="s">
        <v>3258</v>
      </c>
      <c r="L4893" t="s">
        <v>2765</v>
      </c>
      <c r="M4893" t="s">
        <v>3480</v>
      </c>
      <c r="N4893" t="s">
        <v>264</v>
      </c>
      <c r="O4893" t="s">
        <v>2029</v>
      </c>
      <c r="P4893" t="s">
        <v>3726</v>
      </c>
      <c r="Q4893" t="s">
        <v>3800</v>
      </c>
    </row>
    <row r="4894" spans="2:3" ht="12.75">
      <c r="B4894" s="135" t="s">
        <v>9484</v>
      </c>
      <c r="C4894" t="s">
        <v>1305</v>
      </c>
    </row>
    <row r="4895" spans="2:3" ht="12.75">
      <c r="B4895" s="135" t="s">
        <v>9485</v>
      </c>
      <c r="C4895" t="s">
        <v>1305</v>
      </c>
    </row>
    <row r="4896" spans="2:3" ht="12.75">
      <c r="B4896" s="135" t="s">
        <v>9486</v>
      </c>
      <c r="C4896" t="s">
        <v>1305</v>
      </c>
    </row>
    <row r="4897" spans="2:3" ht="12.75">
      <c r="B4897" s="135" t="s">
        <v>9487</v>
      </c>
      <c r="C4897" t="s">
        <v>1305</v>
      </c>
    </row>
    <row r="4898" spans="2:9" ht="12.75">
      <c r="B4898" s="135" t="s">
        <v>9488</v>
      </c>
      <c r="C4898" t="s">
        <v>1919</v>
      </c>
      <c r="D4898" t="s">
        <v>1367</v>
      </c>
      <c r="E4898" t="s">
        <v>2143</v>
      </c>
      <c r="F4898" t="s">
        <v>236</v>
      </c>
      <c r="G4898" t="s">
        <v>2712</v>
      </c>
      <c r="H4898" t="s">
        <v>1305</v>
      </c>
      <c r="I4898" t="s">
        <v>3016</v>
      </c>
    </row>
    <row r="4899" spans="2:3" ht="12.75">
      <c r="B4899" s="135" t="s">
        <v>9489</v>
      </c>
      <c r="C4899" t="s">
        <v>1305</v>
      </c>
    </row>
    <row r="4900" spans="2:3" ht="12.75">
      <c r="B4900" s="135" t="s">
        <v>9490</v>
      </c>
      <c r="C4900" t="s">
        <v>1305</v>
      </c>
    </row>
    <row r="4901" spans="2:3" ht="12.75">
      <c r="B4901" s="135" t="s">
        <v>9491</v>
      </c>
      <c r="C4901" t="s">
        <v>1305</v>
      </c>
    </row>
    <row r="4902" spans="2:3" ht="12.75">
      <c r="B4902" s="135" t="s">
        <v>9492</v>
      </c>
      <c r="C4902" t="s">
        <v>1305</v>
      </c>
    </row>
    <row r="4903" spans="2:9" ht="12.75">
      <c r="B4903" s="135" t="s">
        <v>9493</v>
      </c>
      <c r="C4903" t="s">
        <v>1919</v>
      </c>
      <c r="D4903" t="s">
        <v>1367</v>
      </c>
      <c r="E4903" t="s">
        <v>2143</v>
      </c>
      <c r="F4903" t="s">
        <v>236</v>
      </c>
      <c r="G4903" t="s">
        <v>2712</v>
      </c>
      <c r="H4903" t="s">
        <v>1305</v>
      </c>
      <c r="I4903" t="s">
        <v>3016</v>
      </c>
    </row>
    <row r="4904" spans="2:3" ht="12.75">
      <c r="B4904" s="135" t="s">
        <v>9494</v>
      </c>
      <c r="C4904" t="s">
        <v>1305</v>
      </c>
    </row>
    <row r="4905" spans="2:3" ht="12.75">
      <c r="B4905" s="135" t="s">
        <v>9495</v>
      </c>
      <c r="C4905" t="s">
        <v>1305</v>
      </c>
    </row>
    <row r="4906" spans="2:3" ht="12.75">
      <c r="B4906" s="135" t="s">
        <v>9496</v>
      </c>
      <c r="C4906" t="s">
        <v>1305</v>
      </c>
    </row>
    <row r="4907" spans="2:3" ht="12.75">
      <c r="B4907" s="135" t="s">
        <v>9497</v>
      </c>
      <c r="C4907" t="s">
        <v>1305</v>
      </c>
    </row>
    <row r="4908" spans="2:3" ht="12.75">
      <c r="B4908" s="135" t="s">
        <v>9498</v>
      </c>
      <c r="C4908" t="s">
        <v>1305</v>
      </c>
    </row>
    <row r="4909" spans="2:3" ht="12.75">
      <c r="B4909" s="135" t="s">
        <v>9499</v>
      </c>
      <c r="C4909" t="s">
        <v>1305</v>
      </c>
    </row>
    <row r="4910" spans="2:3" ht="12.75">
      <c r="B4910" s="135" t="s">
        <v>9500</v>
      </c>
      <c r="C4910" t="s">
        <v>1305</v>
      </c>
    </row>
    <row r="4911" spans="2:3" ht="12.75">
      <c r="B4911" s="135" t="s">
        <v>9501</v>
      </c>
      <c r="C4911" t="s">
        <v>1305</v>
      </c>
    </row>
    <row r="4912" spans="2:9" ht="12.75">
      <c r="B4912" s="135" t="s">
        <v>9502</v>
      </c>
      <c r="C4912" t="s">
        <v>1919</v>
      </c>
      <c r="D4912" t="s">
        <v>1367</v>
      </c>
      <c r="E4912" t="s">
        <v>2143</v>
      </c>
      <c r="F4912" t="s">
        <v>236</v>
      </c>
      <c r="G4912" t="s">
        <v>2712</v>
      </c>
      <c r="H4912" t="s">
        <v>1305</v>
      </c>
      <c r="I4912" t="s">
        <v>3016</v>
      </c>
    </row>
    <row r="4913" spans="1:2" ht="12.75">
      <c r="A4913" s="136" t="s">
        <v>1341</v>
      </c>
      <c r="B4913" s="136"/>
    </row>
    <row r="4914" spans="1:270" ht="12.75">
      <c r="B4914" s="136" t="s">
        <v>1343</v>
      </c>
      <c r="C4914" t="s">
        <v>1920</v>
      </c>
      <c r="D4914" t="s">
        <v>1884</v>
      </c>
      <c r="E4914" t="s">
        <v>2353</v>
      </c>
      <c r="F4914" t="s">
        <v>2109</v>
      </c>
      <c r="G4914" t="s">
        <v>2320</v>
      </c>
      <c r="H4914" t="s">
        <v>2513</v>
      </c>
      <c r="I4914" t="s">
        <v>2684</v>
      </c>
      <c r="J4914" t="s">
        <v>1882</v>
      </c>
      <c r="K4914" t="s">
        <v>3261</v>
      </c>
      <c r="L4914" t="s">
        <v>3378</v>
      </c>
      <c r="M4914" t="s">
        <v>2366</v>
      </c>
      <c r="N4914" t="s">
        <v>2107</v>
      </c>
      <c r="O4914" t="s">
        <v>2553</v>
      </c>
      <c r="P4914" t="s">
        <v>2719</v>
      </c>
      <c r="Q4914" t="s">
        <v>3802</v>
      </c>
      <c r="R4914" t="s">
        <v>2117</v>
      </c>
      <c r="S4914" t="s">
        <v>2511</v>
      </c>
      <c r="T4914" t="s">
        <v>3636</v>
      </c>
      <c r="U4914" t="s">
        <v>3270</v>
      </c>
      <c r="V4914" t="s">
        <v>2328</v>
      </c>
      <c r="W4914" t="s">
        <v>3487</v>
      </c>
      <c r="X4914" t="s">
        <v>3995</v>
      </c>
      <c r="Y4914" t="s">
        <v>2682</v>
      </c>
      <c r="Z4914" t="s">
        <v>3654</v>
      </c>
      <c r="AA4914" t="s">
        <v>3730</v>
      </c>
      <c r="AB4914" t="s">
        <v>4235</v>
      </c>
      <c r="AC4914" t="s">
        <v>3805</v>
      </c>
      <c r="AD4914" t="s">
        <v>2844</v>
      </c>
      <c r="AE4914" t="s">
        <v>4581</v>
      </c>
      <c r="AF4914" t="s">
        <v>4394</v>
      </c>
      <c r="AG4914" t="s">
        <v>4445</v>
      </c>
      <c r="AH4914" t="s">
        <v>4689</v>
      </c>
      <c r="AI4914" t="s">
        <v>2991</v>
      </c>
      <c r="AJ4914" t="s">
        <v>4762</v>
      </c>
      <c r="AK4914" t="s">
        <v>3945</v>
      </c>
      <c r="AL4914" t="s">
        <v>4831</v>
      </c>
      <c r="AM4914" t="s">
        <v>3117</v>
      </c>
      <c r="AN4914" t="s">
        <v>4082</v>
      </c>
      <c r="AO4914" t="s">
        <v>4140</v>
      </c>
      <c r="AP4914" t="s">
        <v>4199</v>
      </c>
      <c r="AQ4914" t="s">
        <v>3238</v>
      </c>
      <c r="AR4914" t="s">
        <v>1564</v>
      </c>
      <c r="AS4914" t="s">
        <v>5034</v>
      </c>
      <c r="AT4914" t="s">
        <v>4822</v>
      </c>
      <c r="AU4914" t="s">
        <v>4856</v>
      </c>
      <c r="AV4914" t="s">
        <v>4304</v>
      </c>
      <c r="AW4914" t="s">
        <v>4357</v>
      </c>
      <c r="AX4914" t="s">
        <v>3463</v>
      </c>
      <c r="AY4914" t="s">
        <v>1345</v>
      </c>
      <c r="AZ4914" t="s">
        <v>5171</v>
      </c>
      <c r="BA4914" t="s">
        <v>5189</v>
      </c>
      <c r="BB4914" t="s">
        <v>3635</v>
      </c>
      <c r="BC4914" t="s">
        <v>4499</v>
      </c>
      <c r="BD4914" t="s">
        <v>5079</v>
      </c>
      <c r="BE4914" t="s">
        <v>5098</v>
      </c>
      <c r="BF4914" t="s">
        <v>3712</v>
      </c>
      <c r="BG4914" t="s">
        <v>3860</v>
      </c>
      <c r="BH4914" t="s">
        <v>5150</v>
      </c>
      <c r="BI4914" t="s">
        <v>5305</v>
      </c>
      <c r="BJ4914" t="s">
        <v>4654</v>
      </c>
      <c r="BK4914" t="s">
        <v>3929</v>
      </c>
      <c r="BL4914" t="s">
        <v>5341</v>
      </c>
      <c r="BM4914" t="s">
        <v>3994</v>
      </c>
      <c r="BN4914" t="s">
        <v>4800</v>
      </c>
      <c r="BO4914" t="s">
        <v>4834</v>
      </c>
      <c r="BP4914" t="s">
        <v>4866</v>
      </c>
      <c r="BQ4914" t="s">
        <v>5274</v>
      </c>
      <c r="BR4914" t="s">
        <v>4067</v>
      </c>
      <c r="BS4914" t="s">
        <v>5302</v>
      </c>
      <c r="BT4914" t="s">
        <v>4894</v>
      </c>
      <c r="BU4914" t="s">
        <v>4924</v>
      </c>
      <c r="BV4914" t="s">
        <v>4951</v>
      </c>
      <c r="BW4914" t="s">
        <v>4981</v>
      </c>
      <c r="BX4914" t="s">
        <v>5011</v>
      </c>
      <c r="BY4914" t="s">
        <v>5506</v>
      </c>
      <c r="BZ4914" t="s">
        <v>5518</v>
      </c>
      <c r="CA4914" t="s">
        <v>5373</v>
      </c>
      <c r="CB4914" t="s">
        <v>5387</v>
      </c>
      <c r="CC4914" t="s">
        <v>5037</v>
      </c>
      <c r="CD4914" t="s">
        <v>4184</v>
      </c>
      <c r="CE4914" t="s">
        <v>5580</v>
      </c>
      <c r="CF4914" t="s">
        <v>5596</v>
      </c>
      <c r="CG4914" t="s">
        <v>5609</v>
      </c>
      <c r="CH4914" t="s">
        <v>5425</v>
      </c>
      <c r="CI4914" t="s">
        <v>5440</v>
      </c>
      <c r="CJ4914" t="s">
        <v>4234</v>
      </c>
      <c r="CK4914" t="s">
        <v>4290</v>
      </c>
      <c r="CL4914" t="s">
        <v>5670</v>
      </c>
      <c r="CM4914" t="s">
        <v>5478</v>
      </c>
      <c r="CN4914" t="s">
        <v>4344</v>
      </c>
      <c r="CO4914" t="s">
        <v>5704</v>
      </c>
      <c r="CP4914" t="s">
        <v>5140</v>
      </c>
      <c r="CQ4914" t="s">
        <v>5727</v>
      </c>
      <c r="CR4914" t="s">
        <v>5515</v>
      </c>
      <c r="CS4914" t="s">
        <v>5156</v>
      </c>
      <c r="CT4914" t="s">
        <v>5763</v>
      </c>
      <c r="CU4914" t="s">
        <v>5174</v>
      </c>
      <c r="CV4914" t="s">
        <v>5192</v>
      </c>
      <c r="CW4914" t="s">
        <v>5207</v>
      </c>
      <c r="CX4914" t="s">
        <v>5223</v>
      </c>
      <c r="CY4914" t="s">
        <v>5825</v>
      </c>
      <c r="CZ4914" t="s">
        <v>5834</v>
      </c>
      <c r="DA4914" t="s">
        <v>5237</v>
      </c>
      <c r="DB4914" t="s">
        <v>5249</v>
      </c>
      <c r="DC4914" t="s">
        <v>5264</v>
      </c>
      <c r="DD4914" t="s">
        <v>5279</v>
      </c>
      <c r="DE4914" t="s">
        <v>2692</v>
      </c>
      <c r="DF4914" t="s">
        <v>5667</v>
      </c>
      <c r="DG4914" t="s">
        <v>4393</v>
      </c>
      <c r="DH4914" t="s">
        <v>2853</v>
      </c>
      <c r="DI4914" t="s">
        <v>5912</v>
      </c>
      <c r="DJ4914" t="s">
        <v>5924</v>
      </c>
      <c r="DK4914" t="s">
        <v>5308</v>
      </c>
      <c r="DL4914" t="s">
        <v>4487</v>
      </c>
      <c r="DM4914" t="s">
        <v>5738</v>
      </c>
      <c r="DN4914" t="s">
        <v>4530</v>
      </c>
      <c r="DO4914" t="s">
        <v>4570</v>
      </c>
      <c r="DP4914" t="s">
        <v>5981</v>
      </c>
      <c r="DQ4914" t="s">
        <v>5775</v>
      </c>
      <c r="DR4914" t="s">
        <v>5788</v>
      </c>
      <c r="DS4914" t="s">
        <v>5801</v>
      </c>
      <c r="DT4914" t="s">
        <v>5353</v>
      </c>
      <c r="DU4914" t="s">
        <v>6028</v>
      </c>
      <c r="DV4914" t="s">
        <v>5831</v>
      </c>
      <c r="DW4914" t="s">
        <v>6048</v>
      </c>
      <c r="DX4914" t="s">
        <v>5378</v>
      </c>
      <c r="DY4914" t="s">
        <v>5858</v>
      </c>
      <c r="DZ4914" t="s">
        <v>5392</v>
      </c>
      <c r="EA4914" t="s">
        <v>5405</v>
      </c>
      <c r="EB4914" t="s">
        <v>5887</v>
      </c>
      <c r="EC4914" t="s">
        <v>5417</v>
      </c>
      <c r="ED4914" t="s">
        <v>5430</v>
      </c>
      <c r="EE4914" t="s">
        <v>5445</v>
      </c>
      <c r="EF4914" t="s">
        <v>6137</v>
      </c>
      <c r="EG4914" t="s">
        <v>5458</v>
      </c>
      <c r="EH4914" t="s">
        <v>5470</v>
      </c>
      <c r="EI4914" t="s">
        <v>5946</v>
      </c>
      <c r="EJ4914" t="s">
        <v>5956</v>
      </c>
      <c r="EK4914" t="s">
        <v>5483</v>
      </c>
      <c r="EL4914" t="s">
        <v>5495</v>
      </c>
      <c r="EM4914" t="s">
        <v>5991</v>
      </c>
      <c r="EN4914" t="s">
        <v>6202</v>
      </c>
      <c r="EO4914" t="s">
        <v>5509</v>
      </c>
      <c r="EP4914" t="s">
        <v>6008</v>
      </c>
      <c r="EQ4914" t="s">
        <v>6224</v>
      </c>
      <c r="ER4914" t="s">
        <v>4606</v>
      </c>
      <c r="ES4914" t="s">
        <v>4070</v>
      </c>
      <c r="ET4914" t="s">
        <v>6045</v>
      </c>
      <c r="EU4914" t="s">
        <v>5545</v>
      </c>
      <c r="EV4914" t="s">
        <v>5558</v>
      </c>
      <c r="EW4914" t="s">
        <v>4642</v>
      </c>
      <c r="EX4914" t="s">
        <v>5583</v>
      </c>
      <c r="EY4914" t="s">
        <v>6086</v>
      </c>
      <c r="EZ4914" t="s">
        <v>6098</v>
      </c>
      <c r="FA4914" t="s">
        <v>6109</v>
      </c>
      <c r="FB4914" t="s">
        <v>5599</v>
      </c>
      <c r="FC4914" t="s">
        <v>4679</v>
      </c>
      <c r="FD4914" t="s">
        <v>6306</v>
      </c>
      <c r="FE4914" t="s">
        <v>6313</v>
      </c>
      <c r="FF4914" t="s">
        <v>3000</v>
      </c>
      <c r="FG4914" t="s">
        <v>5634</v>
      </c>
      <c r="FH4914" t="s">
        <v>5646</v>
      </c>
      <c r="FI4914" t="s">
        <v>4716</v>
      </c>
      <c r="FJ4914" t="s">
        <v>6349</v>
      </c>
      <c r="FK4914" t="s">
        <v>6356</v>
      </c>
      <c r="FL4914" t="s">
        <v>6363</v>
      </c>
      <c r="FM4914" t="s">
        <v>4752</v>
      </c>
      <c r="FN4914" t="s">
        <v>5683</v>
      </c>
      <c r="FO4914" t="s">
        <v>3125</v>
      </c>
      <c r="FP4914" t="s">
        <v>6199</v>
      </c>
      <c r="FQ4914" t="s">
        <v>6390</v>
      </c>
      <c r="FR4914" t="s">
        <v>5695</v>
      </c>
      <c r="FS4914" t="s">
        <v>6221</v>
      </c>
      <c r="FT4914" t="s">
        <v>4789</v>
      </c>
      <c r="FU4914" t="s">
        <v>5707</v>
      </c>
      <c r="FV4914" t="s">
        <v>6245</v>
      </c>
      <c r="FW4914" t="s">
        <v>6425</v>
      </c>
      <c r="FX4914" t="s">
        <v>4821</v>
      </c>
      <c r="FY4914" t="s">
        <v>4855</v>
      </c>
      <c r="FZ4914" t="s">
        <v>6260</v>
      </c>
      <c r="GA4914" t="s">
        <v>4884</v>
      </c>
      <c r="GB4914" t="s">
        <v>6452</v>
      </c>
      <c r="GC4914" t="s">
        <v>6458</v>
      </c>
      <c r="GD4914" t="s">
        <v>6465</v>
      </c>
      <c r="GE4914" t="s">
        <v>4914</v>
      </c>
      <c r="GF4914" t="s">
        <v>6477</v>
      </c>
      <c r="GG4914" t="s">
        <v>5754</v>
      </c>
      <c r="GH4914" t="s">
        <v>6488</v>
      </c>
      <c r="GI4914" t="s">
        <v>6495</v>
      </c>
      <c r="GJ4914" t="s">
        <v>5780</v>
      </c>
      <c r="GK4914" t="s">
        <v>5793</v>
      </c>
      <c r="GL4914" t="s">
        <v>6509</v>
      </c>
      <c r="GM4914" t="s">
        <v>6516</v>
      </c>
      <c r="GN4914" t="s">
        <v>5806</v>
      </c>
      <c r="GO4914" t="s">
        <v>5816</v>
      </c>
      <c r="GP4914" t="s">
        <v>6327</v>
      </c>
      <c r="GQ4914" t="s">
        <v>5827</v>
      </c>
      <c r="GR4914" t="s">
        <v>4971</v>
      </c>
      <c r="GS4914" t="s">
        <v>5027</v>
      </c>
      <c r="GT4914" t="s">
        <v>6354</v>
      </c>
      <c r="GU4914" t="s">
        <v>5057</v>
      </c>
      <c r="GV4914" t="s">
        <v>6361</v>
      </c>
      <c r="GW4914" t="s">
        <v>5843</v>
      </c>
      <c r="GX4914" t="s">
        <v>5852</v>
      </c>
      <c r="GY4914" t="s">
        <v>5872</v>
      </c>
      <c r="GZ4914" t="s">
        <v>5882</v>
      </c>
      <c r="HA4914" t="s">
        <v>5078</v>
      </c>
      <c r="HB4914" t="s">
        <v>5899</v>
      </c>
      <c r="HC4914" t="s">
        <v>5906</v>
      </c>
      <c r="HD4914" t="s">
        <v>3247</v>
      </c>
      <c r="HE4914" t="s">
        <v>6598</v>
      </c>
      <c r="HF4914" t="s">
        <v>5926</v>
      </c>
      <c r="HG4914" t="s">
        <v>5134</v>
      </c>
      <c r="HH4914" t="s">
        <v>3367</v>
      </c>
      <c r="HI4914" t="s">
        <v>6431</v>
      </c>
      <c r="HJ4914" t="s">
        <v>6437</v>
      </c>
      <c r="HK4914" t="s">
        <v>6625</v>
      </c>
      <c r="HL4914" t="s">
        <v>6442</v>
      </c>
      <c r="HM4914" t="s">
        <v>5149</v>
      </c>
      <c r="HN4914" t="s">
        <v>5167</v>
      </c>
      <c r="HO4914" t="s">
        <v>6457</v>
      </c>
      <c r="HP4914" t="s">
        <v>5960</v>
      </c>
      <c r="HQ4914" t="s">
        <v>6464</v>
      </c>
      <c r="HR4914" t="s">
        <v>6476</v>
      </c>
      <c r="HS4914" t="s">
        <v>6653</v>
      </c>
      <c r="HT4914" t="s">
        <v>6657</v>
      </c>
      <c r="HU4914" t="s">
        <v>5921</v>
      </c>
      <c r="HV4914" t="s">
        <v>6483</v>
      </c>
      <c r="HW4914" t="s">
        <v>5983</v>
      </c>
      <c r="HX4914" t="s">
        <v>5185</v>
      </c>
      <c r="HY4914" t="s">
        <v>6679</v>
      </c>
      <c r="HZ4914" t="s">
        <v>6494</v>
      </c>
      <c r="IA4914" t="s">
        <v>5201</v>
      </c>
      <c r="IB4914" t="s">
        <v>6691</v>
      </c>
      <c r="IC4914" t="s">
        <v>5217</v>
      </c>
      <c r="ID4914" t="s">
        <v>3746</v>
      </c>
      <c r="IE4914" t="s">
        <v>6515</v>
      </c>
      <c r="IF4914" t="s">
        <v>6703</v>
      </c>
      <c r="IG4914" t="s">
        <v>6012</v>
      </c>
      <c r="IH4914" t="s">
        <v>6710</v>
      </c>
      <c r="II4914" t="s">
        <v>6020</v>
      </c>
      <c r="IJ4914" t="s">
        <v>5244</v>
      </c>
      <c r="IK4914" t="s">
        <v>6535</v>
      </c>
      <c r="IL4914" t="s">
        <v>6039</v>
      </c>
      <c r="IM4914" t="s">
        <v>6727</v>
      </c>
      <c r="IN4914" t="s">
        <v>6733</v>
      </c>
      <c r="IO4914" t="s">
        <v>5273</v>
      </c>
      <c r="IP4914" t="s">
        <v>6551</v>
      </c>
      <c r="IQ4914" t="s">
        <v>6050</v>
      </c>
      <c r="IR4914" t="s">
        <v>5286</v>
      </c>
      <c r="IS4914" t="s">
        <v>6563</v>
      </c>
      <c r="IT4914" t="s">
        <v>6754</v>
      </c>
      <c r="IU4914" t="s">
        <v>6758</v>
      </c>
      <c r="IV4914" t="s">
        <v>6060</v>
      </c>
      <c r="IW4914" t="s">
        <v>5317</v>
      </c>
      <c r="IX4914" t="s">
        <v>6767</v>
      </c>
      <c r="IY4914" t="s">
        <v>6069</v>
      </c>
      <c r="IZ4914" t="s">
        <v>3561</v>
      </c>
      <c r="JA4914" t="s">
        <v>1916</v>
      </c>
      <c r="JB4914" t="s">
        <v>6781</v>
      </c>
      <c r="JC4914" t="s">
        <v>6784</v>
      </c>
      <c r="JD4914" t="s">
        <v>6787</v>
      </c>
      <c r="JE4914" t="s">
        <v>6792</v>
      </c>
      <c r="JF4914" t="s">
        <v>6797</v>
      </c>
      <c r="JG4914" t="s">
        <v>6800</v>
      </c>
      <c r="JH4914" t="s">
        <v>6804</v>
      </c>
      <c r="JI4914" t="s">
        <v>6808</v>
      </c>
      <c r="JJ4914" t="s">
        <v>6813</v>
      </c>
    </row>
    <row r="4915" spans="2:4" ht="12.75">
      <c r="B4915" s="136" t="s">
        <v>1347</v>
      </c>
      <c r="C4915" t="s">
        <v>311</v>
      </c>
      <c r="D4915" t="s">
        <v>2130</v>
      </c>
    </row>
    <row r="4916" spans="2:4" ht="12.75">
      <c r="B4916" s="136" t="s">
        <v>1350</v>
      </c>
      <c r="C4916" t="s">
        <v>311</v>
      </c>
      <c r="D4916" t="s">
        <v>2130</v>
      </c>
    </row>
    <row r="4917" spans="2:12" ht="12.75">
      <c r="B4917" s="136" t="s">
        <v>1353</v>
      </c>
      <c r="C4917" t="s">
        <v>1921</v>
      </c>
      <c r="D4917" t="s">
        <v>2142</v>
      </c>
      <c r="E4917" t="s">
        <v>2354</v>
      </c>
      <c r="F4917" t="s">
        <v>2543</v>
      </c>
      <c r="G4917" t="s">
        <v>2713</v>
      </c>
      <c r="H4917" t="s">
        <v>2872</v>
      </c>
      <c r="I4917" t="s">
        <v>3017</v>
      </c>
      <c r="J4917" t="s">
        <v>3139</v>
      </c>
      <c r="K4917" t="s">
        <v>3262</v>
      </c>
      <c r="L4917" t="s">
        <v>3379</v>
      </c>
    </row>
    <row r="4918" spans="2:9" ht="12.75">
      <c r="B4918" s="136" t="s">
        <v>9512</v>
      </c>
      <c r="C4918" t="s">
        <v>1919</v>
      </c>
      <c r="D4918" t="s">
        <v>1367</v>
      </c>
      <c r="E4918" t="s">
        <v>2143</v>
      </c>
      <c r="F4918" t="s">
        <v>236</v>
      </c>
      <c r="G4918" t="s">
        <v>2712</v>
      </c>
      <c r="H4918" t="s">
        <v>1305</v>
      </c>
      <c r="I4918" t="s">
        <v>3016</v>
      </c>
    </row>
    <row r="4919" spans="2:7" ht="12.75">
      <c r="B4919" s="136" t="s">
        <v>9513</v>
      </c>
      <c r="C4919" t="s">
        <v>1367</v>
      </c>
      <c r="D4919" t="s">
        <v>2143</v>
      </c>
      <c r="E4919" t="s">
        <v>1919</v>
      </c>
      <c r="F4919" t="s">
        <v>236</v>
      </c>
      <c r="G4919" t="s">
        <v>1305</v>
      </c>
    </row>
    <row r="4920" spans="2:9" ht="12.75">
      <c r="B4920" s="136" t="s">
        <v>9514</v>
      </c>
      <c r="C4920" t="s">
        <v>1919</v>
      </c>
      <c r="D4920" t="s">
        <v>1367</v>
      </c>
      <c r="E4920" t="s">
        <v>2143</v>
      </c>
      <c r="F4920" t="s">
        <v>236</v>
      </c>
      <c r="G4920" t="s">
        <v>2712</v>
      </c>
      <c r="H4920" t="s">
        <v>1305</v>
      </c>
      <c r="I4920" t="s">
        <v>3016</v>
      </c>
    </row>
    <row r="4921" spans="2:7" ht="12.75">
      <c r="B4921" s="136" t="s">
        <v>9515</v>
      </c>
      <c r="C4921" t="s">
        <v>1367</v>
      </c>
      <c r="D4921" t="s">
        <v>2143</v>
      </c>
      <c r="E4921" t="s">
        <v>1919</v>
      </c>
      <c r="F4921" t="s">
        <v>236</v>
      </c>
      <c r="G4921" t="s">
        <v>1305</v>
      </c>
    </row>
    <row r="4922" spans="2:7" ht="12.75">
      <c r="B4922" s="136" t="s">
        <v>9516</v>
      </c>
      <c r="C4922" t="s">
        <v>1367</v>
      </c>
      <c r="D4922" t="s">
        <v>2143</v>
      </c>
      <c r="E4922" t="s">
        <v>1919</v>
      </c>
      <c r="F4922" t="s">
        <v>236</v>
      </c>
      <c r="G4922" t="s">
        <v>1305</v>
      </c>
    </row>
    <row r="4923" spans="2:7" ht="12.75">
      <c r="B4923" s="136" t="s">
        <v>9517</v>
      </c>
      <c r="C4923" t="s">
        <v>1367</v>
      </c>
      <c r="D4923" t="s">
        <v>2143</v>
      </c>
      <c r="E4923" t="s">
        <v>1919</v>
      </c>
      <c r="F4923" t="s">
        <v>236</v>
      </c>
      <c r="G4923" t="s">
        <v>1305</v>
      </c>
    </row>
    <row r="4924" spans="2:7" ht="12.75">
      <c r="B4924" s="136" t="s">
        <v>9518</v>
      </c>
      <c r="C4924" t="s">
        <v>1367</v>
      </c>
      <c r="D4924" t="s">
        <v>2143</v>
      </c>
      <c r="E4924" t="s">
        <v>1919</v>
      </c>
      <c r="F4924" t="s">
        <v>236</v>
      </c>
      <c r="G4924" t="s">
        <v>1305</v>
      </c>
    </row>
    <row r="4925" spans="2:7" ht="12.75">
      <c r="B4925" s="136" t="s">
        <v>9519</v>
      </c>
      <c r="C4925" t="s">
        <v>1367</v>
      </c>
      <c r="D4925" t="s">
        <v>2143</v>
      </c>
      <c r="E4925" t="s">
        <v>1919</v>
      </c>
      <c r="F4925" t="s">
        <v>236</v>
      </c>
      <c r="G4925" t="s">
        <v>1305</v>
      </c>
    </row>
    <row r="4926" spans="2:7" ht="12.75">
      <c r="B4926" s="136" t="s">
        <v>9520</v>
      </c>
      <c r="C4926" t="s">
        <v>1367</v>
      </c>
      <c r="D4926" t="s">
        <v>2143</v>
      </c>
      <c r="E4926" t="s">
        <v>1919</v>
      </c>
      <c r="F4926" t="s">
        <v>236</v>
      </c>
      <c r="G4926" t="s">
        <v>1305</v>
      </c>
    </row>
    <row r="4927" spans="2:7" ht="12.75">
      <c r="B4927" s="136" t="s">
        <v>9521</v>
      </c>
      <c r="C4927" t="s">
        <v>1367</v>
      </c>
      <c r="D4927" t="s">
        <v>2143</v>
      </c>
      <c r="E4927" t="s">
        <v>1919</v>
      </c>
      <c r="F4927" t="s">
        <v>236</v>
      </c>
      <c r="G4927" t="s">
        <v>1305</v>
      </c>
    </row>
    <row r="4928" spans="2:9" ht="12.75">
      <c r="B4928" s="136" t="s">
        <v>9522</v>
      </c>
      <c r="C4928" t="s">
        <v>1919</v>
      </c>
      <c r="D4928" t="s">
        <v>1367</v>
      </c>
      <c r="E4928" t="s">
        <v>2143</v>
      </c>
      <c r="F4928" t="s">
        <v>236</v>
      </c>
      <c r="G4928" t="s">
        <v>2712</v>
      </c>
      <c r="H4928" t="s">
        <v>1305</v>
      </c>
      <c r="I4928" t="s">
        <v>3016</v>
      </c>
    </row>
    <row r="4929" spans="2:7" ht="12.75">
      <c r="B4929" s="136" t="s">
        <v>9523</v>
      </c>
      <c r="C4929" t="s">
        <v>1367</v>
      </c>
      <c r="D4929" t="s">
        <v>2143</v>
      </c>
      <c r="E4929" t="s">
        <v>1919</v>
      </c>
      <c r="F4929" t="s">
        <v>236</v>
      </c>
      <c r="G4929" t="s">
        <v>1305</v>
      </c>
    </row>
    <row r="4930" spans="2:7" ht="12.75">
      <c r="B4930" s="136" t="s">
        <v>9524</v>
      </c>
      <c r="C4930" t="s">
        <v>1367</v>
      </c>
      <c r="D4930" t="s">
        <v>2143</v>
      </c>
      <c r="E4930" t="s">
        <v>1919</v>
      </c>
      <c r="F4930" t="s">
        <v>236</v>
      </c>
      <c r="G4930" t="s">
        <v>1305</v>
      </c>
    </row>
    <row r="4931" spans="2:7" ht="12.75">
      <c r="B4931" s="136" t="s">
        <v>9525</v>
      </c>
      <c r="C4931" t="s">
        <v>1367</v>
      </c>
      <c r="D4931" t="s">
        <v>2143</v>
      </c>
      <c r="E4931" t="s">
        <v>1919</v>
      </c>
      <c r="F4931" t="s">
        <v>236</v>
      </c>
      <c r="G4931" t="s">
        <v>1305</v>
      </c>
    </row>
    <row r="4932" spans="2:9" ht="12.75">
      <c r="B4932" s="136" t="s">
        <v>9526</v>
      </c>
      <c r="C4932" t="s">
        <v>1919</v>
      </c>
      <c r="D4932" t="s">
        <v>1367</v>
      </c>
      <c r="E4932" t="s">
        <v>2143</v>
      </c>
      <c r="F4932" t="s">
        <v>236</v>
      </c>
      <c r="G4932" t="s">
        <v>2712</v>
      </c>
      <c r="H4932" t="s">
        <v>1305</v>
      </c>
      <c r="I4932" t="s">
        <v>3016</v>
      </c>
    </row>
    <row r="4933" spans="2:7" ht="12.75">
      <c r="B4933" s="136" t="s">
        <v>9527</v>
      </c>
      <c r="C4933" t="s">
        <v>1367</v>
      </c>
      <c r="D4933" t="s">
        <v>2143</v>
      </c>
      <c r="E4933" t="s">
        <v>1919</v>
      </c>
      <c r="F4933" t="s">
        <v>236</v>
      </c>
      <c r="G4933" t="s">
        <v>1305</v>
      </c>
    </row>
    <row r="4934" spans="2:7" ht="12.75">
      <c r="B4934" s="136" t="s">
        <v>9528</v>
      </c>
      <c r="C4934" t="s">
        <v>1367</v>
      </c>
      <c r="D4934" t="s">
        <v>2143</v>
      </c>
      <c r="E4934" t="s">
        <v>1919</v>
      </c>
      <c r="F4934" t="s">
        <v>236</v>
      </c>
      <c r="G4934" t="s">
        <v>1305</v>
      </c>
    </row>
    <row r="4935" spans="2:25" ht="12.75">
      <c r="B4935" s="136" t="s">
        <v>9529</v>
      </c>
      <c r="C4935" t="s">
        <v>1922</v>
      </c>
      <c r="D4935" t="s">
        <v>1375</v>
      </c>
      <c r="E4935" t="s">
        <v>850</v>
      </c>
      <c r="F4935" t="s">
        <v>2544</v>
      </c>
      <c r="G4935" t="s">
        <v>2714</v>
      </c>
      <c r="H4935" t="s">
        <v>2873</v>
      </c>
      <c r="I4935" t="s">
        <v>2430</v>
      </c>
      <c r="J4935" t="s">
        <v>3140</v>
      </c>
      <c r="K4935" t="s">
        <v>3263</v>
      </c>
      <c r="L4935" t="s">
        <v>3380</v>
      </c>
      <c r="M4935" t="s">
        <v>3482</v>
      </c>
      <c r="N4935" t="s">
        <v>3571</v>
      </c>
      <c r="O4935" t="s">
        <v>2613</v>
      </c>
      <c r="P4935" t="s">
        <v>2354</v>
      </c>
      <c r="Q4935" t="s">
        <v>2543</v>
      </c>
      <c r="R4935" t="s">
        <v>2713</v>
      </c>
      <c r="S4935" t="s">
        <v>3942</v>
      </c>
      <c r="T4935" t="s">
        <v>4008</v>
      </c>
      <c r="U4935" t="s">
        <v>4079</v>
      </c>
      <c r="V4935" t="s">
        <v>3264</v>
      </c>
      <c r="W4935" t="s">
        <v>4196</v>
      </c>
      <c r="X4935" t="s">
        <v>4247</v>
      </c>
      <c r="Y4935" t="s">
        <v>1916</v>
      </c>
    </row>
    <row r="4936" spans="2:11" ht="12.75">
      <c r="B4936" s="136" t="s">
        <v>9530</v>
      </c>
      <c r="C4936" t="s">
        <v>1922</v>
      </c>
      <c r="D4936" t="s">
        <v>1375</v>
      </c>
      <c r="E4936" t="s">
        <v>850</v>
      </c>
      <c r="F4936" t="s">
        <v>2544</v>
      </c>
      <c r="G4936" t="s">
        <v>2714</v>
      </c>
      <c r="H4936" t="s">
        <v>2873</v>
      </c>
      <c r="I4936" t="s">
        <v>2430</v>
      </c>
      <c r="J4936" t="s">
        <v>2613</v>
      </c>
      <c r="K4936" t="s">
        <v>3264</v>
      </c>
    </row>
    <row r="4937" spans="2:25" ht="12.75">
      <c r="B4937" s="136" t="s">
        <v>9531</v>
      </c>
      <c r="C4937" t="s">
        <v>1922</v>
      </c>
      <c r="D4937" t="s">
        <v>1375</v>
      </c>
      <c r="E4937" t="s">
        <v>850</v>
      </c>
      <c r="F4937" t="s">
        <v>2544</v>
      </c>
      <c r="G4937" t="s">
        <v>2714</v>
      </c>
      <c r="H4937" t="s">
        <v>2873</v>
      </c>
      <c r="I4937" t="s">
        <v>2430</v>
      </c>
      <c r="J4937" t="s">
        <v>3140</v>
      </c>
      <c r="K4937" t="s">
        <v>3263</v>
      </c>
      <c r="L4937" t="s">
        <v>3380</v>
      </c>
      <c r="M4937" t="s">
        <v>3482</v>
      </c>
      <c r="N4937" t="s">
        <v>3571</v>
      </c>
      <c r="O4937" t="s">
        <v>2613</v>
      </c>
      <c r="P4937" t="s">
        <v>2354</v>
      </c>
      <c r="Q4937" t="s">
        <v>2543</v>
      </c>
      <c r="R4937" t="s">
        <v>2713</v>
      </c>
      <c r="S4937" t="s">
        <v>3942</v>
      </c>
      <c r="T4937" t="s">
        <v>4008</v>
      </c>
      <c r="U4937" t="s">
        <v>4079</v>
      </c>
      <c r="V4937" t="s">
        <v>3264</v>
      </c>
      <c r="W4937" t="s">
        <v>4196</v>
      </c>
      <c r="X4937" t="s">
        <v>4247</v>
      </c>
      <c r="Y4937" t="s">
        <v>1916</v>
      </c>
    </row>
    <row r="4938" spans="2:11" ht="12.75">
      <c r="B4938" s="136" t="s">
        <v>9532</v>
      </c>
      <c r="C4938" t="s">
        <v>1922</v>
      </c>
      <c r="D4938" t="s">
        <v>1375</v>
      </c>
      <c r="E4938" t="s">
        <v>850</v>
      </c>
      <c r="F4938" t="s">
        <v>2544</v>
      </c>
      <c r="G4938" t="s">
        <v>2714</v>
      </c>
      <c r="H4938" t="s">
        <v>2873</v>
      </c>
      <c r="I4938" t="s">
        <v>2430</v>
      </c>
      <c r="J4938" t="s">
        <v>2613</v>
      </c>
      <c r="K4938" t="s">
        <v>3264</v>
      </c>
    </row>
    <row r="4939" spans="2:11" ht="12.75">
      <c r="B4939" s="136" t="s">
        <v>9533</v>
      </c>
      <c r="C4939" t="s">
        <v>1922</v>
      </c>
      <c r="D4939" t="s">
        <v>1375</v>
      </c>
      <c r="E4939" t="s">
        <v>850</v>
      </c>
      <c r="F4939" t="s">
        <v>2544</v>
      </c>
      <c r="G4939" t="s">
        <v>2714</v>
      </c>
      <c r="H4939" t="s">
        <v>2873</v>
      </c>
      <c r="I4939" t="s">
        <v>2430</v>
      </c>
      <c r="J4939" t="s">
        <v>2613</v>
      </c>
      <c r="K4939" t="s">
        <v>3264</v>
      </c>
    </row>
    <row r="4940" spans="2:11" ht="12.75">
      <c r="B4940" s="136" t="s">
        <v>9534</v>
      </c>
      <c r="C4940" t="s">
        <v>1922</v>
      </c>
      <c r="D4940" t="s">
        <v>1375</v>
      </c>
      <c r="E4940" t="s">
        <v>850</v>
      </c>
      <c r="F4940" t="s">
        <v>2544</v>
      </c>
      <c r="G4940" t="s">
        <v>2714</v>
      </c>
      <c r="H4940" t="s">
        <v>2873</v>
      </c>
      <c r="I4940" t="s">
        <v>2430</v>
      </c>
      <c r="J4940" t="s">
        <v>2613</v>
      </c>
      <c r="K4940" t="s">
        <v>3264</v>
      </c>
    </row>
    <row r="4941" spans="2:11" ht="12.75">
      <c r="B4941" s="136" t="s">
        <v>9535</v>
      </c>
      <c r="C4941" t="s">
        <v>1922</v>
      </c>
      <c r="D4941" t="s">
        <v>1375</v>
      </c>
      <c r="E4941" t="s">
        <v>850</v>
      </c>
      <c r="F4941" t="s">
        <v>2544</v>
      </c>
      <c r="G4941" t="s">
        <v>2714</v>
      </c>
      <c r="H4941" t="s">
        <v>2873</v>
      </c>
      <c r="I4941" t="s">
        <v>2430</v>
      </c>
      <c r="J4941" t="s">
        <v>2613</v>
      </c>
      <c r="K4941" t="s">
        <v>3264</v>
      </c>
    </row>
    <row r="4942" spans="2:11" ht="12.75">
      <c r="B4942" s="136" t="s">
        <v>9536</v>
      </c>
      <c r="C4942" t="s">
        <v>1922</v>
      </c>
      <c r="D4942" t="s">
        <v>1375</v>
      </c>
      <c r="E4942" t="s">
        <v>850</v>
      </c>
      <c r="F4942" t="s">
        <v>2544</v>
      </c>
      <c r="G4942" t="s">
        <v>2714</v>
      </c>
      <c r="H4942" t="s">
        <v>2873</v>
      </c>
      <c r="I4942" t="s">
        <v>2430</v>
      </c>
      <c r="J4942" t="s">
        <v>2613</v>
      </c>
      <c r="K4942" t="s">
        <v>3264</v>
      </c>
    </row>
    <row r="4943" spans="2:11" ht="12.75">
      <c r="B4943" s="136" t="s">
        <v>9537</v>
      </c>
      <c r="C4943" t="s">
        <v>1922</v>
      </c>
      <c r="D4943" t="s">
        <v>1375</v>
      </c>
      <c r="E4943" t="s">
        <v>850</v>
      </c>
      <c r="F4943" t="s">
        <v>2544</v>
      </c>
      <c r="G4943" t="s">
        <v>2714</v>
      </c>
      <c r="H4943" t="s">
        <v>2873</v>
      </c>
      <c r="I4943" t="s">
        <v>2430</v>
      </c>
      <c r="J4943" t="s">
        <v>2613</v>
      </c>
      <c r="K4943" t="s">
        <v>3264</v>
      </c>
    </row>
    <row r="4944" spans="2:11" ht="12.75">
      <c r="B4944" s="136" t="s">
        <v>9538</v>
      </c>
      <c r="C4944" t="s">
        <v>1922</v>
      </c>
      <c r="D4944" t="s">
        <v>1375</v>
      </c>
      <c r="E4944" t="s">
        <v>850</v>
      </c>
      <c r="F4944" t="s">
        <v>2544</v>
      </c>
      <c r="G4944" t="s">
        <v>2714</v>
      </c>
      <c r="H4944" t="s">
        <v>2873</v>
      </c>
      <c r="I4944" t="s">
        <v>2430</v>
      </c>
      <c r="J4944" t="s">
        <v>2613</v>
      </c>
      <c r="K4944" t="s">
        <v>3264</v>
      </c>
    </row>
    <row r="4945" spans="2:25" ht="12.75">
      <c r="B4945" s="136" t="s">
        <v>9539</v>
      </c>
      <c r="C4945" t="s">
        <v>1922</v>
      </c>
      <c r="D4945" t="s">
        <v>1375</v>
      </c>
      <c r="E4945" t="s">
        <v>850</v>
      </c>
      <c r="F4945" t="s">
        <v>2544</v>
      </c>
      <c r="G4945" t="s">
        <v>2714</v>
      </c>
      <c r="H4945" t="s">
        <v>2873</v>
      </c>
      <c r="I4945" t="s">
        <v>2430</v>
      </c>
      <c r="J4945" t="s">
        <v>3140</v>
      </c>
      <c r="K4945" t="s">
        <v>3263</v>
      </c>
      <c r="L4945" t="s">
        <v>3380</v>
      </c>
      <c r="M4945" t="s">
        <v>3482</v>
      </c>
      <c r="N4945" t="s">
        <v>3571</v>
      </c>
      <c r="O4945" t="s">
        <v>2613</v>
      </c>
      <c r="P4945" t="s">
        <v>2354</v>
      </c>
      <c r="Q4945" t="s">
        <v>2543</v>
      </c>
      <c r="R4945" t="s">
        <v>2713</v>
      </c>
      <c r="S4945" t="s">
        <v>3942</v>
      </c>
      <c r="T4945" t="s">
        <v>4008</v>
      </c>
      <c r="U4945" t="s">
        <v>4079</v>
      </c>
      <c r="V4945" t="s">
        <v>3264</v>
      </c>
      <c r="W4945" t="s">
        <v>4196</v>
      </c>
      <c r="X4945" t="s">
        <v>4247</v>
      </c>
      <c r="Y4945" t="s">
        <v>1916</v>
      </c>
    </row>
    <row r="4946" spans="2:11" ht="12.75">
      <c r="B4946" s="136" t="s">
        <v>9540</v>
      </c>
      <c r="C4946" t="s">
        <v>1922</v>
      </c>
      <c r="D4946" t="s">
        <v>1375</v>
      </c>
      <c r="E4946" t="s">
        <v>850</v>
      </c>
      <c r="F4946" t="s">
        <v>2544</v>
      </c>
      <c r="G4946" t="s">
        <v>2714</v>
      </c>
      <c r="H4946" t="s">
        <v>2873</v>
      </c>
      <c r="I4946" t="s">
        <v>2430</v>
      </c>
      <c r="J4946" t="s">
        <v>2613</v>
      </c>
      <c r="K4946" t="s">
        <v>3264</v>
      </c>
    </row>
    <row r="4947" spans="2:11" ht="12.75">
      <c r="B4947" s="136" t="s">
        <v>9541</v>
      </c>
      <c r="C4947" t="s">
        <v>1922</v>
      </c>
      <c r="D4947" t="s">
        <v>1375</v>
      </c>
      <c r="E4947" t="s">
        <v>850</v>
      </c>
      <c r="F4947" t="s">
        <v>2544</v>
      </c>
      <c r="G4947" t="s">
        <v>2714</v>
      </c>
      <c r="H4947" t="s">
        <v>2873</v>
      </c>
      <c r="I4947" t="s">
        <v>2430</v>
      </c>
      <c r="J4947" t="s">
        <v>2613</v>
      </c>
      <c r="K4947" t="s">
        <v>3264</v>
      </c>
    </row>
    <row r="4948" spans="2:11" ht="12.75">
      <c r="B4948" s="136" t="s">
        <v>9542</v>
      </c>
      <c r="C4948" t="s">
        <v>1922</v>
      </c>
      <c r="D4948" t="s">
        <v>1375</v>
      </c>
      <c r="E4948" t="s">
        <v>850</v>
      </c>
      <c r="F4948" t="s">
        <v>2544</v>
      </c>
      <c r="G4948" t="s">
        <v>2714</v>
      </c>
      <c r="H4948" t="s">
        <v>2873</v>
      </c>
      <c r="I4948" t="s">
        <v>2430</v>
      </c>
      <c r="J4948" t="s">
        <v>2613</v>
      </c>
      <c r="K4948" t="s">
        <v>3264</v>
      </c>
    </row>
    <row r="4949" spans="2:25" ht="12.75">
      <c r="B4949" s="136" t="s">
        <v>9543</v>
      </c>
      <c r="C4949" t="s">
        <v>1922</v>
      </c>
      <c r="D4949" t="s">
        <v>1375</v>
      </c>
      <c r="E4949" t="s">
        <v>850</v>
      </c>
      <c r="F4949" t="s">
        <v>2544</v>
      </c>
      <c r="G4949" t="s">
        <v>2714</v>
      </c>
      <c r="H4949" t="s">
        <v>2873</v>
      </c>
      <c r="I4949" t="s">
        <v>2430</v>
      </c>
      <c r="J4949" t="s">
        <v>3140</v>
      </c>
      <c r="K4949" t="s">
        <v>3263</v>
      </c>
      <c r="L4949" t="s">
        <v>3380</v>
      </c>
      <c r="M4949" t="s">
        <v>3482</v>
      </c>
      <c r="N4949" t="s">
        <v>3571</v>
      </c>
      <c r="O4949" t="s">
        <v>2613</v>
      </c>
      <c r="P4949" t="s">
        <v>2354</v>
      </c>
      <c r="Q4949" t="s">
        <v>2543</v>
      </c>
      <c r="R4949" t="s">
        <v>2713</v>
      </c>
      <c r="S4949" t="s">
        <v>3942</v>
      </c>
      <c r="T4949" t="s">
        <v>4008</v>
      </c>
      <c r="U4949" t="s">
        <v>4079</v>
      </c>
      <c r="V4949" t="s">
        <v>3264</v>
      </c>
      <c r="W4949" t="s">
        <v>4196</v>
      </c>
      <c r="X4949" t="s">
        <v>4247</v>
      </c>
      <c r="Y4949" t="s">
        <v>1916</v>
      </c>
    </row>
    <row r="4950" spans="2:11" ht="12.75">
      <c r="B4950" s="136" t="s">
        <v>9544</v>
      </c>
      <c r="C4950" t="s">
        <v>1922</v>
      </c>
      <c r="D4950" t="s">
        <v>1375</v>
      </c>
      <c r="E4950" t="s">
        <v>850</v>
      </c>
      <c r="F4950" t="s">
        <v>2544</v>
      </c>
      <c r="G4950" t="s">
        <v>2714</v>
      </c>
      <c r="H4950" t="s">
        <v>2873</v>
      </c>
      <c r="I4950" t="s">
        <v>2430</v>
      </c>
      <c r="J4950" t="s">
        <v>2613</v>
      </c>
      <c r="K4950" t="s">
        <v>3264</v>
      </c>
    </row>
    <row r="4951" spans="2:11" ht="12.75">
      <c r="B4951" s="136" t="s">
        <v>9545</v>
      </c>
      <c r="C4951" t="s">
        <v>1922</v>
      </c>
      <c r="D4951" t="s">
        <v>1375</v>
      </c>
      <c r="E4951" t="s">
        <v>850</v>
      </c>
      <c r="F4951" t="s">
        <v>2544</v>
      </c>
      <c r="G4951" t="s">
        <v>2714</v>
      </c>
      <c r="H4951" t="s">
        <v>2873</v>
      </c>
      <c r="I4951" t="s">
        <v>2430</v>
      </c>
      <c r="J4951" t="s">
        <v>2613</v>
      </c>
      <c r="K4951" t="s">
        <v>3264</v>
      </c>
    </row>
    <row r="4952" spans="2:25" ht="12.75">
      <c r="B4952" s="136" t="s">
        <v>9529</v>
      </c>
      <c r="C4952" t="s">
        <v>1922</v>
      </c>
      <c r="D4952" t="s">
        <v>1375</v>
      </c>
      <c r="E4952" t="s">
        <v>850</v>
      </c>
      <c r="F4952" t="s">
        <v>2544</v>
      </c>
      <c r="G4952" t="s">
        <v>2714</v>
      </c>
      <c r="H4952" t="s">
        <v>2873</v>
      </c>
      <c r="I4952" t="s">
        <v>2430</v>
      </c>
      <c r="J4952" t="s">
        <v>3140</v>
      </c>
      <c r="K4952" t="s">
        <v>3263</v>
      </c>
      <c r="L4952" t="s">
        <v>3380</v>
      </c>
      <c r="M4952" t="s">
        <v>3482</v>
      </c>
      <c r="N4952" t="s">
        <v>3571</v>
      </c>
      <c r="O4952" t="s">
        <v>2613</v>
      </c>
      <c r="P4952" t="s">
        <v>2354</v>
      </c>
      <c r="Q4952" t="s">
        <v>2543</v>
      </c>
      <c r="R4952" t="s">
        <v>2713</v>
      </c>
      <c r="S4952" t="s">
        <v>3942</v>
      </c>
      <c r="T4952" t="s">
        <v>4008</v>
      </c>
      <c r="U4952" t="s">
        <v>4079</v>
      </c>
      <c r="V4952" t="s">
        <v>3264</v>
      </c>
      <c r="W4952" t="s">
        <v>4196</v>
      </c>
      <c r="X4952" t="s">
        <v>4247</v>
      </c>
      <c r="Y4952" t="s">
        <v>1916</v>
      </c>
    </row>
    <row r="4953" spans="2:11" ht="12.75">
      <c r="B4953" s="136" t="s">
        <v>9530</v>
      </c>
      <c r="C4953" t="s">
        <v>1922</v>
      </c>
      <c r="D4953" t="s">
        <v>1375</v>
      </c>
      <c r="E4953" t="s">
        <v>850</v>
      </c>
      <c r="F4953" t="s">
        <v>2544</v>
      </c>
      <c r="G4953" t="s">
        <v>2714</v>
      </c>
      <c r="H4953" t="s">
        <v>2873</v>
      </c>
      <c r="I4953" t="s">
        <v>2430</v>
      </c>
      <c r="J4953" t="s">
        <v>2613</v>
      </c>
      <c r="K4953" t="s">
        <v>3264</v>
      </c>
    </row>
    <row r="4954" spans="2:25" ht="12.75">
      <c r="B4954" s="136" t="s">
        <v>9531</v>
      </c>
      <c r="C4954" t="s">
        <v>1922</v>
      </c>
      <c r="D4954" t="s">
        <v>1375</v>
      </c>
      <c r="E4954" t="s">
        <v>850</v>
      </c>
      <c r="F4954" t="s">
        <v>2544</v>
      </c>
      <c r="G4954" t="s">
        <v>2714</v>
      </c>
      <c r="H4954" t="s">
        <v>2873</v>
      </c>
      <c r="I4954" t="s">
        <v>2430</v>
      </c>
      <c r="J4954" t="s">
        <v>3140</v>
      </c>
      <c r="K4954" t="s">
        <v>3263</v>
      </c>
      <c r="L4954" t="s">
        <v>3380</v>
      </c>
      <c r="M4954" t="s">
        <v>3482</v>
      </c>
      <c r="N4954" t="s">
        <v>3571</v>
      </c>
      <c r="O4954" t="s">
        <v>2613</v>
      </c>
      <c r="P4954" t="s">
        <v>2354</v>
      </c>
      <c r="Q4954" t="s">
        <v>2543</v>
      </c>
      <c r="R4954" t="s">
        <v>2713</v>
      </c>
      <c r="S4954" t="s">
        <v>3942</v>
      </c>
      <c r="T4954" t="s">
        <v>4008</v>
      </c>
      <c r="U4954" t="s">
        <v>4079</v>
      </c>
      <c r="V4954" t="s">
        <v>3264</v>
      </c>
      <c r="W4954" t="s">
        <v>4196</v>
      </c>
      <c r="X4954" t="s">
        <v>4247</v>
      </c>
      <c r="Y4954" t="s">
        <v>1916</v>
      </c>
    </row>
    <row r="4955" spans="2:11" ht="12.75">
      <c r="B4955" s="136" t="s">
        <v>9532</v>
      </c>
      <c r="C4955" t="s">
        <v>1922</v>
      </c>
      <c r="D4955" t="s">
        <v>1375</v>
      </c>
      <c r="E4955" t="s">
        <v>850</v>
      </c>
      <c r="F4955" t="s">
        <v>2544</v>
      </c>
      <c r="G4955" t="s">
        <v>2714</v>
      </c>
      <c r="H4955" t="s">
        <v>2873</v>
      </c>
      <c r="I4955" t="s">
        <v>2430</v>
      </c>
      <c r="J4955" t="s">
        <v>2613</v>
      </c>
      <c r="K4955" t="s">
        <v>3264</v>
      </c>
    </row>
    <row r="4956" spans="2:11" ht="12.75">
      <c r="B4956" s="136" t="s">
        <v>9533</v>
      </c>
      <c r="C4956" t="s">
        <v>1922</v>
      </c>
      <c r="D4956" t="s">
        <v>1375</v>
      </c>
      <c r="E4956" t="s">
        <v>850</v>
      </c>
      <c r="F4956" t="s">
        <v>2544</v>
      </c>
      <c r="G4956" t="s">
        <v>2714</v>
      </c>
      <c r="H4956" t="s">
        <v>2873</v>
      </c>
      <c r="I4956" t="s">
        <v>2430</v>
      </c>
      <c r="J4956" t="s">
        <v>2613</v>
      </c>
      <c r="K4956" t="s">
        <v>3264</v>
      </c>
    </row>
    <row r="4957" spans="2:11" ht="12.75">
      <c r="B4957" s="136" t="s">
        <v>9534</v>
      </c>
      <c r="C4957" t="s">
        <v>1922</v>
      </c>
      <c r="D4957" t="s">
        <v>1375</v>
      </c>
      <c r="E4957" t="s">
        <v>850</v>
      </c>
      <c r="F4957" t="s">
        <v>2544</v>
      </c>
      <c r="G4957" t="s">
        <v>2714</v>
      </c>
      <c r="H4957" t="s">
        <v>2873</v>
      </c>
      <c r="I4957" t="s">
        <v>2430</v>
      </c>
      <c r="J4957" t="s">
        <v>2613</v>
      </c>
      <c r="K4957" t="s">
        <v>3264</v>
      </c>
    </row>
    <row r="4958" spans="2:11" ht="12.75">
      <c r="B4958" s="136" t="s">
        <v>9535</v>
      </c>
      <c r="C4958" t="s">
        <v>1922</v>
      </c>
      <c r="D4958" t="s">
        <v>1375</v>
      </c>
      <c r="E4958" t="s">
        <v>850</v>
      </c>
      <c r="F4958" t="s">
        <v>2544</v>
      </c>
      <c r="G4958" t="s">
        <v>2714</v>
      </c>
      <c r="H4958" t="s">
        <v>2873</v>
      </c>
      <c r="I4958" t="s">
        <v>2430</v>
      </c>
      <c r="J4958" t="s">
        <v>2613</v>
      </c>
      <c r="K4958" t="s">
        <v>3264</v>
      </c>
    </row>
    <row r="4959" spans="2:11" ht="12.75">
      <c r="B4959" s="136" t="s">
        <v>9536</v>
      </c>
      <c r="C4959" t="s">
        <v>1922</v>
      </c>
      <c r="D4959" t="s">
        <v>1375</v>
      </c>
      <c r="E4959" t="s">
        <v>850</v>
      </c>
      <c r="F4959" t="s">
        <v>2544</v>
      </c>
      <c r="G4959" t="s">
        <v>2714</v>
      </c>
      <c r="H4959" t="s">
        <v>2873</v>
      </c>
      <c r="I4959" t="s">
        <v>2430</v>
      </c>
      <c r="J4959" t="s">
        <v>2613</v>
      </c>
      <c r="K4959" t="s">
        <v>3264</v>
      </c>
    </row>
    <row r="4960" spans="2:11" ht="12.75">
      <c r="B4960" s="136" t="s">
        <v>9537</v>
      </c>
      <c r="C4960" t="s">
        <v>1922</v>
      </c>
      <c r="D4960" t="s">
        <v>1375</v>
      </c>
      <c r="E4960" t="s">
        <v>850</v>
      </c>
      <c r="F4960" t="s">
        <v>2544</v>
      </c>
      <c r="G4960" t="s">
        <v>2714</v>
      </c>
      <c r="H4960" t="s">
        <v>2873</v>
      </c>
      <c r="I4960" t="s">
        <v>2430</v>
      </c>
      <c r="J4960" t="s">
        <v>2613</v>
      </c>
      <c r="K4960" t="s">
        <v>3264</v>
      </c>
    </row>
    <row r="4961" spans="2:11" ht="12.75">
      <c r="B4961" s="136" t="s">
        <v>9538</v>
      </c>
      <c r="C4961" t="s">
        <v>1922</v>
      </c>
      <c r="D4961" t="s">
        <v>1375</v>
      </c>
      <c r="E4961" t="s">
        <v>850</v>
      </c>
      <c r="F4961" t="s">
        <v>2544</v>
      </c>
      <c r="G4961" t="s">
        <v>2714</v>
      </c>
      <c r="H4961" t="s">
        <v>2873</v>
      </c>
      <c r="I4961" t="s">
        <v>2430</v>
      </c>
      <c r="J4961" t="s">
        <v>2613</v>
      </c>
      <c r="K4961" t="s">
        <v>3264</v>
      </c>
    </row>
    <row r="4962" spans="2:25" ht="12.75">
      <c r="B4962" s="136" t="s">
        <v>9539</v>
      </c>
      <c r="C4962" t="s">
        <v>1922</v>
      </c>
      <c r="D4962" t="s">
        <v>1375</v>
      </c>
      <c r="E4962" t="s">
        <v>850</v>
      </c>
      <c r="F4962" t="s">
        <v>2544</v>
      </c>
      <c r="G4962" t="s">
        <v>2714</v>
      </c>
      <c r="H4962" t="s">
        <v>2873</v>
      </c>
      <c r="I4962" t="s">
        <v>2430</v>
      </c>
      <c r="J4962" t="s">
        <v>3140</v>
      </c>
      <c r="K4962" t="s">
        <v>3263</v>
      </c>
      <c r="L4962" t="s">
        <v>3380</v>
      </c>
      <c r="M4962" t="s">
        <v>3482</v>
      </c>
      <c r="N4962" t="s">
        <v>3571</v>
      </c>
      <c r="O4962" t="s">
        <v>2613</v>
      </c>
      <c r="P4962" t="s">
        <v>2354</v>
      </c>
      <c r="Q4962" t="s">
        <v>2543</v>
      </c>
      <c r="R4962" t="s">
        <v>2713</v>
      </c>
      <c r="S4962" t="s">
        <v>3942</v>
      </c>
      <c r="T4962" t="s">
        <v>4008</v>
      </c>
      <c r="U4962" t="s">
        <v>4079</v>
      </c>
      <c r="V4962" t="s">
        <v>3264</v>
      </c>
      <c r="W4962" t="s">
        <v>4196</v>
      </c>
      <c r="X4962" t="s">
        <v>4247</v>
      </c>
      <c r="Y4962" t="s">
        <v>1916</v>
      </c>
    </row>
    <row r="4963" spans="2:11" ht="12.75">
      <c r="B4963" s="136" t="s">
        <v>9540</v>
      </c>
      <c r="C4963" t="s">
        <v>1922</v>
      </c>
      <c r="D4963" t="s">
        <v>1375</v>
      </c>
      <c r="E4963" t="s">
        <v>850</v>
      </c>
      <c r="F4963" t="s">
        <v>2544</v>
      </c>
      <c r="G4963" t="s">
        <v>2714</v>
      </c>
      <c r="H4963" t="s">
        <v>2873</v>
      </c>
      <c r="I4963" t="s">
        <v>2430</v>
      </c>
      <c r="J4963" t="s">
        <v>2613</v>
      </c>
      <c r="K4963" t="s">
        <v>3264</v>
      </c>
    </row>
    <row r="4964" spans="2:11" ht="12.75">
      <c r="B4964" s="136" t="s">
        <v>9541</v>
      </c>
      <c r="C4964" t="s">
        <v>1922</v>
      </c>
      <c r="D4964" t="s">
        <v>1375</v>
      </c>
      <c r="E4964" t="s">
        <v>850</v>
      </c>
      <c r="F4964" t="s">
        <v>2544</v>
      </c>
      <c r="G4964" t="s">
        <v>2714</v>
      </c>
      <c r="H4964" t="s">
        <v>2873</v>
      </c>
      <c r="I4964" t="s">
        <v>2430</v>
      </c>
      <c r="J4964" t="s">
        <v>2613</v>
      </c>
      <c r="K4964" t="s">
        <v>3264</v>
      </c>
    </row>
    <row r="4965" spans="2:11" ht="12.75">
      <c r="B4965" s="136" t="s">
        <v>9542</v>
      </c>
      <c r="C4965" t="s">
        <v>1922</v>
      </c>
      <c r="D4965" t="s">
        <v>1375</v>
      </c>
      <c r="E4965" t="s">
        <v>850</v>
      </c>
      <c r="F4965" t="s">
        <v>2544</v>
      </c>
      <c r="G4965" t="s">
        <v>2714</v>
      </c>
      <c r="H4965" t="s">
        <v>2873</v>
      </c>
      <c r="I4965" t="s">
        <v>2430</v>
      </c>
      <c r="J4965" t="s">
        <v>2613</v>
      </c>
      <c r="K4965" t="s">
        <v>3264</v>
      </c>
    </row>
    <row r="4966" spans="2:25" ht="12.75">
      <c r="B4966" s="136" t="s">
        <v>9543</v>
      </c>
      <c r="C4966" t="s">
        <v>1922</v>
      </c>
      <c r="D4966" t="s">
        <v>1375</v>
      </c>
      <c r="E4966" t="s">
        <v>850</v>
      </c>
      <c r="F4966" t="s">
        <v>2544</v>
      </c>
      <c r="G4966" t="s">
        <v>2714</v>
      </c>
      <c r="H4966" t="s">
        <v>2873</v>
      </c>
      <c r="I4966" t="s">
        <v>2430</v>
      </c>
      <c r="J4966" t="s">
        <v>3140</v>
      </c>
      <c r="K4966" t="s">
        <v>3263</v>
      </c>
      <c r="L4966" t="s">
        <v>3380</v>
      </c>
      <c r="M4966" t="s">
        <v>3482</v>
      </c>
      <c r="N4966" t="s">
        <v>3571</v>
      </c>
      <c r="O4966" t="s">
        <v>2613</v>
      </c>
      <c r="P4966" t="s">
        <v>2354</v>
      </c>
      <c r="Q4966" t="s">
        <v>2543</v>
      </c>
      <c r="R4966" t="s">
        <v>2713</v>
      </c>
      <c r="S4966" t="s">
        <v>3942</v>
      </c>
      <c r="T4966" t="s">
        <v>4008</v>
      </c>
      <c r="U4966" t="s">
        <v>4079</v>
      </c>
      <c r="V4966" t="s">
        <v>3264</v>
      </c>
      <c r="W4966" t="s">
        <v>4196</v>
      </c>
      <c r="X4966" t="s">
        <v>4247</v>
      </c>
      <c r="Y4966" t="s">
        <v>1916</v>
      </c>
    </row>
    <row r="4967" spans="2:11" ht="12.75">
      <c r="B4967" s="136" t="s">
        <v>9544</v>
      </c>
      <c r="C4967" t="s">
        <v>1922</v>
      </c>
      <c r="D4967" t="s">
        <v>1375</v>
      </c>
      <c r="E4967" t="s">
        <v>850</v>
      </c>
      <c r="F4967" t="s">
        <v>2544</v>
      </c>
      <c r="G4967" t="s">
        <v>2714</v>
      </c>
      <c r="H4967" t="s">
        <v>2873</v>
      </c>
      <c r="I4967" t="s">
        <v>2430</v>
      </c>
      <c r="J4967" t="s">
        <v>2613</v>
      </c>
      <c r="K4967" t="s">
        <v>3264</v>
      </c>
    </row>
    <row r="4968" spans="2:11" ht="12.75">
      <c r="B4968" s="136" t="s">
        <v>9545</v>
      </c>
      <c r="C4968" t="s">
        <v>1922</v>
      </c>
      <c r="D4968" t="s">
        <v>1375</v>
      </c>
      <c r="E4968" t="s">
        <v>850</v>
      </c>
      <c r="F4968" t="s">
        <v>2544</v>
      </c>
      <c r="G4968" t="s">
        <v>2714</v>
      </c>
      <c r="H4968" t="s">
        <v>2873</v>
      </c>
      <c r="I4968" t="s">
        <v>2430</v>
      </c>
      <c r="J4968" t="s">
        <v>2613</v>
      </c>
      <c r="K4968" t="s">
        <v>3264</v>
      </c>
    </row>
    <row r="4969" spans="2:25" ht="12.75">
      <c r="B4969" s="136" t="s">
        <v>9529</v>
      </c>
      <c r="C4969" t="s">
        <v>1922</v>
      </c>
      <c r="D4969" t="s">
        <v>1375</v>
      </c>
      <c r="E4969" t="s">
        <v>850</v>
      </c>
      <c r="F4969" t="s">
        <v>2544</v>
      </c>
      <c r="G4969" t="s">
        <v>2714</v>
      </c>
      <c r="H4969" t="s">
        <v>2873</v>
      </c>
      <c r="I4969" t="s">
        <v>2430</v>
      </c>
      <c r="J4969" t="s">
        <v>3140</v>
      </c>
      <c r="K4969" t="s">
        <v>3263</v>
      </c>
      <c r="L4969" t="s">
        <v>3380</v>
      </c>
      <c r="M4969" t="s">
        <v>3482</v>
      </c>
      <c r="N4969" t="s">
        <v>3571</v>
      </c>
      <c r="O4969" t="s">
        <v>2613</v>
      </c>
      <c r="P4969" t="s">
        <v>2354</v>
      </c>
      <c r="Q4969" t="s">
        <v>2543</v>
      </c>
      <c r="R4969" t="s">
        <v>2713</v>
      </c>
      <c r="S4969" t="s">
        <v>3942</v>
      </c>
      <c r="T4969" t="s">
        <v>4008</v>
      </c>
      <c r="U4969" t="s">
        <v>4079</v>
      </c>
      <c r="V4969" t="s">
        <v>3264</v>
      </c>
      <c r="W4969" t="s">
        <v>4196</v>
      </c>
      <c r="X4969" t="s">
        <v>4247</v>
      </c>
      <c r="Y4969" t="s">
        <v>1916</v>
      </c>
    </row>
    <row r="4970" spans="2:11" ht="12.75">
      <c r="B4970" s="136" t="s">
        <v>9530</v>
      </c>
      <c r="C4970" t="s">
        <v>1922</v>
      </c>
      <c r="D4970" t="s">
        <v>1375</v>
      </c>
      <c r="E4970" t="s">
        <v>850</v>
      </c>
      <c r="F4970" t="s">
        <v>2544</v>
      </c>
      <c r="G4970" t="s">
        <v>2714</v>
      </c>
      <c r="H4970" t="s">
        <v>2873</v>
      </c>
      <c r="I4970" t="s">
        <v>2430</v>
      </c>
      <c r="J4970" t="s">
        <v>2613</v>
      </c>
      <c r="K4970" t="s">
        <v>3264</v>
      </c>
    </row>
    <row r="4971" spans="2:25" ht="12.75">
      <c r="B4971" s="136" t="s">
        <v>9531</v>
      </c>
      <c r="C4971" t="s">
        <v>1922</v>
      </c>
      <c r="D4971" t="s">
        <v>1375</v>
      </c>
      <c r="E4971" t="s">
        <v>850</v>
      </c>
      <c r="F4971" t="s">
        <v>2544</v>
      </c>
      <c r="G4971" t="s">
        <v>2714</v>
      </c>
      <c r="H4971" t="s">
        <v>2873</v>
      </c>
      <c r="I4971" t="s">
        <v>2430</v>
      </c>
      <c r="J4971" t="s">
        <v>3140</v>
      </c>
      <c r="K4971" t="s">
        <v>3263</v>
      </c>
      <c r="L4971" t="s">
        <v>3380</v>
      </c>
      <c r="M4971" t="s">
        <v>3482</v>
      </c>
      <c r="N4971" t="s">
        <v>3571</v>
      </c>
      <c r="O4971" t="s">
        <v>2613</v>
      </c>
      <c r="P4971" t="s">
        <v>2354</v>
      </c>
      <c r="Q4971" t="s">
        <v>2543</v>
      </c>
      <c r="R4971" t="s">
        <v>2713</v>
      </c>
      <c r="S4971" t="s">
        <v>3942</v>
      </c>
      <c r="T4971" t="s">
        <v>4008</v>
      </c>
      <c r="U4971" t="s">
        <v>4079</v>
      </c>
      <c r="V4971" t="s">
        <v>3264</v>
      </c>
      <c r="W4971" t="s">
        <v>4196</v>
      </c>
      <c r="X4971" t="s">
        <v>4247</v>
      </c>
      <c r="Y4971" t="s">
        <v>1916</v>
      </c>
    </row>
    <row r="4972" spans="2:11" ht="12.75">
      <c r="B4972" s="136" t="s">
        <v>9532</v>
      </c>
      <c r="C4972" t="s">
        <v>1922</v>
      </c>
      <c r="D4972" t="s">
        <v>1375</v>
      </c>
      <c r="E4972" t="s">
        <v>850</v>
      </c>
      <c r="F4972" t="s">
        <v>2544</v>
      </c>
      <c r="G4972" t="s">
        <v>2714</v>
      </c>
      <c r="H4972" t="s">
        <v>2873</v>
      </c>
      <c r="I4972" t="s">
        <v>2430</v>
      </c>
      <c r="J4972" t="s">
        <v>2613</v>
      </c>
      <c r="K4972" t="s">
        <v>3264</v>
      </c>
    </row>
    <row r="4973" spans="2:11" ht="12.75">
      <c r="B4973" s="136" t="s">
        <v>9533</v>
      </c>
      <c r="C4973" t="s">
        <v>1922</v>
      </c>
      <c r="D4973" t="s">
        <v>1375</v>
      </c>
      <c r="E4973" t="s">
        <v>850</v>
      </c>
      <c r="F4973" t="s">
        <v>2544</v>
      </c>
      <c r="G4973" t="s">
        <v>2714</v>
      </c>
      <c r="H4973" t="s">
        <v>2873</v>
      </c>
      <c r="I4973" t="s">
        <v>2430</v>
      </c>
      <c r="J4973" t="s">
        <v>2613</v>
      </c>
      <c r="K4973" t="s">
        <v>3264</v>
      </c>
    </row>
    <row r="4974" spans="2:11" ht="12.75">
      <c r="B4974" s="136" t="s">
        <v>9534</v>
      </c>
      <c r="C4974" t="s">
        <v>1922</v>
      </c>
      <c r="D4974" t="s">
        <v>1375</v>
      </c>
      <c r="E4974" t="s">
        <v>850</v>
      </c>
      <c r="F4974" t="s">
        <v>2544</v>
      </c>
      <c r="G4974" t="s">
        <v>2714</v>
      </c>
      <c r="H4974" t="s">
        <v>2873</v>
      </c>
      <c r="I4974" t="s">
        <v>2430</v>
      </c>
      <c r="J4974" t="s">
        <v>2613</v>
      </c>
      <c r="K4974" t="s">
        <v>3264</v>
      </c>
    </row>
    <row r="4975" spans="2:11" ht="12.75">
      <c r="B4975" s="136" t="s">
        <v>9535</v>
      </c>
      <c r="C4975" t="s">
        <v>1922</v>
      </c>
      <c r="D4975" t="s">
        <v>1375</v>
      </c>
      <c r="E4975" t="s">
        <v>850</v>
      </c>
      <c r="F4975" t="s">
        <v>2544</v>
      </c>
      <c r="G4975" t="s">
        <v>2714</v>
      </c>
      <c r="H4975" t="s">
        <v>2873</v>
      </c>
      <c r="I4975" t="s">
        <v>2430</v>
      </c>
      <c r="J4975" t="s">
        <v>2613</v>
      </c>
      <c r="K4975" t="s">
        <v>3264</v>
      </c>
    </row>
    <row r="4976" spans="2:11" ht="12.75">
      <c r="B4976" s="136" t="s">
        <v>9536</v>
      </c>
      <c r="C4976" t="s">
        <v>1922</v>
      </c>
      <c r="D4976" t="s">
        <v>1375</v>
      </c>
      <c r="E4976" t="s">
        <v>850</v>
      </c>
      <c r="F4976" t="s">
        <v>2544</v>
      </c>
      <c r="G4976" t="s">
        <v>2714</v>
      </c>
      <c r="H4976" t="s">
        <v>2873</v>
      </c>
      <c r="I4976" t="s">
        <v>2430</v>
      </c>
      <c r="J4976" t="s">
        <v>2613</v>
      </c>
      <c r="K4976" t="s">
        <v>3264</v>
      </c>
    </row>
    <row r="4977" spans="2:11" ht="12.75">
      <c r="B4977" s="136" t="s">
        <v>9537</v>
      </c>
      <c r="C4977" t="s">
        <v>1922</v>
      </c>
      <c r="D4977" t="s">
        <v>1375</v>
      </c>
      <c r="E4977" t="s">
        <v>850</v>
      </c>
      <c r="F4977" t="s">
        <v>2544</v>
      </c>
      <c r="G4977" t="s">
        <v>2714</v>
      </c>
      <c r="H4977" t="s">
        <v>2873</v>
      </c>
      <c r="I4977" t="s">
        <v>2430</v>
      </c>
      <c r="J4977" t="s">
        <v>2613</v>
      </c>
      <c r="K4977" t="s">
        <v>3264</v>
      </c>
    </row>
    <row r="4978" spans="2:11" ht="12.75">
      <c r="B4978" s="136" t="s">
        <v>9538</v>
      </c>
      <c r="C4978" t="s">
        <v>1922</v>
      </c>
      <c r="D4978" t="s">
        <v>1375</v>
      </c>
      <c r="E4978" t="s">
        <v>850</v>
      </c>
      <c r="F4978" t="s">
        <v>2544</v>
      </c>
      <c r="G4978" t="s">
        <v>2714</v>
      </c>
      <c r="H4978" t="s">
        <v>2873</v>
      </c>
      <c r="I4978" t="s">
        <v>2430</v>
      </c>
      <c r="J4978" t="s">
        <v>2613</v>
      </c>
      <c r="K4978" t="s">
        <v>3264</v>
      </c>
    </row>
    <row r="4979" spans="2:25" ht="12.75">
      <c r="B4979" s="136" t="s">
        <v>9539</v>
      </c>
      <c r="C4979" t="s">
        <v>1922</v>
      </c>
      <c r="D4979" t="s">
        <v>1375</v>
      </c>
      <c r="E4979" t="s">
        <v>850</v>
      </c>
      <c r="F4979" t="s">
        <v>2544</v>
      </c>
      <c r="G4979" t="s">
        <v>2714</v>
      </c>
      <c r="H4979" t="s">
        <v>2873</v>
      </c>
      <c r="I4979" t="s">
        <v>2430</v>
      </c>
      <c r="J4979" t="s">
        <v>3140</v>
      </c>
      <c r="K4979" t="s">
        <v>3263</v>
      </c>
      <c r="L4979" t="s">
        <v>3380</v>
      </c>
      <c r="M4979" t="s">
        <v>3482</v>
      </c>
      <c r="N4979" t="s">
        <v>3571</v>
      </c>
      <c r="O4979" t="s">
        <v>2613</v>
      </c>
      <c r="P4979" t="s">
        <v>2354</v>
      </c>
      <c r="Q4979" t="s">
        <v>2543</v>
      </c>
      <c r="R4979" t="s">
        <v>2713</v>
      </c>
      <c r="S4979" t="s">
        <v>3942</v>
      </c>
      <c r="T4979" t="s">
        <v>4008</v>
      </c>
      <c r="U4979" t="s">
        <v>4079</v>
      </c>
      <c r="V4979" t="s">
        <v>3264</v>
      </c>
      <c r="W4979" t="s">
        <v>4196</v>
      </c>
      <c r="X4979" t="s">
        <v>4247</v>
      </c>
      <c r="Y4979" t="s">
        <v>1916</v>
      </c>
    </row>
    <row r="4980" spans="2:11" ht="12.75">
      <c r="B4980" s="136" t="s">
        <v>9540</v>
      </c>
      <c r="C4980" t="s">
        <v>1922</v>
      </c>
      <c r="D4980" t="s">
        <v>1375</v>
      </c>
      <c r="E4980" t="s">
        <v>850</v>
      </c>
      <c r="F4980" t="s">
        <v>2544</v>
      </c>
      <c r="G4980" t="s">
        <v>2714</v>
      </c>
      <c r="H4980" t="s">
        <v>2873</v>
      </c>
      <c r="I4980" t="s">
        <v>2430</v>
      </c>
      <c r="J4980" t="s">
        <v>2613</v>
      </c>
      <c r="K4980" t="s">
        <v>3264</v>
      </c>
    </row>
    <row r="4981" spans="2:11" ht="12.75">
      <c r="B4981" s="136" t="s">
        <v>9541</v>
      </c>
      <c r="C4981" t="s">
        <v>1922</v>
      </c>
      <c r="D4981" t="s">
        <v>1375</v>
      </c>
      <c r="E4981" t="s">
        <v>850</v>
      </c>
      <c r="F4981" t="s">
        <v>2544</v>
      </c>
      <c r="G4981" t="s">
        <v>2714</v>
      </c>
      <c r="H4981" t="s">
        <v>2873</v>
      </c>
      <c r="I4981" t="s">
        <v>2430</v>
      </c>
      <c r="J4981" t="s">
        <v>2613</v>
      </c>
      <c r="K4981" t="s">
        <v>3264</v>
      </c>
    </row>
    <row r="4982" spans="2:11" ht="12.75">
      <c r="B4982" s="136" t="s">
        <v>9542</v>
      </c>
      <c r="C4982" t="s">
        <v>1922</v>
      </c>
      <c r="D4982" t="s">
        <v>1375</v>
      </c>
      <c r="E4982" t="s">
        <v>850</v>
      </c>
      <c r="F4982" t="s">
        <v>2544</v>
      </c>
      <c r="G4982" t="s">
        <v>2714</v>
      </c>
      <c r="H4982" t="s">
        <v>2873</v>
      </c>
      <c r="I4982" t="s">
        <v>2430</v>
      </c>
      <c r="J4982" t="s">
        <v>2613</v>
      </c>
      <c r="K4982" t="s">
        <v>3264</v>
      </c>
    </row>
    <row r="4983" spans="2:25" ht="12.75">
      <c r="B4983" s="136" t="s">
        <v>9543</v>
      </c>
      <c r="C4983" t="s">
        <v>1922</v>
      </c>
      <c r="D4983" t="s">
        <v>1375</v>
      </c>
      <c r="E4983" t="s">
        <v>850</v>
      </c>
      <c r="F4983" t="s">
        <v>2544</v>
      </c>
      <c r="G4983" t="s">
        <v>2714</v>
      </c>
      <c r="H4983" t="s">
        <v>2873</v>
      </c>
      <c r="I4983" t="s">
        <v>2430</v>
      </c>
      <c r="J4983" t="s">
        <v>3140</v>
      </c>
      <c r="K4983" t="s">
        <v>3263</v>
      </c>
      <c r="L4983" t="s">
        <v>3380</v>
      </c>
      <c r="M4983" t="s">
        <v>3482</v>
      </c>
      <c r="N4983" t="s">
        <v>3571</v>
      </c>
      <c r="O4983" t="s">
        <v>2613</v>
      </c>
      <c r="P4983" t="s">
        <v>2354</v>
      </c>
      <c r="Q4983" t="s">
        <v>2543</v>
      </c>
      <c r="R4983" t="s">
        <v>2713</v>
      </c>
      <c r="S4983" t="s">
        <v>3942</v>
      </c>
      <c r="T4983" t="s">
        <v>4008</v>
      </c>
      <c r="U4983" t="s">
        <v>4079</v>
      </c>
      <c r="V4983" t="s">
        <v>3264</v>
      </c>
      <c r="W4983" t="s">
        <v>4196</v>
      </c>
      <c r="X4983" t="s">
        <v>4247</v>
      </c>
      <c r="Y4983" t="s">
        <v>1916</v>
      </c>
    </row>
    <row r="4984" spans="2:11" ht="12.75">
      <c r="B4984" s="136" t="s">
        <v>9544</v>
      </c>
      <c r="C4984" t="s">
        <v>1922</v>
      </c>
      <c r="D4984" t="s">
        <v>1375</v>
      </c>
      <c r="E4984" t="s">
        <v>850</v>
      </c>
      <c r="F4984" t="s">
        <v>2544</v>
      </c>
      <c r="G4984" t="s">
        <v>2714</v>
      </c>
      <c r="H4984" t="s">
        <v>2873</v>
      </c>
      <c r="I4984" t="s">
        <v>2430</v>
      </c>
      <c r="J4984" t="s">
        <v>2613</v>
      </c>
      <c r="K4984" t="s">
        <v>3264</v>
      </c>
    </row>
    <row r="4985" spans="2:11" ht="12.75">
      <c r="B4985" s="136" t="s">
        <v>9545</v>
      </c>
      <c r="C4985" t="s">
        <v>1922</v>
      </c>
      <c r="D4985" t="s">
        <v>1375</v>
      </c>
      <c r="E4985" t="s">
        <v>850</v>
      </c>
      <c r="F4985" t="s">
        <v>2544</v>
      </c>
      <c r="G4985" t="s">
        <v>2714</v>
      </c>
      <c r="H4985" t="s">
        <v>2873</v>
      </c>
      <c r="I4985" t="s">
        <v>2430</v>
      </c>
      <c r="J4985" t="s">
        <v>2613</v>
      </c>
      <c r="K4985" t="s">
        <v>3264</v>
      </c>
    </row>
    <row r="4986" spans="2:25" ht="12.75">
      <c r="B4986" s="136" t="s">
        <v>9529</v>
      </c>
      <c r="C4986" t="s">
        <v>1922</v>
      </c>
      <c r="D4986" t="s">
        <v>1375</v>
      </c>
      <c r="E4986" t="s">
        <v>850</v>
      </c>
      <c r="F4986" t="s">
        <v>2544</v>
      </c>
      <c r="G4986" t="s">
        <v>2714</v>
      </c>
      <c r="H4986" t="s">
        <v>2873</v>
      </c>
      <c r="I4986" t="s">
        <v>2430</v>
      </c>
      <c r="J4986" t="s">
        <v>3140</v>
      </c>
      <c r="K4986" t="s">
        <v>3263</v>
      </c>
      <c r="L4986" t="s">
        <v>3380</v>
      </c>
      <c r="M4986" t="s">
        <v>3482</v>
      </c>
      <c r="N4986" t="s">
        <v>3571</v>
      </c>
      <c r="O4986" t="s">
        <v>2613</v>
      </c>
      <c r="P4986" t="s">
        <v>2354</v>
      </c>
      <c r="Q4986" t="s">
        <v>2543</v>
      </c>
      <c r="R4986" t="s">
        <v>2713</v>
      </c>
      <c r="S4986" t="s">
        <v>3942</v>
      </c>
      <c r="T4986" t="s">
        <v>4008</v>
      </c>
      <c r="U4986" t="s">
        <v>4079</v>
      </c>
      <c r="V4986" t="s">
        <v>3264</v>
      </c>
      <c r="W4986" t="s">
        <v>4196</v>
      </c>
      <c r="X4986" t="s">
        <v>4247</v>
      </c>
      <c r="Y4986" t="s">
        <v>1916</v>
      </c>
    </row>
    <row r="4987" spans="2:11" ht="12.75">
      <c r="B4987" s="136" t="s">
        <v>9530</v>
      </c>
      <c r="C4987" t="s">
        <v>1922</v>
      </c>
      <c r="D4987" t="s">
        <v>1375</v>
      </c>
      <c r="E4987" t="s">
        <v>850</v>
      </c>
      <c r="F4987" t="s">
        <v>2544</v>
      </c>
      <c r="G4987" t="s">
        <v>2714</v>
      </c>
      <c r="H4987" t="s">
        <v>2873</v>
      </c>
      <c r="I4987" t="s">
        <v>2430</v>
      </c>
      <c r="J4987" t="s">
        <v>2613</v>
      </c>
      <c r="K4987" t="s">
        <v>3264</v>
      </c>
    </row>
    <row r="4988" spans="2:25" ht="12.75">
      <c r="B4988" s="136" t="s">
        <v>9531</v>
      </c>
      <c r="C4988" t="s">
        <v>1922</v>
      </c>
      <c r="D4988" t="s">
        <v>1375</v>
      </c>
      <c r="E4988" t="s">
        <v>850</v>
      </c>
      <c r="F4988" t="s">
        <v>2544</v>
      </c>
      <c r="G4988" t="s">
        <v>2714</v>
      </c>
      <c r="H4988" t="s">
        <v>2873</v>
      </c>
      <c r="I4988" t="s">
        <v>2430</v>
      </c>
      <c r="J4988" t="s">
        <v>3140</v>
      </c>
      <c r="K4988" t="s">
        <v>3263</v>
      </c>
      <c r="L4988" t="s">
        <v>3380</v>
      </c>
      <c r="M4988" t="s">
        <v>3482</v>
      </c>
      <c r="N4988" t="s">
        <v>3571</v>
      </c>
      <c r="O4988" t="s">
        <v>2613</v>
      </c>
      <c r="P4988" t="s">
        <v>2354</v>
      </c>
      <c r="Q4988" t="s">
        <v>2543</v>
      </c>
      <c r="R4988" t="s">
        <v>2713</v>
      </c>
      <c r="S4988" t="s">
        <v>3942</v>
      </c>
      <c r="T4988" t="s">
        <v>4008</v>
      </c>
      <c r="U4988" t="s">
        <v>4079</v>
      </c>
      <c r="V4988" t="s">
        <v>3264</v>
      </c>
      <c r="W4988" t="s">
        <v>4196</v>
      </c>
      <c r="X4988" t="s">
        <v>4247</v>
      </c>
      <c r="Y4988" t="s">
        <v>1916</v>
      </c>
    </row>
    <row r="4989" spans="2:11" ht="12.75">
      <c r="B4989" s="136" t="s">
        <v>9532</v>
      </c>
      <c r="C4989" t="s">
        <v>1922</v>
      </c>
      <c r="D4989" t="s">
        <v>1375</v>
      </c>
      <c r="E4989" t="s">
        <v>850</v>
      </c>
      <c r="F4989" t="s">
        <v>2544</v>
      </c>
      <c r="G4989" t="s">
        <v>2714</v>
      </c>
      <c r="H4989" t="s">
        <v>2873</v>
      </c>
      <c r="I4989" t="s">
        <v>2430</v>
      </c>
      <c r="J4989" t="s">
        <v>2613</v>
      </c>
      <c r="K4989" t="s">
        <v>3264</v>
      </c>
    </row>
    <row r="4990" spans="2:11" ht="12.75">
      <c r="B4990" s="136" t="s">
        <v>9533</v>
      </c>
      <c r="C4990" t="s">
        <v>1922</v>
      </c>
      <c r="D4990" t="s">
        <v>1375</v>
      </c>
      <c r="E4990" t="s">
        <v>850</v>
      </c>
      <c r="F4990" t="s">
        <v>2544</v>
      </c>
      <c r="G4990" t="s">
        <v>2714</v>
      </c>
      <c r="H4990" t="s">
        <v>2873</v>
      </c>
      <c r="I4990" t="s">
        <v>2430</v>
      </c>
      <c r="J4990" t="s">
        <v>2613</v>
      </c>
      <c r="K4990" t="s">
        <v>3264</v>
      </c>
    </row>
    <row r="4991" spans="2:11" ht="12.75">
      <c r="B4991" s="136" t="s">
        <v>9534</v>
      </c>
      <c r="C4991" t="s">
        <v>1922</v>
      </c>
      <c r="D4991" t="s">
        <v>1375</v>
      </c>
      <c r="E4991" t="s">
        <v>850</v>
      </c>
      <c r="F4991" t="s">
        <v>2544</v>
      </c>
      <c r="G4991" t="s">
        <v>2714</v>
      </c>
      <c r="H4991" t="s">
        <v>2873</v>
      </c>
      <c r="I4991" t="s">
        <v>2430</v>
      </c>
      <c r="J4991" t="s">
        <v>2613</v>
      </c>
      <c r="K4991" t="s">
        <v>3264</v>
      </c>
    </row>
    <row r="4992" spans="2:11" ht="12.75">
      <c r="B4992" s="136" t="s">
        <v>9535</v>
      </c>
      <c r="C4992" t="s">
        <v>1922</v>
      </c>
      <c r="D4992" t="s">
        <v>1375</v>
      </c>
      <c r="E4992" t="s">
        <v>850</v>
      </c>
      <c r="F4992" t="s">
        <v>2544</v>
      </c>
      <c r="G4992" t="s">
        <v>2714</v>
      </c>
      <c r="H4992" t="s">
        <v>2873</v>
      </c>
      <c r="I4992" t="s">
        <v>2430</v>
      </c>
      <c r="J4992" t="s">
        <v>2613</v>
      </c>
      <c r="K4992" t="s">
        <v>3264</v>
      </c>
    </row>
    <row r="4993" spans="2:11" ht="12.75">
      <c r="B4993" s="136" t="s">
        <v>9536</v>
      </c>
      <c r="C4993" t="s">
        <v>1922</v>
      </c>
      <c r="D4993" t="s">
        <v>1375</v>
      </c>
      <c r="E4993" t="s">
        <v>850</v>
      </c>
      <c r="F4993" t="s">
        <v>2544</v>
      </c>
      <c r="G4993" t="s">
        <v>2714</v>
      </c>
      <c r="H4993" t="s">
        <v>2873</v>
      </c>
      <c r="I4993" t="s">
        <v>2430</v>
      </c>
      <c r="J4993" t="s">
        <v>2613</v>
      </c>
      <c r="K4993" t="s">
        <v>3264</v>
      </c>
    </row>
    <row r="4994" spans="2:11" ht="12.75">
      <c r="B4994" s="136" t="s">
        <v>9537</v>
      </c>
      <c r="C4994" t="s">
        <v>1922</v>
      </c>
      <c r="D4994" t="s">
        <v>1375</v>
      </c>
      <c r="E4994" t="s">
        <v>850</v>
      </c>
      <c r="F4994" t="s">
        <v>2544</v>
      </c>
      <c r="G4994" t="s">
        <v>2714</v>
      </c>
      <c r="H4994" t="s">
        <v>2873</v>
      </c>
      <c r="I4994" t="s">
        <v>2430</v>
      </c>
      <c r="J4994" t="s">
        <v>2613</v>
      </c>
      <c r="K4994" t="s">
        <v>3264</v>
      </c>
    </row>
    <row r="4995" spans="2:11" ht="12.75">
      <c r="B4995" s="136" t="s">
        <v>9538</v>
      </c>
      <c r="C4995" t="s">
        <v>1922</v>
      </c>
      <c r="D4995" t="s">
        <v>1375</v>
      </c>
      <c r="E4995" t="s">
        <v>850</v>
      </c>
      <c r="F4995" t="s">
        <v>2544</v>
      </c>
      <c r="G4995" t="s">
        <v>2714</v>
      </c>
      <c r="H4995" t="s">
        <v>2873</v>
      </c>
      <c r="I4995" t="s">
        <v>2430</v>
      </c>
      <c r="J4995" t="s">
        <v>2613</v>
      </c>
      <c r="K4995" t="s">
        <v>3264</v>
      </c>
    </row>
    <row r="4996" spans="2:25" ht="12.75">
      <c r="B4996" s="136" t="s">
        <v>9539</v>
      </c>
      <c r="C4996" t="s">
        <v>1922</v>
      </c>
      <c r="D4996" t="s">
        <v>1375</v>
      </c>
      <c r="E4996" t="s">
        <v>850</v>
      </c>
      <c r="F4996" t="s">
        <v>2544</v>
      </c>
      <c r="G4996" t="s">
        <v>2714</v>
      </c>
      <c r="H4996" t="s">
        <v>2873</v>
      </c>
      <c r="I4996" t="s">
        <v>2430</v>
      </c>
      <c r="J4996" t="s">
        <v>3140</v>
      </c>
      <c r="K4996" t="s">
        <v>3263</v>
      </c>
      <c r="L4996" t="s">
        <v>3380</v>
      </c>
      <c r="M4996" t="s">
        <v>3482</v>
      </c>
      <c r="N4996" t="s">
        <v>3571</v>
      </c>
      <c r="O4996" t="s">
        <v>2613</v>
      </c>
      <c r="P4996" t="s">
        <v>2354</v>
      </c>
      <c r="Q4996" t="s">
        <v>2543</v>
      </c>
      <c r="R4996" t="s">
        <v>2713</v>
      </c>
      <c r="S4996" t="s">
        <v>3942</v>
      </c>
      <c r="T4996" t="s">
        <v>4008</v>
      </c>
      <c r="U4996" t="s">
        <v>4079</v>
      </c>
      <c r="V4996" t="s">
        <v>3264</v>
      </c>
      <c r="W4996" t="s">
        <v>4196</v>
      </c>
      <c r="X4996" t="s">
        <v>4247</v>
      </c>
      <c r="Y4996" t="s">
        <v>1916</v>
      </c>
    </row>
    <row r="4997" spans="2:11" ht="12.75">
      <c r="B4997" s="136" t="s">
        <v>9540</v>
      </c>
      <c r="C4997" t="s">
        <v>1922</v>
      </c>
      <c r="D4997" t="s">
        <v>1375</v>
      </c>
      <c r="E4997" t="s">
        <v>850</v>
      </c>
      <c r="F4997" t="s">
        <v>2544</v>
      </c>
      <c r="G4997" t="s">
        <v>2714</v>
      </c>
      <c r="H4997" t="s">
        <v>2873</v>
      </c>
      <c r="I4997" t="s">
        <v>2430</v>
      </c>
      <c r="J4997" t="s">
        <v>2613</v>
      </c>
      <c r="K4997" t="s">
        <v>3264</v>
      </c>
    </row>
    <row r="4998" spans="2:11" ht="12.75">
      <c r="B4998" s="136" t="s">
        <v>9541</v>
      </c>
      <c r="C4998" t="s">
        <v>1922</v>
      </c>
      <c r="D4998" t="s">
        <v>1375</v>
      </c>
      <c r="E4998" t="s">
        <v>850</v>
      </c>
      <c r="F4998" t="s">
        <v>2544</v>
      </c>
      <c r="G4998" t="s">
        <v>2714</v>
      </c>
      <c r="H4998" t="s">
        <v>2873</v>
      </c>
      <c r="I4998" t="s">
        <v>2430</v>
      </c>
      <c r="J4998" t="s">
        <v>2613</v>
      </c>
      <c r="K4998" t="s">
        <v>3264</v>
      </c>
    </row>
    <row r="4999" spans="2:11" ht="12.75">
      <c r="B4999" s="136" t="s">
        <v>9542</v>
      </c>
      <c r="C4999" t="s">
        <v>1922</v>
      </c>
      <c r="D4999" t="s">
        <v>1375</v>
      </c>
      <c r="E4999" t="s">
        <v>850</v>
      </c>
      <c r="F4999" t="s">
        <v>2544</v>
      </c>
      <c r="G4999" t="s">
        <v>2714</v>
      </c>
      <c r="H4999" t="s">
        <v>2873</v>
      </c>
      <c r="I4999" t="s">
        <v>2430</v>
      </c>
      <c r="J4999" t="s">
        <v>2613</v>
      </c>
      <c r="K4999" t="s">
        <v>3264</v>
      </c>
    </row>
    <row r="5000" spans="2:25" ht="12.75">
      <c r="B5000" s="136" t="s">
        <v>9543</v>
      </c>
      <c r="C5000" t="s">
        <v>1922</v>
      </c>
      <c r="D5000" t="s">
        <v>1375</v>
      </c>
      <c r="E5000" t="s">
        <v>850</v>
      </c>
      <c r="F5000" t="s">
        <v>2544</v>
      </c>
      <c r="G5000" t="s">
        <v>2714</v>
      </c>
      <c r="H5000" t="s">
        <v>2873</v>
      </c>
      <c r="I5000" t="s">
        <v>2430</v>
      </c>
      <c r="J5000" t="s">
        <v>3140</v>
      </c>
      <c r="K5000" t="s">
        <v>3263</v>
      </c>
      <c r="L5000" t="s">
        <v>3380</v>
      </c>
      <c r="M5000" t="s">
        <v>3482</v>
      </c>
      <c r="N5000" t="s">
        <v>3571</v>
      </c>
      <c r="O5000" t="s">
        <v>2613</v>
      </c>
      <c r="P5000" t="s">
        <v>2354</v>
      </c>
      <c r="Q5000" t="s">
        <v>2543</v>
      </c>
      <c r="R5000" t="s">
        <v>2713</v>
      </c>
      <c r="S5000" t="s">
        <v>3942</v>
      </c>
      <c r="T5000" t="s">
        <v>4008</v>
      </c>
      <c r="U5000" t="s">
        <v>4079</v>
      </c>
      <c r="V5000" t="s">
        <v>3264</v>
      </c>
      <c r="W5000" t="s">
        <v>4196</v>
      </c>
      <c r="X5000" t="s">
        <v>4247</v>
      </c>
      <c r="Y5000" t="s">
        <v>1916</v>
      </c>
    </row>
    <row r="5001" spans="2:11" ht="12.75">
      <c r="B5001" s="136" t="s">
        <v>9544</v>
      </c>
      <c r="C5001" t="s">
        <v>1922</v>
      </c>
      <c r="D5001" t="s">
        <v>1375</v>
      </c>
      <c r="E5001" t="s">
        <v>850</v>
      </c>
      <c r="F5001" t="s">
        <v>2544</v>
      </c>
      <c r="G5001" t="s">
        <v>2714</v>
      </c>
      <c r="H5001" t="s">
        <v>2873</v>
      </c>
      <c r="I5001" t="s">
        <v>2430</v>
      </c>
      <c r="J5001" t="s">
        <v>2613</v>
      </c>
      <c r="K5001" t="s">
        <v>3264</v>
      </c>
    </row>
    <row r="5002" spans="2:11" ht="12.75">
      <c r="B5002" s="136" t="s">
        <v>9545</v>
      </c>
      <c r="C5002" t="s">
        <v>1922</v>
      </c>
      <c r="D5002" t="s">
        <v>1375</v>
      </c>
      <c r="E5002" t="s">
        <v>850</v>
      </c>
      <c r="F5002" t="s">
        <v>2544</v>
      </c>
      <c r="G5002" t="s">
        <v>2714</v>
      </c>
      <c r="H5002" t="s">
        <v>2873</v>
      </c>
      <c r="I5002" t="s">
        <v>2430</v>
      </c>
      <c r="J5002" t="s">
        <v>2613</v>
      </c>
      <c r="K5002" t="s">
        <v>3264</v>
      </c>
    </row>
    <row r="5003" spans="2:25" ht="12.75">
      <c r="B5003" s="136" t="s">
        <v>9529</v>
      </c>
      <c r="C5003" t="s">
        <v>1922</v>
      </c>
      <c r="D5003" t="s">
        <v>1375</v>
      </c>
      <c r="E5003" t="s">
        <v>850</v>
      </c>
      <c r="F5003" t="s">
        <v>2544</v>
      </c>
      <c r="G5003" t="s">
        <v>2714</v>
      </c>
      <c r="H5003" t="s">
        <v>2873</v>
      </c>
      <c r="I5003" t="s">
        <v>2430</v>
      </c>
      <c r="J5003" t="s">
        <v>3140</v>
      </c>
      <c r="K5003" t="s">
        <v>3263</v>
      </c>
      <c r="L5003" t="s">
        <v>3380</v>
      </c>
      <c r="M5003" t="s">
        <v>3482</v>
      </c>
      <c r="N5003" t="s">
        <v>3571</v>
      </c>
      <c r="O5003" t="s">
        <v>2613</v>
      </c>
      <c r="P5003" t="s">
        <v>2354</v>
      </c>
      <c r="Q5003" t="s">
        <v>2543</v>
      </c>
      <c r="R5003" t="s">
        <v>2713</v>
      </c>
      <c r="S5003" t="s">
        <v>3942</v>
      </c>
      <c r="T5003" t="s">
        <v>4008</v>
      </c>
      <c r="U5003" t="s">
        <v>4079</v>
      </c>
      <c r="V5003" t="s">
        <v>3264</v>
      </c>
      <c r="W5003" t="s">
        <v>4196</v>
      </c>
      <c r="X5003" t="s">
        <v>4247</v>
      </c>
      <c r="Y5003" t="s">
        <v>1916</v>
      </c>
    </row>
    <row r="5004" spans="2:11" ht="12.75">
      <c r="B5004" s="136" t="s">
        <v>9530</v>
      </c>
      <c r="C5004" t="s">
        <v>1922</v>
      </c>
      <c r="D5004" t="s">
        <v>1375</v>
      </c>
      <c r="E5004" t="s">
        <v>850</v>
      </c>
      <c r="F5004" t="s">
        <v>2544</v>
      </c>
      <c r="G5004" t="s">
        <v>2714</v>
      </c>
      <c r="H5004" t="s">
        <v>2873</v>
      </c>
      <c r="I5004" t="s">
        <v>2430</v>
      </c>
      <c r="J5004" t="s">
        <v>2613</v>
      </c>
      <c r="K5004" t="s">
        <v>3264</v>
      </c>
    </row>
    <row r="5005" spans="2:25" ht="12.75">
      <c r="B5005" s="136" t="s">
        <v>9531</v>
      </c>
      <c r="C5005" t="s">
        <v>1922</v>
      </c>
      <c r="D5005" t="s">
        <v>1375</v>
      </c>
      <c r="E5005" t="s">
        <v>850</v>
      </c>
      <c r="F5005" t="s">
        <v>2544</v>
      </c>
      <c r="G5005" t="s">
        <v>2714</v>
      </c>
      <c r="H5005" t="s">
        <v>2873</v>
      </c>
      <c r="I5005" t="s">
        <v>2430</v>
      </c>
      <c r="J5005" t="s">
        <v>3140</v>
      </c>
      <c r="K5005" t="s">
        <v>3263</v>
      </c>
      <c r="L5005" t="s">
        <v>3380</v>
      </c>
      <c r="M5005" t="s">
        <v>3482</v>
      </c>
      <c r="N5005" t="s">
        <v>3571</v>
      </c>
      <c r="O5005" t="s">
        <v>2613</v>
      </c>
      <c r="P5005" t="s">
        <v>2354</v>
      </c>
      <c r="Q5005" t="s">
        <v>2543</v>
      </c>
      <c r="R5005" t="s">
        <v>2713</v>
      </c>
      <c r="S5005" t="s">
        <v>3942</v>
      </c>
      <c r="T5005" t="s">
        <v>4008</v>
      </c>
      <c r="U5005" t="s">
        <v>4079</v>
      </c>
      <c r="V5005" t="s">
        <v>3264</v>
      </c>
      <c r="W5005" t="s">
        <v>4196</v>
      </c>
      <c r="X5005" t="s">
        <v>4247</v>
      </c>
      <c r="Y5005" t="s">
        <v>1916</v>
      </c>
    </row>
    <row r="5006" spans="2:11" ht="12.75">
      <c r="B5006" s="136" t="s">
        <v>9532</v>
      </c>
      <c r="C5006" t="s">
        <v>1922</v>
      </c>
      <c r="D5006" t="s">
        <v>1375</v>
      </c>
      <c r="E5006" t="s">
        <v>850</v>
      </c>
      <c r="F5006" t="s">
        <v>2544</v>
      </c>
      <c r="G5006" t="s">
        <v>2714</v>
      </c>
      <c r="H5006" t="s">
        <v>2873</v>
      </c>
      <c r="I5006" t="s">
        <v>2430</v>
      </c>
      <c r="J5006" t="s">
        <v>2613</v>
      </c>
      <c r="K5006" t="s">
        <v>3264</v>
      </c>
    </row>
    <row r="5007" spans="2:11" ht="12.75">
      <c r="B5007" s="136" t="s">
        <v>9533</v>
      </c>
      <c r="C5007" t="s">
        <v>1922</v>
      </c>
      <c r="D5007" t="s">
        <v>1375</v>
      </c>
      <c r="E5007" t="s">
        <v>850</v>
      </c>
      <c r="F5007" t="s">
        <v>2544</v>
      </c>
      <c r="G5007" t="s">
        <v>2714</v>
      </c>
      <c r="H5007" t="s">
        <v>2873</v>
      </c>
      <c r="I5007" t="s">
        <v>2430</v>
      </c>
      <c r="J5007" t="s">
        <v>2613</v>
      </c>
      <c r="K5007" t="s">
        <v>3264</v>
      </c>
    </row>
    <row r="5008" spans="2:11" ht="12.75">
      <c r="B5008" s="136" t="s">
        <v>9534</v>
      </c>
      <c r="C5008" t="s">
        <v>1922</v>
      </c>
      <c r="D5008" t="s">
        <v>1375</v>
      </c>
      <c r="E5008" t="s">
        <v>850</v>
      </c>
      <c r="F5008" t="s">
        <v>2544</v>
      </c>
      <c r="G5008" t="s">
        <v>2714</v>
      </c>
      <c r="H5008" t="s">
        <v>2873</v>
      </c>
      <c r="I5008" t="s">
        <v>2430</v>
      </c>
      <c r="J5008" t="s">
        <v>2613</v>
      </c>
      <c r="K5008" t="s">
        <v>3264</v>
      </c>
    </row>
    <row r="5009" spans="2:11" ht="12.75">
      <c r="B5009" s="136" t="s">
        <v>9535</v>
      </c>
      <c r="C5009" t="s">
        <v>1922</v>
      </c>
      <c r="D5009" t="s">
        <v>1375</v>
      </c>
      <c r="E5009" t="s">
        <v>850</v>
      </c>
      <c r="F5009" t="s">
        <v>2544</v>
      </c>
      <c r="G5009" t="s">
        <v>2714</v>
      </c>
      <c r="H5009" t="s">
        <v>2873</v>
      </c>
      <c r="I5009" t="s">
        <v>2430</v>
      </c>
      <c r="J5009" t="s">
        <v>2613</v>
      </c>
      <c r="K5009" t="s">
        <v>3264</v>
      </c>
    </row>
    <row r="5010" spans="2:11" ht="12.75">
      <c r="B5010" s="136" t="s">
        <v>9536</v>
      </c>
      <c r="C5010" t="s">
        <v>1922</v>
      </c>
      <c r="D5010" t="s">
        <v>1375</v>
      </c>
      <c r="E5010" t="s">
        <v>850</v>
      </c>
      <c r="F5010" t="s">
        <v>2544</v>
      </c>
      <c r="G5010" t="s">
        <v>2714</v>
      </c>
      <c r="H5010" t="s">
        <v>2873</v>
      </c>
      <c r="I5010" t="s">
        <v>2430</v>
      </c>
      <c r="J5010" t="s">
        <v>2613</v>
      </c>
      <c r="K5010" t="s">
        <v>3264</v>
      </c>
    </row>
    <row r="5011" spans="2:11" ht="12.75">
      <c r="B5011" s="136" t="s">
        <v>9537</v>
      </c>
      <c r="C5011" t="s">
        <v>1922</v>
      </c>
      <c r="D5011" t="s">
        <v>1375</v>
      </c>
      <c r="E5011" t="s">
        <v>850</v>
      </c>
      <c r="F5011" t="s">
        <v>2544</v>
      </c>
      <c r="G5011" t="s">
        <v>2714</v>
      </c>
      <c r="H5011" t="s">
        <v>2873</v>
      </c>
      <c r="I5011" t="s">
        <v>2430</v>
      </c>
      <c r="J5011" t="s">
        <v>2613</v>
      </c>
      <c r="K5011" t="s">
        <v>3264</v>
      </c>
    </row>
    <row r="5012" spans="2:11" ht="12.75">
      <c r="B5012" s="136" t="s">
        <v>9538</v>
      </c>
      <c r="C5012" t="s">
        <v>1922</v>
      </c>
      <c r="D5012" t="s">
        <v>1375</v>
      </c>
      <c r="E5012" t="s">
        <v>850</v>
      </c>
      <c r="F5012" t="s">
        <v>2544</v>
      </c>
      <c r="G5012" t="s">
        <v>2714</v>
      </c>
      <c r="H5012" t="s">
        <v>2873</v>
      </c>
      <c r="I5012" t="s">
        <v>2430</v>
      </c>
      <c r="J5012" t="s">
        <v>2613</v>
      </c>
      <c r="K5012" t="s">
        <v>3264</v>
      </c>
    </row>
    <row r="5013" spans="2:25" ht="12.75">
      <c r="B5013" s="136" t="s">
        <v>9539</v>
      </c>
      <c r="C5013" t="s">
        <v>1922</v>
      </c>
      <c r="D5013" t="s">
        <v>1375</v>
      </c>
      <c r="E5013" t="s">
        <v>850</v>
      </c>
      <c r="F5013" t="s">
        <v>2544</v>
      </c>
      <c r="G5013" t="s">
        <v>2714</v>
      </c>
      <c r="H5013" t="s">
        <v>2873</v>
      </c>
      <c r="I5013" t="s">
        <v>2430</v>
      </c>
      <c r="J5013" t="s">
        <v>3140</v>
      </c>
      <c r="K5013" t="s">
        <v>3263</v>
      </c>
      <c r="L5013" t="s">
        <v>3380</v>
      </c>
      <c r="M5013" t="s">
        <v>3482</v>
      </c>
      <c r="N5013" t="s">
        <v>3571</v>
      </c>
      <c r="O5013" t="s">
        <v>2613</v>
      </c>
      <c r="P5013" t="s">
        <v>2354</v>
      </c>
      <c r="Q5013" t="s">
        <v>2543</v>
      </c>
      <c r="R5013" t="s">
        <v>2713</v>
      </c>
      <c r="S5013" t="s">
        <v>3942</v>
      </c>
      <c r="T5013" t="s">
        <v>4008</v>
      </c>
      <c r="U5013" t="s">
        <v>4079</v>
      </c>
      <c r="V5013" t="s">
        <v>3264</v>
      </c>
      <c r="W5013" t="s">
        <v>4196</v>
      </c>
      <c r="X5013" t="s">
        <v>4247</v>
      </c>
      <c r="Y5013" t="s">
        <v>1916</v>
      </c>
    </row>
    <row r="5014" spans="2:11" ht="12.75">
      <c r="B5014" s="136" t="s">
        <v>9540</v>
      </c>
      <c r="C5014" t="s">
        <v>1922</v>
      </c>
      <c r="D5014" t="s">
        <v>1375</v>
      </c>
      <c r="E5014" t="s">
        <v>850</v>
      </c>
      <c r="F5014" t="s">
        <v>2544</v>
      </c>
      <c r="G5014" t="s">
        <v>2714</v>
      </c>
      <c r="H5014" t="s">
        <v>2873</v>
      </c>
      <c r="I5014" t="s">
        <v>2430</v>
      </c>
      <c r="J5014" t="s">
        <v>2613</v>
      </c>
      <c r="K5014" t="s">
        <v>3264</v>
      </c>
    </row>
    <row r="5015" spans="2:11" ht="12.75">
      <c r="B5015" s="136" t="s">
        <v>9541</v>
      </c>
      <c r="C5015" t="s">
        <v>1922</v>
      </c>
      <c r="D5015" t="s">
        <v>1375</v>
      </c>
      <c r="E5015" t="s">
        <v>850</v>
      </c>
      <c r="F5015" t="s">
        <v>2544</v>
      </c>
      <c r="G5015" t="s">
        <v>2714</v>
      </c>
      <c r="H5015" t="s">
        <v>2873</v>
      </c>
      <c r="I5015" t="s">
        <v>2430</v>
      </c>
      <c r="J5015" t="s">
        <v>2613</v>
      </c>
      <c r="K5015" t="s">
        <v>3264</v>
      </c>
    </row>
    <row r="5016" spans="2:11" ht="12.75">
      <c r="B5016" s="136" t="s">
        <v>9542</v>
      </c>
      <c r="C5016" t="s">
        <v>1922</v>
      </c>
      <c r="D5016" t="s">
        <v>1375</v>
      </c>
      <c r="E5016" t="s">
        <v>850</v>
      </c>
      <c r="F5016" t="s">
        <v>2544</v>
      </c>
      <c r="G5016" t="s">
        <v>2714</v>
      </c>
      <c r="H5016" t="s">
        <v>2873</v>
      </c>
      <c r="I5016" t="s">
        <v>2430</v>
      </c>
      <c r="J5016" t="s">
        <v>2613</v>
      </c>
      <c r="K5016" t="s">
        <v>3264</v>
      </c>
    </row>
    <row r="5017" spans="2:25" ht="12.75">
      <c r="B5017" s="136" t="s">
        <v>9543</v>
      </c>
      <c r="C5017" t="s">
        <v>1922</v>
      </c>
      <c r="D5017" t="s">
        <v>1375</v>
      </c>
      <c r="E5017" t="s">
        <v>850</v>
      </c>
      <c r="F5017" t="s">
        <v>2544</v>
      </c>
      <c r="G5017" t="s">
        <v>2714</v>
      </c>
      <c r="H5017" t="s">
        <v>2873</v>
      </c>
      <c r="I5017" t="s">
        <v>2430</v>
      </c>
      <c r="J5017" t="s">
        <v>3140</v>
      </c>
      <c r="K5017" t="s">
        <v>3263</v>
      </c>
      <c r="L5017" t="s">
        <v>3380</v>
      </c>
      <c r="M5017" t="s">
        <v>3482</v>
      </c>
      <c r="N5017" t="s">
        <v>3571</v>
      </c>
      <c r="O5017" t="s">
        <v>2613</v>
      </c>
      <c r="P5017" t="s">
        <v>2354</v>
      </c>
      <c r="Q5017" t="s">
        <v>2543</v>
      </c>
      <c r="R5017" t="s">
        <v>2713</v>
      </c>
      <c r="S5017" t="s">
        <v>3942</v>
      </c>
      <c r="T5017" t="s">
        <v>4008</v>
      </c>
      <c r="U5017" t="s">
        <v>4079</v>
      </c>
      <c r="V5017" t="s">
        <v>3264</v>
      </c>
      <c r="W5017" t="s">
        <v>4196</v>
      </c>
      <c r="X5017" t="s">
        <v>4247</v>
      </c>
      <c r="Y5017" t="s">
        <v>1916</v>
      </c>
    </row>
    <row r="5018" spans="2:11" ht="12.75">
      <c r="B5018" s="136" t="s">
        <v>9544</v>
      </c>
      <c r="C5018" t="s">
        <v>1922</v>
      </c>
      <c r="D5018" t="s">
        <v>1375</v>
      </c>
      <c r="E5018" t="s">
        <v>850</v>
      </c>
      <c r="F5018" t="s">
        <v>2544</v>
      </c>
      <c r="G5018" t="s">
        <v>2714</v>
      </c>
      <c r="H5018" t="s">
        <v>2873</v>
      </c>
      <c r="I5018" t="s">
        <v>2430</v>
      </c>
      <c r="J5018" t="s">
        <v>2613</v>
      </c>
      <c r="K5018" t="s">
        <v>3264</v>
      </c>
    </row>
    <row r="5019" spans="2:11" ht="12.75">
      <c r="B5019" s="136" t="s">
        <v>9545</v>
      </c>
      <c r="C5019" t="s">
        <v>1922</v>
      </c>
      <c r="D5019" t="s">
        <v>1375</v>
      </c>
      <c r="E5019" t="s">
        <v>850</v>
      </c>
      <c r="F5019" t="s">
        <v>2544</v>
      </c>
      <c r="G5019" t="s">
        <v>2714</v>
      </c>
      <c r="H5019" t="s">
        <v>2873</v>
      </c>
      <c r="I5019" t="s">
        <v>2430</v>
      </c>
      <c r="J5019" t="s">
        <v>2613</v>
      </c>
      <c r="K5019" t="s">
        <v>3264</v>
      </c>
    </row>
    <row r="5020" spans="2:11" ht="12.75">
      <c r="B5020" s="136" t="s">
        <v>9546</v>
      </c>
      <c r="C5020" t="s">
        <v>1923</v>
      </c>
      <c r="D5020" t="s">
        <v>1924</v>
      </c>
      <c r="E5020" t="s">
        <v>2144</v>
      </c>
      <c r="F5020" t="s">
        <v>2545</v>
      </c>
      <c r="G5020" t="s">
        <v>2355</v>
      </c>
      <c r="H5020" t="s">
        <v>2874</v>
      </c>
      <c r="I5020" t="s">
        <v>2546</v>
      </c>
      <c r="J5020" t="s">
        <v>3141</v>
      </c>
      <c r="K5020" t="s">
        <v>1388</v>
      </c>
    </row>
    <row r="5021" spans="2:8" ht="12.75">
      <c r="B5021" s="136" t="s">
        <v>9547</v>
      </c>
      <c r="C5021" t="s">
        <v>1924</v>
      </c>
      <c r="D5021" t="s">
        <v>2144</v>
      </c>
      <c r="E5021" t="s">
        <v>2355</v>
      </c>
      <c r="F5021" t="s">
        <v>2546</v>
      </c>
      <c r="G5021" t="s">
        <v>2715</v>
      </c>
      <c r="H5021" t="s">
        <v>1388</v>
      </c>
    </row>
    <row r="5022" spans="2:11" ht="12.75">
      <c r="B5022" s="136" t="s">
        <v>9548</v>
      </c>
      <c r="C5022" t="s">
        <v>1923</v>
      </c>
      <c r="D5022" t="s">
        <v>1924</v>
      </c>
      <c r="E5022" t="s">
        <v>2144</v>
      </c>
      <c r="F5022" t="s">
        <v>2545</v>
      </c>
      <c r="G5022" t="s">
        <v>2355</v>
      </c>
      <c r="H5022" t="s">
        <v>2874</v>
      </c>
      <c r="I5022" t="s">
        <v>2546</v>
      </c>
      <c r="J5022" t="s">
        <v>3141</v>
      </c>
      <c r="K5022" t="s">
        <v>1388</v>
      </c>
    </row>
    <row r="5023" spans="2:8" ht="12.75">
      <c r="B5023" s="136" t="s">
        <v>9549</v>
      </c>
      <c r="C5023" t="s">
        <v>1924</v>
      </c>
      <c r="D5023" t="s">
        <v>2144</v>
      </c>
      <c r="E5023" t="s">
        <v>2355</v>
      </c>
      <c r="F5023" t="s">
        <v>2546</v>
      </c>
      <c r="G5023" t="s">
        <v>2715</v>
      </c>
      <c r="H5023" t="s">
        <v>1388</v>
      </c>
    </row>
    <row r="5024" spans="2:8" ht="12.75">
      <c r="B5024" s="136" t="s">
        <v>9550</v>
      </c>
      <c r="C5024" t="s">
        <v>1924</v>
      </c>
      <c r="D5024" t="s">
        <v>2144</v>
      </c>
      <c r="E5024" t="s">
        <v>2355</v>
      </c>
      <c r="F5024" t="s">
        <v>2546</v>
      </c>
      <c r="G5024" t="s">
        <v>2715</v>
      </c>
      <c r="H5024" t="s">
        <v>1388</v>
      </c>
    </row>
    <row r="5025" spans="2:8" ht="12.75">
      <c r="B5025" s="136" t="s">
        <v>9551</v>
      </c>
      <c r="C5025" t="s">
        <v>1924</v>
      </c>
      <c r="D5025" t="s">
        <v>2144</v>
      </c>
      <c r="E5025" t="s">
        <v>2355</v>
      </c>
      <c r="F5025" t="s">
        <v>2546</v>
      </c>
      <c r="G5025" t="s">
        <v>2715</v>
      </c>
      <c r="H5025" t="s">
        <v>1388</v>
      </c>
    </row>
    <row r="5026" spans="2:8" ht="12.75">
      <c r="B5026" s="136" t="s">
        <v>9552</v>
      </c>
      <c r="C5026" t="s">
        <v>1924</v>
      </c>
      <c r="D5026" t="s">
        <v>2144</v>
      </c>
      <c r="E5026" t="s">
        <v>2355</v>
      </c>
      <c r="F5026" t="s">
        <v>2546</v>
      </c>
      <c r="G5026" t="s">
        <v>2715</v>
      </c>
      <c r="H5026" t="s">
        <v>1388</v>
      </c>
    </row>
    <row r="5027" spans="2:8" ht="12.75">
      <c r="B5027" s="136" t="s">
        <v>9553</v>
      </c>
      <c r="C5027" t="s">
        <v>1924</v>
      </c>
      <c r="D5027" t="s">
        <v>2144</v>
      </c>
      <c r="E5027" t="s">
        <v>2355</v>
      </c>
      <c r="F5027" t="s">
        <v>2546</v>
      </c>
      <c r="G5027" t="s">
        <v>2715</v>
      </c>
      <c r="H5027" t="s">
        <v>1388</v>
      </c>
    </row>
    <row r="5028" spans="2:8" ht="12.75">
      <c r="B5028" s="136" t="s">
        <v>9554</v>
      </c>
      <c r="C5028" t="s">
        <v>1924</v>
      </c>
      <c r="D5028" t="s">
        <v>2144</v>
      </c>
      <c r="E5028" t="s">
        <v>2355</v>
      </c>
      <c r="F5028" t="s">
        <v>2546</v>
      </c>
      <c r="G5028" t="s">
        <v>2715</v>
      </c>
      <c r="H5028" t="s">
        <v>1388</v>
      </c>
    </row>
    <row r="5029" spans="2:8" ht="12.75">
      <c r="B5029" s="136" t="s">
        <v>9555</v>
      </c>
      <c r="C5029" t="s">
        <v>1924</v>
      </c>
      <c r="D5029" t="s">
        <v>2144</v>
      </c>
      <c r="E5029" t="s">
        <v>2355</v>
      </c>
      <c r="F5029" t="s">
        <v>2546</v>
      </c>
      <c r="G5029" t="s">
        <v>2715</v>
      </c>
      <c r="H5029" t="s">
        <v>1388</v>
      </c>
    </row>
    <row r="5030" spans="2:11" ht="12.75">
      <c r="B5030" s="136" t="s">
        <v>9556</v>
      </c>
      <c r="C5030" t="s">
        <v>1923</v>
      </c>
      <c r="D5030" t="s">
        <v>1924</v>
      </c>
      <c r="E5030" t="s">
        <v>2144</v>
      </c>
      <c r="F5030" t="s">
        <v>2545</v>
      </c>
      <c r="G5030" t="s">
        <v>2355</v>
      </c>
      <c r="H5030" t="s">
        <v>2874</v>
      </c>
      <c r="I5030" t="s">
        <v>2546</v>
      </c>
      <c r="J5030" t="s">
        <v>3141</v>
      </c>
      <c r="K5030" t="s">
        <v>1388</v>
      </c>
    </row>
    <row r="5031" spans="2:8" ht="12.75">
      <c r="B5031" s="136" t="s">
        <v>9557</v>
      </c>
      <c r="C5031" t="s">
        <v>1924</v>
      </c>
      <c r="D5031" t="s">
        <v>2144</v>
      </c>
      <c r="E5031" t="s">
        <v>2355</v>
      </c>
      <c r="F5031" t="s">
        <v>2546</v>
      </c>
      <c r="G5031" t="s">
        <v>2715</v>
      </c>
      <c r="H5031" t="s">
        <v>1388</v>
      </c>
    </row>
    <row r="5032" spans="2:8" ht="12.75">
      <c r="B5032" s="136" t="s">
        <v>9558</v>
      </c>
      <c r="C5032" t="s">
        <v>1924</v>
      </c>
      <c r="D5032" t="s">
        <v>2144</v>
      </c>
      <c r="E5032" t="s">
        <v>2355</v>
      </c>
      <c r="F5032" t="s">
        <v>2546</v>
      </c>
      <c r="G5032" t="s">
        <v>2715</v>
      </c>
      <c r="H5032" t="s">
        <v>1388</v>
      </c>
    </row>
    <row r="5033" spans="2:8" ht="12.75">
      <c r="B5033" s="136" t="s">
        <v>9559</v>
      </c>
      <c r="C5033" t="s">
        <v>1924</v>
      </c>
      <c r="D5033" t="s">
        <v>2144</v>
      </c>
      <c r="E5033" t="s">
        <v>2355</v>
      </c>
      <c r="F5033" t="s">
        <v>2546</v>
      </c>
      <c r="G5033" t="s">
        <v>2715</v>
      </c>
      <c r="H5033" t="s">
        <v>1388</v>
      </c>
    </row>
    <row r="5034" spans="2:11" ht="12.75">
      <c r="B5034" s="136" t="s">
        <v>9560</v>
      </c>
      <c r="C5034" t="s">
        <v>1923</v>
      </c>
      <c r="D5034" t="s">
        <v>1924</v>
      </c>
      <c r="E5034" t="s">
        <v>2144</v>
      </c>
      <c r="F5034" t="s">
        <v>2545</v>
      </c>
      <c r="G5034" t="s">
        <v>2355</v>
      </c>
      <c r="H5034" t="s">
        <v>2874</v>
      </c>
      <c r="I5034" t="s">
        <v>2546</v>
      </c>
      <c r="J5034" t="s">
        <v>3141</v>
      </c>
      <c r="K5034" t="s">
        <v>1388</v>
      </c>
    </row>
    <row r="5035" spans="2:8" ht="12.75">
      <c r="B5035" s="136" t="s">
        <v>9561</v>
      </c>
      <c r="C5035" t="s">
        <v>1924</v>
      </c>
      <c r="D5035" t="s">
        <v>2144</v>
      </c>
      <c r="E5035" t="s">
        <v>2355</v>
      </c>
      <c r="F5035" t="s">
        <v>2546</v>
      </c>
      <c r="G5035" t="s">
        <v>2715</v>
      </c>
      <c r="H5035" t="s">
        <v>1388</v>
      </c>
    </row>
    <row r="5036" spans="2:8" ht="12.75">
      <c r="B5036" s="136" t="s">
        <v>9562</v>
      </c>
      <c r="C5036" t="s">
        <v>1924</v>
      </c>
      <c r="D5036" t="s">
        <v>2144</v>
      </c>
      <c r="E5036" t="s">
        <v>2355</v>
      </c>
      <c r="F5036" t="s">
        <v>2546</v>
      </c>
      <c r="G5036" t="s">
        <v>2715</v>
      </c>
      <c r="H5036" t="s">
        <v>1388</v>
      </c>
    </row>
    <row r="5037" spans="2:5" ht="12.75">
      <c r="B5037" s="136" t="s">
        <v>1390</v>
      </c>
      <c r="C5037" t="s">
        <v>1925</v>
      </c>
      <c r="D5037" t="s">
        <v>2145</v>
      </c>
      <c r="E5037" t="s">
        <v>2356</v>
      </c>
    </row>
    <row r="5038" spans="2:7" ht="12.75">
      <c r="B5038" s="136" t="s">
        <v>1398</v>
      </c>
      <c r="C5038" t="s">
        <v>1367</v>
      </c>
      <c r="D5038" t="s">
        <v>2143</v>
      </c>
      <c r="E5038" t="s">
        <v>1919</v>
      </c>
      <c r="F5038" t="s">
        <v>236</v>
      </c>
      <c r="G5038" t="s">
        <v>1305</v>
      </c>
    </row>
    <row r="5039" spans="2:9" ht="12.75">
      <c r="B5039" s="136" t="s">
        <v>1401</v>
      </c>
      <c r="C5039" t="s">
        <v>1926</v>
      </c>
      <c r="D5039" t="s">
        <v>2146</v>
      </c>
      <c r="E5039" t="s">
        <v>2357</v>
      </c>
      <c r="F5039" t="s">
        <v>2547</v>
      </c>
      <c r="G5039" t="s">
        <v>2656</v>
      </c>
      <c r="H5039" t="s">
        <v>2139</v>
      </c>
      <c r="I5039" t="s">
        <v>1916</v>
      </c>
    </row>
    <row r="5040" spans="2:12" ht="12.75">
      <c r="B5040" s="136" t="s">
        <v>1405</v>
      </c>
      <c r="C5040" t="s">
        <v>1927</v>
      </c>
      <c r="D5040" t="s">
        <v>2147</v>
      </c>
      <c r="E5040" t="s">
        <v>2358</v>
      </c>
      <c r="F5040" t="s">
        <v>2548</v>
      </c>
      <c r="G5040" t="s">
        <v>1407</v>
      </c>
      <c r="H5040" t="s">
        <v>2875</v>
      </c>
      <c r="I5040" t="s">
        <v>3018</v>
      </c>
      <c r="J5040" t="s">
        <v>3142</v>
      </c>
      <c r="K5040" t="s">
        <v>3265</v>
      </c>
      <c r="L5040" t="s">
        <v>3381</v>
      </c>
    </row>
    <row r="5041" spans="2:3" ht="12.75">
      <c r="B5041" s="136" t="s">
        <v>1409</v>
      </c>
      <c r="C5041" t="s">
        <v>1411</v>
      </c>
    </row>
    <row r="5042" spans="2:3" ht="12.75">
      <c r="B5042" s="136" t="s">
        <v>9563</v>
      </c>
      <c r="C5042" t="s">
        <v>1305</v>
      </c>
    </row>
    <row r="5043" spans="2:3" ht="12.75">
      <c r="B5043" s="136" t="s">
        <v>9564</v>
      </c>
      <c r="C5043" t="s">
        <v>1305</v>
      </c>
    </row>
    <row r="5044" spans="2:3" ht="12.75">
      <c r="B5044" s="136" t="s">
        <v>9565</v>
      </c>
      <c r="C5044" t="s">
        <v>1305</v>
      </c>
    </row>
    <row r="5045" spans="2:3" ht="12.75">
      <c r="B5045" s="136" t="s">
        <v>9566</v>
      </c>
      <c r="C5045" t="s">
        <v>1305</v>
      </c>
    </row>
    <row r="5046" spans="2:9" ht="12.75">
      <c r="B5046" s="136" t="s">
        <v>9567</v>
      </c>
      <c r="C5046" t="s">
        <v>1919</v>
      </c>
      <c r="D5046" t="s">
        <v>1367</v>
      </c>
      <c r="E5046" t="s">
        <v>2143</v>
      </c>
      <c r="F5046" t="s">
        <v>236</v>
      </c>
      <c r="G5046" t="s">
        <v>2712</v>
      </c>
      <c r="H5046" t="s">
        <v>1305</v>
      </c>
      <c r="I5046" t="s">
        <v>3016</v>
      </c>
    </row>
    <row r="5047" spans="2:3" ht="12.75">
      <c r="B5047" s="136" t="s">
        <v>9568</v>
      </c>
      <c r="C5047" t="s">
        <v>1305</v>
      </c>
    </row>
    <row r="5048" spans="2:3" ht="12.75">
      <c r="B5048" s="136" t="s">
        <v>9569</v>
      </c>
      <c r="C5048" t="s">
        <v>1305</v>
      </c>
    </row>
    <row r="5049" spans="2:3" ht="12.75">
      <c r="B5049" s="136" t="s">
        <v>9570</v>
      </c>
      <c r="C5049" t="s">
        <v>1305</v>
      </c>
    </row>
    <row r="5050" spans="2:3" ht="12.75">
      <c r="B5050" s="136" t="s">
        <v>9571</v>
      </c>
      <c r="C5050" t="s">
        <v>1305</v>
      </c>
    </row>
    <row r="5051" spans="2:9" ht="12.75">
      <c r="B5051" s="136" t="s">
        <v>9572</v>
      </c>
      <c r="C5051" t="s">
        <v>1919</v>
      </c>
      <c r="D5051" t="s">
        <v>1367</v>
      </c>
      <c r="E5051" t="s">
        <v>2143</v>
      </c>
      <c r="F5051" t="s">
        <v>236</v>
      </c>
      <c r="G5051" t="s">
        <v>2712</v>
      </c>
      <c r="H5051" t="s">
        <v>1305</v>
      </c>
      <c r="I5051" t="s">
        <v>3016</v>
      </c>
    </row>
    <row r="5052" spans="2:3" ht="12.75">
      <c r="B5052" s="136" t="s">
        <v>9573</v>
      </c>
      <c r="C5052" t="s">
        <v>1305</v>
      </c>
    </row>
    <row r="5053" spans="2:3" ht="12.75">
      <c r="B5053" s="136" t="s">
        <v>9574</v>
      </c>
      <c r="C5053" t="s">
        <v>1305</v>
      </c>
    </row>
    <row r="5054" spans="2:3" ht="12.75">
      <c r="B5054" s="136" t="s">
        <v>9575</v>
      </c>
      <c r="C5054" t="s">
        <v>1305</v>
      </c>
    </row>
    <row r="5055" spans="2:3" ht="12.75">
      <c r="B5055" s="136" t="s">
        <v>9576</v>
      </c>
      <c r="C5055" t="s">
        <v>1305</v>
      </c>
    </row>
    <row r="5056" spans="2:3" ht="12.75">
      <c r="B5056" s="136" t="s">
        <v>9577</v>
      </c>
      <c r="C5056" t="s">
        <v>1305</v>
      </c>
    </row>
    <row r="5057" spans="2:3" ht="12.75">
      <c r="B5057" s="136" t="s">
        <v>9578</v>
      </c>
      <c r="C5057" t="s">
        <v>1305</v>
      </c>
    </row>
    <row r="5058" spans="2:3" ht="12.75">
      <c r="B5058" s="136" t="s">
        <v>9579</v>
      </c>
      <c r="C5058" t="s">
        <v>1305</v>
      </c>
    </row>
    <row r="5059" spans="2:3" ht="12.75">
      <c r="B5059" s="136" t="s">
        <v>9580</v>
      </c>
      <c r="C5059" t="s">
        <v>1305</v>
      </c>
    </row>
    <row r="5060" spans="2:9" ht="12.75">
      <c r="B5060" s="136" t="s">
        <v>9581</v>
      </c>
      <c r="C5060" t="s">
        <v>1919</v>
      </c>
      <c r="D5060" t="s">
        <v>1367</v>
      </c>
      <c r="E5060" t="s">
        <v>2143</v>
      </c>
      <c r="F5060" t="s">
        <v>236</v>
      </c>
      <c r="G5060" t="s">
        <v>2712</v>
      </c>
      <c r="H5060" t="s">
        <v>1305</v>
      </c>
      <c r="I5060" t="s">
        <v>3016</v>
      </c>
    </row>
    <row r="5061" spans="2:4" ht="12.75">
      <c r="B5061" s="136" t="s">
        <v>1429</v>
      </c>
      <c r="C5061" t="s">
        <v>1928</v>
      </c>
      <c r="D5061" t="s">
        <v>2139</v>
      </c>
    </row>
    <row r="5062" spans="2:3" ht="12.75">
      <c r="B5062" s="136" t="s">
        <v>1433</v>
      </c>
      <c r="C5062" t="s">
        <v>1435</v>
      </c>
    </row>
    <row r="5063" spans="2:5" ht="12.75">
      <c r="B5063" s="136" t="s">
        <v>1437</v>
      </c>
      <c r="C5063" t="s">
        <v>1929</v>
      </c>
      <c r="D5063" t="s">
        <v>2148</v>
      </c>
      <c r="E5063" t="s">
        <v>2359</v>
      </c>
    </row>
    <row r="5064" spans="2:4" ht="12.75">
      <c r="B5064" s="136" t="s">
        <v>1445</v>
      </c>
      <c r="C5064" t="s">
        <v>311</v>
      </c>
      <c r="D5064" t="s">
        <v>2130</v>
      </c>
    </row>
    <row r="5065" spans="2:13" ht="12.75">
      <c r="B5065" s="136" t="s">
        <v>1448</v>
      </c>
      <c r="C5065" t="s">
        <v>1930</v>
      </c>
      <c r="D5065" t="s">
        <v>2149</v>
      </c>
      <c r="E5065" t="s">
        <v>2360</v>
      </c>
      <c r="F5065" t="s">
        <v>2549</v>
      </c>
      <c r="G5065" t="s">
        <v>1450</v>
      </c>
      <c r="H5065" t="s">
        <v>2876</v>
      </c>
      <c r="I5065" t="s">
        <v>3019</v>
      </c>
      <c r="J5065" t="s">
        <v>3143</v>
      </c>
      <c r="K5065" t="s">
        <v>3266</v>
      </c>
      <c r="L5065" t="s">
        <v>3382</v>
      </c>
      <c r="M5065" t="s">
        <v>3483</v>
      </c>
    </row>
    <row r="5066" spans="2:909" ht="12.75">
      <c r="B5066" s="136" t="s">
        <v>1452</v>
      </c>
      <c r="C5066" t="s">
        <v>1931</v>
      </c>
      <c r="D5066" t="s">
        <v>2150</v>
      </c>
      <c r="E5066" t="s">
        <v>2361</v>
      </c>
      <c r="F5066" t="s">
        <v>2550</v>
      </c>
      <c r="G5066" t="s">
        <v>2716</v>
      </c>
      <c r="H5066" t="s">
        <v>2877</v>
      </c>
      <c r="I5066" t="s">
        <v>3020</v>
      </c>
      <c r="J5066" t="s">
        <v>1454</v>
      </c>
      <c r="K5066" t="s">
        <v>3267</v>
      </c>
      <c r="L5066" t="s">
        <v>3383</v>
      </c>
      <c r="M5066" t="s">
        <v>3484</v>
      </c>
      <c r="N5066" t="s">
        <v>3572</v>
      </c>
      <c r="O5066" t="s">
        <v>3652</v>
      </c>
      <c r="P5066" t="s">
        <v>3728</v>
      </c>
      <c r="Q5066" t="s">
        <v>3803</v>
      </c>
      <c r="R5066" t="s">
        <v>3873</v>
      </c>
      <c r="S5066" t="s">
        <v>3943</v>
      </c>
      <c r="T5066" t="s">
        <v>4009</v>
      </c>
      <c r="U5066" t="s">
        <v>4080</v>
      </c>
      <c r="V5066" t="s">
        <v>4138</v>
      </c>
      <c r="W5066" t="s">
        <v>4197</v>
      </c>
      <c r="X5066" t="s">
        <v>4248</v>
      </c>
      <c r="Y5066" t="s">
        <v>4302</v>
      </c>
      <c r="Z5066" t="s">
        <v>4355</v>
      </c>
      <c r="AA5066" t="s">
        <v>4405</v>
      </c>
      <c r="AB5066" t="s">
        <v>4456</v>
      </c>
      <c r="AC5066" t="s">
        <v>4497</v>
      </c>
      <c r="AD5066" t="s">
        <v>4540</v>
      </c>
      <c r="AE5066" t="s">
        <v>4582</v>
      </c>
      <c r="AF5066" t="s">
        <v>4616</v>
      </c>
      <c r="AG5066" t="s">
        <v>4652</v>
      </c>
      <c r="AH5066" t="s">
        <v>4690</v>
      </c>
      <c r="AI5066" t="s">
        <v>4726</v>
      </c>
      <c r="AJ5066" t="s">
        <v>4763</v>
      </c>
      <c r="AK5066" t="s">
        <v>4798</v>
      </c>
      <c r="AL5066" t="s">
        <v>4832</v>
      </c>
      <c r="AM5066" t="s">
        <v>4864</v>
      </c>
      <c r="AN5066" t="s">
        <v>4892</v>
      </c>
      <c r="AO5066" t="s">
        <v>4922</v>
      </c>
      <c r="AP5066" t="s">
        <v>4949</v>
      </c>
      <c r="AQ5066" t="s">
        <v>4979</v>
      </c>
      <c r="AR5066" t="s">
        <v>5009</v>
      </c>
      <c r="AS5066" t="s">
        <v>5035</v>
      </c>
      <c r="AT5066" t="s">
        <v>5063</v>
      </c>
      <c r="AU5066" t="s">
        <v>5084</v>
      </c>
      <c r="AV5066" t="s">
        <v>5102</v>
      </c>
      <c r="AW5066" t="s">
        <v>5119</v>
      </c>
      <c r="AX5066" t="s">
        <v>5138</v>
      </c>
      <c r="AY5066" t="s">
        <v>5154</v>
      </c>
      <c r="AZ5066" t="s">
        <v>5172</v>
      </c>
      <c r="BA5066" t="s">
        <v>5190</v>
      </c>
      <c r="BB5066" t="s">
        <v>5205</v>
      </c>
      <c r="BC5066" t="s">
        <v>5221</v>
      </c>
      <c r="BD5066" t="s">
        <v>5235</v>
      </c>
      <c r="BE5066" t="s">
        <v>5247</v>
      </c>
      <c r="BF5066" t="s">
        <v>5262</v>
      </c>
      <c r="BG5066" t="s">
        <v>5277</v>
      </c>
      <c r="BH5066" t="s">
        <v>5289</v>
      </c>
      <c r="BI5066" t="s">
        <v>5306</v>
      </c>
      <c r="BJ5066" t="s">
        <v>5320</v>
      </c>
      <c r="BK5066" t="s">
        <v>5331</v>
      </c>
      <c r="BL5066" t="s">
        <v>5342</v>
      </c>
      <c r="BM5066" t="s">
        <v>5351</v>
      </c>
      <c r="BN5066" t="s">
        <v>5363</v>
      </c>
      <c r="BO5066" t="s">
        <v>5376</v>
      </c>
      <c r="BP5066" t="s">
        <v>5390</v>
      </c>
      <c r="BQ5066" t="s">
        <v>5403</v>
      </c>
      <c r="BR5066" t="s">
        <v>5415</v>
      </c>
      <c r="BS5066" t="s">
        <v>5428</v>
      </c>
      <c r="BT5066" t="s">
        <v>5443</v>
      </c>
      <c r="BU5066" t="s">
        <v>5456</v>
      </c>
      <c r="BV5066" t="s">
        <v>5468</v>
      </c>
      <c r="BW5066" t="s">
        <v>5481</v>
      </c>
      <c r="BX5066" t="s">
        <v>5493</v>
      </c>
      <c r="BY5066" t="s">
        <v>5507</v>
      </c>
      <c r="BZ5066" t="s">
        <v>5519</v>
      </c>
      <c r="CA5066" t="s">
        <v>5530</v>
      </c>
      <c r="CB5066" t="s">
        <v>5543</v>
      </c>
      <c r="CC5066" t="s">
        <v>5556</v>
      </c>
      <c r="CD5066" t="s">
        <v>5568</v>
      </c>
      <c r="CE5066" t="s">
        <v>5581</v>
      </c>
      <c r="CF5066" t="s">
        <v>5597</v>
      </c>
      <c r="CG5066" t="s">
        <v>5610</v>
      </c>
      <c r="CH5066" t="s">
        <v>5621</v>
      </c>
      <c r="CI5066" t="s">
        <v>5632</v>
      </c>
      <c r="CJ5066" t="s">
        <v>5644</v>
      </c>
      <c r="CK5066" t="s">
        <v>5657</v>
      </c>
      <c r="CL5066" t="s">
        <v>5671</v>
      </c>
      <c r="CM5066" t="s">
        <v>5681</v>
      </c>
      <c r="CN5066" t="s">
        <v>5693</v>
      </c>
      <c r="CO5066" t="s">
        <v>5705</v>
      </c>
      <c r="CP5066" t="s">
        <v>5717</v>
      </c>
      <c r="CQ5066" t="s">
        <v>5728</v>
      </c>
      <c r="CR5066" t="s">
        <v>5741</v>
      </c>
      <c r="CS5066" t="s">
        <v>5752</v>
      </c>
      <c r="CT5066" t="s">
        <v>5764</v>
      </c>
      <c r="CU5066" t="s">
        <v>5778</v>
      </c>
      <c r="CV5066" t="s">
        <v>5791</v>
      </c>
      <c r="CW5066" t="s">
        <v>5804</v>
      </c>
      <c r="CX5066" t="s">
        <v>5814</v>
      </c>
      <c r="CY5066" t="s">
        <v>5826</v>
      </c>
      <c r="CZ5066" t="s">
        <v>5835</v>
      </c>
      <c r="DA5066" t="s">
        <v>5842</v>
      </c>
      <c r="DB5066" t="s">
        <v>5851</v>
      </c>
      <c r="DC5066" t="s">
        <v>5861</v>
      </c>
      <c r="DD5066" t="s">
        <v>5871</v>
      </c>
      <c r="DE5066" t="s">
        <v>5881</v>
      </c>
      <c r="DF5066" t="s">
        <v>5890</v>
      </c>
      <c r="DG5066" t="s">
        <v>5898</v>
      </c>
      <c r="DH5066" t="s">
        <v>5905</v>
      </c>
      <c r="DI5066" t="s">
        <v>5913</v>
      </c>
      <c r="DJ5066" t="s">
        <v>5925</v>
      </c>
      <c r="DK5066" t="s">
        <v>5932</v>
      </c>
      <c r="DL5066" t="s">
        <v>5940</v>
      </c>
      <c r="DM5066" t="s">
        <v>5949</v>
      </c>
      <c r="DN5066" t="s">
        <v>5959</v>
      </c>
      <c r="DO5066" t="s">
        <v>5971</v>
      </c>
      <c r="DP5066" t="s">
        <v>5982</v>
      </c>
      <c r="DQ5066" t="s">
        <v>5994</v>
      </c>
      <c r="DR5066" t="s">
        <v>6001</v>
      </c>
      <c r="DS5066" t="s">
        <v>6011</v>
      </c>
      <c r="DT5066" t="s">
        <v>6019</v>
      </c>
      <c r="DU5066" t="s">
        <v>6029</v>
      </c>
      <c r="DV5066" t="s">
        <v>6038</v>
      </c>
      <c r="DW5066" t="s">
        <v>6049</v>
      </c>
      <c r="DX5066" t="s">
        <v>6059</v>
      </c>
      <c r="DY5066" t="s">
        <v>6068</v>
      </c>
      <c r="DZ5066" t="s">
        <v>6079</v>
      </c>
      <c r="EA5066" t="s">
        <v>6089</v>
      </c>
      <c r="EB5066" t="s">
        <v>6101</v>
      </c>
      <c r="EC5066" t="s">
        <v>6112</v>
      </c>
      <c r="ED5066" t="s">
        <v>6121</v>
      </c>
      <c r="EE5066" t="s">
        <v>6130</v>
      </c>
      <c r="EF5066" t="s">
        <v>6138</v>
      </c>
      <c r="EG5066" t="s">
        <v>6145</v>
      </c>
      <c r="EH5066" t="s">
        <v>6152</v>
      </c>
      <c r="EI5066" t="s">
        <v>6159</v>
      </c>
      <c r="EJ5066" t="s">
        <v>6169</v>
      </c>
      <c r="EK5066" t="s">
        <v>6180</v>
      </c>
      <c r="EL5066" t="s">
        <v>6188</v>
      </c>
      <c r="EM5066" t="s">
        <v>6195</v>
      </c>
      <c r="EN5066" t="s">
        <v>6203</v>
      </c>
      <c r="EO5066" t="s">
        <v>6210</v>
      </c>
      <c r="EP5066" t="s">
        <v>6217</v>
      </c>
      <c r="EQ5066" t="s">
        <v>6225</v>
      </c>
      <c r="ER5066" t="s">
        <v>6234</v>
      </c>
      <c r="ES5066" t="s">
        <v>6241</v>
      </c>
      <c r="ET5066" t="s">
        <v>6247</v>
      </c>
      <c r="EU5066" t="s">
        <v>6251</v>
      </c>
      <c r="EV5066" t="s">
        <v>6257</v>
      </c>
      <c r="EW5066" t="s">
        <v>6262</v>
      </c>
      <c r="EX5066" t="s">
        <v>6268</v>
      </c>
      <c r="EY5066" t="s">
        <v>6274</v>
      </c>
      <c r="EZ5066" t="s">
        <v>6279</v>
      </c>
      <c r="FA5066" t="s">
        <v>6285</v>
      </c>
      <c r="FB5066" t="s">
        <v>6292</v>
      </c>
      <c r="FC5066" t="s">
        <v>6299</v>
      </c>
      <c r="FD5066" t="s">
        <v>6307</v>
      </c>
      <c r="FE5066" t="s">
        <v>6314</v>
      </c>
      <c r="FF5066" t="s">
        <v>6321</v>
      </c>
      <c r="FG5066" t="s">
        <v>6329</v>
      </c>
      <c r="FH5066" t="s">
        <v>6337</v>
      </c>
      <c r="FI5066" t="s">
        <v>6344</v>
      </c>
      <c r="FJ5066" t="s">
        <v>6350</v>
      </c>
      <c r="FK5066" t="s">
        <v>6357</v>
      </c>
      <c r="FL5066" t="s">
        <v>6364</v>
      </c>
      <c r="FM5066" t="s">
        <v>6369</v>
      </c>
      <c r="FN5066" t="s">
        <v>6375</v>
      </c>
      <c r="FO5066" t="s">
        <v>6380</v>
      </c>
      <c r="FP5066" t="s">
        <v>6385</v>
      </c>
      <c r="FQ5066" t="s">
        <v>6391</v>
      </c>
      <c r="FR5066" t="s">
        <v>6398</v>
      </c>
      <c r="FS5066" t="s">
        <v>6404</v>
      </c>
      <c r="FT5066" t="s">
        <v>6409</v>
      </c>
      <c r="FU5066" t="s">
        <v>6414</v>
      </c>
      <c r="FV5066" t="s">
        <v>6420</v>
      </c>
      <c r="FW5066" t="s">
        <v>6426</v>
      </c>
      <c r="FX5066" t="s">
        <v>6432</v>
      </c>
      <c r="FY5066" t="s">
        <v>6438</v>
      </c>
      <c r="FZ5066" t="s">
        <v>6443</v>
      </c>
      <c r="GA5066" t="s">
        <v>6447</v>
      </c>
      <c r="GB5066" t="s">
        <v>6453</v>
      </c>
      <c r="GC5066" t="s">
        <v>6459</v>
      </c>
      <c r="GD5066" t="s">
        <v>6466</v>
      </c>
      <c r="GE5066" t="s">
        <v>6471</v>
      </c>
      <c r="GF5066" t="s">
        <v>6478</v>
      </c>
      <c r="GG5066" t="s">
        <v>6484</v>
      </c>
      <c r="GH5066" t="s">
        <v>6489</v>
      </c>
      <c r="GI5066" t="s">
        <v>6496</v>
      </c>
      <c r="GJ5066" t="s">
        <v>6501</v>
      </c>
      <c r="GK5066" t="s">
        <v>6505</v>
      </c>
      <c r="GL5066" t="s">
        <v>6510</v>
      </c>
      <c r="GM5066" t="s">
        <v>6517</v>
      </c>
      <c r="GN5066" t="s">
        <v>6522</v>
      </c>
      <c r="GO5066" t="s">
        <v>6526</v>
      </c>
      <c r="GP5066" t="s">
        <v>6530</v>
      </c>
      <c r="GQ5066" t="s">
        <v>6536</v>
      </c>
      <c r="GR5066" t="s">
        <v>6541</v>
      </c>
      <c r="GS5066" t="s">
        <v>6546</v>
      </c>
      <c r="GT5066" t="s">
        <v>6552</v>
      </c>
      <c r="GU5066" t="s">
        <v>6556</v>
      </c>
      <c r="GV5066" t="s">
        <v>6560</v>
      </c>
      <c r="GW5066" t="s">
        <v>6564</v>
      </c>
      <c r="GX5066" t="s">
        <v>6569</v>
      </c>
      <c r="GY5066" t="s">
        <v>6573</v>
      </c>
      <c r="GZ5066" t="s">
        <v>6577</v>
      </c>
      <c r="HA5066" t="s">
        <v>6582</v>
      </c>
      <c r="HB5066" t="s">
        <v>6586</v>
      </c>
      <c r="HC5066" t="s">
        <v>6591</v>
      </c>
      <c r="HD5066" t="s">
        <v>6595</v>
      </c>
      <c r="HE5066" t="s">
        <v>6599</v>
      </c>
      <c r="HF5066" t="s">
        <v>6602</v>
      </c>
      <c r="HG5066" t="s">
        <v>6606</v>
      </c>
      <c r="HH5066" t="s">
        <v>6611</v>
      </c>
      <c r="HI5066" t="s">
        <v>6616</v>
      </c>
      <c r="HJ5066" t="s">
        <v>6620</v>
      </c>
      <c r="HK5066" t="s">
        <v>6626</v>
      </c>
      <c r="HL5066" t="s">
        <v>6630</v>
      </c>
      <c r="HM5066" t="s">
        <v>6632</v>
      </c>
      <c r="HN5066" t="s">
        <v>6635</v>
      </c>
      <c r="HO5066" t="s">
        <v>6638</v>
      </c>
      <c r="HP5066" t="s">
        <v>6642</v>
      </c>
      <c r="HQ5066" t="s">
        <v>6645</v>
      </c>
      <c r="HR5066" t="s">
        <v>6649</v>
      </c>
      <c r="HS5066" t="s">
        <v>6654</v>
      </c>
      <c r="HT5066" t="s">
        <v>6658</v>
      </c>
      <c r="HU5066" t="s">
        <v>2608</v>
      </c>
      <c r="HV5066" t="s">
        <v>6666</v>
      </c>
      <c r="HW5066" t="s">
        <v>6670</v>
      </c>
      <c r="HX5066" t="s">
        <v>6674</v>
      </c>
      <c r="HY5066" t="s">
        <v>6680</v>
      </c>
      <c r="HZ5066" t="s">
        <v>6684</v>
      </c>
      <c r="IA5066" t="s">
        <v>6687</v>
      </c>
      <c r="IB5066" t="s">
        <v>6692</v>
      </c>
      <c r="IC5066" t="s">
        <v>6696</v>
      </c>
      <c r="ID5066" t="s">
        <v>6698</v>
      </c>
      <c r="IE5066" t="s">
        <v>6701</v>
      </c>
      <c r="IF5066" t="s">
        <v>6704</v>
      </c>
      <c r="IG5066" t="s">
        <v>6707</v>
      </c>
      <c r="IH5066" t="s">
        <v>6711</v>
      </c>
      <c r="II5066" t="s">
        <v>6714</v>
      </c>
      <c r="IJ5066" t="s">
        <v>6717</v>
      </c>
      <c r="IK5066" t="s">
        <v>6721</v>
      </c>
      <c r="IL5066" t="s">
        <v>6724</v>
      </c>
      <c r="IM5066" t="s">
        <v>6728</v>
      </c>
      <c r="IN5066" t="s">
        <v>6734</v>
      </c>
      <c r="IO5066" t="s">
        <v>6738</v>
      </c>
      <c r="IP5066" t="s">
        <v>6741</v>
      </c>
      <c r="IQ5066" t="s">
        <v>6744</v>
      </c>
      <c r="IR5066" t="s">
        <v>6747</v>
      </c>
      <c r="IS5066" t="s">
        <v>6750</v>
      </c>
      <c r="IT5066" t="s">
        <v>6755</v>
      </c>
      <c r="IU5066" t="s">
        <v>6759</v>
      </c>
      <c r="IV5066" t="s">
        <v>6761</v>
      </c>
      <c r="IW5066" t="s">
        <v>6765</v>
      </c>
      <c r="IX5066" t="s">
        <v>6768</v>
      </c>
      <c r="IY5066" t="s">
        <v>6771</v>
      </c>
      <c r="IZ5066" t="s">
        <v>6774</v>
      </c>
      <c r="JA5066" t="s">
        <v>6777</v>
      </c>
      <c r="JB5066" t="s">
        <v>6782</v>
      </c>
      <c r="JC5066" t="s">
        <v>6785</v>
      </c>
      <c r="JD5066" t="s">
        <v>6788</v>
      </c>
      <c r="JE5066" t="s">
        <v>6793</v>
      </c>
      <c r="JF5066" t="s">
        <v>6798</v>
      </c>
      <c r="JG5066" t="s">
        <v>6801</v>
      </c>
      <c r="JH5066" t="s">
        <v>6805</v>
      </c>
      <c r="JI5066" t="s">
        <v>6809</v>
      </c>
      <c r="JJ5066" t="s">
        <v>6814</v>
      </c>
      <c r="JK5066" t="s">
        <v>6817</v>
      </c>
      <c r="JL5066" t="s">
        <v>6820</v>
      </c>
      <c r="JM5066" t="s">
        <v>6823</v>
      </c>
      <c r="JN5066" t="s">
        <v>6826</v>
      </c>
      <c r="JO5066" t="s">
        <v>6830</v>
      </c>
      <c r="JP5066" t="s">
        <v>6834</v>
      </c>
      <c r="JQ5066" t="s">
        <v>6837</v>
      </c>
      <c r="JR5066" t="s">
        <v>6840</v>
      </c>
      <c r="JS5066" t="s">
        <v>6842</v>
      </c>
      <c r="JT5066" t="s">
        <v>6844</v>
      </c>
      <c r="JU5066" t="s">
        <v>6847</v>
      </c>
      <c r="JV5066" t="s">
        <v>6849</v>
      </c>
      <c r="JW5066" t="s">
        <v>6852</v>
      </c>
      <c r="JX5066" t="s">
        <v>6855</v>
      </c>
      <c r="JY5066" t="s">
        <v>6858</v>
      </c>
      <c r="JZ5066" t="s">
        <v>6861</v>
      </c>
      <c r="KA5066" t="s">
        <v>6864</v>
      </c>
      <c r="KB5066" t="s">
        <v>6867</v>
      </c>
      <c r="KC5066" t="s">
        <v>6870</v>
      </c>
      <c r="KD5066" t="s">
        <v>6873</v>
      </c>
      <c r="KE5066" t="s">
        <v>6875</v>
      </c>
      <c r="KF5066" t="s">
        <v>6878</v>
      </c>
      <c r="KG5066" t="s">
        <v>6880</v>
      </c>
      <c r="KH5066" t="s">
        <v>6884</v>
      </c>
      <c r="KI5066" t="s">
        <v>6886</v>
      </c>
      <c r="KJ5066" t="s">
        <v>6888</v>
      </c>
      <c r="KK5066" t="s">
        <v>6890</v>
      </c>
      <c r="KL5066" t="s">
        <v>6892</v>
      </c>
      <c r="KM5066" t="s">
        <v>6894</v>
      </c>
      <c r="KN5066" t="s">
        <v>6897</v>
      </c>
      <c r="KO5066" t="s">
        <v>6900</v>
      </c>
      <c r="KP5066" t="s">
        <v>6902</v>
      </c>
      <c r="KQ5066" t="s">
        <v>6904</v>
      </c>
      <c r="KR5066" t="s">
        <v>6906</v>
      </c>
      <c r="KS5066" t="s">
        <v>6909</v>
      </c>
      <c r="KT5066" t="s">
        <v>6913</v>
      </c>
      <c r="KU5066" t="s">
        <v>6915</v>
      </c>
      <c r="KV5066" t="s">
        <v>6917</v>
      </c>
      <c r="KW5066" t="s">
        <v>6921</v>
      </c>
      <c r="KX5066" t="s">
        <v>6924</v>
      </c>
      <c r="KY5066" t="s">
        <v>6927</v>
      </c>
      <c r="KZ5066" t="s">
        <v>6930</v>
      </c>
      <c r="LA5066" t="s">
        <v>6933</v>
      </c>
      <c r="LB5066" t="s">
        <v>6936</v>
      </c>
      <c r="LC5066" t="s">
        <v>6938</v>
      </c>
      <c r="LD5066" t="s">
        <v>6940</v>
      </c>
      <c r="LE5066" t="s">
        <v>6942</v>
      </c>
      <c r="LF5066" t="s">
        <v>6944</v>
      </c>
      <c r="LG5066" t="s">
        <v>6946</v>
      </c>
      <c r="LH5066" t="s">
        <v>6948</v>
      </c>
      <c r="LI5066" t="s">
        <v>6951</v>
      </c>
      <c r="LJ5066" t="s">
        <v>6953</v>
      </c>
      <c r="LK5066" t="s">
        <v>6955</v>
      </c>
      <c r="LL5066" t="s">
        <v>6957</v>
      </c>
      <c r="LM5066" t="s">
        <v>6960</v>
      </c>
      <c r="LN5066" t="s">
        <v>6962</v>
      </c>
      <c r="LO5066" t="s">
        <v>6965</v>
      </c>
      <c r="LP5066" t="s">
        <v>6967</v>
      </c>
      <c r="LQ5066" t="s">
        <v>6970</v>
      </c>
      <c r="LR5066" t="s">
        <v>6972</v>
      </c>
      <c r="LS5066" t="s">
        <v>6974</v>
      </c>
      <c r="LT5066" t="s">
        <v>6976</v>
      </c>
      <c r="LU5066" t="s">
        <v>6979</v>
      </c>
      <c r="LV5066" t="s">
        <v>6981</v>
      </c>
      <c r="LW5066" t="s">
        <v>6983</v>
      </c>
      <c r="LX5066" t="s">
        <v>6985</v>
      </c>
      <c r="LY5066" t="s">
        <v>6987</v>
      </c>
      <c r="LZ5066" t="s">
        <v>6989</v>
      </c>
      <c r="MA5066" t="s">
        <v>6991</v>
      </c>
      <c r="MB5066" t="s">
        <v>6993</v>
      </c>
      <c r="MC5066" t="s">
        <v>6995</v>
      </c>
      <c r="MD5066" t="s">
        <v>6997</v>
      </c>
      <c r="ME5066" t="s">
        <v>6999</v>
      </c>
      <c r="MF5066" t="s">
        <v>7001</v>
      </c>
      <c r="MG5066" t="s">
        <v>7003</v>
      </c>
      <c r="MH5066" t="s">
        <v>7005</v>
      </c>
      <c r="MI5066" t="s">
        <v>7007</v>
      </c>
      <c r="MJ5066" t="s">
        <v>7009</v>
      </c>
      <c r="MK5066" t="s">
        <v>7011</v>
      </c>
      <c r="ML5066" t="s">
        <v>7013</v>
      </c>
      <c r="MM5066" t="s">
        <v>7015</v>
      </c>
      <c r="MN5066" t="s">
        <v>7017</v>
      </c>
      <c r="MO5066" t="s">
        <v>7019</v>
      </c>
      <c r="MP5066" t="s">
        <v>7021</v>
      </c>
      <c r="MQ5066" t="s">
        <v>7023</v>
      </c>
      <c r="MR5066" t="s">
        <v>7025</v>
      </c>
      <c r="MS5066" t="s">
        <v>7027</v>
      </c>
      <c r="MT5066" t="s">
        <v>7029</v>
      </c>
      <c r="MU5066" t="s">
        <v>7031</v>
      </c>
      <c r="MV5066" t="s">
        <v>7033</v>
      </c>
      <c r="MW5066" t="s">
        <v>7035</v>
      </c>
      <c r="MX5066" t="s">
        <v>7037</v>
      </c>
      <c r="MY5066" t="s">
        <v>7039</v>
      </c>
      <c r="MZ5066" t="s">
        <v>7041</v>
      </c>
      <c r="NA5066" t="s">
        <v>7043</v>
      </c>
      <c r="NB5066" t="s">
        <v>7045</v>
      </c>
      <c r="NC5066" t="s">
        <v>7047</v>
      </c>
      <c r="ND5066" t="s">
        <v>7049</v>
      </c>
      <c r="NE5066" t="s">
        <v>7051</v>
      </c>
      <c r="NF5066" t="s">
        <v>7053</v>
      </c>
      <c r="NG5066" t="s">
        <v>7055</v>
      </c>
      <c r="NH5066" t="s">
        <v>7057</v>
      </c>
      <c r="NI5066" t="s">
        <v>7059</v>
      </c>
      <c r="NJ5066" t="s">
        <v>7061</v>
      </c>
      <c r="NK5066" t="s">
        <v>7063</v>
      </c>
      <c r="NL5066" t="s">
        <v>7065</v>
      </c>
      <c r="NM5066" t="s">
        <v>7067</v>
      </c>
      <c r="NN5066" t="s">
        <v>7069</v>
      </c>
      <c r="NO5066" t="s">
        <v>7071</v>
      </c>
      <c r="NP5066" t="s">
        <v>7073</v>
      </c>
      <c r="NQ5066" t="s">
        <v>7075</v>
      </c>
      <c r="NR5066" t="s">
        <v>7076</v>
      </c>
      <c r="NS5066" t="s">
        <v>7077</v>
      </c>
      <c r="NT5066" t="s">
        <v>7078</v>
      </c>
      <c r="NU5066" t="s">
        <v>7079</v>
      </c>
      <c r="NV5066" t="s">
        <v>7080</v>
      </c>
      <c r="NW5066" t="s">
        <v>7081</v>
      </c>
      <c r="NX5066" t="s">
        <v>7082</v>
      </c>
      <c r="NY5066" t="s">
        <v>7083</v>
      </c>
      <c r="NZ5066" t="s">
        <v>7084</v>
      </c>
      <c r="OA5066" t="s">
        <v>7085</v>
      </c>
      <c r="OB5066" t="s">
        <v>7086</v>
      </c>
      <c r="OC5066" t="s">
        <v>7087</v>
      </c>
      <c r="OD5066" t="s">
        <v>7088</v>
      </c>
      <c r="OE5066" t="s">
        <v>7089</v>
      </c>
      <c r="OF5066" t="s">
        <v>7090</v>
      </c>
      <c r="OG5066" t="s">
        <v>7091</v>
      </c>
      <c r="OH5066" t="s">
        <v>7092</v>
      </c>
      <c r="OI5066" t="s">
        <v>7093</v>
      </c>
      <c r="OJ5066" t="s">
        <v>7094</v>
      </c>
      <c r="OK5066" t="s">
        <v>7095</v>
      </c>
      <c r="OL5066" t="s">
        <v>7096</v>
      </c>
      <c r="OM5066" t="s">
        <v>7097</v>
      </c>
      <c r="ON5066" t="s">
        <v>7098</v>
      </c>
      <c r="OO5066" t="s">
        <v>7099</v>
      </c>
      <c r="OP5066" t="s">
        <v>7100</v>
      </c>
      <c r="OQ5066" t="s">
        <v>7101</v>
      </c>
      <c r="OR5066" t="s">
        <v>7102</v>
      </c>
      <c r="OS5066" t="s">
        <v>7103</v>
      </c>
      <c r="OT5066" t="s">
        <v>7104</v>
      </c>
      <c r="OU5066" t="s">
        <v>7105</v>
      </c>
      <c r="OV5066" t="s">
        <v>7106</v>
      </c>
      <c r="OW5066" t="s">
        <v>7107</v>
      </c>
      <c r="OX5066" t="s">
        <v>7108</v>
      </c>
      <c r="OY5066" t="s">
        <v>7109</v>
      </c>
      <c r="OZ5066" t="s">
        <v>7110</v>
      </c>
      <c r="PA5066" t="s">
        <v>7111</v>
      </c>
      <c r="PB5066" t="s">
        <v>7112</v>
      </c>
      <c r="PC5066" t="s">
        <v>7113</v>
      </c>
      <c r="PD5066" t="s">
        <v>7114</v>
      </c>
      <c r="PE5066" t="s">
        <v>7115</v>
      </c>
      <c r="PF5066" t="s">
        <v>7116</v>
      </c>
      <c r="PG5066" t="s">
        <v>7117</v>
      </c>
      <c r="PH5066" t="s">
        <v>7118</v>
      </c>
      <c r="PI5066" t="s">
        <v>7119</v>
      </c>
      <c r="PJ5066" t="s">
        <v>7120</v>
      </c>
      <c r="PK5066" t="s">
        <v>7121</v>
      </c>
      <c r="PL5066" t="s">
        <v>7122</v>
      </c>
      <c r="PM5066" t="s">
        <v>7123</v>
      </c>
      <c r="PN5066" t="s">
        <v>7124</v>
      </c>
      <c r="PO5066" t="s">
        <v>7125</v>
      </c>
      <c r="PP5066" t="s">
        <v>7126</v>
      </c>
      <c r="PQ5066" t="s">
        <v>7127</v>
      </c>
      <c r="PR5066" t="s">
        <v>7128</v>
      </c>
      <c r="PS5066" t="s">
        <v>7129</v>
      </c>
      <c r="PT5066" t="s">
        <v>7130</v>
      </c>
      <c r="PU5066" t="s">
        <v>7131</v>
      </c>
      <c r="PV5066" t="s">
        <v>7132</v>
      </c>
      <c r="PW5066" t="s">
        <v>7133</v>
      </c>
      <c r="PX5066" t="s">
        <v>7134</v>
      </c>
      <c r="PY5066" t="s">
        <v>7135</v>
      </c>
      <c r="PZ5066" t="s">
        <v>7136</v>
      </c>
      <c r="QA5066" t="s">
        <v>7137</v>
      </c>
      <c r="QB5066" t="s">
        <v>7138</v>
      </c>
      <c r="QC5066" t="s">
        <v>7139</v>
      </c>
      <c r="QD5066" t="s">
        <v>7140</v>
      </c>
      <c r="QE5066" t="s">
        <v>7141</v>
      </c>
      <c r="QF5066" t="s">
        <v>7142</v>
      </c>
      <c r="QG5066" t="s">
        <v>7143</v>
      </c>
      <c r="QH5066" t="s">
        <v>7144</v>
      </c>
      <c r="QI5066" t="s">
        <v>7145</v>
      </c>
      <c r="QJ5066" t="s">
        <v>7146</v>
      </c>
      <c r="QK5066" t="s">
        <v>7147</v>
      </c>
      <c r="QL5066" t="s">
        <v>7148</v>
      </c>
      <c r="QM5066" t="s">
        <v>7149</v>
      </c>
      <c r="QN5066" t="s">
        <v>7150</v>
      </c>
      <c r="QO5066" t="s">
        <v>7151</v>
      </c>
      <c r="QP5066" t="s">
        <v>7152</v>
      </c>
      <c r="QQ5066" t="s">
        <v>7153</v>
      </c>
      <c r="QR5066" t="s">
        <v>7154</v>
      </c>
      <c r="QS5066" t="s">
        <v>7155</v>
      </c>
      <c r="QT5066" t="s">
        <v>7156</v>
      </c>
      <c r="QU5066" t="s">
        <v>7157</v>
      </c>
      <c r="QV5066" t="s">
        <v>7158</v>
      </c>
      <c r="QW5066" t="s">
        <v>7159</v>
      </c>
      <c r="QX5066" t="s">
        <v>7160</v>
      </c>
      <c r="QY5066" t="s">
        <v>7161</v>
      </c>
      <c r="QZ5066" t="s">
        <v>7162</v>
      </c>
      <c r="RA5066" t="s">
        <v>7163</v>
      </c>
      <c r="RB5066" t="s">
        <v>7164</v>
      </c>
      <c r="RC5066" t="s">
        <v>7165</v>
      </c>
      <c r="RD5066" t="s">
        <v>7166</v>
      </c>
      <c r="RE5066" t="s">
        <v>7167</v>
      </c>
      <c r="RF5066" t="s">
        <v>7168</v>
      </c>
      <c r="RG5066" t="s">
        <v>7169</v>
      </c>
      <c r="RH5066" t="s">
        <v>7170</v>
      </c>
      <c r="RI5066" t="s">
        <v>7171</v>
      </c>
      <c r="RJ5066" t="s">
        <v>7172</v>
      </c>
      <c r="RK5066" t="s">
        <v>7173</v>
      </c>
      <c r="RL5066" t="s">
        <v>7174</v>
      </c>
      <c r="RM5066" t="s">
        <v>7175</v>
      </c>
      <c r="RN5066" t="s">
        <v>7176</v>
      </c>
      <c r="RO5066" t="s">
        <v>7177</v>
      </c>
      <c r="RP5066" t="s">
        <v>7178</v>
      </c>
      <c r="RQ5066" t="s">
        <v>7179</v>
      </c>
      <c r="RR5066" t="s">
        <v>7180</v>
      </c>
      <c r="RS5066" t="s">
        <v>7181</v>
      </c>
      <c r="RT5066" t="s">
        <v>7182</v>
      </c>
      <c r="RU5066" t="s">
        <v>7183</v>
      </c>
      <c r="RV5066" t="s">
        <v>7184</v>
      </c>
      <c r="RW5066" t="s">
        <v>7185</v>
      </c>
      <c r="RX5066" t="s">
        <v>7186</v>
      </c>
      <c r="RY5066" t="s">
        <v>7187</v>
      </c>
      <c r="RZ5066" t="s">
        <v>7188</v>
      </c>
      <c r="SA5066" t="s">
        <v>7189</v>
      </c>
      <c r="SB5066" t="s">
        <v>7190</v>
      </c>
      <c r="SC5066" t="s">
        <v>7191</v>
      </c>
      <c r="SD5066" t="s">
        <v>7192</v>
      </c>
      <c r="SE5066" t="s">
        <v>7193</v>
      </c>
      <c r="SF5066" t="s">
        <v>7194</v>
      </c>
      <c r="SG5066" t="s">
        <v>7195</v>
      </c>
      <c r="SH5066" t="s">
        <v>7196</v>
      </c>
      <c r="SI5066" t="s">
        <v>7197</v>
      </c>
      <c r="SJ5066" t="s">
        <v>7198</v>
      </c>
      <c r="SK5066" t="s">
        <v>7199</v>
      </c>
      <c r="SL5066" t="s">
        <v>7200</v>
      </c>
      <c r="SM5066" t="s">
        <v>7201</v>
      </c>
      <c r="SN5066" t="s">
        <v>7202</v>
      </c>
      <c r="SO5066" t="s">
        <v>7203</v>
      </c>
      <c r="SP5066" t="s">
        <v>7204</v>
      </c>
      <c r="SQ5066" t="s">
        <v>7205</v>
      </c>
      <c r="SR5066" t="s">
        <v>7206</v>
      </c>
      <c r="SS5066" t="s">
        <v>7207</v>
      </c>
      <c r="ST5066" t="s">
        <v>7208</v>
      </c>
      <c r="SU5066" t="s">
        <v>7209</v>
      </c>
      <c r="SV5066" t="s">
        <v>7210</v>
      </c>
      <c r="SW5066" t="s">
        <v>7211</v>
      </c>
      <c r="SX5066" t="s">
        <v>7212</v>
      </c>
      <c r="SY5066" t="s">
        <v>7213</v>
      </c>
      <c r="SZ5066" t="s">
        <v>7214</v>
      </c>
      <c r="TA5066" t="s">
        <v>7215</v>
      </c>
      <c r="TB5066" t="s">
        <v>7216</v>
      </c>
      <c r="TC5066" t="s">
        <v>7217</v>
      </c>
      <c r="TD5066" t="s">
        <v>7218</v>
      </c>
      <c r="TE5066" t="s">
        <v>7219</v>
      </c>
      <c r="TF5066" t="s">
        <v>7220</v>
      </c>
      <c r="TG5066" t="s">
        <v>7221</v>
      </c>
      <c r="TH5066" t="s">
        <v>7222</v>
      </c>
      <c r="TI5066" t="s">
        <v>7223</v>
      </c>
      <c r="TJ5066" t="s">
        <v>7224</v>
      </c>
      <c r="TK5066" t="s">
        <v>7225</v>
      </c>
      <c r="TL5066" t="s">
        <v>7226</v>
      </c>
      <c r="TM5066" t="s">
        <v>7227</v>
      </c>
      <c r="TN5066" t="s">
        <v>7228</v>
      </c>
      <c r="TO5066" t="s">
        <v>7229</v>
      </c>
      <c r="TP5066" t="s">
        <v>7230</v>
      </c>
      <c r="TQ5066" t="s">
        <v>7231</v>
      </c>
      <c r="TR5066" t="s">
        <v>7232</v>
      </c>
      <c r="TS5066" t="s">
        <v>7233</v>
      </c>
      <c r="TT5066" t="s">
        <v>7234</v>
      </c>
      <c r="TU5066" t="s">
        <v>7235</v>
      </c>
      <c r="TV5066" t="s">
        <v>7236</v>
      </c>
      <c r="TW5066" t="s">
        <v>7237</v>
      </c>
      <c r="TX5066" t="s">
        <v>7238</v>
      </c>
      <c r="TY5066" t="s">
        <v>7239</v>
      </c>
      <c r="TZ5066" t="s">
        <v>7240</v>
      </c>
      <c r="UA5066" t="s">
        <v>7241</v>
      </c>
      <c r="UB5066" t="s">
        <v>7242</v>
      </c>
      <c r="UC5066" t="s">
        <v>7243</v>
      </c>
      <c r="UD5066" t="s">
        <v>7244</v>
      </c>
      <c r="UE5066" t="s">
        <v>7245</v>
      </c>
      <c r="UF5066" t="s">
        <v>7246</v>
      </c>
      <c r="UG5066" t="s">
        <v>7247</v>
      </c>
      <c r="UH5066" t="s">
        <v>7248</v>
      </c>
      <c r="UI5066" t="s">
        <v>7249</v>
      </c>
      <c r="UJ5066" t="s">
        <v>7250</v>
      </c>
      <c r="UK5066" t="s">
        <v>7251</v>
      </c>
      <c r="UL5066" t="s">
        <v>7252</v>
      </c>
      <c r="UM5066" t="s">
        <v>7253</v>
      </c>
      <c r="UN5066" t="s">
        <v>7254</v>
      </c>
      <c r="UO5066" t="s">
        <v>7255</v>
      </c>
      <c r="UP5066" t="s">
        <v>7256</v>
      </c>
      <c r="UQ5066" t="s">
        <v>7257</v>
      </c>
      <c r="UR5066" t="s">
        <v>7258</v>
      </c>
      <c r="US5066" t="s">
        <v>7259</v>
      </c>
      <c r="UT5066" t="s">
        <v>7260</v>
      </c>
      <c r="UU5066" t="s">
        <v>7261</v>
      </c>
      <c r="UV5066" t="s">
        <v>7262</v>
      </c>
      <c r="UW5066" t="s">
        <v>7263</v>
      </c>
      <c r="UX5066" t="s">
        <v>7264</v>
      </c>
      <c r="UY5066" t="s">
        <v>7265</v>
      </c>
      <c r="UZ5066" t="s">
        <v>7266</v>
      </c>
      <c r="VA5066" t="s">
        <v>7267</v>
      </c>
      <c r="VB5066" t="s">
        <v>7268</v>
      </c>
      <c r="VC5066" t="s">
        <v>7269</v>
      </c>
      <c r="VD5066" t="s">
        <v>7270</v>
      </c>
      <c r="VE5066" t="s">
        <v>7271</v>
      </c>
      <c r="VF5066" t="s">
        <v>7272</v>
      </c>
      <c r="VG5066" t="s">
        <v>7273</v>
      </c>
      <c r="VH5066" t="s">
        <v>7274</v>
      </c>
      <c r="VI5066" t="s">
        <v>7275</v>
      </c>
      <c r="VJ5066" t="s">
        <v>7276</v>
      </c>
      <c r="VK5066" t="s">
        <v>7277</v>
      </c>
      <c r="VL5066" t="s">
        <v>7278</v>
      </c>
      <c r="VM5066" t="s">
        <v>7279</v>
      </c>
      <c r="VN5066" t="s">
        <v>7280</v>
      </c>
      <c r="VO5066" t="s">
        <v>7281</v>
      </c>
      <c r="VP5066" t="s">
        <v>7282</v>
      </c>
      <c r="VQ5066" t="s">
        <v>7283</v>
      </c>
      <c r="VR5066" t="s">
        <v>7284</v>
      </c>
      <c r="VS5066" t="s">
        <v>7285</v>
      </c>
      <c r="VT5066" t="s">
        <v>7286</v>
      </c>
      <c r="VU5066" t="s">
        <v>7287</v>
      </c>
      <c r="VV5066" t="s">
        <v>7288</v>
      </c>
      <c r="VW5066" t="s">
        <v>7289</v>
      </c>
      <c r="VX5066" t="s">
        <v>7290</v>
      </c>
      <c r="VY5066" t="s">
        <v>7291</v>
      </c>
      <c r="VZ5066" t="s">
        <v>7292</v>
      </c>
      <c r="WA5066" t="s">
        <v>7293</v>
      </c>
      <c r="WB5066" t="s">
        <v>7294</v>
      </c>
      <c r="WC5066" t="s">
        <v>7295</v>
      </c>
      <c r="WD5066" t="s">
        <v>7296</v>
      </c>
      <c r="WE5066" t="s">
        <v>7297</v>
      </c>
      <c r="WF5066" t="s">
        <v>7298</v>
      </c>
      <c r="WG5066" t="s">
        <v>7299</v>
      </c>
      <c r="WH5066" t="s">
        <v>7300</v>
      </c>
      <c r="WI5066" t="s">
        <v>7301</v>
      </c>
      <c r="WJ5066" t="s">
        <v>7302</v>
      </c>
      <c r="WK5066" t="s">
        <v>7303</v>
      </c>
      <c r="WL5066" t="s">
        <v>7304</v>
      </c>
      <c r="WM5066" t="s">
        <v>7305</v>
      </c>
      <c r="WN5066" t="s">
        <v>7306</v>
      </c>
      <c r="WO5066" t="s">
        <v>7307</v>
      </c>
      <c r="WP5066" t="s">
        <v>7308</v>
      </c>
      <c r="WQ5066" t="s">
        <v>7309</v>
      </c>
      <c r="WR5066" t="s">
        <v>7310</v>
      </c>
      <c r="WS5066" t="s">
        <v>7311</v>
      </c>
      <c r="WT5066" t="s">
        <v>7312</v>
      </c>
      <c r="WU5066" t="s">
        <v>7313</v>
      </c>
      <c r="WV5066" t="s">
        <v>7314</v>
      </c>
      <c r="WW5066" t="s">
        <v>7315</v>
      </c>
      <c r="WX5066" t="s">
        <v>7316</v>
      </c>
      <c r="WY5066" t="s">
        <v>7317</v>
      </c>
      <c r="WZ5066" t="s">
        <v>7318</v>
      </c>
      <c r="XA5066" t="s">
        <v>7319</v>
      </c>
      <c r="XB5066" t="s">
        <v>7320</v>
      </c>
      <c r="XC5066" t="s">
        <v>7321</v>
      </c>
      <c r="XD5066" t="s">
        <v>7322</v>
      </c>
      <c r="XE5066" t="s">
        <v>7323</v>
      </c>
      <c r="XF5066" t="s">
        <v>7324</v>
      </c>
      <c r="XG5066" t="s">
        <v>7325</v>
      </c>
      <c r="XH5066" t="s">
        <v>7326</v>
      </c>
      <c r="XI5066" t="s">
        <v>7327</v>
      </c>
      <c r="XJ5066" t="s">
        <v>7328</v>
      </c>
      <c r="XK5066" t="s">
        <v>7329</v>
      </c>
      <c r="XL5066" t="s">
        <v>7330</v>
      </c>
      <c r="XM5066" t="s">
        <v>7331</v>
      </c>
      <c r="XN5066" t="s">
        <v>7332</v>
      </c>
      <c r="XO5066" t="s">
        <v>7333</v>
      </c>
      <c r="XP5066" t="s">
        <v>7334</v>
      </c>
      <c r="XQ5066" t="s">
        <v>7335</v>
      </c>
      <c r="XR5066" t="s">
        <v>7336</v>
      </c>
      <c r="XS5066" t="s">
        <v>7337</v>
      </c>
      <c r="XT5066" t="s">
        <v>7338</v>
      </c>
      <c r="XU5066" t="s">
        <v>7339</v>
      </c>
      <c r="XV5066" t="s">
        <v>7340</v>
      </c>
      <c r="XW5066" t="s">
        <v>7341</v>
      </c>
      <c r="XX5066" t="s">
        <v>7342</v>
      </c>
      <c r="XY5066" t="s">
        <v>7343</v>
      </c>
      <c r="XZ5066" t="s">
        <v>7344</v>
      </c>
      <c r="YA5066" t="s">
        <v>7345</v>
      </c>
      <c r="YB5066" t="s">
        <v>7346</v>
      </c>
      <c r="YC5066" t="s">
        <v>7347</v>
      </c>
      <c r="YD5066" t="s">
        <v>7348</v>
      </c>
      <c r="YE5066" t="s">
        <v>7349</v>
      </c>
      <c r="YF5066" t="s">
        <v>7350</v>
      </c>
      <c r="YG5066" t="s">
        <v>7351</v>
      </c>
      <c r="YH5066" t="s">
        <v>7352</v>
      </c>
      <c r="YI5066" t="s">
        <v>7353</v>
      </c>
      <c r="YJ5066" t="s">
        <v>7354</v>
      </c>
      <c r="YK5066" t="s">
        <v>7355</v>
      </c>
      <c r="YL5066" t="s">
        <v>7356</v>
      </c>
      <c r="YM5066" t="s">
        <v>7357</v>
      </c>
      <c r="YN5066" t="s">
        <v>7358</v>
      </c>
      <c r="YO5066" t="s">
        <v>7359</v>
      </c>
      <c r="YP5066" t="s">
        <v>7360</v>
      </c>
      <c r="YQ5066" t="s">
        <v>7361</v>
      </c>
      <c r="YR5066" t="s">
        <v>7362</v>
      </c>
      <c r="YS5066" t="s">
        <v>7363</v>
      </c>
      <c r="YT5066" t="s">
        <v>7364</v>
      </c>
      <c r="YU5066" t="s">
        <v>7365</v>
      </c>
      <c r="YV5066" t="s">
        <v>7366</v>
      </c>
      <c r="YW5066" t="s">
        <v>7367</v>
      </c>
      <c r="YX5066" t="s">
        <v>7368</v>
      </c>
      <c r="YY5066" t="s">
        <v>7369</v>
      </c>
      <c r="YZ5066" t="s">
        <v>7370</v>
      </c>
      <c r="ZA5066" t="s">
        <v>7371</v>
      </c>
      <c r="ZB5066" t="s">
        <v>7372</v>
      </c>
      <c r="ZC5066" t="s">
        <v>7373</v>
      </c>
      <c r="ZD5066" t="s">
        <v>7374</v>
      </c>
      <c r="ZE5066" t="s">
        <v>7375</v>
      </c>
      <c r="ZF5066" t="s">
        <v>7376</v>
      </c>
      <c r="ZG5066" t="s">
        <v>7377</v>
      </c>
      <c r="ZH5066" t="s">
        <v>7378</v>
      </c>
      <c r="ZI5066" t="s">
        <v>7379</v>
      </c>
      <c r="ZJ5066" t="s">
        <v>7380</v>
      </c>
      <c r="ZK5066" t="s">
        <v>7381</v>
      </c>
      <c r="ZL5066" t="s">
        <v>7382</v>
      </c>
      <c r="ZM5066" t="s">
        <v>7383</v>
      </c>
      <c r="ZN5066" t="s">
        <v>7384</v>
      </c>
      <c r="ZO5066" t="s">
        <v>7385</v>
      </c>
      <c r="ZP5066" t="s">
        <v>7386</v>
      </c>
      <c r="ZQ5066" t="s">
        <v>7387</v>
      </c>
      <c r="ZR5066" t="s">
        <v>7388</v>
      </c>
      <c r="ZS5066" t="s">
        <v>7389</v>
      </c>
      <c r="ZT5066" t="s">
        <v>7390</v>
      </c>
      <c r="ZU5066" t="s">
        <v>7391</v>
      </c>
      <c r="ZV5066" t="s">
        <v>7392</v>
      </c>
      <c r="ZW5066" t="s">
        <v>7393</v>
      </c>
      <c r="ZX5066" t="s">
        <v>7394</v>
      </c>
      <c r="ZY5066" t="s">
        <v>7395</v>
      </c>
      <c r="ZZ5066" t="s">
        <v>7396</v>
      </c>
      <c r="AAA5066" t="s">
        <v>7397</v>
      </c>
      <c r="AAB5066" t="s">
        <v>7398</v>
      </c>
      <c r="AAC5066" t="s">
        <v>7399</v>
      </c>
      <c r="AAD5066" t="s">
        <v>7400</v>
      </c>
      <c r="AAE5066" t="s">
        <v>7401</v>
      </c>
      <c r="AAF5066" t="s">
        <v>7402</v>
      </c>
      <c r="AAG5066" t="s">
        <v>7403</v>
      </c>
      <c r="AAH5066" t="s">
        <v>7404</v>
      </c>
      <c r="AAI5066" t="s">
        <v>7405</v>
      </c>
      <c r="AAJ5066" t="s">
        <v>7406</v>
      </c>
      <c r="AAK5066" t="s">
        <v>7407</v>
      </c>
      <c r="AAL5066" t="s">
        <v>7408</v>
      </c>
      <c r="AAM5066" t="s">
        <v>7409</v>
      </c>
      <c r="AAN5066" t="s">
        <v>7410</v>
      </c>
      <c r="AAO5066" t="s">
        <v>7411</v>
      </c>
      <c r="AAP5066" t="s">
        <v>7412</v>
      </c>
      <c r="AAQ5066" t="s">
        <v>7413</v>
      </c>
      <c r="AAR5066" t="s">
        <v>7414</v>
      </c>
      <c r="AAS5066" t="s">
        <v>7415</v>
      </c>
      <c r="AAT5066" t="s">
        <v>7416</v>
      </c>
      <c r="AAU5066" t="s">
        <v>7417</v>
      </c>
      <c r="AAV5066" t="s">
        <v>7418</v>
      </c>
      <c r="AAW5066" t="s">
        <v>7419</v>
      </c>
      <c r="AAX5066" t="s">
        <v>7420</v>
      </c>
      <c r="AAY5066" t="s">
        <v>7421</v>
      </c>
      <c r="AAZ5066" t="s">
        <v>7422</v>
      </c>
      <c r="ABA5066" t="s">
        <v>7423</v>
      </c>
      <c r="ABB5066" t="s">
        <v>7424</v>
      </c>
      <c r="ABC5066" t="s">
        <v>7425</v>
      </c>
      <c r="ABD5066" t="s">
        <v>7426</v>
      </c>
      <c r="ABE5066" t="s">
        <v>7427</v>
      </c>
      <c r="ABF5066" t="s">
        <v>7428</v>
      </c>
      <c r="ABG5066" t="s">
        <v>7429</v>
      </c>
      <c r="ABH5066" t="s">
        <v>7430</v>
      </c>
      <c r="ABI5066" t="s">
        <v>7431</v>
      </c>
      <c r="ABJ5066" t="s">
        <v>7432</v>
      </c>
      <c r="ABK5066" t="s">
        <v>7433</v>
      </c>
      <c r="ABL5066" t="s">
        <v>7434</v>
      </c>
      <c r="ABM5066" t="s">
        <v>7435</v>
      </c>
      <c r="ABN5066" t="s">
        <v>7436</v>
      </c>
      <c r="ABO5066" t="s">
        <v>7437</v>
      </c>
      <c r="ABP5066" t="s">
        <v>7438</v>
      </c>
      <c r="ABQ5066" t="s">
        <v>7439</v>
      </c>
      <c r="ABR5066" t="s">
        <v>7440</v>
      </c>
      <c r="ABS5066" t="s">
        <v>7441</v>
      </c>
      <c r="ABT5066" t="s">
        <v>7442</v>
      </c>
      <c r="ABU5066" t="s">
        <v>7443</v>
      </c>
      <c r="ABV5066" t="s">
        <v>7444</v>
      </c>
      <c r="ABW5066" t="s">
        <v>7445</v>
      </c>
      <c r="ABX5066" t="s">
        <v>7446</v>
      </c>
      <c r="ABY5066" t="s">
        <v>7447</v>
      </c>
      <c r="ABZ5066" t="s">
        <v>7448</v>
      </c>
      <c r="ACA5066" t="s">
        <v>7449</v>
      </c>
      <c r="ACB5066" t="s">
        <v>7450</v>
      </c>
      <c r="ACC5066" t="s">
        <v>7451</v>
      </c>
      <c r="ACD5066" t="s">
        <v>7452</v>
      </c>
      <c r="ACE5066" t="s">
        <v>7453</v>
      </c>
      <c r="ACF5066" t="s">
        <v>7454</v>
      </c>
      <c r="ACG5066" t="s">
        <v>7455</v>
      </c>
      <c r="ACH5066" t="s">
        <v>7456</v>
      </c>
      <c r="ACI5066" t="s">
        <v>7457</v>
      </c>
      <c r="ACJ5066" t="s">
        <v>7458</v>
      </c>
      <c r="ACK5066" t="s">
        <v>7459</v>
      </c>
      <c r="ACL5066" t="s">
        <v>7460</v>
      </c>
      <c r="ACM5066" t="s">
        <v>7461</v>
      </c>
      <c r="ACN5066" t="s">
        <v>7462</v>
      </c>
      <c r="ACO5066" t="s">
        <v>7463</v>
      </c>
      <c r="ACP5066" t="s">
        <v>7464</v>
      </c>
      <c r="ACQ5066" t="s">
        <v>7465</v>
      </c>
      <c r="ACR5066" t="s">
        <v>7466</v>
      </c>
      <c r="ACS5066" t="s">
        <v>7467</v>
      </c>
      <c r="ACT5066" t="s">
        <v>7468</v>
      </c>
      <c r="ACU5066" t="s">
        <v>7469</v>
      </c>
      <c r="ACV5066" t="s">
        <v>7470</v>
      </c>
      <c r="ACW5066" t="s">
        <v>7471</v>
      </c>
      <c r="ACX5066" t="s">
        <v>7472</v>
      </c>
      <c r="ACY5066" t="s">
        <v>7473</v>
      </c>
      <c r="ACZ5066" t="s">
        <v>7474</v>
      </c>
      <c r="ADA5066" t="s">
        <v>7475</v>
      </c>
      <c r="ADB5066" t="s">
        <v>7476</v>
      </c>
      <c r="ADC5066" t="s">
        <v>7477</v>
      </c>
      <c r="ADD5066" t="s">
        <v>7478</v>
      </c>
      <c r="ADE5066" t="s">
        <v>7479</v>
      </c>
      <c r="ADF5066" t="s">
        <v>7480</v>
      </c>
      <c r="ADG5066" t="s">
        <v>7481</v>
      </c>
      <c r="ADH5066" t="s">
        <v>7482</v>
      </c>
      <c r="ADI5066" t="s">
        <v>7483</v>
      </c>
      <c r="ADJ5066" t="s">
        <v>7484</v>
      </c>
      <c r="ADK5066" t="s">
        <v>7485</v>
      </c>
      <c r="ADL5066" t="s">
        <v>7486</v>
      </c>
      <c r="ADM5066" t="s">
        <v>7487</v>
      </c>
      <c r="ADN5066" t="s">
        <v>7488</v>
      </c>
      <c r="ADO5066" t="s">
        <v>7489</v>
      </c>
      <c r="ADP5066" t="s">
        <v>7490</v>
      </c>
      <c r="ADQ5066" t="s">
        <v>7491</v>
      </c>
      <c r="ADR5066" t="s">
        <v>7492</v>
      </c>
      <c r="ADS5066" t="s">
        <v>7493</v>
      </c>
      <c r="ADT5066" t="s">
        <v>7494</v>
      </c>
      <c r="ADU5066" t="s">
        <v>7495</v>
      </c>
      <c r="ADV5066" t="s">
        <v>7496</v>
      </c>
      <c r="ADW5066" t="s">
        <v>7497</v>
      </c>
      <c r="ADX5066" t="s">
        <v>7498</v>
      </c>
      <c r="ADY5066" t="s">
        <v>7499</v>
      </c>
      <c r="ADZ5066" t="s">
        <v>7500</v>
      </c>
      <c r="AEA5066" t="s">
        <v>7501</v>
      </c>
      <c r="AEB5066" t="s">
        <v>7502</v>
      </c>
      <c r="AEC5066" t="s">
        <v>7503</v>
      </c>
      <c r="AED5066" t="s">
        <v>7504</v>
      </c>
      <c r="AEE5066" t="s">
        <v>7505</v>
      </c>
      <c r="AEF5066" t="s">
        <v>7506</v>
      </c>
      <c r="AEG5066" t="s">
        <v>7507</v>
      </c>
      <c r="AEH5066" t="s">
        <v>7508</v>
      </c>
      <c r="AEI5066" t="s">
        <v>7509</v>
      </c>
      <c r="AEJ5066" t="s">
        <v>7510</v>
      </c>
      <c r="AEK5066" t="s">
        <v>7511</v>
      </c>
      <c r="AEL5066" t="s">
        <v>7512</v>
      </c>
      <c r="AEM5066" t="s">
        <v>7513</v>
      </c>
      <c r="AEN5066" t="s">
        <v>7514</v>
      </c>
      <c r="AEO5066" t="s">
        <v>7515</v>
      </c>
      <c r="AEP5066" t="s">
        <v>7516</v>
      </c>
      <c r="AEQ5066" t="s">
        <v>7517</v>
      </c>
      <c r="AER5066" t="s">
        <v>7518</v>
      </c>
      <c r="AES5066" t="s">
        <v>7519</v>
      </c>
      <c r="AET5066" t="s">
        <v>7520</v>
      </c>
      <c r="AEU5066" t="s">
        <v>7521</v>
      </c>
      <c r="AEV5066" t="s">
        <v>7522</v>
      </c>
      <c r="AEW5066" t="s">
        <v>7523</v>
      </c>
      <c r="AEX5066" t="s">
        <v>7524</v>
      </c>
      <c r="AEY5066" t="s">
        <v>7525</v>
      </c>
      <c r="AEZ5066" t="s">
        <v>7526</v>
      </c>
      <c r="AFA5066" t="s">
        <v>7527</v>
      </c>
      <c r="AFB5066" t="s">
        <v>7528</v>
      </c>
      <c r="AFC5066" t="s">
        <v>7529</v>
      </c>
      <c r="AFD5066" t="s">
        <v>7530</v>
      </c>
      <c r="AFE5066" t="s">
        <v>7531</v>
      </c>
      <c r="AFF5066" t="s">
        <v>7532</v>
      </c>
      <c r="AFG5066" t="s">
        <v>7533</v>
      </c>
      <c r="AFH5066" t="s">
        <v>7534</v>
      </c>
      <c r="AFI5066" t="s">
        <v>7535</v>
      </c>
      <c r="AFJ5066" t="s">
        <v>7536</v>
      </c>
      <c r="AFK5066" t="s">
        <v>7537</v>
      </c>
      <c r="AFL5066" t="s">
        <v>7538</v>
      </c>
      <c r="AFM5066" t="s">
        <v>7539</v>
      </c>
      <c r="AFN5066" t="s">
        <v>7540</v>
      </c>
      <c r="AFO5066" t="s">
        <v>7541</v>
      </c>
      <c r="AFP5066" t="s">
        <v>7542</v>
      </c>
      <c r="AFQ5066" t="s">
        <v>7543</v>
      </c>
      <c r="AFR5066" t="s">
        <v>7544</v>
      </c>
      <c r="AFS5066" t="s">
        <v>7545</v>
      </c>
      <c r="AFT5066" t="s">
        <v>7546</v>
      </c>
      <c r="AFU5066" t="s">
        <v>7547</v>
      </c>
      <c r="AFV5066" t="s">
        <v>7548</v>
      </c>
      <c r="AFW5066" t="s">
        <v>7549</v>
      </c>
      <c r="AFX5066" t="s">
        <v>7550</v>
      </c>
      <c r="AFY5066" t="s">
        <v>7551</v>
      </c>
      <c r="AFZ5066" t="s">
        <v>7552</v>
      </c>
      <c r="AGA5066" t="s">
        <v>7553</v>
      </c>
      <c r="AGB5066" t="s">
        <v>7554</v>
      </c>
      <c r="AGC5066" t="s">
        <v>7555</v>
      </c>
      <c r="AGD5066" t="s">
        <v>7556</v>
      </c>
      <c r="AGE5066" t="s">
        <v>7557</v>
      </c>
      <c r="AGF5066" t="s">
        <v>7558</v>
      </c>
      <c r="AGG5066" t="s">
        <v>7559</v>
      </c>
      <c r="AGH5066" t="s">
        <v>7560</v>
      </c>
      <c r="AGI5066" t="s">
        <v>7561</v>
      </c>
      <c r="AGJ5066" t="s">
        <v>7562</v>
      </c>
      <c r="AGK5066" t="s">
        <v>7563</v>
      </c>
      <c r="AGL5066" t="s">
        <v>7564</v>
      </c>
      <c r="AGM5066" t="s">
        <v>7565</v>
      </c>
      <c r="AGN5066" t="s">
        <v>7566</v>
      </c>
      <c r="AGO5066" t="s">
        <v>7567</v>
      </c>
      <c r="AGP5066" t="s">
        <v>7568</v>
      </c>
      <c r="AGQ5066" t="s">
        <v>7569</v>
      </c>
      <c r="AGR5066" t="s">
        <v>7570</v>
      </c>
      <c r="AGS5066" t="s">
        <v>7571</v>
      </c>
      <c r="AGT5066" t="s">
        <v>7572</v>
      </c>
      <c r="AGU5066" t="s">
        <v>7573</v>
      </c>
      <c r="AGV5066" t="s">
        <v>7574</v>
      </c>
      <c r="AGW5066" t="s">
        <v>7575</v>
      </c>
      <c r="AGX5066" t="s">
        <v>7576</v>
      </c>
      <c r="AGY5066" t="s">
        <v>7577</v>
      </c>
      <c r="AGZ5066" t="s">
        <v>7578</v>
      </c>
      <c r="AHA5066" t="s">
        <v>7579</v>
      </c>
      <c r="AHB5066" t="s">
        <v>7580</v>
      </c>
      <c r="AHC5066" t="s">
        <v>7581</v>
      </c>
      <c r="AHD5066" t="s">
        <v>7582</v>
      </c>
      <c r="AHE5066" t="s">
        <v>7583</v>
      </c>
      <c r="AHF5066" t="s">
        <v>7584</v>
      </c>
      <c r="AHG5066" t="s">
        <v>7585</v>
      </c>
      <c r="AHH5066" t="s">
        <v>7586</v>
      </c>
      <c r="AHI5066" t="s">
        <v>7587</v>
      </c>
      <c r="AHJ5066" t="s">
        <v>7588</v>
      </c>
      <c r="AHK5066" t="s">
        <v>7589</v>
      </c>
      <c r="AHL5066" t="s">
        <v>7590</v>
      </c>
      <c r="AHM5066" t="s">
        <v>7591</v>
      </c>
      <c r="AHN5066" t="s">
        <v>7592</v>
      </c>
      <c r="AHO5066" t="s">
        <v>7593</v>
      </c>
      <c r="AHP5066" t="s">
        <v>7594</v>
      </c>
      <c r="AHQ5066" t="s">
        <v>7595</v>
      </c>
      <c r="AHR5066" t="s">
        <v>7596</v>
      </c>
      <c r="AHS5066" t="s">
        <v>7597</v>
      </c>
      <c r="AHT5066" t="s">
        <v>7598</v>
      </c>
      <c r="AHU5066" t="s">
        <v>7599</v>
      </c>
      <c r="AHV5066" t="s">
        <v>7600</v>
      </c>
      <c r="AHW5066" t="s">
        <v>7601</v>
      </c>
      <c r="AHX5066" t="s">
        <v>7602</v>
      </c>
      <c r="AHY5066" t="s">
        <v>7603</v>
      </c>
    </row>
    <row r="5067" spans="2:4" ht="12.75">
      <c r="B5067" s="136" t="s">
        <v>1456</v>
      </c>
      <c r="C5067" t="s">
        <v>1458</v>
      </c>
      <c r="D5067" t="s">
        <v>2151</v>
      </c>
    </row>
    <row r="5068" spans="2:5" ht="12.75">
      <c r="B5068" s="136" t="s">
        <v>1460</v>
      </c>
      <c r="C5068" t="s">
        <v>1932</v>
      </c>
      <c r="D5068" t="s">
        <v>2152</v>
      </c>
      <c r="E5068" t="s">
        <v>2362</v>
      </c>
    </row>
    <row r="5069" spans="2:4" ht="12.75">
      <c r="B5069" s="136" t="s">
        <v>1456</v>
      </c>
      <c r="C5069" t="s">
        <v>1458</v>
      </c>
      <c r="D5069" t="s">
        <v>2151</v>
      </c>
    </row>
    <row r="5070" spans="2:5" ht="12.75">
      <c r="B5070" s="136" t="s">
        <v>1460</v>
      </c>
      <c r="C5070" t="s">
        <v>1932</v>
      </c>
      <c r="D5070" t="s">
        <v>2152</v>
      </c>
      <c r="E5070" t="s">
        <v>2362</v>
      </c>
    </row>
    <row r="5071" spans="2:4" ht="12.75">
      <c r="B5071" s="136" t="s">
        <v>1456</v>
      </c>
      <c r="C5071" t="s">
        <v>1458</v>
      </c>
      <c r="D5071" t="s">
        <v>2151</v>
      </c>
    </row>
    <row r="5072" spans="2:5" ht="12.75">
      <c r="B5072" s="136" t="s">
        <v>1460</v>
      </c>
      <c r="C5072" t="s">
        <v>1932</v>
      </c>
      <c r="D5072" t="s">
        <v>2152</v>
      </c>
      <c r="E5072" t="s">
        <v>2362</v>
      </c>
    </row>
    <row r="5073" spans="2:13" ht="12.75">
      <c r="B5073" s="136" t="s">
        <v>1468</v>
      </c>
      <c r="C5073" t="s">
        <v>1933</v>
      </c>
      <c r="D5073" t="s">
        <v>1470</v>
      </c>
      <c r="E5073" t="s">
        <v>2363</v>
      </c>
      <c r="F5073" t="s">
        <v>2551</v>
      </c>
      <c r="G5073" t="s">
        <v>2717</v>
      </c>
      <c r="H5073" t="s">
        <v>2878</v>
      </c>
      <c r="I5073" t="s">
        <v>3021</v>
      </c>
      <c r="J5073" t="s">
        <v>3144</v>
      </c>
      <c r="K5073" t="s">
        <v>3268</v>
      </c>
      <c r="L5073" t="s">
        <v>3384</v>
      </c>
      <c r="M5073" t="s">
        <v>3485</v>
      </c>
    </row>
    <row r="5074" spans="2:13" ht="12.75">
      <c r="B5074" s="136" t="s">
        <v>1468</v>
      </c>
      <c r="C5074" t="s">
        <v>1933</v>
      </c>
      <c r="D5074" t="s">
        <v>1470</v>
      </c>
      <c r="E5074" t="s">
        <v>2363</v>
      </c>
      <c r="F5074" t="s">
        <v>2551</v>
      </c>
      <c r="G5074" t="s">
        <v>2717</v>
      </c>
      <c r="H5074" t="s">
        <v>2878</v>
      </c>
      <c r="I5074" t="s">
        <v>3021</v>
      </c>
      <c r="J5074" t="s">
        <v>3144</v>
      </c>
      <c r="K5074" t="s">
        <v>3268</v>
      </c>
      <c r="L5074" t="s">
        <v>3384</v>
      </c>
      <c r="M5074" t="s">
        <v>3485</v>
      </c>
    </row>
    <row r="5075" spans="2:13" ht="12.75">
      <c r="B5075" s="136" t="s">
        <v>1468</v>
      </c>
      <c r="C5075" t="s">
        <v>1933</v>
      </c>
      <c r="D5075" t="s">
        <v>1470</v>
      </c>
      <c r="E5075" t="s">
        <v>2363</v>
      </c>
      <c r="F5075" t="s">
        <v>2551</v>
      </c>
      <c r="G5075" t="s">
        <v>2717</v>
      </c>
      <c r="H5075" t="s">
        <v>2878</v>
      </c>
      <c r="I5075" t="s">
        <v>3021</v>
      </c>
      <c r="J5075" t="s">
        <v>3144</v>
      </c>
      <c r="K5075" t="s">
        <v>3268</v>
      </c>
      <c r="L5075" t="s">
        <v>3384</v>
      </c>
      <c r="M5075" t="s">
        <v>3485</v>
      </c>
    </row>
    <row r="5076" spans="2:13" ht="12.75">
      <c r="B5076" s="136" t="s">
        <v>1468</v>
      </c>
      <c r="C5076" t="s">
        <v>1933</v>
      </c>
      <c r="D5076" t="s">
        <v>1470</v>
      </c>
      <c r="E5076" t="s">
        <v>2363</v>
      </c>
      <c r="F5076" t="s">
        <v>2551</v>
      </c>
      <c r="G5076" t="s">
        <v>2717</v>
      </c>
      <c r="H5076" t="s">
        <v>2878</v>
      </c>
      <c r="I5076" t="s">
        <v>3021</v>
      </c>
      <c r="J5076" t="s">
        <v>3144</v>
      </c>
      <c r="K5076" t="s">
        <v>3268</v>
      </c>
      <c r="L5076" t="s">
        <v>3384</v>
      </c>
      <c r="M5076" t="s">
        <v>3485</v>
      </c>
    </row>
    <row r="5077" spans="2:13" ht="12.75">
      <c r="B5077" s="136" t="s">
        <v>1468</v>
      </c>
      <c r="C5077" t="s">
        <v>1933</v>
      </c>
      <c r="D5077" t="s">
        <v>1470</v>
      </c>
      <c r="E5077" t="s">
        <v>2363</v>
      </c>
      <c r="F5077" t="s">
        <v>2551</v>
      </c>
      <c r="G5077" t="s">
        <v>2717</v>
      </c>
      <c r="H5077" t="s">
        <v>2878</v>
      </c>
      <c r="I5077" t="s">
        <v>3021</v>
      </c>
      <c r="J5077" t="s">
        <v>3144</v>
      </c>
      <c r="K5077" t="s">
        <v>3268</v>
      </c>
      <c r="L5077" t="s">
        <v>3384</v>
      </c>
      <c r="M5077" t="s">
        <v>3485</v>
      </c>
    </row>
    <row r="5078" spans="2:4" ht="12.75">
      <c r="B5078" s="136" t="s">
        <v>1538</v>
      </c>
      <c r="C5078" t="s">
        <v>311</v>
      </c>
      <c r="D5078" t="s">
        <v>2130</v>
      </c>
    </row>
    <row r="5079" spans="2:4" ht="12.75">
      <c r="B5079" s="136" t="s">
        <v>1545</v>
      </c>
      <c r="C5079" t="s">
        <v>311</v>
      </c>
      <c r="D5079" t="s">
        <v>2130</v>
      </c>
    </row>
    <row r="5080" spans="2:4" ht="12.75">
      <c r="B5080" s="136" t="s">
        <v>1548</v>
      </c>
      <c r="C5080" t="s">
        <v>311</v>
      </c>
      <c r="D5080" t="s">
        <v>2130</v>
      </c>
    </row>
    <row r="5081" spans="2:102" ht="12.75">
      <c r="B5081" s="136" t="s">
        <v>1551</v>
      </c>
      <c r="C5081" t="s">
        <v>1934</v>
      </c>
      <c r="D5081" t="s">
        <v>2153</v>
      </c>
      <c r="E5081" t="s">
        <v>2364</v>
      </c>
      <c r="F5081" t="s">
        <v>2552</v>
      </c>
      <c r="G5081" t="s">
        <v>2718</v>
      </c>
      <c r="H5081" t="s">
        <v>2879</v>
      </c>
      <c r="I5081" t="s">
        <v>3022</v>
      </c>
      <c r="J5081" t="s">
        <v>3145</v>
      </c>
      <c r="K5081" t="s">
        <v>3269</v>
      </c>
      <c r="L5081" t="s">
        <v>3385</v>
      </c>
      <c r="M5081" t="s">
        <v>3486</v>
      </c>
      <c r="N5081" t="s">
        <v>3573</v>
      </c>
      <c r="O5081" t="s">
        <v>3653</v>
      </c>
      <c r="P5081" t="s">
        <v>3729</v>
      </c>
      <c r="Q5081" t="s">
        <v>3804</v>
      </c>
      <c r="R5081" t="s">
        <v>3874</v>
      </c>
      <c r="S5081" t="s">
        <v>3944</v>
      </c>
      <c r="T5081" t="s">
        <v>4010</v>
      </c>
      <c r="U5081" t="s">
        <v>4081</v>
      </c>
      <c r="V5081" t="s">
        <v>4139</v>
      </c>
      <c r="W5081" t="s">
        <v>4198</v>
      </c>
      <c r="X5081" t="s">
        <v>4249</v>
      </c>
      <c r="Y5081" t="s">
        <v>4303</v>
      </c>
      <c r="Z5081" t="s">
        <v>4356</v>
      </c>
      <c r="AA5081" t="s">
        <v>4406</v>
      </c>
      <c r="AB5081" t="s">
        <v>4457</v>
      </c>
      <c r="AC5081" t="s">
        <v>4498</v>
      </c>
      <c r="AD5081" t="s">
        <v>4541</v>
      </c>
      <c r="AE5081" t="s">
        <v>4583</v>
      </c>
      <c r="AF5081" t="s">
        <v>4617</v>
      </c>
      <c r="AG5081" t="s">
        <v>4653</v>
      </c>
      <c r="AH5081" t="s">
        <v>4691</v>
      </c>
      <c r="AI5081" t="s">
        <v>4727</v>
      </c>
      <c r="AJ5081" t="s">
        <v>1553</v>
      </c>
      <c r="AK5081" t="s">
        <v>4799</v>
      </c>
      <c r="AL5081" t="s">
        <v>4833</v>
      </c>
      <c r="AM5081" t="s">
        <v>4865</v>
      </c>
      <c r="AN5081" t="s">
        <v>4893</v>
      </c>
      <c r="AO5081" t="s">
        <v>4923</v>
      </c>
      <c r="AP5081" t="s">
        <v>4950</v>
      </c>
      <c r="AQ5081" t="s">
        <v>4980</v>
      </c>
      <c r="AR5081" t="s">
        <v>5010</v>
      </c>
      <c r="AS5081" t="s">
        <v>5036</v>
      </c>
      <c r="AT5081" t="s">
        <v>5064</v>
      </c>
      <c r="AU5081" t="s">
        <v>5085</v>
      </c>
      <c r="AV5081" t="s">
        <v>5103</v>
      </c>
      <c r="AW5081" t="s">
        <v>5120</v>
      </c>
      <c r="AX5081" t="s">
        <v>5139</v>
      </c>
      <c r="AY5081" t="s">
        <v>5155</v>
      </c>
      <c r="AZ5081" t="s">
        <v>5173</v>
      </c>
      <c r="BA5081" t="s">
        <v>5191</v>
      </c>
      <c r="BB5081" t="s">
        <v>5206</v>
      </c>
      <c r="BC5081" t="s">
        <v>5222</v>
      </c>
      <c r="BD5081" t="s">
        <v>5236</v>
      </c>
      <c r="BE5081" t="s">
        <v>5248</v>
      </c>
      <c r="BF5081" t="s">
        <v>5263</v>
      </c>
      <c r="BG5081" t="s">
        <v>5278</v>
      </c>
      <c r="BH5081" t="s">
        <v>5290</v>
      </c>
      <c r="BI5081" t="s">
        <v>5307</v>
      </c>
      <c r="BJ5081" t="s">
        <v>5321</v>
      </c>
      <c r="BK5081" t="s">
        <v>5332</v>
      </c>
      <c r="BL5081" t="s">
        <v>5343</v>
      </c>
      <c r="BM5081" t="s">
        <v>5352</v>
      </c>
      <c r="BN5081" t="s">
        <v>5364</v>
      </c>
      <c r="BO5081" t="s">
        <v>5377</v>
      </c>
      <c r="BP5081" t="s">
        <v>5391</v>
      </c>
      <c r="BQ5081" t="s">
        <v>5404</v>
      </c>
      <c r="BR5081" t="s">
        <v>5416</v>
      </c>
      <c r="BS5081" t="s">
        <v>5429</v>
      </c>
      <c r="BT5081" t="s">
        <v>5444</v>
      </c>
      <c r="BU5081" t="s">
        <v>5457</v>
      </c>
      <c r="BV5081" t="s">
        <v>5469</v>
      </c>
      <c r="BW5081" t="s">
        <v>5482</v>
      </c>
      <c r="BX5081" t="s">
        <v>5494</v>
      </c>
      <c r="BY5081" t="s">
        <v>5508</v>
      </c>
      <c r="BZ5081" t="s">
        <v>5520</v>
      </c>
      <c r="CA5081" t="s">
        <v>5531</v>
      </c>
      <c r="CB5081" t="s">
        <v>5544</v>
      </c>
      <c r="CC5081" t="s">
        <v>5557</v>
      </c>
      <c r="CD5081" t="s">
        <v>5569</v>
      </c>
      <c r="CE5081" t="s">
        <v>5582</v>
      </c>
      <c r="CF5081" t="s">
        <v>5598</v>
      </c>
      <c r="CG5081" t="s">
        <v>5611</v>
      </c>
      <c r="CH5081" t="s">
        <v>5622</v>
      </c>
      <c r="CI5081" t="s">
        <v>5633</v>
      </c>
      <c r="CJ5081" t="s">
        <v>5645</v>
      </c>
      <c r="CK5081" t="s">
        <v>5658</v>
      </c>
      <c r="CL5081" t="s">
        <v>5672</v>
      </c>
      <c r="CM5081" t="s">
        <v>5682</v>
      </c>
      <c r="CN5081" t="s">
        <v>5694</v>
      </c>
      <c r="CO5081" t="s">
        <v>5706</v>
      </c>
      <c r="CP5081" t="s">
        <v>5718</v>
      </c>
      <c r="CQ5081" t="s">
        <v>5729</v>
      </c>
      <c r="CR5081" t="s">
        <v>5742</v>
      </c>
      <c r="CS5081" t="s">
        <v>5753</v>
      </c>
      <c r="CT5081" t="s">
        <v>5765</v>
      </c>
      <c r="CU5081" t="s">
        <v>5779</v>
      </c>
      <c r="CV5081" t="s">
        <v>5792</v>
      </c>
      <c r="CW5081" t="s">
        <v>5805</v>
      </c>
      <c r="CX5081" t="s">
        <v>5815</v>
      </c>
    </row>
    <row r="5082" spans="2:5" ht="12.75">
      <c r="B5082" s="136" t="s">
        <v>1555</v>
      </c>
      <c r="C5082" t="s">
        <v>1557</v>
      </c>
      <c r="D5082" t="s">
        <v>2154</v>
      </c>
      <c r="E5082" t="s">
        <v>2365</v>
      </c>
    </row>
    <row r="5083" spans="2:4" ht="12.75">
      <c r="B5083" s="136" t="s">
        <v>1559</v>
      </c>
      <c r="C5083" t="s">
        <v>311</v>
      </c>
      <c r="D5083" t="s">
        <v>2130</v>
      </c>
    </row>
    <row r="5084" spans="2:129" ht="12.75">
      <c r="B5084" s="136" t="s">
        <v>1562</v>
      </c>
      <c r="C5084" t="s">
        <v>1884</v>
      </c>
      <c r="D5084" t="s">
        <v>1882</v>
      </c>
      <c r="E5084" t="s">
        <v>2366</v>
      </c>
      <c r="F5084" t="s">
        <v>2553</v>
      </c>
      <c r="G5084" t="s">
        <v>2719</v>
      </c>
      <c r="H5084" t="s">
        <v>2117</v>
      </c>
      <c r="I5084" t="s">
        <v>2511</v>
      </c>
      <c r="J5084" t="s">
        <v>3146</v>
      </c>
      <c r="K5084" t="s">
        <v>3270</v>
      </c>
      <c r="L5084" t="s">
        <v>2328</v>
      </c>
      <c r="M5084" t="s">
        <v>3487</v>
      </c>
      <c r="N5084" t="s">
        <v>2682</v>
      </c>
      <c r="O5084" t="s">
        <v>3654</v>
      </c>
      <c r="P5084" t="s">
        <v>3730</v>
      </c>
      <c r="Q5084" t="s">
        <v>3805</v>
      </c>
      <c r="R5084" t="s">
        <v>3875</v>
      </c>
      <c r="S5084" t="s">
        <v>3945</v>
      </c>
      <c r="T5084" t="s">
        <v>3117</v>
      </c>
      <c r="U5084" t="s">
        <v>4082</v>
      </c>
      <c r="V5084" t="s">
        <v>4140</v>
      </c>
      <c r="W5084" t="s">
        <v>4199</v>
      </c>
      <c r="X5084" t="s">
        <v>1564</v>
      </c>
      <c r="Y5084" t="s">
        <v>4304</v>
      </c>
      <c r="Z5084" t="s">
        <v>4357</v>
      </c>
      <c r="AA5084" t="s">
        <v>3463</v>
      </c>
      <c r="AB5084" t="s">
        <v>3635</v>
      </c>
      <c r="AC5084" t="s">
        <v>4499</v>
      </c>
      <c r="AD5084" t="s">
        <v>3712</v>
      </c>
      <c r="AE5084" t="s">
        <v>3860</v>
      </c>
      <c r="AF5084" t="s">
        <v>4618</v>
      </c>
      <c r="AG5084" t="s">
        <v>4654</v>
      </c>
      <c r="AH5084" t="s">
        <v>4692</v>
      </c>
      <c r="AI5084" t="s">
        <v>4728</v>
      </c>
      <c r="AJ5084" t="s">
        <v>3994</v>
      </c>
      <c r="AK5084" t="s">
        <v>4800</v>
      </c>
      <c r="AL5084" t="s">
        <v>4834</v>
      </c>
      <c r="AM5084" t="s">
        <v>4866</v>
      </c>
      <c r="AN5084" t="s">
        <v>4894</v>
      </c>
      <c r="AO5084" t="s">
        <v>4924</v>
      </c>
      <c r="AP5084" t="s">
        <v>4951</v>
      </c>
      <c r="AQ5084" t="s">
        <v>4981</v>
      </c>
      <c r="AR5084" t="s">
        <v>5011</v>
      </c>
      <c r="AS5084" t="s">
        <v>5037</v>
      </c>
      <c r="AT5084" t="s">
        <v>4184</v>
      </c>
      <c r="AU5084" t="s">
        <v>5086</v>
      </c>
      <c r="AV5084" t="s">
        <v>4234</v>
      </c>
      <c r="AW5084" t="s">
        <v>4344</v>
      </c>
      <c r="AX5084" t="s">
        <v>5140</v>
      </c>
      <c r="AY5084" t="s">
        <v>5156</v>
      </c>
      <c r="AZ5084" t="s">
        <v>5174</v>
      </c>
      <c r="BA5084" t="s">
        <v>5192</v>
      </c>
      <c r="BB5084" t="s">
        <v>5207</v>
      </c>
      <c r="BC5084" t="s">
        <v>5223</v>
      </c>
      <c r="BD5084" t="s">
        <v>5237</v>
      </c>
      <c r="BE5084" t="s">
        <v>5249</v>
      </c>
      <c r="BF5084" t="s">
        <v>5264</v>
      </c>
      <c r="BG5084" t="s">
        <v>5279</v>
      </c>
      <c r="BH5084" t="s">
        <v>2853</v>
      </c>
      <c r="BI5084" t="s">
        <v>5308</v>
      </c>
      <c r="BJ5084" t="s">
        <v>4487</v>
      </c>
      <c r="BK5084" t="s">
        <v>4530</v>
      </c>
      <c r="BL5084" t="s">
        <v>4570</v>
      </c>
      <c r="BM5084" t="s">
        <v>5353</v>
      </c>
      <c r="BN5084" t="s">
        <v>5365</v>
      </c>
      <c r="BO5084" t="s">
        <v>5378</v>
      </c>
      <c r="BP5084" t="s">
        <v>5392</v>
      </c>
      <c r="BQ5084" t="s">
        <v>5405</v>
      </c>
      <c r="BR5084" t="s">
        <v>5417</v>
      </c>
      <c r="BS5084" t="s">
        <v>5430</v>
      </c>
      <c r="BT5084" t="s">
        <v>5445</v>
      </c>
      <c r="BU5084" t="s">
        <v>5458</v>
      </c>
      <c r="BV5084" t="s">
        <v>5470</v>
      </c>
      <c r="BW5084" t="s">
        <v>5483</v>
      </c>
      <c r="BX5084" t="s">
        <v>5495</v>
      </c>
      <c r="BY5084" t="s">
        <v>5509</v>
      </c>
      <c r="BZ5084" t="s">
        <v>4606</v>
      </c>
      <c r="CA5084" t="s">
        <v>5532</v>
      </c>
      <c r="CB5084" t="s">
        <v>5545</v>
      </c>
      <c r="CC5084" t="s">
        <v>5558</v>
      </c>
      <c r="CD5084" t="s">
        <v>4642</v>
      </c>
      <c r="CE5084" t="s">
        <v>5583</v>
      </c>
      <c r="CF5084" t="s">
        <v>5599</v>
      </c>
      <c r="CG5084" t="s">
        <v>4679</v>
      </c>
      <c r="CH5084" t="s">
        <v>3000</v>
      </c>
      <c r="CI5084" t="s">
        <v>5634</v>
      </c>
      <c r="CJ5084" t="s">
        <v>5646</v>
      </c>
      <c r="CK5084" t="s">
        <v>5659</v>
      </c>
      <c r="CL5084" t="s">
        <v>4752</v>
      </c>
      <c r="CM5084" t="s">
        <v>5683</v>
      </c>
      <c r="CN5084" t="s">
        <v>5695</v>
      </c>
      <c r="CO5084" t="s">
        <v>5707</v>
      </c>
      <c r="CP5084" t="s">
        <v>4821</v>
      </c>
      <c r="CQ5084" t="s">
        <v>4855</v>
      </c>
      <c r="CR5084" t="s">
        <v>4914</v>
      </c>
      <c r="CS5084" t="s">
        <v>5754</v>
      </c>
      <c r="CT5084" t="s">
        <v>5766</v>
      </c>
      <c r="CU5084" t="s">
        <v>5780</v>
      </c>
      <c r="CV5084" t="s">
        <v>5793</v>
      </c>
      <c r="CW5084" t="s">
        <v>5806</v>
      </c>
      <c r="CX5084" t="s">
        <v>5816</v>
      </c>
      <c r="CY5084" t="s">
        <v>5827</v>
      </c>
      <c r="CZ5084" t="s">
        <v>5027</v>
      </c>
      <c r="DA5084" t="s">
        <v>5843</v>
      </c>
      <c r="DB5084" t="s">
        <v>5852</v>
      </c>
      <c r="DC5084" t="s">
        <v>5862</v>
      </c>
      <c r="DD5084" t="s">
        <v>5872</v>
      </c>
      <c r="DE5084" t="s">
        <v>5882</v>
      </c>
      <c r="DF5084" t="s">
        <v>5078</v>
      </c>
      <c r="DG5084" t="s">
        <v>5899</v>
      </c>
      <c r="DH5084" t="s">
        <v>5906</v>
      </c>
      <c r="DI5084" t="s">
        <v>5914</v>
      </c>
      <c r="DJ5084" t="s">
        <v>5926</v>
      </c>
      <c r="DK5084" t="s">
        <v>5134</v>
      </c>
      <c r="DL5084" t="s">
        <v>5149</v>
      </c>
      <c r="DM5084" t="s">
        <v>5167</v>
      </c>
      <c r="DN5084" t="s">
        <v>5960</v>
      </c>
      <c r="DO5084" t="s">
        <v>5972</v>
      </c>
      <c r="DP5084" t="s">
        <v>5983</v>
      </c>
      <c r="DQ5084" t="s">
        <v>5185</v>
      </c>
      <c r="DR5084" t="s">
        <v>5201</v>
      </c>
      <c r="DS5084" t="s">
        <v>6012</v>
      </c>
      <c r="DT5084" t="s">
        <v>6020</v>
      </c>
      <c r="DU5084" t="s">
        <v>5244</v>
      </c>
      <c r="DV5084" t="s">
        <v>6039</v>
      </c>
      <c r="DW5084" t="s">
        <v>6050</v>
      </c>
      <c r="DX5084" t="s">
        <v>6060</v>
      </c>
      <c r="DY5084" t="s">
        <v>6069</v>
      </c>
    </row>
    <row r="5085" spans="2:270" ht="12.75">
      <c r="B5085" s="136" t="s">
        <v>1343</v>
      </c>
      <c r="C5085" t="s">
        <v>1920</v>
      </c>
      <c r="D5085" t="s">
        <v>1884</v>
      </c>
      <c r="E5085" t="s">
        <v>2353</v>
      </c>
      <c r="F5085" t="s">
        <v>2109</v>
      </c>
      <c r="G5085" t="s">
        <v>2320</v>
      </c>
      <c r="H5085" t="s">
        <v>2513</v>
      </c>
      <c r="I5085" t="s">
        <v>2684</v>
      </c>
      <c r="J5085" t="s">
        <v>1882</v>
      </c>
      <c r="K5085" t="s">
        <v>3261</v>
      </c>
      <c r="L5085" t="s">
        <v>3378</v>
      </c>
      <c r="M5085" t="s">
        <v>2366</v>
      </c>
      <c r="N5085" t="s">
        <v>2107</v>
      </c>
      <c r="O5085" t="s">
        <v>2553</v>
      </c>
      <c r="P5085" t="s">
        <v>2719</v>
      </c>
      <c r="Q5085" t="s">
        <v>3802</v>
      </c>
      <c r="R5085" t="s">
        <v>2117</v>
      </c>
      <c r="S5085" t="s">
        <v>2511</v>
      </c>
      <c r="T5085" t="s">
        <v>3636</v>
      </c>
      <c r="U5085" t="s">
        <v>3270</v>
      </c>
      <c r="V5085" t="s">
        <v>2328</v>
      </c>
      <c r="W5085" t="s">
        <v>3487</v>
      </c>
      <c r="X5085" t="s">
        <v>3995</v>
      </c>
      <c r="Y5085" t="s">
        <v>2682</v>
      </c>
      <c r="Z5085" t="s">
        <v>3654</v>
      </c>
      <c r="AA5085" t="s">
        <v>3730</v>
      </c>
      <c r="AB5085" t="s">
        <v>4235</v>
      </c>
      <c r="AC5085" t="s">
        <v>3805</v>
      </c>
      <c r="AD5085" t="s">
        <v>2844</v>
      </c>
      <c r="AE5085" t="s">
        <v>4581</v>
      </c>
      <c r="AF5085" t="s">
        <v>4394</v>
      </c>
      <c r="AG5085" t="s">
        <v>4445</v>
      </c>
      <c r="AH5085" t="s">
        <v>4689</v>
      </c>
      <c r="AI5085" t="s">
        <v>2991</v>
      </c>
      <c r="AJ5085" t="s">
        <v>4762</v>
      </c>
      <c r="AK5085" t="s">
        <v>3945</v>
      </c>
      <c r="AL5085" t="s">
        <v>4831</v>
      </c>
      <c r="AM5085" t="s">
        <v>3117</v>
      </c>
      <c r="AN5085" t="s">
        <v>4082</v>
      </c>
      <c r="AO5085" t="s">
        <v>4140</v>
      </c>
      <c r="AP5085" t="s">
        <v>4199</v>
      </c>
      <c r="AQ5085" t="s">
        <v>3238</v>
      </c>
      <c r="AR5085" t="s">
        <v>1564</v>
      </c>
      <c r="AS5085" t="s">
        <v>5034</v>
      </c>
      <c r="AT5085" t="s">
        <v>4822</v>
      </c>
      <c r="AU5085" t="s">
        <v>4856</v>
      </c>
      <c r="AV5085" t="s">
        <v>4304</v>
      </c>
      <c r="AW5085" t="s">
        <v>4357</v>
      </c>
      <c r="AX5085" t="s">
        <v>3463</v>
      </c>
      <c r="AY5085" t="s">
        <v>1345</v>
      </c>
      <c r="AZ5085" t="s">
        <v>5171</v>
      </c>
      <c r="BA5085" t="s">
        <v>5189</v>
      </c>
      <c r="BB5085" t="s">
        <v>3635</v>
      </c>
      <c r="BC5085" t="s">
        <v>4499</v>
      </c>
      <c r="BD5085" t="s">
        <v>5079</v>
      </c>
      <c r="BE5085" t="s">
        <v>5098</v>
      </c>
      <c r="BF5085" t="s">
        <v>3712</v>
      </c>
      <c r="BG5085" t="s">
        <v>3860</v>
      </c>
      <c r="BH5085" t="s">
        <v>5150</v>
      </c>
      <c r="BI5085" t="s">
        <v>5305</v>
      </c>
      <c r="BJ5085" t="s">
        <v>4654</v>
      </c>
      <c r="BK5085" t="s">
        <v>3929</v>
      </c>
      <c r="BL5085" t="s">
        <v>5341</v>
      </c>
      <c r="BM5085" t="s">
        <v>3994</v>
      </c>
      <c r="BN5085" t="s">
        <v>4800</v>
      </c>
      <c r="BO5085" t="s">
        <v>4834</v>
      </c>
      <c r="BP5085" t="s">
        <v>4866</v>
      </c>
      <c r="BQ5085" t="s">
        <v>5274</v>
      </c>
      <c r="BR5085" t="s">
        <v>4067</v>
      </c>
      <c r="BS5085" t="s">
        <v>5302</v>
      </c>
      <c r="BT5085" t="s">
        <v>4894</v>
      </c>
      <c r="BU5085" t="s">
        <v>4924</v>
      </c>
      <c r="BV5085" t="s">
        <v>4951</v>
      </c>
      <c r="BW5085" t="s">
        <v>4981</v>
      </c>
      <c r="BX5085" t="s">
        <v>5011</v>
      </c>
      <c r="BY5085" t="s">
        <v>5506</v>
      </c>
      <c r="BZ5085" t="s">
        <v>5518</v>
      </c>
      <c r="CA5085" t="s">
        <v>5373</v>
      </c>
      <c r="CB5085" t="s">
        <v>5387</v>
      </c>
      <c r="CC5085" t="s">
        <v>5037</v>
      </c>
      <c r="CD5085" t="s">
        <v>4184</v>
      </c>
      <c r="CE5085" t="s">
        <v>5580</v>
      </c>
      <c r="CF5085" t="s">
        <v>5596</v>
      </c>
      <c r="CG5085" t="s">
        <v>5609</v>
      </c>
      <c r="CH5085" t="s">
        <v>5425</v>
      </c>
      <c r="CI5085" t="s">
        <v>5440</v>
      </c>
      <c r="CJ5085" t="s">
        <v>4234</v>
      </c>
      <c r="CK5085" t="s">
        <v>4290</v>
      </c>
      <c r="CL5085" t="s">
        <v>5670</v>
      </c>
      <c r="CM5085" t="s">
        <v>5478</v>
      </c>
      <c r="CN5085" t="s">
        <v>4344</v>
      </c>
      <c r="CO5085" t="s">
        <v>5704</v>
      </c>
      <c r="CP5085" t="s">
        <v>5140</v>
      </c>
      <c r="CQ5085" t="s">
        <v>5727</v>
      </c>
      <c r="CR5085" t="s">
        <v>5515</v>
      </c>
      <c r="CS5085" t="s">
        <v>5156</v>
      </c>
      <c r="CT5085" t="s">
        <v>5763</v>
      </c>
      <c r="CU5085" t="s">
        <v>5174</v>
      </c>
      <c r="CV5085" t="s">
        <v>5192</v>
      </c>
      <c r="CW5085" t="s">
        <v>5207</v>
      </c>
      <c r="CX5085" t="s">
        <v>5223</v>
      </c>
      <c r="CY5085" t="s">
        <v>5825</v>
      </c>
      <c r="CZ5085" t="s">
        <v>5834</v>
      </c>
      <c r="DA5085" t="s">
        <v>5237</v>
      </c>
      <c r="DB5085" t="s">
        <v>5249</v>
      </c>
      <c r="DC5085" t="s">
        <v>5264</v>
      </c>
      <c r="DD5085" t="s">
        <v>5279</v>
      </c>
      <c r="DE5085" t="s">
        <v>2692</v>
      </c>
      <c r="DF5085" t="s">
        <v>5667</v>
      </c>
      <c r="DG5085" t="s">
        <v>4393</v>
      </c>
      <c r="DH5085" t="s">
        <v>2853</v>
      </c>
      <c r="DI5085" t="s">
        <v>5912</v>
      </c>
      <c r="DJ5085" t="s">
        <v>5924</v>
      </c>
      <c r="DK5085" t="s">
        <v>5308</v>
      </c>
      <c r="DL5085" t="s">
        <v>4487</v>
      </c>
      <c r="DM5085" t="s">
        <v>5738</v>
      </c>
      <c r="DN5085" t="s">
        <v>4530</v>
      </c>
      <c r="DO5085" t="s">
        <v>4570</v>
      </c>
      <c r="DP5085" t="s">
        <v>5981</v>
      </c>
      <c r="DQ5085" t="s">
        <v>5775</v>
      </c>
      <c r="DR5085" t="s">
        <v>5788</v>
      </c>
      <c r="DS5085" t="s">
        <v>5801</v>
      </c>
      <c r="DT5085" t="s">
        <v>5353</v>
      </c>
      <c r="DU5085" t="s">
        <v>6028</v>
      </c>
      <c r="DV5085" t="s">
        <v>5831</v>
      </c>
      <c r="DW5085" t="s">
        <v>6048</v>
      </c>
      <c r="DX5085" t="s">
        <v>5378</v>
      </c>
      <c r="DY5085" t="s">
        <v>5858</v>
      </c>
      <c r="DZ5085" t="s">
        <v>5392</v>
      </c>
      <c r="EA5085" t="s">
        <v>5405</v>
      </c>
      <c r="EB5085" t="s">
        <v>5887</v>
      </c>
      <c r="EC5085" t="s">
        <v>5417</v>
      </c>
      <c r="ED5085" t="s">
        <v>5430</v>
      </c>
      <c r="EE5085" t="s">
        <v>5445</v>
      </c>
      <c r="EF5085" t="s">
        <v>6137</v>
      </c>
      <c r="EG5085" t="s">
        <v>5458</v>
      </c>
      <c r="EH5085" t="s">
        <v>5470</v>
      </c>
      <c r="EI5085" t="s">
        <v>5946</v>
      </c>
      <c r="EJ5085" t="s">
        <v>5956</v>
      </c>
      <c r="EK5085" t="s">
        <v>5483</v>
      </c>
      <c r="EL5085" t="s">
        <v>5495</v>
      </c>
      <c r="EM5085" t="s">
        <v>5991</v>
      </c>
      <c r="EN5085" t="s">
        <v>6202</v>
      </c>
      <c r="EO5085" t="s">
        <v>5509</v>
      </c>
      <c r="EP5085" t="s">
        <v>6008</v>
      </c>
      <c r="EQ5085" t="s">
        <v>6224</v>
      </c>
      <c r="ER5085" t="s">
        <v>4606</v>
      </c>
      <c r="ES5085" t="s">
        <v>4070</v>
      </c>
      <c r="ET5085" t="s">
        <v>6045</v>
      </c>
      <c r="EU5085" t="s">
        <v>5545</v>
      </c>
      <c r="EV5085" t="s">
        <v>5558</v>
      </c>
      <c r="EW5085" t="s">
        <v>4642</v>
      </c>
      <c r="EX5085" t="s">
        <v>5583</v>
      </c>
      <c r="EY5085" t="s">
        <v>6086</v>
      </c>
      <c r="EZ5085" t="s">
        <v>6098</v>
      </c>
      <c r="FA5085" t="s">
        <v>6109</v>
      </c>
      <c r="FB5085" t="s">
        <v>5599</v>
      </c>
      <c r="FC5085" t="s">
        <v>4679</v>
      </c>
      <c r="FD5085" t="s">
        <v>6306</v>
      </c>
      <c r="FE5085" t="s">
        <v>6313</v>
      </c>
      <c r="FF5085" t="s">
        <v>3000</v>
      </c>
      <c r="FG5085" t="s">
        <v>5634</v>
      </c>
      <c r="FH5085" t="s">
        <v>5646</v>
      </c>
      <c r="FI5085" t="s">
        <v>4716</v>
      </c>
      <c r="FJ5085" t="s">
        <v>6349</v>
      </c>
      <c r="FK5085" t="s">
        <v>6356</v>
      </c>
      <c r="FL5085" t="s">
        <v>6363</v>
      </c>
      <c r="FM5085" t="s">
        <v>4752</v>
      </c>
      <c r="FN5085" t="s">
        <v>5683</v>
      </c>
      <c r="FO5085" t="s">
        <v>3125</v>
      </c>
      <c r="FP5085" t="s">
        <v>6199</v>
      </c>
      <c r="FQ5085" t="s">
        <v>6390</v>
      </c>
      <c r="FR5085" t="s">
        <v>5695</v>
      </c>
      <c r="FS5085" t="s">
        <v>6221</v>
      </c>
      <c r="FT5085" t="s">
        <v>4789</v>
      </c>
      <c r="FU5085" t="s">
        <v>5707</v>
      </c>
      <c r="FV5085" t="s">
        <v>6245</v>
      </c>
      <c r="FW5085" t="s">
        <v>6425</v>
      </c>
      <c r="FX5085" t="s">
        <v>4821</v>
      </c>
      <c r="FY5085" t="s">
        <v>4855</v>
      </c>
      <c r="FZ5085" t="s">
        <v>6260</v>
      </c>
      <c r="GA5085" t="s">
        <v>4884</v>
      </c>
      <c r="GB5085" t="s">
        <v>6452</v>
      </c>
      <c r="GC5085" t="s">
        <v>6458</v>
      </c>
      <c r="GD5085" t="s">
        <v>6465</v>
      </c>
      <c r="GE5085" t="s">
        <v>4914</v>
      </c>
      <c r="GF5085" t="s">
        <v>6477</v>
      </c>
      <c r="GG5085" t="s">
        <v>5754</v>
      </c>
      <c r="GH5085" t="s">
        <v>6488</v>
      </c>
      <c r="GI5085" t="s">
        <v>6495</v>
      </c>
      <c r="GJ5085" t="s">
        <v>5780</v>
      </c>
      <c r="GK5085" t="s">
        <v>5793</v>
      </c>
      <c r="GL5085" t="s">
        <v>6509</v>
      </c>
      <c r="GM5085" t="s">
        <v>6516</v>
      </c>
      <c r="GN5085" t="s">
        <v>5806</v>
      </c>
      <c r="GO5085" t="s">
        <v>5816</v>
      </c>
      <c r="GP5085" t="s">
        <v>6327</v>
      </c>
      <c r="GQ5085" t="s">
        <v>5827</v>
      </c>
      <c r="GR5085" t="s">
        <v>4971</v>
      </c>
      <c r="GS5085" t="s">
        <v>5027</v>
      </c>
      <c r="GT5085" t="s">
        <v>6354</v>
      </c>
      <c r="GU5085" t="s">
        <v>5057</v>
      </c>
      <c r="GV5085" t="s">
        <v>6361</v>
      </c>
      <c r="GW5085" t="s">
        <v>5843</v>
      </c>
      <c r="GX5085" t="s">
        <v>5852</v>
      </c>
      <c r="GY5085" t="s">
        <v>5872</v>
      </c>
      <c r="GZ5085" t="s">
        <v>5882</v>
      </c>
      <c r="HA5085" t="s">
        <v>5078</v>
      </c>
      <c r="HB5085" t="s">
        <v>5899</v>
      </c>
      <c r="HC5085" t="s">
        <v>5906</v>
      </c>
      <c r="HD5085" t="s">
        <v>3247</v>
      </c>
      <c r="HE5085" t="s">
        <v>6598</v>
      </c>
      <c r="HF5085" t="s">
        <v>5926</v>
      </c>
      <c r="HG5085" t="s">
        <v>5134</v>
      </c>
      <c r="HH5085" t="s">
        <v>3367</v>
      </c>
      <c r="HI5085" t="s">
        <v>6431</v>
      </c>
      <c r="HJ5085" t="s">
        <v>6437</v>
      </c>
      <c r="HK5085" t="s">
        <v>6625</v>
      </c>
      <c r="HL5085" t="s">
        <v>6442</v>
      </c>
      <c r="HM5085" t="s">
        <v>5149</v>
      </c>
      <c r="HN5085" t="s">
        <v>5167</v>
      </c>
      <c r="HO5085" t="s">
        <v>6457</v>
      </c>
      <c r="HP5085" t="s">
        <v>5960</v>
      </c>
      <c r="HQ5085" t="s">
        <v>6464</v>
      </c>
      <c r="HR5085" t="s">
        <v>6476</v>
      </c>
      <c r="HS5085" t="s">
        <v>6653</v>
      </c>
      <c r="HT5085" t="s">
        <v>6657</v>
      </c>
      <c r="HU5085" t="s">
        <v>5921</v>
      </c>
      <c r="HV5085" t="s">
        <v>6483</v>
      </c>
      <c r="HW5085" t="s">
        <v>5983</v>
      </c>
      <c r="HX5085" t="s">
        <v>5185</v>
      </c>
      <c r="HY5085" t="s">
        <v>6679</v>
      </c>
      <c r="HZ5085" t="s">
        <v>6494</v>
      </c>
      <c r="IA5085" t="s">
        <v>5201</v>
      </c>
      <c r="IB5085" t="s">
        <v>6691</v>
      </c>
      <c r="IC5085" t="s">
        <v>5217</v>
      </c>
      <c r="ID5085" t="s">
        <v>3746</v>
      </c>
      <c r="IE5085" t="s">
        <v>6515</v>
      </c>
      <c r="IF5085" t="s">
        <v>6703</v>
      </c>
      <c r="IG5085" t="s">
        <v>6012</v>
      </c>
      <c r="IH5085" t="s">
        <v>6710</v>
      </c>
      <c r="II5085" t="s">
        <v>6020</v>
      </c>
      <c r="IJ5085" t="s">
        <v>5244</v>
      </c>
      <c r="IK5085" t="s">
        <v>6535</v>
      </c>
      <c r="IL5085" t="s">
        <v>6039</v>
      </c>
      <c r="IM5085" t="s">
        <v>6727</v>
      </c>
      <c r="IN5085" t="s">
        <v>6733</v>
      </c>
      <c r="IO5085" t="s">
        <v>5273</v>
      </c>
      <c r="IP5085" t="s">
        <v>6551</v>
      </c>
      <c r="IQ5085" t="s">
        <v>6050</v>
      </c>
      <c r="IR5085" t="s">
        <v>5286</v>
      </c>
      <c r="IS5085" t="s">
        <v>6563</v>
      </c>
      <c r="IT5085" t="s">
        <v>6754</v>
      </c>
      <c r="IU5085" t="s">
        <v>6758</v>
      </c>
      <c r="IV5085" t="s">
        <v>6060</v>
      </c>
      <c r="IW5085" t="s">
        <v>5317</v>
      </c>
      <c r="IX5085" t="s">
        <v>6767</v>
      </c>
      <c r="IY5085" t="s">
        <v>6069</v>
      </c>
      <c r="IZ5085" t="s">
        <v>3561</v>
      </c>
      <c r="JA5085" t="s">
        <v>1916</v>
      </c>
      <c r="JB5085" t="s">
        <v>6781</v>
      </c>
      <c r="JC5085" t="s">
        <v>6784</v>
      </c>
      <c r="JD5085" t="s">
        <v>6787</v>
      </c>
      <c r="JE5085" t="s">
        <v>6792</v>
      </c>
      <c r="JF5085" t="s">
        <v>6797</v>
      </c>
      <c r="JG5085" t="s">
        <v>6800</v>
      </c>
      <c r="JH5085" t="s">
        <v>6804</v>
      </c>
      <c r="JI5085" t="s">
        <v>6808</v>
      </c>
      <c r="JJ5085" t="s">
        <v>6813</v>
      </c>
    </row>
    <row r="5086" spans="2:4" ht="12.75">
      <c r="B5086" s="136" t="s">
        <v>1347</v>
      </c>
      <c r="C5086" t="s">
        <v>311</v>
      </c>
      <c r="D5086" t="s">
        <v>2130</v>
      </c>
    </row>
    <row r="5087" spans="2:4" ht="12.75">
      <c r="B5087" s="136" t="s">
        <v>1350</v>
      </c>
      <c r="C5087" t="s">
        <v>311</v>
      </c>
      <c r="D5087" t="s">
        <v>2130</v>
      </c>
    </row>
    <row r="5088" spans="2:12" ht="12.75">
      <c r="B5088" s="136" t="s">
        <v>1353</v>
      </c>
      <c r="C5088" t="s">
        <v>1921</v>
      </c>
      <c r="D5088" t="s">
        <v>2142</v>
      </c>
      <c r="E5088" t="s">
        <v>2354</v>
      </c>
      <c r="F5088" t="s">
        <v>2543</v>
      </c>
      <c r="G5088" t="s">
        <v>2713</v>
      </c>
      <c r="H5088" t="s">
        <v>2872</v>
      </c>
      <c r="I5088" t="s">
        <v>3017</v>
      </c>
      <c r="J5088" t="s">
        <v>3139</v>
      </c>
      <c r="K5088" t="s">
        <v>3262</v>
      </c>
      <c r="L5088" t="s">
        <v>3379</v>
      </c>
    </row>
    <row r="5089" spans="2:98" ht="12.75">
      <c r="B5089" s="136" t="s">
        <v>1566</v>
      </c>
      <c r="C5089" t="s">
        <v>1939</v>
      </c>
      <c r="D5089" t="s">
        <v>2160</v>
      </c>
      <c r="E5089" t="s">
        <v>2368</v>
      </c>
      <c r="F5089" t="s">
        <v>2554</v>
      </c>
      <c r="G5089" t="s">
        <v>2722</v>
      </c>
      <c r="H5089" t="s">
        <v>2882</v>
      </c>
      <c r="I5089" t="s">
        <v>3025</v>
      </c>
      <c r="J5089" t="s">
        <v>3148</v>
      </c>
      <c r="K5089" t="s">
        <v>3273</v>
      </c>
      <c r="L5089" t="s">
        <v>3386</v>
      </c>
      <c r="M5089" t="s">
        <v>3488</v>
      </c>
      <c r="N5089" t="s">
        <v>3574</v>
      </c>
      <c r="O5089" t="s">
        <v>3655</v>
      </c>
      <c r="P5089" t="s">
        <v>3731</v>
      </c>
      <c r="Q5089" t="s">
        <v>3806</v>
      </c>
      <c r="R5089" t="s">
        <v>3876</v>
      </c>
      <c r="S5089" t="s">
        <v>3946</v>
      </c>
      <c r="T5089" t="s">
        <v>4011</v>
      </c>
      <c r="U5089" t="s">
        <v>4083</v>
      </c>
      <c r="V5089" t="s">
        <v>4141</v>
      </c>
      <c r="W5089" t="s">
        <v>4200</v>
      </c>
      <c r="X5089" t="s">
        <v>3140</v>
      </c>
      <c r="Y5089" t="s">
        <v>4305</v>
      </c>
      <c r="Z5089" t="s">
        <v>4358</v>
      </c>
      <c r="AA5089" t="s">
        <v>3380</v>
      </c>
      <c r="AB5089" t="s">
        <v>4458</v>
      </c>
      <c r="AC5089" t="s">
        <v>4500</v>
      </c>
      <c r="AD5089" t="s">
        <v>4542</v>
      </c>
      <c r="AE5089" t="s">
        <v>4584</v>
      </c>
      <c r="AF5089" t="s">
        <v>4619</v>
      </c>
      <c r="AG5089" t="s">
        <v>4655</v>
      </c>
      <c r="AH5089" t="s">
        <v>4693</v>
      </c>
      <c r="AI5089" t="s">
        <v>4729</v>
      </c>
      <c r="AJ5089" t="s">
        <v>4764</v>
      </c>
      <c r="AK5089" t="s">
        <v>4801</v>
      </c>
      <c r="AL5089" t="s">
        <v>4835</v>
      </c>
      <c r="AM5089" t="s">
        <v>4867</v>
      </c>
      <c r="AN5089" t="s">
        <v>4895</v>
      </c>
      <c r="AO5089" t="s">
        <v>3482</v>
      </c>
      <c r="AP5089" t="s">
        <v>4952</v>
      </c>
      <c r="AQ5089" t="s">
        <v>1568</v>
      </c>
      <c r="AR5089" t="s">
        <v>3571</v>
      </c>
      <c r="AS5089" t="s">
        <v>5038</v>
      </c>
      <c r="AT5089" t="s">
        <v>5065</v>
      </c>
      <c r="AU5089" t="s">
        <v>5087</v>
      </c>
      <c r="AV5089" t="s">
        <v>5104</v>
      </c>
      <c r="AW5089" t="s">
        <v>5121</v>
      </c>
      <c r="AX5089" t="s">
        <v>5141</v>
      </c>
      <c r="AY5089" t="s">
        <v>5157</v>
      </c>
      <c r="AZ5089" t="s">
        <v>5175</v>
      </c>
      <c r="BA5089" t="s">
        <v>5193</v>
      </c>
      <c r="BB5089" t="s">
        <v>5208</v>
      </c>
      <c r="BC5089" t="s">
        <v>5224</v>
      </c>
      <c r="BD5089" t="s">
        <v>5238</v>
      </c>
      <c r="BE5089" t="s">
        <v>5250</v>
      </c>
      <c r="BF5089" t="s">
        <v>5265</v>
      </c>
      <c r="BG5089" t="s">
        <v>5280</v>
      </c>
      <c r="BH5089" t="s">
        <v>5291</v>
      </c>
      <c r="BI5089" t="s">
        <v>5309</v>
      </c>
      <c r="BJ5089" t="s">
        <v>3942</v>
      </c>
      <c r="BK5089" t="s">
        <v>4008</v>
      </c>
      <c r="BL5089" t="s">
        <v>5344</v>
      </c>
      <c r="BM5089" t="s">
        <v>5354</v>
      </c>
      <c r="BN5089" t="s">
        <v>5366</v>
      </c>
      <c r="BO5089" t="s">
        <v>5379</v>
      </c>
      <c r="BP5089" t="s">
        <v>5393</v>
      </c>
      <c r="BQ5089" t="s">
        <v>5406</v>
      </c>
      <c r="BR5089" t="s">
        <v>5418</v>
      </c>
      <c r="BS5089" t="s">
        <v>5431</v>
      </c>
      <c r="BT5089" t="s">
        <v>5446</v>
      </c>
      <c r="BU5089" t="s">
        <v>5459</v>
      </c>
      <c r="BV5089" t="s">
        <v>5471</v>
      </c>
      <c r="BW5089" t="s">
        <v>5484</v>
      </c>
      <c r="BX5089" t="s">
        <v>5496</v>
      </c>
      <c r="BY5089" t="s">
        <v>5510</v>
      </c>
      <c r="BZ5089" t="s">
        <v>5521</v>
      </c>
      <c r="CA5089" t="s">
        <v>5533</v>
      </c>
      <c r="CB5089" t="s">
        <v>5546</v>
      </c>
      <c r="CC5089" t="s">
        <v>5559</v>
      </c>
      <c r="CD5089" t="s">
        <v>5570</v>
      </c>
      <c r="CE5089" t="s">
        <v>5584</v>
      </c>
      <c r="CF5089" t="s">
        <v>5600</v>
      </c>
      <c r="CG5089" t="s">
        <v>5612</v>
      </c>
      <c r="CH5089" t="s">
        <v>5623</v>
      </c>
      <c r="CI5089" t="s">
        <v>5635</v>
      </c>
      <c r="CJ5089" t="s">
        <v>5647</v>
      </c>
      <c r="CK5089" t="s">
        <v>5660</v>
      </c>
      <c r="CL5089" t="s">
        <v>5673</v>
      </c>
      <c r="CM5089" t="s">
        <v>5684</v>
      </c>
      <c r="CN5089" t="s">
        <v>5696</v>
      </c>
      <c r="CO5089" t="s">
        <v>5708</v>
      </c>
      <c r="CP5089" t="s">
        <v>5719</v>
      </c>
      <c r="CQ5089" t="s">
        <v>5730</v>
      </c>
      <c r="CR5089" t="s">
        <v>5743</v>
      </c>
      <c r="CS5089" t="s">
        <v>5755</v>
      </c>
      <c r="CT5089" t="s">
        <v>5767</v>
      </c>
    </row>
    <row r="5090" spans="2:9" ht="12.75">
      <c r="B5090" s="136" t="s">
        <v>9512</v>
      </c>
      <c r="C5090" t="s">
        <v>1919</v>
      </c>
      <c r="D5090" t="s">
        <v>1367</v>
      </c>
      <c r="E5090" t="s">
        <v>2143</v>
      </c>
      <c r="F5090" t="s">
        <v>236</v>
      </c>
      <c r="G5090" t="s">
        <v>2712</v>
      </c>
      <c r="H5090" t="s">
        <v>1305</v>
      </c>
      <c r="I5090" t="s">
        <v>3016</v>
      </c>
    </row>
    <row r="5091" spans="2:7" ht="12.75">
      <c r="B5091" s="136" t="s">
        <v>9513</v>
      </c>
      <c r="C5091" t="s">
        <v>1367</v>
      </c>
      <c r="D5091" t="s">
        <v>2143</v>
      </c>
      <c r="E5091" t="s">
        <v>1919</v>
      </c>
      <c r="F5091" t="s">
        <v>236</v>
      </c>
      <c r="G5091" t="s">
        <v>1305</v>
      </c>
    </row>
    <row r="5092" spans="2:9" ht="12.75">
      <c r="B5092" s="136" t="s">
        <v>9514</v>
      </c>
      <c r="C5092" t="s">
        <v>1919</v>
      </c>
      <c r="D5092" t="s">
        <v>1367</v>
      </c>
      <c r="E5092" t="s">
        <v>2143</v>
      </c>
      <c r="F5092" t="s">
        <v>236</v>
      </c>
      <c r="G5092" t="s">
        <v>2712</v>
      </c>
      <c r="H5092" t="s">
        <v>1305</v>
      </c>
      <c r="I5092" t="s">
        <v>3016</v>
      </c>
    </row>
    <row r="5093" spans="2:7" ht="12.75">
      <c r="B5093" s="136" t="s">
        <v>9515</v>
      </c>
      <c r="C5093" t="s">
        <v>1367</v>
      </c>
      <c r="D5093" t="s">
        <v>2143</v>
      </c>
      <c r="E5093" t="s">
        <v>1919</v>
      </c>
      <c r="F5093" t="s">
        <v>236</v>
      </c>
      <c r="G5093" t="s">
        <v>1305</v>
      </c>
    </row>
    <row r="5094" spans="2:7" ht="12.75">
      <c r="B5094" s="136" t="s">
        <v>9516</v>
      </c>
      <c r="C5094" t="s">
        <v>1367</v>
      </c>
      <c r="D5094" t="s">
        <v>2143</v>
      </c>
      <c r="E5094" t="s">
        <v>1919</v>
      </c>
      <c r="F5094" t="s">
        <v>236</v>
      </c>
      <c r="G5094" t="s">
        <v>1305</v>
      </c>
    </row>
    <row r="5095" spans="2:7" ht="12.75">
      <c r="B5095" s="136" t="s">
        <v>9517</v>
      </c>
      <c r="C5095" t="s">
        <v>1367</v>
      </c>
      <c r="D5095" t="s">
        <v>2143</v>
      </c>
      <c r="E5095" t="s">
        <v>1919</v>
      </c>
      <c r="F5095" t="s">
        <v>236</v>
      </c>
      <c r="G5095" t="s">
        <v>1305</v>
      </c>
    </row>
    <row r="5096" spans="2:7" ht="12.75">
      <c r="B5096" s="136" t="s">
        <v>9518</v>
      </c>
      <c r="C5096" t="s">
        <v>1367</v>
      </c>
      <c r="D5096" t="s">
        <v>2143</v>
      </c>
      <c r="E5096" t="s">
        <v>1919</v>
      </c>
      <c r="F5096" t="s">
        <v>236</v>
      </c>
      <c r="G5096" t="s">
        <v>1305</v>
      </c>
    </row>
    <row r="5097" spans="2:7" ht="12.75">
      <c r="B5097" s="136" t="s">
        <v>9519</v>
      </c>
      <c r="C5097" t="s">
        <v>1367</v>
      </c>
      <c r="D5097" t="s">
        <v>2143</v>
      </c>
      <c r="E5097" t="s">
        <v>1919</v>
      </c>
      <c r="F5097" t="s">
        <v>236</v>
      </c>
      <c r="G5097" t="s">
        <v>1305</v>
      </c>
    </row>
    <row r="5098" spans="2:7" ht="12.75">
      <c r="B5098" s="136" t="s">
        <v>9520</v>
      </c>
      <c r="C5098" t="s">
        <v>1367</v>
      </c>
      <c r="D5098" t="s">
        <v>2143</v>
      </c>
      <c r="E5098" t="s">
        <v>1919</v>
      </c>
      <c r="F5098" t="s">
        <v>236</v>
      </c>
      <c r="G5098" t="s">
        <v>1305</v>
      </c>
    </row>
    <row r="5099" spans="2:7" ht="12.75">
      <c r="B5099" s="136" t="s">
        <v>9521</v>
      </c>
      <c r="C5099" t="s">
        <v>1367</v>
      </c>
      <c r="D5099" t="s">
        <v>2143</v>
      </c>
      <c r="E5099" t="s">
        <v>1919</v>
      </c>
      <c r="F5099" t="s">
        <v>236</v>
      </c>
      <c r="G5099" t="s">
        <v>1305</v>
      </c>
    </row>
    <row r="5100" spans="2:9" ht="12.75">
      <c r="B5100" s="136" t="s">
        <v>9522</v>
      </c>
      <c r="C5100" t="s">
        <v>1919</v>
      </c>
      <c r="D5100" t="s">
        <v>1367</v>
      </c>
      <c r="E5100" t="s">
        <v>2143</v>
      </c>
      <c r="F5100" t="s">
        <v>236</v>
      </c>
      <c r="G5100" t="s">
        <v>2712</v>
      </c>
      <c r="H5100" t="s">
        <v>1305</v>
      </c>
      <c r="I5100" t="s">
        <v>3016</v>
      </c>
    </row>
    <row r="5101" spans="2:7" ht="12.75">
      <c r="B5101" s="136" t="s">
        <v>9523</v>
      </c>
      <c r="C5101" t="s">
        <v>1367</v>
      </c>
      <c r="D5101" t="s">
        <v>2143</v>
      </c>
      <c r="E5101" t="s">
        <v>1919</v>
      </c>
      <c r="F5101" t="s">
        <v>236</v>
      </c>
      <c r="G5101" t="s">
        <v>1305</v>
      </c>
    </row>
    <row r="5102" spans="2:7" ht="12.75">
      <c r="B5102" s="136" t="s">
        <v>9524</v>
      </c>
      <c r="C5102" t="s">
        <v>1367</v>
      </c>
      <c r="D5102" t="s">
        <v>2143</v>
      </c>
      <c r="E5102" t="s">
        <v>1919</v>
      </c>
      <c r="F5102" t="s">
        <v>236</v>
      </c>
      <c r="G5102" t="s">
        <v>1305</v>
      </c>
    </row>
    <row r="5103" spans="2:7" ht="12.75">
      <c r="B5103" s="136" t="s">
        <v>9525</v>
      </c>
      <c r="C5103" t="s">
        <v>1367</v>
      </c>
      <c r="D5103" t="s">
        <v>2143</v>
      </c>
      <c r="E5103" t="s">
        <v>1919</v>
      </c>
      <c r="F5103" t="s">
        <v>236</v>
      </c>
      <c r="G5103" t="s">
        <v>1305</v>
      </c>
    </row>
    <row r="5104" spans="2:9" ht="12.75">
      <c r="B5104" s="136" t="s">
        <v>9526</v>
      </c>
      <c r="C5104" t="s">
        <v>1919</v>
      </c>
      <c r="D5104" t="s">
        <v>1367</v>
      </c>
      <c r="E5104" t="s">
        <v>2143</v>
      </c>
      <c r="F5104" t="s">
        <v>236</v>
      </c>
      <c r="G5104" t="s">
        <v>2712</v>
      </c>
      <c r="H5104" t="s">
        <v>1305</v>
      </c>
      <c r="I5104" t="s">
        <v>3016</v>
      </c>
    </row>
    <row r="5105" spans="2:7" ht="12.75">
      <c r="B5105" s="136" t="s">
        <v>9527</v>
      </c>
      <c r="C5105" t="s">
        <v>1367</v>
      </c>
      <c r="D5105" t="s">
        <v>2143</v>
      </c>
      <c r="E5105" t="s">
        <v>1919</v>
      </c>
      <c r="F5105" t="s">
        <v>236</v>
      </c>
      <c r="G5105" t="s">
        <v>1305</v>
      </c>
    </row>
    <row r="5106" spans="2:7" ht="12.75">
      <c r="B5106" s="136" t="s">
        <v>9528</v>
      </c>
      <c r="C5106" t="s">
        <v>1367</v>
      </c>
      <c r="D5106" t="s">
        <v>2143</v>
      </c>
      <c r="E5106" t="s">
        <v>1919</v>
      </c>
      <c r="F5106" t="s">
        <v>236</v>
      </c>
      <c r="G5106" t="s">
        <v>1305</v>
      </c>
    </row>
    <row r="5107" spans="2:25" ht="12.75">
      <c r="B5107" s="136" t="s">
        <v>9529</v>
      </c>
      <c r="C5107" t="s">
        <v>1922</v>
      </c>
      <c r="D5107" t="s">
        <v>1375</v>
      </c>
      <c r="E5107" t="s">
        <v>850</v>
      </c>
      <c r="F5107" t="s">
        <v>2544</v>
      </c>
      <c r="G5107" t="s">
        <v>2714</v>
      </c>
      <c r="H5107" t="s">
        <v>2873</v>
      </c>
      <c r="I5107" t="s">
        <v>2430</v>
      </c>
      <c r="J5107" t="s">
        <v>3140</v>
      </c>
      <c r="K5107" t="s">
        <v>3263</v>
      </c>
      <c r="L5107" t="s">
        <v>3380</v>
      </c>
      <c r="M5107" t="s">
        <v>3482</v>
      </c>
      <c r="N5107" t="s">
        <v>3571</v>
      </c>
      <c r="O5107" t="s">
        <v>2613</v>
      </c>
      <c r="P5107" t="s">
        <v>2354</v>
      </c>
      <c r="Q5107" t="s">
        <v>2543</v>
      </c>
      <c r="R5107" t="s">
        <v>2713</v>
      </c>
      <c r="S5107" t="s">
        <v>3942</v>
      </c>
      <c r="T5107" t="s">
        <v>4008</v>
      </c>
      <c r="U5107" t="s">
        <v>4079</v>
      </c>
      <c r="V5107" t="s">
        <v>3264</v>
      </c>
      <c r="W5107" t="s">
        <v>4196</v>
      </c>
      <c r="X5107" t="s">
        <v>4247</v>
      </c>
      <c r="Y5107" t="s">
        <v>1916</v>
      </c>
    </row>
    <row r="5108" spans="2:11" ht="12.75">
      <c r="B5108" s="136" t="s">
        <v>9530</v>
      </c>
      <c r="C5108" t="s">
        <v>1922</v>
      </c>
      <c r="D5108" t="s">
        <v>1375</v>
      </c>
      <c r="E5108" t="s">
        <v>850</v>
      </c>
      <c r="F5108" t="s">
        <v>2544</v>
      </c>
      <c r="G5108" t="s">
        <v>2714</v>
      </c>
      <c r="H5108" t="s">
        <v>2873</v>
      </c>
      <c r="I5108" t="s">
        <v>2430</v>
      </c>
      <c r="J5108" t="s">
        <v>2613</v>
      </c>
      <c r="K5108" t="s">
        <v>3264</v>
      </c>
    </row>
    <row r="5109" spans="2:25" ht="12.75">
      <c r="B5109" s="136" t="s">
        <v>9531</v>
      </c>
      <c r="C5109" t="s">
        <v>1922</v>
      </c>
      <c r="D5109" t="s">
        <v>1375</v>
      </c>
      <c r="E5109" t="s">
        <v>850</v>
      </c>
      <c r="F5109" t="s">
        <v>2544</v>
      </c>
      <c r="G5109" t="s">
        <v>2714</v>
      </c>
      <c r="H5109" t="s">
        <v>2873</v>
      </c>
      <c r="I5109" t="s">
        <v>2430</v>
      </c>
      <c r="J5109" t="s">
        <v>3140</v>
      </c>
      <c r="K5109" t="s">
        <v>3263</v>
      </c>
      <c r="L5109" t="s">
        <v>3380</v>
      </c>
      <c r="M5109" t="s">
        <v>3482</v>
      </c>
      <c r="N5109" t="s">
        <v>3571</v>
      </c>
      <c r="O5109" t="s">
        <v>2613</v>
      </c>
      <c r="P5109" t="s">
        <v>2354</v>
      </c>
      <c r="Q5109" t="s">
        <v>2543</v>
      </c>
      <c r="R5109" t="s">
        <v>2713</v>
      </c>
      <c r="S5109" t="s">
        <v>3942</v>
      </c>
      <c r="T5109" t="s">
        <v>4008</v>
      </c>
      <c r="U5109" t="s">
        <v>4079</v>
      </c>
      <c r="V5109" t="s">
        <v>3264</v>
      </c>
      <c r="W5109" t="s">
        <v>4196</v>
      </c>
      <c r="X5109" t="s">
        <v>4247</v>
      </c>
      <c r="Y5109" t="s">
        <v>1916</v>
      </c>
    </row>
    <row r="5110" spans="2:11" ht="12.75">
      <c r="B5110" s="136" t="s">
        <v>9532</v>
      </c>
      <c r="C5110" t="s">
        <v>1922</v>
      </c>
      <c r="D5110" t="s">
        <v>1375</v>
      </c>
      <c r="E5110" t="s">
        <v>850</v>
      </c>
      <c r="F5110" t="s">
        <v>2544</v>
      </c>
      <c r="G5110" t="s">
        <v>2714</v>
      </c>
      <c r="H5110" t="s">
        <v>2873</v>
      </c>
      <c r="I5110" t="s">
        <v>2430</v>
      </c>
      <c r="J5110" t="s">
        <v>2613</v>
      </c>
      <c r="K5110" t="s">
        <v>3264</v>
      </c>
    </row>
    <row r="5111" spans="2:11" ht="12.75">
      <c r="B5111" s="136" t="s">
        <v>9533</v>
      </c>
      <c r="C5111" t="s">
        <v>1922</v>
      </c>
      <c r="D5111" t="s">
        <v>1375</v>
      </c>
      <c r="E5111" t="s">
        <v>850</v>
      </c>
      <c r="F5111" t="s">
        <v>2544</v>
      </c>
      <c r="G5111" t="s">
        <v>2714</v>
      </c>
      <c r="H5111" t="s">
        <v>2873</v>
      </c>
      <c r="I5111" t="s">
        <v>2430</v>
      </c>
      <c r="J5111" t="s">
        <v>2613</v>
      </c>
      <c r="K5111" t="s">
        <v>3264</v>
      </c>
    </row>
    <row r="5112" spans="2:11" ht="12.75">
      <c r="B5112" s="136" t="s">
        <v>9534</v>
      </c>
      <c r="C5112" t="s">
        <v>1922</v>
      </c>
      <c r="D5112" t="s">
        <v>1375</v>
      </c>
      <c r="E5112" t="s">
        <v>850</v>
      </c>
      <c r="F5112" t="s">
        <v>2544</v>
      </c>
      <c r="G5112" t="s">
        <v>2714</v>
      </c>
      <c r="H5112" t="s">
        <v>2873</v>
      </c>
      <c r="I5112" t="s">
        <v>2430</v>
      </c>
      <c r="J5112" t="s">
        <v>2613</v>
      </c>
      <c r="K5112" t="s">
        <v>3264</v>
      </c>
    </row>
    <row r="5113" spans="2:11" ht="12.75">
      <c r="B5113" s="136" t="s">
        <v>9535</v>
      </c>
      <c r="C5113" t="s">
        <v>1922</v>
      </c>
      <c r="D5113" t="s">
        <v>1375</v>
      </c>
      <c r="E5113" t="s">
        <v>850</v>
      </c>
      <c r="F5113" t="s">
        <v>2544</v>
      </c>
      <c r="G5113" t="s">
        <v>2714</v>
      </c>
      <c r="H5113" t="s">
        <v>2873</v>
      </c>
      <c r="I5113" t="s">
        <v>2430</v>
      </c>
      <c r="J5113" t="s">
        <v>2613</v>
      </c>
      <c r="K5113" t="s">
        <v>3264</v>
      </c>
    </row>
    <row r="5114" spans="2:11" ht="12.75">
      <c r="B5114" s="136" t="s">
        <v>9536</v>
      </c>
      <c r="C5114" t="s">
        <v>1922</v>
      </c>
      <c r="D5114" t="s">
        <v>1375</v>
      </c>
      <c r="E5114" t="s">
        <v>850</v>
      </c>
      <c r="F5114" t="s">
        <v>2544</v>
      </c>
      <c r="G5114" t="s">
        <v>2714</v>
      </c>
      <c r="H5114" t="s">
        <v>2873</v>
      </c>
      <c r="I5114" t="s">
        <v>2430</v>
      </c>
      <c r="J5114" t="s">
        <v>2613</v>
      </c>
      <c r="K5114" t="s">
        <v>3264</v>
      </c>
    </row>
    <row r="5115" spans="2:11" ht="12.75">
      <c r="B5115" s="136" t="s">
        <v>9537</v>
      </c>
      <c r="C5115" t="s">
        <v>1922</v>
      </c>
      <c r="D5115" t="s">
        <v>1375</v>
      </c>
      <c r="E5115" t="s">
        <v>850</v>
      </c>
      <c r="F5115" t="s">
        <v>2544</v>
      </c>
      <c r="G5115" t="s">
        <v>2714</v>
      </c>
      <c r="H5115" t="s">
        <v>2873</v>
      </c>
      <c r="I5115" t="s">
        <v>2430</v>
      </c>
      <c r="J5115" t="s">
        <v>2613</v>
      </c>
      <c r="K5115" t="s">
        <v>3264</v>
      </c>
    </row>
    <row r="5116" spans="2:11" ht="12.75">
      <c r="B5116" s="136" t="s">
        <v>9538</v>
      </c>
      <c r="C5116" t="s">
        <v>1922</v>
      </c>
      <c r="D5116" t="s">
        <v>1375</v>
      </c>
      <c r="E5116" t="s">
        <v>850</v>
      </c>
      <c r="F5116" t="s">
        <v>2544</v>
      </c>
      <c r="G5116" t="s">
        <v>2714</v>
      </c>
      <c r="H5116" t="s">
        <v>2873</v>
      </c>
      <c r="I5116" t="s">
        <v>2430</v>
      </c>
      <c r="J5116" t="s">
        <v>2613</v>
      </c>
      <c r="K5116" t="s">
        <v>3264</v>
      </c>
    </row>
    <row r="5117" spans="2:25" ht="12.75">
      <c r="B5117" s="136" t="s">
        <v>9539</v>
      </c>
      <c r="C5117" t="s">
        <v>1922</v>
      </c>
      <c r="D5117" t="s">
        <v>1375</v>
      </c>
      <c r="E5117" t="s">
        <v>850</v>
      </c>
      <c r="F5117" t="s">
        <v>2544</v>
      </c>
      <c r="G5117" t="s">
        <v>2714</v>
      </c>
      <c r="H5117" t="s">
        <v>2873</v>
      </c>
      <c r="I5117" t="s">
        <v>2430</v>
      </c>
      <c r="J5117" t="s">
        <v>3140</v>
      </c>
      <c r="K5117" t="s">
        <v>3263</v>
      </c>
      <c r="L5117" t="s">
        <v>3380</v>
      </c>
      <c r="M5117" t="s">
        <v>3482</v>
      </c>
      <c r="N5117" t="s">
        <v>3571</v>
      </c>
      <c r="O5117" t="s">
        <v>2613</v>
      </c>
      <c r="P5117" t="s">
        <v>2354</v>
      </c>
      <c r="Q5117" t="s">
        <v>2543</v>
      </c>
      <c r="R5117" t="s">
        <v>2713</v>
      </c>
      <c r="S5117" t="s">
        <v>3942</v>
      </c>
      <c r="T5117" t="s">
        <v>4008</v>
      </c>
      <c r="U5117" t="s">
        <v>4079</v>
      </c>
      <c r="V5117" t="s">
        <v>3264</v>
      </c>
      <c r="W5117" t="s">
        <v>4196</v>
      </c>
      <c r="X5117" t="s">
        <v>4247</v>
      </c>
      <c r="Y5117" t="s">
        <v>1916</v>
      </c>
    </row>
    <row r="5118" spans="2:11" ht="12.75">
      <c r="B5118" s="136" t="s">
        <v>9540</v>
      </c>
      <c r="C5118" t="s">
        <v>1922</v>
      </c>
      <c r="D5118" t="s">
        <v>1375</v>
      </c>
      <c r="E5118" t="s">
        <v>850</v>
      </c>
      <c r="F5118" t="s">
        <v>2544</v>
      </c>
      <c r="G5118" t="s">
        <v>2714</v>
      </c>
      <c r="H5118" t="s">
        <v>2873</v>
      </c>
      <c r="I5118" t="s">
        <v>2430</v>
      </c>
      <c r="J5118" t="s">
        <v>2613</v>
      </c>
      <c r="K5118" t="s">
        <v>3264</v>
      </c>
    </row>
    <row r="5119" spans="2:11" ht="12.75">
      <c r="B5119" s="136" t="s">
        <v>9541</v>
      </c>
      <c r="C5119" t="s">
        <v>1922</v>
      </c>
      <c r="D5119" t="s">
        <v>1375</v>
      </c>
      <c r="E5119" t="s">
        <v>850</v>
      </c>
      <c r="F5119" t="s">
        <v>2544</v>
      </c>
      <c r="G5119" t="s">
        <v>2714</v>
      </c>
      <c r="H5119" t="s">
        <v>2873</v>
      </c>
      <c r="I5119" t="s">
        <v>2430</v>
      </c>
      <c r="J5119" t="s">
        <v>2613</v>
      </c>
      <c r="K5119" t="s">
        <v>3264</v>
      </c>
    </row>
    <row r="5120" spans="2:11" ht="12.75">
      <c r="B5120" s="136" t="s">
        <v>9542</v>
      </c>
      <c r="C5120" t="s">
        <v>1922</v>
      </c>
      <c r="D5120" t="s">
        <v>1375</v>
      </c>
      <c r="E5120" t="s">
        <v>850</v>
      </c>
      <c r="F5120" t="s">
        <v>2544</v>
      </c>
      <c r="G5120" t="s">
        <v>2714</v>
      </c>
      <c r="H5120" t="s">
        <v>2873</v>
      </c>
      <c r="I5120" t="s">
        <v>2430</v>
      </c>
      <c r="J5120" t="s">
        <v>2613</v>
      </c>
      <c r="K5120" t="s">
        <v>3264</v>
      </c>
    </row>
    <row r="5121" spans="2:25" ht="12.75">
      <c r="B5121" s="136" t="s">
        <v>9543</v>
      </c>
      <c r="C5121" t="s">
        <v>1922</v>
      </c>
      <c r="D5121" t="s">
        <v>1375</v>
      </c>
      <c r="E5121" t="s">
        <v>850</v>
      </c>
      <c r="F5121" t="s">
        <v>2544</v>
      </c>
      <c r="G5121" t="s">
        <v>2714</v>
      </c>
      <c r="H5121" t="s">
        <v>2873</v>
      </c>
      <c r="I5121" t="s">
        <v>2430</v>
      </c>
      <c r="J5121" t="s">
        <v>3140</v>
      </c>
      <c r="K5121" t="s">
        <v>3263</v>
      </c>
      <c r="L5121" t="s">
        <v>3380</v>
      </c>
      <c r="M5121" t="s">
        <v>3482</v>
      </c>
      <c r="N5121" t="s">
        <v>3571</v>
      </c>
      <c r="O5121" t="s">
        <v>2613</v>
      </c>
      <c r="P5121" t="s">
        <v>2354</v>
      </c>
      <c r="Q5121" t="s">
        <v>2543</v>
      </c>
      <c r="R5121" t="s">
        <v>2713</v>
      </c>
      <c r="S5121" t="s">
        <v>3942</v>
      </c>
      <c r="T5121" t="s">
        <v>4008</v>
      </c>
      <c r="U5121" t="s">
        <v>4079</v>
      </c>
      <c r="V5121" t="s">
        <v>3264</v>
      </c>
      <c r="W5121" t="s">
        <v>4196</v>
      </c>
      <c r="X5121" t="s">
        <v>4247</v>
      </c>
      <c r="Y5121" t="s">
        <v>1916</v>
      </c>
    </row>
    <row r="5122" spans="2:11" ht="12.75">
      <c r="B5122" s="136" t="s">
        <v>9544</v>
      </c>
      <c r="C5122" t="s">
        <v>1922</v>
      </c>
      <c r="D5122" t="s">
        <v>1375</v>
      </c>
      <c r="E5122" t="s">
        <v>850</v>
      </c>
      <c r="F5122" t="s">
        <v>2544</v>
      </c>
      <c r="G5122" t="s">
        <v>2714</v>
      </c>
      <c r="H5122" t="s">
        <v>2873</v>
      </c>
      <c r="I5122" t="s">
        <v>2430</v>
      </c>
      <c r="J5122" t="s">
        <v>2613</v>
      </c>
      <c r="K5122" t="s">
        <v>3264</v>
      </c>
    </row>
    <row r="5123" spans="2:11" ht="12.75">
      <c r="B5123" s="136" t="s">
        <v>9545</v>
      </c>
      <c r="C5123" t="s">
        <v>1922</v>
      </c>
      <c r="D5123" t="s">
        <v>1375</v>
      </c>
      <c r="E5123" t="s">
        <v>850</v>
      </c>
      <c r="F5123" t="s">
        <v>2544</v>
      </c>
      <c r="G5123" t="s">
        <v>2714</v>
      </c>
      <c r="H5123" t="s">
        <v>2873</v>
      </c>
      <c r="I5123" t="s">
        <v>2430</v>
      </c>
      <c r="J5123" t="s">
        <v>2613</v>
      </c>
      <c r="K5123" t="s">
        <v>3264</v>
      </c>
    </row>
    <row r="5124" spans="2:25" ht="12.75">
      <c r="B5124" s="136" t="s">
        <v>9529</v>
      </c>
      <c r="C5124" t="s">
        <v>1922</v>
      </c>
      <c r="D5124" t="s">
        <v>1375</v>
      </c>
      <c r="E5124" t="s">
        <v>850</v>
      </c>
      <c r="F5124" t="s">
        <v>2544</v>
      </c>
      <c r="G5124" t="s">
        <v>2714</v>
      </c>
      <c r="H5124" t="s">
        <v>2873</v>
      </c>
      <c r="I5124" t="s">
        <v>2430</v>
      </c>
      <c r="J5124" t="s">
        <v>3140</v>
      </c>
      <c r="K5124" t="s">
        <v>3263</v>
      </c>
      <c r="L5124" t="s">
        <v>3380</v>
      </c>
      <c r="M5124" t="s">
        <v>3482</v>
      </c>
      <c r="N5124" t="s">
        <v>3571</v>
      </c>
      <c r="O5124" t="s">
        <v>2613</v>
      </c>
      <c r="P5124" t="s">
        <v>2354</v>
      </c>
      <c r="Q5124" t="s">
        <v>2543</v>
      </c>
      <c r="R5124" t="s">
        <v>2713</v>
      </c>
      <c r="S5124" t="s">
        <v>3942</v>
      </c>
      <c r="T5124" t="s">
        <v>4008</v>
      </c>
      <c r="U5124" t="s">
        <v>4079</v>
      </c>
      <c r="V5124" t="s">
        <v>3264</v>
      </c>
      <c r="W5124" t="s">
        <v>4196</v>
      </c>
      <c r="X5124" t="s">
        <v>4247</v>
      </c>
      <c r="Y5124" t="s">
        <v>1916</v>
      </c>
    </row>
    <row r="5125" spans="2:11" ht="12.75">
      <c r="B5125" s="136" t="s">
        <v>9530</v>
      </c>
      <c r="C5125" t="s">
        <v>1922</v>
      </c>
      <c r="D5125" t="s">
        <v>1375</v>
      </c>
      <c r="E5125" t="s">
        <v>850</v>
      </c>
      <c r="F5125" t="s">
        <v>2544</v>
      </c>
      <c r="G5125" t="s">
        <v>2714</v>
      </c>
      <c r="H5125" t="s">
        <v>2873</v>
      </c>
      <c r="I5125" t="s">
        <v>2430</v>
      </c>
      <c r="J5125" t="s">
        <v>2613</v>
      </c>
      <c r="K5125" t="s">
        <v>3264</v>
      </c>
    </row>
    <row r="5126" spans="2:25" ht="12.75">
      <c r="B5126" s="136" t="s">
        <v>9531</v>
      </c>
      <c r="C5126" t="s">
        <v>1922</v>
      </c>
      <c r="D5126" t="s">
        <v>1375</v>
      </c>
      <c r="E5126" t="s">
        <v>850</v>
      </c>
      <c r="F5126" t="s">
        <v>2544</v>
      </c>
      <c r="G5126" t="s">
        <v>2714</v>
      </c>
      <c r="H5126" t="s">
        <v>2873</v>
      </c>
      <c r="I5126" t="s">
        <v>2430</v>
      </c>
      <c r="J5126" t="s">
        <v>3140</v>
      </c>
      <c r="K5126" t="s">
        <v>3263</v>
      </c>
      <c r="L5126" t="s">
        <v>3380</v>
      </c>
      <c r="M5126" t="s">
        <v>3482</v>
      </c>
      <c r="N5126" t="s">
        <v>3571</v>
      </c>
      <c r="O5126" t="s">
        <v>2613</v>
      </c>
      <c r="P5126" t="s">
        <v>2354</v>
      </c>
      <c r="Q5126" t="s">
        <v>2543</v>
      </c>
      <c r="R5126" t="s">
        <v>2713</v>
      </c>
      <c r="S5126" t="s">
        <v>3942</v>
      </c>
      <c r="T5126" t="s">
        <v>4008</v>
      </c>
      <c r="U5126" t="s">
        <v>4079</v>
      </c>
      <c r="V5126" t="s">
        <v>3264</v>
      </c>
      <c r="W5126" t="s">
        <v>4196</v>
      </c>
      <c r="X5126" t="s">
        <v>4247</v>
      </c>
      <c r="Y5126" t="s">
        <v>1916</v>
      </c>
    </row>
    <row r="5127" spans="2:11" ht="12.75">
      <c r="B5127" s="136" t="s">
        <v>9532</v>
      </c>
      <c r="C5127" t="s">
        <v>1922</v>
      </c>
      <c r="D5127" t="s">
        <v>1375</v>
      </c>
      <c r="E5127" t="s">
        <v>850</v>
      </c>
      <c r="F5127" t="s">
        <v>2544</v>
      </c>
      <c r="G5127" t="s">
        <v>2714</v>
      </c>
      <c r="H5127" t="s">
        <v>2873</v>
      </c>
      <c r="I5127" t="s">
        <v>2430</v>
      </c>
      <c r="J5127" t="s">
        <v>2613</v>
      </c>
      <c r="K5127" t="s">
        <v>3264</v>
      </c>
    </row>
    <row r="5128" spans="2:11" ht="12.75">
      <c r="B5128" s="136" t="s">
        <v>9533</v>
      </c>
      <c r="C5128" t="s">
        <v>1922</v>
      </c>
      <c r="D5128" t="s">
        <v>1375</v>
      </c>
      <c r="E5128" t="s">
        <v>850</v>
      </c>
      <c r="F5128" t="s">
        <v>2544</v>
      </c>
      <c r="G5128" t="s">
        <v>2714</v>
      </c>
      <c r="H5128" t="s">
        <v>2873</v>
      </c>
      <c r="I5128" t="s">
        <v>2430</v>
      </c>
      <c r="J5128" t="s">
        <v>2613</v>
      </c>
      <c r="K5128" t="s">
        <v>3264</v>
      </c>
    </row>
    <row r="5129" spans="2:11" ht="12.75">
      <c r="B5129" s="136" t="s">
        <v>9534</v>
      </c>
      <c r="C5129" t="s">
        <v>1922</v>
      </c>
      <c r="D5129" t="s">
        <v>1375</v>
      </c>
      <c r="E5129" t="s">
        <v>850</v>
      </c>
      <c r="F5129" t="s">
        <v>2544</v>
      </c>
      <c r="G5129" t="s">
        <v>2714</v>
      </c>
      <c r="H5129" t="s">
        <v>2873</v>
      </c>
      <c r="I5129" t="s">
        <v>2430</v>
      </c>
      <c r="J5129" t="s">
        <v>2613</v>
      </c>
      <c r="K5129" t="s">
        <v>3264</v>
      </c>
    </row>
    <row r="5130" spans="2:11" ht="12.75">
      <c r="B5130" s="136" t="s">
        <v>9535</v>
      </c>
      <c r="C5130" t="s">
        <v>1922</v>
      </c>
      <c r="D5130" t="s">
        <v>1375</v>
      </c>
      <c r="E5130" t="s">
        <v>850</v>
      </c>
      <c r="F5130" t="s">
        <v>2544</v>
      </c>
      <c r="G5130" t="s">
        <v>2714</v>
      </c>
      <c r="H5130" t="s">
        <v>2873</v>
      </c>
      <c r="I5130" t="s">
        <v>2430</v>
      </c>
      <c r="J5130" t="s">
        <v>2613</v>
      </c>
      <c r="K5130" t="s">
        <v>3264</v>
      </c>
    </row>
    <row r="5131" spans="2:11" ht="12.75">
      <c r="B5131" s="136" t="s">
        <v>9536</v>
      </c>
      <c r="C5131" t="s">
        <v>1922</v>
      </c>
      <c r="D5131" t="s">
        <v>1375</v>
      </c>
      <c r="E5131" t="s">
        <v>850</v>
      </c>
      <c r="F5131" t="s">
        <v>2544</v>
      </c>
      <c r="G5131" t="s">
        <v>2714</v>
      </c>
      <c r="H5131" t="s">
        <v>2873</v>
      </c>
      <c r="I5131" t="s">
        <v>2430</v>
      </c>
      <c r="J5131" t="s">
        <v>2613</v>
      </c>
      <c r="K5131" t="s">
        <v>3264</v>
      </c>
    </row>
    <row r="5132" spans="2:11" ht="12.75">
      <c r="B5132" s="136" t="s">
        <v>9537</v>
      </c>
      <c r="C5132" t="s">
        <v>1922</v>
      </c>
      <c r="D5132" t="s">
        <v>1375</v>
      </c>
      <c r="E5132" t="s">
        <v>850</v>
      </c>
      <c r="F5132" t="s">
        <v>2544</v>
      </c>
      <c r="G5132" t="s">
        <v>2714</v>
      </c>
      <c r="H5132" t="s">
        <v>2873</v>
      </c>
      <c r="I5132" t="s">
        <v>2430</v>
      </c>
      <c r="J5132" t="s">
        <v>2613</v>
      </c>
      <c r="K5132" t="s">
        <v>3264</v>
      </c>
    </row>
    <row r="5133" spans="2:11" ht="12.75">
      <c r="B5133" s="136" t="s">
        <v>9538</v>
      </c>
      <c r="C5133" t="s">
        <v>1922</v>
      </c>
      <c r="D5133" t="s">
        <v>1375</v>
      </c>
      <c r="E5133" t="s">
        <v>850</v>
      </c>
      <c r="F5133" t="s">
        <v>2544</v>
      </c>
      <c r="G5133" t="s">
        <v>2714</v>
      </c>
      <c r="H5133" t="s">
        <v>2873</v>
      </c>
      <c r="I5133" t="s">
        <v>2430</v>
      </c>
      <c r="J5133" t="s">
        <v>2613</v>
      </c>
      <c r="K5133" t="s">
        <v>3264</v>
      </c>
    </row>
    <row r="5134" spans="2:25" ht="12.75">
      <c r="B5134" s="136" t="s">
        <v>9539</v>
      </c>
      <c r="C5134" t="s">
        <v>1922</v>
      </c>
      <c r="D5134" t="s">
        <v>1375</v>
      </c>
      <c r="E5134" t="s">
        <v>850</v>
      </c>
      <c r="F5134" t="s">
        <v>2544</v>
      </c>
      <c r="G5134" t="s">
        <v>2714</v>
      </c>
      <c r="H5134" t="s">
        <v>2873</v>
      </c>
      <c r="I5134" t="s">
        <v>2430</v>
      </c>
      <c r="J5134" t="s">
        <v>3140</v>
      </c>
      <c r="K5134" t="s">
        <v>3263</v>
      </c>
      <c r="L5134" t="s">
        <v>3380</v>
      </c>
      <c r="M5134" t="s">
        <v>3482</v>
      </c>
      <c r="N5134" t="s">
        <v>3571</v>
      </c>
      <c r="O5134" t="s">
        <v>2613</v>
      </c>
      <c r="P5134" t="s">
        <v>2354</v>
      </c>
      <c r="Q5134" t="s">
        <v>2543</v>
      </c>
      <c r="R5134" t="s">
        <v>2713</v>
      </c>
      <c r="S5134" t="s">
        <v>3942</v>
      </c>
      <c r="T5134" t="s">
        <v>4008</v>
      </c>
      <c r="U5134" t="s">
        <v>4079</v>
      </c>
      <c r="V5134" t="s">
        <v>3264</v>
      </c>
      <c r="W5134" t="s">
        <v>4196</v>
      </c>
      <c r="X5134" t="s">
        <v>4247</v>
      </c>
      <c r="Y5134" t="s">
        <v>1916</v>
      </c>
    </row>
    <row r="5135" spans="2:11" ht="12.75">
      <c r="B5135" s="136" t="s">
        <v>9540</v>
      </c>
      <c r="C5135" t="s">
        <v>1922</v>
      </c>
      <c r="D5135" t="s">
        <v>1375</v>
      </c>
      <c r="E5135" t="s">
        <v>850</v>
      </c>
      <c r="F5135" t="s">
        <v>2544</v>
      </c>
      <c r="G5135" t="s">
        <v>2714</v>
      </c>
      <c r="H5135" t="s">
        <v>2873</v>
      </c>
      <c r="I5135" t="s">
        <v>2430</v>
      </c>
      <c r="J5135" t="s">
        <v>2613</v>
      </c>
      <c r="K5135" t="s">
        <v>3264</v>
      </c>
    </row>
    <row r="5136" spans="2:11" ht="12.75">
      <c r="B5136" s="136" t="s">
        <v>9541</v>
      </c>
      <c r="C5136" t="s">
        <v>1922</v>
      </c>
      <c r="D5136" t="s">
        <v>1375</v>
      </c>
      <c r="E5136" t="s">
        <v>850</v>
      </c>
      <c r="F5136" t="s">
        <v>2544</v>
      </c>
      <c r="G5136" t="s">
        <v>2714</v>
      </c>
      <c r="H5136" t="s">
        <v>2873</v>
      </c>
      <c r="I5136" t="s">
        <v>2430</v>
      </c>
      <c r="J5136" t="s">
        <v>2613</v>
      </c>
      <c r="K5136" t="s">
        <v>3264</v>
      </c>
    </row>
    <row r="5137" spans="2:11" ht="12.75">
      <c r="B5137" s="136" t="s">
        <v>9542</v>
      </c>
      <c r="C5137" t="s">
        <v>1922</v>
      </c>
      <c r="D5137" t="s">
        <v>1375</v>
      </c>
      <c r="E5137" t="s">
        <v>850</v>
      </c>
      <c r="F5137" t="s">
        <v>2544</v>
      </c>
      <c r="G5137" t="s">
        <v>2714</v>
      </c>
      <c r="H5137" t="s">
        <v>2873</v>
      </c>
      <c r="I5137" t="s">
        <v>2430</v>
      </c>
      <c r="J5137" t="s">
        <v>2613</v>
      </c>
      <c r="K5137" t="s">
        <v>3264</v>
      </c>
    </row>
    <row r="5138" spans="2:25" ht="12.75">
      <c r="B5138" s="136" t="s">
        <v>9543</v>
      </c>
      <c r="C5138" t="s">
        <v>1922</v>
      </c>
      <c r="D5138" t="s">
        <v>1375</v>
      </c>
      <c r="E5138" t="s">
        <v>850</v>
      </c>
      <c r="F5138" t="s">
        <v>2544</v>
      </c>
      <c r="G5138" t="s">
        <v>2714</v>
      </c>
      <c r="H5138" t="s">
        <v>2873</v>
      </c>
      <c r="I5138" t="s">
        <v>2430</v>
      </c>
      <c r="J5138" t="s">
        <v>3140</v>
      </c>
      <c r="K5138" t="s">
        <v>3263</v>
      </c>
      <c r="L5138" t="s">
        <v>3380</v>
      </c>
      <c r="M5138" t="s">
        <v>3482</v>
      </c>
      <c r="N5138" t="s">
        <v>3571</v>
      </c>
      <c r="O5138" t="s">
        <v>2613</v>
      </c>
      <c r="P5138" t="s">
        <v>2354</v>
      </c>
      <c r="Q5138" t="s">
        <v>2543</v>
      </c>
      <c r="R5138" t="s">
        <v>2713</v>
      </c>
      <c r="S5138" t="s">
        <v>3942</v>
      </c>
      <c r="T5138" t="s">
        <v>4008</v>
      </c>
      <c r="U5138" t="s">
        <v>4079</v>
      </c>
      <c r="V5138" t="s">
        <v>3264</v>
      </c>
      <c r="W5138" t="s">
        <v>4196</v>
      </c>
      <c r="X5138" t="s">
        <v>4247</v>
      </c>
      <c r="Y5138" t="s">
        <v>1916</v>
      </c>
    </row>
    <row r="5139" spans="2:11" ht="12.75">
      <c r="B5139" s="136" t="s">
        <v>9544</v>
      </c>
      <c r="C5139" t="s">
        <v>1922</v>
      </c>
      <c r="D5139" t="s">
        <v>1375</v>
      </c>
      <c r="E5139" t="s">
        <v>850</v>
      </c>
      <c r="F5139" t="s">
        <v>2544</v>
      </c>
      <c r="G5139" t="s">
        <v>2714</v>
      </c>
      <c r="H5139" t="s">
        <v>2873</v>
      </c>
      <c r="I5139" t="s">
        <v>2430</v>
      </c>
      <c r="J5139" t="s">
        <v>2613</v>
      </c>
      <c r="K5139" t="s">
        <v>3264</v>
      </c>
    </row>
    <row r="5140" spans="2:11" ht="12.75">
      <c r="B5140" s="136" t="s">
        <v>9545</v>
      </c>
      <c r="C5140" t="s">
        <v>1922</v>
      </c>
      <c r="D5140" t="s">
        <v>1375</v>
      </c>
      <c r="E5140" t="s">
        <v>850</v>
      </c>
      <c r="F5140" t="s">
        <v>2544</v>
      </c>
      <c r="G5140" t="s">
        <v>2714</v>
      </c>
      <c r="H5140" t="s">
        <v>2873</v>
      </c>
      <c r="I5140" t="s">
        <v>2430</v>
      </c>
      <c r="J5140" t="s">
        <v>2613</v>
      </c>
      <c r="K5140" t="s">
        <v>3264</v>
      </c>
    </row>
    <row r="5141" spans="2:25" ht="12.75">
      <c r="B5141" s="136" t="s">
        <v>9529</v>
      </c>
      <c r="C5141" t="s">
        <v>1922</v>
      </c>
      <c r="D5141" t="s">
        <v>1375</v>
      </c>
      <c r="E5141" t="s">
        <v>850</v>
      </c>
      <c r="F5141" t="s">
        <v>2544</v>
      </c>
      <c r="G5141" t="s">
        <v>2714</v>
      </c>
      <c r="H5141" t="s">
        <v>2873</v>
      </c>
      <c r="I5141" t="s">
        <v>2430</v>
      </c>
      <c r="J5141" t="s">
        <v>3140</v>
      </c>
      <c r="K5141" t="s">
        <v>3263</v>
      </c>
      <c r="L5141" t="s">
        <v>3380</v>
      </c>
      <c r="M5141" t="s">
        <v>3482</v>
      </c>
      <c r="N5141" t="s">
        <v>3571</v>
      </c>
      <c r="O5141" t="s">
        <v>2613</v>
      </c>
      <c r="P5141" t="s">
        <v>2354</v>
      </c>
      <c r="Q5141" t="s">
        <v>2543</v>
      </c>
      <c r="R5141" t="s">
        <v>2713</v>
      </c>
      <c r="S5141" t="s">
        <v>3942</v>
      </c>
      <c r="T5141" t="s">
        <v>4008</v>
      </c>
      <c r="U5141" t="s">
        <v>4079</v>
      </c>
      <c r="V5141" t="s">
        <v>3264</v>
      </c>
      <c r="W5141" t="s">
        <v>4196</v>
      </c>
      <c r="X5141" t="s">
        <v>4247</v>
      </c>
      <c r="Y5141" t="s">
        <v>1916</v>
      </c>
    </row>
    <row r="5142" spans="2:11" ht="12.75">
      <c r="B5142" s="136" t="s">
        <v>9530</v>
      </c>
      <c r="C5142" t="s">
        <v>1922</v>
      </c>
      <c r="D5142" t="s">
        <v>1375</v>
      </c>
      <c r="E5142" t="s">
        <v>850</v>
      </c>
      <c r="F5142" t="s">
        <v>2544</v>
      </c>
      <c r="G5142" t="s">
        <v>2714</v>
      </c>
      <c r="H5142" t="s">
        <v>2873</v>
      </c>
      <c r="I5142" t="s">
        <v>2430</v>
      </c>
      <c r="J5142" t="s">
        <v>2613</v>
      </c>
      <c r="K5142" t="s">
        <v>3264</v>
      </c>
    </row>
    <row r="5143" spans="2:25" ht="12.75">
      <c r="B5143" s="136" t="s">
        <v>9531</v>
      </c>
      <c r="C5143" t="s">
        <v>1922</v>
      </c>
      <c r="D5143" t="s">
        <v>1375</v>
      </c>
      <c r="E5143" t="s">
        <v>850</v>
      </c>
      <c r="F5143" t="s">
        <v>2544</v>
      </c>
      <c r="G5143" t="s">
        <v>2714</v>
      </c>
      <c r="H5143" t="s">
        <v>2873</v>
      </c>
      <c r="I5143" t="s">
        <v>2430</v>
      </c>
      <c r="J5143" t="s">
        <v>3140</v>
      </c>
      <c r="K5143" t="s">
        <v>3263</v>
      </c>
      <c r="L5143" t="s">
        <v>3380</v>
      </c>
      <c r="M5143" t="s">
        <v>3482</v>
      </c>
      <c r="N5143" t="s">
        <v>3571</v>
      </c>
      <c r="O5143" t="s">
        <v>2613</v>
      </c>
      <c r="P5143" t="s">
        <v>2354</v>
      </c>
      <c r="Q5143" t="s">
        <v>2543</v>
      </c>
      <c r="R5143" t="s">
        <v>2713</v>
      </c>
      <c r="S5143" t="s">
        <v>3942</v>
      </c>
      <c r="T5143" t="s">
        <v>4008</v>
      </c>
      <c r="U5143" t="s">
        <v>4079</v>
      </c>
      <c r="V5143" t="s">
        <v>3264</v>
      </c>
      <c r="W5143" t="s">
        <v>4196</v>
      </c>
      <c r="X5143" t="s">
        <v>4247</v>
      </c>
      <c r="Y5143" t="s">
        <v>1916</v>
      </c>
    </row>
    <row r="5144" spans="2:11" ht="12.75">
      <c r="B5144" s="136" t="s">
        <v>9532</v>
      </c>
      <c r="C5144" t="s">
        <v>1922</v>
      </c>
      <c r="D5144" t="s">
        <v>1375</v>
      </c>
      <c r="E5144" t="s">
        <v>850</v>
      </c>
      <c r="F5144" t="s">
        <v>2544</v>
      </c>
      <c r="G5144" t="s">
        <v>2714</v>
      </c>
      <c r="H5144" t="s">
        <v>2873</v>
      </c>
      <c r="I5144" t="s">
        <v>2430</v>
      </c>
      <c r="J5144" t="s">
        <v>2613</v>
      </c>
      <c r="K5144" t="s">
        <v>3264</v>
      </c>
    </row>
    <row r="5145" spans="2:11" ht="12.75">
      <c r="B5145" s="136" t="s">
        <v>9533</v>
      </c>
      <c r="C5145" t="s">
        <v>1922</v>
      </c>
      <c r="D5145" t="s">
        <v>1375</v>
      </c>
      <c r="E5145" t="s">
        <v>850</v>
      </c>
      <c r="F5145" t="s">
        <v>2544</v>
      </c>
      <c r="G5145" t="s">
        <v>2714</v>
      </c>
      <c r="H5145" t="s">
        <v>2873</v>
      </c>
      <c r="I5145" t="s">
        <v>2430</v>
      </c>
      <c r="J5145" t="s">
        <v>2613</v>
      </c>
      <c r="K5145" t="s">
        <v>3264</v>
      </c>
    </row>
    <row r="5146" spans="2:11" ht="12.75">
      <c r="B5146" s="136" t="s">
        <v>9534</v>
      </c>
      <c r="C5146" t="s">
        <v>1922</v>
      </c>
      <c r="D5146" t="s">
        <v>1375</v>
      </c>
      <c r="E5146" t="s">
        <v>850</v>
      </c>
      <c r="F5146" t="s">
        <v>2544</v>
      </c>
      <c r="G5146" t="s">
        <v>2714</v>
      </c>
      <c r="H5146" t="s">
        <v>2873</v>
      </c>
      <c r="I5146" t="s">
        <v>2430</v>
      </c>
      <c r="J5146" t="s">
        <v>2613</v>
      </c>
      <c r="K5146" t="s">
        <v>3264</v>
      </c>
    </row>
    <row r="5147" spans="2:11" ht="12.75">
      <c r="B5147" s="136" t="s">
        <v>9535</v>
      </c>
      <c r="C5147" t="s">
        <v>1922</v>
      </c>
      <c r="D5147" t="s">
        <v>1375</v>
      </c>
      <c r="E5147" t="s">
        <v>850</v>
      </c>
      <c r="F5147" t="s">
        <v>2544</v>
      </c>
      <c r="G5147" t="s">
        <v>2714</v>
      </c>
      <c r="H5147" t="s">
        <v>2873</v>
      </c>
      <c r="I5147" t="s">
        <v>2430</v>
      </c>
      <c r="J5147" t="s">
        <v>2613</v>
      </c>
      <c r="K5147" t="s">
        <v>3264</v>
      </c>
    </row>
    <row r="5148" spans="2:11" ht="12.75">
      <c r="B5148" s="136" t="s">
        <v>9536</v>
      </c>
      <c r="C5148" t="s">
        <v>1922</v>
      </c>
      <c r="D5148" t="s">
        <v>1375</v>
      </c>
      <c r="E5148" t="s">
        <v>850</v>
      </c>
      <c r="F5148" t="s">
        <v>2544</v>
      </c>
      <c r="G5148" t="s">
        <v>2714</v>
      </c>
      <c r="H5148" t="s">
        <v>2873</v>
      </c>
      <c r="I5148" t="s">
        <v>2430</v>
      </c>
      <c r="J5148" t="s">
        <v>2613</v>
      </c>
      <c r="K5148" t="s">
        <v>3264</v>
      </c>
    </row>
    <row r="5149" spans="2:11" ht="12.75">
      <c r="B5149" s="136" t="s">
        <v>9537</v>
      </c>
      <c r="C5149" t="s">
        <v>1922</v>
      </c>
      <c r="D5149" t="s">
        <v>1375</v>
      </c>
      <c r="E5149" t="s">
        <v>850</v>
      </c>
      <c r="F5149" t="s">
        <v>2544</v>
      </c>
      <c r="G5149" t="s">
        <v>2714</v>
      </c>
      <c r="H5149" t="s">
        <v>2873</v>
      </c>
      <c r="I5149" t="s">
        <v>2430</v>
      </c>
      <c r="J5149" t="s">
        <v>2613</v>
      </c>
      <c r="K5149" t="s">
        <v>3264</v>
      </c>
    </row>
    <row r="5150" spans="2:11" ht="12.75">
      <c r="B5150" s="136" t="s">
        <v>9538</v>
      </c>
      <c r="C5150" t="s">
        <v>1922</v>
      </c>
      <c r="D5150" t="s">
        <v>1375</v>
      </c>
      <c r="E5150" t="s">
        <v>850</v>
      </c>
      <c r="F5150" t="s">
        <v>2544</v>
      </c>
      <c r="G5150" t="s">
        <v>2714</v>
      </c>
      <c r="H5150" t="s">
        <v>2873</v>
      </c>
      <c r="I5150" t="s">
        <v>2430</v>
      </c>
      <c r="J5150" t="s">
        <v>2613</v>
      </c>
      <c r="K5150" t="s">
        <v>3264</v>
      </c>
    </row>
    <row r="5151" spans="2:25" ht="12.75">
      <c r="B5151" s="136" t="s">
        <v>9539</v>
      </c>
      <c r="C5151" t="s">
        <v>1922</v>
      </c>
      <c r="D5151" t="s">
        <v>1375</v>
      </c>
      <c r="E5151" t="s">
        <v>850</v>
      </c>
      <c r="F5151" t="s">
        <v>2544</v>
      </c>
      <c r="G5151" t="s">
        <v>2714</v>
      </c>
      <c r="H5151" t="s">
        <v>2873</v>
      </c>
      <c r="I5151" t="s">
        <v>2430</v>
      </c>
      <c r="J5151" t="s">
        <v>3140</v>
      </c>
      <c r="K5151" t="s">
        <v>3263</v>
      </c>
      <c r="L5151" t="s">
        <v>3380</v>
      </c>
      <c r="M5151" t="s">
        <v>3482</v>
      </c>
      <c r="N5151" t="s">
        <v>3571</v>
      </c>
      <c r="O5151" t="s">
        <v>2613</v>
      </c>
      <c r="P5151" t="s">
        <v>2354</v>
      </c>
      <c r="Q5151" t="s">
        <v>2543</v>
      </c>
      <c r="R5151" t="s">
        <v>2713</v>
      </c>
      <c r="S5151" t="s">
        <v>3942</v>
      </c>
      <c r="T5151" t="s">
        <v>4008</v>
      </c>
      <c r="U5151" t="s">
        <v>4079</v>
      </c>
      <c r="V5151" t="s">
        <v>3264</v>
      </c>
      <c r="W5151" t="s">
        <v>4196</v>
      </c>
      <c r="X5151" t="s">
        <v>4247</v>
      </c>
      <c r="Y5151" t="s">
        <v>1916</v>
      </c>
    </row>
    <row r="5152" spans="2:11" ht="12.75">
      <c r="B5152" s="136" t="s">
        <v>9540</v>
      </c>
      <c r="C5152" t="s">
        <v>1922</v>
      </c>
      <c r="D5152" t="s">
        <v>1375</v>
      </c>
      <c r="E5152" t="s">
        <v>850</v>
      </c>
      <c r="F5152" t="s">
        <v>2544</v>
      </c>
      <c r="G5152" t="s">
        <v>2714</v>
      </c>
      <c r="H5152" t="s">
        <v>2873</v>
      </c>
      <c r="I5152" t="s">
        <v>2430</v>
      </c>
      <c r="J5152" t="s">
        <v>2613</v>
      </c>
      <c r="K5152" t="s">
        <v>3264</v>
      </c>
    </row>
    <row r="5153" spans="2:11" ht="12.75">
      <c r="B5153" s="136" t="s">
        <v>9541</v>
      </c>
      <c r="C5153" t="s">
        <v>1922</v>
      </c>
      <c r="D5153" t="s">
        <v>1375</v>
      </c>
      <c r="E5153" t="s">
        <v>850</v>
      </c>
      <c r="F5153" t="s">
        <v>2544</v>
      </c>
      <c r="G5153" t="s">
        <v>2714</v>
      </c>
      <c r="H5153" t="s">
        <v>2873</v>
      </c>
      <c r="I5153" t="s">
        <v>2430</v>
      </c>
      <c r="J5153" t="s">
        <v>2613</v>
      </c>
      <c r="K5153" t="s">
        <v>3264</v>
      </c>
    </row>
    <row r="5154" spans="2:11" ht="12.75">
      <c r="B5154" s="136" t="s">
        <v>9542</v>
      </c>
      <c r="C5154" t="s">
        <v>1922</v>
      </c>
      <c r="D5154" t="s">
        <v>1375</v>
      </c>
      <c r="E5154" t="s">
        <v>850</v>
      </c>
      <c r="F5154" t="s">
        <v>2544</v>
      </c>
      <c r="G5154" t="s">
        <v>2714</v>
      </c>
      <c r="H5154" t="s">
        <v>2873</v>
      </c>
      <c r="I5154" t="s">
        <v>2430</v>
      </c>
      <c r="J5154" t="s">
        <v>2613</v>
      </c>
      <c r="K5154" t="s">
        <v>3264</v>
      </c>
    </row>
    <row r="5155" spans="2:25" ht="12.75">
      <c r="B5155" s="136" t="s">
        <v>9543</v>
      </c>
      <c r="C5155" t="s">
        <v>1922</v>
      </c>
      <c r="D5155" t="s">
        <v>1375</v>
      </c>
      <c r="E5155" t="s">
        <v>850</v>
      </c>
      <c r="F5155" t="s">
        <v>2544</v>
      </c>
      <c r="G5155" t="s">
        <v>2714</v>
      </c>
      <c r="H5155" t="s">
        <v>2873</v>
      </c>
      <c r="I5155" t="s">
        <v>2430</v>
      </c>
      <c r="J5155" t="s">
        <v>3140</v>
      </c>
      <c r="K5155" t="s">
        <v>3263</v>
      </c>
      <c r="L5155" t="s">
        <v>3380</v>
      </c>
      <c r="M5155" t="s">
        <v>3482</v>
      </c>
      <c r="N5155" t="s">
        <v>3571</v>
      </c>
      <c r="O5155" t="s">
        <v>2613</v>
      </c>
      <c r="P5155" t="s">
        <v>2354</v>
      </c>
      <c r="Q5155" t="s">
        <v>2543</v>
      </c>
      <c r="R5155" t="s">
        <v>2713</v>
      </c>
      <c r="S5155" t="s">
        <v>3942</v>
      </c>
      <c r="T5155" t="s">
        <v>4008</v>
      </c>
      <c r="U5155" t="s">
        <v>4079</v>
      </c>
      <c r="V5155" t="s">
        <v>3264</v>
      </c>
      <c r="W5155" t="s">
        <v>4196</v>
      </c>
      <c r="X5155" t="s">
        <v>4247</v>
      </c>
      <c r="Y5155" t="s">
        <v>1916</v>
      </c>
    </row>
    <row r="5156" spans="2:11" ht="12.75">
      <c r="B5156" s="136" t="s">
        <v>9544</v>
      </c>
      <c r="C5156" t="s">
        <v>1922</v>
      </c>
      <c r="D5156" t="s">
        <v>1375</v>
      </c>
      <c r="E5156" t="s">
        <v>850</v>
      </c>
      <c r="F5156" t="s">
        <v>2544</v>
      </c>
      <c r="G5156" t="s">
        <v>2714</v>
      </c>
      <c r="H5156" t="s">
        <v>2873</v>
      </c>
      <c r="I5156" t="s">
        <v>2430</v>
      </c>
      <c r="J5156" t="s">
        <v>2613</v>
      </c>
      <c r="K5156" t="s">
        <v>3264</v>
      </c>
    </row>
    <row r="5157" spans="2:11" ht="12.75">
      <c r="B5157" s="136" t="s">
        <v>9545</v>
      </c>
      <c r="C5157" t="s">
        <v>1922</v>
      </c>
      <c r="D5157" t="s">
        <v>1375</v>
      </c>
      <c r="E5157" t="s">
        <v>850</v>
      </c>
      <c r="F5157" t="s">
        <v>2544</v>
      </c>
      <c r="G5157" t="s">
        <v>2714</v>
      </c>
      <c r="H5157" t="s">
        <v>2873</v>
      </c>
      <c r="I5157" t="s">
        <v>2430</v>
      </c>
      <c r="J5157" t="s">
        <v>2613</v>
      </c>
      <c r="K5157" t="s">
        <v>3264</v>
      </c>
    </row>
    <row r="5158" spans="2:25" ht="12.75">
      <c r="B5158" s="136" t="s">
        <v>9529</v>
      </c>
      <c r="C5158" t="s">
        <v>1922</v>
      </c>
      <c r="D5158" t="s">
        <v>1375</v>
      </c>
      <c r="E5158" t="s">
        <v>850</v>
      </c>
      <c r="F5158" t="s">
        <v>2544</v>
      </c>
      <c r="G5158" t="s">
        <v>2714</v>
      </c>
      <c r="H5158" t="s">
        <v>2873</v>
      </c>
      <c r="I5158" t="s">
        <v>2430</v>
      </c>
      <c r="J5158" t="s">
        <v>3140</v>
      </c>
      <c r="K5158" t="s">
        <v>3263</v>
      </c>
      <c r="L5158" t="s">
        <v>3380</v>
      </c>
      <c r="M5158" t="s">
        <v>3482</v>
      </c>
      <c r="N5158" t="s">
        <v>3571</v>
      </c>
      <c r="O5158" t="s">
        <v>2613</v>
      </c>
      <c r="P5158" t="s">
        <v>2354</v>
      </c>
      <c r="Q5158" t="s">
        <v>2543</v>
      </c>
      <c r="R5158" t="s">
        <v>2713</v>
      </c>
      <c r="S5158" t="s">
        <v>3942</v>
      </c>
      <c r="T5158" t="s">
        <v>4008</v>
      </c>
      <c r="U5158" t="s">
        <v>4079</v>
      </c>
      <c r="V5158" t="s">
        <v>3264</v>
      </c>
      <c r="W5158" t="s">
        <v>4196</v>
      </c>
      <c r="X5158" t="s">
        <v>4247</v>
      </c>
      <c r="Y5158" t="s">
        <v>1916</v>
      </c>
    </row>
    <row r="5159" spans="2:11" ht="12.75">
      <c r="B5159" s="136" t="s">
        <v>9530</v>
      </c>
      <c r="C5159" t="s">
        <v>1922</v>
      </c>
      <c r="D5159" t="s">
        <v>1375</v>
      </c>
      <c r="E5159" t="s">
        <v>850</v>
      </c>
      <c r="F5159" t="s">
        <v>2544</v>
      </c>
      <c r="G5159" t="s">
        <v>2714</v>
      </c>
      <c r="H5159" t="s">
        <v>2873</v>
      </c>
      <c r="I5159" t="s">
        <v>2430</v>
      </c>
      <c r="J5159" t="s">
        <v>2613</v>
      </c>
      <c r="K5159" t="s">
        <v>3264</v>
      </c>
    </row>
    <row r="5160" spans="2:25" ht="12.75">
      <c r="B5160" s="136" t="s">
        <v>9531</v>
      </c>
      <c r="C5160" t="s">
        <v>1922</v>
      </c>
      <c r="D5160" t="s">
        <v>1375</v>
      </c>
      <c r="E5160" t="s">
        <v>850</v>
      </c>
      <c r="F5160" t="s">
        <v>2544</v>
      </c>
      <c r="G5160" t="s">
        <v>2714</v>
      </c>
      <c r="H5160" t="s">
        <v>2873</v>
      </c>
      <c r="I5160" t="s">
        <v>2430</v>
      </c>
      <c r="J5160" t="s">
        <v>3140</v>
      </c>
      <c r="K5160" t="s">
        <v>3263</v>
      </c>
      <c r="L5160" t="s">
        <v>3380</v>
      </c>
      <c r="M5160" t="s">
        <v>3482</v>
      </c>
      <c r="N5160" t="s">
        <v>3571</v>
      </c>
      <c r="O5160" t="s">
        <v>2613</v>
      </c>
      <c r="P5160" t="s">
        <v>2354</v>
      </c>
      <c r="Q5160" t="s">
        <v>2543</v>
      </c>
      <c r="R5160" t="s">
        <v>2713</v>
      </c>
      <c r="S5160" t="s">
        <v>3942</v>
      </c>
      <c r="T5160" t="s">
        <v>4008</v>
      </c>
      <c r="U5160" t="s">
        <v>4079</v>
      </c>
      <c r="V5160" t="s">
        <v>3264</v>
      </c>
      <c r="W5160" t="s">
        <v>4196</v>
      </c>
      <c r="X5160" t="s">
        <v>4247</v>
      </c>
      <c r="Y5160" t="s">
        <v>1916</v>
      </c>
    </row>
    <row r="5161" spans="2:11" ht="12.75">
      <c r="B5161" s="136" t="s">
        <v>9532</v>
      </c>
      <c r="C5161" t="s">
        <v>1922</v>
      </c>
      <c r="D5161" t="s">
        <v>1375</v>
      </c>
      <c r="E5161" t="s">
        <v>850</v>
      </c>
      <c r="F5161" t="s">
        <v>2544</v>
      </c>
      <c r="G5161" t="s">
        <v>2714</v>
      </c>
      <c r="H5161" t="s">
        <v>2873</v>
      </c>
      <c r="I5161" t="s">
        <v>2430</v>
      </c>
      <c r="J5161" t="s">
        <v>2613</v>
      </c>
      <c r="K5161" t="s">
        <v>3264</v>
      </c>
    </row>
    <row r="5162" spans="2:11" ht="12.75">
      <c r="B5162" s="136" t="s">
        <v>9533</v>
      </c>
      <c r="C5162" t="s">
        <v>1922</v>
      </c>
      <c r="D5162" t="s">
        <v>1375</v>
      </c>
      <c r="E5162" t="s">
        <v>850</v>
      </c>
      <c r="F5162" t="s">
        <v>2544</v>
      </c>
      <c r="G5162" t="s">
        <v>2714</v>
      </c>
      <c r="H5162" t="s">
        <v>2873</v>
      </c>
      <c r="I5162" t="s">
        <v>2430</v>
      </c>
      <c r="J5162" t="s">
        <v>2613</v>
      </c>
      <c r="K5162" t="s">
        <v>3264</v>
      </c>
    </row>
    <row r="5163" spans="2:11" ht="12.75">
      <c r="B5163" s="136" t="s">
        <v>9534</v>
      </c>
      <c r="C5163" t="s">
        <v>1922</v>
      </c>
      <c r="D5163" t="s">
        <v>1375</v>
      </c>
      <c r="E5163" t="s">
        <v>850</v>
      </c>
      <c r="F5163" t="s">
        <v>2544</v>
      </c>
      <c r="G5163" t="s">
        <v>2714</v>
      </c>
      <c r="H5163" t="s">
        <v>2873</v>
      </c>
      <c r="I5163" t="s">
        <v>2430</v>
      </c>
      <c r="J5163" t="s">
        <v>2613</v>
      </c>
      <c r="K5163" t="s">
        <v>3264</v>
      </c>
    </row>
    <row r="5164" spans="2:11" ht="12.75">
      <c r="B5164" s="136" t="s">
        <v>9535</v>
      </c>
      <c r="C5164" t="s">
        <v>1922</v>
      </c>
      <c r="D5164" t="s">
        <v>1375</v>
      </c>
      <c r="E5164" t="s">
        <v>850</v>
      </c>
      <c r="F5164" t="s">
        <v>2544</v>
      </c>
      <c r="G5164" t="s">
        <v>2714</v>
      </c>
      <c r="H5164" t="s">
        <v>2873</v>
      </c>
      <c r="I5164" t="s">
        <v>2430</v>
      </c>
      <c r="J5164" t="s">
        <v>2613</v>
      </c>
      <c r="K5164" t="s">
        <v>3264</v>
      </c>
    </row>
    <row r="5165" spans="2:11" ht="12.75">
      <c r="B5165" s="136" t="s">
        <v>9536</v>
      </c>
      <c r="C5165" t="s">
        <v>1922</v>
      </c>
      <c r="D5165" t="s">
        <v>1375</v>
      </c>
      <c r="E5165" t="s">
        <v>850</v>
      </c>
      <c r="F5165" t="s">
        <v>2544</v>
      </c>
      <c r="G5165" t="s">
        <v>2714</v>
      </c>
      <c r="H5165" t="s">
        <v>2873</v>
      </c>
      <c r="I5165" t="s">
        <v>2430</v>
      </c>
      <c r="J5165" t="s">
        <v>2613</v>
      </c>
      <c r="K5165" t="s">
        <v>3264</v>
      </c>
    </row>
    <row r="5166" spans="2:11" ht="12.75">
      <c r="B5166" s="136" t="s">
        <v>9537</v>
      </c>
      <c r="C5166" t="s">
        <v>1922</v>
      </c>
      <c r="D5166" t="s">
        <v>1375</v>
      </c>
      <c r="E5166" t="s">
        <v>850</v>
      </c>
      <c r="F5166" t="s">
        <v>2544</v>
      </c>
      <c r="G5166" t="s">
        <v>2714</v>
      </c>
      <c r="H5166" t="s">
        <v>2873</v>
      </c>
      <c r="I5166" t="s">
        <v>2430</v>
      </c>
      <c r="J5166" t="s">
        <v>2613</v>
      </c>
      <c r="K5166" t="s">
        <v>3264</v>
      </c>
    </row>
    <row r="5167" spans="2:11" ht="12.75">
      <c r="B5167" s="136" t="s">
        <v>9538</v>
      </c>
      <c r="C5167" t="s">
        <v>1922</v>
      </c>
      <c r="D5167" t="s">
        <v>1375</v>
      </c>
      <c r="E5167" t="s">
        <v>850</v>
      </c>
      <c r="F5167" t="s">
        <v>2544</v>
      </c>
      <c r="G5167" t="s">
        <v>2714</v>
      </c>
      <c r="H5167" t="s">
        <v>2873</v>
      </c>
      <c r="I5167" t="s">
        <v>2430</v>
      </c>
      <c r="J5167" t="s">
        <v>2613</v>
      </c>
      <c r="K5167" t="s">
        <v>3264</v>
      </c>
    </row>
    <row r="5168" spans="2:25" ht="12.75">
      <c r="B5168" s="136" t="s">
        <v>9539</v>
      </c>
      <c r="C5168" t="s">
        <v>1922</v>
      </c>
      <c r="D5168" t="s">
        <v>1375</v>
      </c>
      <c r="E5168" t="s">
        <v>850</v>
      </c>
      <c r="F5168" t="s">
        <v>2544</v>
      </c>
      <c r="G5168" t="s">
        <v>2714</v>
      </c>
      <c r="H5168" t="s">
        <v>2873</v>
      </c>
      <c r="I5168" t="s">
        <v>2430</v>
      </c>
      <c r="J5168" t="s">
        <v>3140</v>
      </c>
      <c r="K5168" t="s">
        <v>3263</v>
      </c>
      <c r="L5168" t="s">
        <v>3380</v>
      </c>
      <c r="M5168" t="s">
        <v>3482</v>
      </c>
      <c r="N5168" t="s">
        <v>3571</v>
      </c>
      <c r="O5168" t="s">
        <v>2613</v>
      </c>
      <c r="P5168" t="s">
        <v>2354</v>
      </c>
      <c r="Q5168" t="s">
        <v>2543</v>
      </c>
      <c r="R5168" t="s">
        <v>2713</v>
      </c>
      <c r="S5168" t="s">
        <v>3942</v>
      </c>
      <c r="T5168" t="s">
        <v>4008</v>
      </c>
      <c r="U5168" t="s">
        <v>4079</v>
      </c>
      <c r="V5168" t="s">
        <v>3264</v>
      </c>
      <c r="W5168" t="s">
        <v>4196</v>
      </c>
      <c r="X5168" t="s">
        <v>4247</v>
      </c>
      <c r="Y5168" t="s">
        <v>1916</v>
      </c>
    </row>
    <row r="5169" spans="2:11" ht="12.75">
      <c r="B5169" s="136" t="s">
        <v>9540</v>
      </c>
      <c r="C5169" t="s">
        <v>1922</v>
      </c>
      <c r="D5169" t="s">
        <v>1375</v>
      </c>
      <c r="E5169" t="s">
        <v>850</v>
      </c>
      <c r="F5169" t="s">
        <v>2544</v>
      </c>
      <c r="G5169" t="s">
        <v>2714</v>
      </c>
      <c r="H5169" t="s">
        <v>2873</v>
      </c>
      <c r="I5169" t="s">
        <v>2430</v>
      </c>
      <c r="J5169" t="s">
        <v>2613</v>
      </c>
      <c r="K5169" t="s">
        <v>3264</v>
      </c>
    </row>
    <row r="5170" spans="2:11" ht="12.75">
      <c r="B5170" s="136" t="s">
        <v>9541</v>
      </c>
      <c r="C5170" t="s">
        <v>1922</v>
      </c>
      <c r="D5170" t="s">
        <v>1375</v>
      </c>
      <c r="E5170" t="s">
        <v>850</v>
      </c>
      <c r="F5170" t="s">
        <v>2544</v>
      </c>
      <c r="G5170" t="s">
        <v>2714</v>
      </c>
      <c r="H5170" t="s">
        <v>2873</v>
      </c>
      <c r="I5170" t="s">
        <v>2430</v>
      </c>
      <c r="J5170" t="s">
        <v>2613</v>
      </c>
      <c r="K5170" t="s">
        <v>3264</v>
      </c>
    </row>
    <row r="5171" spans="2:11" ht="12.75">
      <c r="B5171" s="136" t="s">
        <v>9542</v>
      </c>
      <c r="C5171" t="s">
        <v>1922</v>
      </c>
      <c r="D5171" t="s">
        <v>1375</v>
      </c>
      <c r="E5171" t="s">
        <v>850</v>
      </c>
      <c r="F5171" t="s">
        <v>2544</v>
      </c>
      <c r="G5171" t="s">
        <v>2714</v>
      </c>
      <c r="H5171" t="s">
        <v>2873</v>
      </c>
      <c r="I5171" t="s">
        <v>2430</v>
      </c>
      <c r="J5171" t="s">
        <v>2613</v>
      </c>
      <c r="K5171" t="s">
        <v>3264</v>
      </c>
    </row>
    <row r="5172" spans="2:25" ht="12.75">
      <c r="B5172" s="136" t="s">
        <v>9543</v>
      </c>
      <c r="C5172" t="s">
        <v>1922</v>
      </c>
      <c r="D5172" t="s">
        <v>1375</v>
      </c>
      <c r="E5172" t="s">
        <v>850</v>
      </c>
      <c r="F5172" t="s">
        <v>2544</v>
      </c>
      <c r="G5172" t="s">
        <v>2714</v>
      </c>
      <c r="H5172" t="s">
        <v>2873</v>
      </c>
      <c r="I5172" t="s">
        <v>2430</v>
      </c>
      <c r="J5172" t="s">
        <v>3140</v>
      </c>
      <c r="K5172" t="s">
        <v>3263</v>
      </c>
      <c r="L5172" t="s">
        <v>3380</v>
      </c>
      <c r="M5172" t="s">
        <v>3482</v>
      </c>
      <c r="N5172" t="s">
        <v>3571</v>
      </c>
      <c r="O5172" t="s">
        <v>2613</v>
      </c>
      <c r="P5172" t="s">
        <v>2354</v>
      </c>
      <c r="Q5172" t="s">
        <v>2543</v>
      </c>
      <c r="R5172" t="s">
        <v>2713</v>
      </c>
      <c r="S5172" t="s">
        <v>3942</v>
      </c>
      <c r="T5172" t="s">
        <v>4008</v>
      </c>
      <c r="U5172" t="s">
        <v>4079</v>
      </c>
      <c r="V5172" t="s">
        <v>3264</v>
      </c>
      <c r="W5172" t="s">
        <v>4196</v>
      </c>
      <c r="X5172" t="s">
        <v>4247</v>
      </c>
      <c r="Y5172" t="s">
        <v>1916</v>
      </c>
    </row>
    <row r="5173" spans="2:11" ht="12.75">
      <c r="B5173" s="136" t="s">
        <v>9544</v>
      </c>
      <c r="C5173" t="s">
        <v>1922</v>
      </c>
      <c r="D5173" t="s">
        <v>1375</v>
      </c>
      <c r="E5173" t="s">
        <v>850</v>
      </c>
      <c r="F5173" t="s">
        <v>2544</v>
      </c>
      <c r="G5173" t="s">
        <v>2714</v>
      </c>
      <c r="H5173" t="s">
        <v>2873</v>
      </c>
      <c r="I5173" t="s">
        <v>2430</v>
      </c>
      <c r="J5173" t="s">
        <v>2613</v>
      </c>
      <c r="K5173" t="s">
        <v>3264</v>
      </c>
    </row>
    <row r="5174" spans="2:11" ht="12.75">
      <c r="B5174" s="136" t="s">
        <v>9545</v>
      </c>
      <c r="C5174" t="s">
        <v>1922</v>
      </c>
      <c r="D5174" t="s">
        <v>1375</v>
      </c>
      <c r="E5174" t="s">
        <v>850</v>
      </c>
      <c r="F5174" t="s">
        <v>2544</v>
      </c>
      <c r="G5174" t="s">
        <v>2714</v>
      </c>
      <c r="H5174" t="s">
        <v>2873</v>
      </c>
      <c r="I5174" t="s">
        <v>2430</v>
      </c>
      <c r="J5174" t="s">
        <v>2613</v>
      </c>
      <c r="K5174" t="s">
        <v>3264</v>
      </c>
    </row>
    <row r="5175" spans="2:25" ht="12.75">
      <c r="B5175" s="136" t="s">
        <v>9529</v>
      </c>
      <c r="C5175" t="s">
        <v>1922</v>
      </c>
      <c r="D5175" t="s">
        <v>1375</v>
      </c>
      <c r="E5175" t="s">
        <v>850</v>
      </c>
      <c r="F5175" t="s">
        <v>2544</v>
      </c>
      <c r="G5175" t="s">
        <v>2714</v>
      </c>
      <c r="H5175" t="s">
        <v>2873</v>
      </c>
      <c r="I5175" t="s">
        <v>2430</v>
      </c>
      <c r="J5175" t="s">
        <v>3140</v>
      </c>
      <c r="K5175" t="s">
        <v>3263</v>
      </c>
      <c r="L5175" t="s">
        <v>3380</v>
      </c>
      <c r="M5175" t="s">
        <v>3482</v>
      </c>
      <c r="N5175" t="s">
        <v>3571</v>
      </c>
      <c r="O5175" t="s">
        <v>2613</v>
      </c>
      <c r="P5175" t="s">
        <v>2354</v>
      </c>
      <c r="Q5175" t="s">
        <v>2543</v>
      </c>
      <c r="R5175" t="s">
        <v>2713</v>
      </c>
      <c r="S5175" t="s">
        <v>3942</v>
      </c>
      <c r="T5175" t="s">
        <v>4008</v>
      </c>
      <c r="U5175" t="s">
        <v>4079</v>
      </c>
      <c r="V5175" t="s">
        <v>3264</v>
      </c>
      <c r="W5175" t="s">
        <v>4196</v>
      </c>
      <c r="X5175" t="s">
        <v>4247</v>
      </c>
      <c r="Y5175" t="s">
        <v>1916</v>
      </c>
    </row>
    <row r="5176" spans="2:11" ht="12.75">
      <c r="B5176" s="136" t="s">
        <v>9530</v>
      </c>
      <c r="C5176" t="s">
        <v>1922</v>
      </c>
      <c r="D5176" t="s">
        <v>1375</v>
      </c>
      <c r="E5176" t="s">
        <v>850</v>
      </c>
      <c r="F5176" t="s">
        <v>2544</v>
      </c>
      <c r="G5176" t="s">
        <v>2714</v>
      </c>
      <c r="H5176" t="s">
        <v>2873</v>
      </c>
      <c r="I5176" t="s">
        <v>2430</v>
      </c>
      <c r="J5176" t="s">
        <v>2613</v>
      </c>
      <c r="K5176" t="s">
        <v>3264</v>
      </c>
    </row>
    <row r="5177" spans="2:25" ht="12.75">
      <c r="B5177" s="136" t="s">
        <v>9531</v>
      </c>
      <c r="C5177" t="s">
        <v>1922</v>
      </c>
      <c r="D5177" t="s">
        <v>1375</v>
      </c>
      <c r="E5177" t="s">
        <v>850</v>
      </c>
      <c r="F5177" t="s">
        <v>2544</v>
      </c>
      <c r="G5177" t="s">
        <v>2714</v>
      </c>
      <c r="H5177" t="s">
        <v>2873</v>
      </c>
      <c r="I5177" t="s">
        <v>2430</v>
      </c>
      <c r="J5177" t="s">
        <v>3140</v>
      </c>
      <c r="K5177" t="s">
        <v>3263</v>
      </c>
      <c r="L5177" t="s">
        <v>3380</v>
      </c>
      <c r="M5177" t="s">
        <v>3482</v>
      </c>
      <c r="N5177" t="s">
        <v>3571</v>
      </c>
      <c r="O5177" t="s">
        <v>2613</v>
      </c>
      <c r="P5177" t="s">
        <v>2354</v>
      </c>
      <c r="Q5177" t="s">
        <v>2543</v>
      </c>
      <c r="R5177" t="s">
        <v>2713</v>
      </c>
      <c r="S5177" t="s">
        <v>3942</v>
      </c>
      <c r="T5177" t="s">
        <v>4008</v>
      </c>
      <c r="U5177" t="s">
        <v>4079</v>
      </c>
      <c r="V5177" t="s">
        <v>3264</v>
      </c>
      <c r="W5177" t="s">
        <v>4196</v>
      </c>
      <c r="X5177" t="s">
        <v>4247</v>
      </c>
      <c r="Y5177" t="s">
        <v>1916</v>
      </c>
    </row>
    <row r="5178" spans="2:11" ht="12.75">
      <c r="B5178" s="136" t="s">
        <v>9532</v>
      </c>
      <c r="C5178" t="s">
        <v>1922</v>
      </c>
      <c r="D5178" t="s">
        <v>1375</v>
      </c>
      <c r="E5178" t="s">
        <v>850</v>
      </c>
      <c r="F5178" t="s">
        <v>2544</v>
      </c>
      <c r="G5178" t="s">
        <v>2714</v>
      </c>
      <c r="H5178" t="s">
        <v>2873</v>
      </c>
      <c r="I5178" t="s">
        <v>2430</v>
      </c>
      <c r="J5178" t="s">
        <v>2613</v>
      </c>
      <c r="K5178" t="s">
        <v>3264</v>
      </c>
    </row>
    <row r="5179" spans="2:11" ht="12.75">
      <c r="B5179" s="136" t="s">
        <v>9533</v>
      </c>
      <c r="C5179" t="s">
        <v>1922</v>
      </c>
      <c r="D5179" t="s">
        <v>1375</v>
      </c>
      <c r="E5179" t="s">
        <v>850</v>
      </c>
      <c r="F5179" t="s">
        <v>2544</v>
      </c>
      <c r="G5179" t="s">
        <v>2714</v>
      </c>
      <c r="H5179" t="s">
        <v>2873</v>
      </c>
      <c r="I5179" t="s">
        <v>2430</v>
      </c>
      <c r="J5179" t="s">
        <v>2613</v>
      </c>
      <c r="K5179" t="s">
        <v>3264</v>
      </c>
    </row>
    <row r="5180" spans="2:11" ht="12.75">
      <c r="B5180" s="136" t="s">
        <v>9534</v>
      </c>
      <c r="C5180" t="s">
        <v>1922</v>
      </c>
      <c r="D5180" t="s">
        <v>1375</v>
      </c>
      <c r="E5180" t="s">
        <v>850</v>
      </c>
      <c r="F5180" t="s">
        <v>2544</v>
      </c>
      <c r="G5180" t="s">
        <v>2714</v>
      </c>
      <c r="H5180" t="s">
        <v>2873</v>
      </c>
      <c r="I5180" t="s">
        <v>2430</v>
      </c>
      <c r="J5180" t="s">
        <v>2613</v>
      </c>
      <c r="K5180" t="s">
        <v>3264</v>
      </c>
    </row>
    <row r="5181" spans="2:11" ht="12.75">
      <c r="B5181" s="136" t="s">
        <v>9535</v>
      </c>
      <c r="C5181" t="s">
        <v>1922</v>
      </c>
      <c r="D5181" t="s">
        <v>1375</v>
      </c>
      <c r="E5181" t="s">
        <v>850</v>
      </c>
      <c r="F5181" t="s">
        <v>2544</v>
      </c>
      <c r="G5181" t="s">
        <v>2714</v>
      </c>
      <c r="H5181" t="s">
        <v>2873</v>
      </c>
      <c r="I5181" t="s">
        <v>2430</v>
      </c>
      <c r="J5181" t="s">
        <v>2613</v>
      </c>
      <c r="K5181" t="s">
        <v>3264</v>
      </c>
    </row>
    <row r="5182" spans="2:11" ht="12.75">
      <c r="B5182" s="136" t="s">
        <v>9536</v>
      </c>
      <c r="C5182" t="s">
        <v>1922</v>
      </c>
      <c r="D5182" t="s">
        <v>1375</v>
      </c>
      <c r="E5182" t="s">
        <v>850</v>
      </c>
      <c r="F5182" t="s">
        <v>2544</v>
      </c>
      <c r="G5182" t="s">
        <v>2714</v>
      </c>
      <c r="H5182" t="s">
        <v>2873</v>
      </c>
      <c r="I5182" t="s">
        <v>2430</v>
      </c>
      <c r="J5182" t="s">
        <v>2613</v>
      </c>
      <c r="K5182" t="s">
        <v>3264</v>
      </c>
    </row>
    <row r="5183" spans="2:11" ht="12.75">
      <c r="B5183" s="136" t="s">
        <v>9537</v>
      </c>
      <c r="C5183" t="s">
        <v>1922</v>
      </c>
      <c r="D5183" t="s">
        <v>1375</v>
      </c>
      <c r="E5183" t="s">
        <v>850</v>
      </c>
      <c r="F5183" t="s">
        <v>2544</v>
      </c>
      <c r="G5183" t="s">
        <v>2714</v>
      </c>
      <c r="H5183" t="s">
        <v>2873</v>
      </c>
      <c r="I5183" t="s">
        <v>2430</v>
      </c>
      <c r="J5183" t="s">
        <v>2613</v>
      </c>
      <c r="K5183" t="s">
        <v>3264</v>
      </c>
    </row>
    <row r="5184" spans="2:11" ht="12.75">
      <c r="B5184" s="136" t="s">
        <v>9538</v>
      </c>
      <c r="C5184" t="s">
        <v>1922</v>
      </c>
      <c r="D5184" t="s">
        <v>1375</v>
      </c>
      <c r="E5184" t="s">
        <v>850</v>
      </c>
      <c r="F5184" t="s">
        <v>2544</v>
      </c>
      <c r="G5184" t="s">
        <v>2714</v>
      </c>
      <c r="H5184" t="s">
        <v>2873</v>
      </c>
      <c r="I5184" t="s">
        <v>2430</v>
      </c>
      <c r="J5184" t="s">
        <v>2613</v>
      </c>
      <c r="K5184" t="s">
        <v>3264</v>
      </c>
    </row>
    <row r="5185" spans="2:25" ht="12.75">
      <c r="B5185" s="136" t="s">
        <v>9539</v>
      </c>
      <c r="C5185" t="s">
        <v>1922</v>
      </c>
      <c r="D5185" t="s">
        <v>1375</v>
      </c>
      <c r="E5185" t="s">
        <v>850</v>
      </c>
      <c r="F5185" t="s">
        <v>2544</v>
      </c>
      <c r="G5185" t="s">
        <v>2714</v>
      </c>
      <c r="H5185" t="s">
        <v>2873</v>
      </c>
      <c r="I5185" t="s">
        <v>2430</v>
      </c>
      <c r="J5185" t="s">
        <v>3140</v>
      </c>
      <c r="K5185" t="s">
        <v>3263</v>
      </c>
      <c r="L5185" t="s">
        <v>3380</v>
      </c>
      <c r="M5185" t="s">
        <v>3482</v>
      </c>
      <c r="N5185" t="s">
        <v>3571</v>
      </c>
      <c r="O5185" t="s">
        <v>2613</v>
      </c>
      <c r="P5185" t="s">
        <v>2354</v>
      </c>
      <c r="Q5185" t="s">
        <v>2543</v>
      </c>
      <c r="R5185" t="s">
        <v>2713</v>
      </c>
      <c r="S5185" t="s">
        <v>3942</v>
      </c>
      <c r="T5185" t="s">
        <v>4008</v>
      </c>
      <c r="U5185" t="s">
        <v>4079</v>
      </c>
      <c r="V5185" t="s">
        <v>3264</v>
      </c>
      <c r="W5185" t="s">
        <v>4196</v>
      </c>
      <c r="X5185" t="s">
        <v>4247</v>
      </c>
      <c r="Y5185" t="s">
        <v>1916</v>
      </c>
    </row>
    <row r="5186" spans="2:11" ht="12.75">
      <c r="B5186" s="136" t="s">
        <v>9540</v>
      </c>
      <c r="C5186" t="s">
        <v>1922</v>
      </c>
      <c r="D5186" t="s">
        <v>1375</v>
      </c>
      <c r="E5186" t="s">
        <v>850</v>
      </c>
      <c r="F5186" t="s">
        <v>2544</v>
      </c>
      <c r="G5186" t="s">
        <v>2714</v>
      </c>
      <c r="H5186" t="s">
        <v>2873</v>
      </c>
      <c r="I5186" t="s">
        <v>2430</v>
      </c>
      <c r="J5186" t="s">
        <v>2613</v>
      </c>
      <c r="K5186" t="s">
        <v>3264</v>
      </c>
    </row>
    <row r="5187" spans="2:11" ht="12.75">
      <c r="B5187" s="136" t="s">
        <v>9541</v>
      </c>
      <c r="C5187" t="s">
        <v>1922</v>
      </c>
      <c r="D5187" t="s">
        <v>1375</v>
      </c>
      <c r="E5187" t="s">
        <v>850</v>
      </c>
      <c r="F5187" t="s">
        <v>2544</v>
      </c>
      <c r="G5187" t="s">
        <v>2714</v>
      </c>
      <c r="H5187" t="s">
        <v>2873</v>
      </c>
      <c r="I5187" t="s">
        <v>2430</v>
      </c>
      <c r="J5187" t="s">
        <v>2613</v>
      </c>
      <c r="K5187" t="s">
        <v>3264</v>
      </c>
    </row>
    <row r="5188" spans="2:11" ht="12.75">
      <c r="B5188" s="136" t="s">
        <v>9542</v>
      </c>
      <c r="C5188" t="s">
        <v>1922</v>
      </c>
      <c r="D5188" t="s">
        <v>1375</v>
      </c>
      <c r="E5188" t="s">
        <v>850</v>
      </c>
      <c r="F5188" t="s">
        <v>2544</v>
      </c>
      <c r="G5188" t="s">
        <v>2714</v>
      </c>
      <c r="H5188" t="s">
        <v>2873</v>
      </c>
      <c r="I5188" t="s">
        <v>2430</v>
      </c>
      <c r="J5188" t="s">
        <v>2613</v>
      </c>
      <c r="K5188" t="s">
        <v>3264</v>
      </c>
    </row>
    <row r="5189" spans="2:25" ht="12.75">
      <c r="B5189" s="136" t="s">
        <v>9543</v>
      </c>
      <c r="C5189" t="s">
        <v>1922</v>
      </c>
      <c r="D5189" t="s">
        <v>1375</v>
      </c>
      <c r="E5189" t="s">
        <v>850</v>
      </c>
      <c r="F5189" t="s">
        <v>2544</v>
      </c>
      <c r="G5189" t="s">
        <v>2714</v>
      </c>
      <c r="H5189" t="s">
        <v>2873</v>
      </c>
      <c r="I5189" t="s">
        <v>2430</v>
      </c>
      <c r="J5189" t="s">
        <v>3140</v>
      </c>
      <c r="K5189" t="s">
        <v>3263</v>
      </c>
      <c r="L5189" t="s">
        <v>3380</v>
      </c>
      <c r="M5189" t="s">
        <v>3482</v>
      </c>
      <c r="N5189" t="s">
        <v>3571</v>
      </c>
      <c r="O5189" t="s">
        <v>2613</v>
      </c>
      <c r="P5189" t="s">
        <v>2354</v>
      </c>
      <c r="Q5189" t="s">
        <v>2543</v>
      </c>
      <c r="R5189" t="s">
        <v>2713</v>
      </c>
      <c r="S5189" t="s">
        <v>3942</v>
      </c>
      <c r="T5189" t="s">
        <v>4008</v>
      </c>
      <c r="U5189" t="s">
        <v>4079</v>
      </c>
      <c r="V5189" t="s">
        <v>3264</v>
      </c>
      <c r="W5189" t="s">
        <v>4196</v>
      </c>
      <c r="X5189" t="s">
        <v>4247</v>
      </c>
      <c r="Y5189" t="s">
        <v>1916</v>
      </c>
    </row>
    <row r="5190" spans="2:11" ht="12.75">
      <c r="B5190" s="136" t="s">
        <v>9544</v>
      </c>
      <c r="C5190" t="s">
        <v>1922</v>
      </c>
      <c r="D5190" t="s">
        <v>1375</v>
      </c>
      <c r="E5190" t="s">
        <v>850</v>
      </c>
      <c r="F5190" t="s">
        <v>2544</v>
      </c>
      <c r="G5190" t="s">
        <v>2714</v>
      </c>
      <c r="H5190" t="s">
        <v>2873</v>
      </c>
      <c r="I5190" t="s">
        <v>2430</v>
      </c>
      <c r="J5190" t="s">
        <v>2613</v>
      </c>
      <c r="K5190" t="s">
        <v>3264</v>
      </c>
    </row>
    <row r="5191" spans="2:11" ht="12.75">
      <c r="B5191" s="136" t="s">
        <v>9545</v>
      </c>
      <c r="C5191" t="s">
        <v>1922</v>
      </c>
      <c r="D5191" t="s">
        <v>1375</v>
      </c>
      <c r="E5191" t="s">
        <v>850</v>
      </c>
      <c r="F5191" t="s">
        <v>2544</v>
      </c>
      <c r="G5191" t="s">
        <v>2714</v>
      </c>
      <c r="H5191" t="s">
        <v>2873</v>
      </c>
      <c r="I5191" t="s">
        <v>2430</v>
      </c>
      <c r="J5191" t="s">
        <v>2613</v>
      </c>
      <c r="K5191" t="s">
        <v>3264</v>
      </c>
    </row>
    <row r="5192" spans="2:11" ht="12.75">
      <c r="B5192" s="136" t="s">
        <v>9546</v>
      </c>
      <c r="C5192" t="s">
        <v>1923</v>
      </c>
      <c r="D5192" t="s">
        <v>1924</v>
      </c>
      <c r="E5192" t="s">
        <v>2144</v>
      </c>
      <c r="F5192" t="s">
        <v>2545</v>
      </c>
      <c r="G5192" t="s">
        <v>2355</v>
      </c>
      <c r="H5192" t="s">
        <v>2874</v>
      </c>
      <c r="I5192" t="s">
        <v>2546</v>
      </c>
      <c r="J5192" t="s">
        <v>3141</v>
      </c>
      <c r="K5192" t="s">
        <v>1388</v>
      </c>
    </row>
    <row r="5193" spans="2:8" ht="12.75">
      <c r="B5193" s="136" t="s">
        <v>9547</v>
      </c>
      <c r="C5193" t="s">
        <v>1924</v>
      </c>
      <c r="D5193" t="s">
        <v>2144</v>
      </c>
      <c r="E5193" t="s">
        <v>2355</v>
      </c>
      <c r="F5193" t="s">
        <v>2546</v>
      </c>
      <c r="G5193" t="s">
        <v>2715</v>
      </c>
      <c r="H5193" t="s">
        <v>1388</v>
      </c>
    </row>
    <row r="5194" spans="2:11" ht="12.75">
      <c r="B5194" s="136" t="s">
        <v>9548</v>
      </c>
      <c r="C5194" t="s">
        <v>1923</v>
      </c>
      <c r="D5194" t="s">
        <v>1924</v>
      </c>
      <c r="E5194" t="s">
        <v>2144</v>
      </c>
      <c r="F5194" t="s">
        <v>2545</v>
      </c>
      <c r="G5194" t="s">
        <v>2355</v>
      </c>
      <c r="H5194" t="s">
        <v>2874</v>
      </c>
      <c r="I5194" t="s">
        <v>2546</v>
      </c>
      <c r="J5194" t="s">
        <v>3141</v>
      </c>
      <c r="K5194" t="s">
        <v>1388</v>
      </c>
    </row>
    <row r="5195" spans="2:8" ht="12.75">
      <c r="B5195" s="136" t="s">
        <v>9549</v>
      </c>
      <c r="C5195" t="s">
        <v>1924</v>
      </c>
      <c r="D5195" t="s">
        <v>2144</v>
      </c>
      <c r="E5195" t="s">
        <v>2355</v>
      </c>
      <c r="F5195" t="s">
        <v>2546</v>
      </c>
      <c r="G5195" t="s">
        <v>2715</v>
      </c>
      <c r="H5195" t="s">
        <v>1388</v>
      </c>
    </row>
    <row r="5196" spans="2:8" ht="12.75">
      <c r="B5196" s="136" t="s">
        <v>9550</v>
      </c>
      <c r="C5196" t="s">
        <v>1924</v>
      </c>
      <c r="D5196" t="s">
        <v>2144</v>
      </c>
      <c r="E5196" t="s">
        <v>2355</v>
      </c>
      <c r="F5196" t="s">
        <v>2546</v>
      </c>
      <c r="G5196" t="s">
        <v>2715</v>
      </c>
      <c r="H5196" t="s">
        <v>1388</v>
      </c>
    </row>
    <row r="5197" spans="2:8" ht="12.75">
      <c r="B5197" s="136" t="s">
        <v>9551</v>
      </c>
      <c r="C5197" t="s">
        <v>1924</v>
      </c>
      <c r="D5197" t="s">
        <v>2144</v>
      </c>
      <c r="E5197" t="s">
        <v>2355</v>
      </c>
      <c r="F5197" t="s">
        <v>2546</v>
      </c>
      <c r="G5197" t="s">
        <v>2715</v>
      </c>
      <c r="H5197" t="s">
        <v>1388</v>
      </c>
    </row>
    <row r="5198" spans="2:8" ht="12.75">
      <c r="B5198" s="136" t="s">
        <v>9552</v>
      </c>
      <c r="C5198" t="s">
        <v>1924</v>
      </c>
      <c r="D5198" t="s">
        <v>2144</v>
      </c>
      <c r="E5198" t="s">
        <v>2355</v>
      </c>
      <c r="F5198" t="s">
        <v>2546</v>
      </c>
      <c r="G5198" t="s">
        <v>2715</v>
      </c>
      <c r="H5198" t="s">
        <v>1388</v>
      </c>
    </row>
    <row r="5199" spans="2:8" ht="12.75">
      <c r="B5199" s="136" t="s">
        <v>9553</v>
      </c>
      <c r="C5199" t="s">
        <v>1924</v>
      </c>
      <c r="D5199" t="s">
        <v>2144</v>
      </c>
      <c r="E5199" t="s">
        <v>2355</v>
      </c>
      <c r="F5199" t="s">
        <v>2546</v>
      </c>
      <c r="G5199" t="s">
        <v>2715</v>
      </c>
      <c r="H5199" t="s">
        <v>1388</v>
      </c>
    </row>
    <row r="5200" spans="2:8" ht="12.75">
      <c r="B5200" s="136" t="s">
        <v>9554</v>
      </c>
      <c r="C5200" t="s">
        <v>1924</v>
      </c>
      <c r="D5200" t="s">
        <v>2144</v>
      </c>
      <c r="E5200" t="s">
        <v>2355</v>
      </c>
      <c r="F5200" t="s">
        <v>2546</v>
      </c>
      <c r="G5200" t="s">
        <v>2715</v>
      </c>
      <c r="H5200" t="s">
        <v>1388</v>
      </c>
    </row>
    <row r="5201" spans="2:8" ht="12.75">
      <c r="B5201" s="136" t="s">
        <v>9555</v>
      </c>
      <c r="C5201" t="s">
        <v>1924</v>
      </c>
      <c r="D5201" t="s">
        <v>2144</v>
      </c>
      <c r="E5201" t="s">
        <v>2355</v>
      </c>
      <c r="F5201" t="s">
        <v>2546</v>
      </c>
      <c r="G5201" t="s">
        <v>2715</v>
      </c>
      <c r="H5201" t="s">
        <v>1388</v>
      </c>
    </row>
    <row r="5202" spans="2:11" ht="12.75">
      <c r="B5202" s="136" t="s">
        <v>9556</v>
      </c>
      <c r="C5202" t="s">
        <v>1923</v>
      </c>
      <c r="D5202" t="s">
        <v>1924</v>
      </c>
      <c r="E5202" t="s">
        <v>2144</v>
      </c>
      <c r="F5202" t="s">
        <v>2545</v>
      </c>
      <c r="G5202" t="s">
        <v>2355</v>
      </c>
      <c r="H5202" t="s">
        <v>2874</v>
      </c>
      <c r="I5202" t="s">
        <v>2546</v>
      </c>
      <c r="J5202" t="s">
        <v>3141</v>
      </c>
      <c r="K5202" t="s">
        <v>1388</v>
      </c>
    </row>
    <row r="5203" spans="2:8" ht="12.75">
      <c r="B5203" s="136" t="s">
        <v>9557</v>
      </c>
      <c r="C5203" t="s">
        <v>1924</v>
      </c>
      <c r="D5203" t="s">
        <v>2144</v>
      </c>
      <c r="E5203" t="s">
        <v>2355</v>
      </c>
      <c r="F5203" t="s">
        <v>2546</v>
      </c>
      <c r="G5203" t="s">
        <v>2715</v>
      </c>
      <c r="H5203" t="s">
        <v>1388</v>
      </c>
    </row>
    <row r="5204" spans="2:8" ht="12.75">
      <c r="B5204" s="136" t="s">
        <v>9558</v>
      </c>
      <c r="C5204" t="s">
        <v>1924</v>
      </c>
      <c r="D5204" t="s">
        <v>2144</v>
      </c>
      <c r="E5204" t="s">
        <v>2355</v>
      </c>
      <c r="F5204" t="s">
        <v>2546</v>
      </c>
      <c r="G5204" t="s">
        <v>2715</v>
      </c>
      <c r="H5204" t="s">
        <v>1388</v>
      </c>
    </row>
    <row r="5205" spans="2:8" ht="12.75">
      <c r="B5205" s="136" t="s">
        <v>9559</v>
      </c>
      <c r="C5205" t="s">
        <v>1924</v>
      </c>
      <c r="D5205" t="s">
        <v>2144</v>
      </c>
      <c r="E5205" t="s">
        <v>2355</v>
      </c>
      <c r="F5205" t="s">
        <v>2546</v>
      </c>
      <c r="G5205" t="s">
        <v>2715</v>
      </c>
      <c r="H5205" t="s">
        <v>1388</v>
      </c>
    </row>
    <row r="5206" spans="2:11" ht="12.75">
      <c r="B5206" s="136" t="s">
        <v>9560</v>
      </c>
      <c r="C5206" t="s">
        <v>1923</v>
      </c>
      <c r="D5206" t="s">
        <v>1924</v>
      </c>
      <c r="E5206" t="s">
        <v>2144</v>
      </c>
      <c r="F5206" t="s">
        <v>2545</v>
      </c>
      <c r="G5206" t="s">
        <v>2355</v>
      </c>
      <c r="H5206" t="s">
        <v>2874</v>
      </c>
      <c r="I5206" t="s">
        <v>2546</v>
      </c>
      <c r="J5206" t="s">
        <v>3141</v>
      </c>
      <c r="K5206" t="s">
        <v>1388</v>
      </c>
    </row>
    <row r="5207" spans="2:8" ht="12.75">
      <c r="B5207" s="136" t="s">
        <v>9561</v>
      </c>
      <c r="C5207" t="s">
        <v>1924</v>
      </c>
      <c r="D5207" t="s">
        <v>2144</v>
      </c>
      <c r="E5207" t="s">
        <v>2355</v>
      </c>
      <c r="F5207" t="s">
        <v>2546</v>
      </c>
      <c r="G5207" t="s">
        <v>2715</v>
      </c>
      <c r="H5207" t="s">
        <v>1388</v>
      </c>
    </row>
    <row r="5208" spans="2:8" ht="12.75">
      <c r="B5208" s="136" t="s">
        <v>9562</v>
      </c>
      <c r="C5208" t="s">
        <v>1924</v>
      </c>
      <c r="D5208" t="s">
        <v>2144</v>
      </c>
      <c r="E5208" t="s">
        <v>2355</v>
      </c>
      <c r="F5208" t="s">
        <v>2546</v>
      </c>
      <c r="G5208" t="s">
        <v>2715</v>
      </c>
      <c r="H5208" t="s">
        <v>1388</v>
      </c>
    </row>
    <row r="5209" spans="2:5" ht="12.75">
      <c r="B5209" s="136" t="s">
        <v>1390</v>
      </c>
      <c r="C5209" t="s">
        <v>1925</v>
      </c>
      <c r="D5209" t="s">
        <v>2145</v>
      </c>
      <c r="E5209" t="s">
        <v>2356</v>
      </c>
    </row>
    <row r="5210" spans="2:7" ht="12.75">
      <c r="B5210" s="136" t="s">
        <v>1398</v>
      </c>
      <c r="C5210" t="s">
        <v>1367</v>
      </c>
      <c r="D5210" t="s">
        <v>2143</v>
      </c>
      <c r="E5210" t="s">
        <v>1919</v>
      </c>
      <c r="F5210" t="s">
        <v>236</v>
      </c>
      <c r="G5210" t="s">
        <v>1305</v>
      </c>
    </row>
    <row r="5211" spans="2:9" ht="12.75">
      <c r="B5211" s="136" t="s">
        <v>1401</v>
      </c>
      <c r="C5211" t="s">
        <v>1926</v>
      </c>
      <c r="D5211" t="s">
        <v>2146</v>
      </c>
      <c r="E5211" t="s">
        <v>2357</v>
      </c>
      <c r="F5211" t="s">
        <v>2547</v>
      </c>
      <c r="G5211" t="s">
        <v>2656</v>
      </c>
      <c r="H5211" t="s">
        <v>2139</v>
      </c>
      <c r="I5211" t="s">
        <v>1916</v>
      </c>
    </row>
    <row r="5212" spans="2:12" ht="12.75">
      <c r="B5212" s="136" t="s">
        <v>1405</v>
      </c>
      <c r="C5212" t="s">
        <v>1927</v>
      </c>
      <c r="D5212" t="s">
        <v>2147</v>
      </c>
      <c r="E5212" t="s">
        <v>2358</v>
      </c>
      <c r="F5212" t="s">
        <v>2548</v>
      </c>
      <c r="G5212" t="s">
        <v>1407</v>
      </c>
      <c r="H5212" t="s">
        <v>2875</v>
      </c>
      <c r="I5212" t="s">
        <v>3018</v>
      </c>
      <c r="J5212" t="s">
        <v>3142</v>
      </c>
      <c r="K5212" t="s">
        <v>3265</v>
      </c>
      <c r="L5212" t="s">
        <v>3381</v>
      </c>
    </row>
    <row r="5213" spans="2:3" ht="12.75">
      <c r="B5213" s="136" t="s">
        <v>1409</v>
      </c>
      <c r="C5213" t="s">
        <v>1411</v>
      </c>
    </row>
    <row r="5214" spans="2:3" ht="12.75">
      <c r="B5214" s="136" t="s">
        <v>9563</v>
      </c>
      <c r="C5214" t="s">
        <v>1305</v>
      </c>
    </row>
    <row r="5215" spans="2:3" ht="12.75">
      <c r="B5215" s="136" t="s">
        <v>9564</v>
      </c>
      <c r="C5215" t="s">
        <v>1305</v>
      </c>
    </row>
    <row r="5216" spans="2:3" ht="12.75">
      <c r="B5216" s="136" t="s">
        <v>9565</v>
      </c>
      <c r="C5216" t="s">
        <v>1305</v>
      </c>
    </row>
    <row r="5217" spans="2:3" ht="12.75">
      <c r="B5217" s="136" t="s">
        <v>9566</v>
      </c>
      <c r="C5217" t="s">
        <v>1305</v>
      </c>
    </row>
    <row r="5218" spans="2:9" ht="12.75">
      <c r="B5218" s="136" t="s">
        <v>9567</v>
      </c>
      <c r="C5218" t="s">
        <v>1919</v>
      </c>
      <c r="D5218" t="s">
        <v>1367</v>
      </c>
      <c r="E5218" t="s">
        <v>2143</v>
      </c>
      <c r="F5218" t="s">
        <v>236</v>
      </c>
      <c r="G5218" t="s">
        <v>2712</v>
      </c>
      <c r="H5218" t="s">
        <v>1305</v>
      </c>
      <c r="I5218" t="s">
        <v>3016</v>
      </c>
    </row>
    <row r="5219" spans="2:3" ht="12.75">
      <c r="B5219" s="136" t="s">
        <v>9568</v>
      </c>
      <c r="C5219" t="s">
        <v>1305</v>
      </c>
    </row>
    <row r="5220" spans="2:3" ht="12.75">
      <c r="B5220" s="136" t="s">
        <v>9569</v>
      </c>
      <c r="C5220" t="s">
        <v>1305</v>
      </c>
    </row>
    <row r="5221" spans="2:3" ht="12.75">
      <c r="B5221" s="136" t="s">
        <v>9570</v>
      </c>
      <c r="C5221" t="s">
        <v>1305</v>
      </c>
    </row>
    <row r="5222" spans="2:3" ht="12.75">
      <c r="B5222" s="136" t="s">
        <v>9571</v>
      </c>
      <c r="C5222" t="s">
        <v>1305</v>
      </c>
    </row>
    <row r="5223" spans="2:9" ht="12.75">
      <c r="B5223" s="136" t="s">
        <v>9572</v>
      </c>
      <c r="C5223" t="s">
        <v>1919</v>
      </c>
      <c r="D5223" t="s">
        <v>1367</v>
      </c>
      <c r="E5223" t="s">
        <v>2143</v>
      </c>
      <c r="F5223" t="s">
        <v>236</v>
      </c>
      <c r="G5223" t="s">
        <v>2712</v>
      </c>
      <c r="H5223" t="s">
        <v>1305</v>
      </c>
      <c r="I5223" t="s">
        <v>3016</v>
      </c>
    </row>
    <row r="5224" spans="2:3" ht="12.75">
      <c r="B5224" s="136" t="s">
        <v>9573</v>
      </c>
      <c r="C5224" t="s">
        <v>1305</v>
      </c>
    </row>
    <row r="5225" spans="2:3" ht="12.75">
      <c r="B5225" s="136" t="s">
        <v>9574</v>
      </c>
      <c r="C5225" t="s">
        <v>1305</v>
      </c>
    </row>
    <row r="5226" spans="2:3" ht="12.75">
      <c r="B5226" s="136" t="s">
        <v>9575</v>
      </c>
      <c r="C5226" t="s">
        <v>1305</v>
      </c>
    </row>
    <row r="5227" spans="2:3" ht="12.75">
      <c r="B5227" s="136" t="s">
        <v>9576</v>
      </c>
      <c r="C5227" t="s">
        <v>1305</v>
      </c>
    </row>
    <row r="5228" spans="2:3" ht="12.75">
      <c r="B5228" s="136" t="s">
        <v>9577</v>
      </c>
      <c r="C5228" t="s">
        <v>1305</v>
      </c>
    </row>
    <row r="5229" spans="2:3" ht="12.75">
      <c r="B5229" s="136" t="s">
        <v>9578</v>
      </c>
      <c r="C5229" t="s">
        <v>1305</v>
      </c>
    </row>
    <row r="5230" spans="2:3" ht="12.75">
      <c r="B5230" s="136" t="s">
        <v>9579</v>
      </c>
      <c r="C5230" t="s">
        <v>1305</v>
      </c>
    </row>
    <row r="5231" spans="2:3" ht="12.75">
      <c r="B5231" s="136" t="s">
        <v>9580</v>
      </c>
      <c r="C5231" t="s">
        <v>1305</v>
      </c>
    </row>
    <row r="5232" spans="2:9" ht="12.75">
      <c r="B5232" s="136" t="s">
        <v>9581</v>
      </c>
      <c r="C5232" t="s">
        <v>1919</v>
      </c>
      <c r="D5232" t="s">
        <v>1367</v>
      </c>
      <c r="E5232" t="s">
        <v>2143</v>
      </c>
      <c r="F5232" t="s">
        <v>236</v>
      </c>
      <c r="G5232" t="s">
        <v>2712</v>
      </c>
      <c r="H5232" t="s">
        <v>1305</v>
      </c>
      <c r="I5232" t="s">
        <v>3016</v>
      </c>
    </row>
    <row r="5233" spans="2:4" ht="12.75">
      <c r="B5233" s="136" t="s">
        <v>1429</v>
      </c>
      <c r="C5233" t="s">
        <v>1928</v>
      </c>
      <c r="D5233" t="s">
        <v>2139</v>
      </c>
    </row>
    <row r="5234" spans="2:3" ht="12.75">
      <c r="B5234" s="136" t="s">
        <v>1433</v>
      </c>
      <c r="C5234" t="s">
        <v>1435</v>
      </c>
    </row>
    <row r="5235" spans="2:5" ht="12.75">
      <c r="B5235" s="136" t="s">
        <v>1437</v>
      </c>
      <c r="C5235" t="s">
        <v>1929</v>
      </c>
      <c r="D5235" t="s">
        <v>2148</v>
      </c>
      <c r="E5235" t="s">
        <v>2359</v>
      </c>
    </row>
    <row r="5236" spans="2:4" ht="12.75">
      <c r="B5236" s="136" t="s">
        <v>1445</v>
      </c>
      <c r="C5236" t="s">
        <v>311</v>
      </c>
      <c r="D5236" t="s">
        <v>2130</v>
      </c>
    </row>
    <row r="5237" spans="2:13" ht="12.75">
      <c r="B5237" s="136" t="s">
        <v>1448</v>
      </c>
      <c r="C5237" t="s">
        <v>1930</v>
      </c>
      <c r="D5237" t="s">
        <v>2149</v>
      </c>
      <c r="E5237" t="s">
        <v>2360</v>
      </c>
      <c r="F5237" t="s">
        <v>2549</v>
      </c>
      <c r="G5237" t="s">
        <v>1450</v>
      </c>
      <c r="H5237" t="s">
        <v>2876</v>
      </c>
      <c r="I5237" t="s">
        <v>3019</v>
      </c>
      <c r="J5237" t="s">
        <v>3143</v>
      </c>
      <c r="K5237" t="s">
        <v>3266</v>
      </c>
      <c r="L5237" t="s">
        <v>3382</v>
      </c>
      <c r="M5237" t="s">
        <v>3483</v>
      </c>
    </row>
    <row r="5238" spans="2:909" ht="12.75">
      <c r="B5238" s="136" t="s">
        <v>1452</v>
      </c>
      <c r="C5238" t="s">
        <v>1931</v>
      </c>
      <c r="D5238" t="s">
        <v>2150</v>
      </c>
      <c r="E5238" t="s">
        <v>2361</v>
      </c>
      <c r="F5238" t="s">
        <v>2550</v>
      </c>
      <c r="G5238" t="s">
        <v>2716</v>
      </c>
      <c r="H5238" t="s">
        <v>2877</v>
      </c>
      <c r="I5238" t="s">
        <v>3020</v>
      </c>
      <c r="J5238" t="s">
        <v>1454</v>
      </c>
      <c r="K5238" t="s">
        <v>3267</v>
      </c>
      <c r="L5238" t="s">
        <v>3383</v>
      </c>
      <c r="M5238" t="s">
        <v>3484</v>
      </c>
      <c r="N5238" t="s">
        <v>3572</v>
      </c>
      <c r="O5238" t="s">
        <v>3652</v>
      </c>
      <c r="P5238" t="s">
        <v>3728</v>
      </c>
      <c r="Q5238" t="s">
        <v>3803</v>
      </c>
      <c r="R5238" t="s">
        <v>3873</v>
      </c>
      <c r="S5238" t="s">
        <v>3943</v>
      </c>
      <c r="T5238" t="s">
        <v>4009</v>
      </c>
      <c r="U5238" t="s">
        <v>4080</v>
      </c>
      <c r="V5238" t="s">
        <v>4138</v>
      </c>
      <c r="W5238" t="s">
        <v>4197</v>
      </c>
      <c r="X5238" t="s">
        <v>4248</v>
      </c>
      <c r="Y5238" t="s">
        <v>4302</v>
      </c>
      <c r="Z5238" t="s">
        <v>4355</v>
      </c>
      <c r="AA5238" t="s">
        <v>4405</v>
      </c>
      <c r="AB5238" t="s">
        <v>4456</v>
      </c>
      <c r="AC5238" t="s">
        <v>4497</v>
      </c>
      <c r="AD5238" t="s">
        <v>4540</v>
      </c>
      <c r="AE5238" t="s">
        <v>4582</v>
      </c>
      <c r="AF5238" t="s">
        <v>4616</v>
      </c>
      <c r="AG5238" t="s">
        <v>4652</v>
      </c>
      <c r="AH5238" t="s">
        <v>4690</v>
      </c>
      <c r="AI5238" t="s">
        <v>4726</v>
      </c>
      <c r="AJ5238" t="s">
        <v>4763</v>
      </c>
      <c r="AK5238" t="s">
        <v>4798</v>
      </c>
      <c r="AL5238" t="s">
        <v>4832</v>
      </c>
      <c r="AM5238" t="s">
        <v>4864</v>
      </c>
      <c r="AN5238" t="s">
        <v>4892</v>
      </c>
      <c r="AO5238" t="s">
        <v>4922</v>
      </c>
      <c r="AP5238" t="s">
        <v>4949</v>
      </c>
      <c r="AQ5238" t="s">
        <v>4979</v>
      </c>
      <c r="AR5238" t="s">
        <v>5009</v>
      </c>
      <c r="AS5238" t="s">
        <v>5035</v>
      </c>
      <c r="AT5238" t="s">
        <v>5063</v>
      </c>
      <c r="AU5238" t="s">
        <v>5084</v>
      </c>
      <c r="AV5238" t="s">
        <v>5102</v>
      </c>
      <c r="AW5238" t="s">
        <v>5119</v>
      </c>
      <c r="AX5238" t="s">
        <v>5138</v>
      </c>
      <c r="AY5238" t="s">
        <v>5154</v>
      </c>
      <c r="AZ5238" t="s">
        <v>5172</v>
      </c>
      <c r="BA5238" t="s">
        <v>5190</v>
      </c>
      <c r="BB5238" t="s">
        <v>5205</v>
      </c>
      <c r="BC5238" t="s">
        <v>5221</v>
      </c>
      <c r="BD5238" t="s">
        <v>5235</v>
      </c>
      <c r="BE5238" t="s">
        <v>5247</v>
      </c>
      <c r="BF5238" t="s">
        <v>5262</v>
      </c>
      <c r="BG5238" t="s">
        <v>5277</v>
      </c>
      <c r="BH5238" t="s">
        <v>5289</v>
      </c>
      <c r="BI5238" t="s">
        <v>5306</v>
      </c>
      <c r="BJ5238" t="s">
        <v>5320</v>
      </c>
      <c r="BK5238" t="s">
        <v>5331</v>
      </c>
      <c r="BL5238" t="s">
        <v>5342</v>
      </c>
      <c r="BM5238" t="s">
        <v>5351</v>
      </c>
      <c r="BN5238" t="s">
        <v>5363</v>
      </c>
      <c r="BO5238" t="s">
        <v>5376</v>
      </c>
      <c r="BP5238" t="s">
        <v>5390</v>
      </c>
      <c r="BQ5238" t="s">
        <v>5403</v>
      </c>
      <c r="BR5238" t="s">
        <v>5415</v>
      </c>
      <c r="BS5238" t="s">
        <v>5428</v>
      </c>
      <c r="BT5238" t="s">
        <v>5443</v>
      </c>
      <c r="BU5238" t="s">
        <v>5456</v>
      </c>
      <c r="BV5238" t="s">
        <v>5468</v>
      </c>
      <c r="BW5238" t="s">
        <v>5481</v>
      </c>
      <c r="BX5238" t="s">
        <v>5493</v>
      </c>
      <c r="BY5238" t="s">
        <v>5507</v>
      </c>
      <c r="BZ5238" t="s">
        <v>5519</v>
      </c>
      <c r="CA5238" t="s">
        <v>5530</v>
      </c>
      <c r="CB5238" t="s">
        <v>5543</v>
      </c>
      <c r="CC5238" t="s">
        <v>5556</v>
      </c>
      <c r="CD5238" t="s">
        <v>5568</v>
      </c>
      <c r="CE5238" t="s">
        <v>5581</v>
      </c>
      <c r="CF5238" t="s">
        <v>5597</v>
      </c>
      <c r="CG5238" t="s">
        <v>5610</v>
      </c>
      <c r="CH5238" t="s">
        <v>5621</v>
      </c>
      <c r="CI5238" t="s">
        <v>5632</v>
      </c>
      <c r="CJ5238" t="s">
        <v>5644</v>
      </c>
      <c r="CK5238" t="s">
        <v>5657</v>
      </c>
      <c r="CL5238" t="s">
        <v>5671</v>
      </c>
      <c r="CM5238" t="s">
        <v>5681</v>
      </c>
      <c r="CN5238" t="s">
        <v>5693</v>
      </c>
      <c r="CO5238" t="s">
        <v>5705</v>
      </c>
      <c r="CP5238" t="s">
        <v>5717</v>
      </c>
      <c r="CQ5238" t="s">
        <v>5728</v>
      </c>
      <c r="CR5238" t="s">
        <v>5741</v>
      </c>
      <c r="CS5238" t="s">
        <v>5752</v>
      </c>
      <c r="CT5238" t="s">
        <v>5764</v>
      </c>
      <c r="CU5238" t="s">
        <v>5778</v>
      </c>
      <c r="CV5238" t="s">
        <v>5791</v>
      </c>
      <c r="CW5238" t="s">
        <v>5804</v>
      </c>
      <c r="CX5238" t="s">
        <v>5814</v>
      </c>
      <c r="CY5238" t="s">
        <v>5826</v>
      </c>
      <c r="CZ5238" t="s">
        <v>5835</v>
      </c>
      <c r="DA5238" t="s">
        <v>5842</v>
      </c>
      <c r="DB5238" t="s">
        <v>5851</v>
      </c>
      <c r="DC5238" t="s">
        <v>5861</v>
      </c>
      <c r="DD5238" t="s">
        <v>5871</v>
      </c>
      <c r="DE5238" t="s">
        <v>5881</v>
      </c>
      <c r="DF5238" t="s">
        <v>5890</v>
      </c>
      <c r="DG5238" t="s">
        <v>5898</v>
      </c>
      <c r="DH5238" t="s">
        <v>5905</v>
      </c>
      <c r="DI5238" t="s">
        <v>5913</v>
      </c>
      <c r="DJ5238" t="s">
        <v>5925</v>
      </c>
      <c r="DK5238" t="s">
        <v>5932</v>
      </c>
      <c r="DL5238" t="s">
        <v>5940</v>
      </c>
      <c r="DM5238" t="s">
        <v>5949</v>
      </c>
      <c r="DN5238" t="s">
        <v>5959</v>
      </c>
      <c r="DO5238" t="s">
        <v>5971</v>
      </c>
      <c r="DP5238" t="s">
        <v>5982</v>
      </c>
      <c r="DQ5238" t="s">
        <v>5994</v>
      </c>
      <c r="DR5238" t="s">
        <v>6001</v>
      </c>
      <c r="DS5238" t="s">
        <v>6011</v>
      </c>
      <c r="DT5238" t="s">
        <v>6019</v>
      </c>
      <c r="DU5238" t="s">
        <v>6029</v>
      </c>
      <c r="DV5238" t="s">
        <v>6038</v>
      </c>
      <c r="DW5238" t="s">
        <v>6049</v>
      </c>
      <c r="DX5238" t="s">
        <v>6059</v>
      </c>
      <c r="DY5238" t="s">
        <v>6068</v>
      </c>
      <c r="DZ5238" t="s">
        <v>6079</v>
      </c>
      <c r="EA5238" t="s">
        <v>6089</v>
      </c>
      <c r="EB5238" t="s">
        <v>6101</v>
      </c>
      <c r="EC5238" t="s">
        <v>6112</v>
      </c>
      <c r="ED5238" t="s">
        <v>6121</v>
      </c>
      <c r="EE5238" t="s">
        <v>6130</v>
      </c>
      <c r="EF5238" t="s">
        <v>6138</v>
      </c>
      <c r="EG5238" t="s">
        <v>6145</v>
      </c>
      <c r="EH5238" t="s">
        <v>6152</v>
      </c>
      <c r="EI5238" t="s">
        <v>6159</v>
      </c>
      <c r="EJ5238" t="s">
        <v>6169</v>
      </c>
      <c r="EK5238" t="s">
        <v>6180</v>
      </c>
      <c r="EL5238" t="s">
        <v>6188</v>
      </c>
      <c r="EM5238" t="s">
        <v>6195</v>
      </c>
      <c r="EN5238" t="s">
        <v>6203</v>
      </c>
      <c r="EO5238" t="s">
        <v>6210</v>
      </c>
      <c r="EP5238" t="s">
        <v>6217</v>
      </c>
      <c r="EQ5238" t="s">
        <v>6225</v>
      </c>
      <c r="ER5238" t="s">
        <v>6234</v>
      </c>
      <c r="ES5238" t="s">
        <v>6241</v>
      </c>
      <c r="ET5238" t="s">
        <v>6247</v>
      </c>
      <c r="EU5238" t="s">
        <v>6251</v>
      </c>
      <c r="EV5238" t="s">
        <v>6257</v>
      </c>
      <c r="EW5238" t="s">
        <v>6262</v>
      </c>
      <c r="EX5238" t="s">
        <v>6268</v>
      </c>
      <c r="EY5238" t="s">
        <v>6274</v>
      </c>
      <c r="EZ5238" t="s">
        <v>6279</v>
      </c>
      <c r="FA5238" t="s">
        <v>6285</v>
      </c>
      <c r="FB5238" t="s">
        <v>6292</v>
      </c>
      <c r="FC5238" t="s">
        <v>6299</v>
      </c>
      <c r="FD5238" t="s">
        <v>6307</v>
      </c>
      <c r="FE5238" t="s">
        <v>6314</v>
      </c>
      <c r="FF5238" t="s">
        <v>6321</v>
      </c>
      <c r="FG5238" t="s">
        <v>6329</v>
      </c>
      <c r="FH5238" t="s">
        <v>6337</v>
      </c>
      <c r="FI5238" t="s">
        <v>6344</v>
      </c>
      <c r="FJ5238" t="s">
        <v>6350</v>
      </c>
      <c r="FK5238" t="s">
        <v>6357</v>
      </c>
      <c r="FL5238" t="s">
        <v>6364</v>
      </c>
      <c r="FM5238" t="s">
        <v>6369</v>
      </c>
      <c r="FN5238" t="s">
        <v>6375</v>
      </c>
      <c r="FO5238" t="s">
        <v>6380</v>
      </c>
      <c r="FP5238" t="s">
        <v>6385</v>
      </c>
      <c r="FQ5238" t="s">
        <v>6391</v>
      </c>
      <c r="FR5238" t="s">
        <v>6398</v>
      </c>
      <c r="FS5238" t="s">
        <v>6404</v>
      </c>
      <c r="FT5238" t="s">
        <v>6409</v>
      </c>
      <c r="FU5238" t="s">
        <v>6414</v>
      </c>
      <c r="FV5238" t="s">
        <v>6420</v>
      </c>
      <c r="FW5238" t="s">
        <v>6426</v>
      </c>
      <c r="FX5238" t="s">
        <v>6432</v>
      </c>
      <c r="FY5238" t="s">
        <v>6438</v>
      </c>
      <c r="FZ5238" t="s">
        <v>6443</v>
      </c>
      <c r="GA5238" t="s">
        <v>6447</v>
      </c>
      <c r="GB5238" t="s">
        <v>6453</v>
      </c>
      <c r="GC5238" t="s">
        <v>6459</v>
      </c>
      <c r="GD5238" t="s">
        <v>6466</v>
      </c>
      <c r="GE5238" t="s">
        <v>6471</v>
      </c>
      <c r="GF5238" t="s">
        <v>6478</v>
      </c>
      <c r="GG5238" t="s">
        <v>6484</v>
      </c>
      <c r="GH5238" t="s">
        <v>6489</v>
      </c>
      <c r="GI5238" t="s">
        <v>6496</v>
      </c>
      <c r="GJ5238" t="s">
        <v>6501</v>
      </c>
      <c r="GK5238" t="s">
        <v>6505</v>
      </c>
      <c r="GL5238" t="s">
        <v>6510</v>
      </c>
      <c r="GM5238" t="s">
        <v>6517</v>
      </c>
      <c r="GN5238" t="s">
        <v>6522</v>
      </c>
      <c r="GO5238" t="s">
        <v>6526</v>
      </c>
      <c r="GP5238" t="s">
        <v>6530</v>
      </c>
      <c r="GQ5238" t="s">
        <v>6536</v>
      </c>
      <c r="GR5238" t="s">
        <v>6541</v>
      </c>
      <c r="GS5238" t="s">
        <v>6546</v>
      </c>
      <c r="GT5238" t="s">
        <v>6552</v>
      </c>
      <c r="GU5238" t="s">
        <v>6556</v>
      </c>
      <c r="GV5238" t="s">
        <v>6560</v>
      </c>
      <c r="GW5238" t="s">
        <v>6564</v>
      </c>
      <c r="GX5238" t="s">
        <v>6569</v>
      </c>
      <c r="GY5238" t="s">
        <v>6573</v>
      </c>
      <c r="GZ5238" t="s">
        <v>6577</v>
      </c>
      <c r="HA5238" t="s">
        <v>6582</v>
      </c>
      <c r="HB5238" t="s">
        <v>6586</v>
      </c>
      <c r="HC5238" t="s">
        <v>6591</v>
      </c>
      <c r="HD5238" t="s">
        <v>6595</v>
      </c>
      <c r="HE5238" t="s">
        <v>6599</v>
      </c>
      <c r="HF5238" t="s">
        <v>6602</v>
      </c>
      <c r="HG5238" t="s">
        <v>6606</v>
      </c>
      <c r="HH5238" t="s">
        <v>6611</v>
      </c>
      <c r="HI5238" t="s">
        <v>6616</v>
      </c>
      <c r="HJ5238" t="s">
        <v>6620</v>
      </c>
      <c r="HK5238" t="s">
        <v>6626</v>
      </c>
      <c r="HL5238" t="s">
        <v>6630</v>
      </c>
      <c r="HM5238" t="s">
        <v>6632</v>
      </c>
      <c r="HN5238" t="s">
        <v>6635</v>
      </c>
      <c r="HO5238" t="s">
        <v>6638</v>
      </c>
      <c r="HP5238" t="s">
        <v>6642</v>
      </c>
      <c r="HQ5238" t="s">
        <v>6645</v>
      </c>
      <c r="HR5238" t="s">
        <v>6649</v>
      </c>
      <c r="HS5238" t="s">
        <v>6654</v>
      </c>
      <c r="HT5238" t="s">
        <v>6658</v>
      </c>
      <c r="HU5238" t="s">
        <v>2608</v>
      </c>
      <c r="HV5238" t="s">
        <v>6666</v>
      </c>
      <c r="HW5238" t="s">
        <v>6670</v>
      </c>
      <c r="HX5238" t="s">
        <v>6674</v>
      </c>
      <c r="HY5238" t="s">
        <v>6680</v>
      </c>
      <c r="HZ5238" t="s">
        <v>6684</v>
      </c>
      <c r="IA5238" t="s">
        <v>6687</v>
      </c>
      <c r="IB5238" t="s">
        <v>6692</v>
      </c>
      <c r="IC5238" t="s">
        <v>6696</v>
      </c>
      <c r="ID5238" t="s">
        <v>6698</v>
      </c>
      <c r="IE5238" t="s">
        <v>6701</v>
      </c>
      <c r="IF5238" t="s">
        <v>6704</v>
      </c>
      <c r="IG5238" t="s">
        <v>6707</v>
      </c>
      <c r="IH5238" t="s">
        <v>6711</v>
      </c>
      <c r="II5238" t="s">
        <v>6714</v>
      </c>
      <c r="IJ5238" t="s">
        <v>6717</v>
      </c>
      <c r="IK5238" t="s">
        <v>6721</v>
      </c>
      <c r="IL5238" t="s">
        <v>6724</v>
      </c>
      <c r="IM5238" t="s">
        <v>6728</v>
      </c>
      <c r="IN5238" t="s">
        <v>6734</v>
      </c>
      <c r="IO5238" t="s">
        <v>6738</v>
      </c>
      <c r="IP5238" t="s">
        <v>6741</v>
      </c>
      <c r="IQ5238" t="s">
        <v>6744</v>
      </c>
      <c r="IR5238" t="s">
        <v>6747</v>
      </c>
      <c r="IS5238" t="s">
        <v>6750</v>
      </c>
      <c r="IT5238" t="s">
        <v>6755</v>
      </c>
      <c r="IU5238" t="s">
        <v>6759</v>
      </c>
      <c r="IV5238" t="s">
        <v>6761</v>
      </c>
      <c r="IW5238" t="s">
        <v>6765</v>
      </c>
      <c r="IX5238" t="s">
        <v>6768</v>
      </c>
      <c r="IY5238" t="s">
        <v>6771</v>
      </c>
      <c r="IZ5238" t="s">
        <v>6774</v>
      </c>
      <c r="JA5238" t="s">
        <v>6777</v>
      </c>
      <c r="JB5238" t="s">
        <v>6782</v>
      </c>
      <c r="JC5238" t="s">
        <v>6785</v>
      </c>
      <c r="JD5238" t="s">
        <v>6788</v>
      </c>
      <c r="JE5238" t="s">
        <v>6793</v>
      </c>
      <c r="JF5238" t="s">
        <v>6798</v>
      </c>
      <c r="JG5238" t="s">
        <v>6801</v>
      </c>
      <c r="JH5238" t="s">
        <v>6805</v>
      </c>
      <c r="JI5238" t="s">
        <v>6809</v>
      </c>
      <c r="JJ5238" t="s">
        <v>6814</v>
      </c>
      <c r="JK5238" t="s">
        <v>6817</v>
      </c>
      <c r="JL5238" t="s">
        <v>6820</v>
      </c>
      <c r="JM5238" t="s">
        <v>6823</v>
      </c>
      <c r="JN5238" t="s">
        <v>6826</v>
      </c>
      <c r="JO5238" t="s">
        <v>6830</v>
      </c>
      <c r="JP5238" t="s">
        <v>6834</v>
      </c>
      <c r="JQ5238" t="s">
        <v>6837</v>
      </c>
      <c r="JR5238" t="s">
        <v>6840</v>
      </c>
      <c r="JS5238" t="s">
        <v>6842</v>
      </c>
      <c r="JT5238" t="s">
        <v>6844</v>
      </c>
      <c r="JU5238" t="s">
        <v>6847</v>
      </c>
      <c r="JV5238" t="s">
        <v>6849</v>
      </c>
      <c r="JW5238" t="s">
        <v>6852</v>
      </c>
      <c r="JX5238" t="s">
        <v>6855</v>
      </c>
      <c r="JY5238" t="s">
        <v>6858</v>
      </c>
      <c r="JZ5238" t="s">
        <v>6861</v>
      </c>
      <c r="KA5238" t="s">
        <v>6864</v>
      </c>
      <c r="KB5238" t="s">
        <v>6867</v>
      </c>
      <c r="KC5238" t="s">
        <v>6870</v>
      </c>
      <c r="KD5238" t="s">
        <v>6873</v>
      </c>
      <c r="KE5238" t="s">
        <v>6875</v>
      </c>
      <c r="KF5238" t="s">
        <v>6878</v>
      </c>
      <c r="KG5238" t="s">
        <v>6880</v>
      </c>
      <c r="KH5238" t="s">
        <v>6884</v>
      </c>
      <c r="KI5238" t="s">
        <v>6886</v>
      </c>
      <c r="KJ5238" t="s">
        <v>6888</v>
      </c>
      <c r="KK5238" t="s">
        <v>6890</v>
      </c>
      <c r="KL5238" t="s">
        <v>6892</v>
      </c>
      <c r="KM5238" t="s">
        <v>6894</v>
      </c>
      <c r="KN5238" t="s">
        <v>6897</v>
      </c>
      <c r="KO5238" t="s">
        <v>6900</v>
      </c>
      <c r="KP5238" t="s">
        <v>6902</v>
      </c>
      <c r="KQ5238" t="s">
        <v>6904</v>
      </c>
      <c r="KR5238" t="s">
        <v>6906</v>
      </c>
      <c r="KS5238" t="s">
        <v>6909</v>
      </c>
      <c r="KT5238" t="s">
        <v>6913</v>
      </c>
      <c r="KU5238" t="s">
        <v>6915</v>
      </c>
      <c r="KV5238" t="s">
        <v>6917</v>
      </c>
      <c r="KW5238" t="s">
        <v>6921</v>
      </c>
      <c r="KX5238" t="s">
        <v>6924</v>
      </c>
      <c r="KY5238" t="s">
        <v>6927</v>
      </c>
      <c r="KZ5238" t="s">
        <v>6930</v>
      </c>
      <c r="LA5238" t="s">
        <v>6933</v>
      </c>
      <c r="LB5238" t="s">
        <v>6936</v>
      </c>
      <c r="LC5238" t="s">
        <v>6938</v>
      </c>
      <c r="LD5238" t="s">
        <v>6940</v>
      </c>
      <c r="LE5238" t="s">
        <v>6942</v>
      </c>
      <c r="LF5238" t="s">
        <v>6944</v>
      </c>
      <c r="LG5238" t="s">
        <v>6946</v>
      </c>
      <c r="LH5238" t="s">
        <v>6948</v>
      </c>
      <c r="LI5238" t="s">
        <v>6951</v>
      </c>
      <c r="LJ5238" t="s">
        <v>6953</v>
      </c>
      <c r="LK5238" t="s">
        <v>6955</v>
      </c>
      <c r="LL5238" t="s">
        <v>6957</v>
      </c>
      <c r="LM5238" t="s">
        <v>6960</v>
      </c>
      <c r="LN5238" t="s">
        <v>6962</v>
      </c>
      <c r="LO5238" t="s">
        <v>6965</v>
      </c>
      <c r="LP5238" t="s">
        <v>6967</v>
      </c>
      <c r="LQ5238" t="s">
        <v>6970</v>
      </c>
      <c r="LR5238" t="s">
        <v>6972</v>
      </c>
      <c r="LS5238" t="s">
        <v>6974</v>
      </c>
      <c r="LT5238" t="s">
        <v>6976</v>
      </c>
      <c r="LU5238" t="s">
        <v>6979</v>
      </c>
      <c r="LV5238" t="s">
        <v>6981</v>
      </c>
      <c r="LW5238" t="s">
        <v>6983</v>
      </c>
      <c r="LX5238" t="s">
        <v>6985</v>
      </c>
      <c r="LY5238" t="s">
        <v>6987</v>
      </c>
      <c r="LZ5238" t="s">
        <v>6989</v>
      </c>
      <c r="MA5238" t="s">
        <v>6991</v>
      </c>
      <c r="MB5238" t="s">
        <v>6993</v>
      </c>
      <c r="MC5238" t="s">
        <v>6995</v>
      </c>
      <c r="MD5238" t="s">
        <v>6997</v>
      </c>
      <c r="ME5238" t="s">
        <v>6999</v>
      </c>
      <c r="MF5238" t="s">
        <v>7001</v>
      </c>
      <c r="MG5238" t="s">
        <v>7003</v>
      </c>
      <c r="MH5238" t="s">
        <v>7005</v>
      </c>
      <c r="MI5238" t="s">
        <v>7007</v>
      </c>
      <c r="MJ5238" t="s">
        <v>7009</v>
      </c>
      <c r="MK5238" t="s">
        <v>7011</v>
      </c>
      <c r="ML5238" t="s">
        <v>7013</v>
      </c>
      <c r="MM5238" t="s">
        <v>7015</v>
      </c>
      <c r="MN5238" t="s">
        <v>7017</v>
      </c>
      <c r="MO5238" t="s">
        <v>7019</v>
      </c>
      <c r="MP5238" t="s">
        <v>7021</v>
      </c>
      <c r="MQ5238" t="s">
        <v>7023</v>
      </c>
      <c r="MR5238" t="s">
        <v>7025</v>
      </c>
      <c r="MS5238" t="s">
        <v>7027</v>
      </c>
      <c r="MT5238" t="s">
        <v>7029</v>
      </c>
      <c r="MU5238" t="s">
        <v>7031</v>
      </c>
      <c r="MV5238" t="s">
        <v>7033</v>
      </c>
      <c r="MW5238" t="s">
        <v>7035</v>
      </c>
      <c r="MX5238" t="s">
        <v>7037</v>
      </c>
      <c r="MY5238" t="s">
        <v>7039</v>
      </c>
      <c r="MZ5238" t="s">
        <v>7041</v>
      </c>
      <c r="NA5238" t="s">
        <v>7043</v>
      </c>
      <c r="NB5238" t="s">
        <v>7045</v>
      </c>
      <c r="NC5238" t="s">
        <v>7047</v>
      </c>
      <c r="ND5238" t="s">
        <v>7049</v>
      </c>
      <c r="NE5238" t="s">
        <v>7051</v>
      </c>
      <c r="NF5238" t="s">
        <v>7053</v>
      </c>
      <c r="NG5238" t="s">
        <v>7055</v>
      </c>
      <c r="NH5238" t="s">
        <v>7057</v>
      </c>
      <c r="NI5238" t="s">
        <v>7059</v>
      </c>
      <c r="NJ5238" t="s">
        <v>7061</v>
      </c>
      <c r="NK5238" t="s">
        <v>7063</v>
      </c>
      <c r="NL5238" t="s">
        <v>7065</v>
      </c>
      <c r="NM5238" t="s">
        <v>7067</v>
      </c>
      <c r="NN5238" t="s">
        <v>7069</v>
      </c>
      <c r="NO5238" t="s">
        <v>7071</v>
      </c>
      <c r="NP5238" t="s">
        <v>7073</v>
      </c>
      <c r="NQ5238" t="s">
        <v>7075</v>
      </c>
      <c r="NR5238" t="s">
        <v>7076</v>
      </c>
      <c r="NS5238" t="s">
        <v>7077</v>
      </c>
      <c r="NT5238" t="s">
        <v>7078</v>
      </c>
      <c r="NU5238" t="s">
        <v>7079</v>
      </c>
      <c r="NV5238" t="s">
        <v>7080</v>
      </c>
      <c r="NW5238" t="s">
        <v>7081</v>
      </c>
      <c r="NX5238" t="s">
        <v>7082</v>
      </c>
      <c r="NY5238" t="s">
        <v>7083</v>
      </c>
      <c r="NZ5238" t="s">
        <v>7084</v>
      </c>
      <c r="OA5238" t="s">
        <v>7085</v>
      </c>
      <c r="OB5238" t="s">
        <v>7086</v>
      </c>
      <c r="OC5238" t="s">
        <v>7087</v>
      </c>
      <c r="OD5238" t="s">
        <v>7088</v>
      </c>
      <c r="OE5238" t="s">
        <v>7089</v>
      </c>
      <c r="OF5238" t="s">
        <v>7090</v>
      </c>
      <c r="OG5238" t="s">
        <v>7091</v>
      </c>
      <c r="OH5238" t="s">
        <v>7092</v>
      </c>
      <c r="OI5238" t="s">
        <v>7093</v>
      </c>
      <c r="OJ5238" t="s">
        <v>7094</v>
      </c>
      <c r="OK5238" t="s">
        <v>7095</v>
      </c>
      <c r="OL5238" t="s">
        <v>7096</v>
      </c>
      <c r="OM5238" t="s">
        <v>7097</v>
      </c>
      <c r="ON5238" t="s">
        <v>7098</v>
      </c>
      <c r="OO5238" t="s">
        <v>7099</v>
      </c>
      <c r="OP5238" t="s">
        <v>7100</v>
      </c>
      <c r="OQ5238" t="s">
        <v>7101</v>
      </c>
      <c r="OR5238" t="s">
        <v>7102</v>
      </c>
      <c r="OS5238" t="s">
        <v>7103</v>
      </c>
      <c r="OT5238" t="s">
        <v>7104</v>
      </c>
      <c r="OU5238" t="s">
        <v>7105</v>
      </c>
      <c r="OV5238" t="s">
        <v>7106</v>
      </c>
      <c r="OW5238" t="s">
        <v>7107</v>
      </c>
      <c r="OX5238" t="s">
        <v>7108</v>
      </c>
      <c r="OY5238" t="s">
        <v>7109</v>
      </c>
      <c r="OZ5238" t="s">
        <v>7110</v>
      </c>
      <c r="PA5238" t="s">
        <v>7111</v>
      </c>
      <c r="PB5238" t="s">
        <v>7112</v>
      </c>
      <c r="PC5238" t="s">
        <v>7113</v>
      </c>
      <c r="PD5238" t="s">
        <v>7114</v>
      </c>
      <c r="PE5238" t="s">
        <v>7115</v>
      </c>
      <c r="PF5238" t="s">
        <v>7116</v>
      </c>
      <c r="PG5238" t="s">
        <v>7117</v>
      </c>
      <c r="PH5238" t="s">
        <v>7118</v>
      </c>
      <c r="PI5238" t="s">
        <v>7119</v>
      </c>
      <c r="PJ5238" t="s">
        <v>7120</v>
      </c>
      <c r="PK5238" t="s">
        <v>7121</v>
      </c>
      <c r="PL5238" t="s">
        <v>7122</v>
      </c>
      <c r="PM5238" t="s">
        <v>7123</v>
      </c>
      <c r="PN5238" t="s">
        <v>7124</v>
      </c>
      <c r="PO5238" t="s">
        <v>7125</v>
      </c>
      <c r="PP5238" t="s">
        <v>7126</v>
      </c>
      <c r="PQ5238" t="s">
        <v>7127</v>
      </c>
      <c r="PR5238" t="s">
        <v>7128</v>
      </c>
      <c r="PS5238" t="s">
        <v>7129</v>
      </c>
      <c r="PT5238" t="s">
        <v>7130</v>
      </c>
      <c r="PU5238" t="s">
        <v>7131</v>
      </c>
      <c r="PV5238" t="s">
        <v>7132</v>
      </c>
      <c r="PW5238" t="s">
        <v>7133</v>
      </c>
      <c r="PX5238" t="s">
        <v>7134</v>
      </c>
      <c r="PY5238" t="s">
        <v>7135</v>
      </c>
      <c r="PZ5238" t="s">
        <v>7136</v>
      </c>
      <c r="QA5238" t="s">
        <v>7137</v>
      </c>
      <c r="QB5238" t="s">
        <v>7138</v>
      </c>
      <c r="QC5238" t="s">
        <v>7139</v>
      </c>
      <c r="QD5238" t="s">
        <v>7140</v>
      </c>
      <c r="QE5238" t="s">
        <v>7141</v>
      </c>
      <c r="QF5238" t="s">
        <v>7142</v>
      </c>
      <c r="QG5238" t="s">
        <v>7143</v>
      </c>
      <c r="QH5238" t="s">
        <v>7144</v>
      </c>
      <c r="QI5238" t="s">
        <v>7145</v>
      </c>
      <c r="QJ5238" t="s">
        <v>7146</v>
      </c>
      <c r="QK5238" t="s">
        <v>7147</v>
      </c>
      <c r="QL5238" t="s">
        <v>7148</v>
      </c>
      <c r="QM5238" t="s">
        <v>7149</v>
      </c>
      <c r="QN5238" t="s">
        <v>7150</v>
      </c>
      <c r="QO5238" t="s">
        <v>7151</v>
      </c>
      <c r="QP5238" t="s">
        <v>7152</v>
      </c>
      <c r="QQ5238" t="s">
        <v>7153</v>
      </c>
      <c r="QR5238" t="s">
        <v>7154</v>
      </c>
      <c r="QS5238" t="s">
        <v>7155</v>
      </c>
      <c r="QT5238" t="s">
        <v>7156</v>
      </c>
      <c r="QU5238" t="s">
        <v>7157</v>
      </c>
      <c r="QV5238" t="s">
        <v>7158</v>
      </c>
      <c r="QW5238" t="s">
        <v>7159</v>
      </c>
      <c r="QX5238" t="s">
        <v>7160</v>
      </c>
      <c r="QY5238" t="s">
        <v>7161</v>
      </c>
      <c r="QZ5238" t="s">
        <v>7162</v>
      </c>
      <c r="RA5238" t="s">
        <v>7163</v>
      </c>
      <c r="RB5238" t="s">
        <v>7164</v>
      </c>
      <c r="RC5238" t="s">
        <v>7165</v>
      </c>
      <c r="RD5238" t="s">
        <v>7166</v>
      </c>
      <c r="RE5238" t="s">
        <v>7167</v>
      </c>
      <c r="RF5238" t="s">
        <v>7168</v>
      </c>
      <c r="RG5238" t="s">
        <v>7169</v>
      </c>
      <c r="RH5238" t="s">
        <v>7170</v>
      </c>
      <c r="RI5238" t="s">
        <v>7171</v>
      </c>
      <c r="RJ5238" t="s">
        <v>7172</v>
      </c>
      <c r="RK5238" t="s">
        <v>7173</v>
      </c>
      <c r="RL5238" t="s">
        <v>7174</v>
      </c>
      <c r="RM5238" t="s">
        <v>7175</v>
      </c>
      <c r="RN5238" t="s">
        <v>7176</v>
      </c>
      <c r="RO5238" t="s">
        <v>7177</v>
      </c>
      <c r="RP5238" t="s">
        <v>7178</v>
      </c>
      <c r="RQ5238" t="s">
        <v>7179</v>
      </c>
      <c r="RR5238" t="s">
        <v>7180</v>
      </c>
      <c r="RS5238" t="s">
        <v>7181</v>
      </c>
      <c r="RT5238" t="s">
        <v>7182</v>
      </c>
      <c r="RU5238" t="s">
        <v>7183</v>
      </c>
      <c r="RV5238" t="s">
        <v>7184</v>
      </c>
      <c r="RW5238" t="s">
        <v>7185</v>
      </c>
      <c r="RX5238" t="s">
        <v>7186</v>
      </c>
      <c r="RY5238" t="s">
        <v>7187</v>
      </c>
      <c r="RZ5238" t="s">
        <v>7188</v>
      </c>
      <c r="SA5238" t="s">
        <v>7189</v>
      </c>
      <c r="SB5238" t="s">
        <v>7190</v>
      </c>
      <c r="SC5238" t="s">
        <v>7191</v>
      </c>
      <c r="SD5238" t="s">
        <v>7192</v>
      </c>
      <c r="SE5238" t="s">
        <v>7193</v>
      </c>
      <c r="SF5238" t="s">
        <v>7194</v>
      </c>
      <c r="SG5238" t="s">
        <v>7195</v>
      </c>
      <c r="SH5238" t="s">
        <v>7196</v>
      </c>
      <c r="SI5238" t="s">
        <v>7197</v>
      </c>
      <c r="SJ5238" t="s">
        <v>7198</v>
      </c>
      <c r="SK5238" t="s">
        <v>7199</v>
      </c>
      <c r="SL5238" t="s">
        <v>7200</v>
      </c>
      <c r="SM5238" t="s">
        <v>7201</v>
      </c>
      <c r="SN5238" t="s">
        <v>7202</v>
      </c>
      <c r="SO5238" t="s">
        <v>7203</v>
      </c>
      <c r="SP5238" t="s">
        <v>7204</v>
      </c>
      <c r="SQ5238" t="s">
        <v>7205</v>
      </c>
      <c r="SR5238" t="s">
        <v>7206</v>
      </c>
      <c r="SS5238" t="s">
        <v>7207</v>
      </c>
      <c r="ST5238" t="s">
        <v>7208</v>
      </c>
      <c r="SU5238" t="s">
        <v>7209</v>
      </c>
      <c r="SV5238" t="s">
        <v>7210</v>
      </c>
      <c r="SW5238" t="s">
        <v>7211</v>
      </c>
      <c r="SX5238" t="s">
        <v>7212</v>
      </c>
      <c r="SY5238" t="s">
        <v>7213</v>
      </c>
      <c r="SZ5238" t="s">
        <v>7214</v>
      </c>
      <c r="TA5238" t="s">
        <v>7215</v>
      </c>
      <c r="TB5238" t="s">
        <v>7216</v>
      </c>
      <c r="TC5238" t="s">
        <v>7217</v>
      </c>
      <c r="TD5238" t="s">
        <v>7218</v>
      </c>
      <c r="TE5238" t="s">
        <v>7219</v>
      </c>
      <c r="TF5238" t="s">
        <v>7220</v>
      </c>
      <c r="TG5238" t="s">
        <v>7221</v>
      </c>
      <c r="TH5238" t="s">
        <v>7222</v>
      </c>
      <c r="TI5238" t="s">
        <v>7223</v>
      </c>
      <c r="TJ5238" t="s">
        <v>7224</v>
      </c>
      <c r="TK5238" t="s">
        <v>7225</v>
      </c>
      <c r="TL5238" t="s">
        <v>7226</v>
      </c>
      <c r="TM5238" t="s">
        <v>7227</v>
      </c>
      <c r="TN5238" t="s">
        <v>7228</v>
      </c>
      <c r="TO5238" t="s">
        <v>7229</v>
      </c>
      <c r="TP5238" t="s">
        <v>7230</v>
      </c>
      <c r="TQ5238" t="s">
        <v>7231</v>
      </c>
      <c r="TR5238" t="s">
        <v>7232</v>
      </c>
      <c r="TS5238" t="s">
        <v>7233</v>
      </c>
      <c r="TT5238" t="s">
        <v>7234</v>
      </c>
      <c r="TU5238" t="s">
        <v>7235</v>
      </c>
      <c r="TV5238" t="s">
        <v>7236</v>
      </c>
      <c r="TW5238" t="s">
        <v>7237</v>
      </c>
      <c r="TX5238" t="s">
        <v>7238</v>
      </c>
      <c r="TY5238" t="s">
        <v>7239</v>
      </c>
      <c r="TZ5238" t="s">
        <v>7240</v>
      </c>
      <c r="UA5238" t="s">
        <v>7241</v>
      </c>
      <c r="UB5238" t="s">
        <v>7242</v>
      </c>
      <c r="UC5238" t="s">
        <v>7243</v>
      </c>
      <c r="UD5238" t="s">
        <v>7244</v>
      </c>
      <c r="UE5238" t="s">
        <v>7245</v>
      </c>
      <c r="UF5238" t="s">
        <v>7246</v>
      </c>
      <c r="UG5238" t="s">
        <v>7247</v>
      </c>
      <c r="UH5238" t="s">
        <v>7248</v>
      </c>
      <c r="UI5238" t="s">
        <v>7249</v>
      </c>
      <c r="UJ5238" t="s">
        <v>7250</v>
      </c>
      <c r="UK5238" t="s">
        <v>7251</v>
      </c>
      <c r="UL5238" t="s">
        <v>7252</v>
      </c>
      <c r="UM5238" t="s">
        <v>7253</v>
      </c>
      <c r="UN5238" t="s">
        <v>7254</v>
      </c>
      <c r="UO5238" t="s">
        <v>7255</v>
      </c>
      <c r="UP5238" t="s">
        <v>7256</v>
      </c>
      <c r="UQ5238" t="s">
        <v>7257</v>
      </c>
      <c r="UR5238" t="s">
        <v>7258</v>
      </c>
      <c r="US5238" t="s">
        <v>7259</v>
      </c>
      <c r="UT5238" t="s">
        <v>7260</v>
      </c>
      <c r="UU5238" t="s">
        <v>7261</v>
      </c>
      <c r="UV5238" t="s">
        <v>7262</v>
      </c>
      <c r="UW5238" t="s">
        <v>7263</v>
      </c>
      <c r="UX5238" t="s">
        <v>7264</v>
      </c>
      <c r="UY5238" t="s">
        <v>7265</v>
      </c>
      <c r="UZ5238" t="s">
        <v>7266</v>
      </c>
      <c r="VA5238" t="s">
        <v>7267</v>
      </c>
      <c r="VB5238" t="s">
        <v>7268</v>
      </c>
      <c r="VC5238" t="s">
        <v>7269</v>
      </c>
      <c r="VD5238" t="s">
        <v>7270</v>
      </c>
      <c r="VE5238" t="s">
        <v>7271</v>
      </c>
      <c r="VF5238" t="s">
        <v>7272</v>
      </c>
      <c r="VG5238" t="s">
        <v>7273</v>
      </c>
      <c r="VH5238" t="s">
        <v>7274</v>
      </c>
      <c r="VI5238" t="s">
        <v>7275</v>
      </c>
      <c r="VJ5238" t="s">
        <v>7276</v>
      </c>
      <c r="VK5238" t="s">
        <v>7277</v>
      </c>
      <c r="VL5238" t="s">
        <v>7278</v>
      </c>
      <c r="VM5238" t="s">
        <v>7279</v>
      </c>
      <c r="VN5238" t="s">
        <v>7280</v>
      </c>
      <c r="VO5238" t="s">
        <v>7281</v>
      </c>
      <c r="VP5238" t="s">
        <v>7282</v>
      </c>
      <c r="VQ5238" t="s">
        <v>7283</v>
      </c>
      <c r="VR5238" t="s">
        <v>7284</v>
      </c>
      <c r="VS5238" t="s">
        <v>7285</v>
      </c>
      <c r="VT5238" t="s">
        <v>7286</v>
      </c>
      <c r="VU5238" t="s">
        <v>7287</v>
      </c>
      <c r="VV5238" t="s">
        <v>7288</v>
      </c>
      <c r="VW5238" t="s">
        <v>7289</v>
      </c>
      <c r="VX5238" t="s">
        <v>7290</v>
      </c>
      <c r="VY5238" t="s">
        <v>7291</v>
      </c>
      <c r="VZ5238" t="s">
        <v>7292</v>
      </c>
      <c r="WA5238" t="s">
        <v>7293</v>
      </c>
      <c r="WB5238" t="s">
        <v>7294</v>
      </c>
      <c r="WC5238" t="s">
        <v>7295</v>
      </c>
      <c r="WD5238" t="s">
        <v>7296</v>
      </c>
      <c r="WE5238" t="s">
        <v>7297</v>
      </c>
      <c r="WF5238" t="s">
        <v>7298</v>
      </c>
      <c r="WG5238" t="s">
        <v>7299</v>
      </c>
      <c r="WH5238" t="s">
        <v>7300</v>
      </c>
      <c r="WI5238" t="s">
        <v>7301</v>
      </c>
      <c r="WJ5238" t="s">
        <v>7302</v>
      </c>
      <c r="WK5238" t="s">
        <v>7303</v>
      </c>
      <c r="WL5238" t="s">
        <v>7304</v>
      </c>
      <c r="WM5238" t="s">
        <v>7305</v>
      </c>
      <c r="WN5238" t="s">
        <v>7306</v>
      </c>
      <c r="WO5238" t="s">
        <v>7307</v>
      </c>
      <c r="WP5238" t="s">
        <v>7308</v>
      </c>
      <c r="WQ5238" t="s">
        <v>7309</v>
      </c>
      <c r="WR5238" t="s">
        <v>7310</v>
      </c>
      <c r="WS5238" t="s">
        <v>7311</v>
      </c>
      <c r="WT5238" t="s">
        <v>7312</v>
      </c>
      <c r="WU5238" t="s">
        <v>7313</v>
      </c>
      <c r="WV5238" t="s">
        <v>7314</v>
      </c>
      <c r="WW5238" t="s">
        <v>7315</v>
      </c>
      <c r="WX5238" t="s">
        <v>7316</v>
      </c>
      <c r="WY5238" t="s">
        <v>7317</v>
      </c>
      <c r="WZ5238" t="s">
        <v>7318</v>
      </c>
      <c r="XA5238" t="s">
        <v>7319</v>
      </c>
      <c r="XB5238" t="s">
        <v>7320</v>
      </c>
      <c r="XC5238" t="s">
        <v>7321</v>
      </c>
      <c r="XD5238" t="s">
        <v>7322</v>
      </c>
      <c r="XE5238" t="s">
        <v>7323</v>
      </c>
      <c r="XF5238" t="s">
        <v>7324</v>
      </c>
      <c r="XG5238" t="s">
        <v>7325</v>
      </c>
      <c r="XH5238" t="s">
        <v>7326</v>
      </c>
      <c r="XI5238" t="s">
        <v>7327</v>
      </c>
      <c r="XJ5238" t="s">
        <v>7328</v>
      </c>
      <c r="XK5238" t="s">
        <v>7329</v>
      </c>
      <c r="XL5238" t="s">
        <v>7330</v>
      </c>
      <c r="XM5238" t="s">
        <v>7331</v>
      </c>
      <c r="XN5238" t="s">
        <v>7332</v>
      </c>
      <c r="XO5238" t="s">
        <v>7333</v>
      </c>
      <c r="XP5238" t="s">
        <v>7334</v>
      </c>
      <c r="XQ5238" t="s">
        <v>7335</v>
      </c>
      <c r="XR5238" t="s">
        <v>7336</v>
      </c>
      <c r="XS5238" t="s">
        <v>7337</v>
      </c>
      <c r="XT5238" t="s">
        <v>7338</v>
      </c>
      <c r="XU5238" t="s">
        <v>7339</v>
      </c>
      <c r="XV5238" t="s">
        <v>7340</v>
      </c>
      <c r="XW5238" t="s">
        <v>7341</v>
      </c>
      <c r="XX5238" t="s">
        <v>7342</v>
      </c>
      <c r="XY5238" t="s">
        <v>7343</v>
      </c>
      <c r="XZ5238" t="s">
        <v>7344</v>
      </c>
      <c r="YA5238" t="s">
        <v>7345</v>
      </c>
      <c r="YB5238" t="s">
        <v>7346</v>
      </c>
      <c r="YC5238" t="s">
        <v>7347</v>
      </c>
      <c r="YD5238" t="s">
        <v>7348</v>
      </c>
      <c r="YE5238" t="s">
        <v>7349</v>
      </c>
      <c r="YF5238" t="s">
        <v>7350</v>
      </c>
      <c r="YG5238" t="s">
        <v>7351</v>
      </c>
      <c r="YH5238" t="s">
        <v>7352</v>
      </c>
      <c r="YI5238" t="s">
        <v>7353</v>
      </c>
      <c r="YJ5238" t="s">
        <v>7354</v>
      </c>
      <c r="YK5238" t="s">
        <v>7355</v>
      </c>
      <c r="YL5238" t="s">
        <v>7356</v>
      </c>
      <c r="YM5238" t="s">
        <v>7357</v>
      </c>
      <c r="YN5238" t="s">
        <v>7358</v>
      </c>
      <c r="YO5238" t="s">
        <v>7359</v>
      </c>
      <c r="YP5238" t="s">
        <v>7360</v>
      </c>
      <c r="YQ5238" t="s">
        <v>7361</v>
      </c>
      <c r="YR5238" t="s">
        <v>7362</v>
      </c>
      <c r="YS5238" t="s">
        <v>7363</v>
      </c>
      <c r="YT5238" t="s">
        <v>7364</v>
      </c>
      <c r="YU5238" t="s">
        <v>7365</v>
      </c>
      <c r="YV5238" t="s">
        <v>7366</v>
      </c>
      <c r="YW5238" t="s">
        <v>7367</v>
      </c>
      <c r="YX5238" t="s">
        <v>7368</v>
      </c>
      <c r="YY5238" t="s">
        <v>7369</v>
      </c>
      <c r="YZ5238" t="s">
        <v>7370</v>
      </c>
      <c r="ZA5238" t="s">
        <v>7371</v>
      </c>
      <c r="ZB5238" t="s">
        <v>7372</v>
      </c>
      <c r="ZC5238" t="s">
        <v>7373</v>
      </c>
      <c r="ZD5238" t="s">
        <v>7374</v>
      </c>
      <c r="ZE5238" t="s">
        <v>7375</v>
      </c>
      <c r="ZF5238" t="s">
        <v>7376</v>
      </c>
      <c r="ZG5238" t="s">
        <v>7377</v>
      </c>
      <c r="ZH5238" t="s">
        <v>7378</v>
      </c>
      <c r="ZI5238" t="s">
        <v>7379</v>
      </c>
      <c r="ZJ5238" t="s">
        <v>7380</v>
      </c>
      <c r="ZK5238" t="s">
        <v>7381</v>
      </c>
      <c r="ZL5238" t="s">
        <v>7382</v>
      </c>
      <c r="ZM5238" t="s">
        <v>7383</v>
      </c>
      <c r="ZN5238" t="s">
        <v>7384</v>
      </c>
      <c r="ZO5238" t="s">
        <v>7385</v>
      </c>
      <c r="ZP5238" t="s">
        <v>7386</v>
      </c>
      <c r="ZQ5238" t="s">
        <v>7387</v>
      </c>
      <c r="ZR5238" t="s">
        <v>7388</v>
      </c>
      <c r="ZS5238" t="s">
        <v>7389</v>
      </c>
      <c r="ZT5238" t="s">
        <v>7390</v>
      </c>
      <c r="ZU5238" t="s">
        <v>7391</v>
      </c>
      <c r="ZV5238" t="s">
        <v>7392</v>
      </c>
      <c r="ZW5238" t="s">
        <v>7393</v>
      </c>
      <c r="ZX5238" t="s">
        <v>7394</v>
      </c>
      <c r="ZY5238" t="s">
        <v>7395</v>
      </c>
      <c r="ZZ5238" t="s">
        <v>7396</v>
      </c>
      <c r="AAA5238" t="s">
        <v>7397</v>
      </c>
      <c r="AAB5238" t="s">
        <v>7398</v>
      </c>
      <c r="AAC5238" t="s">
        <v>7399</v>
      </c>
      <c r="AAD5238" t="s">
        <v>7400</v>
      </c>
      <c r="AAE5238" t="s">
        <v>7401</v>
      </c>
      <c r="AAF5238" t="s">
        <v>7402</v>
      </c>
      <c r="AAG5238" t="s">
        <v>7403</v>
      </c>
      <c r="AAH5238" t="s">
        <v>7404</v>
      </c>
      <c r="AAI5238" t="s">
        <v>7405</v>
      </c>
      <c r="AAJ5238" t="s">
        <v>7406</v>
      </c>
      <c r="AAK5238" t="s">
        <v>7407</v>
      </c>
      <c r="AAL5238" t="s">
        <v>7408</v>
      </c>
      <c r="AAM5238" t="s">
        <v>7409</v>
      </c>
      <c r="AAN5238" t="s">
        <v>7410</v>
      </c>
      <c r="AAO5238" t="s">
        <v>7411</v>
      </c>
      <c r="AAP5238" t="s">
        <v>7412</v>
      </c>
      <c r="AAQ5238" t="s">
        <v>7413</v>
      </c>
      <c r="AAR5238" t="s">
        <v>7414</v>
      </c>
      <c r="AAS5238" t="s">
        <v>7415</v>
      </c>
      <c r="AAT5238" t="s">
        <v>7416</v>
      </c>
      <c r="AAU5238" t="s">
        <v>7417</v>
      </c>
      <c r="AAV5238" t="s">
        <v>7418</v>
      </c>
      <c r="AAW5238" t="s">
        <v>7419</v>
      </c>
      <c r="AAX5238" t="s">
        <v>7420</v>
      </c>
      <c r="AAY5238" t="s">
        <v>7421</v>
      </c>
      <c r="AAZ5238" t="s">
        <v>7422</v>
      </c>
      <c r="ABA5238" t="s">
        <v>7423</v>
      </c>
      <c r="ABB5238" t="s">
        <v>7424</v>
      </c>
      <c r="ABC5238" t="s">
        <v>7425</v>
      </c>
      <c r="ABD5238" t="s">
        <v>7426</v>
      </c>
      <c r="ABE5238" t="s">
        <v>7427</v>
      </c>
      <c r="ABF5238" t="s">
        <v>7428</v>
      </c>
      <c r="ABG5238" t="s">
        <v>7429</v>
      </c>
      <c r="ABH5238" t="s">
        <v>7430</v>
      </c>
      <c r="ABI5238" t="s">
        <v>7431</v>
      </c>
      <c r="ABJ5238" t="s">
        <v>7432</v>
      </c>
      <c r="ABK5238" t="s">
        <v>7433</v>
      </c>
      <c r="ABL5238" t="s">
        <v>7434</v>
      </c>
      <c r="ABM5238" t="s">
        <v>7435</v>
      </c>
      <c r="ABN5238" t="s">
        <v>7436</v>
      </c>
      <c r="ABO5238" t="s">
        <v>7437</v>
      </c>
      <c r="ABP5238" t="s">
        <v>7438</v>
      </c>
      <c r="ABQ5238" t="s">
        <v>7439</v>
      </c>
      <c r="ABR5238" t="s">
        <v>7440</v>
      </c>
      <c r="ABS5238" t="s">
        <v>7441</v>
      </c>
      <c r="ABT5238" t="s">
        <v>7442</v>
      </c>
      <c r="ABU5238" t="s">
        <v>7443</v>
      </c>
      <c r="ABV5238" t="s">
        <v>7444</v>
      </c>
      <c r="ABW5238" t="s">
        <v>7445</v>
      </c>
      <c r="ABX5238" t="s">
        <v>7446</v>
      </c>
      <c r="ABY5238" t="s">
        <v>7447</v>
      </c>
      <c r="ABZ5238" t="s">
        <v>7448</v>
      </c>
      <c r="ACA5238" t="s">
        <v>7449</v>
      </c>
      <c r="ACB5238" t="s">
        <v>7450</v>
      </c>
      <c r="ACC5238" t="s">
        <v>7451</v>
      </c>
      <c r="ACD5238" t="s">
        <v>7452</v>
      </c>
      <c r="ACE5238" t="s">
        <v>7453</v>
      </c>
      <c r="ACF5238" t="s">
        <v>7454</v>
      </c>
      <c r="ACG5238" t="s">
        <v>7455</v>
      </c>
      <c r="ACH5238" t="s">
        <v>7456</v>
      </c>
      <c r="ACI5238" t="s">
        <v>7457</v>
      </c>
      <c r="ACJ5238" t="s">
        <v>7458</v>
      </c>
      <c r="ACK5238" t="s">
        <v>7459</v>
      </c>
      <c r="ACL5238" t="s">
        <v>7460</v>
      </c>
      <c r="ACM5238" t="s">
        <v>7461</v>
      </c>
      <c r="ACN5238" t="s">
        <v>7462</v>
      </c>
      <c r="ACO5238" t="s">
        <v>7463</v>
      </c>
      <c r="ACP5238" t="s">
        <v>7464</v>
      </c>
      <c r="ACQ5238" t="s">
        <v>7465</v>
      </c>
      <c r="ACR5238" t="s">
        <v>7466</v>
      </c>
      <c r="ACS5238" t="s">
        <v>7467</v>
      </c>
      <c r="ACT5238" t="s">
        <v>7468</v>
      </c>
      <c r="ACU5238" t="s">
        <v>7469</v>
      </c>
      <c r="ACV5238" t="s">
        <v>7470</v>
      </c>
      <c r="ACW5238" t="s">
        <v>7471</v>
      </c>
      <c r="ACX5238" t="s">
        <v>7472</v>
      </c>
      <c r="ACY5238" t="s">
        <v>7473</v>
      </c>
      <c r="ACZ5238" t="s">
        <v>7474</v>
      </c>
      <c r="ADA5238" t="s">
        <v>7475</v>
      </c>
      <c r="ADB5238" t="s">
        <v>7476</v>
      </c>
      <c r="ADC5238" t="s">
        <v>7477</v>
      </c>
      <c r="ADD5238" t="s">
        <v>7478</v>
      </c>
      <c r="ADE5238" t="s">
        <v>7479</v>
      </c>
      <c r="ADF5238" t="s">
        <v>7480</v>
      </c>
      <c r="ADG5238" t="s">
        <v>7481</v>
      </c>
      <c r="ADH5238" t="s">
        <v>7482</v>
      </c>
      <c r="ADI5238" t="s">
        <v>7483</v>
      </c>
      <c r="ADJ5238" t="s">
        <v>7484</v>
      </c>
      <c r="ADK5238" t="s">
        <v>7485</v>
      </c>
      <c r="ADL5238" t="s">
        <v>7486</v>
      </c>
      <c r="ADM5238" t="s">
        <v>7487</v>
      </c>
      <c r="ADN5238" t="s">
        <v>7488</v>
      </c>
      <c r="ADO5238" t="s">
        <v>7489</v>
      </c>
      <c r="ADP5238" t="s">
        <v>7490</v>
      </c>
      <c r="ADQ5238" t="s">
        <v>7491</v>
      </c>
      <c r="ADR5238" t="s">
        <v>7492</v>
      </c>
      <c r="ADS5238" t="s">
        <v>7493</v>
      </c>
      <c r="ADT5238" t="s">
        <v>7494</v>
      </c>
      <c r="ADU5238" t="s">
        <v>7495</v>
      </c>
      <c r="ADV5238" t="s">
        <v>7496</v>
      </c>
      <c r="ADW5238" t="s">
        <v>7497</v>
      </c>
      <c r="ADX5238" t="s">
        <v>7498</v>
      </c>
      <c r="ADY5238" t="s">
        <v>7499</v>
      </c>
      <c r="ADZ5238" t="s">
        <v>7500</v>
      </c>
      <c r="AEA5238" t="s">
        <v>7501</v>
      </c>
      <c r="AEB5238" t="s">
        <v>7502</v>
      </c>
      <c r="AEC5238" t="s">
        <v>7503</v>
      </c>
      <c r="AED5238" t="s">
        <v>7504</v>
      </c>
      <c r="AEE5238" t="s">
        <v>7505</v>
      </c>
      <c r="AEF5238" t="s">
        <v>7506</v>
      </c>
      <c r="AEG5238" t="s">
        <v>7507</v>
      </c>
      <c r="AEH5238" t="s">
        <v>7508</v>
      </c>
      <c r="AEI5238" t="s">
        <v>7509</v>
      </c>
      <c r="AEJ5238" t="s">
        <v>7510</v>
      </c>
      <c r="AEK5238" t="s">
        <v>7511</v>
      </c>
      <c r="AEL5238" t="s">
        <v>7512</v>
      </c>
      <c r="AEM5238" t="s">
        <v>7513</v>
      </c>
      <c r="AEN5238" t="s">
        <v>7514</v>
      </c>
      <c r="AEO5238" t="s">
        <v>7515</v>
      </c>
      <c r="AEP5238" t="s">
        <v>7516</v>
      </c>
      <c r="AEQ5238" t="s">
        <v>7517</v>
      </c>
      <c r="AER5238" t="s">
        <v>7518</v>
      </c>
      <c r="AES5238" t="s">
        <v>7519</v>
      </c>
      <c r="AET5238" t="s">
        <v>7520</v>
      </c>
      <c r="AEU5238" t="s">
        <v>7521</v>
      </c>
      <c r="AEV5238" t="s">
        <v>7522</v>
      </c>
      <c r="AEW5238" t="s">
        <v>7523</v>
      </c>
      <c r="AEX5238" t="s">
        <v>7524</v>
      </c>
      <c r="AEY5238" t="s">
        <v>7525</v>
      </c>
      <c r="AEZ5238" t="s">
        <v>7526</v>
      </c>
      <c r="AFA5238" t="s">
        <v>7527</v>
      </c>
      <c r="AFB5238" t="s">
        <v>7528</v>
      </c>
      <c r="AFC5238" t="s">
        <v>7529</v>
      </c>
      <c r="AFD5238" t="s">
        <v>7530</v>
      </c>
      <c r="AFE5238" t="s">
        <v>7531</v>
      </c>
      <c r="AFF5238" t="s">
        <v>7532</v>
      </c>
      <c r="AFG5238" t="s">
        <v>7533</v>
      </c>
      <c r="AFH5238" t="s">
        <v>7534</v>
      </c>
      <c r="AFI5238" t="s">
        <v>7535</v>
      </c>
      <c r="AFJ5238" t="s">
        <v>7536</v>
      </c>
      <c r="AFK5238" t="s">
        <v>7537</v>
      </c>
      <c r="AFL5238" t="s">
        <v>7538</v>
      </c>
      <c r="AFM5238" t="s">
        <v>7539</v>
      </c>
      <c r="AFN5238" t="s">
        <v>7540</v>
      </c>
      <c r="AFO5238" t="s">
        <v>7541</v>
      </c>
      <c r="AFP5238" t="s">
        <v>7542</v>
      </c>
      <c r="AFQ5238" t="s">
        <v>7543</v>
      </c>
      <c r="AFR5238" t="s">
        <v>7544</v>
      </c>
      <c r="AFS5238" t="s">
        <v>7545</v>
      </c>
      <c r="AFT5238" t="s">
        <v>7546</v>
      </c>
      <c r="AFU5238" t="s">
        <v>7547</v>
      </c>
      <c r="AFV5238" t="s">
        <v>7548</v>
      </c>
      <c r="AFW5238" t="s">
        <v>7549</v>
      </c>
      <c r="AFX5238" t="s">
        <v>7550</v>
      </c>
      <c r="AFY5238" t="s">
        <v>7551</v>
      </c>
      <c r="AFZ5238" t="s">
        <v>7552</v>
      </c>
      <c r="AGA5238" t="s">
        <v>7553</v>
      </c>
      <c r="AGB5238" t="s">
        <v>7554</v>
      </c>
      <c r="AGC5238" t="s">
        <v>7555</v>
      </c>
      <c r="AGD5238" t="s">
        <v>7556</v>
      </c>
      <c r="AGE5238" t="s">
        <v>7557</v>
      </c>
      <c r="AGF5238" t="s">
        <v>7558</v>
      </c>
      <c r="AGG5238" t="s">
        <v>7559</v>
      </c>
      <c r="AGH5238" t="s">
        <v>7560</v>
      </c>
      <c r="AGI5238" t="s">
        <v>7561</v>
      </c>
      <c r="AGJ5238" t="s">
        <v>7562</v>
      </c>
      <c r="AGK5238" t="s">
        <v>7563</v>
      </c>
      <c r="AGL5238" t="s">
        <v>7564</v>
      </c>
      <c r="AGM5238" t="s">
        <v>7565</v>
      </c>
      <c r="AGN5238" t="s">
        <v>7566</v>
      </c>
      <c r="AGO5238" t="s">
        <v>7567</v>
      </c>
      <c r="AGP5238" t="s">
        <v>7568</v>
      </c>
      <c r="AGQ5238" t="s">
        <v>7569</v>
      </c>
      <c r="AGR5238" t="s">
        <v>7570</v>
      </c>
      <c r="AGS5238" t="s">
        <v>7571</v>
      </c>
      <c r="AGT5238" t="s">
        <v>7572</v>
      </c>
      <c r="AGU5238" t="s">
        <v>7573</v>
      </c>
      <c r="AGV5238" t="s">
        <v>7574</v>
      </c>
      <c r="AGW5238" t="s">
        <v>7575</v>
      </c>
      <c r="AGX5238" t="s">
        <v>7576</v>
      </c>
      <c r="AGY5238" t="s">
        <v>7577</v>
      </c>
      <c r="AGZ5238" t="s">
        <v>7578</v>
      </c>
      <c r="AHA5238" t="s">
        <v>7579</v>
      </c>
      <c r="AHB5238" t="s">
        <v>7580</v>
      </c>
      <c r="AHC5238" t="s">
        <v>7581</v>
      </c>
      <c r="AHD5238" t="s">
        <v>7582</v>
      </c>
      <c r="AHE5238" t="s">
        <v>7583</v>
      </c>
      <c r="AHF5238" t="s">
        <v>7584</v>
      </c>
      <c r="AHG5238" t="s">
        <v>7585</v>
      </c>
      <c r="AHH5238" t="s">
        <v>7586</v>
      </c>
      <c r="AHI5238" t="s">
        <v>7587</v>
      </c>
      <c r="AHJ5238" t="s">
        <v>7588</v>
      </c>
      <c r="AHK5238" t="s">
        <v>7589</v>
      </c>
      <c r="AHL5238" t="s">
        <v>7590</v>
      </c>
      <c r="AHM5238" t="s">
        <v>7591</v>
      </c>
      <c r="AHN5238" t="s">
        <v>7592</v>
      </c>
      <c r="AHO5238" t="s">
        <v>7593</v>
      </c>
      <c r="AHP5238" t="s">
        <v>7594</v>
      </c>
      <c r="AHQ5238" t="s">
        <v>7595</v>
      </c>
      <c r="AHR5238" t="s">
        <v>7596</v>
      </c>
      <c r="AHS5238" t="s">
        <v>7597</v>
      </c>
      <c r="AHT5238" t="s">
        <v>7598</v>
      </c>
      <c r="AHU5238" t="s">
        <v>7599</v>
      </c>
      <c r="AHV5238" t="s">
        <v>7600</v>
      </c>
      <c r="AHW5238" t="s">
        <v>7601</v>
      </c>
      <c r="AHX5238" t="s">
        <v>7602</v>
      </c>
      <c r="AHY5238" t="s">
        <v>7603</v>
      </c>
    </row>
    <row r="5239" spans="2:6" ht="12.75">
      <c r="B5239" s="136" t="s">
        <v>1570</v>
      </c>
      <c r="C5239" t="s">
        <v>1940</v>
      </c>
      <c r="D5239" t="s">
        <v>2161</v>
      </c>
      <c r="E5239" t="s">
        <v>2369</v>
      </c>
      <c r="F5239" t="s">
        <v>2555</v>
      </c>
    </row>
    <row r="5240" spans="2:13" ht="12.75">
      <c r="B5240" s="136" t="s">
        <v>1468</v>
      </c>
      <c r="C5240" t="s">
        <v>1933</v>
      </c>
      <c r="D5240" t="s">
        <v>1470</v>
      </c>
      <c r="E5240" t="s">
        <v>2363</v>
      </c>
      <c r="F5240" t="s">
        <v>2551</v>
      </c>
      <c r="G5240" t="s">
        <v>2717</v>
      </c>
      <c r="H5240" t="s">
        <v>2878</v>
      </c>
      <c r="I5240" t="s">
        <v>3021</v>
      </c>
      <c r="J5240" t="s">
        <v>3144</v>
      </c>
      <c r="K5240" t="s">
        <v>3268</v>
      </c>
      <c r="L5240" t="s">
        <v>3384</v>
      </c>
      <c r="M5240" t="s">
        <v>3485</v>
      </c>
    </row>
    <row r="5241" spans="2:13" ht="12.75">
      <c r="B5241" s="136" t="s">
        <v>1468</v>
      </c>
      <c r="C5241" t="s">
        <v>1933</v>
      </c>
      <c r="D5241" t="s">
        <v>1470</v>
      </c>
      <c r="E5241" t="s">
        <v>2363</v>
      </c>
      <c r="F5241" t="s">
        <v>2551</v>
      </c>
      <c r="G5241" t="s">
        <v>2717</v>
      </c>
      <c r="H5241" t="s">
        <v>2878</v>
      </c>
      <c r="I5241" t="s">
        <v>3021</v>
      </c>
      <c r="J5241" t="s">
        <v>3144</v>
      </c>
      <c r="K5241" t="s">
        <v>3268</v>
      </c>
      <c r="L5241" t="s">
        <v>3384</v>
      </c>
      <c r="M5241" t="s">
        <v>3485</v>
      </c>
    </row>
    <row r="5242" spans="2:13" ht="12.75">
      <c r="B5242" s="136" t="s">
        <v>1468</v>
      </c>
      <c r="C5242" t="s">
        <v>1933</v>
      </c>
      <c r="D5242" t="s">
        <v>1470</v>
      </c>
      <c r="E5242" t="s">
        <v>2363</v>
      </c>
      <c r="F5242" t="s">
        <v>2551</v>
      </c>
      <c r="G5242" t="s">
        <v>2717</v>
      </c>
      <c r="H5242" t="s">
        <v>2878</v>
      </c>
      <c r="I5242" t="s">
        <v>3021</v>
      </c>
      <c r="J5242" t="s">
        <v>3144</v>
      </c>
      <c r="K5242" t="s">
        <v>3268</v>
      </c>
      <c r="L5242" t="s">
        <v>3384</v>
      </c>
      <c r="M5242" t="s">
        <v>3485</v>
      </c>
    </row>
    <row r="5243" spans="2:13" ht="12.75">
      <c r="B5243" s="136" t="s">
        <v>1468</v>
      </c>
      <c r="C5243" t="s">
        <v>1933</v>
      </c>
      <c r="D5243" t="s">
        <v>1470</v>
      </c>
      <c r="E5243" t="s">
        <v>2363</v>
      </c>
      <c r="F5243" t="s">
        <v>2551</v>
      </c>
      <c r="G5243" t="s">
        <v>2717</v>
      </c>
      <c r="H5243" t="s">
        <v>2878</v>
      </c>
      <c r="I5243" t="s">
        <v>3021</v>
      </c>
      <c r="J5243" t="s">
        <v>3144</v>
      </c>
      <c r="K5243" t="s">
        <v>3268</v>
      </c>
      <c r="L5243" t="s">
        <v>3384</v>
      </c>
      <c r="M5243" t="s">
        <v>3485</v>
      </c>
    </row>
    <row r="5244" spans="2:13" ht="12.75">
      <c r="B5244" s="136" t="s">
        <v>1468</v>
      </c>
      <c r="C5244" t="s">
        <v>1933</v>
      </c>
      <c r="D5244" t="s">
        <v>1470</v>
      </c>
      <c r="E5244" t="s">
        <v>2363</v>
      </c>
      <c r="F5244" t="s">
        <v>2551</v>
      </c>
      <c r="G5244" t="s">
        <v>2717</v>
      </c>
      <c r="H5244" t="s">
        <v>2878</v>
      </c>
      <c r="I5244" t="s">
        <v>3021</v>
      </c>
      <c r="J5244" t="s">
        <v>3144</v>
      </c>
      <c r="K5244" t="s">
        <v>3268</v>
      </c>
      <c r="L5244" t="s">
        <v>3384</v>
      </c>
      <c r="M5244" t="s">
        <v>3485</v>
      </c>
    </row>
    <row r="5245" spans="2:4" ht="12.75">
      <c r="B5245" s="136" t="s">
        <v>1538</v>
      </c>
      <c r="C5245" t="s">
        <v>311</v>
      </c>
      <c r="D5245" t="s">
        <v>2130</v>
      </c>
    </row>
    <row r="5246" spans="2:4" ht="12.75">
      <c r="B5246" s="136" t="s">
        <v>1594</v>
      </c>
      <c r="C5246" t="s">
        <v>311</v>
      </c>
      <c r="D5246" t="s">
        <v>2130</v>
      </c>
    </row>
    <row r="5247" spans="2:4" ht="12.75">
      <c r="B5247" s="136" t="s">
        <v>1545</v>
      </c>
      <c r="C5247" t="s">
        <v>311</v>
      </c>
      <c r="D5247" t="s">
        <v>2130</v>
      </c>
    </row>
    <row r="5248" spans="2:4" ht="12.75">
      <c r="B5248" s="136" t="s">
        <v>1597</v>
      </c>
      <c r="C5248" t="s">
        <v>1599</v>
      </c>
      <c r="D5248" t="s">
        <v>2162</v>
      </c>
    </row>
    <row r="5249" spans="2:4" ht="12.75">
      <c r="B5249" s="136" t="s">
        <v>1601</v>
      </c>
      <c r="C5249" t="s">
        <v>311</v>
      </c>
      <c r="D5249" t="s">
        <v>2130</v>
      </c>
    </row>
    <row r="5250" spans="2:4" ht="12.75">
      <c r="B5250" s="136" t="s">
        <v>1604</v>
      </c>
      <c r="C5250" t="s">
        <v>311</v>
      </c>
      <c r="D5250" t="s">
        <v>2130</v>
      </c>
    </row>
    <row r="5251" spans="2:5" ht="12.75">
      <c r="B5251" s="136" t="s">
        <v>1607</v>
      </c>
      <c r="C5251" t="s">
        <v>1925</v>
      </c>
      <c r="D5251" t="s">
        <v>2145</v>
      </c>
      <c r="E5251" t="s">
        <v>2356</v>
      </c>
    </row>
    <row r="5252" spans="2:4" ht="12.75">
      <c r="B5252" s="136" t="s">
        <v>1611</v>
      </c>
      <c r="C5252" t="s">
        <v>311</v>
      </c>
      <c r="D5252" t="s">
        <v>2130</v>
      </c>
    </row>
    <row r="5253" spans="2:8" ht="12.75">
      <c r="B5253" s="136" t="s">
        <v>1617</v>
      </c>
      <c r="C5253" t="s">
        <v>1924</v>
      </c>
      <c r="D5253" t="s">
        <v>2144</v>
      </c>
      <c r="E5253" t="s">
        <v>2355</v>
      </c>
      <c r="F5253" t="s">
        <v>2546</v>
      </c>
      <c r="G5253" t="s">
        <v>2715</v>
      </c>
      <c r="H5253" t="s">
        <v>1388</v>
      </c>
    </row>
    <row r="5254" spans="2:4" ht="12.75">
      <c r="B5254" s="136" t="s">
        <v>1548</v>
      </c>
      <c r="C5254" t="s">
        <v>311</v>
      </c>
      <c r="D5254" t="s">
        <v>2130</v>
      </c>
    </row>
    <row r="5255" spans="2:6" ht="12.75">
      <c r="B5255" s="136" t="s">
        <v>1620</v>
      </c>
      <c r="C5255" t="s">
        <v>1942</v>
      </c>
      <c r="D5255" t="s">
        <v>1941</v>
      </c>
      <c r="E5255" t="s">
        <v>2163</v>
      </c>
      <c r="F5255" t="s">
        <v>2370</v>
      </c>
    </row>
    <row r="5256" spans="2:4" ht="12.75">
      <c r="B5256" s="136" t="s">
        <v>1624</v>
      </c>
      <c r="C5256" t="s">
        <v>311</v>
      </c>
      <c r="D5256" t="s">
        <v>2130</v>
      </c>
    </row>
    <row r="5257" spans="2:102" ht="12.75">
      <c r="B5257" s="136" t="s">
        <v>1551</v>
      </c>
      <c r="C5257" t="s">
        <v>1934</v>
      </c>
      <c r="D5257" t="s">
        <v>2153</v>
      </c>
      <c r="E5257" t="s">
        <v>2364</v>
      </c>
      <c r="F5257" t="s">
        <v>2552</v>
      </c>
      <c r="G5257" t="s">
        <v>2718</v>
      </c>
      <c r="H5257" t="s">
        <v>2879</v>
      </c>
      <c r="I5257" t="s">
        <v>3022</v>
      </c>
      <c r="J5257" t="s">
        <v>3145</v>
      </c>
      <c r="K5257" t="s">
        <v>3269</v>
      </c>
      <c r="L5257" t="s">
        <v>3385</v>
      </c>
      <c r="M5257" t="s">
        <v>3486</v>
      </c>
      <c r="N5257" t="s">
        <v>3573</v>
      </c>
      <c r="O5257" t="s">
        <v>3653</v>
      </c>
      <c r="P5257" t="s">
        <v>3729</v>
      </c>
      <c r="Q5257" t="s">
        <v>3804</v>
      </c>
      <c r="R5257" t="s">
        <v>3874</v>
      </c>
      <c r="S5257" t="s">
        <v>3944</v>
      </c>
      <c r="T5257" t="s">
        <v>4010</v>
      </c>
      <c r="U5257" t="s">
        <v>4081</v>
      </c>
      <c r="V5257" t="s">
        <v>4139</v>
      </c>
      <c r="W5257" t="s">
        <v>4198</v>
      </c>
      <c r="X5257" t="s">
        <v>4249</v>
      </c>
      <c r="Y5257" t="s">
        <v>4303</v>
      </c>
      <c r="Z5257" t="s">
        <v>4356</v>
      </c>
      <c r="AA5257" t="s">
        <v>4406</v>
      </c>
      <c r="AB5257" t="s">
        <v>4457</v>
      </c>
      <c r="AC5257" t="s">
        <v>4498</v>
      </c>
      <c r="AD5257" t="s">
        <v>4541</v>
      </c>
      <c r="AE5257" t="s">
        <v>4583</v>
      </c>
      <c r="AF5257" t="s">
        <v>4617</v>
      </c>
      <c r="AG5257" t="s">
        <v>4653</v>
      </c>
      <c r="AH5257" t="s">
        <v>4691</v>
      </c>
      <c r="AI5257" t="s">
        <v>4727</v>
      </c>
      <c r="AJ5257" t="s">
        <v>1553</v>
      </c>
      <c r="AK5257" t="s">
        <v>4799</v>
      </c>
      <c r="AL5257" t="s">
        <v>4833</v>
      </c>
      <c r="AM5257" t="s">
        <v>4865</v>
      </c>
      <c r="AN5257" t="s">
        <v>4893</v>
      </c>
      <c r="AO5257" t="s">
        <v>4923</v>
      </c>
      <c r="AP5257" t="s">
        <v>4950</v>
      </c>
      <c r="AQ5257" t="s">
        <v>4980</v>
      </c>
      <c r="AR5257" t="s">
        <v>5010</v>
      </c>
      <c r="AS5257" t="s">
        <v>5036</v>
      </c>
      <c r="AT5257" t="s">
        <v>5064</v>
      </c>
      <c r="AU5257" t="s">
        <v>5085</v>
      </c>
      <c r="AV5257" t="s">
        <v>5103</v>
      </c>
      <c r="AW5257" t="s">
        <v>5120</v>
      </c>
      <c r="AX5257" t="s">
        <v>5139</v>
      </c>
      <c r="AY5257" t="s">
        <v>5155</v>
      </c>
      <c r="AZ5257" t="s">
        <v>5173</v>
      </c>
      <c r="BA5257" t="s">
        <v>5191</v>
      </c>
      <c r="BB5257" t="s">
        <v>5206</v>
      </c>
      <c r="BC5257" t="s">
        <v>5222</v>
      </c>
      <c r="BD5257" t="s">
        <v>5236</v>
      </c>
      <c r="BE5257" t="s">
        <v>5248</v>
      </c>
      <c r="BF5257" t="s">
        <v>5263</v>
      </c>
      <c r="BG5257" t="s">
        <v>5278</v>
      </c>
      <c r="BH5257" t="s">
        <v>5290</v>
      </c>
      <c r="BI5257" t="s">
        <v>5307</v>
      </c>
      <c r="BJ5257" t="s">
        <v>5321</v>
      </c>
      <c r="BK5257" t="s">
        <v>5332</v>
      </c>
      <c r="BL5257" t="s">
        <v>5343</v>
      </c>
      <c r="BM5257" t="s">
        <v>5352</v>
      </c>
      <c r="BN5257" t="s">
        <v>5364</v>
      </c>
      <c r="BO5257" t="s">
        <v>5377</v>
      </c>
      <c r="BP5257" t="s">
        <v>5391</v>
      </c>
      <c r="BQ5257" t="s">
        <v>5404</v>
      </c>
      <c r="BR5257" t="s">
        <v>5416</v>
      </c>
      <c r="BS5257" t="s">
        <v>5429</v>
      </c>
      <c r="BT5257" t="s">
        <v>5444</v>
      </c>
      <c r="BU5257" t="s">
        <v>5457</v>
      </c>
      <c r="BV5257" t="s">
        <v>5469</v>
      </c>
      <c r="BW5257" t="s">
        <v>5482</v>
      </c>
      <c r="BX5257" t="s">
        <v>5494</v>
      </c>
      <c r="BY5257" t="s">
        <v>5508</v>
      </c>
      <c r="BZ5257" t="s">
        <v>5520</v>
      </c>
      <c r="CA5257" t="s">
        <v>5531</v>
      </c>
      <c r="CB5257" t="s">
        <v>5544</v>
      </c>
      <c r="CC5257" t="s">
        <v>5557</v>
      </c>
      <c r="CD5257" t="s">
        <v>5569</v>
      </c>
      <c r="CE5257" t="s">
        <v>5582</v>
      </c>
      <c r="CF5257" t="s">
        <v>5598</v>
      </c>
      <c r="CG5257" t="s">
        <v>5611</v>
      </c>
      <c r="CH5257" t="s">
        <v>5622</v>
      </c>
      <c r="CI5257" t="s">
        <v>5633</v>
      </c>
      <c r="CJ5257" t="s">
        <v>5645</v>
      </c>
      <c r="CK5257" t="s">
        <v>5658</v>
      </c>
      <c r="CL5257" t="s">
        <v>5672</v>
      </c>
      <c r="CM5257" t="s">
        <v>5682</v>
      </c>
      <c r="CN5257" t="s">
        <v>5694</v>
      </c>
      <c r="CO5257" t="s">
        <v>5706</v>
      </c>
      <c r="CP5257" t="s">
        <v>5718</v>
      </c>
      <c r="CQ5257" t="s">
        <v>5729</v>
      </c>
      <c r="CR5257" t="s">
        <v>5742</v>
      </c>
      <c r="CS5257" t="s">
        <v>5753</v>
      </c>
      <c r="CT5257" t="s">
        <v>5765</v>
      </c>
      <c r="CU5257" t="s">
        <v>5779</v>
      </c>
      <c r="CV5257" t="s">
        <v>5792</v>
      </c>
      <c r="CW5257" t="s">
        <v>5805</v>
      </c>
      <c r="CX5257" t="s">
        <v>5815</v>
      </c>
    </row>
    <row r="5258" spans="2:5" ht="12.75">
      <c r="B5258" s="136" t="s">
        <v>1555</v>
      </c>
      <c r="C5258" t="s">
        <v>1557</v>
      </c>
      <c r="D5258" t="s">
        <v>2154</v>
      </c>
      <c r="E5258" t="s">
        <v>2365</v>
      </c>
    </row>
    <row r="5259" spans="2:4" ht="12.75">
      <c r="B5259" s="136" t="s">
        <v>1559</v>
      </c>
      <c r="C5259" t="s">
        <v>311</v>
      </c>
      <c r="D5259" t="s">
        <v>2130</v>
      </c>
    </row>
    <row r="5260" spans="2:129" ht="12.75">
      <c r="B5260" s="136" t="s">
        <v>1562</v>
      </c>
      <c r="C5260" t="s">
        <v>1884</v>
      </c>
      <c r="D5260" t="s">
        <v>1882</v>
      </c>
      <c r="E5260" t="s">
        <v>2366</v>
      </c>
      <c r="F5260" t="s">
        <v>2553</v>
      </c>
      <c r="G5260" t="s">
        <v>2719</v>
      </c>
      <c r="H5260" t="s">
        <v>2117</v>
      </c>
      <c r="I5260" t="s">
        <v>2511</v>
      </c>
      <c r="J5260" t="s">
        <v>3146</v>
      </c>
      <c r="K5260" t="s">
        <v>3270</v>
      </c>
      <c r="L5260" t="s">
        <v>2328</v>
      </c>
      <c r="M5260" t="s">
        <v>3487</v>
      </c>
      <c r="N5260" t="s">
        <v>2682</v>
      </c>
      <c r="O5260" t="s">
        <v>3654</v>
      </c>
      <c r="P5260" t="s">
        <v>3730</v>
      </c>
      <c r="Q5260" t="s">
        <v>3805</v>
      </c>
      <c r="R5260" t="s">
        <v>3875</v>
      </c>
      <c r="S5260" t="s">
        <v>3945</v>
      </c>
      <c r="T5260" t="s">
        <v>3117</v>
      </c>
      <c r="U5260" t="s">
        <v>4082</v>
      </c>
      <c r="V5260" t="s">
        <v>4140</v>
      </c>
      <c r="W5260" t="s">
        <v>4199</v>
      </c>
      <c r="X5260" t="s">
        <v>1564</v>
      </c>
      <c r="Y5260" t="s">
        <v>4304</v>
      </c>
      <c r="Z5260" t="s">
        <v>4357</v>
      </c>
      <c r="AA5260" t="s">
        <v>3463</v>
      </c>
      <c r="AB5260" t="s">
        <v>3635</v>
      </c>
      <c r="AC5260" t="s">
        <v>4499</v>
      </c>
      <c r="AD5260" t="s">
        <v>3712</v>
      </c>
      <c r="AE5260" t="s">
        <v>3860</v>
      </c>
      <c r="AF5260" t="s">
        <v>4618</v>
      </c>
      <c r="AG5260" t="s">
        <v>4654</v>
      </c>
      <c r="AH5260" t="s">
        <v>4692</v>
      </c>
      <c r="AI5260" t="s">
        <v>4728</v>
      </c>
      <c r="AJ5260" t="s">
        <v>3994</v>
      </c>
      <c r="AK5260" t="s">
        <v>4800</v>
      </c>
      <c r="AL5260" t="s">
        <v>4834</v>
      </c>
      <c r="AM5260" t="s">
        <v>4866</v>
      </c>
      <c r="AN5260" t="s">
        <v>4894</v>
      </c>
      <c r="AO5260" t="s">
        <v>4924</v>
      </c>
      <c r="AP5260" t="s">
        <v>4951</v>
      </c>
      <c r="AQ5260" t="s">
        <v>4981</v>
      </c>
      <c r="AR5260" t="s">
        <v>5011</v>
      </c>
      <c r="AS5260" t="s">
        <v>5037</v>
      </c>
      <c r="AT5260" t="s">
        <v>4184</v>
      </c>
      <c r="AU5260" t="s">
        <v>5086</v>
      </c>
      <c r="AV5260" t="s">
        <v>4234</v>
      </c>
      <c r="AW5260" t="s">
        <v>4344</v>
      </c>
      <c r="AX5260" t="s">
        <v>5140</v>
      </c>
      <c r="AY5260" t="s">
        <v>5156</v>
      </c>
      <c r="AZ5260" t="s">
        <v>5174</v>
      </c>
      <c r="BA5260" t="s">
        <v>5192</v>
      </c>
      <c r="BB5260" t="s">
        <v>5207</v>
      </c>
      <c r="BC5260" t="s">
        <v>5223</v>
      </c>
      <c r="BD5260" t="s">
        <v>5237</v>
      </c>
      <c r="BE5260" t="s">
        <v>5249</v>
      </c>
      <c r="BF5260" t="s">
        <v>5264</v>
      </c>
      <c r="BG5260" t="s">
        <v>5279</v>
      </c>
      <c r="BH5260" t="s">
        <v>2853</v>
      </c>
      <c r="BI5260" t="s">
        <v>5308</v>
      </c>
      <c r="BJ5260" t="s">
        <v>4487</v>
      </c>
      <c r="BK5260" t="s">
        <v>4530</v>
      </c>
      <c r="BL5260" t="s">
        <v>4570</v>
      </c>
      <c r="BM5260" t="s">
        <v>5353</v>
      </c>
      <c r="BN5260" t="s">
        <v>5365</v>
      </c>
      <c r="BO5260" t="s">
        <v>5378</v>
      </c>
      <c r="BP5260" t="s">
        <v>5392</v>
      </c>
      <c r="BQ5260" t="s">
        <v>5405</v>
      </c>
      <c r="BR5260" t="s">
        <v>5417</v>
      </c>
      <c r="BS5260" t="s">
        <v>5430</v>
      </c>
      <c r="BT5260" t="s">
        <v>5445</v>
      </c>
      <c r="BU5260" t="s">
        <v>5458</v>
      </c>
      <c r="BV5260" t="s">
        <v>5470</v>
      </c>
      <c r="BW5260" t="s">
        <v>5483</v>
      </c>
      <c r="BX5260" t="s">
        <v>5495</v>
      </c>
      <c r="BY5260" t="s">
        <v>5509</v>
      </c>
      <c r="BZ5260" t="s">
        <v>4606</v>
      </c>
      <c r="CA5260" t="s">
        <v>5532</v>
      </c>
      <c r="CB5260" t="s">
        <v>5545</v>
      </c>
      <c r="CC5260" t="s">
        <v>5558</v>
      </c>
      <c r="CD5260" t="s">
        <v>4642</v>
      </c>
      <c r="CE5260" t="s">
        <v>5583</v>
      </c>
      <c r="CF5260" t="s">
        <v>5599</v>
      </c>
      <c r="CG5260" t="s">
        <v>4679</v>
      </c>
      <c r="CH5260" t="s">
        <v>3000</v>
      </c>
      <c r="CI5260" t="s">
        <v>5634</v>
      </c>
      <c r="CJ5260" t="s">
        <v>5646</v>
      </c>
      <c r="CK5260" t="s">
        <v>5659</v>
      </c>
      <c r="CL5260" t="s">
        <v>4752</v>
      </c>
      <c r="CM5260" t="s">
        <v>5683</v>
      </c>
      <c r="CN5260" t="s">
        <v>5695</v>
      </c>
      <c r="CO5260" t="s">
        <v>5707</v>
      </c>
      <c r="CP5260" t="s">
        <v>4821</v>
      </c>
      <c r="CQ5260" t="s">
        <v>4855</v>
      </c>
      <c r="CR5260" t="s">
        <v>4914</v>
      </c>
      <c r="CS5260" t="s">
        <v>5754</v>
      </c>
      <c r="CT5260" t="s">
        <v>5766</v>
      </c>
      <c r="CU5260" t="s">
        <v>5780</v>
      </c>
      <c r="CV5260" t="s">
        <v>5793</v>
      </c>
      <c r="CW5260" t="s">
        <v>5806</v>
      </c>
      <c r="CX5260" t="s">
        <v>5816</v>
      </c>
      <c r="CY5260" t="s">
        <v>5827</v>
      </c>
      <c r="CZ5260" t="s">
        <v>5027</v>
      </c>
      <c r="DA5260" t="s">
        <v>5843</v>
      </c>
      <c r="DB5260" t="s">
        <v>5852</v>
      </c>
      <c r="DC5260" t="s">
        <v>5862</v>
      </c>
      <c r="DD5260" t="s">
        <v>5872</v>
      </c>
      <c r="DE5260" t="s">
        <v>5882</v>
      </c>
      <c r="DF5260" t="s">
        <v>5078</v>
      </c>
      <c r="DG5260" t="s">
        <v>5899</v>
      </c>
      <c r="DH5260" t="s">
        <v>5906</v>
      </c>
      <c r="DI5260" t="s">
        <v>5914</v>
      </c>
      <c r="DJ5260" t="s">
        <v>5926</v>
      </c>
      <c r="DK5260" t="s">
        <v>5134</v>
      </c>
      <c r="DL5260" t="s">
        <v>5149</v>
      </c>
      <c r="DM5260" t="s">
        <v>5167</v>
      </c>
      <c r="DN5260" t="s">
        <v>5960</v>
      </c>
      <c r="DO5260" t="s">
        <v>5972</v>
      </c>
      <c r="DP5260" t="s">
        <v>5983</v>
      </c>
      <c r="DQ5260" t="s">
        <v>5185</v>
      </c>
      <c r="DR5260" t="s">
        <v>5201</v>
      </c>
      <c r="DS5260" t="s">
        <v>6012</v>
      </c>
      <c r="DT5260" t="s">
        <v>6020</v>
      </c>
      <c r="DU5260" t="s">
        <v>5244</v>
      </c>
      <c r="DV5260" t="s">
        <v>6039</v>
      </c>
      <c r="DW5260" t="s">
        <v>6050</v>
      </c>
      <c r="DX5260" t="s">
        <v>6060</v>
      </c>
      <c r="DY5260" t="s">
        <v>6069</v>
      </c>
    </row>
    <row r="5261" spans="2:270" ht="12.75">
      <c r="B5261" s="136" t="s">
        <v>1343</v>
      </c>
      <c r="C5261" t="s">
        <v>1920</v>
      </c>
      <c r="D5261" t="s">
        <v>1884</v>
      </c>
      <c r="E5261" t="s">
        <v>2353</v>
      </c>
      <c r="F5261" t="s">
        <v>2109</v>
      </c>
      <c r="G5261" t="s">
        <v>2320</v>
      </c>
      <c r="H5261" t="s">
        <v>2513</v>
      </c>
      <c r="I5261" t="s">
        <v>2684</v>
      </c>
      <c r="J5261" t="s">
        <v>1882</v>
      </c>
      <c r="K5261" t="s">
        <v>3261</v>
      </c>
      <c r="L5261" t="s">
        <v>3378</v>
      </c>
      <c r="M5261" t="s">
        <v>2366</v>
      </c>
      <c r="N5261" t="s">
        <v>2107</v>
      </c>
      <c r="O5261" t="s">
        <v>2553</v>
      </c>
      <c r="P5261" t="s">
        <v>2719</v>
      </c>
      <c r="Q5261" t="s">
        <v>3802</v>
      </c>
      <c r="R5261" t="s">
        <v>2117</v>
      </c>
      <c r="S5261" t="s">
        <v>2511</v>
      </c>
      <c r="T5261" t="s">
        <v>3636</v>
      </c>
      <c r="U5261" t="s">
        <v>3270</v>
      </c>
      <c r="V5261" t="s">
        <v>2328</v>
      </c>
      <c r="W5261" t="s">
        <v>3487</v>
      </c>
      <c r="X5261" t="s">
        <v>3995</v>
      </c>
      <c r="Y5261" t="s">
        <v>2682</v>
      </c>
      <c r="Z5261" t="s">
        <v>3654</v>
      </c>
      <c r="AA5261" t="s">
        <v>3730</v>
      </c>
      <c r="AB5261" t="s">
        <v>4235</v>
      </c>
      <c r="AC5261" t="s">
        <v>3805</v>
      </c>
      <c r="AD5261" t="s">
        <v>2844</v>
      </c>
      <c r="AE5261" t="s">
        <v>4581</v>
      </c>
      <c r="AF5261" t="s">
        <v>4394</v>
      </c>
      <c r="AG5261" t="s">
        <v>4445</v>
      </c>
      <c r="AH5261" t="s">
        <v>4689</v>
      </c>
      <c r="AI5261" t="s">
        <v>2991</v>
      </c>
      <c r="AJ5261" t="s">
        <v>4762</v>
      </c>
      <c r="AK5261" t="s">
        <v>3945</v>
      </c>
      <c r="AL5261" t="s">
        <v>4831</v>
      </c>
      <c r="AM5261" t="s">
        <v>3117</v>
      </c>
      <c r="AN5261" t="s">
        <v>4082</v>
      </c>
      <c r="AO5261" t="s">
        <v>4140</v>
      </c>
      <c r="AP5261" t="s">
        <v>4199</v>
      </c>
      <c r="AQ5261" t="s">
        <v>3238</v>
      </c>
      <c r="AR5261" t="s">
        <v>1564</v>
      </c>
      <c r="AS5261" t="s">
        <v>5034</v>
      </c>
      <c r="AT5261" t="s">
        <v>4822</v>
      </c>
      <c r="AU5261" t="s">
        <v>4856</v>
      </c>
      <c r="AV5261" t="s">
        <v>4304</v>
      </c>
      <c r="AW5261" t="s">
        <v>4357</v>
      </c>
      <c r="AX5261" t="s">
        <v>3463</v>
      </c>
      <c r="AY5261" t="s">
        <v>1345</v>
      </c>
      <c r="AZ5261" t="s">
        <v>5171</v>
      </c>
      <c r="BA5261" t="s">
        <v>5189</v>
      </c>
      <c r="BB5261" t="s">
        <v>3635</v>
      </c>
      <c r="BC5261" t="s">
        <v>4499</v>
      </c>
      <c r="BD5261" t="s">
        <v>5079</v>
      </c>
      <c r="BE5261" t="s">
        <v>5098</v>
      </c>
      <c r="BF5261" t="s">
        <v>3712</v>
      </c>
      <c r="BG5261" t="s">
        <v>3860</v>
      </c>
      <c r="BH5261" t="s">
        <v>5150</v>
      </c>
      <c r="BI5261" t="s">
        <v>5305</v>
      </c>
      <c r="BJ5261" t="s">
        <v>4654</v>
      </c>
      <c r="BK5261" t="s">
        <v>3929</v>
      </c>
      <c r="BL5261" t="s">
        <v>5341</v>
      </c>
      <c r="BM5261" t="s">
        <v>3994</v>
      </c>
      <c r="BN5261" t="s">
        <v>4800</v>
      </c>
      <c r="BO5261" t="s">
        <v>4834</v>
      </c>
      <c r="BP5261" t="s">
        <v>4866</v>
      </c>
      <c r="BQ5261" t="s">
        <v>5274</v>
      </c>
      <c r="BR5261" t="s">
        <v>4067</v>
      </c>
      <c r="BS5261" t="s">
        <v>5302</v>
      </c>
      <c r="BT5261" t="s">
        <v>4894</v>
      </c>
      <c r="BU5261" t="s">
        <v>4924</v>
      </c>
      <c r="BV5261" t="s">
        <v>4951</v>
      </c>
      <c r="BW5261" t="s">
        <v>4981</v>
      </c>
      <c r="BX5261" t="s">
        <v>5011</v>
      </c>
      <c r="BY5261" t="s">
        <v>5506</v>
      </c>
      <c r="BZ5261" t="s">
        <v>5518</v>
      </c>
      <c r="CA5261" t="s">
        <v>5373</v>
      </c>
      <c r="CB5261" t="s">
        <v>5387</v>
      </c>
      <c r="CC5261" t="s">
        <v>5037</v>
      </c>
      <c r="CD5261" t="s">
        <v>4184</v>
      </c>
      <c r="CE5261" t="s">
        <v>5580</v>
      </c>
      <c r="CF5261" t="s">
        <v>5596</v>
      </c>
      <c r="CG5261" t="s">
        <v>5609</v>
      </c>
      <c r="CH5261" t="s">
        <v>5425</v>
      </c>
      <c r="CI5261" t="s">
        <v>5440</v>
      </c>
      <c r="CJ5261" t="s">
        <v>4234</v>
      </c>
      <c r="CK5261" t="s">
        <v>4290</v>
      </c>
      <c r="CL5261" t="s">
        <v>5670</v>
      </c>
      <c r="CM5261" t="s">
        <v>5478</v>
      </c>
      <c r="CN5261" t="s">
        <v>4344</v>
      </c>
      <c r="CO5261" t="s">
        <v>5704</v>
      </c>
      <c r="CP5261" t="s">
        <v>5140</v>
      </c>
      <c r="CQ5261" t="s">
        <v>5727</v>
      </c>
      <c r="CR5261" t="s">
        <v>5515</v>
      </c>
      <c r="CS5261" t="s">
        <v>5156</v>
      </c>
      <c r="CT5261" t="s">
        <v>5763</v>
      </c>
      <c r="CU5261" t="s">
        <v>5174</v>
      </c>
      <c r="CV5261" t="s">
        <v>5192</v>
      </c>
      <c r="CW5261" t="s">
        <v>5207</v>
      </c>
      <c r="CX5261" t="s">
        <v>5223</v>
      </c>
      <c r="CY5261" t="s">
        <v>5825</v>
      </c>
      <c r="CZ5261" t="s">
        <v>5834</v>
      </c>
      <c r="DA5261" t="s">
        <v>5237</v>
      </c>
      <c r="DB5261" t="s">
        <v>5249</v>
      </c>
      <c r="DC5261" t="s">
        <v>5264</v>
      </c>
      <c r="DD5261" t="s">
        <v>5279</v>
      </c>
      <c r="DE5261" t="s">
        <v>2692</v>
      </c>
      <c r="DF5261" t="s">
        <v>5667</v>
      </c>
      <c r="DG5261" t="s">
        <v>4393</v>
      </c>
      <c r="DH5261" t="s">
        <v>2853</v>
      </c>
      <c r="DI5261" t="s">
        <v>5912</v>
      </c>
      <c r="DJ5261" t="s">
        <v>5924</v>
      </c>
      <c r="DK5261" t="s">
        <v>5308</v>
      </c>
      <c r="DL5261" t="s">
        <v>4487</v>
      </c>
      <c r="DM5261" t="s">
        <v>5738</v>
      </c>
      <c r="DN5261" t="s">
        <v>4530</v>
      </c>
      <c r="DO5261" t="s">
        <v>4570</v>
      </c>
      <c r="DP5261" t="s">
        <v>5981</v>
      </c>
      <c r="DQ5261" t="s">
        <v>5775</v>
      </c>
      <c r="DR5261" t="s">
        <v>5788</v>
      </c>
      <c r="DS5261" t="s">
        <v>5801</v>
      </c>
      <c r="DT5261" t="s">
        <v>5353</v>
      </c>
      <c r="DU5261" t="s">
        <v>6028</v>
      </c>
      <c r="DV5261" t="s">
        <v>5831</v>
      </c>
      <c r="DW5261" t="s">
        <v>6048</v>
      </c>
      <c r="DX5261" t="s">
        <v>5378</v>
      </c>
      <c r="DY5261" t="s">
        <v>5858</v>
      </c>
      <c r="DZ5261" t="s">
        <v>5392</v>
      </c>
      <c r="EA5261" t="s">
        <v>5405</v>
      </c>
      <c r="EB5261" t="s">
        <v>5887</v>
      </c>
      <c r="EC5261" t="s">
        <v>5417</v>
      </c>
      <c r="ED5261" t="s">
        <v>5430</v>
      </c>
      <c r="EE5261" t="s">
        <v>5445</v>
      </c>
      <c r="EF5261" t="s">
        <v>6137</v>
      </c>
      <c r="EG5261" t="s">
        <v>5458</v>
      </c>
      <c r="EH5261" t="s">
        <v>5470</v>
      </c>
      <c r="EI5261" t="s">
        <v>5946</v>
      </c>
      <c r="EJ5261" t="s">
        <v>5956</v>
      </c>
      <c r="EK5261" t="s">
        <v>5483</v>
      </c>
      <c r="EL5261" t="s">
        <v>5495</v>
      </c>
      <c r="EM5261" t="s">
        <v>5991</v>
      </c>
      <c r="EN5261" t="s">
        <v>6202</v>
      </c>
      <c r="EO5261" t="s">
        <v>5509</v>
      </c>
      <c r="EP5261" t="s">
        <v>6008</v>
      </c>
      <c r="EQ5261" t="s">
        <v>6224</v>
      </c>
      <c r="ER5261" t="s">
        <v>4606</v>
      </c>
      <c r="ES5261" t="s">
        <v>4070</v>
      </c>
      <c r="ET5261" t="s">
        <v>6045</v>
      </c>
      <c r="EU5261" t="s">
        <v>5545</v>
      </c>
      <c r="EV5261" t="s">
        <v>5558</v>
      </c>
      <c r="EW5261" t="s">
        <v>4642</v>
      </c>
      <c r="EX5261" t="s">
        <v>5583</v>
      </c>
      <c r="EY5261" t="s">
        <v>6086</v>
      </c>
      <c r="EZ5261" t="s">
        <v>6098</v>
      </c>
      <c r="FA5261" t="s">
        <v>6109</v>
      </c>
      <c r="FB5261" t="s">
        <v>5599</v>
      </c>
      <c r="FC5261" t="s">
        <v>4679</v>
      </c>
      <c r="FD5261" t="s">
        <v>6306</v>
      </c>
      <c r="FE5261" t="s">
        <v>6313</v>
      </c>
      <c r="FF5261" t="s">
        <v>3000</v>
      </c>
      <c r="FG5261" t="s">
        <v>5634</v>
      </c>
      <c r="FH5261" t="s">
        <v>5646</v>
      </c>
      <c r="FI5261" t="s">
        <v>4716</v>
      </c>
      <c r="FJ5261" t="s">
        <v>6349</v>
      </c>
      <c r="FK5261" t="s">
        <v>6356</v>
      </c>
      <c r="FL5261" t="s">
        <v>6363</v>
      </c>
      <c r="FM5261" t="s">
        <v>4752</v>
      </c>
      <c r="FN5261" t="s">
        <v>5683</v>
      </c>
      <c r="FO5261" t="s">
        <v>3125</v>
      </c>
      <c r="FP5261" t="s">
        <v>6199</v>
      </c>
      <c r="FQ5261" t="s">
        <v>6390</v>
      </c>
      <c r="FR5261" t="s">
        <v>5695</v>
      </c>
      <c r="FS5261" t="s">
        <v>6221</v>
      </c>
      <c r="FT5261" t="s">
        <v>4789</v>
      </c>
      <c r="FU5261" t="s">
        <v>5707</v>
      </c>
      <c r="FV5261" t="s">
        <v>6245</v>
      </c>
      <c r="FW5261" t="s">
        <v>6425</v>
      </c>
      <c r="FX5261" t="s">
        <v>4821</v>
      </c>
      <c r="FY5261" t="s">
        <v>4855</v>
      </c>
      <c r="FZ5261" t="s">
        <v>6260</v>
      </c>
      <c r="GA5261" t="s">
        <v>4884</v>
      </c>
      <c r="GB5261" t="s">
        <v>6452</v>
      </c>
      <c r="GC5261" t="s">
        <v>6458</v>
      </c>
      <c r="GD5261" t="s">
        <v>6465</v>
      </c>
      <c r="GE5261" t="s">
        <v>4914</v>
      </c>
      <c r="GF5261" t="s">
        <v>6477</v>
      </c>
      <c r="GG5261" t="s">
        <v>5754</v>
      </c>
      <c r="GH5261" t="s">
        <v>6488</v>
      </c>
      <c r="GI5261" t="s">
        <v>6495</v>
      </c>
      <c r="GJ5261" t="s">
        <v>5780</v>
      </c>
      <c r="GK5261" t="s">
        <v>5793</v>
      </c>
      <c r="GL5261" t="s">
        <v>6509</v>
      </c>
      <c r="GM5261" t="s">
        <v>6516</v>
      </c>
      <c r="GN5261" t="s">
        <v>5806</v>
      </c>
      <c r="GO5261" t="s">
        <v>5816</v>
      </c>
      <c r="GP5261" t="s">
        <v>6327</v>
      </c>
      <c r="GQ5261" t="s">
        <v>5827</v>
      </c>
      <c r="GR5261" t="s">
        <v>4971</v>
      </c>
      <c r="GS5261" t="s">
        <v>5027</v>
      </c>
      <c r="GT5261" t="s">
        <v>6354</v>
      </c>
      <c r="GU5261" t="s">
        <v>5057</v>
      </c>
      <c r="GV5261" t="s">
        <v>6361</v>
      </c>
      <c r="GW5261" t="s">
        <v>5843</v>
      </c>
      <c r="GX5261" t="s">
        <v>5852</v>
      </c>
      <c r="GY5261" t="s">
        <v>5872</v>
      </c>
      <c r="GZ5261" t="s">
        <v>5882</v>
      </c>
      <c r="HA5261" t="s">
        <v>5078</v>
      </c>
      <c r="HB5261" t="s">
        <v>5899</v>
      </c>
      <c r="HC5261" t="s">
        <v>5906</v>
      </c>
      <c r="HD5261" t="s">
        <v>3247</v>
      </c>
      <c r="HE5261" t="s">
        <v>6598</v>
      </c>
      <c r="HF5261" t="s">
        <v>5926</v>
      </c>
      <c r="HG5261" t="s">
        <v>5134</v>
      </c>
      <c r="HH5261" t="s">
        <v>3367</v>
      </c>
      <c r="HI5261" t="s">
        <v>6431</v>
      </c>
      <c r="HJ5261" t="s">
        <v>6437</v>
      </c>
      <c r="HK5261" t="s">
        <v>6625</v>
      </c>
      <c r="HL5261" t="s">
        <v>6442</v>
      </c>
      <c r="HM5261" t="s">
        <v>5149</v>
      </c>
      <c r="HN5261" t="s">
        <v>5167</v>
      </c>
      <c r="HO5261" t="s">
        <v>6457</v>
      </c>
      <c r="HP5261" t="s">
        <v>5960</v>
      </c>
      <c r="HQ5261" t="s">
        <v>6464</v>
      </c>
      <c r="HR5261" t="s">
        <v>6476</v>
      </c>
      <c r="HS5261" t="s">
        <v>6653</v>
      </c>
      <c r="HT5261" t="s">
        <v>6657</v>
      </c>
      <c r="HU5261" t="s">
        <v>5921</v>
      </c>
      <c r="HV5261" t="s">
        <v>6483</v>
      </c>
      <c r="HW5261" t="s">
        <v>5983</v>
      </c>
      <c r="HX5261" t="s">
        <v>5185</v>
      </c>
      <c r="HY5261" t="s">
        <v>6679</v>
      </c>
      <c r="HZ5261" t="s">
        <v>6494</v>
      </c>
      <c r="IA5261" t="s">
        <v>5201</v>
      </c>
      <c r="IB5261" t="s">
        <v>6691</v>
      </c>
      <c r="IC5261" t="s">
        <v>5217</v>
      </c>
      <c r="ID5261" t="s">
        <v>3746</v>
      </c>
      <c r="IE5261" t="s">
        <v>6515</v>
      </c>
      <c r="IF5261" t="s">
        <v>6703</v>
      </c>
      <c r="IG5261" t="s">
        <v>6012</v>
      </c>
      <c r="IH5261" t="s">
        <v>6710</v>
      </c>
      <c r="II5261" t="s">
        <v>6020</v>
      </c>
      <c r="IJ5261" t="s">
        <v>5244</v>
      </c>
      <c r="IK5261" t="s">
        <v>6535</v>
      </c>
      <c r="IL5261" t="s">
        <v>6039</v>
      </c>
      <c r="IM5261" t="s">
        <v>6727</v>
      </c>
      <c r="IN5261" t="s">
        <v>6733</v>
      </c>
      <c r="IO5261" t="s">
        <v>5273</v>
      </c>
      <c r="IP5261" t="s">
        <v>6551</v>
      </c>
      <c r="IQ5261" t="s">
        <v>6050</v>
      </c>
      <c r="IR5261" t="s">
        <v>5286</v>
      </c>
      <c r="IS5261" t="s">
        <v>6563</v>
      </c>
      <c r="IT5261" t="s">
        <v>6754</v>
      </c>
      <c r="IU5261" t="s">
        <v>6758</v>
      </c>
      <c r="IV5261" t="s">
        <v>6060</v>
      </c>
      <c r="IW5261" t="s">
        <v>5317</v>
      </c>
      <c r="IX5261" t="s">
        <v>6767</v>
      </c>
      <c r="IY5261" t="s">
        <v>6069</v>
      </c>
      <c r="IZ5261" t="s">
        <v>3561</v>
      </c>
      <c r="JA5261" t="s">
        <v>1916</v>
      </c>
      <c r="JB5261" t="s">
        <v>6781</v>
      </c>
      <c r="JC5261" t="s">
        <v>6784</v>
      </c>
      <c r="JD5261" t="s">
        <v>6787</v>
      </c>
      <c r="JE5261" t="s">
        <v>6792</v>
      </c>
      <c r="JF5261" t="s">
        <v>6797</v>
      </c>
      <c r="JG5261" t="s">
        <v>6800</v>
      </c>
      <c r="JH5261" t="s">
        <v>6804</v>
      </c>
      <c r="JI5261" t="s">
        <v>6808</v>
      </c>
      <c r="JJ5261" t="s">
        <v>6813</v>
      </c>
    </row>
    <row r="5262" spans="2:9" ht="12.75">
      <c r="B5262" s="136" t="s">
        <v>1401</v>
      </c>
      <c r="C5262" t="s">
        <v>1926</v>
      </c>
      <c r="D5262" t="s">
        <v>2146</v>
      </c>
      <c r="E5262" t="s">
        <v>2357</v>
      </c>
      <c r="F5262" t="s">
        <v>2547</v>
      </c>
      <c r="G5262" t="s">
        <v>2656</v>
      </c>
      <c r="H5262" t="s">
        <v>2139</v>
      </c>
      <c r="I5262" t="s">
        <v>1916</v>
      </c>
    </row>
    <row r="5263" spans="2:12" ht="12.75">
      <c r="B5263" s="136" t="s">
        <v>1405</v>
      </c>
      <c r="C5263" t="s">
        <v>1927</v>
      </c>
      <c r="D5263" t="s">
        <v>2147</v>
      </c>
      <c r="E5263" t="s">
        <v>2358</v>
      </c>
      <c r="F5263" t="s">
        <v>2548</v>
      </c>
      <c r="G5263" t="s">
        <v>1407</v>
      </c>
      <c r="H5263" t="s">
        <v>2875</v>
      </c>
      <c r="I5263" t="s">
        <v>3018</v>
      </c>
      <c r="J5263" t="s">
        <v>3142</v>
      </c>
      <c r="K5263" t="s">
        <v>3265</v>
      </c>
      <c r="L5263" t="s">
        <v>3381</v>
      </c>
    </row>
    <row r="5264" spans="2:3" ht="12.75">
      <c r="B5264" s="136" t="s">
        <v>1409</v>
      </c>
      <c r="C5264" t="s">
        <v>1411</v>
      </c>
    </row>
    <row r="5265" spans="2:3" ht="12.75">
      <c r="B5265" s="136" t="s">
        <v>9563</v>
      </c>
      <c r="C5265" t="s">
        <v>1305</v>
      </c>
    </row>
    <row r="5266" spans="2:3" ht="12.75">
      <c r="B5266" s="136" t="s">
        <v>9564</v>
      </c>
      <c r="C5266" t="s">
        <v>1305</v>
      </c>
    </row>
    <row r="5267" spans="2:3" ht="12.75">
      <c r="B5267" s="136" t="s">
        <v>9565</v>
      </c>
      <c r="C5267" t="s">
        <v>1305</v>
      </c>
    </row>
    <row r="5268" spans="2:3" ht="12.75">
      <c r="B5268" s="136" t="s">
        <v>9566</v>
      </c>
      <c r="C5268" t="s">
        <v>1305</v>
      </c>
    </row>
    <row r="5269" spans="2:9" ht="12.75">
      <c r="B5269" s="136" t="s">
        <v>9567</v>
      </c>
      <c r="C5269" t="s">
        <v>1919</v>
      </c>
      <c r="D5269" t="s">
        <v>1367</v>
      </c>
      <c r="E5269" t="s">
        <v>2143</v>
      </c>
      <c r="F5269" t="s">
        <v>236</v>
      </c>
      <c r="G5269" t="s">
        <v>2712</v>
      </c>
      <c r="H5269" t="s">
        <v>1305</v>
      </c>
      <c r="I5269" t="s">
        <v>3016</v>
      </c>
    </row>
    <row r="5270" spans="2:3" ht="12.75">
      <c r="B5270" s="136" t="s">
        <v>9568</v>
      </c>
      <c r="C5270" t="s">
        <v>1305</v>
      </c>
    </row>
    <row r="5271" spans="2:3" ht="12.75">
      <c r="B5271" s="136" t="s">
        <v>9569</v>
      </c>
      <c r="C5271" t="s">
        <v>1305</v>
      </c>
    </row>
    <row r="5272" spans="2:3" ht="12.75">
      <c r="B5272" s="136" t="s">
        <v>9570</v>
      </c>
      <c r="C5272" t="s">
        <v>1305</v>
      </c>
    </row>
    <row r="5273" spans="2:3" ht="12.75">
      <c r="B5273" s="136" t="s">
        <v>9571</v>
      </c>
      <c r="C5273" t="s">
        <v>1305</v>
      </c>
    </row>
    <row r="5274" spans="2:9" ht="12.75">
      <c r="B5274" s="136" t="s">
        <v>9572</v>
      </c>
      <c r="C5274" t="s">
        <v>1919</v>
      </c>
      <c r="D5274" t="s">
        <v>1367</v>
      </c>
      <c r="E5274" t="s">
        <v>2143</v>
      </c>
      <c r="F5274" t="s">
        <v>236</v>
      </c>
      <c r="G5274" t="s">
        <v>2712</v>
      </c>
      <c r="H5274" t="s">
        <v>1305</v>
      </c>
      <c r="I5274" t="s">
        <v>3016</v>
      </c>
    </row>
    <row r="5275" spans="2:3" ht="12.75">
      <c r="B5275" s="136" t="s">
        <v>9573</v>
      </c>
      <c r="C5275" t="s">
        <v>1305</v>
      </c>
    </row>
    <row r="5276" spans="2:3" ht="12.75">
      <c r="B5276" s="136" t="s">
        <v>9574</v>
      </c>
      <c r="C5276" t="s">
        <v>1305</v>
      </c>
    </row>
    <row r="5277" spans="2:3" ht="12.75">
      <c r="B5277" s="136" t="s">
        <v>9575</v>
      </c>
      <c r="C5277" t="s">
        <v>1305</v>
      </c>
    </row>
    <row r="5278" spans="2:3" ht="12.75">
      <c r="B5278" s="136" t="s">
        <v>9576</v>
      </c>
      <c r="C5278" t="s">
        <v>1305</v>
      </c>
    </row>
    <row r="5279" spans="2:3" ht="12.75">
      <c r="B5279" s="136" t="s">
        <v>9577</v>
      </c>
      <c r="C5279" t="s">
        <v>1305</v>
      </c>
    </row>
    <row r="5280" spans="2:3" ht="12.75">
      <c r="B5280" s="136" t="s">
        <v>9578</v>
      </c>
      <c r="C5280" t="s">
        <v>1305</v>
      </c>
    </row>
    <row r="5281" spans="2:3" ht="12.75">
      <c r="B5281" s="136" t="s">
        <v>9579</v>
      </c>
      <c r="C5281" t="s">
        <v>1305</v>
      </c>
    </row>
    <row r="5282" spans="2:3" ht="12.75">
      <c r="B5282" s="136" t="s">
        <v>9580</v>
      </c>
      <c r="C5282" t="s">
        <v>1305</v>
      </c>
    </row>
    <row r="5283" spans="2:9" ht="12.75">
      <c r="B5283" s="136" t="s">
        <v>9581</v>
      </c>
      <c r="C5283" t="s">
        <v>1919</v>
      </c>
      <c r="D5283" t="s">
        <v>1367</v>
      </c>
      <c r="E5283" t="s">
        <v>2143</v>
      </c>
      <c r="F5283" t="s">
        <v>236</v>
      </c>
      <c r="G5283" t="s">
        <v>2712</v>
      </c>
      <c r="H5283" t="s">
        <v>1305</v>
      </c>
      <c r="I5283" t="s">
        <v>3016</v>
      </c>
    </row>
    <row r="5284" spans="2:4" ht="12.75">
      <c r="B5284" s="136" t="s">
        <v>1445</v>
      </c>
      <c r="C5284" t="s">
        <v>311</v>
      </c>
      <c r="D5284" t="s">
        <v>2130</v>
      </c>
    </row>
    <row r="5285" spans="2:13" ht="12.75">
      <c r="B5285" s="136" t="s">
        <v>1448</v>
      </c>
      <c r="C5285" t="s">
        <v>1930</v>
      </c>
      <c r="D5285" t="s">
        <v>2149</v>
      </c>
      <c r="E5285" t="s">
        <v>2360</v>
      </c>
      <c r="F5285" t="s">
        <v>2549</v>
      </c>
      <c r="G5285" t="s">
        <v>1450</v>
      </c>
      <c r="H5285" t="s">
        <v>2876</v>
      </c>
      <c r="I5285" t="s">
        <v>3019</v>
      </c>
      <c r="J5285" t="s">
        <v>3143</v>
      </c>
      <c r="K5285" t="s">
        <v>3266</v>
      </c>
      <c r="L5285" t="s">
        <v>3382</v>
      </c>
      <c r="M5285" t="s">
        <v>3483</v>
      </c>
    </row>
    <row r="5286" spans="2:909" ht="12.75">
      <c r="B5286" s="136" t="s">
        <v>1452</v>
      </c>
      <c r="C5286" t="s">
        <v>1931</v>
      </c>
      <c r="D5286" t="s">
        <v>2150</v>
      </c>
      <c r="E5286" t="s">
        <v>2361</v>
      </c>
      <c r="F5286" t="s">
        <v>2550</v>
      </c>
      <c r="G5286" t="s">
        <v>2716</v>
      </c>
      <c r="H5286" t="s">
        <v>2877</v>
      </c>
      <c r="I5286" t="s">
        <v>3020</v>
      </c>
      <c r="J5286" t="s">
        <v>1454</v>
      </c>
      <c r="K5286" t="s">
        <v>3267</v>
      </c>
      <c r="L5286" t="s">
        <v>3383</v>
      </c>
      <c r="M5286" t="s">
        <v>3484</v>
      </c>
      <c r="N5286" t="s">
        <v>3572</v>
      </c>
      <c r="O5286" t="s">
        <v>3652</v>
      </c>
      <c r="P5286" t="s">
        <v>3728</v>
      </c>
      <c r="Q5286" t="s">
        <v>3803</v>
      </c>
      <c r="R5286" t="s">
        <v>3873</v>
      </c>
      <c r="S5286" t="s">
        <v>3943</v>
      </c>
      <c r="T5286" t="s">
        <v>4009</v>
      </c>
      <c r="U5286" t="s">
        <v>4080</v>
      </c>
      <c r="V5286" t="s">
        <v>4138</v>
      </c>
      <c r="W5286" t="s">
        <v>4197</v>
      </c>
      <c r="X5286" t="s">
        <v>4248</v>
      </c>
      <c r="Y5286" t="s">
        <v>4302</v>
      </c>
      <c r="Z5286" t="s">
        <v>4355</v>
      </c>
      <c r="AA5286" t="s">
        <v>4405</v>
      </c>
      <c r="AB5286" t="s">
        <v>4456</v>
      </c>
      <c r="AC5286" t="s">
        <v>4497</v>
      </c>
      <c r="AD5286" t="s">
        <v>4540</v>
      </c>
      <c r="AE5286" t="s">
        <v>4582</v>
      </c>
      <c r="AF5286" t="s">
        <v>4616</v>
      </c>
      <c r="AG5286" t="s">
        <v>4652</v>
      </c>
      <c r="AH5286" t="s">
        <v>4690</v>
      </c>
      <c r="AI5286" t="s">
        <v>4726</v>
      </c>
      <c r="AJ5286" t="s">
        <v>4763</v>
      </c>
      <c r="AK5286" t="s">
        <v>4798</v>
      </c>
      <c r="AL5286" t="s">
        <v>4832</v>
      </c>
      <c r="AM5286" t="s">
        <v>4864</v>
      </c>
      <c r="AN5286" t="s">
        <v>4892</v>
      </c>
      <c r="AO5286" t="s">
        <v>4922</v>
      </c>
      <c r="AP5286" t="s">
        <v>4949</v>
      </c>
      <c r="AQ5286" t="s">
        <v>4979</v>
      </c>
      <c r="AR5286" t="s">
        <v>5009</v>
      </c>
      <c r="AS5286" t="s">
        <v>5035</v>
      </c>
      <c r="AT5286" t="s">
        <v>5063</v>
      </c>
      <c r="AU5286" t="s">
        <v>5084</v>
      </c>
      <c r="AV5286" t="s">
        <v>5102</v>
      </c>
      <c r="AW5286" t="s">
        <v>5119</v>
      </c>
      <c r="AX5286" t="s">
        <v>5138</v>
      </c>
      <c r="AY5286" t="s">
        <v>5154</v>
      </c>
      <c r="AZ5286" t="s">
        <v>5172</v>
      </c>
      <c r="BA5286" t="s">
        <v>5190</v>
      </c>
      <c r="BB5286" t="s">
        <v>5205</v>
      </c>
      <c r="BC5286" t="s">
        <v>5221</v>
      </c>
      <c r="BD5286" t="s">
        <v>5235</v>
      </c>
      <c r="BE5286" t="s">
        <v>5247</v>
      </c>
      <c r="BF5286" t="s">
        <v>5262</v>
      </c>
      <c r="BG5286" t="s">
        <v>5277</v>
      </c>
      <c r="BH5286" t="s">
        <v>5289</v>
      </c>
      <c r="BI5286" t="s">
        <v>5306</v>
      </c>
      <c r="BJ5286" t="s">
        <v>5320</v>
      </c>
      <c r="BK5286" t="s">
        <v>5331</v>
      </c>
      <c r="BL5286" t="s">
        <v>5342</v>
      </c>
      <c r="BM5286" t="s">
        <v>5351</v>
      </c>
      <c r="BN5286" t="s">
        <v>5363</v>
      </c>
      <c r="BO5286" t="s">
        <v>5376</v>
      </c>
      <c r="BP5286" t="s">
        <v>5390</v>
      </c>
      <c r="BQ5286" t="s">
        <v>5403</v>
      </c>
      <c r="BR5286" t="s">
        <v>5415</v>
      </c>
      <c r="BS5286" t="s">
        <v>5428</v>
      </c>
      <c r="BT5286" t="s">
        <v>5443</v>
      </c>
      <c r="BU5286" t="s">
        <v>5456</v>
      </c>
      <c r="BV5286" t="s">
        <v>5468</v>
      </c>
      <c r="BW5286" t="s">
        <v>5481</v>
      </c>
      <c r="BX5286" t="s">
        <v>5493</v>
      </c>
      <c r="BY5286" t="s">
        <v>5507</v>
      </c>
      <c r="BZ5286" t="s">
        <v>5519</v>
      </c>
      <c r="CA5286" t="s">
        <v>5530</v>
      </c>
      <c r="CB5286" t="s">
        <v>5543</v>
      </c>
      <c r="CC5286" t="s">
        <v>5556</v>
      </c>
      <c r="CD5286" t="s">
        <v>5568</v>
      </c>
      <c r="CE5286" t="s">
        <v>5581</v>
      </c>
      <c r="CF5286" t="s">
        <v>5597</v>
      </c>
      <c r="CG5286" t="s">
        <v>5610</v>
      </c>
      <c r="CH5286" t="s">
        <v>5621</v>
      </c>
      <c r="CI5286" t="s">
        <v>5632</v>
      </c>
      <c r="CJ5286" t="s">
        <v>5644</v>
      </c>
      <c r="CK5286" t="s">
        <v>5657</v>
      </c>
      <c r="CL5286" t="s">
        <v>5671</v>
      </c>
      <c r="CM5286" t="s">
        <v>5681</v>
      </c>
      <c r="CN5286" t="s">
        <v>5693</v>
      </c>
      <c r="CO5286" t="s">
        <v>5705</v>
      </c>
      <c r="CP5286" t="s">
        <v>5717</v>
      </c>
      <c r="CQ5286" t="s">
        <v>5728</v>
      </c>
      <c r="CR5286" t="s">
        <v>5741</v>
      </c>
      <c r="CS5286" t="s">
        <v>5752</v>
      </c>
      <c r="CT5286" t="s">
        <v>5764</v>
      </c>
      <c r="CU5286" t="s">
        <v>5778</v>
      </c>
      <c r="CV5286" t="s">
        <v>5791</v>
      </c>
      <c r="CW5286" t="s">
        <v>5804</v>
      </c>
      <c r="CX5286" t="s">
        <v>5814</v>
      </c>
      <c r="CY5286" t="s">
        <v>5826</v>
      </c>
      <c r="CZ5286" t="s">
        <v>5835</v>
      </c>
      <c r="DA5286" t="s">
        <v>5842</v>
      </c>
      <c r="DB5286" t="s">
        <v>5851</v>
      </c>
      <c r="DC5286" t="s">
        <v>5861</v>
      </c>
      <c r="DD5286" t="s">
        <v>5871</v>
      </c>
      <c r="DE5286" t="s">
        <v>5881</v>
      </c>
      <c r="DF5286" t="s">
        <v>5890</v>
      </c>
      <c r="DG5286" t="s">
        <v>5898</v>
      </c>
      <c r="DH5286" t="s">
        <v>5905</v>
      </c>
      <c r="DI5286" t="s">
        <v>5913</v>
      </c>
      <c r="DJ5286" t="s">
        <v>5925</v>
      </c>
      <c r="DK5286" t="s">
        <v>5932</v>
      </c>
      <c r="DL5286" t="s">
        <v>5940</v>
      </c>
      <c r="DM5286" t="s">
        <v>5949</v>
      </c>
      <c r="DN5286" t="s">
        <v>5959</v>
      </c>
      <c r="DO5286" t="s">
        <v>5971</v>
      </c>
      <c r="DP5286" t="s">
        <v>5982</v>
      </c>
      <c r="DQ5286" t="s">
        <v>5994</v>
      </c>
      <c r="DR5286" t="s">
        <v>6001</v>
      </c>
      <c r="DS5286" t="s">
        <v>6011</v>
      </c>
      <c r="DT5286" t="s">
        <v>6019</v>
      </c>
      <c r="DU5286" t="s">
        <v>6029</v>
      </c>
      <c r="DV5286" t="s">
        <v>6038</v>
      </c>
      <c r="DW5286" t="s">
        <v>6049</v>
      </c>
      <c r="DX5286" t="s">
        <v>6059</v>
      </c>
      <c r="DY5286" t="s">
        <v>6068</v>
      </c>
      <c r="DZ5286" t="s">
        <v>6079</v>
      </c>
      <c r="EA5286" t="s">
        <v>6089</v>
      </c>
      <c r="EB5286" t="s">
        <v>6101</v>
      </c>
      <c r="EC5286" t="s">
        <v>6112</v>
      </c>
      <c r="ED5286" t="s">
        <v>6121</v>
      </c>
      <c r="EE5286" t="s">
        <v>6130</v>
      </c>
      <c r="EF5286" t="s">
        <v>6138</v>
      </c>
      <c r="EG5286" t="s">
        <v>6145</v>
      </c>
      <c r="EH5286" t="s">
        <v>6152</v>
      </c>
      <c r="EI5286" t="s">
        <v>6159</v>
      </c>
      <c r="EJ5286" t="s">
        <v>6169</v>
      </c>
      <c r="EK5286" t="s">
        <v>6180</v>
      </c>
      <c r="EL5286" t="s">
        <v>6188</v>
      </c>
      <c r="EM5286" t="s">
        <v>6195</v>
      </c>
      <c r="EN5286" t="s">
        <v>6203</v>
      </c>
      <c r="EO5286" t="s">
        <v>6210</v>
      </c>
      <c r="EP5286" t="s">
        <v>6217</v>
      </c>
      <c r="EQ5286" t="s">
        <v>6225</v>
      </c>
      <c r="ER5286" t="s">
        <v>6234</v>
      </c>
      <c r="ES5286" t="s">
        <v>6241</v>
      </c>
      <c r="ET5286" t="s">
        <v>6247</v>
      </c>
      <c r="EU5286" t="s">
        <v>6251</v>
      </c>
      <c r="EV5286" t="s">
        <v>6257</v>
      </c>
      <c r="EW5286" t="s">
        <v>6262</v>
      </c>
      <c r="EX5286" t="s">
        <v>6268</v>
      </c>
      <c r="EY5286" t="s">
        <v>6274</v>
      </c>
      <c r="EZ5286" t="s">
        <v>6279</v>
      </c>
      <c r="FA5286" t="s">
        <v>6285</v>
      </c>
      <c r="FB5286" t="s">
        <v>6292</v>
      </c>
      <c r="FC5286" t="s">
        <v>6299</v>
      </c>
      <c r="FD5286" t="s">
        <v>6307</v>
      </c>
      <c r="FE5286" t="s">
        <v>6314</v>
      </c>
      <c r="FF5286" t="s">
        <v>6321</v>
      </c>
      <c r="FG5286" t="s">
        <v>6329</v>
      </c>
      <c r="FH5286" t="s">
        <v>6337</v>
      </c>
      <c r="FI5286" t="s">
        <v>6344</v>
      </c>
      <c r="FJ5286" t="s">
        <v>6350</v>
      </c>
      <c r="FK5286" t="s">
        <v>6357</v>
      </c>
      <c r="FL5286" t="s">
        <v>6364</v>
      </c>
      <c r="FM5286" t="s">
        <v>6369</v>
      </c>
      <c r="FN5286" t="s">
        <v>6375</v>
      </c>
      <c r="FO5286" t="s">
        <v>6380</v>
      </c>
      <c r="FP5286" t="s">
        <v>6385</v>
      </c>
      <c r="FQ5286" t="s">
        <v>6391</v>
      </c>
      <c r="FR5286" t="s">
        <v>6398</v>
      </c>
      <c r="FS5286" t="s">
        <v>6404</v>
      </c>
      <c r="FT5286" t="s">
        <v>6409</v>
      </c>
      <c r="FU5286" t="s">
        <v>6414</v>
      </c>
      <c r="FV5286" t="s">
        <v>6420</v>
      </c>
      <c r="FW5286" t="s">
        <v>6426</v>
      </c>
      <c r="FX5286" t="s">
        <v>6432</v>
      </c>
      <c r="FY5286" t="s">
        <v>6438</v>
      </c>
      <c r="FZ5286" t="s">
        <v>6443</v>
      </c>
      <c r="GA5286" t="s">
        <v>6447</v>
      </c>
      <c r="GB5286" t="s">
        <v>6453</v>
      </c>
      <c r="GC5286" t="s">
        <v>6459</v>
      </c>
      <c r="GD5286" t="s">
        <v>6466</v>
      </c>
      <c r="GE5286" t="s">
        <v>6471</v>
      </c>
      <c r="GF5286" t="s">
        <v>6478</v>
      </c>
      <c r="GG5286" t="s">
        <v>6484</v>
      </c>
      <c r="GH5286" t="s">
        <v>6489</v>
      </c>
      <c r="GI5286" t="s">
        <v>6496</v>
      </c>
      <c r="GJ5286" t="s">
        <v>6501</v>
      </c>
      <c r="GK5286" t="s">
        <v>6505</v>
      </c>
      <c r="GL5286" t="s">
        <v>6510</v>
      </c>
      <c r="GM5286" t="s">
        <v>6517</v>
      </c>
      <c r="GN5286" t="s">
        <v>6522</v>
      </c>
      <c r="GO5286" t="s">
        <v>6526</v>
      </c>
      <c r="GP5286" t="s">
        <v>6530</v>
      </c>
      <c r="GQ5286" t="s">
        <v>6536</v>
      </c>
      <c r="GR5286" t="s">
        <v>6541</v>
      </c>
      <c r="GS5286" t="s">
        <v>6546</v>
      </c>
      <c r="GT5286" t="s">
        <v>6552</v>
      </c>
      <c r="GU5286" t="s">
        <v>6556</v>
      </c>
      <c r="GV5286" t="s">
        <v>6560</v>
      </c>
      <c r="GW5286" t="s">
        <v>6564</v>
      </c>
      <c r="GX5286" t="s">
        <v>6569</v>
      </c>
      <c r="GY5286" t="s">
        <v>6573</v>
      </c>
      <c r="GZ5286" t="s">
        <v>6577</v>
      </c>
      <c r="HA5286" t="s">
        <v>6582</v>
      </c>
      <c r="HB5286" t="s">
        <v>6586</v>
      </c>
      <c r="HC5286" t="s">
        <v>6591</v>
      </c>
      <c r="HD5286" t="s">
        <v>6595</v>
      </c>
      <c r="HE5286" t="s">
        <v>6599</v>
      </c>
      <c r="HF5286" t="s">
        <v>6602</v>
      </c>
      <c r="HG5286" t="s">
        <v>6606</v>
      </c>
      <c r="HH5286" t="s">
        <v>6611</v>
      </c>
      <c r="HI5286" t="s">
        <v>6616</v>
      </c>
      <c r="HJ5286" t="s">
        <v>6620</v>
      </c>
      <c r="HK5286" t="s">
        <v>6626</v>
      </c>
      <c r="HL5286" t="s">
        <v>6630</v>
      </c>
      <c r="HM5286" t="s">
        <v>6632</v>
      </c>
      <c r="HN5286" t="s">
        <v>6635</v>
      </c>
      <c r="HO5286" t="s">
        <v>6638</v>
      </c>
      <c r="HP5286" t="s">
        <v>6642</v>
      </c>
      <c r="HQ5286" t="s">
        <v>6645</v>
      </c>
      <c r="HR5286" t="s">
        <v>6649</v>
      </c>
      <c r="HS5286" t="s">
        <v>6654</v>
      </c>
      <c r="HT5286" t="s">
        <v>6658</v>
      </c>
      <c r="HU5286" t="s">
        <v>2608</v>
      </c>
      <c r="HV5286" t="s">
        <v>6666</v>
      </c>
      <c r="HW5286" t="s">
        <v>6670</v>
      </c>
      <c r="HX5286" t="s">
        <v>6674</v>
      </c>
      <c r="HY5286" t="s">
        <v>6680</v>
      </c>
      <c r="HZ5286" t="s">
        <v>6684</v>
      </c>
      <c r="IA5286" t="s">
        <v>6687</v>
      </c>
      <c r="IB5286" t="s">
        <v>6692</v>
      </c>
      <c r="IC5286" t="s">
        <v>6696</v>
      </c>
      <c r="ID5286" t="s">
        <v>6698</v>
      </c>
      <c r="IE5286" t="s">
        <v>6701</v>
      </c>
      <c r="IF5286" t="s">
        <v>6704</v>
      </c>
      <c r="IG5286" t="s">
        <v>6707</v>
      </c>
      <c r="IH5286" t="s">
        <v>6711</v>
      </c>
      <c r="II5286" t="s">
        <v>6714</v>
      </c>
      <c r="IJ5286" t="s">
        <v>6717</v>
      </c>
      <c r="IK5286" t="s">
        <v>6721</v>
      </c>
      <c r="IL5286" t="s">
        <v>6724</v>
      </c>
      <c r="IM5286" t="s">
        <v>6728</v>
      </c>
      <c r="IN5286" t="s">
        <v>6734</v>
      </c>
      <c r="IO5286" t="s">
        <v>6738</v>
      </c>
      <c r="IP5286" t="s">
        <v>6741</v>
      </c>
      <c r="IQ5286" t="s">
        <v>6744</v>
      </c>
      <c r="IR5286" t="s">
        <v>6747</v>
      </c>
      <c r="IS5286" t="s">
        <v>6750</v>
      </c>
      <c r="IT5286" t="s">
        <v>6755</v>
      </c>
      <c r="IU5286" t="s">
        <v>6759</v>
      </c>
      <c r="IV5286" t="s">
        <v>6761</v>
      </c>
      <c r="IW5286" t="s">
        <v>6765</v>
      </c>
      <c r="IX5286" t="s">
        <v>6768</v>
      </c>
      <c r="IY5286" t="s">
        <v>6771</v>
      </c>
      <c r="IZ5286" t="s">
        <v>6774</v>
      </c>
      <c r="JA5286" t="s">
        <v>6777</v>
      </c>
      <c r="JB5286" t="s">
        <v>6782</v>
      </c>
      <c r="JC5286" t="s">
        <v>6785</v>
      </c>
      <c r="JD5286" t="s">
        <v>6788</v>
      </c>
      <c r="JE5286" t="s">
        <v>6793</v>
      </c>
      <c r="JF5286" t="s">
        <v>6798</v>
      </c>
      <c r="JG5286" t="s">
        <v>6801</v>
      </c>
      <c r="JH5286" t="s">
        <v>6805</v>
      </c>
      <c r="JI5286" t="s">
        <v>6809</v>
      </c>
      <c r="JJ5286" t="s">
        <v>6814</v>
      </c>
      <c r="JK5286" t="s">
        <v>6817</v>
      </c>
      <c r="JL5286" t="s">
        <v>6820</v>
      </c>
      <c r="JM5286" t="s">
        <v>6823</v>
      </c>
      <c r="JN5286" t="s">
        <v>6826</v>
      </c>
      <c r="JO5286" t="s">
        <v>6830</v>
      </c>
      <c r="JP5286" t="s">
        <v>6834</v>
      </c>
      <c r="JQ5286" t="s">
        <v>6837</v>
      </c>
      <c r="JR5286" t="s">
        <v>6840</v>
      </c>
      <c r="JS5286" t="s">
        <v>6842</v>
      </c>
      <c r="JT5286" t="s">
        <v>6844</v>
      </c>
      <c r="JU5286" t="s">
        <v>6847</v>
      </c>
      <c r="JV5286" t="s">
        <v>6849</v>
      </c>
      <c r="JW5286" t="s">
        <v>6852</v>
      </c>
      <c r="JX5286" t="s">
        <v>6855</v>
      </c>
      <c r="JY5286" t="s">
        <v>6858</v>
      </c>
      <c r="JZ5286" t="s">
        <v>6861</v>
      </c>
      <c r="KA5286" t="s">
        <v>6864</v>
      </c>
      <c r="KB5286" t="s">
        <v>6867</v>
      </c>
      <c r="KC5286" t="s">
        <v>6870</v>
      </c>
      <c r="KD5286" t="s">
        <v>6873</v>
      </c>
      <c r="KE5286" t="s">
        <v>6875</v>
      </c>
      <c r="KF5286" t="s">
        <v>6878</v>
      </c>
      <c r="KG5286" t="s">
        <v>6880</v>
      </c>
      <c r="KH5286" t="s">
        <v>6884</v>
      </c>
      <c r="KI5286" t="s">
        <v>6886</v>
      </c>
      <c r="KJ5286" t="s">
        <v>6888</v>
      </c>
      <c r="KK5286" t="s">
        <v>6890</v>
      </c>
      <c r="KL5286" t="s">
        <v>6892</v>
      </c>
      <c r="KM5286" t="s">
        <v>6894</v>
      </c>
      <c r="KN5286" t="s">
        <v>6897</v>
      </c>
      <c r="KO5286" t="s">
        <v>6900</v>
      </c>
      <c r="KP5286" t="s">
        <v>6902</v>
      </c>
      <c r="KQ5286" t="s">
        <v>6904</v>
      </c>
      <c r="KR5286" t="s">
        <v>6906</v>
      </c>
      <c r="KS5286" t="s">
        <v>6909</v>
      </c>
      <c r="KT5286" t="s">
        <v>6913</v>
      </c>
      <c r="KU5286" t="s">
        <v>6915</v>
      </c>
      <c r="KV5286" t="s">
        <v>6917</v>
      </c>
      <c r="KW5286" t="s">
        <v>6921</v>
      </c>
      <c r="KX5286" t="s">
        <v>6924</v>
      </c>
      <c r="KY5286" t="s">
        <v>6927</v>
      </c>
      <c r="KZ5286" t="s">
        <v>6930</v>
      </c>
      <c r="LA5286" t="s">
        <v>6933</v>
      </c>
      <c r="LB5286" t="s">
        <v>6936</v>
      </c>
      <c r="LC5286" t="s">
        <v>6938</v>
      </c>
      <c r="LD5286" t="s">
        <v>6940</v>
      </c>
      <c r="LE5286" t="s">
        <v>6942</v>
      </c>
      <c r="LF5286" t="s">
        <v>6944</v>
      </c>
      <c r="LG5286" t="s">
        <v>6946</v>
      </c>
      <c r="LH5286" t="s">
        <v>6948</v>
      </c>
      <c r="LI5286" t="s">
        <v>6951</v>
      </c>
      <c r="LJ5286" t="s">
        <v>6953</v>
      </c>
      <c r="LK5286" t="s">
        <v>6955</v>
      </c>
      <c r="LL5286" t="s">
        <v>6957</v>
      </c>
      <c r="LM5286" t="s">
        <v>6960</v>
      </c>
      <c r="LN5286" t="s">
        <v>6962</v>
      </c>
      <c r="LO5286" t="s">
        <v>6965</v>
      </c>
      <c r="LP5286" t="s">
        <v>6967</v>
      </c>
      <c r="LQ5286" t="s">
        <v>6970</v>
      </c>
      <c r="LR5286" t="s">
        <v>6972</v>
      </c>
      <c r="LS5286" t="s">
        <v>6974</v>
      </c>
      <c r="LT5286" t="s">
        <v>6976</v>
      </c>
      <c r="LU5286" t="s">
        <v>6979</v>
      </c>
      <c r="LV5286" t="s">
        <v>6981</v>
      </c>
      <c r="LW5286" t="s">
        <v>6983</v>
      </c>
      <c r="LX5286" t="s">
        <v>6985</v>
      </c>
      <c r="LY5286" t="s">
        <v>6987</v>
      </c>
      <c r="LZ5286" t="s">
        <v>6989</v>
      </c>
      <c r="MA5286" t="s">
        <v>6991</v>
      </c>
      <c r="MB5286" t="s">
        <v>6993</v>
      </c>
      <c r="MC5286" t="s">
        <v>6995</v>
      </c>
      <c r="MD5286" t="s">
        <v>6997</v>
      </c>
      <c r="ME5286" t="s">
        <v>6999</v>
      </c>
      <c r="MF5286" t="s">
        <v>7001</v>
      </c>
      <c r="MG5286" t="s">
        <v>7003</v>
      </c>
      <c r="MH5286" t="s">
        <v>7005</v>
      </c>
      <c r="MI5286" t="s">
        <v>7007</v>
      </c>
      <c r="MJ5286" t="s">
        <v>7009</v>
      </c>
      <c r="MK5286" t="s">
        <v>7011</v>
      </c>
      <c r="ML5286" t="s">
        <v>7013</v>
      </c>
      <c r="MM5286" t="s">
        <v>7015</v>
      </c>
      <c r="MN5286" t="s">
        <v>7017</v>
      </c>
      <c r="MO5286" t="s">
        <v>7019</v>
      </c>
      <c r="MP5286" t="s">
        <v>7021</v>
      </c>
      <c r="MQ5286" t="s">
        <v>7023</v>
      </c>
      <c r="MR5286" t="s">
        <v>7025</v>
      </c>
      <c r="MS5286" t="s">
        <v>7027</v>
      </c>
      <c r="MT5286" t="s">
        <v>7029</v>
      </c>
      <c r="MU5286" t="s">
        <v>7031</v>
      </c>
      <c r="MV5286" t="s">
        <v>7033</v>
      </c>
      <c r="MW5286" t="s">
        <v>7035</v>
      </c>
      <c r="MX5286" t="s">
        <v>7037</v>
      </c>
      <c r="MY5286" t="s">
        <v>7039</v>
      </c>
      <c r="MZ5286" t="s">
        <v>7041</v>
      </c>
      <c r="NA5286" t="s">
        <v>7043</v>
      </c>
      <c r="NB5286" t="s">
        <v>7045</v>
      </c>
      <c r="NC5286" t="s">
        <v>7047</v>
      </c>
      <c r="ND5286" t="s">
        <v>7049</v>
      </c>
      <c r="NE5286" t="s">
        <v>7051</v>
      </c>
      <c r="NF5286" t="s">
        <v>7053</v>
      </c>
      <c r="NG5286" t="s">
        <v>7055</v>
      </c>
      <c r="NH5286" t="s">
        <v>7057</v>
      </c>
      <c r="NI5286" t="s">
        <v>7059</v>
      </c>
      <c r="NJ5286" t="s">
        <v>7061</v>
      </c>
      <c r="NK5286" t="s">
        <v>7063</v>
      </c>
      <c r="NL5286" t="s">
        <v>7065</v>
      </c>
      <c r="NM5286" t="s">
        <v>7067</v>
      </c>
      <c r="NN5286" t="s">
        <v>7069</v>
      </c>
      <c r="NO5286" t="s">
        <v>7071</v>
      </c>
      <c r="NP5286" t="s">
        <v>7073</v>
      </c>
      <c r="NQ5286" t="s">
        <v>7075</v>
      </c>
      <c r="NR5286" t="s">
        <v>7076</v>
      </c>
      <c r="NS5286" t="s">
        <v>7077</v>
      </c>
      <c r="NT5286" t="s">
        <v>7078</v>
      </c>
      <c r="NU5286" t="s">
        <v>7079</v>
      </c>
      <c r="NV5286" t="s">
        <v>7080</v>
      </c>
      <c r="NW5286" t="s">
        <v>7081</v>
      </c>
      <c r="NX5286" t="s">
        <v>7082</v>
      </c>
      <c r="NY5286" t="s">
        <v>7083</v>
      </c>
      <c r="NZ5286" t="s">
        <v>7084</v>
      </c>
      <c r="OA5286" t="s">
        <v>7085</v>
      </c>
      <c r="OB5286" t="s">
        <v>7086</v>
      </c>
      <c r="OC5286" t="s">
        <v>7087</v>
      </c>
      <c r="OD5286" t="s">
        <v>7088</v>
      </c>
      <c r="OE5286" t="s">
        <v>7089</v>
      </c>
      <c r="OF5286" t="s">
        <v>7090</v>
      </c>
      <c r="OG5286" t="s">
        <v>7091</v>
      </c>
      <c r="OH5286" t="s">
        <v>7092</v>
      </c>
      <c r="OI5286" t="s">
        <v>7093</v>
      </c>
      <c r="OJ5286" t="s">
        <v>7094</v>
      </c>
      <c r="OK5286" t="s">
        <v>7095</v>
      </c>
      <c r="OL5286" t="s">
        <v>7096</v>
      </c>
      <c r="OM5286" t="s">
        <v>7097</v>
      </c>
      <c r="ON5286" t="s">
        <v>7098</v>
      </c>
      <c r="OO5286" t="s">
        <v>7099</v>
      </c>
      <c r="OP5286" t="s">
        <v>7100</v>
      </c>
      <c r="OQ5286" t="s">
        <v>7101</v>
      </c>
      <c r="OR5286" t="s">
        <v>7102</v>
      </c>
      <c r="OS5286" t="s">
        <v>7103</v>
      </c>
      <c r="OT5286" t="s">
        <v>7104</v>
      </c>
      <c r="OU5286" t="s">
        <v>7105</v>
      </c>
      <c r="OV5286" t="s">
        <v>7106</v>
      </c>
      <c r="OW5286" t="s">
        <v>7107</v>
      </c>
      <c r="OX5286" t="s">
        <v>7108</v>
      </c>
      <c r="OY5286" t="s">
        <v>7109</v>
      </c>
      <c r="OZ5286" t="s">
        <v>7110</v>
      </c>
      <c r="PA5286" t="s">
        <v>7111</v>
      </c>
      <c r="PB5286" t="s">
        <v>7112</v>
      </c>
      <c r="PC5286" t="s">
        <v>7113</v>
      </c>
      <c r="PD5286" t="s">
        <v>7114</v>
      </c>
      <c r="PE5286" t="s">
        <v>7115</v>
      </c>
      <c r="PF5286" t="s">
        <v>7116</v>
      </c>
      <c r="PG5286" t="s">
        <v>7117</v>
      </c>
      <c r="PH5286" t="s">
        <v>7118</v>
      </c>
      <c r="PI5286" t="s">
        <v>7119</v>
      </c>
      <c r="PJ5286" t="s">
        <v>7120</v>
      </c>
      <c r="PK5286" t="s">
        <v>7121</v>
      </c>
      <c r="PL5286" t="s">
        <v>7122</v>
      </c>
      <c r="PM5286" t="s">
        <v>7123</v>
      </c>
      <c r="PN5286" t="s">
        <v>7124</v>
      </c>
      <c r="PO5286" t="s">
        <v>7125</v>
      </c>
      <c r="PP5286" t="s">
        <v>7126</v>
      </c>
      <c r="PQ5286" t="s">
        <v>7127</v>
      </c>
      <c r="PR5286" t="s">
        <v>7128</v>
      </c>
      <c r="PS5286" t="s">
        <v>7129</v>
      </c>
      <c r="PT5286" t="s">
        <v>7130</v>
      </c>
      <c r="PU5286" t="s">
        <v>7131</v>
      </c>
      <c r="PV5286" t="s">
        <v>7132</v>
      </c>
      <c r="PW5286" t="s">
        <v>7133</v>
      </c>
      <c r="PX5286" t="s">
        <v>7134</v>
      </c>
      <c r="PY5286" t="s">
        <v>7135</v>
      </c>
      <c r="PZ5286" t="s">
        <v>7136</v>
      </c>
      <c r="QA5286" t="s">
        <v>7137</v>
      </c>
      <c r="QB5286" t="s">
        <v>7138</v>
      </c>
      <c r="QC5286" t="s">
        <v>7139</v>
      </c>
      <c r="QD5286" t="s">
        <v>7140</v>
      </c>
      <c r="QE5286" t="s">
        <v>7141</v>
      </c>
      <c r="QF5286" t="s">
        <v>7142</v>
      </c>
      <c r="QG5286" t="s">
        <v>7143</v>
      </c>
      <c r="QH5286" t="s">
        <v>7144</v>
      </c>
      <c r="QI5286" t="s">
        <v>7145</v>
      </c>
      <c r="QJ5286" t="s">
        <v>7146</v>
      </c>
      <c r="QK5286" t="s">
        <v>7147</v>
      </c>
      <c r="QL5286" t="s">
        <v>7148</v>
      </c>
      <c r="QM5286" t="s">
        <v>7149</v>
      </c>
      <c r="QN5286" t="s">
        <v>7150</v>
      </c>
      <c r="QO5286" t="s">
        <v>7151</v>
      </c>
      <c r="QP5286" t="s">
        <v>7152</v>
      </c>
      <c r="QQ5286" t="s">
        <v>7153</v>
      </c>
      <c r="QR5286" t="s">
        <v>7154</v>
      </c>
      <c r="QS5286" t="s">
        <v>7155</v>
      </c>
      <c r="QT5286" t="s">
        <v>7156</v>
      </c>
      <c r="QU5286" t="s">
        <v>7157</v>
      </c>
      <c r="QV5286" t="s">
        <v>7158</v>
      </c>
      <c r="QW5286" t="s">
        <v>7159</v>
      </c>
      <c r="QX5286" t="s">
        <v>7160</v>
      </c>
      <c r="QY5286" t="s">
        <v>7161</v>
      </c>
      <c r="QZ5286" t="s">
        <v>7162</v>
      </c>
      <c r="RA5286" t="s">
        <v>7163</v>
      </c>
      <c r="RB5286" t="s">
        <v>7164</v>
      </c>
      <c r="RC5286" t="s">
        <v>7165</v>
      </c>
      <c r="RD5286" t="s">
        <v>7166</v>
      </c>
      <c r="RE5286" t="s">
        <v>7167</v>
      </c>
      <c r="RF5286" t="s">
        <v>7168</v>
      </c>
      <c r="RG5286" t="s">
        <v>7169</v>
      </c>
      <c r="RH5286" t="s">
        <v>7170</v>
      </c>
      <c r="RI5286" t="s">
        <v>7171</v>
      </c>
      <c r="RJ5286" t="s">
        <v>7172</v>
      </c>
      <c r="RK5286" t="s">
        <v>7173</v>
      </c>
      <c r="RL5286" t="s">
        <v>7174</v>
      </c>
      <c r="RM5286" t="s">
        <v>7175</v>
      </c>
      <c r="RN5286" t="s">
        <v>7176</v>
      </c>
      <c r="RO5286" t="s">
        <v>7177</v>
      </c>
      <c r="RP5286" t="s">
        <v>7178</v>
      </c>
      <c r="RQ5286" t="s">
        <v>7179</v>
      </c>
      <c r="RR5286" t="s">
        <v>7180</v>
      </c>
      <c r="RS5286" t="s">
        <v>7181</v>
      </c>
      <c r="RT5286" t="s">
        <v>7182</v>
      </c>
      <c r="RU5286" t="s">
        <v>7183</v>
      </c>
      <c r="RV5286" t="s">
        <v>7184</v>
      </c>
      <c r="RW5286" t="s">
        <v>7185</v>
      </c>
      <c r="RX5286" t="s">
        <v>7186</v>
      </c>
      <c r="RY5286" t="s">
        <v>7187</v>
      </c>
      <c r="RZ5286" t="s">
        <v>7188</v>
      </c>
      <c r="SA5286" t="s">
        <v>7189</v>
      </c>
      <c r="SB5286" t="s">
        <v>7190</v>
      </c>
      <c r="SC5286" t="s">
        <v>7191</v>
      </c>
      <c r="SD5286" t="s">
        <v>7192</v>
      </c>
      <c r="SE5286" t="s">
        <v>7193</v>
      </c>
      <c r="SF5286" t="s">
        <v>7194</v>
      </c>
      <c r="SG5286" t="s">
        <v>7195</v>
      </c>
      <c r="SH5286" t="s">
        <v>7196</v>
      </c>
      <c r="SI5286" t="s">
        <v>7197</v>
      </c>
      <c r="SJ5286" t="s">
        <v>7198</v>
      </c>
      <c r="SK5286" t="s">
        <v>7199</v>
      </c>
      <c r="SL5286" t="s">
        <v>7200</v>
      </c>
      <c r="SM5286" t="s">
        <v>7201</v>
      </c>
      <c r="SN5286" t="s">
        <v>7202</v>
      </c>
      <c r="SO5286" t="s">
        <v>7203</v>
      </c>
      <c r="SP5286" t="s">
        <v>7204</v>
      </c>
      <c r="SQ5286" t="s">
        <v>7205</v>
      </c>
      <c r="SR5286" t="s">
        <v>7206</v>
      </c>
      <c r="SS5286" t="s">
        <v>7207</v>
      </c>
      <c r="ST5286" t="s">
        <v>7208</v>
      </c>
      <c r="SU5286" t="s">
        <v>7209</v>
      </c>
      <c r="SV5286" t="s">
        <v>7210</v>
      </c>
      <c r="SW5286" t="s">
        <v>7211</v>
      </c>
      <c r="SX5286" t="s">
        <v>7212</v>
      </c>
      <c r="SY5286" t="s">
        <v>7213</v>
      </c>
      <c r="SZ5286" t="s">
        <v>7214</v>
      </c>
      <c r="TA5286" t="s">
        <v>7215</v>
      </c>
      <c r="TB5286" t="s">
        <v>7216</v>
      </c>
      <c r="TC5286" t="s">
        <v>7217</v>
      </c>
      <c r="TD5286" t="s">
        <v>7218</v>
      </c>
      <c r="TE5286" t="s">
        <v>7219</v>
      </c>
      <c r="TF5286" t="s">
        <v>7220</v>
      </c>
      <c r="TG5286" t="s">
        <v>7221</v>
      </c>
      <c r="TH5286" t="s">
        <v>7222</v>
      </c>
      <c r="TI5286" t="s">
        <v>7223</v>
      </c>
      <c r="TJ5286" t="s">
        <v>7224</v>
      </c>
      <c r="TK5286" t="s">
        <v>7225</v>
      </c>
      <c r="TL5286" t="s">
        <v>7226</v>
      </c>
      <c r="TM5286" t="s">
        <v>7227</v>
      </c>
      <c r="TN5286" t="s">
        <v>7228</v>
      </c>
      <c r="TO5286" t="s">
        <v>7229</v>
      </c>
      <c r="TP5286" t="s">
        <v>7230</v>
      </c>
      <c r="TQ5286" t="s">
        <v>7231</v>
      </c>
      <c r="TR5286" t="s">
        <v>7232</v>
      </c>
      <c r="TS5286" t="s">
        <v>7233</v>
      </c>
      <c r="TT5286" t="s">
        <v>7234</v>
      </c>
      <c r="TU5286" t="s">
        <v>7235</v>
      </c>
      <c r="TV5286" t="s">
        <v>7236</v>
      </c>
      <c r="TW5286" t="s">
        <v>7237</v>
      </c>
      <c r="TX5286" t="s">
        <v>7238</v>
      </c>
      <c r="TY5286" t="s">
        <v>7239</v>
      </c>
      <c r="TZ5286" t="s">
        <v>7240</v>
      </c>
      <c r="UA5286" t="s">
        <v>7241</v>
      </c>
      <c r="UB5286" t="s">
        <v>7242</v>
      </c>
      <c r="UC5286" t="s">
        <v>7243</v>
      </c>
      <c r="UD5286" t="s">
        <v>7244</v>
      </c>
      <c r="UE5286" t="s">
        <v>7245</v>
      </c>
      <c r="UF5286" t="s">
        <v>7246</v>
      </c>
      <c r="UG5286" t="s">
        <v>7247</v>
      </c>
      <c r="UH5286" t="s">
        <v>7248</v>
      </c>
      <c r="UI5286" t="s">
        <v>7249</v>
      </c>
      <c r="UJ5286" t="s">
        <v>7250</v>
      </c>
      <c r="UK5286" t="s">
        <v>7251</v>
      </c>
      <c r="UL5286" t="s">
        <v>7252</v>
      </c>
      <c r="UM5286" t="s">
        <v>7253</v>
      </c>
      <c r="UN5286" t="s">
        <v>7254</v>
      </c>
      <c r="UO5286" t="s">
        <v>7255</v>
      </c>
      <c r="UP5286" t="s">
        <v>7256</v>
      </c>
      <c r="UQ5286" t="s">
        <v>7257</v>
      </c>
      <c r="UR5286" t="s">
        <v>7258</v>
      </c>
      <c r="US5286" t="s">
        <v>7259</v>
      </c>
      <c r="UT5286" t="s">
        <v>7260</v>
      </c>
      <c r="UU5286" t="s">
        <v>7261</v>
      </c>
      <c r="UV5286" t="s">
        <v>7262</v>
      </c>
      <c r="UW5286" t="s">
        <v>7263</v>
      </c>
      <c r="UX5286" t="s">
        <v>7264</v>
      </c>
      <c r="UY5286" t="s">
        <v>7265</v>
      </c>
      <c r="UZ5286" t="s">
        <v>7266</v>
      </c>
      <c r="VA5286" t="s">
        <v>7267</v>
      </c>
      <c r="VB5286" t="s">
        <v>7268</v>
      </c>
      <c r="VC5286" t="s">
        <v>7269</v>
      </c>
      <c r="VD5286" t="s">
        <v>7270</v>
      </c>
      <c r="VE5286" t="s">
        <v>7271</v>
      </c>
      <c r="VF5286" t="s">
        <v>7272</v>
      </c>
      <c r="VG5286" t="s">
        <v>7273</v>
      </c>
      <c r="VH5286" t="s">
        <v>7274</v>
      </c>
      <c r="VI5286" t="s">
        <v>7275</v>
      </c>
      <c r="VJ5286" t="s">
        <v>7276</v>
      </c>
      <c r="VK5286" t="s">
        <v>7277</v>
      </c>
      <c r="VL5286" t="s">
        <v>7278</v>
      </c>
      <c r="VM5286" t="s">
        <v>7279</v>
      </c>
      <c r="VN5286" t="s">
        <v>7280</v>
      </c>
      <c r="VO5286" t="s">
        <v>7281</v>
      </c>
      <c r="VP5286" t="s">
        <v>7282</v>
      </c>
      <c r="VQ5286" t="s">
        <v>7283</v>
      </c>
      <c r="VR5286" t="s">
        <v>7284</v>
      </c>
      <c r="VS5286" t="s">
        <v>7285</v>
      </c>
      <c r="VT5286" t="s">
        <v>7286</v>
      </c>
      <c r="VU5286" t="s">
        <v>7287</v>
      </c>
      <c r="VV5286" t="s">
        <v>7288</v>
      </c>
      <c r="VW5286" t="s">
        <v>7289</v>
      </c>
      <c r="VX5286" t="s">
        <v>7290</v>
      </c>
      <c r="VY5286" t="s">
        <v>7291</v>
      </c>
      <c r="VZ5286" t="s">
        <v>7292</v>
      </c>
      <c r="WA5286" t="s">
        <v>7293</v>
      </c>
      <c r="WB5286" t="s">
        <v>7294</v>
      </c>
      <c r="WC5286" t="s">
        <v>7295</v>
      </c>
      <c r="WD5286" t="s">
        <v>7296</v>
      </c>
      <c r="WE5286" t="s">
        <v>7297</v>
      </c>
      <c r="WF5286" t="s">
        <v>7298</v>
      </c>
      <c r="WG5286" t="s">
        <v>7299</v>
      </c>
      <c r="WH5286" t="s">
        <v>7300</v>
      </c>
      <c r="WI5286" t="s">
        <v>7301</v>
      </c>
      <c r="WJ5286" t="s">
        <v>7302</v>
      </c>
      <c r="WK5286" t="s">
        <v>7303</v>
      </c>
      <c r="WL5286" t="s">
        <v>7304</v>
      </c>
      <c r="WM5286" t="s">
        <v>7305</v>
      </c>
      <c r="WN5286" t="s">
        <v>7306</v>
      </c>
      <c r="WO5286" t="s">
        <v>7307</v>
      </c>
      <c r="WP5286" t="s">
        <v>7308</v>
      </c>
      <c r="WQ5286" t="s">
        <v>7309</v>
      </c>
      <c r="WR5286" t="s">
        <v>7310</v>
      </c>
      <c r="WS5286" t="s">
        <v>7311</v>
      </c>
      <c r="WT5286" t="s">
        <v>7312</v>
      </c>
      <c r="WU5286" t="s">
        <v>7313</v>
      </c>
      <c r="WV5286" t="s">
        <v>7314</v>
      </c>
      <c r="WW5286" t="s">
        <v>7315</v>
      </c>
      <c r="WX5286" t="s">
        <v>7316</v>
      </c>
      <c r="WY5286" t="s">
        <v>7317</v>
      </c>
      <c r="WZ5286" t="s">
        <v>7318</v>
      </c>
      <c r="XA5286" t="s">
        <v>7319</v>
      </c>
      <c r="XB5286" t="s">
        <v>7320</v>
      </c>
      <c r="XC5286" t="s">
        <v>7321</v>
      </c>
      <c r="XD5286" t="s">
        <v>7322</v>
      </c>
      <c r="XE5286" t="s">
        <v>7323</v>
      </c>
      <c r="XF5286" t="s">
        <v>7324</v>
      </c>
      <c r="XG5286" t="s">
        <v>7325</v>
      </c>
      <c r="XH5286" t="s">
        <v>7326</v>
      </c>
      <c r="XI5286" t="s">
        <v>7327</v>
      </c>
      <c r="XJ5286" t="s">
        <v>7328</v>
      </c>
      <c r="XK5286" t="s">
        <v>7329</v>
      </c>
      <c r="XL5286" t="s">
        <v>7330</v>
      </c>
      <c r="XM5286" t="s">
        <v>7331</v>
      </c>
      <c r="XN5286" t="s">
        <v>7332</v>
      </c>
      <c r="XO5286" t="s">
        <v>7333</v>
      </c>
      <c r="XP5286" t="s">
        <v>7334</v>
      </c>
      <c r="XQ5286" t="s">
        <v>7335</v>
      </c>
      <c r="XR5286" t="s">
        <v>7336</v>
      </c>
      <c r="XS5286" t="s">
        <v>7337</v>
      </c>
      <c r="XT5286" t="s">
        <v>7338</v>
      </c>
      <c r="XU5286" t="s">
        <v>7339</v>
      </c>
      <c r="XV5286" t="s">
        <v>7340</v>
      </c>
      <c r="XW5286" t="s">
        <v>7341</v>
      </c>
      <c r="XX5286" t="s">
        <v>7342</v>
      </c>
      <c r="XY5286" t="s">
        <v>7343</v>
      </c>
      <c r="XZ5286" t="s">
        <v>7344</v>
      </c>
      <c r="YA5286" t="s">
        <v>7345</v>
      </c>
      <c r="YB5286" t="s">
        <v>7346</v>
      </c>
      <c r="YC5286" t="s">
        <v>7347</v>
      </c>
      <c r="YD5286" t="s">
        <v>7348</v>
      </c>
      <c r="YE5286" t="s">
        <v>7349</v>
      </c>
      <c r="YF5286" t="s">
        <v>7350</v>
      </c>
      <c r="YG5286" t="s">
        <v>7351</v>
      </c>
      <c r="YH5286" t="s">
        <v>7352</v>
      </c>
      <c r="YI5286" t="s">
        <v>7353</v>
      </c>
      <c r="YJ5286" t="s">
        <v>7354</v>
      </c>
      <c r="YK5286" t="s">
        <v>7355</v>
      </c>
      <c r="YL5286" t="s">
        <v>7356</v>
      </c>
      <c r="YM5286" t="s">
        <v>7357</v>
      </c>
      <c r="YN5286" t="s">
        <v>7358</v>
      </c>
      <c r="YO5286" t="s">
        <v>7359</v>
      </c>
      <c r="YP5286" t="s">
        <v>7360</v>
      </c>
      <c r="YQ5286" t="s">
        <v>7361</v>
      </c>
      <c r="YR5286" t="s">
        <v>7362</v>
      </c>
      <c r="YS5286" t="s">
        <v>7363</v>
      </c>
      <c r="YT5286" t="s">
        <v>7364</v>
      </c>
      <c r="YU5286" t="s">
        <v>7365</v>
      </c>
      <c r="YV5286" t="s">
        <v>7366</v>
      </c>
      <c r="YW5286" t="s">
        <v>7367</v>
      </c>
      <c r="YX5286" t="s">
        <v>7368</v>
      </c>
      <c r="YY5286" t="s">
        <v>7369</v>
      </c>
      <c r="YZ5286" t="s">
        <v>7370</v>
      </c>
      <c r="ZA5286" t="s">
        <v>7371</v>
      </c>
      <c r="ZB5286" t="s">
        <v>7372</v>
      </c>
      <c r="ZC5286" t="s">
        <v>7373</v>
      </c>
      <c r="ZD5286" t="s">
        <v>7374</v>
      </c>
      <c r="ZE5286" t="s">
        <v>7375</v>
      </c>
      <c r="ZF5286" t="s">
        <v>7376</v>
      </c>
      <c r="ZG5286" t="s">
        <v>7377</v>
      </c>
      <c r="ZH5286" t="s">
        <v>7378</v>
      </c>
      <c r="ZI5286" t="s">
        <v>7379</v>
      </c>
      <c r="ZJ5286" t="s">
        <v>7380</v>
      </c>
      <c r="ZK5286" t="s">
        <v>7381</v>
      </c>
      <c r="ZL5286" t="s">
        <v>7382</v>
      </c>
      <c r="ZM5286" t="s">
        <v>7383</v>
      </c>
      <c r="ZN5286" t="s">
        <v>7384</v>
      </c>
      <c r="ZO5286" t="s">
        <v>7385</v>
      </c>
      <c r="ZP5286" t="s">
        <v>7386</v>
      </c>
      <c r="ZQ5286" t="s">
        <v>7387</v>
      </c>
      <c r="ZR5286" t="s">
        <v>7388</v>
      </c>
      <c r="ZS5286" t="s">
        <v>7389</v>
      </c>
      <c r="ZT5286" t="s">
        <v>7390</v>
      </c>
      <c r="ZU5286" t="s">
        <v>7391</v>
      </c>
      <c r="ZV5286" t="s">
        <v>7392</v>
      </c>
      <c r="ZW5286" t="s">
        <v>7393</v>
      </c>
      <c r="ZX5286" t="s">
        <v>7394</v>
      </c>
      <c r="ZY5286" t="s">
        <v>7395</v>
      </c>
      <c r="ZZ5286" t="s">
        <v>7396</v>
      </c>
      <c r="AAA5286" t="s">
        <v>7397</v>
      </c>
      <c r="AAB5286" t="s">
        <v>7398</v>
      </c>
      <c r="AAC5286" t="s">
        <v>7399</v>
      </c>
      <c r="AAD5286" t="s">
        <v>7400</v>
      </c>
      <c r="AAE5286" t="s">
        <v>7401</v>
      </c>
      <c r="AAF5286" t="s">
        <v>7402</v>
      </c>
      <c r="AAG5286" t="s">
        <v>7403</v>
      </c>
      <c r="AAH5286" t="s">
        <v>7404</v>
      </c>
      <c r="AAI5286" t="s">
        <v>7405</v>
      </c>
      <c r="AAJ5286" t="s">
        <v>7406</v>
      </c>
      <c r="AAK5286" t="s">
        <v>7407</v>
      </c>
      <c r="AAL5286" t="s">
        <v>7408</v>
      </c>
      <c r="AAM5286" t="s">
        <v>7409</v>
      </c>
      <c r="AAN5286" t="s">
        <v>7410</v>
      </c>
      <c r="AAO5286" t="s">
        <v>7411</v>
      </c>
      <c r="AAP5286" t="s">
        <v>7412</v>
      </c>
      <c r="AAQ5286" t="s">
        <v>7413</v>
      </c>
      <c r="AAR5286" t="s">
        <v>7414</v>
      </c>
      <c r="AAS5286" t="s">
        <v>7415</v>
      </c>
      <c r="AAT5286" t="s">
        <v>7416</v>
      </c>
      <c r="AAU5286" t="s">
        <v>7417</v>
      </c>
      <c r="AAV5286" t="s">
        <v>7418</v>
      </c>
      <c r="AAW5286" t="s">
        <v>7419</v>
      </c>
      <c r="AAX5286" t="s">
        <v>7420</v>
      </c>
      <c r="AAY5286" t="s">
        <v>7421</v>
      </c>
      <c r="AAZ5286" t="s">
        <v>7422</v>
      </c>
      <c r="ABA5286" t="s">
        <v>7423</v>
      </c>
      <c r="ABB5286" t="s">
        <v>7424</v>
      </c>
      <c r="ABC5286" t="s">
        <v>7425</v>
      </c>
      <c r="ABD5286" t="s">
        <v>7426</v>
      </c>
      <c r="ABE5286" t="s">
        <v>7427</v>
      </c>
      <c r="ABF5286" t="s">
        <v>7428</v>
      </c>
      <c r="ABG5286" t="s">
        <v>7429</v>
      </c>
      <c r="ABH5286" t="s">
        <v>7430</v>
      </c>
      <c r="ABI5286" t="s">
        <v>7431</v>
      </c>
      <c r="ABJ5286" t="s">
        <v>7432</v>
      </c>
      <c r="ABK5286" t="s">
        <v>7433</v>
      </c>
      <c r="ABL5286" t="s">
        <v>7434</v>
      </c>
      <c r="ABM5286" t="s">
        <v>7435</v>
      </c>
      <c r="ABN5286" t="s">
        <v>7436</v>
      </c>
      <c r="ABO5286" t="s">
        <v>7437</v>
      </c>
      <c r="ABP5286" t="s">
        <v>7438</v>
      </c>
      <c r="ABQ5286" t="s">
        <v>7439</v>
      </c>
      <c r="ABR5286" t="s">
        <v>7440</v>
      </c>
      <c r="ABS5286" t="s">
        <v>7441</v>
      </c>
      <c r="ABT5286" t="s">
        <v>7442</v>
      </c>
      <c r="ABU5286" t="s">
        <v>7443</v>
      </c>
      <c r="ABV5286" t="s">
        <v>7444</v>
      </c>
      <c r="ABW5286" t="s">
        <v>7445</v>
      </c>
      <c r="ABX5286" t="s">
        <v>7446</v>
      </c>
      <c r="ABY5286" t="s">
        <v>7447</v>
      </c>
      <c r="ABZ5286" t="s">
        <v>7448</v>
      </c>
      <c r="ACA5286" t="s">
        <v>7449</v>
      </c>
      <c r="ACB5286" t="s">
        <v>7450</v>
      </c>
      <c r="ACC5286" t="s">
        <v>7451</v>
      </c>
      <c r="ACD5286" t="s">
        <v>7452</v>
      </c>
      <c r="ACE5286" t="s">
        <v>7453</v>
      </c>
      <c r="ACF5286" t="s">
        <v>7454</v>
      </c>
      <c r="ACG5286" t="s">
        <v>7455</v>
      </c>
      <c r="ACH5286" t="s">
        <v>7456</v>
      </c>
      <c r="ACI5286" t="s">
        <v>7457</v>
      </c>
      <c r="ACJ5286" t="s">
        <v>7458</v>
      </c>
      <c r="ACK5286" t="s">
        <v>7459</v>
      </c>
      <c r="ACL5286" t="s">
        <v>7460</v>
      </c>
      <c r="ACM5286" t="s">
        <v>7461</v>
      </c>
      <c r="ACN5286" t="s">
        <v>7462</v>
      </c>
      <c r="ACO5286" t="s">
        <v>7463</v>
      </c>
      <c r="ACP5286" t="s">
        <v>7464</v>
      </c>
      <c r="ACQ5286" t="s">
        <v>7465</v>
      </c>
      <c r="ACR5286" t="s">
        <v>7466</v>
      </c>
      <c r="ACS5286" t="s">
        <v>7467</v>
      </c>
      <c r="ACT5286" t="s">
        <v>7468</v>
      </c>
      <c r="ACU5286" t="s">
        <v>7469</v>
      </c>
      <c r="ACV5286" t="s">
        <v>7470</v>
      </c>
      <c r="ACW5286" t="s">
        <v>7471</v>
      </c>
      <c r="ACX5286" t="s">
        <v>7472</v>
      </c>
      <c r="ACY5286" t="s">
        <v>7473</v>
      </c>
      <c r="ACZ5286" t="s">
        <v>7474</v>
      </c>
      <c r="ADA5286" t="s">
        <v>7475</v>
      </c>
      <c r="ADB5286" t="s">
        <v>7476</v>
      </c>
      <c r="ADC5286" t="s">
        <v>7477</v>
      </c>
      <c r="ADD5286" t="s">
        <v>7478</v>
      </c>
      <c r="ADE5286" t="s">
        <v>7479</v>
      </c>
      <c r="ADF5286" t="s">
        <v>7480</v>
      </c>
      <c r="ADG5286" t="s">
        <v>7481</v>
      </c>
      <c r="ADH5286" t="s">
        <v>7482</v>
      </c>
      <c r="ADI5286" t="s">
        <v>7483</v>
      </c>
      <c r="ADJ5286" t="s">
        <v>7484</v>
      </c>
      <c r="ADK5286" t="s">
        <v>7485</v>
      </c>
      <c r="ADL5286" t="s">
        <v>7486</v>
      </c>
      <c r="ADM5286" t="s">
        <v>7487</v>
      </c>
      <c r="ADN5286" t="s">
        <v>7488</v>
      </c>
      <c r="ADO5286" t="s">
        <v>7489</v>
      </c>
      <c r="ADP5286" t="s">
        <v>7490</v>
      </c>
      <c r="ADQ5286" t="s">
        <v>7491</v>
      </c>
      <c r="ADR5286" t="s">
        <v>7492</v>
      </c>
      <c r="ADS5286" t="s">
        <v>7493</v>
      </c>
      <c r="ADT5286" t="s">
        <v>7494</v>
      </c>
      <c r="ADU5286" t="s">
        <v>7495</v>
      </c>
      <c r="ADV5286" t="s">
        <v>7496</v>
      </c>
      <c r="ADW5286" t="s">
        <v>7497</v>
      </c>
      <c r="ADX5286" t="s">
        <v>7498</v>
      </c>
      <c r="ADY5286" t="s">
        <v>7499</v>
      </c>
      <c r="ADZ5286" t="s">
        <v>7500</v>
      </c>
      <c r="AEA5286" t="s">
        <v>7501</v>
      </c>
      <c r="AEB5286" t="s">
        <v>7502</v>
      </c>
      <c r="AEC5286" t="s">
        <v>7503</v>
      </c>
      <c r="AED5286" t="s">
        <v>7504</v>
      </c>
      <c r="AEE5286" t="s">
        <v>7505</v>
      </c>
      <c r="AEF5286" t="s">
        <v>7506</v>
      </c>
      <c r="AEG5286" t="s">
        <v>7507</v>
      </c>
      <c r="AEH5286" t="s">
        <v>7508</v>
      </c>
      <c r="AEI5286" t="s">
        <v>7509</v>
      </c>
      <c r="AEJ5286" t="s">
        <v>7510</v>
      </c>
      <c r="AEK5286" t="s">
        <v>7511</v>
      </c>
      <c r="AEL5286" t="s">
        <v>7512</v>
      </c>
      <c r="AEM5286" t="s">
        <v>7513</v>
      </c>
      <c r="AEN5286" t="s">
        <v>7514</v>
      </c>
      <c r="AEO5286" t="s">
        <v>7515</v>
      </c>
      <c r="AEP5286" t="s">
        <v>7516</v>
      </c>
      <c r="AEQ5286" t="s">
        <v>7517</v>
      </c>
      <c r="AER5286" t="s">
        <v>7518</v>
      </c>
      <c r="AES5286" t="s">
        <v>7519</v>
      </c>
      <c r="AET5286" t="s">
        <v>7520</v>
      </c>
      <c r="AEU5286" t="s">
        <v>7521</v>
      </c>
      <c r="AEV5286" t="s">
        <v>7522</v>
      </c>
      <c r="AEW5286" t="s">
        <v>7523</v>
      </c>
      <c r="AEX5286" t="s">
        <v>7524</v>
      </c>
      <c r="AEY5286" t="s">
        <v>7525</v>
      </c>
      <c r="AEZ5286" t="s">
        <v>7526</v>
      </c>
      <c r="AFA5286" t="s">
        <v>7527</v>
      </c>
      <c r="AFB5286" t="s">
        <v>7528</v>
      </c>
      <c r="AFC5286" t="s">
        <v>7529</v>
      </c>
      <c r="AFD5286" t="s">
        <v>7530</v>
      </c>
      <c r="AFE5286" t="s">
        <v>7531</v>
      </c>
      <c r="AFF5286" t="s">
        <v>7532</v>
      </c>
      <c r="AFG5286" t="s">
        <v>7533</v>
      </c>
      <c r="AFH5286" t="s">
        <v>7534</v>
      </c>
      <c r="AFI5286" t="s">
        <v>7535</v>
      </c>
      <c r="AFJ5286" t="s">
        <v>7536</v>
      </c>
      <c r="AFK5286" t="s">
        <v>7537</v>
      </c>
      <c r="AFL5286" t="s">
        <v>7538</v>
      </c>
      <c r="AFM5286" t="s">
        <v>7539</v>
      </c>
      <c r="AFN5286" t="s">
        <v>7540</v>
      </c>
      <c r="AFO5286" t="s">
        <v>7541</v>
      </c>
      <c r="AFP5286" t="s">
        <v>7542</v>
      </c>
      <c r="AFQ5286" t="s">
        <v>7543</v>
      </c>
      <c r="AFR5286" t="s">
        <v>7544</v>
      </c>
      <c r="AFS5286" t="s">
        <v>7545</v>
      </c>
      <c r="AFT5286" t="s">
        <v>7546</v>
      </c>
      <c r="AFU5286" t="s">
        <v>7547</v>
      </c>
      <c r="AFV5286" t="s">
        <v>7548</v>
      </c>
      <c r="AFW5286" t="s">
        <v>7549</v>
      </c>
      <c r="AFX5286" t="s">
        <v>7550</v>
      </c>
      <c r="AFY5286" t="s">
        <v>7551</v>
      </c>
      <c r="AFZ5286" t="s">
        <v>7552</v>
      </c>
      <c r="AGA5286" t="s">
        <v>7553</v>
      </c>
      <c r="AGB5286" t="s">
        <v>7554</v>
      </c>
      <c r="AGC5286" t="s">
        <v>7555</v>
      </c>
      <c r="AGD5286" t="s">
        <v>7556</v>
      </c>
      <c r="AGE5286" t="s">
        <v>7557</v>
      </c>
      <c r="AGF5286" t="s">
        <v>7558</v>
      </c>
      <c r="AGG5286" t="s">
        <v>7559</v>
      </c>
      <c r="AGH5286" t="s">
        <v>7560</v>
      </c>
      <c r="AGI5286" t="s">
        <v>7561</v>
      </c>
      <c r="AGJ5286" t="s">
        <v>7562</v>
      </c>
      <c r="AGK5286" t="s">
        <v>7563</v>
      </c>
      <c r="AGL5286" t="s">
        <v>7564</v>
      </c>
      <c r="AGM5286" t="s">
        <v>7565</v>
      </c>
      <c r="AGN5286" t="s">
        <v>7566</v>
      </c>
      <c r="AGO5286" t="s">
        <v>7567</v>
      </c>
      <c r="AGP5286" t="s">
        <v>7568</v>
      </c>
      <c r="AGQ5286" t="s">
        <v>7569</v>
      </c>
      <c r="AGR5286" t="s">
        <v>7570</v>
      </c>
      <c r="AGS5286" t="s">
        <v>7571</v>
      </c>
      <c r="AGT5286" t="s">
        <v>7572</v>
      </c>
      <c r="AGU5286" t="s">
        <v>7573</v>
      </c>
      <c r="AGV5286" t="s">
        <v>7574</v>
      </c>
      <c r="AGW5286" t="s">
        <v>7575</v>
      </c>
      <c r="AGX5286" t="s">
        <v>7576</v>
      </c>
      <c r="AGY5286" t="s">
        <v>7577</v>
      </c>
      <c r="AGZ5286" t="s">
        <v>7578</v>
      </c>
      <c r="AHA5286" t="s">
        <v>7579</v>
      </c>
      <c r="AHB5286" t="s">
        <v>7580</v>
      </c>
      <c r="AHC5286" t="s">
        <v>7581</v>
      </c>
      <c r="AHD5286" t="s">
        <v>7582</v>
      </c>
      <c r="AHE5286" t="s">
        <v>7583</v>
      </c>
      <c r="AHF5286" t="s">
        <v>7584</v>
      </c>
      <c r="AHG5286" t="s">
        <v>7585</v>
      </c>
      <c r="AHH5286" t="s">
        <v>7586</v>
      </c>
      <c r="AHI5286" t="s">
        <v>7587</v>
      </c>
      <c r="AHJ5286" t="s">
        <v>7588</v>
      </c>
      <c r="AHK5286" t="s">
        <v>7589</v>
      </c>
      <c r="AHL5286" t="s">
        <v>7590</v>
      </c>
      <c r="AHM5286" t="s">
        <v>7591</v>
      </c>
      <c r="AHN5286" t="s">
        <v>7592</v>
      </c>
      <c r="AHO5286" t="s">
        <v>7593</v>
      </c>
      <c r="AHP5286" t="s">
        <v>7594</v>
      </c>
      <c r="AHQ5286" t="s">
        <v>7595</v>
      </c>
      <c r="AHR5286" t="s">
        <v>7596</v>
      </c>
      <c r="AHS5286" t="s">
        <v>7597</v>
      </c>
      <c r="AHT5286" t="s">
        <v>7598</v>
      </c>
      <c r="AHU5286" t="s">
        <v>7599</v>
      </c>
      <c r="AHV5286" t="s">
        <v>7600</v>
      </c>
      <c r="AHW5286" t="s">
        <v>7601</v>
      </c>
      <c r="AHX5286" t="s">
        <v>7602</v>
      </c>
      <c r="AHY5286" t="s">
        <v>7603</v>
      </c>
    </row>
    <row r="5287" spans="2:6" ht="12.75">
      <c r="B5287" s="136" t="s">
        <v>1570</v>
      </c>
      <c r="C5287" t="s">
        <v>1940</v>
      </c>
      <c r="D5287" t="s">
        <v>2161</v>
      </c>
      <c r="E5287" t="s">
        <v>2369</v>
      </c>
      <c r="F5287" t="s">
        <v>2555</v>
      </c>
    </row>
    <row r="5288" spans="2:13" ht="12.75">
      <c r="B5288" s="136" t="s">
        <v>1468</v>
      </c>
      <c r="C5288" t="s">
        <v>1933</v>
      </c>
      <c r="D5288" t="s">
        <v>1470</v>
      </c>
      <c r="E5288" t="s">
        <v>2363</v>
      </c>
      <c r="F5288" t="s">
        <v>2551</v>
      </c>
      <c r="G5288" t="s">
        <v>2717</v>
      </c>
      <c r="H5288" t="s">
        <v>2878</v>
      </c>
      <c r="I5288" t="s">
        <v>3021</v>
      </c>
      <c r="J5288" t="s">
        <v>3144</v>
      </c>
      <c r="K5288" t="s">
        <v>3268</v>
      </c>
      <c r="L5288" t="s">
        <v>3384</v>
      </c>
      <c r="M5288" t="s">
        <v>3485</v>
      </c>
    </row>
    <row r="5289" spans="2:13" ht="12.75">
      <c r="B5289" s="136" t="s">
        <v>1468</v>
      </c>
      <c r="C5289" t="s">
        <v>1933</v>
      </c>
      <c r="D5289" t="s">
        <v>1470</v>
      </c>
      <c r="E5289" t="s">
        <v>2363</v>
      </c>
      <c r="F5289" t="s">
        <v>2551</v>
      </c>
      <c r="G5289" t="s">
        <v>2717</v>
      </c>
      <c r="H5289" t="s">
        <v>2878</v>
      </c>
      <c r="I5289" t="s">
        <v>3021</v>
      </c>
      <c r="J5289" t="s">
        <v>3144</v>
      </c>
      <c r="K5289" t="s">
        <v>3268</v>
      </c>
      <c r="L5289" t="s">
        <v>3384</v>
      </c>
      <c r="M5289" t="s">
        <v>3485</v>
      </c>
    </row>
    <row r="5290" spans="2:13" ht="12.75">
      <c r="B5290" s="136" t="s">
        <v>1468</v>
      </c>
      <c r="C5290" t="s">
        <v>1933</v>
      </c>
      <c r="D5290" t="s">
        <v>1470</v>
      </c>
      <c r="E5290" t="s">
        <v>2363</v>
      </c>
      <c r="F5290" t="s">
        <v>2551</v>
      </c>
      <c r="G5290" t="s">
        <v>2717</v>
      </c>
      <c r="H5290" t="s">
        <v>2878</v>
      </c>
      <c r="I5290" t="s">
        <v>3021</v>
      </c>
      <c r="J5290" t="s">
        <v>3144</v>
      </c>
      <c r="K5290" t="s">
        <v>3268</v>
      </c>
      <c r="L5290" t="s">
        <v>3384</v>
      </c>
      <c r="M5290" t="s">
        <v>3485</v>
      </c>
    </row>
    <row r="5291" spans="2:13" ht="12.75">
      <c r="B5291" s="136" t="s">
        <v>1468</v>
      </c>
      <c r="C5291" t="s">
        <v>1933</v>
      </c>
      <c r="D5291" t="s">
        <v>1470</v>
      </c>
      <c r="E5291" t="s">
        <v>2363</v>
      </c>
      <c r="F5291" t="s">
        <v>2551</v>
      </c>
      <c r="G5291" t="s">
        <v>2717</v>
      </c>
      <c r="H5291" t="s">
        <v>2878</v>
      </c>
      <c r="I5291" t="s">
        <v>3021</v>
      </c>
      <c r="J5291" t="s">
        <v>3144</v>
      </c>
      <c r="K5291" t="s">
        <v>3268</v>
      </c>
      <c r="L5291" t="s">
        <v>3384</v>
      </c>
      <c r="M5291" t="s">
        <v>3485</v>
      </c>
    </row>
    <row r="5292" spans="2:13" ht="12.75">
      <c r="B5292" s="136" t="s">
        <v>1468</v>
      </c>
      <c r="C5292" t="s">
        <v>1933</v>
      </c>
      <c r="D5292" t="s">
        <v>1470</v>
      </c>
      <c r="E5292" t="s">
        <v>2363</v>
      </c>
      <c r="F5292" t="s">
        <v>2551</v>
      </c>
      <c r="G5292" t="s">
        <v>2717</v>
      </c>
      <c r="H5292" t="s">
        <v>2878</v>
      </c>
      <c r="I5292" t="s">
        <v>3021</v>
      </c>
      <c r="J5292" t="s">
        <v>3144</v>
      </c>
      <c r="K5292" t="s">
        <v>3268</v>
      </c>
      <c r="L5292" t="s">
        <v>3384</v>
      </c>
      <c r="M5292" t="s">
        <v>3485</v>
      </c>
    </row>
    <row r="5293" spans="2:4" ht="12.75">
      <c r="B5293" s="136" t="s">
        <v>1538</v>
      </c>
      <c r="C5293" t="s">
        <v>311</v>
      </c>
      <c r="D5293" t="s">
        <v>2130</v>
      </c>
    </row>
    <row r="5294" spans="2:4" ht="12.75">
      <c r="B5294" s="136" t="s">
        <v>1545</v>
      </c>
      <c r="C5294" t="s">
        <v>311</v>
      </c>
      <c r="D5294" t="s">
        <v>2130</v>
      </c>
    </row>
    <row r="5295" spans="2:102" ht="12.75">
      <c r="B5295" s="136" t="s">
        <v>1551</v>
      </c>
      <c r="C5295" t="s">
        <v>1934</v>
      </c>
      <c r="D5295" t="s">
        <v>2153</v>
      </c>
      <c r="E5295" t="s">
        <v>2364</v>
      </c>
      <c r="F5295" t="s">
        <v>2552</v>
      </c>
      <c r="G5295" t="s">
        <v>2718</v>
      </c>
      <c r="H5295" t="s">
        <v>2879</v>
      </c>
      <c r="I5295" t="s">
        <v>3022</v>
      </c>
      <c r="J5295" t="s">
        <v>3145</v>
      </c>
      <c r="K5295" t="s">
        <v>3269</v>
      </c>
      <c r="L5295" t="s">
        <v>3385</v>
      </c>
      <c r="M5295" t="s">
        <v>3486</v>
      </c>
      <c r="N5295" t="s">
        <v>3573</v>
      </c>
      <c r="O5295" t="s">
        <v>3653</v>
      </c>
      <c r="P5295" t="s">
        <v>3729</v>
      </c>
      <c r="Q5295" t="s">
        <v>3804</v>
      </c>
      <c r="R5295" t="s">
        <v>3874</v>
      </c>
      <c r="S5295" t="s">
        <v>3944</v>
      </c>
      <c r="T5295" t="s">
        <v>4010</v>
      </c>
      <c r="U5295" t="s">
        <v>4081</v>
      </c>
      <c r="V5295" t="s">
        <v>4139</v>
      </c>
      <c r="W5295" t="s">
        <v>4198</v>
      </c>
      <c r="X5295" t="s">
        <v>4249</v>
      </c>
      <c r="Y5295" t="s">
        <v>4303</v>
      </c>
      <c r="Z5295" t="s">
        <v>4356</v>
      </c>
      <c r="AA5295" t="s">
        <v>4406</v>
      </c>
      <c r="AB5295" t="s">
        <v>4457</v>
      </c>
      <c r="AC5295" t="s">
        <v>4498</v>
      </c>
      <c r="AD5295" t="s">
        <v>4541</v>
      </c>
      <c r="AE5295" t="s">
        <v>4583</v>
      </c>
      <c r="AF5295" t="s">
        <v>4617</v>
      </c>
      <c r="AG5295" t="s">
        <v>4653</v>
      </c>
      <c r="AH5295" t="s">
        <v>4691</v>
      </c>
      <c r="AI5295" t="s">
        <v>4727</v>
      </c>
      <c r="AJ5295" t="s">
        <v>1553</v>
      </c>
      <c r="AK5295" t="s">
        <v>4799</v>
      </c>
      <c r="AL5295" t="s">
        <v>4833</v>
      </c>
      <c r="AM5295" t="s">
        <v>4865</v>
      </c>
      <c r="AN5295" t="s">
        <v>4893</v>
      </c>
      <c r="AO5295" t="s">
        <v>4923</v>
      </c>
      <c r="AP5295" t="s">
        <v>4950</v>
      </c>
      <c r="AQ5295" t="s">
        <v>4980</v>
      </c>
      <c r="AR5295" t="s">
        <v>5010</v>
      </c>
      <c r="AS5295" t="s">
        <v>5036</v>
      </c>
      <c r="AT5295" t="s">
        <v>5064</v>
      </c>
      <c r="AU5295" t="s">
        <v>5085</v>
      </c>
      <c r="AV5295" t="s">
        <v>5103</v>
      </c>
      <c r="AW5295" t="s">
        <v>5120</v>
      </c>
      <c r="AX5295" t="s">
        <v>5139</v>
      </c>
      <c r="AY5295" t="s">
        <v>5155</v>
      </c>
      <c r="AZ5295" t="s">
        <v>5173</v>
      </c>
      <c r="BA5295" t="s">
        <v>5191</v>
      </c>
      <c r="BB5295" t="s">
        <v>5206</v>
      </c>
      <c r="BC5295" t="s">
        <v>5222</v>
      </c>
      <c r="BD5295" t="s">
        <v>5236</v>
      </c>
      <c r="BE5295" t="s">
        <v>5248</v>
      </c>
      <c r="BF5295" t="s">
        <v>5263</v>
      </c>
      <c r="BG5295" t="s">
        <v>5278</v>
      </c>
      <c r="BH5295" t="s">
        <v>5290</v>
      </c>
      <c r="BI5295" t="s">
        <v>5307</v>
      </c>
      <c r="BJ5295" t="s">
        <v>5321</v>
      </c>
      <c r="BK5295" t="s">
        <v>5332</v>
      </c>
      <c r="BL5295" t="s">
        <v>5343</v>
      </c>
      <c r="BM5295" t="s">
        <v>5352</v>
      </c>
      <c r="BN5295" t="s">
        <v>5364</v>
      </c>
      <c r="BO5295" t="s">
        <v>5377</v>
      </c>
      <c r="BP5295" t="s">
        <v>5391</v>
      </c>
      <c r="BQ5295" t="s">
        <v>5404</v>
      </c>
      <c r="BR5295" t="s">
        <v>5416</v>
      </c>
      <c r="BS5295" t="s">
        <v>5429</v>
      </c>
      <c r="BT5295" t="s">
        <v>5444</v>
      </c>
      <c r="BU5295" t="s">
        <v>5457</v>
      </c>
      <c r="BV5295" t="s">
        <v>5469</v>
      </c>
      <c r="BW5295" t="s">
        <v>5482</v>
      </c>
      <c r="BX5295" t="s">
        <v>5494</v>
      </c>
      <c r="BY5295" t="s">
        <v>5508</v>
      </c>
      <c r="BZ5295" t="s">
        <v>5520</v>
      </c>
      <c r="CA5295" t="s">
        <v>5531</v>
      </c>
      <c r="CB5295" t="s">
        <v>5544</v>
      </c>
      <c r="CC5295" t="s">
        <v>5557</v>
      </c>
      <c r="CD5295" t="s">
        <v>5569</v>
      </c>
      <c r="CE5295" t="s">
        <v>5582</v>
      </c>
      <c r="CF5295" t="s">
        <v>5598</v>
      </c>
      <c r="CG5295" t="s">
        <v>5611</v>
      </c>
      <c r="CH5295" t="s">
        <v>5622</v>
      </c>
      <c r="CI5295" t="s">
        <v>5633</v>
      </c>
      <c r="CJ5295" t="s">
        <v>5645</v>
      </c>
      <c r="CK5295" t="s">
        <v>5658</v>
      </c>
      <c r="CL5295" t="s">
        <v>5672</v>
      </c>
      <c r="CM5295" t="s">
        <v>5682</v>
      </c>
      <c r="CN5295" t="s">
        <v>5694</v>
      </c>
      <c r="CO5295" t="s">
        <v>5706</v>
      </c>
      <c r="CP5295" t="s">
        <v>5718</v>
      </c>
      <c r="CQ5295" t="s">
        <v>5729</v>
      </c>
      <c r="CR5295" t="s">
        <v>5742</v>
      </c>
      <c r="CS5295" t="s">
        <v>5753</v>
      </c>
      <c r="CT5295" t="s">
        <v>5765</v>
      </c>
      <c r="CU5295" t="s">
        <v>5779</v>
      </c>
      <c r="CV5295" t="s">
        <v>5792</v>
      </c>
      <c r="CW5295" t="s">
        <v>5805</v>
      </c>
      <c r="CX5295" t="s">
        <v>5815</v>
      </c>
    </row>
    <row r="5296" spans="2:5" ht="12.75">
      <c r="B5296" s="136" t="s">
        <v>1555</v>
      </c>
      <c r="C5296" t="s">
        <v>1557</v>
      </c>
      <c r="D5296" t="s">
        <v>2154</v>
      </c>
      <c r="E5296" t="s">
        <v>2365</v>
      </c>
    </row>
    <row r="5297" spans="2:4" ht="12.75">
      <c r="B5297" s="136" t="s">
        <v>1559</v>
      </c>
      <c r="C5297" t="s">
        <v>311</v>
      </c>
      <c r="D5297" t="s">
        <v>2130</v>
      </c>
    </row>
    <row r="5298" spans="2:129" ht="12.75">
      <c r="B5298" s="136" t="s">
        <v>1562</v>
      </c>
      <c r="C5298" t="s">
        <v>1884</v>
      </c>
      <c r="D5298" t="s">
        <v>1882</v>
      </c>
      <c r="E5298" t="s">
        <v>2366</v>
      </c>
      <c r="F5298" t="s">
        <v>2553</v>
      </c>
      <c r="G5298" t="s">
        <v>2719</v>
      </c>
      <c r="H5298" t="s">
        <v>2117</v>
      </c>
      <c r="I5298" t="s">
        <v>2511</v>
      </c>
      <c r="J5298" t="s">
        <v>3146</v>
      </c>
      <c r="K5298" t="s">
        <v>3270</v>
      </c>
      <c r="L5298" t="s">
        <v>2328</v>
      </c>
      <c r="M5298" t="s">
        <v>3487</v>
      </c>
      <c r="N5298" t="s">
        <v>2682</v>
      </c>
      <c r="O5298" t="s">
        <v>3654</v>
      </c>
      <c r="P5298" t="s">
        <v>3730</v>
      </c>
      <c r="Q5298" t="s">
        <v>3805</v>
      </c>
      <c r="R5298" t="s">
        <v>3875</v>
      </c>
      <c r="S5298" t="s">
        <v>3945</v>
      </c>
      <c r="T5298" t="s">
        <v>3117</v>
      </c>
      <c r="U5298" t="s">
        <v>4082</v>
      </c>
      <c r="V5298" t="s">
        <v>4140</v>
      </c>
      <c r="W5298" t="s">
        <v>4199</v>
      </c>
      <c r="X5298" t="s">
        <v>1564</v>
      </c>
      <c r="Y5298" t="s">
        <v>4304</v>
      </c>
      <c r="Z5298" t="s">
        <v>4357</v>
      </c>
      <c r="AA5298" t="s">
        <v>3463</v>
      </c>
      <c r="AB5298" t="s">
        <v>3635</v>
      </c>
      <c r="AC5298" t="s">
        <v>4499</v>
      </c>
      <c r="AD5298" t="s">
        <v>3712</v>
      </c>
      <c r="AE5298" t="s">
        <v>3860</v>
      </c>
      <c r="AF5298" t="s">
        <v>4618</v>
      </c>
      <c r="AG5298" t="s">
        <v>4654</v>
      </c>
      <c r="AH5298" t="s">
        <v>4692</v>
      </c>
      <c r="AI5298" t="s">
        <v>4728</v>
      </c>
      <c r="AJ5298" t="s">
        <v>3994</v>
      </c>
      <c r="AK5298" t="s">
        <v>4800</v>
      </c>
      <c r="AL5298" t="s">
        <v>4834</v>
      </c>
      <c r="AM5298" t="s">
        <v>4866</v>
      </c>
      <c r="AN5298" t="s">
        <v>4894</v>
      </c>
      <c r="AO5298" t="s">
        <v>4924</v>
      </c>
      <c r="AP5298" t="s">
        <v>4951</v>
      </c>
      <c r="AQ5298" t="s">
        <v>4981</v>
      </c>
      <c r="AR5298" t="s">
        <v>5011</v>
      </c>
      <c r="AS5298" t="s">
        <v>5037</v>
      </c>
      <c r="AT5298" t="s">
        <v>4184</v>
      </c>
      <c r="AU5298" t="s">
        <v>5086</v>
      </c>
      <c r="AV5298" t="s">
        <v>4234</v>
      </c>
      <c r="AW5298" t="s">
        <v>4344</v>
      </c>
      <c r="AX5298" t="s">
        <v>5140</v>
      </c>
      <c r="AY5298" t="s">
        <v>5156</v>
      </c>
      <c r="AZ5298" t="s">
        <v>5174</v>
      </c>
      <c r="BA5298" t="s">
        <v>5192</v>
      </c>
      <c r="BB5298" t="s">
        <v>5207</v>
      </c>
      <c r="BC5298" t="s">
        <v>5223</v>
      </c>
      <c r="BD5298" t="s">
        <v>5237</v>
      </c>
      <c r="BE5298" t="s">
        <v>5249</v>
      </c>
      <c r="BF5298" t="s">
        <v>5264</v>
      </c>
      <c r="BG5298" t="s">
        <v>5279</v>
      </c>
      <c r="BH5298" t="s">
        <v>2853</v>
      </c>
      <c r="BI5298" t="s">
        <v>5308</v>
      </c>
      <c r="BJ5298" t="s">
        <v>4487</v>
      </c>
      <c r="BK5298" t="s">
        <v>4530</v>
      </c>
      <c r="BL5298" t="s">
        <v>4570</v>
      </c>
      <c r="BM5298" t="s">
        <v>5353</v>
      </c>
      <c r="BN5298" t="s">
        <v>5365</v>
      </c>
      <c r="BO5298" t="s">
        <v>5378</v>
      </c>
      <c r="BP5298" t="s">
        <v>5392</v>
      </c>
      <c r="BQ5298" t="s">
        <v>5405</v>
      </c>
      <c r="BR5298" t="s">
        <v>5417</v>
      </c>
      <c r="BS5298" t="s">
        <v>5430</v>
      </c>
      <c r="BT5298" t="s">
        <v>5445</v>
      </c>
      <c r="BU5298" t="s">
        <v>5458</v>
      </c>
      <c r="BV5298" t="s">
        <v>5470</v>
      </c>
      <c r="BW5298" t="s">
        <v>5483</v>
      </c>
      <c r="BX5298" t="s">
        <v>5495</v>
      </c>
      <c r="BY5298" t="s">
        <v>5509</v>
      </c>
      <c r="BZ5298" t="s">
        <v>4606</v>
      </c>
      <c r="CA5298" t="s">
        <v>5532</v>
      </c>
      <c r="CB5298" t="s">
        <v>5545</v>
      </c>
      <c r="CC5298" t="s">
        <v>5558</v>
      </c>
      <c r="CD5298" t="s">
        <v>4642</v>
      </c>
      <c r="CE5298" t="s">
        <v>5583</v>
      </c>
      <c r="CF5298" t="s">
        <v>5599</v>
      </c>
      <c r="CG5298" t="s">
        <v>4679</v>
      </c>
      <c r="CH5298" t="s">
        <v>3000</v>
      </c>
      <c r="CI5298" t="s">
        <v>5634</v>
      </c>
      <c r="CJ5298" t="s">
        <v>5646</v>
      </c>
      <c r="CK5298" t="s">
        <v>5659</v>
      </c>
      <c r="CL5298" t="s">
        <v>4752</v>
      </c>
      <c r="CM5298" t="s">
        <v>5683</v>
      </c>
      <c r="CN5298" t="s">
        <v>5695</v>
      </c>
      <c r="CO5298" t="s">
        <v>5707</v>
      </c>
      <c r="CP5298" t="s">
        <v>4821</v>
      </c>
      <c r="CQ5298" t="s">
        <v>4855</v>
      </c>
      <c r="CR5298" t="s">
        <v>4914</v>
      </c>
      <c r="CS5298" t="s">
        <v>5754</v>
      </c>
      <c r="CT5298" t="s">
        <v>5766</v>
      </c>
      <c r="CU5298" t="s">
        <v>5780</v>
      </c>
      <c r="CV5298" t="s">
        <v>5793</v>
      </c>
      <c r="CW5298" t="s">
        <v>5806</v>
      </c>
      <c r="CX5298" t="s">
        <v>5816</v>
      </c>
      <c r="CY5298" t="s">
        <v>5827</v>
      </c>
      <c r="CZ5298" t="s">
        <v>5027</v>
      </c>
      <c r="DA5298" t="s">
        <v>5843</v>
      </c>
      <c r="DB5298" t="s">
        <v>5852</v>
      </c>
      <c r="DC5298" t="s">
        <v>5862</v>
      </c>
      <c r="DD5298" t="s">
        <v>5872</v>
      </c>
      <c r="DE5298" t="s">
        <v>5882</v>
      </c>
      <c r="DF5298" t="s">
        <v>5078</v>
      </c>
      <c r="DG5298" t="s">
        <v>5899</v>
      </c>
      <c r="DH5298" t="s">
        <v>5906</v>
      </c>
      <c r="DI5298" t="s">
        <v>5914</v>
      </c>
      <c r="DJ5298" t="s">
        <v>5926</v>
      </c>
      <c r="DK5298" t="s">
        <v>5134</v>
      </c>
      <c r="DL5298" t="s">
        <v>5149</v>
      </c>
      <c r="DM5298" t="s">
        <v>5167</v>
      </c>
      <c r="DN5298" t="s">
        <v>5960</v>
      </c>
      <c r="DO5298" t="s">
        <v>5972</v>
      </c>
      <c r="DP5298" t="s">
        <v>5983</v>
      </c>
      <c r="DQ5298" t="s">
        <v>5185</v>
      </c>
      <c r="DR5298" t="s">
        <v>5201</v>
      </c>
      <c r="DS5298" t="s">
        <v>6012</v>
      </c>
      <c r="DT5298" t="s">
        <v>6020</v>
      </c>
      <c r="DU5298" t="s">
        <v>5244</v>
      </c>
      <c r="DV5298" t="s">
        <v>6039</v>
      </c>
      <c r="DW5298" t="s">
        <v>6050</v>
      </c>
      <c r="DX5298" t="s">
        <v>6060</v>
      </c>
      <c r="DY5298" t="s">
        <v>6069</v>
      </c>
    </row>
    <row r="5299" spans="2:270" ht="12.75">
      <c r="B5299" s="136" t="s">
        <v>1343</v>
      </c>
      <c r="C5299" t="s">
        <v>1920</v>
      </c>
      <c r="D5299" t="s">
        <v>1884</v>
      </c>
      <c r="E5299" t="s">
        <v>2353</v>
      </c>
      <c r="F5299" t="s">
        <v>2109</v>
      </c>
      <c r="G5299" t="s">
        <v>2320</v>
      </c>
      <c r="H5299" t="s">
        <v>2513</v>
      </c>
      <c r="I5299" t="s">
        <v>2684</v>
      </c>
      <c r="J5299" t="s">
        <v>1882</v>
      </c>
      <c r="K5299" t="s">
        <v>3261</v>
      </c>
      <c r="L5299" t="s">
        <v>3378</v>
      </c>
      <c r="M5299" t="s">
        <v>2366</v>
      </c>
      <c r="N5299" t="s">
        <v>2107</v>
      </c>
      <c r="O5299" t="s">
        <v>2553</v>
      </c>
      <c r="P5299" t="s">
        <v>2719</v>
      </c>
      <c r="Q5299" t="s">
        <v>3802</v>
      </c>
      <c r="R5299" t="s">
        <v>2117</v>
      </c>
      <c r="S5299" t="s">
        <v>2511</v>
      </c>
      <c r="T5299" t="s">
        <v>3636</v>
      </c>
      <c r="U5299" t="s">
        <v>3270</v>
      </c>
      <c r="V5299" t="s">
        <v>2328</v>
      </c>
      <c r="W5299" t="s">
        <v>3487</v>
      </c>
      <c r="X5299" t="s">
        <v>3995</v>
      </c>
      <c r="Y5299" t="s">
        <v>2682</v>
      </c>
      <c r="Z5299" t="s">
        <v>3654</v>
      </c>
      <c r="AA5299" t="s">
        <v>3730</v>
      </c>
      <c r="AB5299" t="s">
        <v>4235</v>
      </c>
      <c r="AC5299" t="s">
        <v>3805</v>
      </c>
      <c r="AD5299" t="s">
        <v>2844</v>
      </c>
      <c r="AE5299" t="s">
        <v>4581</v>
      </c>
      <c r="AF5299" t="s">
        <v>4394</v>
      </c>
      <c r="AG5299" t="s">
        <v>4445</v>
      </c>
      <c r="AH5299" t="s">
        <v>4689</v>
      </c>
      <c r="AI5299" t="s">
        <v>2991</v>
      </c>
      <c r="AJ5299" t="s">
        <v>4762</v>
      </c>
      <c r="AK5299" t="s">
        <v>3945</v>
      </c>
      <c r="AL5299" t="s">
        <v>4831</v>
      </c>
      <c r="AM5299" t="s">
        <v>3117</v>
      </c>
      <c r="AN5299" t="s">
        <v>4082</v>
      </c>
      <c r="AO5299" t="s">
        <v>4140</v>
      </c>
      <c r="AP5299" t="s">
        <v>4199</v>
      </c>
      <c r="AQ5299" t="s">
        <v>3238</v>
      </c>
      <c r="AR5299" t="s">
        <v>1564</v>
      </c>
      <c r="AS5299" t="s">
        <v>5034</v>
      </c>
      <c r="AT5299" t="s">
        <v>4822</v>
      </c>
      <c r="AU5299" t="s">
        <v>4856</v>
      </c>
      <c r="AV5299" t="s">
        <v>4304</v>
      </c>
      <c r="AW5299" t="s">
        <v>4357</v>
      </c>
      <c r="AX5299" t="s">
        <v>3463</v>
      </c>
      <c r="AY5299" t="s">
        <v>1345</v>
      </c>
      <c r="AZ5299" t="s">
        <v>5171</v>
      </c>
      <c r="BA5299" t="s">
        <v>5189</v>
      </c>
      <c r="BB5299" t="s">
        <v>3635</v>
      </c>
      <c r="BC5299" t="s">
        <v>4499</v>
      </c>
      <c r="BD5299" t="s">
        <v>5079</v>
      </c>
      <c r="BE5299" t="s">
        <v>5098</v>
      </c>
      <c r="BF5299" t="s">
        <v>3712</v>
      </c>
      <c r="BG5299" t="s">
        <v>3860</v>
      </c>
      <c r="BH5299" t="s">
        <v>5150</v>
      </c>
      <c r="BI5299" t="s">
        <v>5305</v>
      </c>
      <c r="BJ5299" t="s">
        <v>4654</v>
      </c>
      <c r="BK5299" t="s">
        <v>3929</v>
      </c>
      <c r="BL5299" t="s">
        <v>5341</v>
      </c>
      <c r="BM5299" t="s">
        <v>3994</v>
      </c>
      <c r="BN5299" t="s">
        <v>4800</v>
      </c>
      <c r="BO5299" t="s">
        <v>4834</v>
      </c>
      <c r="BP5299" t="s">
        <v>4866</v>
      </c>
      <c r="BQ5299" t="s">
        <v>5274</v>
      </c>
      <c r="BR5299" t="s">
        <v>4067</v>
      </c>
      <c r="BS5299" t="s">
        <v>5302</v>
      </c>
      <c r="BT5299" t="s">
        <v>4894</v>
      </c>
      <c r="BU5299" t="s">
        <v>4924</v>
      </c>
      <c r="BV5299" t="s">
        <v>4951</v>
      </c>
      <c r="BW5299" t="s">
        <v>4981</v>
      </c>
      <c r="BX5299" t="s">
        <v>5011</v>
      </c>
      <c r="BY5299" t="s">
        <v>5506</v>
      </c>
      <c r="BZ5299" t="s">
        <v>5518</v>
      </c>
      <c r="CA5299" t="s">
        <v>5373</v>
      </c>
      <c r="CB5299" t="s">
        <v>5387</v>
      </c>
      <c r="CC5299" t="s">
        <v>5037</v>
      </c>
      <c r="CD5299" t="s">
        <v>4184</v>
      </c>
      <c r="CE5299" t="s">
        <v>5580</v>
      </c>
      <c r="CF5299" t="s">
        <v>5596</v>
      </c>
      <c r="CG5299" t="s">
        <v>5609</v>
      </c>
      <c r="CH5299" t="s">
        <v>5425</v>
      </c>
      <c r="CI5299" t="s">
        <v>5440</v>
      </c>
      <c r="CJ5299" t="s">
        <v>4234</v>
      </c>
      <c r="CK5299" t="s">
        <v>4290</v>
      </c>
      <c r="CL5299" t="s">
        <v>5670</v>
      </c>
      <c r="CM5299" t="s">
        <v>5478</v>
      </c>
      <c r="CN5299" t="s">
        <v>4344</v>
      </c>
      <c r="CO5299" t="s">
        <v>5704</v>
      </c>
      <c r="CP5299" t="s">
        <v>5140</v>
      </c>
      <c r="CQ5299" t="s">
        <v>5727</v>
      </c>
      <c r="CR5299" t="s">
        <v>5515</v>
      </c>
      <c r="CS5299" t="s">
        <v>5156</v>
      </c>
      <c r="CT5299" t="s">
        <v>5763</v>
      </c>
      <c r="CU5299" t="s">
        <v>5174</v>
      </c>
      <c r="CV5299" t="s">
        <v>5192</v>
      </c>
      <c r="CW5299" t="s">
        <v>5207</v>
      </c>
      <c r="CX5299" t="s">
        <v>5223</v>
      </c>
      <c r="CY5299" t="s">
        <v>5825</v>
      </c>
      <c r="CZ5299" t="s">
        <v>5834</v>
      </c>
      <c r="DA5299" t="s">
        <v>5237</v>
      </c>
      <c r="DB5299" t="s">
        <v>5249</v>
      </c>
      <c r="DC5299" t="s">
        <v>5264</v>
      </c>
      <c r="DD5299" t="s">
        <v>5279</v>
      </c>
      <c r="DE5299" t="s">
        <v>2692</v>
      </c>
      <c r="DF5299" t="s">
        <v>5667</v>
      </c>
      <c r="DG5299" t="s">
        <v>4393</v>
      </c>
      <c r="DH5299" t="s">
        <v>2853</v>
      </c>
      <c r="DI5299" t="s">
        <v>5912</v>
      </c>
      <c r="DJ5299" t="s">
        <v>5924</v>
      </c>
      <c r="DK5299" t="s">
        <v>5308</v>
      </c>
      <c r="DL5299" t="s">
        <v>4487</v>
      </c>
      <c r="DM5299" t="s">
        <v>5738</v>
      </c>
      <c r="DN5299" t="s">
        <v>4530</v>
      </c>
      <c r="DO5299" t="s">
        <v>4570</v>
      </c>
      <c r="DP5299" t="s">
        <v>5981</v>
      </c>
      <c r="DQ5299" t="s">
        <v>5775</v>
      </c>
      <c r="DR5299" t="s">
        <v>5788</v>
      </c>
      <c r="DS5299" t="s">
        <v>5801</v>
      </c>
      <c r="DT5299" t="s">
        <v>5353</v>
      </c>
      <c r="DU5299" t="s">
        <v>6028</v>
      </c>
      <c r="DV5299" t="s">
        <v>5831</v>
      </c>
      <c r="DW5299" t="s">
        <v>6048</v>
      </c>
      <c r="DX5299" t="s">
        <v>5378</v>
      </c>
      <c r="DY5299" t="s">
        <v>5858</v>
      </c>
      <c r="DZ5299" t="s">
        <v>5392</v>
      </c>
      <c r="EA5299" t="s">
        <v>5405</v>
      </c>
      <c r="EB5299" t="s">
        <v>5887</v>
      </c>
      <c r="EC5299" t="s">
        <v>5417</v>
      </c>
      <c r="ED5299" t="s">
        <v>5430</v>
      </c>
      <c r="EE5299" t="s">
        <v>5445</v>
      </c>
      <c r="EF5299" t="s">
        <v>6137</v>
      </c>
      <c r="EG5299" t="s">
        <v>5458</v>
      </c>
      <c r="EH5299" t="s">
        <v>5470</v>
      </c>
      <c r="EI5299" t="s">
        <v>5946</v>
      </c>
      <c r="EJ5299" t="s">
        <v>5956</v>
      </c>
      <c r="EK5299" t="s">
        <v>5483</v>
      </c>
      <c r="EL5299" t="s">
        <v>5495</v>
      </c>
      <c r="EM5299" t="s">
        <v>5991</v>
      </c>
      <c r="EN5299" t="s">
        <v>6202</v>
      </c>
      <c r="EO5299" t="s">
        <v>5509</v>
      </c>
      <c r="EP5299" t="s">
        <v>6008</v>
      </c>
      <c r="EQ5299" t="s">
        <v>6224</v>
      </c>
      <c r="ER5299" t="s">
        <v>4606</v>
      </c>
      <c r="ES5299" t="s">
        <v>4070</v>
      </c>
      <c r="ET5299" t="s">
        <v>6045</v>
      </c>
      <c r="EU5299" t="s">
        <v>5545</v>
      </c>
      <c r="EV5299" t="s">
        <v>5558</v>
      </c>
      <c r="EW5299" t="s">
        <v>4642</v>
      </c>
      <c r="EX5299" t="s">
        <v>5583</v>
      </c>
      <c r="EY5299" t="s">
        <v>6086</v>
      </c>
      <c r="EZ5299" t="s">
        <v>6098</v>
      </c>
      <c r="FA5299" t="s">
        <v>6109</v>
      </c>
      <c r="FB5299" t="s">
        <v>5599</v>
      </c>
      <c r="FC5299" t="s">
        <v>4679</v>
      </c>
      <c r="FD5299" t="s">
        <v>6306</v>
      </c>
      <c r="FE5299" t="s">
        <v>6313</v>
      </c>
      <c r="FF5299" t="s">
        <v>3000</v>
      </c>
      <c r="FG5299" t="s">
        <v>5634</v>
      </c>
      <c r="FH5299" t="s">
        <v>5646</v>
      </c>
      <c r="FI5299" t="s">
        <v>4716</v>
      </c>
      <c r="FJ5299" t="s">
        <v>6349</v>
      </c>
      <c r="FK5299" t="s">
        <v>6356</v>
      </c>
      <c r="FL5299" t="s">
        <v>6363</v>
      </c>
      <c r="FM5299" t="s">
        <v>4752</v>
      </c>
      <c r="FN5299" t="s">
        <v>5683</v>
      </c>
      <c r="FO5299" t="s">
        <v>3125</v>
      </c>
      <c r="FP5299" t="s">
        <v>6199</v>
      </c>
      <c r="FQ5299" t="s">
        <v>6390</v>
      </c>
      <c r="FR5299" t="s">
        <v>5695</v>
      </c>
      <c r="FS5299" t="s">
        <v>6221</v>
      </c>
      <c r="FT5299" t="s">
        <v>4789</v>
      </c>
      <c r="FU5299" t="s">
        <v>5707</v>
      </c>
      <c r="FV5299" t="s">
        <v>6245</v>
      </c>
      <c r="FW5299" t="s">
        <v>6425</v>
      </c>
      <c r="FX5299" t="s">
        <v>4821</v>
      </c>
      <c r="FY5299" t="s">
        <v>4855</v>
      </c>
      <c r="FZ5299" t="s">
        <v>6260</v>
      </c>
      <c r="GA5299" t="s">
        <v>4884</v>
      </c>
      <c r="GB5299" t="s">
        <v>6452</v>
      </c>
      <c r="GC5299" t="s">
        <v>6458</v>
      </c>
      <c r="GD5299" t="s">
        <v>6465</v>
      </c>
      <c r="GE5299" t="s">
        <v>4914</v>
      </c>
      <c r="GF5299" t="s">
        <v>6477</v>
      </c>
      <c r="GG5299" t="s">
        <v>5754</v>
      </c>
      <c r="GH5299" t="s">
        <v>6488</v>
      </c>
      <c r="GI5299" t="s">
        <v>6495</v>
      </c>
      <c r="GJ5299" t="s">
        <v>5780</v>
      </c>
      <c r="GK5299" t="s">
        <v>5793</v>
      </c>
      <c r="GL5299" t="s">
        <v>6509</v>
      </c>
      <c r="GM5299" t="s">
        <v>6516</v>
      </c>
      <c r="GN5299" t="s">
        <v>5806</v>
      </c>
      <c r="GO5299" t="s">
        <v>5816</v>
      </c>
      <c r="GP5299" t="s">
        <v>6327</v>
      </c>
      <c r="GQ5299" t="s">
        <v>5827</v>
      </c>
      <c r="GR5299" t="s">
        <v>4971</v>
      </c>
      <c r="GS5299" t="s">
        <v>5027</v>
      </c>
      <c r="GT5299" t="s">
        <v>6354</v>
      </c>
      <c r="GU5299" t="s">
        <v>5057</v>
      </c>
      <c r="GV5299" t="s">
        <v>6361</v>
      </c>
      <c r="GW5299" t="s">
        <v>5843</v>
      </c>
      <c r="GX5299" t="s">
        <v>5852</v>
      </c>
      <c r="GY5299" t="s">
        <v>5872</v>
      </c>
      <c r="GZ5299" t="s">
        <v>5882</v>
      </c>
      <c r="HA5299" t="s">
        <v>5078</v>
      </c>
      <c r="HB5299" t="s">
        <v>5899</v>
      </c>
      <c r="HC5299" t="s">
        <v>5906</v>
      </c>
      <c r="HD5299" t="s">
        <v>3247</v>
      </c>
      <c r="HE5299" t="s">
        <v>6598</v>
      </c>
      <c r="HF5299" t="s">
        <v>5926</v>
      </c>
      <c r="HG5299" t="s">
        <v>5134</v>
      </c>
      <c r="HH5299" t="s">
        <v>3367</v>
      </c>
      <c r="HI5299" t="s">
        <v>6431</v>
      </c>
      <c r="HJ5299" t="s">
        <v>6437</v>
      </c>
      <c r="HK5299" t="s">
        <v>6625</v>
      </c>
      <c r="HL5299" t="s">
        <v>6442</v>
      </c>
      <c r="HM5299" t="s">
        <v>5149</v>
      </c>
      <c r="HN5299" t="s">
        <v>5167</v>
      </c>
      <c r="HO5299" t="s">
        <v>6457</v>
      </c>
      <c r="HP5299" t="s">
        <v>5960</v>
      </c>
      <c r="HQ5299" t="s">
        <v>6464</v>
      </c>
      <c r="HR5299" t="s">
        <v>6476</v>
      </c>
      <c r="HS5299" t="s">
        <v>6653</v>
      </c>
      <c r="HT5299" t="s">
        <v>6657</v>
      </c>
      <c r="HU5299" t="s">
        <v>5921</v>
      </c>
      <c r="HV5299" t="s">
        <v>6483</v>
      </c>
      <c r="HW5299" t="s">
        <v>5983</v>
      </c>
      <c r="HX5299" t="s">
        <v>5185</v>
      </c>
      <c r="HY5299" t="s">
        <v>6679</v>
      </c>
      <c r="HZ5299" t="s">
        <v>6494</v>
      </c>
      <c r="IA5299" t="s">
        <v>5201</v>
      </c>
      <c r="IB5299" t="s">
        <v>6691</v>
      </c>
      <c r="IC5299" t="s">
        <v>5217</v>
      </c>
      <c r="ID5299" t="s">
        <v>3746</v>
      </c>
      <c r="IE5299" t="s">
        <v>6515</v>
      </c>
      <c r="IF5299" t="s">
        <v>6703</v>
      </c>
      <c r="IG5299" t="s">
        <v>6012</v>
      </c>
      <c r="IH5299" t="s">
        <v>6710</v>
      </c>
      <c r="II5299" t="s">
        <v>6020</v>
      </c>
      <c r="IJ5299" t="s">
        <v>5244</v>
      </c>
      <c r="IK5299" t="s">
        <v>6535</v>
      </c>
      <c r="IL5299" t="s">
        <v>6039</v>
      </c>
      <c r="IM5299" t="s">
        <v>6727</v>
      </c>
      <c r="IN5299" t="s">
        <v>6733</v>
      </c>
      <c r="IO5299" t="s">
        <v>5273</v>
      </c>
      <c r="IP5299" t="s">
        <v>6551</v>
      </c>
      <c r="IQ5299" t="s">
        <v>6050</v>
      </c>
      <c r="IR5299" t="s">
        <v>5286</v>
      </c>
      <c r="IS5299" t="s">
        <v>6563</v>
      </c>
      <c r="IT5299" t="s">
        <v>6754</v>
      </c>
      <c r="IU5299" t="s">
        <v>6758</v>
      </c>
      <c r="IV5299" t="s">
        <v>6060</v>
      </c>
      <c r="IW5299" t="s">
        <v>5317</v>
      </c>
      <c r="IX5299" t="s">
        <v>6767</v>
      </c>
      <c r="IY5299" t="s">
        <v>6069</v>
      </c>
      <c r="IZ5299" t="s">
        <v>3561</v>
      </c>
      <c r="JA5299" t="s">
        <v>1916</v>
      </c>
      <c r="JB5299" t="s">
        <v>6781</v>
      </c>
      <c r="JC5299" t="s">
        <v>6784</v>
      </c>
      <c r="JD5299" t="s">
        <v>6787</v>
      </c>
      <c r="JE5299" t="s">
        <v>6792</v>
      </c>
      <c r="JF5299" t="s">
        <v>6797</v>
      </c>
      <c r="JG5299" t="s">
        <v>6800</v>
      </c>
      <c r="JH5299" t="s">
        <v>6804</v>
      </c>
      <c r="JI5299" t="s">
        <v>6808</v>
      </c>
      <c r="JJ5299" t="s">
        <v>6813</v>
      </c>
    </row>
    <row r="5300" spans="2:9" ht="12.75">
      <c r="B5300" s="136" t="s">
        <v>1401</v>
      </c>
      <c r="C5300" t="s">
        <v>1926</v>
      </c>
      <c r="D5300" t="s">
        <v>2146</v>
      </c>
      <c r="E5300" t="s">
        <v>2357</v>
      </c>
      <c r="F5300" t="s">
        <v>2547</v>
      </c>
      <c r="G5300" t="s">
        <v>2656</v>
      </c>
      <c r="H5300" t="s">
        <v>2139</v>
      </c>
      <c r="I5300" t="s">
        <v>1916</v>
      </c>
    </row>
    <row r="5301" spans="2:12" ht="12.75">
      <c r="B5301" s="136" t="s">
        <v>1405</v>
      </c>
      <c r="C5301" t="s">
        <v>1927</v>
      </c>
      <c r="D5301" t="s">
        <v>2147</v>
      </c>
      <c r="E5301" t="s">
        <v>2358</v>
      </c>
      <c r="F5301" t="s">
        <v>2548</v>
      </c>
      <c r="G5301" t="s">
        <v>1407</v>
      </c>
      <c r="H5301" t="s">
        <v>2875</v>
      </c>
      <c r="I5301" t="s">
        <v>3018</v>
      </c>
      <c r="J5301" t="s">
        <v>3142</v>
      </c>
      <c r="K5301" t="s">
        <v>3265</v>
      </c>
      <c r="L5301" t="s">
        <v>3381</v>
      </c>
    </row>
    <row r="5302" spans="2:3" ht="12.75">
      <c r="B5302" s="136" t="s">
        <v>1409</v>
      </c>
      <c r="C5302" t="s">
        <v>1411</v>
      </c>
    </row>
    <row r="5303" spans="2:3" ht="12.75">
      <c r="B5303" s="136" t="s">
        <v>9563</v>
      </c>
      <c r="C5303" t="s">
        <v>1305</v>
      </c>
    </row>
    <row r="5304" spans="2:3" ht="12.75">
      <c r="B5304" s="136" t="s">
        <v>9564</v>
      </c>
      <c r="C5304" t="s">
        <v>1305</v>
      </c>
    </row>
    <row r="5305" spans="2:3" ht="12.75">
      <c r="B5305" s="136" t="s">
        <v>9565</v>
      </c>
      <c r="C5305" t="s">
        <v>1305</v>
      </c>
    </row>
    <row r="5306" spans="2:3" ht="12.75">
      <c r="B5306" s="136" t="s">
        <v>9566</v>
      </c>
      <c r="C5306" t="s">
        <v>1305</v>
      </c>
    </row>
    <row r="5307" spans="2:9" ht="12.75">
      <c r="B5307" s="136" t="s">
        <v>9567</v>
      </c>
      <c r="C5307" t="s">
        <v>1919</v>
      </c>
      <c r="D5307" t="s">
        <v>1367</v>
      </c>
      <c r="E5307" t="s">
        <v>2143</v>
      </c>
      <c r="F5307" t="s">
        <v>236</v>
      </c>
      <c r="G5307" t="s">
        <v>2712</v>
      </c>
      <c r="H5307" t="s">
        <v>1305</v>
      </c>
      <c r="I5307" t="s">
        <v>3016</v>
      </c>
    </row>
    <row r="5308" spans="2:3" ht="12.75">
      <c r="B5308" s="136" t="s">
        <v>9568</v>
      </c>
      <c r="C5308" t="s">
        <v>1305</v>
      </c>
    </row>
    <row r="5309" spans="2:3" ht="12.75">
      <c r="B5309" s="136" t="s">
        <v>9569</v>
      </c>
      <c r="C5309" t="s">
        <v>1305</v>
      </c>
    </row>
    <row r="5310" spans="2:3" ht="12.75">
      <c r="B5310" s="136" t="s">
        <v>9570</v>
      </c>
      <c r="C5310" t="s">
        <v>1305</v>
      </c>
    </row>
    <row r="5311" spans="2:3" ht="12.75">
      <c r="B5311" s="136" t="s">
        <v>9571</v>
      </c>
      <c r="C5311" t="s">
        <v>1305</v>
      </c>
    </row>
    <row r="5312" spans="2:9" ht="12.75">
      <c r="B5312" s="136" t="s">
        <v>9572</v>
      </c>
      <c r="C5312" t="s">
        <v>1919</v>
      </c>
      <c r="D5312" t="s">
        <v>1367</v>
      </c>
      <c r="E5312" t="s">
        <v>2143</v>
      </c>
      <c r="F5312" t="s">
        <v>236</v>
      </c>
      <c r="G5312" t="s">
        <v>2712</v>
      </c>
      <c r="H5312" t="s">
        <v>1305</v>
      </c>
      <c r="I5312" t="s">
        <v>3016</v>
      </c>
    </row>
    <row r="5313" spans="2:3" ht="12.75">
      <c r="B5313" s="136" t="s">
        <v>9573</v>
      </c>
      <c r="C5313" t="s">
        <v>1305</v>
      </c>
    </row>
    <row r="5314" spans="2:3" ht="12.75">
      <c r="B5314" s="136" t="s">
        <v>9574</v>
      </c>
      <c r="C5314" t="s">
        <v>1305</v>
      </c>
    </row>
    <row r="5315" spans="2:3" ht="12.75">
      <c r="B5315" s="136" t="s">
        <v>9575</v>
      </c>
      <c r="C5315" t="s">
        <v>1305</v>
      </c>
    </row>
    <row r="5316" spans="2:3" ht="12.75">
      <c r="B5316" s="136" t="s">
        <v>9576</v>
      </c>
      <c r="C5316" t="s">
        <v>1305</v>
      </c>
    </row>
    <row r="5317" spans="2:3" ht="12.75">
      <c r="B5317" s="136" t="s">
        <v>9577</v>
      </c>
      <c r="C5317" t="s">
        <v>1305</v>
      </c>
    </row>
    <row r="5318" spans="2:3" ht="12.75">
      <c r="B5318" s="136" t="s">
        <v>9578</v>
      </c>
      <c r="C5318" t="s">
        <v>1305</v>
      </c>
    </row>
    <row r="5319" spans="2:3" ht="12.75">
      <c r="B5319" s="136" t="s">
        <v>9579</v>
      </c>
      <c r="C5319" t="s">
        <v>1305</v>
      </c>
    </row>
    <row r="5320" spans="2:3" ht="12.75">
      <c r="B5320" s="136" t="s">
        <v>9580</v>
      </c>
      <c r="C5320" t="s">
        <v>1305</v>
      </c>
    </row>
    <row r="5321" spans="2:9" ht="12.75">
      <c r="B5321" s="136" t="s">
        <v>9581</v>
      </c>
      <c r="C5321" t="s">
        <v>1919</v>
      </c>
      <c r="D5321" t="s">
        <v>1367</v>
      </c>
      <c r="E5321" t="s">
        <v>2143</v>
      </c>
      <c r="F5321" t="s">
        <v>236</v>
      </c>
      <c r="G5321" t="s">
        <v>2712</v>
      </c>
      <c r="H5321" t="s">
        <v>1305</v>
      </c>
      <c r="I5321" t="s">
        <v>3016</v>
      </c>
    </row>
    <row r="5322" spans="2:4" ht="12.75">
      <c r="B5322" s="136" t="s">
        <v>1445</v>
      </c>
      <c r="C5322" t="s">
        <v>311</v>
      </c>
      <c r="D5322" t="s">
        <v>2130</v>
      </c>
    </row>
    <row r="5323" spans="2:13" ht="12.75">
      <c r="B5323" s="136" t="s">
        <v>1448</v>
      </c>
      <c r="C5323" t="s">
        <v>1930</v>
      </c>
      <c r="D5323" t="s">
        <v>2149</v>
      </c>
      <c r="E5323" t="s">
        <v>2360</v>
      </c>
      <c r="F5323" t="s">
        <v>2549</v>
      </c>
      <c r="G5323" t="s">
        <v>1450</v>
      </c>
      <c r="H5323" t="s">
        <v>2876</v>
      </c>
      <c r="I5323" t="s">
        <v>3019</v>
      </c>
      <c r="J5323" t="s">
        <v>3143</v>
      </c>
      <c r="K5323" t="s">
        <v>3266</v>
      </c>
      <c r="L5323" t="s">
        <v>3382</v>
      </c>
      <c r="M5323" t="s">
        <v>3483</v>
      </c>
    </row>
    <row r="5324" spans="2:909" ht="12.75">
      <c r="B5324" s="136" t="s">
        <v>1452</v>
      </c>
      <c r="C5324" t="s">
        <v>1931</v>
      </c>
      <c r="D5324" t="s">
        <v>2150</v>
      </c>
      <c r="E5324" t="s">
        <v>2361</v>
      </c>
      <c r="F5324" t="s">
        <v>2550</v>
      </c>
      <c r="G5324" t="s">
        <v>2716</v>
      </c>
      <c r="H5324" t="s">
        <v>2877</v>
      </c>
      <c r="I5324" t="s">
        <v>3020</v>
      </c>
      <c r="J5324" t="s">
        <v>1454</v>
      </c>
      <c r="K5324" t="s">
        <v>3267</v>
      </c>
      <c r="L5324" t="s">
        <v>3383</v>
      </c>
      <c r="M5324" t="s">
        <v>3484</v>
      </c>
      <c r="N5324" t="s">
        <v>3572</v>
      </c>
      <c r="O5324" t="s">
        <v>3652</v>
      </c>
      <c r="P5324" t="s">
        <v>3728</v>
      </c>
      <c r="Q5324" t="s">
        <v>3803</v>
      </c>
      <c r="R5324" t="s">
        <v>3873</v>
      </c>
      <c r="S5324" t="s">
        <v>3943</v>
      </c>
      <c r="T5324" t="s">
        <v>4009</v>
      </c>
      <c r="U5324" t="s">
        <v>4080</v>
      </c>
      <c r="V5324" t="s">
        <v>4138</v>
      </c>
      <c r="W5324" t="s">
        <v>4197</v>
      </c>
      <c r="X5324" t="s">
        <v>4248</v>
      </c>
      <c r="Y5324" t="s">
        <v>4302</v>
      </c>
      <c r="Z5324" t="s">
        <v>4355</v>
      </c>
      <c r="AA5324" t="s">
        <v>4405</v>
      </c>
      <c r="AB5324" t="s">
        <v>4456</v>
      </c>
      <c r="AC5324" t="s">
        <v>4497</v>
      </c>
      <c r="AD5324" t="s">
        <v>4540</v>
      </c>
      <c r="AE5324" t="s">
        <v>4582</v>
      </c>
      <c r="AF5324" t="s">
        <v>4616</v>
      </c>
      <c r="AG5324" t="s">
        <v>4652</v>
      </c>
      <c r="AH5324" t="s">
        <v>4690</v>
      </c>
      <c r="AI5324" t="s">
        <v>4726</v>
      </c>
      <c r="AJ5324" t="s">
        <v>4763</v>
      </c>
      <c r="AK5324" t="s">
        <v>4798</v>
      </c>
      <c r="AL5324" t="s">
        <v>4832</v>
      </c>
      <c r="AM5324" t="s">
        <v>4864</v>
      </c>
      <c r="AN5324" t="s">
        <v>4892</v>
      </c>
      <c r="AO5324" t="s">
        <v>4922</v>
      </c>
      <c r="AP5324" t="s">
        <v>4949</v>
      </c>
      <c r="AQ5324" t="s">
        <v>4979</v>
      </c>
      <c r="AR5324" t="s">
        <v>5009</v>
      </c>
      <c r="AS5324" t="s">
        <v>5035</v>
      </c>
      <c r="AT5324" t="s">
        <v>5063</v>
      </c>
      <c r="AU5324" t="s">
        <v>5084</v>
      </c>
      <c r="AV5324" t="s">
        <v>5102</v>
      </c>
      <c r="AW5324" t="s">
        <v>5119</v>
      </c>
      <c r="AX5324" t="s">
        <v>5138</v>
      </c>
      <c r="AY5324" t="s">
        <v>5154</v>
      </c>
      <c r="AZ5324" t="s">
        <v>5172</v>
      </c>
      <c r="BA5324" t="s">
        <v>5190</v>
      </c>
      <c r="BB5324" t="s">
        <v>5205</v>
      </c>
      <c r="BC5324" t="s">
        <v>5221</v>
      </c>
      <c r="BD5324" t="s">
        <v>5235</v>
      </c>
      <c r="BE5324" t="s">
        <v>5247</v>
      </c>
      <c r="BF5324" t="s">
        <v>5262</v>
      </c>
      <c r="BG5324" t="s">
        <v>5277</v>
      </c>
      <c r="BH5324" t="s">
        <v>5289</v>
      </c>
      <c r="BI5324" t="s">
        <v>5306</v>
      </c>
      <c r="BJ5324" t="s">
        <v>5320</v>
      </c>
      <c r="BK5324" t="s">
        <v>5331</v>
      </c>
      <c r="BL5324" t="s">
        <v>5342</v>
      </c>
      <c r="BM5324" t="s">
        <v>5351</v>
      </c>
      <c r="BN5324" t="s">
        <v>5363</v>
      </c>
      <c r="BO5324" t="s">
        <v>5376</v>
      </c>
      <c r="BP5324" t="s">
        <v>5390</v>
      </c>
      <c r="BQ5324" t="s">
        <v>5403</v>
      </c>
      <c r="BR5324" t="s">
        <v>5415</v>
      </c>
      <c r="BS5324" t="s">
        <v>5428</v>
      </c>
      <c r="BT5324" t="s">
        <v>5443</v>
      </c>
      <c r="BU5324" t="s">
        <v>5456</v>
      </c>
      <c r="BV5324" t="s">
        <v>5468</v>
      </c>
      <c r="BW5324" t="s">
        <v>5481</v>
      </c>
      <c r="BX5324" t="s">
        <v>5493</v>
      </c>
      <c r="BY5324" t="s">
        <v>5507</v>
      </c>
      <c r="BZ5324" t="s">
        <v>5519</v>
      </c>
      <c r="CA5324" t="s">
        <v>5530</v>
      </c>
      <c r="CB5324" t="s">
        <v>5543</v>
      </c>
      <c r="CC5324" t="s">
        <v>5556</v>
      </c>
      <c r="CD5324" t="s">
        <v>5568</v>
      </c>
      <c r="CE5324" t="s">
        <v>5581</v>
      </c>
      <c r="CF5324" t="s">
        <v>5597</v>
      </c>
      <c r="CG5324" t="s">
        <v>5610</v>
      </c>
      <c r="CH5324" t="s">
        <v>5621</v>
      </c>
      <c r="CI5324" t="s">
        <v>5632</v>
      </c>
      <c r="CJ5324" t="s">
        <v>5644</v>
      </c>
      <c r="CK5324" t="s">
        <v>5657</v>
      </c>
      <c r="CL5324" t="s">
        <v>5671</v>
      </c>
      <c r="CM5324" t="s">
        <v>5681</v>
      </c>
      <c r="CN5324" t="s">
        <v>5693</v>
      </c>
      <c r="CO5324" t="s">
        <v>5705</v>
      </c>
      <c r="CP5324" t="s">
        <v>5717</v>
      </c>
      <c r="CQ5324" t="s">
        <v>5728</v>
      </c>
      <c r="CR5324" t="s">
        <v>5741</v>
      </c>
      <c r="CS5324" t="s">
        <v>5752</v>
      </c>
      <c r="CT5324" t="s">
        <v>5764</v>
      </c>
      <c r="CU5324" t="s">
        <v>5778</v>
      </c>
      <c r="CV5324" t="s">
        <v>5791</v>
      </c>
      <c r="CW5324" t="s">
        <v>5804</v>
      </c>
      <c r="CX5324" t="s">
        <v>5814</v>
      </c>
      <c r="CY5324" t="s">
        <v>5826</v>
      </c>
      <c r="CZ5324" t="s">
        <v>5835</v>
      </c>
      <c r="DA5324" t="s">
        <v>5842</v>
      </c>
      <c r="DB5324" t="s">
        <v>5851</v>
      </c>
      <c r="DC5324" t="s">
        <v>5861</v>
      </c>
      <c r="DD5324" t="s">
        <v>5871</v>
      </c>
      <c r="DE5324" t="s">
        <v>5881</v>
      </c>
      <c r="DF5324" t="s">
        <v>5890</v>
      </c>
      <c r="DG5324" t="s">
        <v>5898</v>
      </c>
      <c r="DH5324" t="s">
        <v>5905</v>
      </c>
      <c r="DI5324" t="s">
        <v>5913</v>
      </c>
      <c r="DJ5324" t="s">
        <v>5925</v>
      </c>
      <c r="DK5324" t="s">
        <v>5932</v>
      </c>
      <c r="DL5324" t="s">
        <v>5940</v>
      </c>
      <c r="DM5324" t="s">
        <v>5949</v>
      </c>
      <c r="DN5324" t="s">
        <v>5959</v>
      </c>
      <c r="DO5324" t="s">
        <v>5971</v>
      </c>
      <c r="DP5324" t="s">
        <v>5982</v>
      </c>
      <c r="DQ5324" t="s">
        <v>5994</v>
      </c>
      <c r="DR5324" t="s">
        <v>6001</v>
      </c>
      <c r="DS5324" t="s">
        <v>6011</v>
      </c>
      <c r="DT5324" t="s">
        <v>6019</v>
      </c>
      <c r="DU5324" t="s">
        <v>6029</v>
      </c>
      <c r="DV5324" t="s">
        <v>6038</v>
      </c>
      <c r="DW5324" t="s">
        <v>6049</v>
      </c>
      <c r="DX5324" t="s">
        <v>6059</v>
      </c>
      <c r="DY5324" t="s">
        <v>6068</v>
      </c>
      <c r="DZ5324" t="s">
        <v>6079</v>
      </c>
      <c r="EA5324" t="s">
        <v>6089</v>
      </c>
      <c r="EB5324" t="s">
        <v>6101</v>
      </c>
      <c r="EC5324" t="s">
        <v>6112</v>
      </c>
      <c r="ED5324" t="s">
        <v>6121</v>
      </c>
      <c r="EE5324" t="s">
        <v>6130</v>
      </c>
      <c r="EF5324" t="s">
        <v>6138</v>
      </c>
      <c r="EG5324" t="s">
        <v>6145</v>
      </c>
      <c r="EH5324" t="s">
        <v>6152</v>
      </c>
      <c r="EI5324" t="s">
        <v>6159</v>
      </c>
      <c r="EJ5324" t="s">
        <v>6169</v>
      </c>
      <c r="EK5324" t="s">
        <v>6180</v>
      </c>
      <c r="EL5324" t="s">
        <v>6188</v>
      </c>
      <c r="EM5324" t="s">
        <v>6195</v>
      </c>
      <c r="EN5324" t="s">
        <v>6203</v>
      </c>
      <c r="EO5324" t="s">
        <v>6210</v>
      </c>
      <c r="EP5324" t="s">
        <v>6217</v>
      </c>
      <c r="EQ5324" t="s">
        <v>6225</v>
      </c>
      <c r="ER5324" t="s">
        <v>6234</v>
      </c>
      <c r="ES5324" t="s">
        <v>6241</v>
      </c>
      <c r="ET5324" t="s">
        <v>6247</v>
      </c>
      <c r="EU5324" t="s">
        <v>6251</v>
      </c>
      <c r="EV5324" t="s">
        <v>6257</v>
      </c>
      <c r="EW5324" t="s">
        <v>6262</v>
      </c>
      <c r="EX5324" t="s">
        <v>6268</v>
      </c>
      <c r="EY5324" t="s">
        <v>6274</v>
      </c>
      <c r="EZ5324" t="s">
        <v>6279</v>
      </c>
      <c r="FA5324" t="s">
        <v>6285</v>
      </c>
      <c r="FB5324" t="s">
        <v>6292</v>
      </c>
      <c r="FC5324" t="s">
        <v>6299</v>
      </c>
      <c r="FD5324" t="s">
        <v>6307</v>
      </c>
      <c r="FE5324" t="s">
        <v>6314</v>
      </c>
      <c r="FF5324" t="s">
        <v>6321</v>
      </c>
      <c r="FG5324" t="s">
        <v>6329</v>
      </c>
      <c r="FH5324" t="s">
        <v>6337</v>
      </c>
      <c r="FI5324" t="s">
        <v>6344</v>
      </c>
      <c r="FJ5324" t="s">
        <v>6350</v>
      </c>
      <c r="FK5324" t="s">
        <v>6357</v>
      </c>
      <c r="FL5324" t="s">
        <v>6364</v>
      </c>
      <c r="FM5324" t="s">
        <v>6369</v>
      </c>
      <c r="FN5324" t="s">
        <v>6375</v>
      </c>
      <c r="FO5324" t="s">
        <v>6380</v>
      </c>
      <c r="FP5324" t="s">
        <v>6385</v>
      </c>
      <c r="FQ5324" t="s">
        <v>6391</v>
      </c>
      <c r="FR5324" t="s">
        <v>6398</v>
      </c>
      <c r="FS5324" t="s">
        <v>6404</v>
      </c>
      <c r="FT5324" t="s">
        <v>6409</v>
      </c>
      <c r="FU5324" t="s">
        <v>6414</v>
      </c>
      <c r="FV5324" t="s">
        <v>6420</v>
      </c>
      <c r="FW5324" t="s">
        <v>6426</v>
      </c>
      <c r="FX5324" t="s">
        <v>6432</v>
      </c>
      <c r="FY5324" t="s">
        <v>6438</v>
      </c>
      <c r="FZ5324" t="s">
        <v>6443</v>
      </c>
      <c r="GA5324" t="s">
        <v>6447</v>
      </c>
      <c r="GB5324" t="s">
        <v>6453</v>
      </c>
      <c r="GC5324" t="s">
        <v>6459</v>
      </c>
      <c r="GD5324" t="s">
        <v>6466</v>
      </c>
      <c r="GE5324" t="s">
        <v>6471</v>
      </c>
      <c r="GF5324" t="s">
        <v>6478</v>
      </c>
      <c r="GG5324" t="s">
        <v>6484</v>
      </c>
      <c r="GH5324" t="s">
        <v>6489</v>
      </c>
      <c r="GI5324" t="s">
        <v>6496</v>
      </c>
      <c r="GJ5324" t="s">
        <v>6501</v>
      </c>
      <c r="GK5324" t="s">
        <v>6505</v>
      </c>
      <c r="GL5324" t="s">
        <v>6510</v>
      </c>
      <c r="GM5324" t="s">
        <v>6517</v>
      </c>
      <c r="GN5324" t="s">
        <v>6522</v>
      </c>
      <c r="GO5324" t="s">
        <v>6526</v>
      </c>
      <c r="GP5324" t="s">
        <v>6530</v>
      </c>
      <c r="GQ5324" t="s">
        <v>6536</v>
      </c>
      <c r="GR5324" t="s">
        <v>6541</v>
      </c>
      <c r="GS5324" t="s">
        <v>6546</v>
      </c>
      <c r="GT5324" t="s">
        <v>6552</v>
      </c>
      <c r="GU5324" t="s">
        <v>6556</v>
      </c>
      <c r="GV5324" t="s">
        <v>6560</v>
      </c>
      <c r="GW5324" t="s">
        <v>6564</v>
      </c>
      <c r="GX5324" t="s">
        <v>6569</v>
      </c>
      <c r="GY5324" t="s">
        <v>6573</v>
      </c>
      <c r="GZ5324" t="s">
        <v>6577</v>
      </c>
      <c r="HA5324" t="s">
        <v>6582</v>
      </c>
      <c r="HB5324" t="s">
        <v>6586</v>
      </c>
      <c r="HC5324" t="s">
        <v>6591</v>
      </c>
      <c r="HD5324" t="s">
        <v>6595</v>
      </c>
      <c r="HE5324" t="s">
        <v>6599</v>
      </c>
      <c r="HF5324" t="s">
        <v>6602</v>
      </c>
      <c r="HG5324" t="s">
        <v>6606</v>
      </c>
      <c r="HH5324" t="s">
        <v>6611</v>
      </c>
      <c r="HI5324" t="s">
        <v>6616</v>
      </c>
      <c r="HJ5324" t="s">
        <v>6620</v>
      </c>
      <c r="HK5324" t="s">
        <v>6626</v>
      </c>
      <c r="HL5324" t="s">
        <v>6630</v>
      </c>
      <c r="HM5324" t="s">
        <v>6632</v>
      </c>
      <c r="HN5324" t="s">
        <v>6635</v>
      </c>
      <c r="HO5324" t="s">
        <v>6638</v>
      </c>
      <c r="HP5324" t="s">
        <v>6642</v>
      </c>
      <c r="HQ5324" t="s">
        <v>6645</v>
      </c>
      <c r="HR5324" t="s">
        <v>6649</v>
      </c>
      <c r="HS5324" t="s">
        <v>6654</v>
      </c>
      <c r="HT5324" t="s">
        <v>6658</v>
      </c>
      <c r="HU5324" t="s">
        <v>2608</v>
      </c>
      <c r="HV5324" t="s">
        <v>6666</v>
      </c>
      <c r="HW5324" t="s">
        <v>6670</v>
      </c>
      <c r="HX5324" t="s">
        <v>6674</v>
      </c>
      <c r="HY5324" t="s">
        <v>6680</v>
      </c>
      <c r="HZ5324" t="s">
        <v>6684</v>
      </c>
      <c r="IA5324" t="s">
        <v>6687</v>
      </c>
      <c r="IB5324" t="s">
        <v>6692</v>
      </c>
      <c r="IC5324" t="s">
        <v>6696</v>
      </c>
      <c r="ID5324" t="s">
        <v>6698</v>
      </c>
      <c r="IE5324" t="s">
        <v>6701</v>
      </c>
      <c r="IF5324" t="s">
        <v>6704</v>
      </c>
      <c r="IG5324" t="s">
        <v>6707</v>
      </c>
      <c r="IH5324" t="s">
        <v>6711</v>
      </c>
      <c r="II5324" t="s">
        <v>6714</v>
      </c>
      <c r="IJ5324" t="s">
        <v>6717</v>
      </c>
      <c r="IK5324" t="s">
        <v>6721</v>
      </c>
      <c r="IL5324" t="s">
        <v>6724</v>
      </c>
      <c r="IM5324" t="s">
        <v>6728</v>
      </c>
      <c r="IN5324" t="s">
        <v>6734</v>
      </c>
      <c r="IO5324" t="s">
        <v>6738</v>
      </c>
      <c r="IP5324" t="s">
        <v>6741</v>
      </c>
      <c r="IQ5324" t="s">
        <v>6744</v>
      </c>
      <c r="IR5324" t="s">
        <v>6747</v>
      </c>
      <c r="IS5324" t="s">
        <v>6750</v>
      </c>
      <c r="IT5324" t="s">
        <v>6755</v>
      </c>
      <c r="IU5324" t="s">
        <v>6759</v>
      </c>
      <c r="IV5324" t="s">
        <v>6761</v>
      </c>
      <c r="IW5324" t="s">
        <v>6765</v>
      </c>
      <c r="IX5324" t="s">
        <v>6768</v>
      </c>
      <c r="IY5324" t="s">
        <v>6771</v>
      </c>
      <c r="IZ5324" t="s">
        <v>6774</v>
      </c>
      <c r="JA5324" t="s">
        <v>6777</v>
      </c>
      <c r="JB5324" t="s">
        <v>6782</v>
      </c>
      <c r="JC5324" t="s">
        <v>6785</v>
      </c>
      <c r="JD5324" t="s">
        <v>6788</v>
      </c>
      <c r="JE5324" t="s">
        <v>6793</v>
      </c>
      <c r="JF5324" t="s">
        <v>6798</v>
      </c>
      <c r="JG5324" t="s">
        <v>6801</v>
      </c>
      <c r="JH5324" t="s">
        <v>6805</v>
      </c>
      <c r="JI5324" t="s">
        <v>6809</v>
      </c>
      <c r="JJ5324" t="s">
        <v>6814</v>
      </c>
      <c r="JK5324" t="s">
        <v>6817</v>
      </c>
      <c r="JL5324" t="s">
        <v>6820</v>
      </c>
      <c r="JM5324" t="s">
        <v>6823</v>
      </c>
      <c r="JN5324" t="s">
        <v>6826</v>
      </c>
      <c r="JO5324" t="s">
        <v>6830</v>
      </c>
      <c r="JP5324" t="s">
        <v>6834</v>
      </c>
      <c r="JQ5324" t="s">
        <v>6837</v>
      </c>
      <c r="JR5324" t="s">
        <v>6840</v>
      </c>
      <c r="JS5324" t="s">
        <v>6842</v>
      </c>
      <c r="JT5324" t="s">
        <v>6844</v>
      </c>
      <c r="JU5324" t="s">
        <v>6847</v>
      </c>
      <c r="JV5324" t="s">
        <v>6849</v>
      </c>
      <c r="JW5324" t="s">
        <v>6852</v>
      </c>
      <c r="JX5324" t="s">
        <v>6855</v>
      </c>
      <c r="JY5324" t="s">
        <v>6858</v>
      </c>
      <c r="JZ5324" t="s">
        <v>6861</v>
      </c>
      <c r="KA5324" t="s">
        <v>6864</v>
      </c>
      <c r="KB5324" t="s">
        <v>6867</v>
      </c>
      <c r="KC5324" t="s">
        <v>6870</v>
      </c>
      <c r="KD5324" t="s">
        <v>6873</v>
      </c>
      <c r="KE5324" t="s">
        <v>6875</v>
      </c>
      <c r="KF5324" t="s">
        <v>6878</v>
      </c>
      <c r="KG5324" t="s">
        <v>6880</v>
      </c>
      <c r="KH5324" t="s">
        <v>6884</v>
      </c>
      <c r="KI5324" t="s">
        <v>6886</v>
      </c>
      <c r="KJ5324" t="s">
        <v>6888</v>
      </c>
      <c r="KK5324" t="s">
        <v>6890</v>
      </c>
      <c r="KL5324" t="s">
        <v>6892</v>
      </c>
      <c r="KM5324" t="s">
        <v>6894</v>
      </c>
      <c r="KN5324" t="s">
        <v>6897</v>
      </c>
      <c r="KO5324" t="s">
        <v>6900</v>
      </c>
      <c r="KP5324" t="s">
        <v>6902</v>
      </c>
      <c r="KQ5324" t="s">
        <v>6904</v>
      </c>
      <c r="KR5324" t="s">
        <v>6906</v>
      </c>
      <c r="KS5324" t="s">
        <v>6909</v>
      </c>
      <c r="KT5324" t="s">
        <v>6913</v>
      </c>
      <c r="KU5324" t="s">
        <v>6915</v>
      </c>
      <c r="KV5324" t="s">
        <v>6917</v>
      </c>
      <c r="KW5324" t="s">
        <v>6921</v>
      </c>
      <c r="KX5324" t="s">
        <v>6924</v>
      </c>
      <c r="KY5324" t="s">
        <v>6927</v>
      </c>
      <c r="KZ5324" t="s">
        <v>6930</v>
      </c>
      <c r="LA5324" t="s">
        <v>6933</v>
      </c>
      <c r="LB5324" t="s">
        <v>6936</v>
      </c>
      <c r="LC5324" t="s">
        <v>6938</v>
      </c>
      <c r="LD5324" t="s">
        <v>6940</v>
      </c>
      <c r="LE5324" t="s">
        <v>6942</v>
      </c>
      <c r="LF5324" t="s">
        <v>6944</v>
      </c>
      <c r="LG5324" t="s">
        <v>6946</v>
      </c>
      <c r="LH5324" t="s">
        <v>6948</v>
      </c>
      <c r="LI5324" t="s">
        <v>6951</v>
      </c>
      <c r="LJ5324" t="s">
        <v>6953</v>
      </c>
      <c r="LK5324" t="s">
        <v>6955</v>
      </c>
      <c r="LL5324" t="s">
        <v>6957</v>
      </c>
      <c r="LM5324" t="s">
        <v>6960</v>
      </c>
      <c r="LN5324" t="s">
        <v>6962</v>
      </c>
      <c r="LO5324" t="s">
        <v>6965</v>
      </c>
      <c r="LP5324" t="s">
        <v>6967</v>
      </c>
      <c r="LQ5324" t="s">
        <v>6970</v>
      </c>
      <c r="LR5324" t="s">
        <v>6972</v>
      </c>
      <c r="LS5324" t="s">
        <v>6974</v>
      </c>
      <c r="LT5324" t="s">
        <v>6976</v>
      </c>
      <c r="LU5324" t="s">
        <v>6979</v>
      </c>
      <c r="LV5324" t="s">
        <v>6981</v>
      </c>
      <c r="LW5324" t="s">
        <v>6983</v>
      </c>
      <c r="LX5324" t="s">
        <v>6985</v>
      </c>
      <c r="LY5324" t="s">
        <v>6987</v>
      </c>
      <c r="LZ5324" t="s">
        <v>6989</v>
      </c>
      <c r="MA5324" t="s">
        <v>6991</v>
      </c>
      <c r="MB5324" t="s">
        <v>6993</v>
      </c>
      <c r="MC5324" t="s">
        <v>6995</v>
      </c>
      <c r="MD5324" t="s">
        <v>6997</v>
      </c>
      <c r="ME5324" t="s">
        <v>6999</v>
      </c>
      <c r="MF5324" t="s">
        <v>7001</v>
      </c>
      <c r="MG5324" t="s">
        <v>7003</v>
      </c>
      <c r="MH5324" t="s">
        <v>7005</v>
      </c>
      <c r="MI5324" t="s">
        <v>7007</v>
      </c>
      <c r="MJ5324" t="s">
        <v>7009</v>
      </c>
      <c r="MK5324" t="s">
        <v>7011</v>
      </c>
      <c r="ML5324" t="s">
        <v>7013</v>
      </c>
      <c r="MM5324" t="s">
        <v>7015</v>
      </c>
      <c r="MN5324" t="s">
        <v>7017</v>
      </c>
      <c r="MO5324" t="s">
        <v>7019</v>
      </c>
      <c r="MP5324" t="s">
        <v>7021</v>
      </c>
      <c r="MQ5324" t="s">
        <v>7023</v>
      </c>
      <c r="MR5324" t="s">
        <v>7025</v>
      </c>
      <c r="MS5324" t="s">
        <v>7027</v>
      </c>
      <c r="MT5324" t="s">
        <v>7029</v>
      </c>
      <c r="MU5324" t="s">
        <v>7031</v>
      </c>
      <c r="MV5324" t="s">
        <v>7033</v>
      </c>
      <c r="MW5324" t="s">
        <v>7035</v>
      </c>
      <c r="MX5324" t="s">
        <v>7037</v>
      </c>
      <c r="MY5324" t="s">
        <v>7039</v>
      </c>
      <c r="MZ5324" t="s">
        <v>7041</v>
      </c>
      <c r="NA5324" t="s">
        <v>7043</v>
      </c>
      <c r="NB5324" t="s">
        <v>7045</v>
      </c>
      <c r="NC5324" t="s">
        <v>7047</v>
      </c>
      <c r="ND5324" t="s">
        <v>7049</v>
      </c>
      <c r="NE5324" t="s">
        <v>7051</v>
      </c>
      <c r="NF5324" t="s">
        <v>7053</v>
      </c>
      <c r="NG5324" t="s">
        <v>7055</v>
      </c>
      <c r="NH5324" t="s">
        <v>7057</v>
      </c>
      <c r="NI5324" t="s">
        <v>7059</v>
      </c>
      <c r="NJ5324" t="s">
        <v>7061</v>
      </c>
      <c r="NK5324" t="s">
        <v>7063</v>
      </c>
      <c r="NL5324" t="s">
        <v>7065</v>
      </c>
      <c r="NM5324" t="s">
        <v>7067</v>
      </c>
      <c r="NN5324" t="s">
        <v>7069</v>
      </c>
      <c r="NO5324" t="s">
        <v>7071</v>
      </c>
      <c r="NP5324" t="s">
        <v>7073</v>
      </c>
      <c r="NQ5324" t="s">
        <v>7075</v>
      </c>
      <c r="NR5324" t="s">
        <v>7076</v>
      </c>
      <c r="NS5324" t="s">
        <v>7077</v>
      </c>
      <c r="NT5324" t="s">
        <v>7078</v>
      </c>
      <c r="NU5324" t="s">
        <v>7079</v>
      </c>
      <c r="NV5324" t="s">
        <v>7080</v>
      </c>
      <c r="NW5324" t="s">
        <v>7081</v>
      </c>
      <c r="NX5324" t="s">
        <v>7082</v>
      </c>
      <c r="NY5324" t="s">
        <v>7083</v>
      </c>
      <c r="NZ5324" t="s">
        <v>7084</v>
      </c>
      <c r="OA5324" t="s">
        <v>7085</v>
      </c>
      <c r="OB5324" t="s">
        <v>7086</v>
      </c>
      <c r="OC5324" t="s">
        <v>7087</v>
      </c>
      <c r="OD5324" t="s">
        <v>7088</v>
      </c>
      <c r="OE5324" t="s">
        <v>7089</v>
      </c>
      <c r="OF5324" t="s">
        <v>7090</v>
      </c>
      <c r="OG5324" t="s">
        <v>7091</v>
      </c>
      <c r="OH5324" t="s">
        <v>7092</v>
      </c>
      <c r="OI5324" t="s">
        <v>7093</v>
      </c>
      <c r="OJ5324" t="s">
        <v>7094</v>
      </c>
      <c r="OK5324" t="s">
        <v>7095</v>
      </c>
      <c r="OL5324" t="s">
        <v>7096</v>
      </c>
      <c r="OM5324" t="s">
        <v>7097</v>
      </c>
      <c r="ON5324" t="s">
        <v>7098</v>
      </c>
      <c r="OO5324" t="s">
        <v>7099</v>
      </c>
      <c r="OP5324" t="s">
        <v>7100</v>
      </c>
      <c r="OQ5324" t="s">
        <v>7101</v>
      </c>
      <c r="OR5324" t="s">
        <v>7102</v>
      </c>
      <c r="OS5324" t="s">
        <v>7103</v>
      </c>
      <c r="OT5324" t="s">
        <v>7104</v>
      </c>
      <c r="OU5324" t="s">
        <v>7105</v>
      </c>
      <c r="OV5324" t="s">
        <v>7106</v>
      </c>
      <c r="OW5324" t="s">
        <v>7107</v>
      </c>
      <c r="OX5324" t="s">
        <v>7108</v>
      </c>
      <c r="OY5324" t="s">
        <v>7109</v>
      </c>
      <c r="OZ5324" t="s">
        <v>7110</v>
      </c>
      <c r="PA5324" t="s">
        <v>7111</v>
      </c>
      <c r="PB5324" t="s">
        <v>7112</v>
      </c>
      <c r="PC5324" t="s">
        <v>7113</v>
      </c>
      <c r="PD5324" t="s">
        <v>7114</v>
      </c>
      <c r="PE5324" t="s">
        <v>7115</v>
      </c>
      <c r="PF5324" t="s">
        <v>7116</v>
      </c>
      <c r="PG5324" t="s">
        <v>7117</v>
      </c>
      <c r="PH5324" t="s">
        <v>7118</v>
      </c>
      <c r="PI5324" t="s">
        <v>7119</v>
      </c>
      <c r="PJ5324" t="s">
        <v>7120</v>
      </c>
      <c r="PK5324" t="s">
        <v>7121</v>
      </c>
      <c r="PL5324" t="s">
        <v>7122</v>
      </c>
      <c r="PM5324" t="s">
        <v>7123</v>
      </c>
      <c r="PN5324" t="s">
        <v>7124</v>
      </c>
      <c r="PO5324" t="s">
        <v>7125</v>
      </c>
      <c r="PP5324" t="s">
        <v>7126</v>
      </c>
      <c r="PQ5324" t="s">
        <v>7127</v>
      </c>
      <c r="PR5324" t="s">
        <v>7128</v>
      </c>
      <c r="PS5324" t="s">
        <v>7129</v>
      </c>
      <c r="PT5324" t="s">
        <v>7130</v>
      </c>
      <c r="PU5324" t="s">
        <v>7131</v>
      </c>
      <c r="PV5324" t="s">
        <v>7132</v>
      </c>
      <c r="PW5324" t="s">
        <v>7133</v>
      </c>
      <c r="PX5324" t="s">
        <v>7134</v>
      </c>
      <c r="PY5324" t="s">
        <v>7135</v>
      </c>
      <c r="PZ5324" t="s">
        <v>7136</v>
      </c>
      <c r="QA5324" t="s">
        <v>7137</v>
      </c>
      <c r="QB5324" t="s">
        <v>7138</v>
      </c>
      <c r="QC5324" t="s">
        <v>7139</v>
      </c>
      <c r="QD5324" t="s">
        <v>7140</v>
      </c>
      <c r="QE5324" t="s">
        <v>7141</v>
      </c>
      <c r="QF5324" t="s">
        <v>7142</v>
      </c>
      <c r="QG5324" t="s">
        <v>7143</v>
      </c>
      <c r="QH5324" t="s">
        <v>7144</v>
      </c>
      <c r="QI5324" t="s">
        <v>7145</v>
      </c>
      <c r="QJ5324" t="s">
        <v>7146</v>
      </c>
      <c r="QK5324" t="s">
        <v>7147</v>
      </c>
      <c r="QL5324" t="s">
        <v>7148</v>
      </c>
      <c r="QM5324" t="s">
        <v>7149</v>
      </c>
      <c r="QN5324" t="s">
        <v>7150</v>
      </c>
      <c r="QO5324" t="s">
        <v>7151</v>
      </c>
      <c r="QP5324" t="s">
        <v>7152</v>
      </c>
      <c r="QQ5324" t="s">
        <v>7153</v>
      </c>
      <c r="QR5324" t="s">
        <v>7154</v>
      </c>
      <c r="QS5324" t="s">
        <v>7155</v>
      </c>
      <c r="QT5324" t="s">
        <v>7156</v>
      </c>
      <c r="QU5324" t="s">
        <v>7157</v>
      </c>
      <c r="QV5324" t="s">
        <v>7158</v>
      </c>
      <c r="QW5324" t="s">
        <v>7159</v>
      </c>
      <c r="QX5324" t="s">
        <v>7160</v>
      </c>
      <c r="QY5324" t="s">
        <v>7161</v>
      </c>
      <c r="QZ5324" t="s">
        <v>7162</v>
      </c>
      <c r="RA5324" t="s">
        <v>7163</v>
      </c>
      <c r="RB5324" t="s">
        <v>7164</v>
      </c>
      <c r="RC5324" t="s">
        <v>7165</v>
      </c>
      <c r="RD5324" t="s">
        <v>7166</v>
      </c>
      <c r="RE5324" t="s">
        <v>7167</v>
      </c>
      <c r="RF5324" t="s">
        <v>7168</v>
      </c>
      <c r="RG5324" t="s">
        <v>7169</v>
      </c>
      <c r="RH5324" t="s">
        <v>7170</v>
      </c>
      <c r="RI5324" t="s">
        <v>7171</v>
      </c>
      <c r="RJ5324" t="s">
        <v>7172</v>
      </c>
      <c r="RK5324" t="s">
        <v>7173</v>
      </c>
      <c r="RL5324" t="s">
        <v>7174</v>
      </c>
      <c r="RM5324" t="s">
        <v>7175</v>
      </c>
      <c r="RN5324" t="s">
        <v>7176</v>
      </c>
      <c r="RO5324" t="s">
        <v>7177</v>
      </c>
      <c r="RP5324" t="s">
        <v>7178</v>
      </c>
      <c r="RQ5324" t="s">
        <v>7179</v>
      </c>
      <c r="RR5324" t="s">
        <v>7180</v>
      </c>
      <c r="RS5324" t="s">
        <v>7181</v>
      </c>
      <c r="RT5324" t="s">
        <v>7182</v>
      </c>
      <c r="RU5324" t="s">
        <v>7183</v>
      </c>
      <c r="RV5324" t="s">
        <v>7184</v>
      </c>
      <c r="RW5324" t="s">
        <v>7185</v>
      </c>
      <c r="RX5324" t="s">
        <v>7186</v>
      </c>
      <c r="RY5324" t="s">
        <v>7187</v>
      </c>
      <c r="RZ5324" t="s">
        <v>7188</v>
      </c>
      <c r="SA5324" t="s">
        <v>7189</v>
      </c>
      <c r="SB5324" t="s">
        <v>7190</v>
      </c>
      <c r="SC5324" t="s">
        <v>7191</v>
      </c>
      <c r="SD5324" t="s">
        <v>7192</v>
      </c>
      <c r="SE5324" t="s">
        <v>7193</v>
      </c>
      <c r="SF5324" t="s">
        <v>7194</v>
      </c>
      <c r="SG5324" t="s">
        <v>7195</v>
      </c>
      <c r="SH5324" t="s">
        <v>7196</v>
      </c>
      <c r="SI5324" t="s">
        <v>7197</v>
      </c>
      <c r="SJ5324" t="s">
        <v>7198</v>
      </c>
      <c r="SK5324" t="s">
        <v>7199</v>
      </c>
      <c r="SL5324" t="s">
        <v>7200</v>
      </c>
      <c r="SM5324" t="s">
        <v>7201</v>
      </c>
      <c r="SN5324" t="s">
        <v>7202</v>
      </c>
      <c r="SO5324" t="s">
        <v>7203</v>
      </c>
      <c r="SP5324" t="s">
        <v>7204</v>
      </c>
      <c r="SQ5324" t="s">
        <v>7205</v>
      </c>
      <c r="SR5324" t="s">
        <v>7206</v>
      </c>
      <c r="SS5324" t="s">
        <v>7207</v>
      </c>
      <c r="ST5324" t="s">
        <v>7208</v>
      </c>
      <c r="SU5324" t="s">
        <v>7209</v>
      </c>
      <c r="SV5324" t="s">
        <v>7210</v>
      </c>
      <c r="SW5324" t="s">
        <v>7211</v>
      </c>
      <c r="SX5324" t="s">
        <v>7212</v>
      </c>
      <c r="SY5324" t="s">
        <v>7213</v>
      </c>
      <c r="SZ5324" t="s">
        <v>7214</v>
      </c>
      <c r="TA5324" t="s">
        <v>7215</v>
      </c>
      <c r="TB5324" t="s">
        <v>7216</v>
      </c>
      <c r="TC5324" t="s">
        <v>7217</v>
      </c>
      <c r="TD5324" t="s">
        <v>7218</v>
      </c>
      <c r="TE5324" t="s">
        <v>7219</v>
      </c>
      <c r="TF5324" t="s">
        <v>7220</v>
      </c>
      <c r="TG5324" t="s">
        <v>7221</v>
      </c>
      <c r="TH5324" t="s">
        <v>7222</v>
      </c>
      <c r="TI5324" t="s">
        <v>7223</v>
      </c>
      <c r="TJ5324" t="s">
        <v>7224</v>
      </c>
      <c r="TK5324" t="s">
        <v>7225</v>
      </c>
      <c r="TL5324" t="s">
        <v>7226</v>
      </c>
      <c r="TM5324" t="s">
        <v>7227</v>
      </c>
      <c r="TN5324" t="s">
        <v>7228</v>
      </c>
      <c r="TO5324" t="s">
        <v>7229</v>
      </c>
      <c r="TP5324" t="s">
        <v>7230</v>
      </c>
      <c r="TQ5324" t="s">
        <v>7231</v>
      </c>
      <c r="TR5324" t="s">
        <v>7232</v>
      </c>
      <c r="TS5324" t="s">
        <v>7233</v>
      </c>
      <c r="TT5324" t="s">
        <v>7234</v>
      </c>
      <c r="TU5324" t="s">
        <v>7235</v>
      </c>
      <c r="TV5324" t="s">
        <v>7236</v>
      </c>
      <c r="TW5324" t="s">
        <v>7237</v>
      </c>
      <c r="TX5324" t="s">
        <v>7238</v>
      </c>
      <c r="TY5324" t="s">
        <v>7239</v>
      </c>
      <c r="TZ5324" t="s">
        <v>7240</v>
      </c>
      <c r="UA5324" t="s">
        <v>7241</v>
      </c>
      <c r="UB5324" t="s">
        <v>7242</v>
      </c>
      <c r="UC5324" t="s">
        <v>7243</v>
      </c>
      <c r="UD5324" t="s">
        <v>7244</v>
      </c>
      <c r="UE5324" t="s">
        <v>7245</v>
      </c>
      <c r="UF5324" t="s">
        <v>7246</v>
      </c>
      <c r="UG5324" t="s">
        <v>7247</v>
      </c>
      <c r="UH5324" t="s">
        <v>7248</v>
      </c>
      <c r="UI5324" t="s">
        <v>7249</v>
      </c>
      <c r="UJ5324" t="s">
        <v>7250</v>
      </c>
      <c r="UK5324" t="s">
        <v>7251</v>
      </c>
      <c r="UL5324" t="s">
        <v>7252</v>
      </c>
      <c r="UM5324" t="s">
        <v>7253</v>
      </c>
      <c r="UN5324" t="s">
        <v>7254</v>
      </c>
      <c r="UO5324" t="s">
        <v>7255</v>
      </c>
      <c r="UP5324" t="s">
        <v>7256</v>
      </c>
      <c r="UQ5324" t="s">
        <v>7257</v>
      </c>
      <c r="UR5324" t="s">
        <v>7258</v>
      </c>
      <c r="US5324" t="s">
        <v>7259</v>
      </c>
      <c r="UT5324" t="s">
        <v>7260</v>
      </c>
      <c r="UU5324" t="s">
        <v>7261</v>
      </c>
      <c r="UV5324" t="s">
        <v>7262</v>
      </c>
      <c r="UW5324" t="s">
        <v>7263</v>
      </c>
      <c r="UX5324" t="s">
        <v>7264</v>
      </c>
      <c r="UY5324" t="s">
        <v>7265</v>
      </c>
      <c r="UZ5324" t="s">
        <v>7266</v>
      </c>
      <c r="VA5324" t="s">
        <v>7267</v>
      </c>
      <c r="VB5324" t="s">
        <v>7268</v>
      </c>
      <c r="VC5324" t="s">
        <v>7269</v>
      </c>
      <c r="VD5324" t="s">
        <v>7270</v>
      </c>
      <c r="VE5324" t="s">
        <v>7271</v>
      </c>
      <c r="VF5324" t="s">
        <v>7272</v>
      </c>
      <c r="VG5324" t="s">
        <v>7273</v>
      </c>
      <c r="VH5324" t="s">
        <v>7274</v>
      </c>
      <c r="VI5324" t="s">
        <v>7275</v>
      </c>
      <c r="VJ5324" t="s">
        <v>7276</v>
      </c>
      <c r="VK5324" t="s">
        <v>7277</v>
      </c>
      <c r="VL5324" t="s">
        <v>7278</v>
      </c>
      <c r="VM5324" t="s">
        <v>7279</v>
      </c>
      <c r="VN5324" t="s">
        <v>7280</v>
      </c>
      <c r="VO5324" t="s">
        <v>7281</v>
      </c>
      <c r="VP5324" t="s">
        <v>7282</v>
      </c>
      <c r="VQ5324" t="s">
        <v>7283</v>
      </c>
      <c r="VR5324" t="s">
        <v>7284</v>
      </c>
      <c r="VS5324" t="s">
        <v>7285</v>
      </c>
      <c r="VT5324" t="s">
        <v>7286</v>
      </c>
      <c r="VU5324" t="s">
        <v>7287</v>
      </c>
      <c r="VV5324" t="s">
        <v>7288</v>
      </c>
      <c r="VW5324" t="s">
        <v>7289</v>
      </c>
      <c r="VX5324" t="s">
        <v>7290</v>
      </c>
      <c r="VY5324" t="s">
        <v>7291</v>
      </c>
      <c r="VZ5324" t="s">
        <v>7292</v>
      </c>
      <c r="WA5324" t="s">
        <v>7293</v>
      </c>
      <c r="WB5324" t="s">
        <v>7294</v>
      </c>
      <c r="WC5324" t="s">
        <v>7295</v>
      </c>
      <c r="WD5324" t="s">
        <v>7296</v>
      </c>
      <c r="WE5324" t="s">
        <v>7297</v>
      </c>
      <c r="WF5324" t="s">
        <v>7298</v>
      </c>
      <c r="WG5324" t="s">
        <v>7299</v>
      </c>
      <c r="WH5324" t="s">
        <v>7300</v>
      </c>
      <c r="WI5324" t="s">
        <v>7301</v>
      </c>
      <c r="WJ5324" t="s">
        <v>7302</v>
      </c>
      <c r="WK5324" t="s">
        <v>7303</v>
      </c>
      <c r="WL5324" t="s">
        <v>7304</v>
      </c>
      <c r="WM5324" t="s">
        <v>7305</v>
      </c>
      <c r="WN5324" t="s">
        <v>7306</v>
      </c>
      <c r="WO5324" t="s">
        <v>7307</v>
      </c>
      <c r="WP5324" t="s">
        <v>7308</v>
      </c>
      <c r="WQ5324" t="s">
        <v>7309</v>
      </c>
      <c r="WR5324" t="s">
        <v>7310</v>
      </c>
      <c r="WS5324" t="s">
        <v>7311</v>
      </c>
      <c r="WT5324" t="s">
        <v>7312</v>
      </c>
      <c r="WU5324" t="s">
        <v>7313</v>
      </c>
      <c r="WV5324" t="s">
        <v>7314</v>
      </c>
      <c r="WW5324" t="s">
        <v>7315</v>
      </c>
      <c r="WX5324" t="s">
        <v>7316</v>
      </c>
      <c r="WY5324" t="s">
        <v>7317</v>
      </c>
      <c r="WZ5324" t="s">
        <v>7318</v>
      </c>
      <c r="XA5324" t="s">
        <v>7319</v>
      </c>
      <c r="XB5324" t="s">
        <v>7320</v>
      </c>
      <c r="XC5324" t="s">
        <v>7321</v>
      </c>
      <c r="XD5324" t="s">
        <v>7322</v>
      </c>
      <c r="XE5324" t="s">
        <v>7323</v>
      </c>
      <c r="XF5324" t="s">
        <v>7324</v>
      </c>
      <c r="XG5324" t="s">
        <v>7325</v>
      </c>
      <c r="XH5324" t="s">
        <v>7326</v>
      </c>
      <c r="XI5324" t="s">
        <v>7327</v>
      </c>
      <c r="XJ5324" t="s">
        <v>7328</v>
      </c>
      <c r="XK5324" t="s">
        <v>7329</v>
      </c>
      <c r="XL5324" t="s">
        <v>7330</v>
      </c>
      <c r="XM5324" t="s">
        <v>7331</v>
      </c>
      <c r="XN5324" t="s">
        <v>7332</v>
      </c>
      <c r="XO5324" t="s">
        <v>7333</v>
      </c>
      <c r="XP5324" t="s">
        <v>7334</v>
      </c>
      <c r="XQ5324" t="s">
        <v>7335</v>
      </c>
      <c r="XR5324" t="s">
        <v>7336</v>
      </c>
      <c r="XS5324" t="s">
        <v>7337</v>
      </c>
      <c r="XT5324" t="s">
        <v>7338</v>
      </c>
      <c r="XU5324" t="s">
        <v>7339</v>
      </c>
      <c r="XV5324" t="s">
        <v>7340</v>
      </c>
      <c r="XW5324" t="s">
        <v>7341</v>
      </c>
      <c r="XX5324" t="s">
        <v>7342</v>
      </c>
      <c r="XY5324" t="s">
        <v>7343</v>
      </c>
      <c r="XZ5324" t="s">
        <v>7344</v>
      </c>
      <c r="YA5324" t="s">
        <v>7345</v>
      </c>
      <c r="YB5324" t="s">
        <v>7346</v>
      </c>
      <c r="YC5324" t="s">
        <v>7347</v>
      </c>
      <c r="YD5324" t="s">
        <v>7348</v>
      </c>
      <c r="YE5324" t="s">
        <v>7349</v>
      </c>
      <c r="YF5324" t="s">
        <v>7350</v>
      </c>
      <c r="YG5324" t="s">
        <v>7351</v>
      </c>
      <c r="YH5324" t="s">
        <v>7352</v>
      </c>
      <c r="YI5324" t="s">
        <v>7353</v>
      </c>
      <c r="YJ5324" t="s">
        <v>7354</v>
      </c>
      <c r="YK5324" t="s">
        <v>7355</v>
      </c>
      <c r="YL5324" t="s">
        <v>7356</v>
      </c>
      <c r="YM5324" t="s">
        <v>7357</v>
      </c>
      <c r="YN5324" t="s">
        <v>7358</v>
      </c>
      <c r="YO5324" t="s">
        <v>7359</v>
      </c>
      <c r="YP5324" t="s">
        <v>7360</v>
      </c>
      <c r="YQ5324" t="s">
        <v>7361</v>
      </c>
      <c r="YR5324" t="s">
        <v>7362</v>
      </c>
      <c r="YS5324" t="s">
        <v>7363</v>
      </c>
      <c r="YT5324" t="s">
        <v>7364</v>
      </c>
      <c r="YU5324" t="s">
        <v>7365</v>
      </c>
      <c r="YV5324" t="s">
        <v>7366</v>
      </c>
      <c r="YW5324" t="s">
        <v>7367</v>
      </c>
      <c r="YX5324" t="s">
        <v>7368</v>
      </c>
      <c r="YY5324" t="s">
        <v>7369</v>
      </c>
      <c r="YZ5324" t="s">
        <v>7370</v>
      </c>
      <c r="ZA5324" t="s">
        <v>7371</v>
      </c>
      <c r="ZB5324" t="s">
        <v>7372</v>
      </c>
      <c r="ZC5324" t="s">
        <v>7373</v>
      </c>
      <c r="ZD5324" t="s">
        <v>7374</v>
      </c>
      <c r="ZE5324" t="s">
        <v>7375</v>
      </c>
      <c r="ZF5324" t="s">
        <v>7376</v>
      </c>
      <c r="ZG5324" t="s">
        <v>7377</v>
      </c>
      <c r="ZH5324" t="s">
        <v>7378</v>
      </c>
      <c r="ZI5324" t="s">
        <v>7379</v>
      </c>
      <c r="ZJ5324" t="s">
        <v>7380</v>
      </c>
      <c r="ZK5324" t="s">
        <v>7381</v>
      </c>
      <c r="ZL5324" t="s">
        <v>7382</v>
      </c>
      <c r="ZM5324" t="s">
        <v>7383</v>
      </c>
      <c r="ZN5324" t="s">
        <v>7384</v>
      </c>
      <c r="ZO5324" t="s">
        <v>7385</v>
      </c>
      <c r="ZP5324" t="s">
        <v>7386</v>
      </c>
      <c r="ZQ5324" t="s">
        <v>7387</v>
      </c>
      <c r="ZR5324" t="s">
        <v>7388</v>
      </c>
      <c r="ZS5324" t="s">
        <v>7389</v>
      </c>
      <c r="ZT5324" t="s">
        <v>7390</v>
      </c>
      <c r="ZU5324" t="s">
        <v>7391</v>
      </c>
      <c r="ZV5324" t="s">
        <v>7392</v>
      </c>
      <c r="ZW5324" t="s">
        <v>7393</v>
      </c>
      <c r="ZX5324" t="s">
        <v>7394</v>
      </c>
      <c r="ZY5324" t="s">
        <v>7395</v>
      </c>
      <c r="ZZ5324" t="s">
        <v>7396</v>
      </c>
      <c r="AAA5324" t="s">
        <v>7397</v>
      </c>
      <c r="AAB5324" t="s">
        <v>7398</v>
      </c>
      <c r="AAC5324" t="s">
        <v>7399</v>
      </c>
      <c r="AAD5324" t="s">
        <v>7400</v>
      </c>
      <c r="AAE5324" t="s">
        <v>7401</v>
      </c>
      <c r="AAF5324" t="s">
        <v>7402</v>
      </c>
      <c r="AAG5324" t="s">
        <v>7403</v>
      </c>
      <c r="AAH5324" t="s">
        <v>7404</v>
      </c>
      <c r="AAI5324" t="s">
        <v>7405</v>
      </c>
      <c r="AAJ5324" t="s">
        <v>7406</v>
      </c>
      <c r="AAK5324" t="s">
        <v>7407</v>
      </c>
      <c r="AAL5324" t="s">
        <v>7408</v>
      </c>
      <c r="AAM5324" t="s">
        <v>7409</v>
      </c>
      <c r="AAN5324" t="s">
        <v>7410</v>
      </c>
      <c r="AAO5324" t="s">
        <v>7411</v>
      </c>
      <c r="AAP5324" t="s">
        <v>7412</v>
      </c>
      <c r="AAQ5324" t="s">
        <v>7413</v>
      </c>
      <c r="AAR5324" t="s">
        <v>7414</v>
      </c>
      <c r="AAS5324" t="s">
        <v>7415</v>
      </c>
      <c r="AAT5324" t="s">
        <v>7416</v>
      </c>
      <c r="AAU5324" t="s">
        <v>7417</v>
      </c>
      <c r="AAV5324" t="s">
        <v>7418</v>
      </c>
      <c r="AAW5324" t="s">
        <v>7419</v>
      </c>
      <c r="AAX5324" t="s">
        <v>7420</v>
      </c>
      <c r="AAY5324" t="s">
        <v>7421</v>
      </c>
      <c r="AAZ5324" t="s">
        <v>7422</v>
      </c>
      <c r="ABA5324" t="s">
        <v>7423</v>
      </c>
      <c r="ABB5324" t="s">
        <v>7424</v>
      </c>
      <c r="ABC5324" t="s">
        <v>7425</v>
      </c>
      <c r="ABD5324" t="s">
        <v>7426</v>
      </c>
      <c r="ABE5324" t="s">
        <v>7427</v>
      </c>
      <c r="ABF5324" t="s">
        <v>7428</v>
      </c>
      <c r="ABG5324" t="s">
        <v>7429</v>
      </c>
      <c r="ABH5324" t="s">
        <v>7430</v>
      </c>
      <c r="ABI5324" t="s">
        <v>7431</v>
      </c>
      <c r="ABJ5324" t="s">
        <v>7432</v>
      </c>
      <c r="ABK5324" t="s">
        <v>7433</v>
      </c>
      <c r="ABL5324" t="s">
        <v>7434</v>
      </c>
      <c r="ABM5324" t="s">
        <v>7435</v>
      </c>
      <c r="ABN5324" t="s">
        <v>7436</v>
      </c>
      <c r="ABO5324" t="s">
        <v>7437</v>
      </c>
      <c r="ABP5324" t="s">
        <v>7438</v>
      </c>
      <c r="ABQ5324" t="s">
        <v>7439</v>
      </c>
      <c r="ABR5324" t="s">
        <v>7440</v>
      </c>
      <c r="ABS5324" t="s">
        <v>7441</v>
      </c>
      <c r="ABT5324" t="s">
        <v>7442</v>
      </c>
      <c r="ABU5324" t="s">
        <v>7443</v>
      </c>
      <c r="ABV5324" t="s">
        <v>7444</v>
      </c>
      <c r="ABW5324" t="s">
        <v>7445</v>
      </c>
      <c r="ABX5324" t="s">
        <v>7446</v>
      </c>
      <c r="ABY5324" t="s">
        <v>7447</v>
      </c>
      <c r="ABZ5324" t="s">
        <v>7448</v>
      </c>
      <c r="ACA5324" t="s">
        <v>7449</v>
      </c>
      <c r="ACB5324" t="s">
        <v>7450</v>
      </c>
      <c r="ACC5324" t="s">
        <v>7451</v>
      </c>
      <c r="ACD5324" t="s">
        <v>7452</v>
      </c>
      <c r="ACE5324" t="s">
        <v>7453</v>
      </c>
      <c r="ACF5324" t="s">
        <v>7454</v>
      </c>
      <c r="ACG5324" t="s">
        <v>7455</v>
      </c>
      <c r="ACH5324" t="s">
        <v>7456</v>
      </c>
      <c r="ACI5324" t="s">
        <v>7457</v>
      </c>
      <c r="ACJ5324" t="s">
        <v>7458</v>
      </c>
      <c r="ACK5324" t="s">
        <v>7459</v>
      </c>
      <c r="ACL5324" t="s">
        <v>7460</v>
      </c>
      <c r="ACM5324" t="s">
        <v>7461</v>
      </c>
      <c r="ACN5324" t="s">
        <v>7462</v>
      </c>
      <c r="ACO5324" t="s">
        <v>7463</v>
      </c>
      <c r="ACP5324" t="s">
        <v>7464</v>
      </c>
      <c r="ACQ5324" t="s">
        <v>7465</v>
      </c>
      <c r="ACR5324" t="s">
        <v>7466</v>
      </c>
      <c r="ACS5324" t="s">
        <v>7467</v>
      </c>
      <c r="ACT5324" t="s">
        <v>7468</v>
      </c>
      <c r="ACU5324" t="s">
        <v>7469</v>
      </c>
      <c r="ACV5324" t="s">
        <v>7470</v>
      </c>
      <c r="ACW5324" t="s">
        <v>7471</v>
      </c>
      <c r="ACX5324" t="s">
        <v>7472</v>
      </c>
      <c r="ACY5324" t="s">
        <v>7473</v>
      </c>
      <c r="ACZ5324" t="s">
        <v>7474</v>
      </c>
      <c r="ADA5324" t="s">
        <v>7475</v>
      </c>
      <c r="ADB5324" t="s">
        <v>7476</v>
      </c>
      <c r="ADC5324" t="s">
        <v>7477</v>
      </c>
      <c r="ADD5324" t="s">
        <v>7478</v>
      </c>
      <c r="ADE5324" t="s">
        <v>7479</v>
      </c>
      <c r="ADF5324" t="s">
        <v>7480</v>
      </c>
      <c r="ADG5324" t="s">
        <v>7481</v>
      </c>
      <c r="ADH5324" t="s">
        <v>7482</v>
      </c>
      <c r="ADI5324" t="s">
        <v>7483</v>
      </c>
      <c r="ADJ5324" t="s">
        <v>7484</v>
      </c>
      <c r="ADK5324" t="s">
        <v>7485</v>
      </c>
      <c r="ADL5324" t="s">
        <v>7486</v>
      </c>
      <c r="ADM5324" t="s">
        <v>7487</v>
      </c>
      <c r="ADN5324" t="s">
        <v>7488</v>
      </c>
      <c r="ADO5324" t="s">
        <v>7489</v>
      </c>
      <c r="ADP5324" t="s">
        <v>7490</v>
      </c>
      <c r="ADQ5324" t="s">
        <v>7491</v>
      </c>
      <c r="ADR5324" t="s">
        <v>7492</v>
      </c>
      <c r="ADS5324" t="s">
        <v>7493</v>
      </c>
      <c r="ADT5324" t="s">
        <v>7494</v>
      </c>
      <c r="ADU5324" t="s">
        <v>7495</v>
      </c>
      <c r="ADV5324" t="s">
        <v>7496</v>
      </c>
      <c r="ADW5324" t="s">
        <v>7497</v>
      </c>
      <c r="ADX5324" t="s">
        <v>7498</v>
      </c>
      <c r="ADY5324" t="s">
        <v>7499</v>
      </c>
      <c r="ADZ5324" t="s">
        <v>7500</v>
      </c>
      <c r="AEA5324" t="s">
        <v>7501</v>
      </c>
      <c r="AEB5324" t="s">
        <v>7502</v>
      </c>
      <c r="AEC5324" t="s">
        <v>7503</v>
      </c>
      <c r="AED5324" t="s">
        <v>7504</v>
      </c>
      <c r="AEE5324" t="s">
        <v>7505</v>
      </c>
      <c r="AEF5324" t="s">
        <v>7506</v>
      </c>
      <c r="AEG5324" t="s">
        <v>7507</v>
      </c>
      <c r="AEH5324" t="s">
        <v>7508</v>
      </c>
      <c r="AEI5324" t="s">
        <v>7509</v>
      </c>
      <c r="AEJ5324" t="s">
        <v>7510</v>
      </c>
      <c r="AEK5324" t="s">
        <v>7511</v>
      </c>
      <c r="AEL5324" t="s">
        <v>7512</v>
      </c>
      <c r="AEM5324" t="s">
        <v>7513</v>
      </c>
      <c r="AEN5324" t="s">
        <v>7514</v>
      </c>
      <c r="AEO5324" t="s">
        <v>7515</v>
      </c>
      <c r="AEP5324" t="s">
        <v>7516</v>
      </c>
      <c r="AEQ5324" t="s">
        <v>7517</v>
      </c>
      <c r="AER5324" t="s">
        <v>7518</v>
      </c>
      <c r="AES5324" t="s">
        <v>7519</v>
      </c>
      <c r="AET5324" t="s">
        <v>7520</v>
      </c>
      <c r="AEU5324" t="s">
        <v>7521</v>
      </c>
      <c r="AEV5324" t="s">
        <v>7522</v>
      </c>
      <c r="AEW5324" t="s">
        <v>7523</v>
      </c>
      <c r="AEX5324" t="s">
        <v>7524</v>
      </c>
      <c r="AEY5324" t="s">
        <v>7525</v>
      </c>
      <c r="AEZ5324" t="s">
        <v>7526</v>
      </c>
      <c r="AFA5324" t="s">
        <v>7527</v>
      </c>
      <c r="AFB5324" t="s">
        <v>7528</v>
      </c>
      <c r="AFC5324" t="s">
        <v>7529</v>
      </c>
      <c r="AFD5324" t="s">
        <v>7530</v>
      </c>
      <c r="AFE5324" t="s">
        <v>7531</v>
      </c>
      <c r="AFF5324" t="s">
        <v>7532</v>
      </c>
      <c r="AFG5324" t="s">
        <v>7533</v>
      </c>
      <c r="AFH5324" t="s">
        <v>7534</v>
      </c>
      <c r="AFI5324" t="s">
        <v>7535</v>
      </c>
      <c r="AFJ5324" t="s">
        <v>7536</v>
      </c>
      <c r="AFK5324" t="s">
        <v>7537</v>
      </c>
      <c r="AFL5324" t="s">
        <v>7538</v>
      </c>
      <c r="AFM5324" t="s">
        <v>7539</v>
      </c>
      <c r="AFN5324" t="s">
        <v>7540</v>
      </c>
      <c r="AFO5324" t="s">
        <v>7541</v>
      </c>
      <c r="AFP5324" t="s">
        <v>7542</v>
      </c>
      <c r="AFQ5324" t="s">
        <v>7543</v>
      </c>
      <c r="AFR5324" t="s">
        <v>7544</v>
      </c>
      <c r="AFS5324" t="s">
        <v>7545</v>
      </c>
      <c r="AFT5324" t="s">
        <v>7546</v>
      </c>
      <c r="AFU5324" t="s">
        <v>7547</v>
      </c>
      <c r="AFV5324" t="s">
        <v>7548</v>
      </c>
      <c r="AFW5324" t="s">
        <v>7549</v>
      </c>
      <c r="AFX5324" t="s">
        <v>7550</v>
      </c>
      <c r="AFY5324" t="s">
        <v>7551</v>
      </c>
      <c r="AFZ5324" t="s">
        <v>7552</v>
      </c>
      <c r="AGA5324" t="s">
        <v>7553</v>
      </c>
      <c r="AGB5324" t="s">
        <v>7554</v>
      </c>
      <c r="AGC5324" t="s">
        <v>7555</v>
      </c>
      <c r="AGD5324" t="s">
        <v>7556</v>
      </c>
      <c r="AGE5324" t="s">
        <v>7557</v>
      </c>
      <c r="AGF5324" t="s">
        <v>7558</v>
      </c>
      <c r="AGG5324" t="s">
        <v>7559</v>
      </c>
      <c r="AGH5324" t="s">
        <v>7560</v>
      </c>
      <c r="AGI5324" t="s">
        <v>7561</v>
      </c>
      <c r="AGJ5324" t="s">
        <v>7562</v>
      </c>
      <c r="AGK5324" t="s">
        <v>7563</v>
      </c>
      <c r="AGL5324" t="s">
        <v>7564</v>
      </c>
      <c r="AGM5324" t="s">
        <v>7565</v>
      </c>
      <c r="AGN5324" t="s">
        <v>7566</v>
      </c>
      <c r="AGO5324" t="s">
        <v>7567</v>
      </c>
      <c r="AGP5324" t="s">
        <v>7568</v>
      </c>
      <c r="AGQ5324" t="s">
        <v>7569</v>
      </c>
      <c r="AGR5324" t="s">
        <v>7570</v>
      </c>
      <c r="AGS5324" t="s">
        <v>7571</v>
      </c>
      <c r="AGT5324" t="s">
        <v>7572</v>
      </c>
      <c r="AGU5324" t="s">
        <v>7573</v>
      </c>
      <c r="AGV5324" t="s">
        <v>7574</v>
      </c>
      <c r="AGW5324" t="s">
        <v>7575</v>
      </c>
      <c r="AGX5324" t="s">
        <v>7576</v>
      </c>
      <c r="AGY5324" t="s">
        <v>7577</v>
      </c>
      <c r="AGZ5324" t="s">
        <v>7578</v>
      </c>
      <c r="AHA5324" t="s">
        <v>7579</v>
      </c>
      <c r="AHB5324" t="s">
        <v>7580</v>
      </c>
      <c r="AHC5324" t="s">
        <v>7581</v>
      </c>
      <c r="AHD5324" t="s">
        <v>7582</v>
      </c>
      <c r="AHE5324" t="s">
        <v>7583</v>
      </c>
      <c r="AHF5324" t="s">
        <v>7584</v>
      </c>
      <c r="AHG5324" t="s">
        <v>7585</v>
      </c>
      <c r="AHH5324" t="s">
        <v>7586</v>
      </c>
      <c r="AHI5324" t="s">
        <v>7587</v>
      </c>
      <c r="AHJ5324" t="s">
        <v>7588</v>
      </c>
      <c r="AHK5324" t="s">
        <v>7589</v>
      </c>
      <c r="AHL5324" t="s">
        <v>7590</v>
      </c>
      <c r="AHM5324" t="s">
        <v>7591</v>
      </c>
      <c r="AHN5324" t="s">
        <v>7592</v>
      </c>
      <c r="AHO5324" t="s">
        <v>7593</v>
      </c>
      <c r="AHP5324" t="s">
        <v>7594</v>
      </c>
      <c r="AHQ5324" t="s">
        <v>7595</v>
      </c>
      <c r="AHR5324" t="s">
        <v>7596</v>
      </c>
      <c r="AHS5324" t="s">
        <v>7597</v>
      </c>
      <c r="AHT5324" t="s">
        <v>7598</v>
      </c>
      <c r="AHU5324" t="s">
        <v>7599</v>
      </c>
      <c r="AHV5324" t="s">
        <v>7600</v>
      </c>
      <c r="AHW5324" t="s">
        <v>7601</v>
      </c>
      <c r="AHX5324" t="s">
        <v>7602</v>
      </c>
      <c r="AHY5324" t="s">
        <v>7603</v>
      </c>
    </row>
    <row r="5325" spans="2:6" ht="12.75">
      <c r="B5325" s="136" t="s">
        <v>1570</v>
      </c>
      <c r="C5325" t="s">
        <v>1940</v>
      </c>
      <c r="D5325" t="s">
        <v>2161</v>
      </c>
      <c r="E5325" t="s">
        <v>2369</v>
      </c>
      <c r="F5325" t="s">
        <v>2555</v>
      </c>
    </row>
    <row r="5326" spans="2:13" ht="12.75">
      <c r="B5326" s="136" t="s">
        <v>1468</v>
      </c>
      <c r="C5326" t="s">
        <v>1933</v>
      </c>
      <c r="D5326" t="s">
        <v>1470</v>
      </c>
      <c r="E5326" t="s">
        <v>2363</v>
      </c>
      <c r="F5326" t="s">
        <v>2551</v>
      </c>
      <c r="G5326" t="s">
        <v>2717</v>
      </c>
      <c r="H5326" t="s">
        <v>2878</v>
      </c>
      <c r="I5326" t="s">
        <v>3021</v>
      </c>
      <c r="J5326" t="s">
        <v>3144</v>
      </c>
      <c r="K5326" t="s">
        <v>3268</v>
      </c>
      <c r="L5326" t="s">
        <v>3384</v>
      </c>
      <c r="M5326" t="s">
        <v>3485</v>
      </c>
    </row>
    <row r="5327" spans="2:13" ht="12.75">
      <c r="B5327" s="136" t="s">
        <v>1468</v>
      </c>
      <c r="C5327" t="s">
        <v>1933</v>
      </c>
      <c r="D5327" t="s">
        <v>1470</v>
      </c>
      <c r="E5327" t="s">
        <v>2363</v>
      </c>
      <c r="F5327" t="s">
        <v>2551</v>
      </c>
      <c r="G5327" t="s">
        <v>2717</v>
      </c>
      <c r="H5327" t="s">
        <v>2878</v>
      </c>
      <c r="I5327" t="s">
        <v>3021</v>
      </c>
      <c r="J5327" t="s">
        <v>3144</v>
      </c>
      <c r="K5327" t="s">
        <v>3268</v>
      </c>
      <c r="L5327" t="s">
        <v>3384</v>
      </c>
      <c r="M5327" t="s">
        <v>3485</v>
      </c>
    </row>
    <row r="5328" spans="2:13" ht="12.75">
      <c r="B5328" s="136" t="s">
        <v>1468</v>
      </c>
      <c r="C5328" t="s">
        <v>1933</v>
      </c>
      <c r="D5328" t="s">
        <v>1470</v>
      </c>
      <c r="E5328" t="s">
        <v>2363</v>
      </c>
      <c r="F5328" t="s">
        <v>2551</v>
      </c>
      <c r="G5328" t="s">
        <v>2717</v>
      </c>
      <c r="H5328" t="s">
        <v>2878</v>
      </c>
      <c r="I5328" t="s">
        <v>3021</v>
      </c>
      <c r="J5328" t="s">
        <v>3144</v>
      </c>
      <c r="K5328" t="s">
        <v>3268</v>
      </c>
      <c r="L5328" t="s">
        <v>3384</v>
      </c>
      <c r="M5328" t="s">
        <v>3485</v>
      </c>
    </row>
    <row r="5329" spans="2:13" ht="12.75">
      <c r="B5329" s="136" t="s">
        <v>1468</v>
      </c>
      <c r="C5329" t="s">
        <v>1933</v>
      </c>
      <c r="D5329" t="s">
        <v>1470</v>
      </c>
      <c r="E5329" t="s">
        <v>2363</v>
      </c>
      <c r="F5329" t="s">
        <v>2551</v>
      </c>
      <c r="G5329" t="s">
        <v>2717</v>
      </c>
      <c r="H5329" t="s">
        <v>2878</v>
      </c>
      <c r="I5329" t="s">
        <v>3021</v>
      </c>
      <c r="J5329" t="s">
        <v>3144</v>
      </c>
      <c r="K5329" t="s">
        <v>3268</v>
      </c>
      <c r="L5329" t="s">
        <v>3384</v>
      </c>
      <c r="M5329" t="s">
        <v>3485</v>
      </c>
    </row>
    <row r="5330" spans="2:13" ht="12.75">
      <c r="B5330" s="136" t="s">
        <v>1468</v>
      </c>
      <c r="C5330" t="s">
        <v>1933</v>
      </c>
      <c r="D5330" t="s">
        <v>1470</v>
      </c>
      <c r="E5330" t="s">
        <v>2363</v>
      </c>
      <c r="F5330" t="s">
        <v>2551</v>
      </c>
      <c r="G5330" t="s">
        <v>2717</v>
      </c>
      <c r="H5330" t="s">
        <v>2878</v>
      </c>
      <c r="I5330" t="s">
        <v>3021</v>
      </c>
      <c r="J5330" t="s">
        <v>3144</v>
      </c>
      <c r="K5330" t="s">
        <v>3268</v>
      </c>
      <c r="L5330" t="s">
        <v>3384</v>
      </c>
      <c r="M5330" t="s">
        <v>3485</v>
      </c>
    </row>
    <row r="5331" spans="2:4" ht="12.75">
      <c r="B5331" s="136" t="s">
        <v>1538</v>
      </c>
      <c r="C5331" t="s">
        <v>311</v>
      </c>
      <c r="D5331" t="s">
        <v>2130</v>
      </c>
    </row>
    <row r="5332" spans="2:4" ht="12.75">
      <c r="B5332" s="136" t="s">
        <v>1545</v>
      </c>
      <c r="C5332" t="s">
        <v>311</v>
      </c>
      <c r="D5332" t="s">
        <v>2130</v>
      </c>
    </row>
    <row r="5333" spans="2:102" ht="12.75">
      <c r="B5333" s="136" t="s">
        <v>1551</v>
      </c>
      <c r="C5333" t="s">
        <v>1934</v>
      </c>
      <c r="D5333" t="s">
        <v>2153</v>
      </c>
      <c r="E5333" t="s">
        <v>2364</v>
      </c>
      <c r="F5333" t="s">
        <v>2552</v>
      </c>
      <c r="G5333" t="s">
        <v>2718</v>
      </c>
      <c r="H5333" t="s">
        <v>2879</v>
      </c>
      <c r="I5333" t="s">
        <v>3022</v>
      </c>
      <c r="J5333" t="s">
        <v>3145</v>
      </c>
      <c r="K5333" t="s">
        <v>3269</v>
      </c>
      <c r="L5333" t="s">
        <v>3385</v>
      </c>
      <c r="M5333" t="s">
        <v>3486</v>
      </c>
      <c r="N5333" t="s">
        <v>3573</v>
      </c>
      <c r="O5333" t="s">
        <v>3653</v>
      </c>
      <c r="P5333" t="s">
        <v>3729</v>
      </c>
      <c r="Q5333" t="s">
        <v>3804</v>
      </c>
      <c r="R5333" t="s">
        <v>3874</v>
      </c>
      <c r="S5333" t="s">
        <v>3944</v>
      </c>
      <c r="T5333" t="s">
        <v>4010</v>
      </c>
      <c r="U5333" t="s">
        <v>4081</v>
      </c>
      <c r="V5333" t="s">
        <v>4139</v>
      </c>
      <c r="W5333" t="s">
        <v>4198</v>
      </c>
      <c r="X5333" t="s">
        <v>4249</v>
      </c>
      <c r="Y5333" t="s">
        <v>4303</v>
      </c>
      <c r="Z5333" t="s">
        <v>4356</v>
      </c>
      <c r="AA5333" t="s">
        <v>4406</v>
      </c>
      <c r="AB5333" t="s">
        <v>4457</v>
      </c>
      <c r="AC5333" t="s">
        <v>4498</v>
      </c>
      <c r="AD5333" t="s">
        <v>4541</v>
      </c>
      <c r="AE5333" t="s">
        <v>4583</v>
      </c>
      <c r="AF5333" t="s">
        <v>4617</v>
      </c>
      <c r="AG5333" t="s">
        <v>4653</v>
      </c>
      <c r="AH5333" t="s">
        <v>4691</v>
      </c>
      <c r="AI5333" t="s">
        <v>4727</v>
      </c>
      <c r="AJ5333" t="s">
        <v>1553</v>
      </c>
      <c r="AK5333" t="s">
        <v>4799</v>
      </c>
      <c r="AL5333" t="s">
        <v>4833</v>
      </c>
      <c r="AM5333" t="s">
        <v>4865</v>
      </c>
      <c r="AN5333" t="s">
        <v>4893</v>
      </c>
      <c r="AO5333" t="s">
        <v>4923</v>
      </c>
      <c r="AP5333" t="s">
        <v>4950</v>
      </c>
      <c r="AQ5333" t="s">
        <v>4980</v>
      </c>
      <c r="AR5333" t="s">
        <v>5010</v>
      </c>
      <c r="AS5333" t="s">
        <v>5036</v>
      </c>
      <c r="AT5333" t="s">
        <v>5064</v>
      </c>
      <c r="AU5333" t="s">
        <v>5085</v>
      </c>
      <c r="AV5333" t="s">
        <v>5103</v>
      </c>
      <c r="AW5333" t="s">
        <v>5120</v>
      </c>
      <c r="AX5333" t="s">
        <v>5139</v>
      </c>
      <c r="AY5333" t="s">
        <v>5155</v>
      </c>
      <c r="AZ5333" t="s">
        <v>5173</v>
      </c>
      <c r="BA5333" t="s">
        <v>5191</v>
      </c>
      <c r="BB5333" t="s">
        <v>5206</v>
      </c>
      <c r="BC5333" t="s">
        <v>5222</v>
      </c>
      <c r="BD5333" t="s">
        <v>5236</v>
      </c>
      <c r="BE5333" t="s">
        <v>5248</v>
      </c>
      <c r="BF5333" t="s">
        <v>5263</v>
      </c>
      <c r="BG5333" t="s">
        <v>5278</v>
      </c>
      <c r="BH5333" t="s">
        <v>5290</v>
      </c>
      <c r="BI5333" t="s">
        <v>5307</v>
      </c>
      <c r="BJ5333" t="s">
        <v>5321</v>
      </c>
      <c r="BK5333" t="s">
        <v>5332</v>
      </c>
      <c r="BL5333" t="s">
        <v>5343</v>
      </c>
      <c r="BM5333" t="s">
        <v>5352</v>
      </c>
      <c r="BN5333" t="s">
        <v>5364</v>
      </c>
      <c r="BO5333" t="s">
        <v>5377</v>
      </c>
      <c r="BP5333" t="s">
        <v>5391</v>
      </c>
      <c r="BQ5333" t="s">
        <v>5404</v>
      </c>
      <c r="BR5333" t="s">
        <v>5416</v>
      </c>
      <c r="BS5333" t="s">
        <v>5429</v>
      </c>
      <c r="BT5333" t="s">
        <v>5444</v>
      </c>
      <c r="BU5333" t="s">
        <v>5457</v>
      </c>
      <c r="BV5333" t="s">
        <v>5469</v>
      </c>
      <c r="BW5333" t="s">
        <v>5482</v>
      </c>
      <c r="BX5333" t="s">
        <v>5494</v>
      </c>
      <c r="BY5333" t="s">
        <v>5508</v>
      </c>
      <c r="BZ5333" t="s">
        <v>5520</v>
      </c>
      <c r="CA5333" t="s">
        <v>5531</v>
      </c>
      <c r="CB5333" t="s">
        <v>5544</v>
      </c>
      <c r="CC5333" t="s">
        <v>5557</v>
      </c>
      <c r="CD5333" t="s">
        <v>5569</v>
      </c>
      <c r="CE5333" t="s">
        <v>5582</v>
      </c>
      <c r="CF5333" t="s">
        <v>5598</v>
      </c>
      <c r="CG5333" t="s">
        <v>5611</v>
      </c>
      <c r="CH5333" t="s">
        <v>5622</v>
      </c>
      <c r="CI5333" t="s">
        <v>5633</v>
      </c>
      <c r="CJ5333" t="s">
        <v>5645</v>
      </c>
      <c r="CK5333" t="s">
        <v>5658</v>
      </c>
      <c r="CL5333" t="s">
        <v>5672</v>
      </c>
      <c r="CM5333" t="s">
        <v>5682</v>
      </c>
      <c r="CN5333" t="s">
        <v>5694</v>
      </c>
      <c r="CO5333" t="s">
        <v>5706</v>
      </c>
      <c r="CP5333" t="s">
        <v>5718</v>
      </c>
      <c r="CQ5333" t="s">
        <v>5729</v>
      </c>
      <c r="CR5333" t="s">
        <v>5742</v>
      </c>
      <c r="CS5333" t="s">
        <v>5753</v>
      </c>
      <c r="CT5333" t="s">
        <v>5765</v>
      </c>
      <c r="CU5333" t="s">
        <v>5779</v>
      </c>
      <c r="CV5333" t="s">
        <v>5792</v>
      </c>
      <c r="CW5333" t="s">
        <v>5805</v>
      </c>
      <c r="CX5333" t="s">
        <v>5815</v>
      </c>
    </row>
    <row r="5334" spans="2:5" ht="12.75">
      <c r="B5334" s="136" t="s">
        <v>1555</v>
      </c>
      <c r="C5334" t="s">
        <v>1557</v>
      </c>
      <c r="D5334" t="s">
        <v>2154</v>
      </c>
      <c r="E5334" t="s">
        <v>2365</v>
      </c>
    </row>
    <row r="5335" spans="2:4" ht="12.75">
      <c r="B5335" s="136" t="s">
        <v>1559</v>
      </c>
      <c r="C5335" t="s">
        <v>311</v>
      </c>
      <c r="D5335" t="s">
        <v>2130</v>
      </c>
    </row>
    <row r="5336" spans="2:129" ht="12.75">
      <c r="B5336" s="136" t="s">
        <v>1562</v>
      </c>
      <c r="C5336" t="s">
        <v>1884</v>
      </c>
      <c r="D5336" t="s">
        <v>1882</v>
      </c>
      <c r="E5336" t="s">
        <v>2366</v>
      </c>
      <c r="F5336" t="s">
        <v>2553</v>
      </c>
      <c r="G5336" t="s">
        <v>2719</v>
      </c>
      <c r="H5336" t="s">
        <v>2117</v>
      </c>
      <c r="I5336" t="s">
        <v>2511</v>
      </c>
      <c r="J5336" t="s">
        <v>3146</v>
      </c>
      <c r="K5336" t="s">
        <v>3270</v>
      </c>
      <c r="L5336" t="s">
        <v>2328</v>
      </c>
      <c r="M5336" t="s">
        <v>3487</v>
      </c>
      <c r="N5336" t="s">
        <v>2682</v>
      </c>
      <c r="O5336" t="s">
        <v>3654</v>
      </c>
      <c r="P5336" t="s">
        <v>3730</v>
      </c>
      <c r="Q5336" t="s">
        <v>3805</v>
      </c>
      <c r="R5336" t="s">
        <v>3875</v>
      </c>
      <c r="S5336" t="s">
        <v>3945</v>
      </c>
      <c r="T5336" t="s">
        <v>3117</v>
      </c>
      <c r="U5336" t="s">
        <v>4082</v>
      </c>
      <c r="V5336" t="s">
        <v>4140</v>
      </c>
      <c r="W5336" t="s">
        <v>4199</v>
      </c>
      <c r="X5336" t="s">
        <v>1564</v>
      </c>
      <c r="Y5336" t="s">
        <v>4304</v>
      </c>
      <c r="Z5336" t="s">
        <v>4357</v>
      </c>
      <c r="AA5336" t="s">
        <v>3463</v>
      </c>
      <c r="AB5336" t="s">
        <v>3635</v>
      </c>
      <c r="AC5336" t="s">
        <v>4499</v>
      </c>
      <c r="AD5336" t="s">
        <v>3712</v>
      </c>
      <c r="AE5336" t="s">
        <v>3860</v>
      </c>
      <c r="AF5336" t="s">
        <v>4618</v>
      </c>
      <c r="AG5336" t="s">
        <v>4654</v>
      </c>
      <c r="AH5336" t="s">
        <v>4692</v>
      </c>
      <c r="AI5336" t="s">
        <v>4728</v>
      </c>
      <c r="AJ5336" t="s">
        <v>3994</v>
      </c>
      <c r="AK5336" t="s">
        <v>4800</v>
      </c>
      <c r="AL5336" t="s">
        <v>4834</v>
      </c>
      <c r="AM5336" t="s">
        <v>4866</v>
      </c>
      <c r="AN5336" t="s">
        <v>4894</v>
      </c>
      <c r="AO5336" t="s">
        <v>4924</v>
      </c>
      <c r="AP5336" t="s">
        <v>4951</v>
      </c>
      <c r="AQ5336" t="s">
        <v>4981</v>
      </c>
      <c r="AR5336" t="s">
        <v>5011</v>
      </c>
      <c r="AS5336" t="s">
        <v>5037</v>
      </c>
      <c r="AT5336" t="s">
        <v>4184</v>
      </c>
      <c r="AU5336" t="s">
        <v>5086</v>
      </c>
      <c r="AV5336" t="s">
        <v>4234</v>
      </c>
      <c r="AW5336" t="s">
        <v>4344</v>
      </c>
      <c r="AX5336" t="s">
        <v>5140</v>
      </c>
      <c r="AY5336" t="s">
        <v>5156</v>
      </c>
      <c r="AZ5336" t="s">
        <v>5174</v>
      </c>
      <c r="BA5336" t="s">
        <v>5192</v>
      </c>
      <c r="BB5336" t="s">
        <v>5207</v>
      </c>
      <c r="BC5336" t="s">
        <v>5223</v>
      </c>
      <c r="BD5336" t="s">
        <v>5237</v>
      </c>
      <c r="BE5336" t="s">
        <v>5249</v>
      </c>
      <c r="BF5336" t="s">
        <v>5264</v>
      </c>
      <c r="BG5336" t="s">
        <v>5279</v>
      </c>
      <c r="BH5336" t="s">
        <v>2853</v>
      </c>
      <c r="BI5336" t="s">
        <v>5308</v>
      </c>
      <c r="BJ5336" t="s">
        <v>4487</v>
      </c>
      <c r="BK5336" t="s">
        <v>4530</v>
      </c>
      <c r="BL5336" t="s">
        <v>4570</v>
      </c>
      <c r="BM5336" t="s">
        <v>5353</v>
      </c>
      <c r="BN5336" t="s">
        <v>5365</v>
      </c>
      <c r="BO5336" t="s">
        <v>5378</v>
      </c>
      <c r="BP5336" t="s">
        <v>5392</v>
      </c>
      <c r="BQ5336" t="s">
        <v>5405</v>
      </c>
      <c r="BR5336" t="s">
        <v>5417</v>
      </c>
      <c r="BS5336" t="s">
        <v>5430</v>
      </c>
      <c r="BT5336" t="s">
        <v>5445</v>
      </c>
      <c r="BU5336" t="s">
        <v>5458</v>
      </c>
      <c r="BV5336" t="s">
        <v>5470</v>
      </c>
      <c r="BW5336" t="s">
        <v>5483</v>
      </c>
      <c r="BX5336" t="s">
        <v>5495</v>
      </c>
      <c r="BY5336" t="s">
        <v>5509</v>
      </c>
      <c r="BZ5336" t="s">
        <v>4606</v>
      </c>
      <c r="CA5336" t="s">
        <v>5532</v>
      </c>
      <c r="CB5336" t="s">
        <v>5545</v>
      </c>
      <c r="CC5336" t="s">
        <v>5558</v>
      </c>
      <c r="CD5336" t="s">
        <v>4642</v>
      </c>
      <c r="CE5336" t="s">
        <v>5583</v>
      </c>
      <c r="CF5336" t="s">
        <v>5599</v>
      </c>
      <c r="CG5336" t="s">
        <v>4679</v>
      </c>
      <c r="CH5336" t="s">
        <v>3000</v>
      </c>
      <c r="CI5336" t="s">
        <v>5634</v>
      </c>
      <c r="CJ5336" t="s">
        <v>5646</v>
      </c>
      <c r="CK5336" t="s">
        <v>5659</v>
      </c>
      <c r="CL5336" t="s">
        <v>4752</v>
      </c>
      <c r="CM5336" t="s">
        <v>5683</v>
      </c>
      <c r="CN5336" t="s">
        <v>5695</v>
      </c>
      <c r="CO5336" t="s">
        <v>5707</v>
      </c>
      <c r="CP5336" t="s">
        <v>4821</v>
      </c>
      <c r="CQ5336" t="s">
        <v>4855</v>
      </c>
      <c r="CR5336" t="s">
        <v>4914</v>
      </c>
      <c r="CS5336" t="s">
        <v>5754</v>
      </c>
      <c r="CT5336" t="s">
        <v>5766</v>
      </c>
      <c r="CU5336" t="s">
        <v>5780</v>
      </c>
      <c r="CV5336" t="s">
        <v>5793</v>
      </c>
      <c r="CW5336" t="s">
        <v>5806</v>
      </c>
      <c r="CX5336" t="s">
        <v>5816</v>
      </c>
      <c r="CY5336" t="s">
        <v>5827</v>
      </c>
      <c r="CZ5336" t="s">
        <v>5027</v>
      </c>
      <c r="DA5336" t="s">
        <v>5843</v>
      </c>
      <c r="DB5336" t="s">
        <v>5852</v>
      </c>
      <c r="DC5336" t="s">
        <v>5862</v>
      </c>
      <c r="DD5336" t="s">
        <v>5872</v>
      </c>
      <c r="DE5336" t="s">
        <v>5882</v>
      </c>
      <c r="DF5336" t="s">
        <v>5078</v>
      </c>
      <c r="DG5336" t="s">
        <v>5899</v>
      </c>
      <c r="DH5336" t="s">
        <v>5906</v>
      </c>
      <c r="DI5336" t="s">
        <v>5914</v>
      </c>
      <c r="DJ5336" t="s">
        <v>5926</v>
      </c>
      <c r="DK5336" t="s">
        <v>5134</v>
      </c>
      <c r="DL5336" t="s">
        <v>5149</v>
      </c>
      <c r="DM5336" t="s">
        <v>5167</v>
      </c>
      <c r="DN5336" t="s">
        <v>5960</v>
      </c>
      <c r="DO5336" t="s">
        <v>5972</v>
      </c>
      <c r="DP5336" t="s">
        <v>5983</v>
      </c>
      <c r="DQ5336" t="s">
        <v>5185</v>
      </c>
      <c r="DR5336" t="s">
        <v>5201</v>
      </c>
      <c r="DS5336" t="s">
        <v>6012</v>
      </c>
      <c r="DT5336" t="s">
        <v>6020</v>
      </c>
      <c r="DU5336" t="s">
        <v>5244</v>
      </c>
      <c r="DV5336" t="s">
        <v>6039</v>
      </c>
      <c r="DW5336" t="s">
        <v>6050</v>
      </c>
      <c r="DX5336" t="s">
        <v>6060</v>
      </c>
      <c r="DY5336" t="s">
        <v>6069</v>
      </c>
    </row>
    <row r="5337" spans="2:270" ht="12.75">
      <c r="B5337" s="136" t="s">
        <v>1343</v>
      </c>
      <c r="C5337" t="s">
        <v>1920</v>
      </c>
      <c r="D5337" t="s">
        <v>1884</v>
      </c>
      <c r="E5337" t="s">
        <v>2353</v>
      </c>
      <c r="F5337" t="s">
        <v>2109</v>
      </c>
      <c r="G5337" t="s">
        <v>2320</v>
      </c>
      <c r="H5337" t="s">
        <v>2513</v>
      </c>
      <c r="I5337" t="s">
        <v>2684</v>
      </c>
      <c r="J5337" t="s">
        <v>1882</v>
      </c>
      <c r="K5337" t="s">
        <v>3261</v>
      </c>
      <c r="L5337" t="s">
        <v>3378</v>
      </c>
      <c r="M5337" t="s">
        <v>2366</v>
      </c>
      <c r="N5337" t="s">
        <v>2107</v>
      </c>
      <c r="O5337" t="s">
        <v>2553</v>
      </c>
      <c r="P5337" t="s">
        <v>2719</v>
      </c>
      <c r="Q5337" t="s">
        <v>3802</v>
      </c>
      <c r="R5337" t="s">
        <v>2117</v>
      </c>
      <c r="S5337" t="s">
        <v>2511</v>
      </c>
      <c r="T5337" t="s">
        <v>3636</v>
      </c>
      <c r="U5337" t="s">
        <v>3270</v>
      </c>
      <c r="V5337" t="s">
        <v>2328</v>
      </c>
      <c r="W5337" t="s">
        <v>3487</v>
      </c>
      <c r="X5337" t="s">
        <v>3995</v>
      </c>
      <c r="Y5337" t="s">
        <v>2682</v>
      </c>
      <c r="Z5337" t="s">
        <v>3654</v>
      </c>
      <c r="AA5337" t="s">
        <v>3730</v>
      </c>
      <c r="AB5337" t="s">
        <v>4235</v>
      </c>
      <c r="AC5337" t="s">
        <v>3805</v>
      </c>
      <c r="AD5337" t="s">
        <v>2844</v>
      </c>
      <c r="AE5337" t="s">
        <v>4581</v>
      </c>
      <c r="AF5337" t="s">
        <v>4394</v>
      </c>
      <c r="AG5337" t="s">
        <v>4445</v>
      </c>
      <c r="AH5337" t="s">
        <v>4689</v>
      </c>
      <c r="AI5337" t="s">
        <v>2991</v>
      </c>
      <c r="AJ5337" t="s">
        <v>4762</v>
      </c>
      <c r="AK5337" t="s">
        <v>3945</v>
      </c>
      <c r="AL5337" t="s">
        <v>4831</v>
      </c>
      <c r="AM5337" t="s">
        <v>3117</v>
      </c>
      <c r="AN5337" t="s">
        <v>4082</v>
      </c>
      <c r="AO5337" t="s">
        <v>4140</v>
      </c>
      <c r="AP5337" t="s">
        <v>4199</v>
      </c>
      <c r="AQ5337" t="s">
        <v>3238</v>
      </c>
      <c r="AR5337" t="s">
        <v>1564</v>
      </c>
      <c r="AS5337" t="s">
        <v>5034</v>
      </c>
      <c r="AT5337" t="s">
        <v>4822</v>
      </c>
      <c r="AU5337" t="s">
        <v>4856</v>
      </c>
      <c r="AV5337" t="s">
        <v>4304</v>
      </c>
      <c r="AW5337" t="s">
        <v>4357</v>
      </c>
      <c r="AX5337" t="s">
        <v>3463</v>
      </c>
      <c r="AY5337" t="s">
        <v>1345</v>
      </c>
      <c r="AZ5337" t="s">
        <v>5171</v>
      </c>
      <c r="BA5337" t="s">
        <v>5189</v>
      </c>
      <c r="BB5337" t="s">
        <v>3635</v>
      </c>
      <c r="BC5337" t="s">
        <v>4499</v>
      </c>
      <c r="BD5337" t="s">
        <v>5079</v>
      </c>
      <c r="BE5337" t="s">
        <v>5098</v>
      </c>
      <c r="BF5337" t="s">
        <v>3712</v>
      </c>
      <c r="BG5337" t="s">
        <v>3860</v>
      </c>
      <c r="BH5337" t="s">
        <v>5150</v>
      </c>
      <c r="BI5337" t="s">
        <v>5305</v>
      </c>
      <c r="BJ5337" t="s">
        <v>4654</v>
      </c>
      <c r="BK5337" t="s">
        <v>3929</v>
      </c>
      <c r="BL5337" t="s">
        <v>5341</v>
      </c>
      <c r="BM5337" t="s">
        <v>3994</v>
      </c>
      <c r="BN5337" t="s">
        <v>4800</v>
      </c>
      <c r="BO5337" t="s">
        <v>4834</v>
      </c>
      <c r="BP5337" t="s">
        <v>4866</v>
      </c>
      <c r="BQ5337" t="s">
        <v>5274</v>
      </c>
      <c r="BR5337" t="s">
        <v>4067</v>
      </c>
      <c r="BS5337" t="s">
        <v>5302</v>
      </c>
      <c r="BT5337" t="s">
        <v>4894</v>
      </c>
      <c r="BU5337" t="s">
        <v>4924</v>
      </c>
      <c r="BV5337" t="s">
        <v>4951</v>
      </c>
      <c r="BW5337" t="s">
        <v>4981</v>
      </c>
      <c r="BX5337" t="s">
        <v>5011</v>
      </c>
      <c r="BY5337" t="s">
        <v>5506</v>
      </c>
      <c r="BZ5337" t="s">
        <v>5518</v>
      </c>
      <c r="CA5337" t="s">
        <v>5373</v>
      </c>
      <c r="CB5337" t="s">
        <v>5387</v>
      </c>
      <c r="CC5337" t="s">
        <v>5037</v>
      </c>
      <c r="CD5337" t="s">
        <v>4184</v>
      </c>
      <c r="CE5337" t="s">
        <v>5580</v>
      </c>
      <c r="CF5337" t="s">
        <v>5596</v>
      </c>
      <c r="CG5337" t="s">
        <v>5609</v>
      </c>
      <c r="CH5337" t="s">
        <v>5425</v>
      </c>
      <c r="CI5337" t="s">
        <v>5440</v>
      </c>
      <c r="CJ5337" t="s">
        <v>4234</v>
      </c>
      <c r="CK5337" t="s">
        <v>4290</v>
      </c>
      <c r="CL5337" t="s">
        <v>5670</v>
      </c>
      <c r="CM5337" t="s">
        <v>5478</v>
      </c>
      <c r="CN5337" t="s">
        <v>4344</v>
      </c>
      <c r="CO5337" t="s">
        <v>5704</v>
      </c>
      <c r="CP5337" t="s">
        <v>5140</v>
      </c>
      <c r="CQ5337" t="s">
        <v>5727</v>
      </c>
      <c r="CR5337" t="s">
        <v>5515</v>
      </c>
      <c r="CS5337" t="s">
        <v>5156</v>
      </c>
      <c r="CT5337" t="s">
        <v>5763</v>
      </c>
      <c r="CU5337" t="s">
        <v>5174</v>
      </c>
      <c r="CV5337" t="s">
        <v>5192</v>
      </c>
      <c r="CW5337" t="s">
        <v>5207</v>
      </c>
      <c r="CX5337" t="s">
        <v>5223</v>
      </c>
      <c r="CY5337" t="s">
        <v>5825</v>
      </c>
      <c r="CZ5337" t="s">
        <v>5834</v>
      </c>
      <c r="DA5337" t="s">
        <v>5237</v>
      </c>
      <c r="DB5337" t="s">
        <v>5249</v>
      </c>
      <c r="DC5337" t="s">
        <v>5264</v>
      </c>
      <c r="DD5337" t="s">
        <v>5279</v>
      </c>
      <c r="DE5337" t="s">
        <v>2692</v>
      </c>
      <c r="DF5337" t="s">
        <v>5667</v>
      </c>
      <c r="DG5337" t="s">
        <v>4393</v>
      </c>
      <c r="DH5337" t="s">
        <v>2853</v>
      </c>
      <c r="DI5337" t="s">
        <v>5912</v>
      </c>
      <c r="DJ5337" t="s">
        <v>5924</v>
      </c>
      <c r="DK5337" t="s">
        <v>5308</v>
      </c>
      <c r="DL5337" t="s">
        <v>4487</v>
      </c>
      <c r="DM5337" t="s">
        <v>5738</v>
      </c>
      <c r="DN5337" t="s">
        <v>4530</v>
      </c>
      <c r="DO5337" t="s">
        <v>4570</v>
      </c>
      <c r="DP5337" t="s">
        <v>5981</v>
      </c>
      <c r="DQ5337" t="s">
        <v>5775</v>
      </c>
      <c r="DR5337" t="s">
        <v>5788</v>
      </c>
      <c r="DS5337" t="s">
        <v>5801</v>
      </c>
      <c r="DT5337" t="s">
        <v>5353</v>
      </c>
      <c r="DU5337" t="s">
        <v>6028</v>
      </c>
      <c r="DV5337" t="s">
        <v>5831</v>
      </c>
      <c r="DW5337" t="s">
        <v>6048</v>
      </c>
      <c r="DX5337" t="s">
        <v>5378</v>
      </c>
      <c r="DY5337" t="s">
        <v>5858</v>
      </c>
      <c r="DZ5337" t="s">
        <v>5392</v>
      </c>
      <c r="EA5337" t="s">
        <v>5405</v>
      </c>
      <c r="EB5337" t="s">
        <v>5887</v>
      </c>
      <c r="EC5337" t="s">
        <v>5417</v>
      </c>
      <c r="ED5337" t="s">
        <v>5430</v>
      </c>
      <c r="EE5337" t="s">
        <v>5445</v>
      </c>
      <c r="EF5337" t="s">
        <v>6137</v>
      </c>
      <c r="EG5337" t="s">
        <v>5458</v>
      </c>
      <c r="EH5337" t="s">
        <v>5470</v>
      </c>
      <c r="EI5337" t="s">
        <v>5946</v>
      </c>
      <c r="EJ5337" t="s">
        <v>5956</v>
      </c>
      <c r="EK5337" t="s">
        <v>5483</v>
      </c>
      <c r="EL5337" t="s">
        <v>5495</v>
      </c>
      <c r="EM5337" t="s">
        <v>5991</v>
      </c>
      <c r="EN5337" t="s">
        <v>6202</v>
      </c>
      <c r="EO5337" t="s">
        <v>5509</v>
      </c>
      <c r="EP5337" t="s">
        <v>6008</v>
      </c>
      <c r="EQ5337" t="s">
        <v>6224</v>
      </c>
      <c r="ER5337" t="s">
        <v>4606</v>
      </c>
      <c r="ES5337" t="s">
        <v>4070</v>
      </c>
      <c r="ET5337" t="s">
        <v>6045</v>
      </c>
      <c r="EU5337" t="s">
        <v>5545</v>
      </c>
      <c r="EV5337" t="s">
        <v>5558</v>
      </c>
      <c r="EW5337" t="s">
        <v>4642</v>
      </c>
      <c r="EX5337" t="s">
        <v>5583</v>
      </c>
      <c r="EY5337" t="s">
        <v>6086</v>
      </c>
      <c r="EZ5337" t="s">
        <v>6098</v>
      </c>
      <c r="FA5337" t="s">
        <v>6109</v>
      </c>
      <c r="FB5337" t="s">
        <v>5599</v>
      </c>
      <c r="FC5337" t="s">
        <v>4679</v>
      </c>
      <c r="FD5337" t="s">
        <v>6306</v>
      </c>
      <c r="FE5337" t="s">
        <v>6313</v>
      </c>
      <c r="FF5337" t="s">
        <v>3000</v>
      </c>
      <c r="FG5337" t="s">
        <v>5634</v>
      </c>
      <c r="FH5337" t="s">
        <v>5646</v>
      </c>
      <c r="FI5337" t="s">
        <v>4716</v>
      </c>
      <c r="FJ5337" t="s">
        <v>6349</v>
      </c>
      <c r="FK5337" t="s">
        <v>6356</v>
      </c>
      <c r="FL5337" t="s">
        <v>6363</v>
      </c>
      <c r="FM5337" t="s">
        <v>4752</v>
      </c>
      <c r="FN5337" t="s">
        <v>5683</v>
      </c>
      <c r="FO5337" t="s">
        <v>3125</v>
      </c>
      <c r="FP5337" t="s">
        <v>6199</v>
      </c>
      <c r="FQ5337" t="s">
        <v>6390</v>
      </c>
      <c r="FR5337" t="s">
        <v>5695</v>
      </c>
      <c r="FS5337" t="s">
        <v>6221</v>
      </c>
      <c r="FT5337" t="s">
        <v>4789</v>
      </c>
      <c r="FU5337" t="s">
        <v>5707</v>
      </c>
      <c r="FV5337" t="s">
        <v>6245</v>
      </c>
      <c r="FW5337" t="s">
        <v>6425</v>
      </c>
      <c r="FX5337" t="s">
        <v>4821</v>
      </c>
      <c r="FY5337" t="s">
        <v>4855</v>
      </c>
      <c r="FZ5337" t="s">
        <v>6260</v>
      </c>
      <c r="GA5337" t="s">
        <v>4884</v>
      </c>
      <c r="GB5337" t="s">
        <v>6452</v>
      </c>
      <c r="GC5337" t="s">
        <v>6458</v>
      </c>
      <c r="GD5337" t="s">
        <v>6465</v>
      </c>
      <c r="GE5337" t="s">
        <v>4914</v>
      </c>
      <c r="GF5337" t="s">
        <v>6477</v>
      </c>
      <c r="GG5337" t="s">
        <v>5754</v>
      </c>
      <c r="GH5337" t="s">
        <v>6488</v>
      </c>
      <c r="GI5337" t="s">
        <v>6495</v>
      </c>
      <c r="GJ5337" t="s">
        <v>5780</v>
      </c>
      <c r="GK5337" t="s">
        <v>5793</v>
      </c>
      <c r="GL5337" t="s">
        <v>6509</v>
      </c>
      <c r="GM5337" t="s">
        <v>6516</v>
      </c>
      <c r="GN5337" t="s">
        <v>5806</v>
      </c>
      <c r="GO5337" t="s">
        <v>5816</v>
      </c>
      <c r="GP5337" t="s">
        <v>6327</v>
      </c>
      <c r="GQ5337" t="s">
        <v>5827</v>
      </c>
      <c r="GR5337" t="s">
        <v>4971</v>
      </c>
      <c r="GS5337" t="s">
        <v>5027</v>
      </c>
      <c r="GT5337" t="s">
        <v>6354</v>
      </c>
      <c r="GU5337" t="s">
        <v>5057</v>
      </c>
      <c r="GV5337" t="s">
        <v>6361</v>
      </c>
      <c r="GW5337" t="s">
        <v>5843</v>
      </c>
      <c r="GX5337" t="s">
        <v>5852</v>
      </c>
      <c r="GY5337" t="s">
        <v>5872</v>
      </c>
      <c r="GZ5337" t="s">
        <v>5882</v>
      </c>
      <c r="HA5337" t="s">
        <v>5078</v>
      </c>
      <c r="HB5337" t="s">
        <v>5899</v>
      </c>
      <c r="HC5337" t="s">
        <v>5906</v>
      </c>
      <c r="HD5337" t="s">
        <v>3247</v>
      </c>
      <c r="HE5337" t="s">
        <v>6598</v>
      </c>
      <c r="HF5337" t="s">
        <v>5926</v>
      </c>
      <c r="HG5337" t="s">
        <v>5134</v>
      </c>
      <c r="HH5337" t="s">
        <v>3367</v>
      </c>
      <c r="HI5337" t="s">
        <v>6431</v>
      </c>
      <c r="HJ5337" t="s">
        <v>6437</v>
      </c>
      <c r="HK5337" t="s">
        <v>6625</v>
      </c>
      <c r="HL5337" t="s">
        <v>6442</v>
      </c>
      <c r="HM5337" t="s">
        <v>5149</v>
      </c>
      <c r="HN5337" t="s">
        <v>5167</v>
      </c>
      <c r="HO5337" t="s">
        <v>6457</v>
      </c>
      <c r="HP5337" t="s">
        <v>5960</v>
      </c>
      <c r="HQ5337" t="s">
        <v>6464</v>
      </c>
      <c r="HR5337" t="s">
        <v>6476</v>
      </c>
      <c r="HS5337" t="s">
        <v>6653</v>
      </c>
      <c r="HT5337" t="s">
        <v>6657</v>
      </c>
      <c r="HU5337" t="s">
        <v>5921</v>
      </c>
      <c r="HV5337" t="s">
        <v>6483</v>
      </c>
      <c r="HW5337" t="s">
        <v>5983</v>
      </c>
      <c r="HX5337" t="s">
        <v>5185</v>
      </c>
      <c r="HY5337" t="s">
        <v>6679</v>
      </c>
      <c r="HZ5337" t="s">
        <v>6494</v>
      </c>
      <c r="IA5337" t="s">
        <v>5201</v>
      </c>
      <c r="IB5337" t="s">
        <v>6691</v>
      </c>
      <c r="IC5337" t="s">
        <v>5217</v>
      </c>
      <c r="ID5337" t="s">
        <v>3746</v>
      </c>
      <c r="IE5337" t="s">
        <v>6515</v>
      </c>
      <c r="IF5337" t="s">
        <v>6703</v>
      </c>
      <c r="IG5337" t="s">
        <v>6012</v>
      </c>
      <c r="IH5337" t="s">
        <v>6710</v>
      </c>
      <c r="II5337" t="s">
        <v>6020</v>
      </c>
      <c r="IJ5337" t="s">
        <v>5244</v>
      </c>
      <c r="IK5337" t="s">
        <v>6535</v>
      </c>
      <c r="IL5337" t="s">
        <v>6039</v>
      </c>
      <c r="IM5337" t="s">
        <v>6727</v>
      </c>
      <c r="IN5337" t="s">
        <v>6733</v>
      </c>
      <c r="IO5337" t="s">
        <v>5273</v>
      </c>
      <c r="IP5337" t="s">
        <v>6551</v>
      </c>
      <c r="IQ5337" t="s">
        <v>6050</v>
      </c>
      <c r="IR5337" t="s">
        <v>5286</v>
      </c>
      <c r="IS5337" t="s">
        <v>6563</v>
      </c>
      <c r="IT5337" t="s">
        <v>6754</v>
      </c>
      <c r="IU5337" t="s">
        <v>6758</v>
      </c>
      <c r="IV5337" t="s">
        <v>6060</v>
      </c>
      <c r="IW5337" t="s">
        <v>5317</v>
      </c>
      <c r="IX5337" t="s">
        <v>6767</v>
      </c>
      <c r="IY5337" t="s">
        <v>6069</v>
      </c>
      <c r="IZ5337" t="s">
        <v>3561</v>
      </c>
      <c r="JA5337" t="s">
        <v>1916</v>
      </c>
      <c r="JB5337" t="s">
        <v>6781</v>
      </c>
      <c r="JC5337" t="s">
        <v>6784</v>
      </c>
      <c r="JD5337" t="s">
        <v>6787</v>
      </c>
      <c r="JE5337" t="s">
        <v>6792</v>
      </c>
      <c r="JF5337" t="s">
        <v>6797</v>
      </c>
      <c r="JG5337" t="s">
        <v>6800</v>
      </c>
      <c r="JH5337" t="s">
        <v>6804</v>
      </c>
      <c r="JI5337" t="s">
        <v>6808</v>
      </c>
      <c r="JJ5337" t="s">
        <v>6813</v>
      </c>
    </row>
    <row r="5338" spans="2:4" ht="12.75">
      <c r="B5338" s="136" t="s">
        <v>1347</v>
      </c>
      <c r="C5338" t="s">
        <v>311</v>
      </c>
      <c r="D5338" t="s">
        <v>2130</v>
      </c>
    </row>
    <row r="5339" spans="2:4" ht="12.75">
      <c r="B5339" s="136" t="s">
        <v>1350</v>
      </c>
      <c r="C5339" t="s">
        <v>311</v>
      </c>
      <c r="D5339" t="s">
        <v>2130</v>
      </c>
    </row>
    <row r="5340" spans="2:12" ht="12.75">
      <c r="B5340" s="136" t="s">
        <v>1353</v>
      </c>
      <c r="C5340" t="s">
        <v>1921</v>
      </c>
      <c r="D5340" t="s">
        <v>2142</v>
      </c>
      <c r="E5340" t="s">
        <v>2354</v>
      </c>
      <c r="F5340" t="s">
        <v>2543</v>
      </c>
      <c r="G5340" t="s">
        <v>2713</v>
      </c>
      <c r="H5340" t="s">
        <v>2872</v>
      </c>
      <c r="I5340" t="s">
        <v>3017</v>
      </c>
      <c r="J5340" t="s">
        <v>3139</v>
      </c>
      <c r="K5340" t="s">
        <v>3262</v>
      </c>
      <c r="L5340" t="s">
        <v>3379</v>
      </c>
    </row>
    <row r="5341" spans="2:9" ht="12.75">
      <c r="B5341" s="136" t="s">
        <v>9512</v>
      </c>
      <c r="C5341" t="s">
        <v>1919</v>
      </c>
      <c r="D5341" t="s">
        <v>1367</v>
      </c>
      <c r="E5341" t="s">
        <v>2143</v>
      </c>
      <c r="F5341" t="s">
        <v>236</v>
      </c>
      <c r="G5341" t="s">
        <v>2712</v>
      </c>
      <c r="H5341" t="s">
        <v>1305</v>
      </c>
      <c r="I5341" t="s">
        <v>3016</v>
      </c>
    </row>
    <row r="5342" spans="2:7" ht="12.75">
      <c r="B5342" s="136" t="s">
        <v>9513</v>
      </c>
      <c r="C5342" t="s">
        <v>1367</v>
      </c>
      <c r="D5342" t="s">
        <v>2143</v>
      </c>
      <c r="E5342" t="s">
        <v>1919</v>
      </c>
      <c r="F5342" t="s">
        <v>236</v>
      </c>
      <c r="G5342" t="s">
        <v>1305</v>
      </c>
    </row>
    <row r="5343" spans="2:9" ht="12.75">
      <c r="B5343" s="136" t="s">
        <v>9514</v>
      </c>
      <c r="C5343" t="s">
        <v>1919</v>
      </c>
      <c r="D5343" t="s">
        <v>1367</v>
      </c>
      <c r="E5343" t="s">
        <v>2143</v>
      </c>
      <c r="F5343" t="s">
        <v>236</v>
      </c>
      <c r="G5343" t="s">
        <v>2712</v>
      </c>
      <c r="H5343" t="s">
        <v>1305</v>
      </c>
      <c r="I5343" t="s">
        <v>3016</v>
      </c>
    </row>
    <row r="5344" spans="2:7" ht="12.75">
      <c r="B5344" s="136" t="s">
        <v>9515</v>
      </c>
      <c r="C5344" t="s">
        <v>1367</v>
      </c>
      <c r="D5344" t="s">
        <v>2143</v>
      </c>
      <c r="E5344" t="s">
        <v>1919</v>
      </c>
      <c r="F5344" t="s">
        <v>236</v>
      </c>
      <c r="G5344" t="s">
        <v>1305</v>
      </c>
    </row>
    <row r="5345" spans="2:7" ht="12.75">
      <c r="B5345" s="136" t="s">
        <v>9516</v>
      </c>
      <c r="C5345" t="s">
        <v>1367</v>
      </c>
      <c r="D5345" t="s">
        <v>2143</v>
      </c>
      <c r="E5345" t="s">
        <v>1919</v>
      </c>
      <c r="F5345" t="s">
        <v>236</v>
      </c>
      <c r="G5345" t="s">
        <v>1305</v>
      </c>
    </row>
    <row r="5346" spans="2:7" ht="12.75">
      <c r="B5346" s="136" t="s">
        <v>9517</v>
      </c>
      <c r="C5346" t="s">
        <v>1367</v>
      </c>
      <c r="D5346" t="s">
        <v>2143</v>
      </c>
      <c r="E5346" t="s">
        <v>1919</v>
      </c>
      <c r="F5346" t="s">
        <v>236</v>
      </c>
      <c r="G5346" t="s">
        <v>1305</v>
      </c>
    </row>
    <row r="5347" spans="2:7" ht="12.75">
      <c r="B5347" s="136" t="s">
        <v>9518</v>
      </c>
      <c r="C5347" t="s">
        <v>1367</v>
      </c>
      <c r="D5347" t="s">
        <v>2143</v>
      </c>
      <c r="E5347" t="s">
        <v>1919</v>
      </c>
      <c r="F5347" t="s">
        <v>236</v>
      </c>
      <c r="G5347" t="s">
        <v>1305</v>
      </c>
    </row>
    <row r="5348" spans="2:7" ht="12.75">
      <c r="B5348" s="136" t="s">
        <v>9519</v>
      </c>
      <c r="C5348" t="s">
        <v>1367</v>
      </c>
      <c r="D5348" t="s">
        <v>2143</v>
      </c>
      <c r="E5348" t="s">
        <v>1919</v>
      </c>
      <c r="F5348" t="s">
        <v>236</v>
      </c>
      <c r="G5348" t="s">
        <v>1305</v>
      </c>
    </row>
    <row r="5349" spans="2:7" ht="12.75">
      <c r="B5349" s="136" t="s">
        <v>9520</v>
      </c>
      <c r="C5349" t="s">
        <v>1367</v>
      </c>
      <c r="D5349" t="s">
        <v>2143</v>
      </c>
      <c r="E5349" t="s">
        <v>1919</v>
      </c>
      <c r="F5349" t="s">
        <v>236</v>
      </c>
      <c r="G5349" t="s">
        <v>1305</v>
      </c>
    </row>
    <row r="5350" spans="2:7" ht="12.75">
      <c r="B5350" s="136" t="s">
        <v>9521</v>
      </c>
      <c r="C5350" t="s">
        <v>1367</v>
      </c>
      <c r="D5350" t="s">
        <v>2143</v>
      </c>
      <c r="E5350" t="s">
        <v>1919</v>
      </c>
      <c r="F5350" t="s">
        <v>236</v>
      </c>
      <c r="G5350" t="s">
        <v>1305</v>
      </c>
    </row>
    <row r="5351" spans="2:9" ht="12.75">
      <c r="B5351" s="136" t="s">
        <v>9522</v>
      </c>
      <c r="C5351" t="s">
        <v>1919</v>
      </c>
      <c r="D5351" t="s">
        <v>1367</v>
      </c>
      <c r="E5351" t="s">
        <v>2143</v>
      </c>
      <c r="F5351" t="s">
        <v>236</v>
      </c>
      <c r="G5351" t="s">
        <v>2712</v>
      </c>
      <c r="H5351" t="s">
        <v>1305</v>
      </c>
      <c r="I5351" t="s">
        <v>3016</v>
      </c>
    </row>
    <row r="5352" spans="2:7" ht="12.75">
      <c r="B5352" s="136" t="s">
        <v>9523</v>
      </c>
      <c r="C5352" t="s">
        <v>1367</v>
      </c>
      <c r="D5352" t="s">
        <v>2143</v>
      </c>
      <c r="E5352" t="s">
        <v>1919</v>
      </c>
      <c r="F5352" t="s">
        <v>236</v>
      </c>
      <c r="G5352" t="s">
        <v>1305</v>
      </c>
    </row>
    <row r="5353" spans="2:7" ht="12.75">
      <c r="B5353" s="136" t="s">
        <v>9524</v>
      </c>
      <c r="C5353" t="s">
        <v>1367</v>
      </c>
      <c r="D5353" t="s">
        <v>2143</v>
      </c>
      <c r="E5353" t="s">
        <v>1919</v>
      </c>
      <c r="F5353" t="s">
        <v>236</v>
      </c>
      <c r="G5353" t="s">
        <v>1305</v>
      </c>
    </row>
    <row r="5354" spans="2:7" ht="12.75">
      <c r="B5354" s="136" t="s">
        <v>9525</v>
      </c>
      <c r="C5354" t="s">
        <v>1367</v>
      </c>
      <c r="D5354" t="s">
        <v>2143</v>
      </c>
      <c r="E5354" t="s">
        <v>1919</v>
      </c>
      <c r="F5354" t="s">
        <v>236</v>
      </c>
      <c r="G5354" t="s">
        <v>1305</v>
      </c>
    </row>
    <row r="5355" spans="2:9" ht="12.75">
      <c r="B5355" s="136" t="s">
        <v>9526</v>
      </c>
      <c r="C5355" t="s">
        <v>1919</v>
      </c>
      <c r="D5355" t="s">
        <v>1367</v>
      </c>
      <c r="E5355" t="s">
        <v>2143</v>
      </c>
      <c r="F5355" t="s">
        <v>236</v>
      </c>
      <c r="G5355" t="s">
        <v>2712</v>
      </c>
      <c r="H5355" t="s">
        <v>1305</v>
      </c>
      <c r="I5355" t="s">
        <v>3016</v>
      </c>
    </row>
    <row r="5356" spans="2:7" ht="12.75">
      <c r="B5356" s="136" t="s">
        <v>9527</v>
      </c>
      <c r="C5356" t="s">
        <v>1367</v>
      </c>
      <c r="D5356" t="s">
        <v>2143</v>
      </c>
      <c r="E5356" t="s">
        <v>1919</v>
      </c>
      <c r="F5356" t="s">
        <v>236</v>
      </c>
      <c r="G5356" t="s">
        <v>1305</v>
      </c>
    </row>
    <row r="5357" spans="2:7" ht="12.75">
      <c r="B5357" s="136" t="s">
        <v>9528</v>
      </c>
      <c r="C5357" t="s">
        <v>1367</v>
      </c>
      <c r="D5357" t="s">
        <v>2143</v>
      </c>
      <c r="E5357" t="s">
        <v>1919</v>
      </c>
      <c r="F5357" t="s">
        <v>236</v>
      </c>
      <c r="G5357" t="s">
        <v>1305</v>
      </c>
    </row>
    <row r="5358" spans="2:25" ht="12.75">
      <c r="B5358" s="136" t="s">
        <v>9529</v>
      </c>
      <c r="C5358" t="s">
        <v>1922</v>
      </c>
      <c r="D5358" t="s">
        <v>1375</v>
      </c>
      <c r="E5358" t="s">
        <v>850</v>
      </c>
      <c r="F5358" t="s">
        <v>2544</v>
      </c>
      <c r="G5358" t="s">
        <v>2714</v>
      </c>
      <c r="H5358" t="s">
        <v>2873</v>
      </c>
      <c r="I5358" t="s">
        <v>2430</v>
      </c>
      <c r="J5358" t="s">
        <v>3140</v>
      </c>
      <c r="K5358" t="s">
        <v>3263</v>
      </c>
      <c r="L5358" t="s">
        <v>3380</v>
      </c>
      <c r="M5358" t="s">
        <v>3482</v>
      </c>
      <c r="N5358" t="s">
        <v>3571</v>
      </c>
      <c r="O5358" t="s">
        <v>2613</v>
      </c>
      <c r="P5358" t="s">
        <v>2354</v>
      </c>
      <c r="Q5358" t="s">
        <v>2543</v>
      </c>
      <c r="R5358" t="s">
        <v>2713</v>
      </c>
      <c r="S5358" t="s">
        <v>3942</v>
      </c>
      <c r="T5358" t="s">
        <v>4008</v>
      </c>
      <c r="U5358" t="s">
        <v>4079</v>
      </c>
      <c r="V5358" t="s">
        <v>3264</v>
      </c>
      <c r="W5358" t="s">
        <v>4196</v>
      </c>
      <c r="X5358" t="s">
        <v>4247</v>
      </c>
      <c r="Y5358" t="s">
        <v>1916</v>
      </c>
    </row>
    <row r="5359" spans="2:11" ht="12.75">
      <c r="B5359" s="136" t="s">
        <v>9530</v>
      </c>
      <c r="C5359" t="s">
        <v>1922</v>
      </c>
      <c r="D5359" t="s">
        <v>1375</v>
      </c>
      <c r="E5359" t="s">
        <v>850</v>
      </c>
      <c r="F5359" t="s">
        <v>2544</v>
      </c>
      <c r="G5359" t="s">
        <v>2714</v>
      </c>
      <c r="H5359" t="s">
        <v>2873</v>
      </c>
      <c r="I5359" t="s">
        <v>2430</v>
      </c>
      <c r="J5359" t="s">
        <v>2613</v>
      </c>
      <c r="K5359" t="s">
        <v>3264</v>
      </c>
    </row>
    <row r="5360" spans="2:25" ht="12.75">
      <c r="B5360" s="136" t="s">
        <v>9531</v>
      </c>
      <c r="C5360" t="s">
        <v>1922</v>
      </c>
      <c r="D5360" t="s">
        <v>1375</v>
      </c>
      <c r="E5360" t="s">
        <v>850</v>
      </c>
      <c r="F5360" t="s">
        <v>2544</v>
      </c>
      <c r="G5360" t="s">
        <v>2714</v>
      </c>
      <c r="H5360" t="s">
        <v>2873</v>
      </c>
      <c r="I5360" t="s">
        <v>2430</v>
      </c>
      <c r="J5360" t="s">
        <v>3140</v>
      </c>
      <c r="K5360" t="s">
        <v>3263</v>
      </c>
      <c r="L5360" t="s">
        <v>3380</v>
      </c>
      <c r="M5360" t="s">
        <v>3482</v>
      </c>
      <c r="N5360" t="s">
        <v>3571</v>
      </c>
      <c r="O5360" t="s">
        <v>2613</v>
      </c>
      <c r="P5360" t="s">
        <v>2354</v>
      </c>
      <c r="Q5360" t="s">
        <v>2543</v>
      </c>
      <c r="R5360" t="s">
        <v>2713</v>
      </c>
      <c r="S5360" t="s">
        <v>3942</v>
      </c>
      <c r="T5360" t="s">
        <v>4008</v>
      </c>
      <c r="U5360" t="s">
        <v>4079</v>
      </c>
      <c r="V5360" t="s">
        <v>3264</v>
      </c>
      <c r="W5360" t="s">
        <v>4196</v>
      </c>
      <c r="X5360" t="s">
        <v>4247</v>
      </c>
      <c r="Y5360" t="s">
        <v>1916</v>
      </c>
    </row>
    <row r="5361" spans="2:11" ht="12.75">
      <c r="B5361" s="136" t="s">
        <v>9532</v>
      </c>
      <c r="C5361" t="s">
        <v>1922</v>
      </c>
      <c r="D5361" t="s">
        <v>1375</v>
      </c>
      <c r="E5361" t="s">
        <v>850</v>
      </c>
      <c r="F5361" t="s">
        <v>2544</v>
      </c>
      <c r="G5361" t="s">
        <v>2714</v>
      </c>
      <c r="H5361" t="s">
        <v>2873</v>
      </c>
      <c r="I5361" t="s">
        <v>2430</v>
      </c>
      <c r="J5361" t="s">
        <v>2613</v>
      </c>
      <c r="K5361" t="s">
        <v>3264</v>
      </c>
    </row>
    <row r="5362" spans="2:11" ht="12.75">
      <c r="B5362" s="136" t="s">
        <v>9533</v>
      </c>
      <c r="C5362" t="s">
        <v>1922</v>
      </c>
      <c r="D5362" t="s">
        <v>1375</v>
      </c>
      <c r="E5362" t="s">
        <v>850</v>
      </c>
      <c r="F5362" t="s">
        <v>2544</v>
      </c>
      <c r="G5362" t="s">
        <v>2714</v>
      </c>
      <c r="H5362" t="s">
        <v>2873</v>
      </c>
      <c r="I5362" t="s">
        <v>2430</v>
      </c>
      <c r="J5362" t="s">
        <v>2613</v>
      </c>
      <c r="K5362" t="s">
        <v>3264</v>
      </c>
    </row>
    <row r="5363" spans="2:11" ht="12.75">
      <c r="B5363" s="136" t="s">
        <v>9534</v>
      </c>
      <c r="C5363" t="s">
        <v>1922</v>
      </c>
      <c r="D5363" t="s">
        <v>1375</v>
      </c>
      <c r="E5363" t="s">
        <v>850</v>
      </c>
      <c r="F5363" t="s">
        <v>2544</v>
      </c>
      <c r="G5363" t="s">
        <v>2714</v>
      </c>
      <c r="H5363" t="s">
        <v>2873</v>
      </c>
      <c r="I5363" t="s">
        <v>2430</v>
      </c>
      <c r="J5363" t="s">
        <v>2613</v>
      </c>
      <c r="K5363" t="s">
        <v>3264</v>
      </c>
    </row>
    <row r="5364" spans="2:11" ht="12.75">
      <c r="B5364" s="136" t="s">
        <v>9535</v>
      </c>
      <c r="C5364" t="s">
        <v>1922</v>
      </c>
      <c r="D5364" t="s">
        <v>1375</v>
      </c>
      <c r="E5364" t="s">
        <v>850</v>
      </c>
      <c r="F5364" t="s">
        <v>2544</v>
      </c>
      <c r="G5364" t="s">
        <v>2714</v>
      </c>
      <c r="H5364" t="s">
        <v>2873</v>
      </c>
      <c r="I5364" t="s">
        <v>2430</v>
      </c>
      <c r="J5364" t="s">
        <v>2613</v>
      </c>
      <c r="K5364" t="s">
        <v>3264</v>
      </c>
    </row>
    <row r="5365" spans="2:11" ht="12.75">
      <c r="B5365" s="136" t="s">
        <v>9536</v>
      </c>
      <c r="C5365" t="s">
        <v>1922</v>
      </c>
      <c r="D5365" t="s">
        <v>1375</v>
      </c>
      <c r="E5365" t="s">
        <v>850</v>
      </c>
      <c r="F5365" t="s">
        <v>2544</v>
      </c>
      <c r="G5365" t="s">
        <v>2714</v>
      </c>
      <c r="H5365" t="s">
        <v>2873</v>
      </c>
      <c r="I5365" t="s">
        <v>2430</v>
      </c>
      <c r="J5365" t="s">
        <v>2613</v>
      </c>
      <c r="K5365" t="s">
        <v>3264</v>
      </c>
    </row>
    <row r="5366" spans="2:11" ht="12.75">
      <c r="B5366" s="136" t="s">
        <v>9537</v>
      </c>
      <c r="C5366" t="s">
        <v>1922</v>
      </c>
      <c r="D5366" t="s">
        <v>1375</v>
      </c>
      <c r="E5366" t="s">
        <v>850</v>
      </c>
      <c r="F5366" t="s">
        <v>2544</v>
      </c>
      <c r="G5366" t="s">
        <v>2714</v>
      </c>
      <c r="H5366" t="s">
        <v>2873</v>
      </c>
      <c r="I5366" t="s">
        <v>2430</v>
      </c>
      <c r="J5366" t="s">
        <v>2613</v>
      </c>
      <c r="K5366" t="s">
        <v>3264</v>
      </c>
    </row>
    <row r="5367" spans="2:11" ht="12.75">
      <c r="B5367" s="136" t="s">
        <v>9538</v>
      </c>
      <c r="C5367" t="s">
        <v>1922</v>
      </c>
      <c r="D5367" t="s">
        <v>1375</v>
      </c>
      <c r="E5367" t="s">
        <v>850</v>
      </c>
      <c r="F5367" t="s">
        <v>2544</v>
      </c>
      <c r="G5367" t="s">
        <v>2714</v>
      </c>
      <c r="H5367" t="s">
        <v>2873</v>
      </c>
      <c r="I5367" t="s">
        <v>2430</v>
      </c>
      <c r="J5367" t="s">
        <v>2613</v>
      </c>
      <c r="K5367" t="s">
        <v>3264</v>
      </c>
    </row>
    <row r="5368" spans="2:25" ht="12.75">
      <c r="B5368" s="136" t="s">
        <v>9539</v>
      </c>
      <c r="C5368" t="s">
        <v>1922</v>
      </c>
      <c r="D5368" t="s">
        <v>1375</v>
      </c>
      <c r="E5368" t="s">
        <v>850</v>
      </c>
      <c r="F5368" t="s">
        <v>2544</v>
      </c>
      <c r="G5368" t="s">
        <v>2714</v>
      </c>
      <c r="H5368" t="s">
        <v>2873</v>
      </c>
      <c r="I5368" t="s">
        <v>2430</v>
      </c>
      <c r="J5368" t="s">
        <v>3140</v>
      </c>
      <c r="K5368" t="s">
        <v>3263</v>
      </c>
      <c r="L5368" t="s">
        <v>3380</v>
      </c>
      <c r="M5368" t="s">
        <v>3482</v>
      </c>
      <c r="N5368" t="s">
        <v>3571</v>
      </c>
      <c r="O5368" t="s">
        <v>2613</v>
      </c>
      <c r="P5368" t="s">
        <v>2354</v>
      </c>
      <c r="Q5368" t="s">
        <v>2543</v>
      </c>
      <c r="R5368" t="s">
        <v>2713</v>
      </c>
      <c r="S5368" t="s">
        <v>3942</v>
      </c>
      <c r="T5368" t="s">
        <v>4008</v>
      </c>
      <c r="U5368" t="s">
        <v>4079</v>
      </c>
      <c r="V5368" t="s">
        <v>3264</v>
      </c>
      <c r="W5368" t="s">
        <v>4196</v>
      </c>
      <c r="X5368" t="s">
        <v>4247</v>
      </c>
      <c r="Y5368" t="s">
        <v>1916</v>
      </c>
    </row>
    <row r="5369" spans="2:11" ht="12.75">
      <c r="B5369" s="136" t="s">
        <v>9540</v>
      </c>
      <c r="C5369" t="s">
        <v>1922</v>
      </c>
      <c r="D5369" t="s">
        <v>1375</v>
      </c>
      <c r="E5369" t="s">
        <v>850</v>
      </c>
      <c r="F5369" t="s">
        <v>2544</v>
      </c>
      <c r="G5369" t="s">
        <v>2714</v>
      </c>
      <c r="H5369" t="s">
        <v>2873</v>
      </c>
      <c r="I5369" t="s">
        <v>2430</v>
      </c>
      <c r="J5369" t="s">
        <v>2613</v>
      </c>
      <c r="K5369" t="s">
        <v>3264</v>
      </c>
    </row>
    <row r="5370" spans="2:11" ht="12.75">
      <c r="B5370" s="136" t="s">
        <v>9541</v>
      </c>
      <c r="C5370" t="s">
        <v>1922</v>
      </c>
      <c r="D5370" t="s">
        <v>1375</v>
      </c>
      <c r="E5370" t="s">
        <v>850</v>
      </c>
      <c r="F5370" t="s">
        <v>2544</v>
      </c>
      <c r="G5370" t="s">
        <v>2714</v>
      </c>
      <c r="H5370" t="s">
        <v>2873</v>
      </c>
      <c r="I5370" t="s">
        <v>2430</v>
      </c>
      <c r="J5370" t="s">
        <v>2613</v>
      </c>
      <c r="K5370" t="s">
        <v>3264</v>
      </c>
    </row>
    <row r="5371" spans="2:11" ht="12.75">
      <c r="B5371" s="136" t="s">
        <v>9542</v>
      </c>
      <c r="C5371" t="s">
        <v>1922</v>
      </c>
      <c r="D5371" t="s">
        <v>1375</v>
      </c>
      <c r="E5371" t="s">
        <v>850</v>
      </c>
      <c r="F5371" t="s">
        <v>2544</v>
      </c>
      <c r="G5371" t="s">
        <v>2714</v>
      </c>
      <c r="H5371" t="s">
        <v>2873</v>
      </c>
      <c r="I5371" t="s">
        <v>2430</v>
      </c>
      <c r="J5371" t="s">
        <v>2613</v>
      </c>
      <c r="K5371" t="s">
        <v>3264</v>
      </c>
    </row>
    <row r="5372" spans="2:25" ht="12.75">
      <c r="B5372" s="136" t="s">
        <v>9543</v>
      </c>
      <c r="C5372" t="s">
        <v>1922</v>
      </c>
      <c r="D5372" t="s">
        <v>1375</v>
      </c>
      <c r="E5372" t="s">
        <v>850</v>
      </c>
      <c r="F5372" t="s">
        <v>2544</v>
      </c>
      <c r="G5372" t="s">
        <v>2714</v>
      </c>
      <c r="H5372" t="s">
        <v>2873</v>
      </c>
      <c r="I5372" t="s">
        <v>2430</v>
      </c>
      <c r="J5372" t="s">
        <v>3140</v>
      </c>
      <c r="K5372" t="s">
        <v>3263</v>
      </c>
      <c r="L5372" t="s">
        <v>3380</v>
      </c>
      <c r="M5372" t="s">
        <v>3482</v>
      </c>
      <c r="N5372" t="s">
        <v>3571</v>
      </c>
      <c r="O5372" t="s">
        <v>2613</v>
      </c>
      <c r="P5372" t="s">
        <v>2354</v>
      </c>
      <c r="Q5372" t="s">
        <v>2543</v>
      </c>
      <c r="R5372" t="s">
        <v>2713</v>
      </c>
      <c r="S5372" t="s">
        <v>3942</v>
      </c>
      <c r="T5372" t="s">
        <v>4008</v>
      </c>
      <c r="U5372" t="s">
        <v>4079</v>
      </c>
      <c r="V5372" t="s">
        <v>3264</v>
      </c>
      <c r="W5372" t="s">
        <v>4196</v>
      </c>
      <c r="X5372" t="s">
        <v>4247</v>
      </c>
      <c r="Y5372" t="s">
        <v>1916</v>
      </c>
    </row>
    <row r="5373" spans="2:11" ht="12.75">
      <c r="B5373" s="136" t="s">
        <v>9544</v>
      </c>
      <c r="C5373" t="s">
        <v>1922</v>
      </c>
      <c r="D5373" t="s">
        <v>1375</v>
      </c>
      <c r="E5373" t="s">
        <v>850</v>
      </c>
      <c r="F5373" t="s">
        <v>2544</v>
      </c>
      <c r="G5373" t="s">
        <v>2714</v>
      </c>
      <c r="H5373" t="s">
        <v>2873</v>
      </c>
      <c r="I5373" t="s">
        <v>2430</v>
      </c>
      <c r="J5373" t="s">
        <v>2613</v>
      </c>
      <c r="K5373" t="s">
        <v>3264</v>
      </c>
    </row>
    <row r="5374" spans="2:11" ht="12.75">
      <c r="B5374" s="136" t="s">
        <v>9545</v>
      </c>
      <c r="C5374" t="s">
        <v>1922</v>
      </c>
      <c r="D5374" t="s">
        <v>1375</v>
      </c>
      <c r="E5374" t="s">
        <v>850</v>
      </c>
      <c r="F5374" t="s">
        <v>2544</v>
      </c>
      <c r="G5374" t="s">
        <v>2714</v>
      </c>
      <c r="H5374" t="s">
        <v>2873</v>
      </c>
      <c r="I5374" t="s">
        <v>2430</v>
      </c>
      <c r="J5374" t="s">
        <v>2613</v>
      </c>
      <c r="K5374" t="s">
        <v>3264</v>
      </c>
    </row>
    <row r="5375" spans="2:25" ht="12.75">
      <c r="B5375" s="136" t="s">
        <v>9529</v>
      </c>
      <c r="C5375" t="s">
        <v>1922</v>
      </c>
      <c r="D5375" t="s">
        <v>1375</v>
      </c>
      <c r="E5375" t="s">
        <v>850</v>
      </c>
      <c r="F5375" t="s">
        <v>2544</v>
      </c>
      <c r="G5375" t="s">
        <v>2714</v>
      </c>
      <c r="H5375" t="s">
        <v>2873</v>
      </c>
      <c r="I5375" t="s">
        <v>2430</v>
      </c>
      <c r="J5375" t="s">
        <v>3140</v>
      </c>
      <c r="K5375" t="s">
        <v>3263</v>
      </c>
      <c r="L5375" t="s">
        <v>3380</v>
      </c>
      <c r="M5375" t="s">
        <v>3482</v>
      </c>
      <c r="N5375" t="s">
        <v>3571</v>
      </c>
      <c r="O5375" t="s">
        <v>2613</v>
      </c>
      <c r="P5375" t="s">
        <v>2354</v>
      </c>
      <c r="Q5375" t="s">
        <v>2543</v>
      </c>
      <c r="R5375" t="s">
        <v>2713</v>
      </c>
      <c r="S5375" t="s">
        <v>3942</v>
      </c>
      <c r="T5375" t="s">
        <v>4008</v>
      </c>
      <c r="U5375" t="s">
        <v>4079</v>
      </c>
      <c r="V5375" t="s">
        <v>3264</v>
      </c>
      <c r="W5375" t="s">
        <v>4196</v>
      </c>
      <c r="X5375" t="s">
        <v>4247</v>
      </c>
      <c r="Y5375" t="s">
        <v>1916</v>
      </c>
    </row>
    <row r="5376" spans="2:11" ht="12.75">
      <c r="B5376" s="136" t="s">
        <v>9530</v>
      </c>
      <c r="C5376" t="s">
        <v>1922</v>
      </c>
      <c r="D5376" t="s">
        <v>1375</v>
      </c>
      <c r="E5376" t="s">
        <v>850</v>
      </c>
      <c r="F5376" t="s">
        <v>2544</v>
      </c>
      <c r="G5376" t="s">
        <v>2714</v>
      </c>
      <c r="H5376" t="s">
        <v>2873</v>
      </c>
      <c r="I5376" t="s">
        <v>2430</v>
      </c>
      <c r="J5376" t="s">
        <v>2613</v>
      </c>
      <c r="K5376" t="s">
        <v>3264</v>
      </c>
    </row>
    <row r="5377" spans="2:25" ht="12.75">
      <c r="B5377" s="136" t="s">
        <v>9531</v>
      </c>
      <c r="C5377" t="s">
        <v>1922</v>
      </c>
      <c r="D5377" t="s">
        <v>1375</v>
      </c>
      <c r="E5377" t="s">
        <v>850</v>
      </c>
      <c r="F5377" t="s">
        <v>2544</v>
      </c>
      <c r="G5377" t="s">
        <v>2714</v>
      </c>
      <c r="H5377" t="s">
        <v>2873</v>
      </c>
      <c r="I5377" t="s">
        <v>2430</v>
      </c>
      <c r="J5377" t="s">
        <v>3140</v>
      </c>
      <c r="K5377" t="s">
        <v>3263</v>
      </c>
      <c r="L5377" t="s">
        <v>3380</v>
      </c>
      <c r="M5377" t="s">
        <v>3482</v>
      </c>
      <c r="N5377" t="s">
        <v>3571</v>
      </c>
      <c r="O5377" t="s">
        <v>2613</v>
      </c>
      <c r="P5377" t="s">
        <v>2354</v>
      </c>
      <c r="Q5377" t="s">
        <v>2543</v>
      </c>
      <c r="R5377" t="s">
        <v>2713</v>
      </c>
      <c r="S5377" t="s">
        <v>3942</v>
      </c>
      <c r="T5377" t="s">
        <v>4008</v>
      </c>
      <c r="U5377" t="s">
        <v>4079</v>
      </c>
      <c r="V5377" t="s">
        <v>3264</v>
      </c>
      <c r="W5377" t="s">
        <v>4196</v>
      </c>
      <c r="X5377" t="s">
        <v>4247</v>
      </c>
      <c r="Y5377" t="s">
        <v>1916</v>
      </c>
    </row>
    <row r="5378" spans="2:11" ht="12.75">
      <c r="B5378" s="136" t="s">
        <v>9532</v>
      </c>
      <c r="C5378" t="s">
        <v>1922</v>
      </c>
      <c r="D5378" t="s">
        <v>1375</v>
      </c>
      <c r="E5378" t="s">
        <v>850</v>
      </c>
      <c r="F5378" t="s">
        <v>2544</v>
      </c>
      <c r="G5378" t="s">
        <v>2714</v>
      </c>
      <c r="H5378" t="s">
        <v>2873</v>
      </c>
      <c r="I5378" t="s">
        <v>2430</v>
      </c>
      <c r="J5378" t="s">
        <v>2613</v>
      </c>
      <c r="K5378" t="s">
        <v>3264</v>
      </c>
    </row>
    <row r="5379" spans="2:11" ht="12.75">
      <c r="B5379" s="136" t="s">
        <v>9533</v>
      </c>
      <c r="C5379" t="s">
        <v>1922</v>
      </c>
      <c r="D5379" t="s">
        <v>1375</v>
      </c>
      <c r="E5379" t="s">
        <v>850</v>
      </c>
      <c r="F5379" t="s">
        <v>2544</v>
      </c>
      <c r="G5379" t="s">
        <v>2714</v>
      </c>
      <c r="H5379" t="s">
        <v>2873</v>
      </c>
      <c r="I5379" t="s">
        <v>2430</v>
      </c>
      <c r="J5379" t="s">
        <v>2613</v>
      </c>
      <c r="K5379" t="s">
        <v>3264</v>
      </c>
    </row>
    <row r="5380" spans="2:11" ht="12.75">
      <c r="B5380" s="136" t="s">
        <v>9534</v>
      </c>
      <c r="C5380" t="s">
        <v>1922</v>
      </c>
      <c r="D5380" t="s">
        <v>1375</v>
      </c>
      <c r="E5380" t="s">
        <v>850</v>
      </c>
      <c r="F5380" t="s">
        <v>2544</v>
      </c>
      <c r="G5380" t="s">
        <v>2714</v>
      </c>
      <c r="H5380" t="s">
        <v>2873</v>
      </c>
      <c r="I5380" t="s">
        <v>2430</v>
      </c>
      <c r="J5380" t="s">
        <v>2613</v>
      </c>
      <c r="K5380" t="s">
        <v>3264</v>
      </c>
    </row>
    <row r="5381" spans="2:11" ht="12.75">
      <c r="B5381" s="136" t="s">
        <v>9535</v>
      </c>
      <c r="C5381" t="s">
        <v>1922</v>
      </c>
      <c r="D5381" t="s">
        <v>1375</v>
      </c>
      <c r="E5381" t="s">
        <v>850</v>
      </c>
      <c r="F5381" t="s">
        <v>2544</v>
      </c>
      <c r="G5381" t="s">
        <v>2714</v>
      </c>
      <c r="H5381" t="s">
        <v>2873</v>
      </c>
      <c r="I5381" t="s">
        <v>2430</v>
      </c>
      <c r="J5381" t="s">
        <v>2613</v>
      </c>
      <c r="K5381" t="s">
        <v>3264</v>
      </c>
    </row>
    <row r="5382" spans="2:11" ht="12.75">
      <c r="B5382" s="136" t="s">
        <v>9536</v>
      </c>
      <c r="C5382" t="s">
        <v>1922</v>
      </c>
      <c r="D5382" t="s">
        <v>1375</v>
      </c>
      <c r="E5382" t="s">
        <v>850</v>
      </c>
      <c r="F5382" t="s">
        <v>2544</v>
      </c>
      <c r="G5382" t="s">
        <v>2714</v>
      </c>
      <c r="H5382" t="s">
        <v>2873</v>
      </c>
      <c r="I5382" t="s">
        <v>2430</v>
      </c>
      <c r="J5382" t="s">
        <v>2613</v>
      </c>
      <c r="K5382" t="s">
        <v>3264</v>
      </c>
    </row>
    <row r="5383" spans="2:11" ht="12.75">
      <c r="B5383" s="136" t="s">
        <v>9537</v>
      </c>
      <c r="C5383" t="s">
        <v>1922</v>
      </c>
      <c r="D5383" t="s">
        <v>1375</v>
      </c>
      <c r="E5383" t="s">
        <v>850</v>
      </c>
      <c r="F5383" t="s">
        <v>2544</v>
      </c>
      <c r="G5383" t="s">
        <v>2714</v>
      </c>
      <c r="H5383" t="s">
        <v>2873</v>
      </c>
      <c r="I5383" t="s">
        <v>2430</v>
      </c>
      <c r="J5383" t="s">
        <v>2613</v>
      </c>
      <c r="K5383" t="s">
        <v>3264</v>
      </c>
    </row>
    <row r="5384" spans="2:11" ht="12.75">
      <c r="B5384" s="136" t="s">
        <v>9538</v>
      </c>
      <c r="C5384" t="s">
        <v>1922</v>
      </c>
      <c r="D5384" t="s">
        <v>1375</v>
      </c>
      <c r="E5384" t="s">
        <v>850</v>
      </c>
      <c r="F5384" t="s">
        <v>2544</v>
      </c>
      <c r="G5384" t="s">
        <v>2714</v>
      </c>
      <c r="H5384" t="s">
        <v>2873</v>
      </c>
      <c r="I5384" t="s">
        <v>2430</v>
      </c>
      <c r="J5384" t="s">
        <v>2613</v>
      </c>
      <c r="K5384" t="s">
        <v>3264</v>
      </c>
    </row>
    <row r="5385" spans="2:25" ht="12.75">
      <c r="B5385" s="136" t="s">
        <v>9539</v>
      </c>
      <c r="C5385" t="s">
        <v>1922</v>
      </c>
      <c r="D5385" t="s">
        <v>1375</v>
      </c>
      <c r="E5385" t="s">
        <v>850</v>
      </c>
      <c r="F5385" t="s">
        <v>2544</v>
      </c>
      <c r="G5385" t="s">
        <v>2714</v>
      </c>
      <c r="H5385" t="s">
        <v>2873</v>
      </c>
      <c r="I5385" t="s">
        <v>2430</v>
      </c>
      <c r="J5385" t="s">
        <v>3140</v>
      </c>
      <c r="K5385" t="s">
        <v>3263</v>
      </c>
      <c r="L5385" t="s">
        <v>3380</v>
      </c>
      <c r="M5385" t="s">
        <v>3482</v>
      </c>
      <c r="N5385" t="s">
        <v>3571</v>
      </c>
      <c r="O5385" t="s">
        <v>2613</v>
      </c>
      <c r="P5385" t="s">
        <v>2354</v>
      </c>
      <c r="Q5385" t="s">
        <v>2543</v>
      </c>
      <c r="R5385" t="s">
        <v>2713</v>
      </c>
      <c r="S5385" t="s">
        <v>3942</v>
      </c>
      <c r="T5385" t="s">
        <v>4008</v>
      </c>
      <c r="U5385" t="s">
        <v>4079</v>
      </c>
      <c r="V5385" t="s">
        <v>3264</v>
      </c>
      <c r="W5385" t="s">
        <v>4196</v>
      </c>
      <c r="X5385" t="s">
        <v>4247</v>
      </c>
      <c r="Y5385" t="s">
        <v>1916</v>
      </c>
    </row>
    <row r="5386" spans="2:11" ht="12.75">
      <c r="B5386" s="136" t="s">
        <v>9540</v>
      </c>
      <c r="C5386" t="s">
        <v>1922</v>
      </c>
      <c r="D5386" t="s">
        <v>1375</v>
      </c>
      <c r="E5386" t="s">
        <v>850</v>
      </c>
      <c r="F5386" t="s">
        <v>2544</v>
      </c>
      <c r="G5386" t="s">
        <v>2714</v>
      </c>
      <c r="H5386" t="s">
        <v>2873</v>
      </c>
      <c r="I5386" t="s">
        <v>2430</v>
      </c>
      <c r="J5386" t="s">
        <v>2613</v>
      </c>
      <c r="K5386" t="s">
        <v>3264</v>
      </c>
    </row>
    <row r="5387" spans="2:11" ht="12.75">
      <c r="B5387" s="136" t="s">
        <v>9541</v>
      </c>
      <c r="C5387" t="s">
        <v>1922</v>
      </c>
      <c r="D5387" t="s">
        <v>1375</v>
      </c>
      <c r="E5387" t="s">
        <v>850</v>
      </c>
      <c r="F5387" t="s">
        <v>2544</v>
      </c>
      <c r="G5387" t="s">
        <v>2714</v>
      </c>
      <c r="H5387" t="s">
        <v>2873</v>
      </c>
      <c r="I5387" t="s">
        <v>2430</v>
      </c>
      <c r="J5387" t="s">
        <v>2613</v>
      </c>
      <c r="K5387" t="s">
        <v>3264</v>
      </c>
    </row>
    <row r="5388" spans="2:11" ht="12.75">
      <c r="B5388" s="136" t="s">
        <v>9542</v>
      </c>
      <c r="C5388" t="s">
        <v>1922</v>
      </c>
      <c r="D5388" t="s">
        <v>1375</v>
      </c>
      <c r="E5388" t="s">
        <v>850</v>
      </c>
      <c r="F5388" t="s">
        <v>2544</v>
      </c>
      <c r="G5388" t="s">
        <v>2714</v>
      </c>
      <c r="H5388" t="s">
        <v>2873</v>
      </c>
      <c r="I5388" t="s">
        <v>2430</v>
      </c>
      <c r="J5388" t="s">
        <v>2613</v>
      </c>
      <c r="K5388" t="s">
        <v>3264</v>
      </c>
    </row>
    <row r="5389" spans="2:25" ht="12.75">
      <c r="B5389" s="136" t="s">
        <v>9543</v>
      </c>
      <c r="C5389" t="s">
        <v>1922</v>
      </c>
      <c r="D5389" t="s">
        <v>1375</v>
      </c>
      <c r="E5389" t="s">
        <v>850</v>
      </c>
      <c r="F5389" t="s">
        <v>2544</v>
      </c>
      <c r="G5389" t="s">
        <v>2714</v>
      </c>
      <c r="H5389" t="s">
        <v>2873</v>
      </c>
      <c r="I5389" t="s">
        <v>2430</v>
      </c>
      <c r="J5389" t="s">
        <v>3140</v>
      </c>
      <c r="K5389" t="s">
        <v>3263</v>
      </c>
      <c r="L5389" t="s">
        <v>3380</v>
      </c>
      <c r="M5389" t="s">
        <v>3482</v>
      </c>
      <c r="N5389" t="s">
        <v>3571</v>
      </c>
      <c r="O5389" t="s">
        <v>2613</v>
      </c>
      <c r="P5389" t="s">
        <v>2354</v>
      </c>
      <c r="Q5389" t="s">
        <v>2543</v>
      </c>
      <c r="R5389" t="s">
        <v>2713</v>
      </c>
      <c r="S5389" t="s">
        <v>3942</v>
      </c>
      <c r="T5389" t="s">
        <v>4008</v>
      </c>
      <c r="U5389" t="s">
        <v>4079</v>
      </c>
      <c r="V5389" t="s">
        <v>3264</v>
      </c>
      <c r="W5389" t="s">
        <v>4196</v>
      </c>
      <c r="X5389" t="s">
        <v>4247</v>
      </c>
      <c r="Y5389" t="s">
        <v>1916</v>
      </c>
    </row>
    <row r="5390" spans="2:11" ht="12.75">
      <c r="B5390" s="136" t="s">
        <v>9544</v>
      </c>
      <c r="C5390" t="s">
        <v>1922</v>
      </c>
      <c r="D5390" t="s">
        <v>1375</v>
      </c>
      <c r="E5390" t="s">
        <v>850</v>
      </c>
      <c r="F5390" t="s">
        <v>2544</v>
      </c>
      <c r="G5390" t="s">
        <v>2714</v>
      </c>
      <c r="H5390" t="s">
        <v>2873</v>
      </c>
      <c r="I5390" t="s">
        <v>2430</v>
      </c>
      <c r="J5390" t="s">
        <v>2613</v>
      </c>
      <c r="K5390" t="s">
        <v>3264</v>
      </c>
    </row>
    <row r="5391" spans="2:11" ht="12.75">
      <c r="B5391" s="136" t="s">
        <v>9545</v>
      </c>
      <c r="C5391" t="s">
        <v>1922</v>
      </c>
      <c r="D5391" t="s">
        <v>1375</v>
      </c>
      <c r="E5391" t="s">
        <v>850</v>
      </c>
      <c r="F5391" t="s">
        <v>2544</v>
      </c>
      <c r="G5391" t="s">
        <v>2714</v>
      </c>
      <c r="H5391" t="s">
        <v>2873</v>
      </c>
      <c r="I5391" t="s">
        <v>2430</v>
      </c>
      <c r="J5391" t="s">
        <v>2613</v>
      </c>
      <c r="K5391" t="s">
        <v>3264</v>
      </c>
    </row>
    <row r="5392" spans="2:25" ht="12.75">
      <c r="B5392" s="136" t="s">
        <v>9529</v>
      </c>
      <c r="C5392" t="s">
        <v>1922</v>
      </c>
      <c r="D5392" t="s">
        <v>1375</v>
      </c>
      <c r="E5392" t="s">
        <v>850</v>
      </c>
      <c r="F5392" t="s">
        <v>2544</v>
      </c>
      <c r="G5392" t="s">
        <v>2714</v>
      </c>
      <c r="H5392" t="s">
        <v>2873</v>
      </c>
      <c r="I5392" t="s">
        <v>2430</v>
      </c>
      <c r="J5392" t="s">
        <v>3140</v>
      </c>
      <c r="K5392" t="s">
        <v>3263</v>
      </c>
      <c r="L5392" t="s">
        <v>3380</v>
      </c>
      <c r="M5392" t="s">
        <v>3482</v>
      </c>
      <c r="N5392" t="s">
        <v>3571</v>
      </c>
      <c r="O5392" t="s">
        <v>2613</v>
      </c>
      <c r="P5392" t="s">
        <v>2354</v>
      </c>
      <c r="Q5392" t="s">
        <v>2543</v>
      </c>
      <c r="R5392" t="s">
        <v>2713</v>
      </c>
      <c r="S5392" t="s">
        <v>3942</v>
      </c>
      <c r="T5392" t="s">
        <v>4008</v>
      </c>
      <c r="U5392" t="s">
        <v>4079</v>
      </c>
      <c r="V5392" t="s">
        <v>3264</v>
      </c>
      <c r="W5392" t="s">
        <v>4196</v>
      </c>
      <c r="X5392" t="s">
        <v>4247</v>
      </c>
      <c r="Y5392" t="s">
        <v>1916</v>
      </c>
    </row>
    <row r="5393" spans="2:11" ht="12.75">
      <c r="B5393" s="136" t="s">
        <v>9530</v>
      </c>
      <c r="C5393" t="s">
        <v>1922</v>
      </c>
      <c r="D5393" t="s">
        <v>1375</v>
      </c>
      <c r="E5393" t="s">
        <v>850</v>
      </c>
      <c r="F5393" t="s">
        <v>2544</v>
      </c>
      <c r="G5393" t="s">
        <v>2714</v>
      </c>
      <c r="H5393" t="s">
        <v>2873</v>
      </c>
      <c r="I5393" t="s">
        <v>2430</v>
      </c>
      <c r="J5393" t="s">
        <v>2613</v>
      </c>
      <c r="K5393" t="s">
        <v>3264</v>
      </c>
    </row>
    <row r="5394" spans="2:25" ht="12.75">
      <c r="B5394" s="136" t="s">
        <v>9531</v>
      </c>
      <c r="C5394" t="s">
        <v>1922</v>
      </c>
      <c r="D5394" t="s">
        <v>1375</v>
      </c>
      <c r="E5394" t="s">
        <v>850</v>
      </c>
      <c r="F5394" t="s">
        <v>2544</v>
      </c>
      <c r="G5394" t="s">
        <v>2714</v>
      </c>
      <c r="H5394" t="s">
        <v>2873</v>
      </c>
      <c r="I5394" t="s">
        <v>2430</v>
      </c>
      <c r="J5394" t="s">
        <v>3140</v>
      </c>
      <c r="K5394" t="s">
        <v>3263</v>
      </c>
      <c r="L5394" t="s">
        <v>3380</v>
      </c>
      <c r="M5394" t="s">
        <v>3482</v>
      </c>
      <c r="N5394" t="s">
        <v>3571</v>
      </c>
      <c r="O5394" t="s">
        <v>2613</v>
      </c>
      <c r="P5394" t="s">
        <v>2354</v>
      </c>
      <c r="Q5394" t="s">
        <v>2543</v>
      </c>
      <c r="R5394" t="s">
        <v>2713</v>
      </c>
      <c r="S5394" t="s">
        <v>3942</v>
      </c>
      <c r="T5394" t="s">
        <v>4008</v>
      </c>
      <c r="U5394" t="s">
        <v>4079</v>
      </c>
      <c r="V5394" t="s">
        <v>3264</v>
      </c>
      <c r="W5394" t="s">
        <v>4196</v>
      </c>
      <c r="X5394" t="s">
        <v>4247</v>
      </c>
      <c r="Y5394" t="s">
        <v>1916</v>
      </c>
    </row>
    <row r="5395" spans="2:11" ht="12.75">
      <c r="B5395" s="136" t="s">
        <v>9532</v>
      </c>
      <c r="C5395" t="s">
        <v>1922</v>
      </c>
      <c r="D5395" t="s">
        <v>1375</v>
      </c>
      <c r="E5395" t="s">
        <v>850</v>
      </c>
      <c r="F5395" t="s">
        <v>2544</v>
      </c>
      <c r="G5395" t="s">
        <v>2714</v>
      </c>
      <c r="H5395" t="s">
        <v>2873</v>
      </c>
      <c r="I5395" t="s">
        <v>2430</v>
      </c>
      <c r="J5395" t="s">
        <v>2613</v>
      </c>
      <c r="K5395" t="s">
        <v>3264</v>
      </c>
    </row>
    <row r="5396" spans="2:11" ht="12.75">
      <c r="B5396" s="136" t="s">
        <v>9533</v>
      </c>
      <c r="C5396" t="s">
        <v>1922</v>
      </c>
      <c r="D5396" t="s">
        <v>1375</v>
      </c>
      <c r="E5396" t="s">
        <v>850</v>
      </c>
      <c r="F5396" t="s">
        <v>2544</v>
      </c>
      <c r="G5396" t="s">
        <v>2714</v>
      </c>
      <c r="H5396" t="s">
        <v>2873</v>
      </c>
      <c r="I5396" t="s">
        <v>2430</v>
      </c>
      <c r="J5396" t="s">
        <v>2613</v>
      </c>
      <c r="K5396" t="s">
        <v>3264</v>
      </c>
    </row>
    <row r="5397" spans="2:11" ht="12.75">
      <c r="B5397" s="136" t="s">
        <v>9534</v>
      </c>
      <c r="C5397" t="s">
        <v>1922</v>
      </c>
      <c r="D5397" t="s">
        <v>1375</v>
      </c>
      <c r="E5397" t="s">
        <v>850</v>
      </c>
      <c r="F5397" t="s">
        <v>2544</v>
      </c>
      <c r="G5397" t="s">
        <v>2714</v>
      </c>
      <c r="H5397" t="s">
        <v>2873</v>
      </c>
      <c r="I5397" t="s">
        <v>2430</v>
      </c>
      <c r="J5397" t="s">
        <v>2613</v>
      </c>
      <c r="K5397" t="s">
        <v>3264</v>
      </c>
    </row>
    <row r="5398" spans="2:11" ht="12.75">
      <c r="B5398" s="136" t="s">
        <v>9535</v>
      </c>
      <c r="C5398" t="s">
        <v>1922</v>
      </c>
      <c r="D5398" t="s">
        <v>1375</v>
      </c>
      <c r="E5398" t="s">
        <v>850</v>
      </c>
      <c r="F5398" t="s">
        <v>2544</v>
      </c>
      <c r="G5398" t="s">
        <v>2714</v>
      </c>
      <c r="H5398" t="s">
        <v>2873</v>
      </c>
      <c r="I5398" t="s">
        <v>2430</v>
      </c>
      <c r="J5398" t="s">
        <v>2613</v>
      </c>
      <c r="K5398" t="s">
        <v>3264</v>
      </c>
    </row>
    <row r="5399" spans="2:11" ht="12.75">
      <c r="B5399" s="136" t="s">
        <v>9536</v>
      </c>
      <c r="C5399" t="s">
        <v>1922</v>
      </c>
      <c r="D5399" t="s">
        <v>1375</v>
      </c>
      <c r="E5399" t="s">
        <v>850</v>
      </c>
      <c r="F5399" t="s">
        <v>2544</v>
      </c>
      <c r="G5399" t="s">
        <v>2714</v>
      </c>
      <c r="H5399" t="s">
        <v>2873</v>
      </c>
      <c r="I5399" t="s">
        <v>2430</v>
      </c>
      <c r="J5399" t="s">
        <v>2613</v>
      </c>
      <c r="K5399" t="s">
        <v>3264</v>
      </c>
    </row>
    <row r="5400" spans="2:11" ht="12.75">
      <c r="B5400" s="136" t="s">
        <v>9537</v>
      </c>
      <c r="C5400" t="s">
        <v>1922</v>
      </c>
      <c r="D5400" t="s">
        <v>1375</v>
      </c>
      <c r="E5400" t="s">
        <v>850</v>
      </c>
      <c r="F5400" t="s">
        <v>2544</v>
      </c>
      <c r="G5400" t="s">
        <v>2714</v>
      </c>
      <c r="H5400" t="s">
        <v>2873</v>
      </c>
      <c r="I5400" t="s">
        <v>2430</v>
      </c>
      <c r="J5400" t="s">
        <v>2613</v>
      </c>
      <c r="K5400" t="s">
        <v>3264</v>
      </c>
    </row>
    <row r="5401" spans="2:11" ht="12.75">
      <c r="B5401" s="136" t="s">
        <v>9538</v>
      </c>
      <c r="C5401" t="s">
        <v>1922</v>
      </c>
      <c r="D5401" t="s">
        <v>1375</v>
      </c>
      <c r="E5401" t="s">
        <v>850</v>
      </c>
      <c r="F5401" t="s">
        <v>2544</v>
      </c>
      <c r="G5401" t="s">
        <v>2714</v>
      </c>
      <c r="H5401" t="s">
        <v>2873</v>
      </c>
      <c r="I5401" t="s">
        <v>2430</v>
      </c>
      <c r="J5401" t="s">
        <v>2613</v>
      </c>
      <c r="K5401" t="s">
        <v>3264</v>
      </c>
    </row>
    <row r="5402" spans="2:25" ht="12.75">
      <c r="B5402" s="136" t="s">
        <v>9539</v>
      </c>
      <c r="C5402" t="s">
        <v>1922</v>
      </c>
      <c r="D5402" t="s">
        <v>1375</v>
      </c>
      <c r="E5402" t="s">
        <v>850</v>
      </c>
      <c r="F5402" t="s">
        <v>2544</v>
      </c>
      <c r="G5402" t="s">
        <v>2714</v>
      </c>
      <c r="H5402" t="s">
        <v>2873</v>
      </c>
      <c r="I5402" t="s">
        <v>2430</v>
      </c>
      <c r="J5402" t="s">
        <v>3140</v>
      </c>
      <c r="K5402" t="s">
        <v>3263</v>
      </c>
      <c r="L5402" t="s">
        <v>3380</v>
      </c>
      <c r="M5402" t="s">
        <v>3482</v>
      </c>
      <c r="N5402" t="s">
        <v>3571</v>
      </c>
      <c r="O5402" t="s">
        <v>2613</v>
      </c>
      <c r="P5402" t="s">
        <v>2354</v>
      </c>
      <c r="Q5402" t="s">
        <v>2543</v>
      </c>
      <c r="R5402" t="s">
        <v>2713</v>
      </c>
      <c r="S5402" t="s">
        <v>3942</v>
      </c>
      <c r="T5402" t="s">
        <v>4008</v>
      </c>
      <c r="U5402" t="s">
        <v>4079</v>
      </c>
      <c r="V5402" t="s">
        <v>3264</v>
      </c>
      <c r="W5402" t="s">
        <v>4196</v>
      </c>
      <c r="X5402" t="s">
        <v>4247</v>
      </c>
      <c r="Y5402" t="s">
        <v>1916</v>
      </c>
    </row>
    <row r="5403" spans="2:11" ht="12.75">
      <c r="B5403" s="136" t="s">
        <v>9540</v>
      </c>
      <c r="C5403" t="s">
        <v>1922</v>
      </c>
      <c r="D5403" t="s">
        <v>1375</v>
      </c>
      <c r="E5403" t="s">
        <v>850</v>
      </c>
      <c r="F5403" t="s">
        <v>2544</v>
      </c>
      <c r="G5403" t="s">
        <v>2714</v>
      </c>
      <c r="H5403" t="s">
        <v>2873</v>
      </c>
      <c r="I5403" t="s">
        <v>2430</v>
      </c>
      <c r="J5403" t="s">
        <v>2613</v>
      </c>
      <c r="K5403" t="s">
        <v>3264</v>
      </c>
    </row>
    <row r="5404" spans="2:11" ht="12.75">
      <c r="B5404" s="136" t="s">
        <v>9541</v>
      </c>
      <c r="C5404" t="s">
        <v>1922</v>
      </c>
      <c r="D5404" t="s">
        <v>1375</v>
      </c>
      <c r="E5404" t="s">
        <v>850</v>
      </c>
      <c r="F5404" t="s">
        <v>2544</v>
      </c>
      <c r="G5404" t="s">
        <v>2714</v>
      </c>
      <c r="H5404" t="s">
        <v>2873</v>
      </c>
      <c r="I5404" t="s">
        <v>2430</v>
      </c>
      <c r="J5404" t="s">
        <v>2613</v>
      </c>
      <c r="K5404" t="s">
        <v>3264</v>
      </c>
    </row>
    <row r="5405" spans="2:11" ht="12.75">
      <c r="B5405" s="136" t="s">
        <v>9542</v>
      </c>
      <c r="C5405" t="s">
        <v>1922</v>
      </c>
      <c r="D5405" t="s">
        <v>1375</v>
      </c>
      <c r="E5405" t="s">
        <v>850</v>
      </c>
      <c r="F5405" t="s">
        <v>2544</v>
      </c>
      <c r="G5405" t="s">
        <v>2714</v>
      </c>
      <c r="H5405" t="s">
        <v>2873</v>
      </c>
      <c r="I5405" t="s">
        <v>2430</v>
      </c>
      <c r="J5405" t="s">
        <v>2613</v>
      </c>
      <c r="K5405" t="s">
        <v>3264</v>
      </c>
    </row>
    <row r="5406" spans="2:25" ht="12.75">
      <c r="B5406" s="136" t="s">
        <v>9543</v>
      </c>
      <c r="C5406" t="s">
        <v>1922</v>
      </c>
      <c r="D5406" t="s">
        <v>1375</v>
      </c>
      <c r="E5406" t="s">
        <v>850</v>
      </c>
      <c r="F5406" t="s">
        <v>2544</v>
      </c>
      <c r="G5406" t="s">
        <v>2714</v>
      </c>
      <c r="H5406" t="s">
        <v>2873</v>
      </c>
      <c r="I5406" t="s">
        <v>2430</v>
      </c>
      <c r="J5406" t="s">
        <v>3140</v>
      </c>
      <c r="K5406" t="s">
        <v>3263</v>
      </c>
      <c r="L5406" t="s">
        <v>3380</v>
      </c>
      <c r="M5406" t="s">
        <v>3482</v>
      </c>
      <c r="N5406" t="s">
        <v>3571</v>
      </c>
      <c r="O5406" t="s">
        <v>2613</v>
      </c>
      <c r="P5406" t="s">
        <v>2354</v>
      </c>
      <c r="Q5406" t="s">
        <v>2543</v>
      </c>
      <c r="R5406" t="s">
        <v>2713</v>
      </c>
      <c r="S5406" t="s">
        <v>3942</v>
      </c>
      <c r="T5406" t="s">
        <v>4008</v>
      </c>
      <c r="U5406" t="s">
        <v>4079</v>
      </c>
      <c r="V5406" t="s">
        <v>3264</v>
      </c>
      <c r="W5406" t="s">
        <v>4196</v>
      </c>
      <c r="X5406" t="s">
        <v>4247</v>
      </c>
      <c r="Y5406" t="s">
        <v>1916</v>
      </c>
    </row>
    <row r="5407" spans="2:11" ht="12.75">
      <c r="B5407" s="136" t="s">
        <v>9544</v>
      </c>
      <c r="C5407" t="s">
        <v>1922</v>
      </c>
      <c r="D5407" t="s">
        <v>1375</v>
      </c>
      <c r="E5407" t="s">
        <v>850</v>
      </c>
      <c r="F5407" t="s">
        <v>2544</v>
      </c>
      <c r="G5407" t="s">
        <v>2714</v>
      </c>
      <c r="H5407" t="s">
        <v>2873</v>
      </c>
      <c r="I5407" t="s">
        <v>2430</v>
      </c>
      <c r="J5407" t="s">
        <v>2613</v>
      </c>
      <c r="K5407" t="s">
        <v>3264</v>
      </c>
    </row>
    <row r="5408" spans="2:11" ht="12.75">
      <c r="B5408" s="136" t="s">
        <v>9545</v>
      </c>
      <c r="C5408" t="s">
        <v>1922</v>
      </c>
      <c r="D5408" t="s">
        <v>1375</v>
      </c>
      <c r="E5408" t="s">
        <v>850</v>
      </c>
      <c r="F5408" t="s">
        <v>2544</v>
      </c>
      <c r="G5408" t="s">
        <v>2714</v>
      </c>
      <c r="H5408" t="s">
        <v>2873</v>
      </c>
      <c r="I5408" t="s">
        <v>2430</v>
      </c>
      <c r="J5408" t="s">
        <v>2613</v>
      </c>
      <c r="K5408" t="s">
        <v>3264</v>
      </c>
    </row>
    <row r="5409" spans="2:25" ht="12.75">
      <c r="B5409" s="136" t="s">
        <v>9529</v>
      </c>
      <c r="C5409" t="s">
        <v>1922</v>
      </c>
      <c r="D5409" t="s">
        <v>1375</v>
      </c>
      <c r="E5409" t="s">
        <v>850</v>
      </c>
      <c r="F5409" t="s">
        <v>2544</v>
      </c>
      <c r="G5409" t="s">
        <v>2714</v>
      </c>
      <c r="H5409" t="s">
        <v>2873</v>
      </c>
      <c r="I5409" t="s">
        <v>2430</v>
      </c>
      <c r="J5409" t="s">
        <v>3140</v>
      </c>
      <c r="K5409" t="s">
        <v>3263</v>
      </c>
      <c r="L5409" t="s">
        <v>3380</v>
      </c>
      <c r="M5409" t="s">
        <v>3482</v>
      </c>
      <c r="N5409" t="s">
        <v>3571</v>
      </c>
      <c r="O5409" t="s">
        <v>2613</v>
      </c>
      <c r="P5409" t="s">
        <v>2354</v>
      </c>
      <c r="Q5409" t="s">
        <v>2543</v>
      </c>
      <c r="R5409" t="s">
        <v>2713</v>
      </c>
      <c r="S5409" t="s">
        <v>3942</v>
      </c>
      <c r="T5409" t="s">
        <v>4008</v>
      </c>
      <c r="U5409" t="s">
        <v>4079</v>
      </c>
      <c r="V5409" t="s">
        <v>3264</v>
      </c>
      <c r="W5409" t="s">
        <v>4196</v>
      </c>
      <c r="X5409" t="s">
        <v>4247</v>
      </c>
      <c r="Y5409" t="s">
        <v>1916</v>
      </c>
    </row>
    <row r="5410" spans="2:11" ht="12.75">
      <c r="B5410" s="136" t="s">
        <v>9530</v>
      </c>
      <c r="C5410" t="s">
        <v>1922</v>
      </c>
      <c r="D5410" t="s">
        <v>1375</v>
      </c>
      <c r="E5410" t="s">
        <v>850</v>
      </c>
      <c r="F5410" t="s">
        <v>2544</v>
      </c>
      <c r="G5410" t="s">
        <v>2714</v>
      </c>
      <c r="H5410" t="s">
        <v>2873</v>
      </c>
      <c r="I5410" t="s">
        <v>2430</v>
      </c>
      <c r="J5410" t="s">
        <v>2613</v>
      </c>
      <c r="K5410" t="s">
        <v>3264</v>
      </c>
    </row>
    <row r="5411" spans="2:25" ht="12.75">
      <c r="B5411" s="136" t="s">
        <v>9531</v>
      </c>
      <c r="C5411" t="s">
        <v>1922</v>
      </c>
      <c r="D5411" t="s">
        <v>1375</v>
      </c>
      <c r="E5411" t="s">
        <v>850</v>
      </c>
      <c r="F5411" t="s">
        <v>2544</v>
      </c>
      <c r="G5411" t="s">
        <v>2714</v>
      </c>
      <c r="H5411" t="s">
        <v>2873</v>
      </c>
      <c r="I5411" t="s">
        <v>2430</v>
      </c>
      <c r="J5411" t="s">
        <v>3140</v>
      </c>
      <c r="K5411" t="s">
        <v>3263</v>
      </c>
      <c r="L5411" t="s">
        <v>3380</v>
      </c>
      <c r="M5411" t="s">
        <v>3482</v>
      </c>
      <c r="N5411" t="s">
        <v>3571</v>
      </c>
      <c r="O5411" t="s">
        <v>2613</v>
      </c>
      <c r="P5411" t="s">
        <v>2354</v>
      </c>
      <c r="Q5411" t="s">
        <v>2543</v>
      </c>
      <c r="R5411" t="s">
        <v>2713</v>
      </c>
      <c r="S5411" t="s">
        <v>3942</v>
      </c>
      <c r="T5411" t="s">
        <v>4008</v>
      </c>
      <c r="U5411" t="s">
        <v>4079</v>
      </c>
      <c r="V5411" t="s">
        <v>3264</v>
      </c>
      <c r="W5411" t="s">
        <v>4196</v>
      </c>
      <c r="X5411" t="s">
        <v>4247</v>
      </c>
      <c r="Y5411" t="s">
        <v>1916</v>
      </c>
    </row>
    <row r="5412" spans="2:11" ht="12.75">
      <c r="B5412" s="136" t="s">
        <v>9532</v>
      </c>
      <c r="C5412" t="s">
        <v>1922</v>
      </c>
      <c r="D5412" t="s">
        <v>1375</v>
      </c>
      <c r="E5412" t="s">
        <v>850</v>
      </c>
      <c r="F5412" t="s">
        <v>2544</v>
      </c>
      <c r="G5412" t="s">
        <v>2714</v>
      </c>
      <c r="H5412" t="s">
        <v>2873</v>
      </c>
      <c r="I5412" t="s">
        <v>2430</v>
      </c>
      <c r="J5412" t="s">
        <v>2613</v>
      </c>
      <c r="K5412" t="s">
        <v>3264</v>
      </c>
    </row>
    <row r="5413" spans="2:11" ht="12.75">
      <c r="B5413" s="136" t="s">
        <v>9533</v>
      </c>
      <c r="C5413" t="s">
        <v>1922</v>
      </c>
      <c r="D5413" t="s">
        <v>1375</v>
      </c>
      <c r="E5413" t="s">
        <v>850</v>
      </c>
      <c r="F5413" t="s">
        <v>2544</v>
      </c>
      <c r="G5413" t="s">
        <v>2714</v>
      </c>
      <c r="H5413" t="s">
        <v>2873</v>
      </c>
      <c r="I5413" t="s">
        <v>2430</v>
      </c>
      <c r="J5413" t="s">
        <v>2613</v>
      </c>
      <c r="K5413" t="s">
        <v>3264</v>
      </c>
    </row>
    <row r="5414" spans="2:11" ht="12.75">
      <c r="B5414" s="136" t="s">
        <v>9534</v>
      </c>
      <c r="C5414" t="s">
        <v>1922</v>
      </c>
      <c r="D5414" t="s">
        <v>1375</v>
      </c>
      <c r="E5414" t="s">
        <v>850</v>
      </c>
      <c r="F5414" t="s">
        <v>2544</v>
      </c>
      <c r="G5414" t="s">
        <v>2714</v>
      </c>
      <c r="H5414" t="s">
        <v>2873</v>
      </c>
      <c r="I5414" t="s">
        <v>2430</v>
      </c>
      <c r="J5414" t="s">
        <v>2613</v>
      </c>
      <c r="K5414" t="s">
        <v>3264</v>
      </c>
    </row>
    <row r="5415" spans="2:11" ht="12.75">
      <c r="B5415" s="136" t="s">
        <v>9535</v>
      </c>
      <c r="C5415" t="s">
        <v>1922</v>
      </c>
      <c r="D5415" t="s">
        <v>1375</v>
      </c>
      <c r="E5415" t="s">
        <v>850</v>
      </c>
      <c r="F5415" t="s">
        <v>2544</v>
      </c>
      <c r="G5415" t="s">
        <v>2714</v>
      </c>
      <c r="H5415" t="s">
        <v>2873</v>
      </c>
      <c r="I5415" t="s">
        <v>2430</v>
      </c>
      <c r="J5415" t="s">
        <v>2613</v>
      </c>
      <c r="K5415" t="s">
        <v>3264</v>
      </c>
    </row>
    <row r="5416" spans="2:11" ht="12.75">
      <c r="B5416" s="136" t="s">
        <v>9536</v>
      </c>
      <c r="C5416" t="s">
        <v>1922</v>
      </c>
      <c r="D5416" t="s">
        <v>1375</v>
      </c>
      <c r="E5416" t="s">
        <v>850</v>
      </c>
      <c r="F5416" t="s">
        <v>2544</v>
      </c>
      <c r="G5416" t="s">
        <v>2714</v>
      </c>
      <c r="H5416" t="s">
        <v>2873</v>
      </c>
      <c r="I5416" t="s">
        <v>2430</v>
      </c>
      <c r="J5416" t="s">
        <v>2613</v>
      </c>
      <c r="K5416" t="s">
        <v>3264</v>
      </c>
    </row>
    <row r="5417" spans="2:11" ht="12.75">
      <c r="B5417" s="136" t="s">
        <v>9537</v>
      </c>
      <c r="C5417" t="s">
        <v>1922</v>
      </c>
      <c r="D5417" t="s">
        <v>1375</v>
      </c>
      <c r="E5417" t="s">
        <v>850</v>
      </c>
      <c r="F5417" t="s">
        <v>2544</v>
      </c>
      <c r="G5417" t="s">
        <v>2714</v>
      </c>
      <c r="H5417" t="s">
        <v>2873</v>
      </c>
      <c r="I5417" t="s">
        <v>2430</v>
      </c>
      <c r="J5417" t="s">
        <v>2613</v>
      </c>
      <c r="K5417" t="s">
        <v>3264</v>
      </c>
    </row>
    <row r="5418" spans="2:11" ht="12.75">
      <c r="B5418" s="136" t="s">
        <v>9538</v>
      </c>
      <c r="C5418" t="s">
        <v>1922</v>
      </c>
      <c r="D5418" t="s">
        <v>1375</v>
      </c>
      <c r="E5418" t="s">
        <v>850</v>
      </c>
      <c r="F5418" t="s">
        <v>2544</v>
      </c>
      <c r="G5418" t="s">
        <v>2714</v>
      </c>
      <c r="H5418" t="s">
        <v>2873</v>
      </c>
      <c r="I5418" t="s">
        <v>2430</v>
      </c>
      <c r="J5418" t="s">
        <v>2613</v>
      </c>
      <c r="K5418" t="s">
        <v>3264</v>
      </c>
    </row>
    <row r="5419" spans="2:25" ht="12.75">
      <c r="B5419" s="136" t="s">
        <v>9539</v>
      </c>
      <c r="C5419" t="s">
        <v>1922</v>
      </c>
      <c r="D5419" t="s">
        <v>1375</v>
      </c>
      <c r="E5419" t="s">
        <v>850</v>
      </c>
      <c r="F5419" t="s">
        <v>2544</v>
      </c>
      <c r="G5419" t="s">
        <v>2714</v>
      </c>
      <c r="H5419" t="s">
        <v>2873</v>
      </c>
      <c r="I5419" t="s">
        <v>2430</v>
      </c>
      <c r="J5419" t="s">
        <v>3140</v>
      </c>
      <c r="K5419" t="s">
        <v>3263</v>
      </c>
      <c r="L5419" t="s">
        <v>3380</v>
      </c>
      <c r="M5419" t="s">
        <v>3482</v>
      </c>
      <c r="N5419" t="s">
        <v>3571</v>
      </c>
      <c r="O5419" t="s">
        <v>2613</v>
      </c>
      <c r="P5419" t="s">
        <v>2354</v>
      </c>
      <c r="Q5419" t="s">
        <v>2543</v>
      </c>
      <c r="R5419" t="s">
        <v>2713</v>
      </c>
      <c r="S5419" t="s">
        <v>3942</v>
      </c>
      <c r="T5419" t="s">
        <v>4008</v>
      </c>
      <c r="U5419" t="s">
        <v>4079</v>
      </c>
      <c r="V5419" t="s">
        <v>3264</v>
      </c>
      <c r="W5419" t="s">
        <v>4196</v>
      </c>
      <c r="X5419" t="s">
        <v>4247</v>
      </c>
      <c r="Y5419" t="s">
        <v>1916</v>
      </c>
    </row>
    <row r="5420" spans="2:11" ht="12.75">
      <c r="B5420" s="136" t="s">
        <v>9540</v>
      </c>
      <c r="C5420" t="s">
        <v>1922</v>
      </c>
      <c r="D5420" t="s">
        <v>1375</v>
      </c>
      <c r="E5420" t="s">
        <v>850</v>
      </c>
      <c r="F5420" t="s">
        <v>2544</v>
      </c>
      <c r="G5420" t="s">
        <v>2714</v>
      </c>
      <c r="H5420" t="s">
        <v>2873</v>
      </c>
      <c r="I5420" t="s">
        <v>2430</v>
      </c>
      <c r="J5420" t="s">
        <v>2613</v>
      </c>
      <c r="K5420" t="s">
        <v>3264</v>
      </c>
    </row>
    <row r="5421" spans="2:11" ht="12.75">
      <c r="B5421" s="136" t="s">
        <v>9541</v>
      </c>
      <c r="C5421" t="s">
        <v>1922</v>
      </c>
      <c r="D5421" t="s">
        <v>1375</v>
      </c>
      <c r="E5421" t="s">
        <v>850</v>
      </c>
      <c r="F5421" t="s">
        <v>2544</v>
      </c>
      <c r="G5421" t="s">
        <v>2714</v>
      </c>
      <c r="H5421" t="s">
        <v>2873</v>
      </c>
      <c r="I5421" t="s">
        <v>2430</v>
      </c>
      <c r="J5421" t="s">
        <v>2613</v>
      </c>
      <c r="K5421" t="s">
        <v>3264</v>
      </c>
    </row>
    <row r="5422" spans="2:11" ht="12.75">
      <c r="B5422" s="136" t="s">
        <v>9542</v>
      </c>
      <c r="C5422" t="s">
        <v>1922</v>
      </c>
      <c r="D5422" t="s">
        <v>1375</v>
      </c>
      <c r="E5422" t="s">
        <v>850</v>
      </c>
      <c r="F5422" t="s">
        <v>2544</v>
      </c>
      <c r="G5422" t="s">
        <v>2714</v>
      </c>
      <c r="H5422" t="s">
        <v>2873</v>
      </c>
      <c r="I5422" t="s">
        <v>2430</v>
      </c>
      <c r="J5422" t="s">
        <v>2613</v>
      </c>
      <c r="K5422" t="s">
        <v>3264</v>
      </c>
    </row>
    <row r="5423" spans="2:25" ht="12.75">
      <c r="B5423" s="136" t="s">
        <v>9543</v>
      </c>
      <c r="C5423" t="s">
        <v>1922</v>
      </c>
      <c r="D5423" t="s">
        <v>1375</v>
      </c>
      <c r="E5423" t="s">
        <v>850</v>
      </c>
      <c r="F5423" t="s">
        <v>2544</v>
      </c>
      <c r="G5423" t="s">
        <v>2714</v>
      </c>
      <c r="H5423" t="s">
        <v>2873</v>
      </c>
      <c r="I5423" t="s">
        <v>2430</v>
      </c>
      <c r="J5423" t="s">
        <v>3140</v>
      </c>
      <c r="K5423" t="s">
        <v>3263</v>
      </c>
      <c r="L5423" t="s">
        <v>3380</v>
      </c>
      <c r="M5423" t="s">
        <v>3482</v>
      </c>
      <c r="N5423" t="s">
        <v>3571</v>
      </c>
      <c r="O5423" t="s">
        <v>2613</v>
      </c>
      <c r="P5423" t="s">
        <v>2354</v>
      </c>
      <c r="Q5423" t="s">
        <v>2543</v>
      </c>
      <c r="R5423" t="s">
        <v>2713</v>
      </c>
      <c r="S5423" t="s">
        <v>3942</v>
      </c>
      <c r="T5423" t="s">
        <v>4008</v>
      </c>
      <c r="U5423" t="s">
        <v>4079</v>
      </c>
      <c r="V5423" t="s">
        <v>3264</v>
      </c>
      <c r="W5423" t="s">
        <v>4196</v>
      </c>
      <c r="X5423" t="s">
        <v>4247</v>
      </c>
      <c r="Y5423" t="s">
        <v>1916</v>
      </c>
    </row>
    <row r="5424" spans="2:11" ht="12.75">
      <c r="B5424" s="136" t="s">
        <v>9544</v>
      </c>
      <c r="C5424" t="s">
        <v>1922</v>
      </c>
      <c r="D5424" t="s">
        <v>1375</v>
      </c>
      <c r="E5424" t="s">
        <v>850</v>
      </c>
      <c r="F5424" t="s">
        <v>2544</v>
      </c>
      <c r="G5424" t="s">
        <v>2714</v>
      </c>
      <c r="H5424" t="s">
        <v>2873</v>
      </c>
      <c r="I5424" t="s">
        <v>2430</v>
      </c>
      <c r="J5424" t="s">
        <v>2613</v>
      </c>
      <c r="K5424" t="s">
        <v>3264</v>
      </c>
    </row>
    <row r="5425" spans="2:11" ht="12.75">
      <c r="B5425" s="136" t="s">
        <v>9545</v>
      </c>
      <c r="C5425" t="s">
        <v>1922</v>
      </c>
      <c r="D5425" t="s">
        <v>1375</v>
      </c>
      <c r="E5425" t="s">
        <v>850</v>
      </c>
      <c r="F5425" t="s">
        <v>2544</v>
      </c>
      <c r="G5425" t="s">
        <v>2714</v>
      </c>
      <c r="H5425" t="s">
        <v>2873</v>
      </c>
      <c r="I5425" t="s">
        <v>2430</v>
      </c>
      <c r="J5425" t="s">
        <v>2613</v>
      </c>
      <c r="K5425" t="s">
        <v>3264</v>
      </c>
    </row>
    <row r="5426" spans="2:25" ht="12.75">
      <c r="B5426" s="136" t="s">
        <v>9529</v>
      </c>
      <c r="C5426" t="s">
        <v>1922</v>
      </c>
      <c r="D5426" t="s">
        <v>1375</v>
      </c>
      <c r="E5426" t="s">
        <v>850</v>
      </c>
      <c r="F5426" t="s">
        <v>2544</v>
      </c>
      <c r="G5426" t="s">
        <v>2714</v>
      </c>
      <c r="H5426" t="s">
        <v>2873</v>
      </c>
      <c r="I5426" t="s">
        <v>2430</v>
      </c>
      <c r="J5426" t="s">
        <v>3140</v>
      </c>
      <c r="K5426" t="s">
        <v>3263</v>
      </c>
      <c r="L5426" t="s">
        <v>3380</v>
      </c>
      <c r="M5426" t="s">
        <v>3482</v>
      </c>
      <c r="N5426" t="s">
        <v>3571</v>
      </c>
      <c r="O5426" t="s">
        <v>2613</v>
      </c>
      <c r="P5426" t="s">
        <v>2354</v>
      </c>
      <c r="Q5426" t="s">
        <v>2543</v>
      </c>
      <c r="R5426" t="s">
        <v>2713</v>
      </c>
      <c r="S5426" t="s">
        <v>3942</v>
      </c>
      <c r="T5426" t="s">
        <v>4008</v>
      </c>
      <c r="U5426" t="s">
        <v>4079</v>
      </c>
      <c r="V5426" t="s">
        <v>3264</v>
      </c>
      <c r="W5426" t="s">
        <v>4196</v>
      </c>
      <c r="X5426" t="s">
        <v>4247</v>
      </c>
      <c r="Y5426" t="s">
        <v>1916</v>
      </c>
    </row>
    <row r="5427" spans="2:11" ht="12.75">
      <c r="B5427" s="136" t="s">
        <v>9530</v>
      </c>
      <c r="C5427" t="s">
        <v>1922</v>
      </c>
      <c r="D5427" t="s">
        <v>1375</v>
      </c>
      <c r="E5427" t="s">
        <v>850</v>
      </c>
      <c r="F5427" t="s">
        <v>2544</v>
      </c>
      <c r="G5427" t="s">
        <v>2714</v>
      </c>
      <c r="H5427" t="s">
        <v>2873</v>
      </c>
      <c r="I5427" t="s">
        <v>2430</v>
      </c>
      <c r="J5427" t="s">
        <v>2613</v>
      </c>
      <c r="K5427" t="s">
        <v>3264</v>
      </c>
    </row>
    <row r="5428" spans="2:25" ht="12.75">
      <c r="B5428" s="136" t="s">
        <v>9531</v>
      </c>
      <c r="C5428" t="s">
        <v>1922</v>
      </c>
      <c r="D5428" t="s">
        <v>1375</v>
      </c>
      <c r="E5428" t="s">
        <v>850</v>
      </c>
      <c r="F5428" t="s">
        <v>2544</v>
      </c>
      <c r="G5428" t="s">
        <v>2714</v>
      </c>
      <c r="H5428" t="s">
        <v>2873</v>
      </c>
      <c r="I5428" t="s">
        <v>2430</v>
      </c>
      <c r="J5428" t="s">
        <v>3140</v>
      </c>
      <c r="K5428" t="s">
        <v>3263</v>
      </c>
      <c r="L5428" t="s">
        <v>3380</v>
      </c>
      <c r="M5428" t="s">
        <v>3482</v>
      </c>
      <c r="N5428" t="s">
        <v>3571</v>
      </c>
      <c r="O5428" t="s">
        <v>2613</v>
      </c>
      <c r="P5428" t="s">
        <v>2354</v>
      </c>
      <c r="Q5428" t="s">
        <v>2543</v>
      </c>
      <c r="R5428" t="s">
        <v>2713</v>
      </c>
      <c r="S5428" t="s">
        <v>3942</v>
      </c>
      <c r="T5428" t="s">
        <v>4008</v>
      </c>
      <c r="U5428" t="s">
        <v>4079</v>
      </c>
      <c r="V5428" t="s">
        <v>3264</v>
      </c>
      <c r="W5428" t="s">
        <v>4196</v>
      </c>
      <c r="X5428" t="s">
        <v>4247</v>
      </c>
      <c r="Y5428" t="s">
        <v>1916</v>
      </c>
    </row>
    <row r="5429" spans="2:11" ht="12.75">
      <c r="B5429" s="136" t="s">
        <v>9532</v>
      </c>
      <c r="C5429" t="s">
        <v>1922</v>
      </c>
      <c r="D5429" t="s">
        <v>1375</v>
      </c>
      <c r="E5429" t="s">
        <v>850</v>
      </c>
      <c r="F5429" t="s">
        <v>2544</v>
      </c>
      <c r="G5429" t="s">
        <v>2714</v>
      </c>
      <c r="H5429" t="s">
        <v>2873</v>
      </c>
      <c r="I5429" t="s">
        <v>2430</v>
      </c>
      <c r="J5429" t="s">
        <v>2613</v>
      </c>
      <c r="K5429" t="s">
        <v>3264</v>
      </c>
    </row>
    <row r="5430" spans="2:11" ht="12.75">
      <c r="B5430" s="136" t="s">
        <v>9533</v>
      </c>
      <c r="C5430" t="s">
        <v>1922</v>
      </c>
      <c r="D5430" t="s">
        <v>1375</v>
      </c>
      <c r="E5430" t="s">
        <v>850</v>
      </c>
      <c r="F5430" t="s">
        <v>2544</v>
      </c>
      <c r="G5430" t="s">
        <v>2714</v>
      </c>
      <c r="H5430" t="s">
        <v>2873</v>
      </c>
      <c r="I5430" t="s">
        <v>2430</v>
      </c>
      <c r="J5430" t="s">
        <v>2613</v>
      </c>
      <c r="K5430" t="s">
        <v>3264</v>
      </c>
    </row>
    <row r="5431" spans="2:11" ht="12.75">
      <c r="B5431" s="136" t="s">
        <v>9534</v>
      </c>
      <c r="C5431" t="s">
        <v>1922</v>
      </c>
      <c r="D5431" t="s">
        <v>1375</v>
      </c>
      <c r="E5431" t="s">
        <v>850</v>
      </c>
      <c r="F5431" t="s">
        <v>2544</v>
      </c>
      <c r="G5431" t="s">
        <v>2714</v>
      </c>
      <c r="H5431" t="s">
        <v>2873</v>
      </c>
      <c r="I5431" t="s">
        <v>2430</v>
      </c>
      <c r="J5431" t="s">
        <v>2613</v>
      </c>
      <c r="K5431" t="s">
        <v>3264</v>
      </c>
    </row>
    <row r="5432" spans="2:11" ht="12.75">
      <c r="B5432" s="136" t="s">
        <v>9535</v>
      </c>
      <c r="C5432" t="s">
        <v>1922</v>
      </c>
      <c r="D5432" t="s">
        <v>1375</v>
      </c>
      <c r="E5432" t="s">
        <v>850</v>
      </c>
      <c r="F5432" t="s">
        <v>2544</v>
      </c>
      <c r="G5432" t="s">
        <v>2714</v>
      </c>
      <c r="H5432" t="s">
        <v>2873</v>
      </c>
      <c r="I5432" t="s">
        <v>2430</v>
      </c>
      <c r="J5432" t="s">
        <v>2613</v>
      </c>
      <c r="K5432" t="s">
        <v>3264</v>
      </c>
    </row>
    <row r="5433" spans="2:11" ht="12.75">
      <c r="B5433" s="136" t="s">
        <v>9536</v>
      </c>
      <c r="C5433" t="s">
        <v>1922</v>
      </c>
      <c r="D5433" t="s">
        <v>1375</v>
      </c>
      <c r="E5433" t="s">
        <v>850</v>
      </c>
      <c r="F5433" t="s">
        <v>2544</v>
      </c>
      <c r="G5433" t="s">
        <v>2714</v>
      </c>
      <c r="H5433" t="s">
        <v>2873</v>
      </c>
      <c r="I5433" t="s">
        <v>2430</v>
      </c>
      <c r="J5433" t="s">
        <v>2613</v>
      </c>
      <c r="K5433" t="s">
        <v>3264</v>
      </c>
    </row>
    <row r="5434" spans="2:11" ht="12.75">
      <c r="B5434" s="136" t="s">
        <v>9537</v>
      </c>
      <c r="C5434" t="s">
        <v>1922</v>
      </c>
      <c r="D5434" t="s">
        <v>1375</v>
      </c>
      <c r="E5434" t="s">
        <v>850</v>
      </c>
      <c r="F5434" t="s">
        <v>2544</v>
      </c>
      <c r="G5434" t="s">
        <v>2714</v>
      </c>
      <c r="H5434" t="s">
        <v>2873</v>
      </c>
      <c r="I5434" t="s">
        <v>2430</v>
      </c>
      <c r="J5434" t="s">
        <v>2613</v>
      </c>
      <c r="K5434" t="s">
        <v>3264</v>
      </c>
    </row>
    <row r="5435" spans="2:11" ht="12.75">
      <c r="B5435" s="136" t="s">
        <v>9538</v>
      </c>
      <c r="C5435" t="s">
        <v>1922</v>
      </c>
      <c r="D5435" t="s">
        <v>1375</v>
      </c>
      <c r="E5435" t="s">
        <v>850</v>
      </c>
      <c r="F5435" t="s">
        <v>2544</v>
      </c>
      <c r="G5435" t="s">
        <v>2714</v>
      </c>
      <c r="H5435" t="s">
        <v>2873</v>
      </c>
      <c r="I5435" t="s">
        <v>2430</v>
      </c>
      <c r="J5435" t="s">
        <v>2613</v>
      </c>
      <c r="K5435" t="s">
        <v>3264</v>
      </c>
    </row>
    <row r="5436" spans="2:25" ht="12.75">
      <c r="B5436" s="136" t="s">
        <v>9539</v>
      </c>
      <c r="C5436" t="s">
        <v>1922</v>
      </c>
      <c r="D5436" t="s">
        <v>1375</v>
      </c>
      <c r="E5436" t="s">
        <v>850</v>
      </c>
      <c r="F5436" t="s">
        <v>2544</v>
      </c>
      <c r="G5436" t="s">
        <v>2714</v>
      </c>
      <c r="H5436" t="s">
        <v>2873</v>
      </c>
      <c r="I5436" t="s">
        <v>2430</v>
      </c>
      <c r="J5436" t="s">
        <v>3140</v>
      </c>
      <c r="K5436" t="s">
        <v>3263</v>
      </c>
      <c r="L5436" t="s">
        <v>3380</v>
      </c>
      <c r="M5436" t="s">
        <v>3482</v>
      </c>
      <c r="N5436" t="s">
        <v>3571</v>
      </c>
      <c r="O5436" t="s">
        <v>2613</v>
      </c>
      <c r="P5436" t="s">
        <v>2354</v>
      </c>
      <c r="Q5436" t="s">
        <v>2543</v>
      </c>
      <c r="R5436" t="s">
        <v>2713</v>
      </c>
      <c r="S5436" t="s">
        <v>3942</v>
      </c>
      <c r="T5436" t="s">
        <v>4008</v>
      </c>
      <c r="U5436" t="s">
        <v>4079</v>
      </c>
      <c r="V5436" t="s">
        <v>3264</v>
      </c>
      <c r="W5436" t="s">
        <v>4196</v>
      </c>
      <c r="X5436" t="s">
        <v>4247</v>
      </c>
      <c r="Y5436" t="s">
        <v>1916</v>
      </c>
    </row>
    <row r="5437" spans="2:11" ht="12.75">
      <c r="B5437" s="136" t="s">
        <v>9540</v>
      </c>
      <c r="C5437" t="s">
        <v>1922</v>
      </c>
      <c r="D5437" t="s">
        <v>1375</v>
      </c>
      <c r="E5437" t="s">
        <v>850</v>
      </c>
      <c r="F5437" t="s">
        <v>2544</v>
      </c>
      <c r="G5437" t="s">
        <v>2714</v>
      </c>
      <c r="H5437" t="s">
        <v>2873</v>
      </c>
      <c r="I5437" t="s">
        <v>2430</v>
      </c>
      <c r="J5437" t="s">
        <v>2613</v>
      </c>
      <c r="K5437" t="s">
        <v>3264</v>
      </c>
    </row>
    <row r="5438" spans="2:11" ht="12.75">
      <c r="B5438" s="136" t="s">
        <v>9541</v>
      </c>
      <c r="C5438" t="s">
        <v>1922</v>
      </c>
      <c r="D5438" t="s">
        <v>1375</v>
      </c>
      <c r="E5438" t="s">
        <v>850</v>
      </c>
      <c r="F5438" t="s">
        <v>2544</v>
      </c>
      <c r="G5438" t="s">
        <v>2714</v>
      </c>
      <c r="H5438" t="s">
        <v>2873</v>
      </c>
      <c r="I5438" t="s">
        <v>2430</v>
      </c>
      <c r="J5438" t="s">
        <v>2613</v>
      </c>
      <c r="K5438" t="s">
        <v>3264</v>
      </c>
    </row>
    <row r="5439" spans="2:11" ht="12.75">
      <c r="B5439" s="136" t="s">
        <v>9542</v>
      </c>
      <c r="C5439" t="s">
        <v>1922</v>
      </c>
      <c r="D5439" t="s">
        <v>1375</v>
      </c>
      <c r="E5439" t="s">
        <v>850</v>
      </c>
      <c r="F5439" t="s">
        <v>2544</v>
      </c>
      <c r="G5439" t="s">
        <v>2714</v>
      </c>
      <c r="H5439" t="s">
        <v>2873</v>
      </c>
      <c r="I5439" t="s">
        <v>2430</v>
      </c>
      <c r="J5439" t="s">
        <v>2613</v>
      </c>
      <c r="K5439" t="s">
        <v>3264</v>
      </c>
    </row>
    <row r="5440" spans="2:25" ht="12.75">
      <c r="B5440" s="136" t="s">
        <v>9543</v>
      </c>
      <c r="C5440" t="s">
        <v>1922</v>
      </c>
      <c r="D5440" t="s">
        <v>1375</v>
      </c>
      <c r="E5440" t="s">
        <v>850</v>
      </c>
      <c r="F5440" t="s">
        <v>2544</v>
      </c>
      <c r="G5440" t="s">
        <v>2714</v>
      </c>
      <c r="H5440" t="s">
        <v>2873</v>
      </c>
      <c r="I5440" t="s">
        <v>2430</v>
      </c>
      <c r="J5440" t="s">
        <v>3140</v>
      </c>
      <c r="K5440" t="s">
        <v>3263</v>
      </c>
      <c r="L5440" t="s">
        <v>3380</v>
      </c>
      <c r="M5440" t="s">
        <v>3482</v>
      </c>
      <c r="N5440" t="s">
        <v>3571</v>
      </c>
      <c r="O5440" t="s">
        <v>2613</v>
      </c>
      <c r="P5440" t="s">
        <v>2354</v>
      </c>
      <c r="Q5440" t="s">
        <v>2543</v>
      </c>
      <c r="R5440" t="s">
        <v>2713</v>
      </c>
      <c r="S5440" t="s">
        <v>3942</v>
      </c>
      <c r="T5440" t="s">
        <v>4008</v>
      </c>
      <c r="U5440" t="s">
        <v>4079</v>
      </c>
      <c r="V5440" t="s">
        <v>3264</v>
      </c>
      <c r="W5440" t="s">
        <v>4196</v>
      </c>
      <c r="X5440" t="s">
        <v>4247</v>
      </c>
      <c r="Y5440" t="s">
        <v>1916</v>
      </c>
    </row>
    <row r="5441" spans="2:11" ht="12.75">
      <c r="B5441" s="136" t="s">
        <v>9544</v>
      </c>
      <c r="C5441" t="s">
        <v>1922</v>
      </c>
      <c r="D5441" t="s">
        <v>1375</v>
      </c>
      <c r="E5441" t="s">
        <v>850</v>
      </c>
      <c r="F5441" t="s">
        <v>2544</v>
      </c>
      <c r="G5441" t="s">
        <v>2714</v>
      </c>
      <c r="H5441" t="s">
        <v>2873</v>
      </c>
      <c r="I5441" t="s">
        <v>2430</v>
      </c>
      <c r="J5441" t="s">
        <v>2613</v>
      </c>
      <c r="K5441" t="s">
        <v>3264</v>
      </c>
    </row>
    <row r="5442" spans="2:11" ht="12.75">
      <c r="B5442" s="136" t="s">
        <v>9545</v>
      </c>
      <c r="C5442" t="s">
        <v>1922</v>
      </c>
      <c r="D5442" t="s">
        <v>1375</v>
      </c>
      <c r="E5442" t="s">
        <v>850</v>
      </c>
      <c r="F5442" t="s">
        <v>2544</v>
      </c>
      <c r="G5442" t="s">
        <v>2714</v>
      </c>
      <c r="H5442" t="s">
        <v>2873</v>
      </c>
      <c r="I5442" t="s">
        <v>2430</v>
      </c>
      <c r="J5442" t="s">
        <v>2613</v>
      </c>
      <c r="K5442" t="s">
        <v>3264</v>
      </c>
    </row>
    <row r="5443" spans="2:11" ht="12.75">
      <c r="B5443" s="136" t="s">
        <v>9546</v>
      </c>
      <c r="C5443" t="s">
        <v>1923</v>
      </c>
      <c r="D5443" t="s">
        <v>1924</v>
      </c>
      <c r="E5443" t="s">
        <v>2144</v>
      </c>
      <c r="F5443" t="s">
        <v>2545</v>
      </c>
      <c r="G5443" t="s">
        <v>2355</v>
      </c>
      <c r="H5443" t="s">
        <v>2874</v>
      </c>
      <c r="I5443" t="s">
        <v>2546</v>
      </c>
      <c r="J5443" t="s">
        <v>3141</v>
      </c>
      <c r="K5443" t="s">
        <v>1388</v>
      </c>
    </row>
    <row r="5444" spans="2:8" ht="12.75">
      <c r="B5444" s="136" t="s">
        <v>9547</v>
      </c>
      <c r="C5444" t="s">
        <v>1924</v>
      </c>
      <c r="D5444" t="s">
        <v>2144</v>
      </c>
      <c r="E5444" t="s">
        <v>2355</v>
      </c>
      <c r="F5444" t="s">
        <v>2546</v>
      </c>
      <c r="G5444" t="s">
        <v>2715</v>
      </c>
      <c r="H5444" t="s">
        <v>1388</v>
      </c>
    </row>
    <row r="5445" spans="2:11" ht="12.75">
      <c r="B5445" s="136" t="s">
        <v>9548</v>
      </c>
      <c r="C5445" t="s">
        <v>1923</v>
      </c>
      <c r="D5445" t="s">
        <v>1924</v>
      </c>
      <c r="E5445" t="s">
        <v>2144</v>
      </c>
      <c r="F5445" t="s">
        <v>2545</v>
      </c>
      <c r="G5445" t="s">
        <v>2355</v>
      </c>
      <c r="H5445" t="s">
        <v>2874</v>
      </c>
      <c r="I5445" t="s">
        <v>2546</v>
      </c>
      <c r="J5445" t="s">
        <v>3141</v>
      </c>
      <c r="K5445" t="s">
        <v>1388</v>
      </c>
    </row>
    <row r="5446" spans="2:8" ht="12.75">
      <c r="B5446" s="136" t="s">
        <v>9549</v>
      </c>
      <c r="C5446" t="s">
        <v>1924</v>
      </c>
      <c r="D5446" t="s">
        <v>2144</v>
      </c>
      <c r="E5446" t="s">
        <v>2355</v>
      </c>
      <c r="F5446" t="s">
        <v>2546</v>
      </c>
      <c r="G5446" t="s">
        <v>2715</v>
      </c>
      <c r="H5446" t="s">
        <v>1388</v>
      </c>
    </row>
    <row r="5447" spans="2:8" ht="12.75">
      <c r="B5447" s="136" t="s">
        <v>9550</v>
      </c>
      <c r="C5447" t="s">
        <v>1924</v>
      </c>
      <c r="D5447" t="s">
        <v>2144</v>
      </c>
      <c r="E5447" t="s">
        <v>2355</v>
      </c>
      <c r="F5447" t="s">
        <v>2546</v>
      </c>
      <c r="G5447" t="s">
        <v>2715</v>
      </c>
      <c r="H5447" t="s">
        <v>1388</v>
      </c>
    </row>
    <row r="5448" spans="2:8" ht="12.75">
      <c r="B5448" s="136" t="s">
        <v>9551</v>
      </c>
      <c r="C5448" t="s">
        <v>1924</v>
      </c>
      <c r="D5448" t="s">
        <v>2144</v>
      </c>
      <c r="E5448" t="s">
        <v>2355</v>
      </c>
      <c r="F5448" t="s">
        <v>2546</v>
      </c>
      <c r="G5448" t="s">
        <v>2715</v>
      </c>
      <c r="H5448" t="s">
        <v>1388</v>
      </c>
    </row>
    <row r="5449" spans="2:8" ht="12.75">
      <c r="B5449" s="136" t="s">
        <v>9552</v>
      </c>
      <c r="C5449" t="s">
        <v>1924</v>
      </c>
      <c r="D5449" t="s">
        <v>2144</v>
      </c>
      <c r="E5449" t="s">
        <v>2355</v>
      </c>
      <c r="F5449" t="s">
        <v>2546</v>
      </c>
      <c r="G5449" t="s">
        <v>2715</v>
      </c>
      <c r="H5449" t="s">
        <v>1388</v>
      </c>
    </row>
    <row r="5450" spans="2:8" ht="12.75">
      <c r="B5450" s="136" t="s">
        <v>9553</v>
      </c>
      <c r="C5450" t="s">
        <v>1924</v>
      </c>
      <c r="D5450" t="s">
        <v>2144</v>
      </c>
      <c r="E5450" t="s">
        <v>2355</v>
      </c>
      <c r="F5450" t="s">
        <v>2546</v>
      </c>
      <c r="G5450" t="s">
        <v>2715</v>
      </c>
      <c r="H5450" t="s">
        <v>1388</v>
      </c>
    </row>
    <row r="5451" spans="2:8" ht="12.75">
      <c r="B5451" s="136" t="s">
        <v>9554</v>
      </c>
      <c r="C5451" t="s">
        <v>1924</v>
      </c>
      <c r="D5451" t="s">
        <v>2144</v>
      </c>
      <c r="E5451" t="s">
        <v>2355</v>
      </c>
      <c r="F5451" t="s">
        <v>2546</v>
      </c>
      <c r="G5451" t="s">
        <v>2715</v>
      </c>
      <c r="H5451" t="s">
        <v>1388</v>
      </c>
    </row>
    <row r="5452" spans="2:8" ht="12.75">
      <c r="B5452" s="136" t="s">
        <v>9555</v>
      </c>
      <c r="C5452" t="s">
        <v>1924</v>
      </c>
      <c r="D5452" t="s">
        <v>2144</v>
      </c>
      <c r="E5452" t="s">
        <v>2355</v>
      </c>
      <c r="F5452" t="s">
        <v>2546</v>
      </c>
      <c r="G5452" t="s">
        <v>2715</v>
      </c>
      <c r="H5452" t="s">
        <v>1388</v>
      </c>
    </row>
    <row r="5453" spans="2:11" ht="12.75">
      <c r="B5453" s="136" t="s">
        <v>9556</v>
      </c>
      <c r="C5453" t="s">
        <v>1923</v>
      </c>
      <c r="D5453" t="s">
        <v>1924</v>
      </c>
      <c r="E5453" t="s">
        <v>2144</v>
      </c>
      <c r="F5453" t="s">
        <v>2545</v>
      </c>
      <c r="G5453" t="s">
        <v>2355</v>
      </c>
      <c r="H5453" t="s">
        <v>2874</v>
      </c>
      <c r="I5453" t="s">
        <v>2546</v>
      </c>
      <c r="J5453" t="s">
        <v>3141</v>
      </c>
      <c r="K5453" t="s">
        <v>1388</v>
      </c>
    </row>
    <row r="5454" spans="2:8" ht="12.75">
      <c r="B5454" s="136" t="s">
        <v>9557</v>
      </c>
      <c r="C5454" t="s">
        <v>1924</v>
      </c>
      <c r="D5454" t="s">
        <v>2144</v>
      </c>
      <c r="E5454" t="s">
        <v>2355</v>
      </c>
      <c r="F5454" t="s">
        <v>2546</v>
      </c>
      <c r="G5454" t="s">
        <v>2715</v>
      </c>
      <c r="H5454" t="s">
        <v>1388</v>
      </c>
    </row>
    <row r="5455" spans="2:8" ht="12.75">
      <c r="B5455" s="136" t="s">
        <v>9558</v>
      </c>
      <c r="C5455" t="s">
        <v>1924</v>
      </c>
      <c r="D5455" t="s">
        <v>2144</v>
      </c>
      <c r="E5455" t="s">
        <v>2355</v>
      </c>
      <c r="F5455" t="s">
        <v>2546</v>
      </c>
      <c r="G5455" t="s">
        <v>2715</v>
      </c>
      <c r="H5455" t="s">
        <v>1388</v>
      </c>
    </row>
    <row r="5456" spans="2:8" ht="12.75">
      <c r="B5456" s="136" t="s">
        <v>9559</v>
      </c>
      <c r="C5456" t="s">
        <v>1924</v>
      </c>
      <c r="D5456" t="s">
        <v>2144</v>
      </c>
      <c r="E5456" t="s">
        <v>2355</v>
      </c>
      <c r="F5456" t="s">
        <v>2546</v>
      </c>
      <c r="G5456" t="s">
        <v>2715</v>
      </c>
      <c r="H5456" t="s">
        <v>1388</v>
      </c>
    </row>
    <row r="5457" spans="2:11" ht="12.75">
      <c r="B5457" s="136" t="s">
        <v>9560</v>
      </c>
      <c r="C5457" t="s">
        <v>1923</v>
      </c>
      <c r="D5457" t="s">
        <v>1924</v>
      </c>
      <c r="E5457" t="s">
        <v>2144</v>
      </c>
      <c r="F5457" t="s">
        <v>2545</v>
      </c>
      <c r="G5457" t="s">
        <v>2355</v>
      </c>
      <c r="H5457" t="s">
        <v>2874</v>
      </c>
      <c r="I5457" t="s">
        <v>2546</v>
      </c>
      <c r="J5457" t="s">
        <v>3141</v>
      </c>
      <c r="K5457" t="s">
        <v>1388</v>
      </c>
    </row>
    <row r="5458" spans="2:8" ht="12.75">
      <c r="B5458" s="136" t="s">
        <v>9561</v>
      </c>
      <c r="C5458" t="s">
        <v>1924</v>
      </c>
      <c r="D5458" t="s">
        <v>2144</v>
      </c>
      <c r="E5458" t="s">
        <v>2355</v>
      </c>
      <c r="F5458" t="s">
        <v>2546</v>
      </c>
      <c r="G5458" t="s">
        <v>2715</v>
      </c>
      <c r="H5458" t="s">
        <v>1388</v>
      </c>
    </row>
    <row r="5459" spans="2:8" ht="12.75">
      <c r="B5459" s="136" t="s">
        <v>9562</v>
      </c>
      <c r="C5459" t="s">
        <v>1924</v>
      </c>
      <c r="D5459" t="s">
        <v>2144</v>
      </c>
      <c r="E5459" t="s">
        <v>2355</v>
      </c>
      <c r="F5459" t="s">
        <v>2546</v>
      </c>
      <c r="G5459" t="s">
        <v>2715</v>
      </c>
      <c r="H5459" t="s">
        <v>1388</v>
      </c>
    </row>
    <row r="5460" spans="2:5" ht="12.75">
      <c r="B5460" s="136" t="s">
        <v>1390</v>
      </c>
      <c r="C5460" t="s">
        <v>1925</v>
      </c>
      <c r="D5460" t="s">
        <v>2145</v>
      </c>
      <c r="E5460" t="s">
        <v>2356</v>
      </c>
    </row>
    <row r="5461" spans="2:7" ht="12.75">
      <c r="B5461" s="136" t="s">
        <v>1398</v>
      </c>
      <c r="C5461" t="s">
        <v>1367</v>
      </c>
      <c r="D5461" t="s">
        <v>2143</v>
      </c>
      <c r="E5461" t="s">
        <v>1919</v>
      </c>
      <c r="F5461" t="s">
        <v>236</v>
      </c>
      <c r="G5461" t="s">
        <v>1305</v>
      </c>
    </row>
    <row r="5462" spans="2:9" ht="12.75">
      <c r="B5462" s="136" t="s">
        <v>1401</v>
      </c>
      <c r="C5462" t="s">
        <v>1926</v>
      </c>
      <c r="D5462" t="s">
        <v>2146</v>
      </c>
      <c r="E5462" t="s">
        <v>2357</v>
      </c>
      <c r="F5462" t="s">
        <v>2547</v>
      </c>
      <c r="G5462" t="s">
        <v>2656</v>
      </c>
      <c r="H5462" t="s">
        <v>2139</v>
      </c>
      <c r="I5462" t="s">
        <v>1916</v>
      </c>
    </row>
    <row r="5463" spans="2:12" ht="12.75">
      <c r="B5463" s="136" t="s">
        <v>1405</v>
      </c>
      <c r="C5463" t="s">
        <v>1927</v>
      </c>
      <c r="D5463" t="s">
        <v>2147</v>
      </c>
      <c r="E5463" t="s">
        <v>2358</v>
      </c>
      <c r="F5463" t="s">
        <v>2548</v>
      </c>
      <c r="G5463" t="s">
        <v>1407</v>
      </c>
      <c r="H5463" t="s">
        <v>2875</v>
      </c>
      <c r="I5463" t="s">
        <v>3018</v>
      </c>
      <c r="J5463" t="s">
        <v>3142</v>
      </c>
      <c r="K5463" t="s">
        <v>3265</v>
      </c>
      <c r="L5463" t="s">
        <v>3381</v>
      </c>
    </row>
    <row r="5464" spans="2:3" ht="12.75">
      <c r="B5464" s="136" t="s">
        <v>1409</v>
      </c>
      <c r="C5464" t="s">
        <v>1411</v>
      </c>
    </row>
    <row r="5465" spans="2:3" ht="12.75">
      <c r="B5465" s="136" t="s">
        <v>9563</v>
      </c>
      <c r="C5465" t="s">
        <v>1305</v>
      </c>
    </row>
    <row r="5466" spans="2:3" ht="12.75">
      <c r="B5466" s="136" t="s">
        <v>9564</v>
      </c>
      <c r="C5466" t="s">
        <v>1305</v>
      </c>
    </row>
    <row r="5467" spans="2:3" ht="12.75">
      <c r="B5467" s="136" t="s">
        <v>9565</v>
      </c>
      <c r="C5467" t="s">
        <v>1305</v>
      </c>
    </row>
    <row r="5468" spans="2:3" ht="12.75">
      <c r="B5468" s="136" t="s">
        <v>9566</v>
      </c>
      <c r="C5468" t="s">
        <v>1305</v>
      </c>
    </row>
    <row r="5469" spans="2:9" ht="12.75">
      <c r="B5469" s="136" t="s">
        <v>9567</v>
      </c>
      <c r="C5469" t="s">
        <v>1919</v>
      </c>
      <c r="D5469" t="s">
        <v>1367</v>
      </c>
      <c r="E5469" t="s">
        <v>2143</v>
      </c>
      <c r="F5469" t="s">
        <v>236</v>
      </c>
      <c r="G5469" t="s">
        <v>2712</v>
      </c>
      <c r="H5469" t="s">
        <v>1305</v>
      </c>
      <c r="I5469" t="s">
        <v>3016</v>
      </c>
    </row>
    <row r="5470" spans="2:3" ht="12.75">
      <c r="B5470" s="136" t="s">
        <v>9568</v>
      </c>
      <c r="C5470" t="s">
        <v>1305</v>
      </c>
    </row>
    <row r="5471" spans="2:3" ht="12.75">
      <c r="B5471" s="136" t="s">
        <v>9569</v>
      </c>
      <c r="C5471" t="s">
        <v>1305</v>
      </c>
    </row>
    <row r="5472" spans="2:3" ht="12.75">
      <c r="B5472" s="136" t="s">
        <v>9570</v>
      </c>
      <c r="C5472" t="s">
        <v>1305</v>
      </c>
    </row>
    <row r="5473" spans="2:3" ht="12.75">
      <c r="B5473" s="136" t="s">
        <v>9571</v>
      </c>
      <c r="C5473" t="s">
        <v>1305</v>
      </c>
    </row>
    <row r="5474" spans="2:9" ht="12.75">
      <c r="B5474" s="136" t="s">
        <v>9572</v>
      </c>
      <c r="C5474" t="s">
        <v>1919</v>
      </c>
      <c r="D5474" t="s">
        <v>1367</v>
      </c>
      <c r="E5474" t="s">
        <v>2143</v>
      </c>
      <c r="F5474" t="s">
        <v>236</v>
      </c>
      <c r="G5474" t="s">
        <v>2712</v>
      </c>
      <c r="H5474" t="s">
        <v>1305</v>
      </c>
      <c r="I5474" t="s">
        <v>3016</v>
      </c>
    </row>
    <row r="5475" spans="2:3" ht="12.75">
      <c r="B5475" s="136" t="s">
        <v>9573</v>
      </c>
      <c r="C5475" t="s">
        <v>1305</v>
      </c>
    </row>
    <row r="5476" spans="2:3" ht="12.75">
      <c r="B5476" s="136" t="s">
        <v>9574</v>
      </c>
      <c r="C5476" t="s">
        <v>1305</v>
      </c>
    </row>
    <row r="5477" spans="2:3" ht="12.75">
      <c r="B5477" s="136" t="s">
        <v>9575</v>
      </c>
      <c r="C5477" t="s">
        <v>1305</v>
      </c>
    </row>
    <row r="5478" spans="2:3" ht="12.75">
      <c r="B5478" s="136" t="s">
        <v>9576</v>
      </c>
      <c r="C5478" t="s">
        <v>1305</v>
      </c>
    </row>
    <row r="5479" spans="2:3" ht="12.75">
      <c r="B5479" s="136" t="s">
        <v>9577</v>
      </c>
      <c r="C5479" t="s">
        <v>1305</v>
      </c>
    </row>
    <row r="5480" spans="2:3" ht="12.75">
      <c r="B5480" s="136" t="s">
        <v>9578</v>
      </c>
      <c r="C5480" t="s">
        <v>1305</v>
      </c>
    </row>
    <row r="5481" spans="2:3" ht="12.75">
      <c r="B5481" s="136" t="s">
        <v>9579</v>
      </c>
      <c r="C5481" t="s">
        <v>1305</v>
      </c>
    </row>
    <row r="5482" spans="2:3" ht="12.75">
      <c r="B5482" s="136" t="s">
        <v>9580</v>
      </c>
      <c r="C5482" t="s">
        <v>1305</v>
      </c>
    </row>
    <row r="5483" spans="2:9" ht="12.75">
      <c r="B5483" s="136" t="s">
        <v>9581</v>
      </c>
      <c r="C5483" t="s">
        <v>1919</v>
      </c>
      <c r="D5483" t="s">
        <v>1367</v>
      </c>
      <c r="E5483" t="s">
        <v>2143</v>
      </c>
      <c r="F5483" t="s">
        <v>236</v>
      </c>
      <c r="G5483" t="s">
        <v>2712</v>
      </c>
      <c r="H5483" t="s">
        <v>1305</v>
      </c>
      <c r="I5483" t="s">
        <v>3016</v>
      </c>
    </row>
    <row r="5484" spans="2:4" ht="12.75">
      <c r="B5484" s="136" t="s">
        <v>1445</v>
      </c>
      <c r="C5484" t="s">
        <v>311</v>
      </c>
      <c r="D5484" t="s">
        <v>2130</v>
      </c>
    </row>
    <row r="5485" spans="2:13" ht="12.75">
      <c r="B5485" s="136" t="s">
        <v>1448</v>
      </c>
      <c r="C5485" t="s">
        <v>1930</v>
      </c>
      <c r="D5485" t="s">
        <v>2149</v>
      </c>
      <c r="E5485" t="s">
        <v>2360</v>
      </c>
      <c r="F5485" t="s">
        <v>2549</v>
      </c>
      <c r="G5485" t="s">
        <v>1450</v>
      </c>
      <c r="H5485" t="s">
        <v>2876</v>
      </c>
      <c r="I5485" t="s">
        <v>3019</v>
      </c>
      <c r="J5485" t="s">
        <v>3143</v>
      </c>
      <c r="K5485" t="s">
        <v>3266</v>
      </c>
      <c r="L5485" t="s">
        <v>3382</v>
      </c>
      <c r="M5485" t="s">
        <v>3483</v>
      </c>
    </row>
    <row r="5486" spans="2:909" ht="12.75">
      <c r="B5486" s="136" t="s">
        <v>1452</v>
      </c>
      <c r="C5486" t="s">
        <v>1931</v>
      </c>
      <c r="D5486" t="s">
        <v>2150</v>
      </c>
      <c r="E5486" t="s">
        <v>2361</v>
      </c>
      <c r="F5486" t="s">
        <v>2550</v>
      </c>
      <c r="G5486" t="s">
        <v>2716</v>
      </c>
      <c r="H5486" t="s">
        <v>2877</v>
      </c>
      <c r="I5486" t="s">
        <v>3020</v>
      </c>
      <c r="J5486" t="s">
        <v>1454</v>
      </c>
      <c r="K5486" t="s">
        <v>3267</v>
      </c>
      <c r="L5486" t="s">
        <v>3383</v>
      </c>
      <c r="M5486" t="s">
        <v>3484</v>
      </c>
      <c r="N5486" t="s">
        <v>3572</v>
      </c>
      <c r="O5486" t="s">
        <v>3652</v>
      </c>
      <c r="P5486" t="s">
        <v>3728</v>
      </c>
      <c r="Q5486" t="s">
        <v>3803</v>
      </c>
      <c r="R5486" t="s">
        <v>3873</v>
      </c>
      <c r="S5486" t="s">
        <v>3943</v>
      </c>
      <c r="T5486" t="s">
        <v>4009</v>
      </c>
      <c r="U5486" t="s">
        <v>4080</v>
      </c>
      <c r="V5486" t="s">
        <v>4138</v>
      </c>
      <c r="W5486" t="s">
        <v>4197</v>
      </c>
      <c r="X5486" t="s">
        <v>4248</v>
      </c>
      <c r="Y5486" t="s">
        <v>4302</v>
      </c>
      <c r="Z5486" t="s">
        <v>4355</v>
      </c>
      <c r="AA5486" t="s">
        <v>4405</v>
      </c>
      <c r="AB5486" t="s">
        <v>4456</v>
      </c>
      <c r="AC5486" t="s">
        <v>4497</v>
      </c>
      <c r="AD5486" t="s">
        <v>4540</v>
      </c>
      <c r="AE5486" t="s">
        <v>4582</v>
      </c>
      <c r="AF5486" t="s">
        <v>4616</v>
      </c>
      <c r="AG5486" t="s">
        <v>4652</v>
      </c>
      <c r="AH5486" t="s">
        <v>4690</v>
      </c>
      <c r="AI5486" t="s">
        <v>4726</v>
      </c>
      <c r="AJ5486" t="s">
        <v>4763</v>
      </c>
      <c r="AK5486" t="s">
        <v>4798</v>
      </c>
      <c r="AL5486" t="s">
        <v>4832</v>
      </c>
      <c r="AM5486" t="s">
        <v>4864</v>
      </c>
      <c r="AN5486" t="s">
        <v>4892</v>
      </c>
      <c r="AO5486" t="s">
        <v>4922</v>
      </c>
      <c r="AP5486" t="s">
        <v>4949</v>
      </c>
      <c r="AQ5486" t="s">
        <v>4979</v>
      </c>
      <c r="AR5486" t="s">
        <v>5009</v>
      </c>
      <c r="AS5486" t="s">
        <v>5035</v>
      </c>
      <c r="AT5486" t="s">
        <v>5063</v>
      </c>
      <c r="AU5486" t="s">
        <v>5084</v>
      </c>
      <c r="AV5486" t="s">
        <v>5102</v>
      </c>
      <c r="AW5486" t="s">
        <v>5119</v>
      </c>
      <c r="AX5486" t="s">
        <v>5138</v>
      </c>
      <c r="AY5486" t="s">
        <v>5154</v>
      </c>
      <c r="AZ5486" t="s">
        <v>5172</v>
      </c>
      <c r="BA5486" t="s">
        <v>5190</v>
      </c>
      <c r="BB5486" t="s">
        <v>5205</v>
      </c>
      <c r="BC5486" t="s">
        <v>5221</v>
      </c>
      <c r="BD5486" t="s">
        <v>5235</v>
      </c>
      <c r="BE5486" t="s">
        <v>5247</v>
      </c>
      <c r="BF5486" t="s">
        <v>5262</v>
      </c>
      <c r="BG5486" t="s">
        <v>5277</v>
      </c>
      <c r="BH5486" t="s">
        <v>5289</v>
      </c>
      <c r="BI5486" t="s">
        <v>5306</v>
      </c>
      <c r="BJ5486" t="s">
        <v>5320</v>
      </c>
      <c r="BK5486" t="s">
        <v>5331</v>
      </c>
      <c r="BL5486" t="s">
        <v>5342</v>
      </c>
      <c r="BM5486" t="s">
        <v>5351</v>
      </c>
      <c r="BN5486" t="s">
        <v>5363</v>
      </c>
      <c r="BO5486" t="s">
        <v>5376</v>
      </c>
      <c r="BP5486" t="s">
        <v>5390</v>
      </c>
      <c r="BQ5486" t="s">
        <v>5403</v>
      </c>
      <c r="BR5486" t="s">
        <v>5415</v>
      </c>
      <c r="BS5486" t="s">
        <v>5428</v>
      </c>
      <c r="BT5486" t="s">
        <v>5443</v>
      </c>
      <c r="BU5486" t="s">
        <v>5456</v>
      </c>
      <c r="BV5486" t="s">
        <v>5468</v>
      </c>
      <c r="BW5486" t="s">
        <v>5481</v>
      </c>
      <c r="BX5486" t="s">
        <v>5493</v>
      </c>
      <c r="BY5486" t="s">
        <v>5507</v>
      </c>
      <c r="BZ5486" t="s">
        <v>5519</v>
      </c>
      <c r="CA5486" t="s">
        <v>5530</v>
      </c>
      <c r="CB5486" t="s">
        <v>5543</v>
      </c>
      <c r="CC5486" t="s">
        <v>5556</v>
      </c>
      <c r="CD5486" t="s">
        <v>5568</v>
      </c>
      <c r="CE5486" t="s">
        <v>5581</v>
      </c>
      <c r="CF5486" t="s">
        <v>5597</v>
      </c>
      <c r="CG5486" t="s">
        <v>5610</v>
      </c>
      <c r="CH5486" t="s">
        <v>5621</v>
      </c>
      <c r="CI5486" t="s">
        <v>5632</v>
      </c>
      <c r="CJ5486" t="s">
        <v>5644</v>
      </c>
      <c r="CK5486" t="s">
        <v>5657</v>
      </c>
      <c r="CL5486" t="s">
        <v>5671</v>
      </c>
      <c r="CM5486" t="s">
        <v>5681</v>
      </c>
      <c r="CN5486" t="s">
        <v>5693</v>
      </c>
      <c r="CO5486" t="s">
        <v>5705</v>
      </c>
      <c r="CP5486" t="s">
        <v>5717</v>
      </c>
      <c r="CQ5486" t="s">
        <v>5728</v>
      </c>
      <c r="CR5486" t="s">
        <v>5741</v>
      </c>
      <c r="CS5486" t="s">
        <v>5752</v>
      </c>
      <c r="CT5486" t="s">
        <v>5764</v>
      </c>
      <c r="CU5486" t="s">
        <v>5778</v>
      </c>
      <c r="CV5486" t="s">
        <v>5791</v>
      </c>
      <c r="CW5486" t="s">
        <v>5804</v>
      </c>
      <c r="CX5486" t="s">
        <v>5814</v>
      </c>
      <c r="CY5486" t="s">
        <v>5826</v>
      </c>
      <c r="CZ5486" t="s">
        <v>5835</v>
      </c>
      <c r="DA5486" t="s">
        <v>5842</v>
      </c>
      <c r="DB5486" t="s">
        <v>5851</v>
      </c>
      <c r="DC5486" t="s">
        <v>5861</v>
      </c>
      <c r="DD5486" t="s">
        <v>5871</v>
      </c>
      <c r="DE5486" t="s">
        <v>5881</v>
      </c>
      <c r="DF5486" t="s">
        <v>5890</v>
      </c>
      <c r="DG5486" t="s">
        <v>5898</v>
      </c>
      <c r="DH5486" t="s">
        <v>5905</v>
      </c>
      <c r="DI5486" t="s">
        <v>5913</v>
      </c>
      <c r="DJ5486" t="s">
        <v>5925</v>
      </c>
      <c r="DK5486" t="s">
        <v>5932</v>
      </c>
      <c r="DL5486" t="s">
        <v>5940</v>
      </c>
      <c r="DM5486" t="s">
        <v>5949</v>
      </c>
      <c r="DN5486" t="s">
        <v>5959</v>
      </c>
      <c r="DO5486" t="s">
        <v>5971</v>
      </c>
      <c r="DP5486" t="s">
        <v>5982</v>
      </c>
      <c r="DQ5486" t="s">
        <v>5994</v>
      </c>
      <c r="DR5486" t="s">
        <v>6001</v>
      </c>
      <c r="DS5486" t="s">
        <v>6011</v>
      </c>
      <c r="DT5486" t="s">
        <v>6019</v>
      </c>
      <c r="DU5486" t="s">
        <v>6029</v>
      </c>
      <c r="DV5486" t="s">
        <v>6038</v>
      </c>
      <c r="DW5486" t="s">
        <v>6049</v>
      </c>
      <c r="DX5486" t="s">
        <v>6059</v>
      </c>
      <c r="DY5486" t="s">
        <v>6068</v>
      </c>
      <c r="DZ5486" t="s">
        <v>6079</v>
      </c>
      <c r="EA5486" t="s">
        <v>6089</v>
      </c>
      <c r="EB5486" t="s">
        <v>6101</v>
      </c>
      <c r="EC5486" t="s">
        <v>6112</v>
      </c>
      <c r="ED5486" t="s">
        <v>6121</v>
      </c>
      <c r="EE5486" t="s">
        <v>6130</v>
      </c>
      <c r="EF5486" t="s">
        <v>6138</v>
      </c>
      <c r="EG5486" t="s">
        <v>6145</v>
      </c>
      <c r="EH5486" t="s">
        <v>6152</v>
      </c>
      <c r="EI5486" t="s">
        <v>6159</v>
      </c>
      <c r="EJ5486" t="s">
        <v>6169</v>
      </c>
      <c r="EK5486" t="s">
        <v>6180</v>
      </c>
      <c r="EL5486" t="s">
        <v>6188</v>
      </c>
      <c r="EM5486" t="s">
        <v>6195</v>
      </c>
      <c r="EN5486" t="s">
        <v>6203</v>
      </c>
      <c r="EO5486" t="s">
        <v>6210</v>
      </c>
      <c r="EP5486" t="s">
        <v>6217</v>
      </c>
      <c r="EQ5486" t="s">
        <v>6225</v>
      </c>
      <c r="ER5486" t="s">
        <v>6234</v>
      </c>
      <c r="ES5486" t="s">
        <v>6241</v>
      </c>
      <c r="ET5486" t="s">
        <v>6247</v>
      </c>
      <c r="EU5486" t="s">
        <v>6251</v>
      </c>
      <c r="EV5486" t="s">
        <v>6257</v>
      </c>
      <c r="EW5486" t="s">
        <v>6262</v>
      </c>
      <c r="EX5486" t="s">
        <v>6268</v>
      </c>
      <c r="EY5486" t="s">
        <v>6274</v>
      </c>
      <c r="EZ5486" t="s">
        <v>6279</v>
      </c>
      <c r="FA5486" t="s">
        <v>6285</v>
      </c>
      <c r="FB5486" t="s">
        <v>6292</v>
      </c>
      <c r="FC5486" t="s">
        <v>6299</v>
      </c>
      <c r="FD5486" t="s">
        <v>6307</v>
      </c>
      <c r="FE5486" t="s">
        <v>6314</v>
      </c>
      <c r="FF5486" t="s">
        <v>6321</v>
      </c>
      <c r="FG5486" t="s">
        <v>6329</v>
      </c>
      <c r="FH5486" t="s">
        <v>6337</v>
      </c>
      <c r="FI5486" t="s">
        <v>6344</v>
      </c>
      <c r="FJ5486" t="s">
        <v>6350</v>
      </c>
      <c r="FK5486" t="s">
        <v>6357</v>
      </c>
      <c r="FL5486" t="s">
        <v>6364</v>
      </c>
      <c r="FM5486" t="s">
        <v>6369</v>
      </c>
      <c r="FN5486" t="s">
        <v>6375</v>
      </c>
      <c r="FO5486" t="s">
        <v>6380</v>
      </c>
      <c r="FP5486" t="s">
        <v>6385</v>
      </c>
      <c r="FQ5486" t="s">
        <v>6391</v>
      </c>
      <c r="FR5486" t="s">
        <v>6398</v>
      </c>
      <c r="FS5486" t="s">
        <v>6404</v>
      </c>
      <c r="FT5486" t="s">
        <v>6409</v>
      </c>
      <c r="FU5486" t="s">
        <v>6414</v>
      </c>
      <c r="FV5486" t="s">
        <v>6420</v>
      </c>
      <c r="FW5486" t="s">
        <v>6426</v>
      </c>
      <c r="FX5486" t="s">
        <v>6432</v>
      </c>
      <c r="FY5486" t="s">
        <v>6438</v>
      </c>
      <c r="FZ5486" t="s">
        <v>6443</v>
      </c>
      <c r="GA5486" t="s">
        <v>6447</v>
      </c>
      <c r="GB5486" t="s">
        <v>6453</v>
      </c>
      <c r="GC5486" t="s">
        <v>6459</v>
      </c>
      <c r="GD5486" t="s">
        <v>6466</v>
      </c>
      <c r="GE5486" t="s">
        <v>6471</v>
      </c>
      <c r="GF5486" t="s">
        <v>6478</v>
      </c>
      <c r="GG5486" t="s">
        <v>6484</v>
      </c>
      <c r="GH5486" t="s">
        <v>6489</v>
      </c>
      <c r="GI5486" t="s">
        <v>6496</v>
      </c>
      <c r="GJ5486" t="s">
        <v>6501</v>
      </c>
      <c r="GK5486" t="s">
        <v>6505</v>
      </c>
      <c r="GL5486" t="s">
        <v>6510</v>
      </c>
      <c r="GM5486" t="s">
        <v>6517</v>
      </c>
      <c r="GN5486" t="s">
        <v>6522</v>
      </c>
      <c r="GO5486" t="s">
        <v>6526</v>
      </c>
      <c r="GP5486" t="s">
        <v>6530</v>
      </c>
      <c r="GQ5486" t="s">
        <v>6536</v>
      </c>
      <c r="GR5486" t="s">
        <v>6541</v>
      </c>
      <c r="GS5486" t="s">
        <v>6546</v>
      </c>
      <c r="GT5486" t="s">
        <v>6552</v>
      </c>
      <c r="GU5486" t="s">
        <v>6556</v>
      </c>
      <c r="GV5486" t="s">
        <v>6560</v>
      </c>
      <c r="GW5486" t="s">
        <v>6564</v>
      </c>
      <c r="GX5486" t="s">
        <v>6569</v>
      </c>
      <c r="GY5486" t="s">
        <v>6573</v>
      </c>
      <c r="GZ5486" t="s">
        <v>6577</v>
      </c>
      <c r="HA5486" t="s">
        <v>6582</v>
      </c>
      <c r="HB5486" t="s">
        <v>6586</v>
      </c>
      <c r="HC5486" t="s">
        <v>6591</v>
      </c>
      <c r="HD5486" t="s">
        <v>6595</v>
      </c>
      <c r="HE5486" t="s">
        <v>6599</v>
      </c>
      <c r="HF5486" t="s">
        <v>6602</v>
      </c>
      <c r="HG5486" t="s">
        <v>6606</v>
      </c>
      <c r="HH5486" t="s">
        <v>6611</v>
      </c>
      <c r="HI5486" t="s">
        <v>6616</v>
      </c>
      <c r="HJ5486" t="s">
        <v>6620</v>
      </c>
      <c r="HK5486" t="s">
        <v>6626</v>
      </c>
      <c r="HL5486" t="s">
        <v>6630</v>
      </c>
      <c r="HM5486" t="s">
        <v>6632</v>
      </c>
      <c r="HN5486" t="s">
        <v>6635</v>
      </c>
      <c r="HO5486" t="s">
        <v>6638</v>
      </c>
      <c r="HP5486" t="s">
        <v>6642</v>
      </c>
      <c r="HQ5486" t="s">
        <v>6645</v>
      </c>
      <c r="HR5486" t="s">
        <v>6649</v>
      </c>
      <c r="HS5486" t="s">
        <v>6654</v>
      </c>
      <c r="HT5486" t="s">
        <v>6658</v>
      </c>
      <c r="HU5486" t="s">
        <v>2608</v>
      </c>
      <c r="HV5486" t="s">
        <v>6666</v>
      </c>
      <c r="HW5486" t="s">
        <v>6670</v>
      </c>
      <c r="HX5486" t="s">
        <v>6674</v>
      </c>
      <c r="HY5486" t="s">
        <v>6680</v>
      </c>
      <c r="HZ5486" t="s">
        <v>6684</v>
      </c>
      <c r="IA5486" t="s">
        <v>6687</v>
      </c>
      <c r="IB5486" t="s">
        <v>6692</v>
      </c>
      <c r="IC5486" t="s">
        <v>6696</v>
      </c>
      <c r="ID5486" t="s">
        <v>6698</v>
      </c>
      <c r="IE5486" t="s">
        <v>6701</v>
      </c>
      <c r="IF5486" t="s">
        <v>6704</v>
      </c>
      <c r="IG5486" t="s">
        <v>6707</v>
      </c>
      <c r="IH5486" t="s">
        <v>6711</v>
      </c>
      <c r="II5486" t="s">
        <v>6714</v>
      </c>
      <c r="IJ5486" t="s">
        <v>6717</v>
      </c>
      <c r="IK5486" t="s">
        <v>6721</v>
      </c>
      <c r="IL5486" t="s">
        <v>6724</v>
      </c>
      <c r="IM5486" t="s">
        <v>6728</v>
      </c>
      <c r="IN5486" t="s">
        <v>6734</v>
      </c>
      <c r="IO5486" t="s">
        <v>6738</v>
      </c>
      <c r="IP5486" t="s">
        <v>6741</v>
      </c>
      <c r="IQ5486" t="s">
        <v>6744</v>
      </c>
      <c r="IR5486" t="s">
        <v>6747</v>
      </c>
      <c r="IS5486" t="s">
        <v>6750</v>
      </c>
      <c r="IT5486" t="s">
        <v>6755</v>
      </c>
      <c r="IU5486" t="s">
        <v>6759</v>
      </c>
      <c r="IV5486" t="s">
        <v>6761</v>
      </c>
      <c r="IW5486" t="s">
        <v>6765</v>
      </c>
      <c r="IX5486" t="s">
        <v>6768</v>
      </c>
      <c r="IY5486" t="s">
        <v>6771</v>
      </c>
      <c r="IZ5486" t="s">
        <v>6774</v>
      </c>
      <c r="JA5486" t="s">
        <v>6777</v>
      </c>
      <c r="JB5486" t="s">
        <v>6782</v>
      </c>
      <c r="JC5486" t="s">
        <v>6785</v>
      </c>
      <c r="JD5486" t="s">
        <v>6788</v>
      </c>
      <c r="JE5486" t="s">
        <v>6793</v>
      </c>
      <c r="JF5486" t="s">
        <v>6798</v>
      </c>
      <c r="JG5486" t="s">
        <v>6801</v>
      </c>
      <c r="JH5486" t="s">
        <v>6805</v>
      </c>
      <c r="JI5486" t="s">
        <v>6809</v>
      </c>
      <c r="JJ5486" t="s">
        <v>6814</v>
      </c>
      <c r="JK5486" t="s">
        <v>6817</v>
      </c>
      <c r="JL5486" t="s">
        <v>6820</v>
      </c>
      <c r="JM5486" t="s">
        <v>6823</v>
      </c>
      <c r="JN5486" t="s">
        <v>6826</v>
      </c>
      <c r="JO5486" t="s">
        <v>6830</v>
      </c>
      <c r="JP5486" t="s">
        <v>6834</v>
      </c>
      <c r="JQ5486" t="s">
        <v>6837</v>
      </c>
      <c r="JR5486" t="s">
        <v>6840</v>
      </c>
      <c r="JS5486" t="s">
        <v>6842</v>
      </c>
      <c r="JT5486" t="s">
        <v>6844</v>
      </c>
      <c r="JU5486" t="s">
        <v>6847</v>
      </c>
      <c r="JV5486" t="s">
        <v>6849</v>
      </c>
      <c r="JW5486" t="s">
        <v>6852</v>
      </c>
      <c r="JX5486" t="s">
        <v>6855</v>
      </c>
      <c r="JY5486" t="s">
        <v>6858</v>
      </c>
      <c r="JZ5486" t="s">
        <v>6861</v>
      </c>
      <c r="KA5486" t="s">
        <v>6864</v>
      </c>
      <c r="KB5486" t="s">
        <v>6867</v>
      </c>
      <c r="KC5486" t="s">
        <v>6870</v>
      </c>
      <c r="KD5486" t="s">
        <v>6873</v>
      </c>
      <c r="KE5486" t="s">
        <v>6875</v>
      </c>
      <c r="KF5486" t="s">
        <v>6878</v>
      </c>
      <c r="KG5486" t="s">
        <v>6880</v>
      </c>
      <c r="KH5486" t="s">
        <v>6884</v>
      </c>
      <c r="KI5486" t="s">
        <v>6886</v>
      </c>
      <c r="KJ5486" t="s">
        <v>6888</v>
      </c>
      <c r="KK5486" t="s">
        <v>6890</v>
      </c>
      <c r="KL5486" t="s">
        <v>6892</v>
      </c>
      <c r="KM5486" t="s">
        <v>6894</v>
      </c>
      <c r="KN5486" t="s">
        <v>6897</v>
      </c>
      <c r="KO5486" t="s">
        <v>6900</v>
      </c>
      <c r="KP5486" t="s">
        <v>6902</v>
      </c>
      <c r="KQ5486" t="s">
        <v>6904</v>
      </c>
      <c r="KR5486" t="s">
        <v>6906</v>
      </c>
      <c r="KS5486" t="s">
        <v>6909</v>
      </c>
      <c r="KT5486" t="s">
        <v>6913</v>
      </c>
      <c r="KU5486" t="s">
        <v>6915</v>
      </c>
      <c r="KV5486" t="s">
        <v>6917</v>
      </c>
      <c r="KW5486" t="s">
        <v>6921</v>
      </c>
      <c r="KX5486" t="s">
        <v>6924</v>
      </c>
      <c r="KY5486" t="s">
        <v>6927</v>
      </c>
      <c r="KZ5486" t="s">
        <v>6930</v>
      </c>
      <c r="LA5486" t="s">
        <v>6933</v>
      </c>
      <c r="LB5486" t="s">
        <v>6936</v>
      </c>
      <c r="LC5486" t="s">
        <v>6938</v>
      </c>
      <c r="LD5486" t="s">
        <v>6940</v>
      </c>
      <c r="LE5486" t="s">
        <v>6942</v>
      </c>
      <c r="LF5486" t="s">
        <v>6944</v>
      </c>
      <c r="LG5486" t="s">
        <v>6946</v>
      </c>
      <c r="LH5486" t="s">
        <v>6948</v>
      </c>
      <c r="LI5486" t="s">
        <v>6951</v>
      </c>
      <c r="LJ5486" t="s">
        <v>6953</v>
      </c>
      <c r="LK5486" t="s">
        <v>6955</v>
      </c>
      <c r="LL5486" t="s">
        <v>6957</v>
      </c>
      <c r="LM5486" t="s">
        <v>6960</v>
      </c>
      <c r="LN5486" t="s">
        <v>6962</v>
      </c>
      <c r="LO5486" t="s">
        <v>6965</v>
      </c>
      <c r="LP5486" t="s">
        <v>6967</v>
      </c>
      <c r="LQ5486" t="s">
        <v>6970</v>
      </c>
      <c r="LR5486" t="s">
        <v>6972</v>
      </c>
      <c r="LS5486" t="s">
        <v>6974</v>
      </c>
      <c r="LT5486" t="s">
        <v>6976</v>
      </c>
      <c r="LU5486" t="s">
        <v>6979</v>
      </c>
      <c r="LV5486" t="s">
        <v>6981</v>
      </c>
      <c r="LW5486" t="s">
        <v>6983</v>
      </c>
      <c r="LX5486" t="s">
        <v>6985</v>
      </c>
      <c r="LY5486" t="s">
        <v>6987</v>
      </c>
      <c r="LZ5486" t="s">
        <v>6989</v>
      </c>
      <c r="MA5486" t="s">
        <v>6991</v>
      </c>
      <c r="MB5486" t="s">
        <v>6993</v>
      </c>
      <c r="MC5486" t="s">
        <v>6995</v>
      </c>
      <c r="MD5486" t="s">
        <v>6997</v>
      </c>
      <c r="ME5486" t="s">
        <v>6999</v>
      </c>
      <c r="MF5486" t="s">
        <v>7001</v>
      </c>
      <c r="MG5486" t="s">
        <v>7003</v>
      </c>
      <c r="MH5486" t="s">
        <v>7005</v>
      </c>
      <c r="MI5486" t="s">
        <v>7007</v>
      </c>
      <c r="MJ5486" t="s">
        <v>7009</v>
      </c>
      <c r="MK5486" t="s">
        <v>7011</v>
      </c>
      <c r="ML5486" t="s">
        <v>7013</v>
      </c>
      <c r="MM5486" t="s">
        <v>7015</v>
      </c>
      <c r="MN5486" t="s">
        <v>7017</v>
      </c>
      <c r="MO5486" t="s">
        <v>7019</v>
      </c>
      <c r="MP5486" t="s">
        <v>7021</v>
      </c>
      <c r="MQ5486" t="s">
        <v>7023</v>
      </c>
      <c r="MR5486" t="s">
        <v>7025</v>
      </c>
      <c r="MS5486" t="s">
        <v>7027</v>
      </c>
      <c r="MT5486" t="s">
        <v>7029</v>
      </c>
      <c r="MU5486" t="s">
        <v>7031</v>
      </c>
      <c r="MV5486" t="s">
        <v>7033</v>
      </c>
      <c r="MW5486" t="s">
        <v>7035</v>
      </c>
      <c r="MX5486" t="s">
        <v>7037</v>
      </c>
      <c r="MY5486" t="s">
        <v>7039</v>
      </c>
      <c r="MZ5486" t="s">
        <v>7041</v>
      </c>
      <c r="NA5486" t="s">
        <v>7043</v>
      </c>
      <c r="NB5486" t="s">
        <v>7045</v>
      </c>
      <c r="NC5486" t="s">
        <v>7047</v>
      </c>
      <c r="ND5486" t="s">
        <v>7049</v>
      </c>
      <c r="NE5486" t="s">
        <v>7051</v>
      </c>
      <c r="NF5486" t="s">
        <v>7053</v>
      </c>
      <c r="NG5486" t="s">
        <v>7055</v>
      </c>
      <c r="NH5486" t="s">
        <v>7057</v>
      </c>
      <c r="NI5486" t="s">
        <v>7059</v>
      </c>
      <c r="NJ5486" t="s">
        <v>7061</v>
      </c>
      <c r="NK5486" t="s">
        <v>7063</v>
      </c>
      <c r="NL5486" t="s">
        <v>7065</v>
      </c>
      <c r="NM5486" t="s">
        <v>7067</v>
      </c>
      <c r="NN5486" t="s">
        <v>7069</v>
      </c>
      <c r="NO5486" t="s">
        <v>7071</v>
      </c>
      <c r="NP5486" t="s">
        <v>7073</v>
      </c>
      <c r="NQ5486" t="s">
        <v>7075</v>
      </c>
      <c r="NR5486" t="s">
        <v>7076</v>
      </c>
      <c r="NS5486" t="s">
        <v>7077</v>
      </c>
      <c r="NT5486" t="s">
        <v>7078</v>
      </c>
      <c r="NU5486" t="s">
        <v>7079</v>
      </c>
      <c r="NV5486" t="s">
        <v>7080</v>
      </c>
      <c r="NW5486" t="s">
        <v>7081</v>
      </c>
      <c r="NX5486" t="s">
        <v>7082</v>
      </c>
      <c r="NY5486" t="s">
        <v>7083</v>
      </c>
      <c r="NZ5486" t="s">
        <v>7084</v>
      </c>
      <c r="OA5486" t="s">
        <v>7085</v>
      </c>
      <c r="OB5486" t="s">
        <v>7086</v>
      </c>
      <c r="OC5486" t="s">
        <v>7087</v>
      </c>
      <c r="OD5486" t="s">
        <v>7088</v>
      </c>
      <c r="OE5486" t="s">
        <v>7089</v>
      </c>
      <c r="OF5486" t="s">
        <v>7090</v>
      </c>
      <c r="OG5486" t="s">
        <v>7091</v>
      </c>
      <c r="OH5486" t="s">
        <v>7092</v>
      </c>
      <c r="OI5486" t="s">
        <v>7093</v>
      </c>
      <c r="OJ5486" t="s">
        <v>7094</v>
      </c>
      <c r="OK5486" t="s">
        <v>7095</v>
      </c>
      <c r="OL5486" t="s">
        <v>7096</v>
      </c>
      <c r="OM5486" t="s">
        <v>7097</v>
      </c>
      <c r="ON5486" t="s">
        <v>7098</v>
      </c>
      <c r="OO5486" t="s">
        <v>7099</v>
      </c>
      <c r="OP5486" t="s">
        <v>7100</v>
      </c>
      <c r="OQ5486" t="s">
        <v>7101</v>
      </c>
      <c r="OR5486" t="s">
        <v>7102</v>
      </c>
      <c r="OS5486" t="s">
        <v>7103</v>
      </c>
      <c r="OT5486" t="s">
        <v>7104</v>
      </c>
      <c r="OU5486" t="s">
        <v>7105</v>
      </c>
      <c r="OV5486" t="s">
        <v>7106</v>
      </c>
      <c r="OW5486" t="s">
        <v>7107</v>
      </c>
      <c r="OX5486" t="s">
        <v>7108</v>
      </c>
      <c r="OY5486" t="s">
        <v>7109</v>
      </c>
      <c r="OZ5486" t="s">
        <v>7110</v>
      </c>
      <c r="PA5486" t="s">
        <v>7111</v>
      </c>
      <c r="PB5486" t="s">
        <v>7112</v>
      </c>
      <c r="PC5486" t="s">
        <v>7113</v>
      </c>
      <c r="PD5486" t="s">
        <v>7114</v>
      </c>
      <c r="PE5486" t="s">
        <v>7115</v>
      </c>
      <c r="PF5486" t="s">
        <v>7116</v>
      </c>
      <c r="PG5486" t="s">
        <v>7117</v>
      </c>
      <c r="PH5486" t="s">
        <v>7118</v>
      </c>
      <c r="PI5486" t="s">
        <v>7119</v>
      </c>
      <c r="PJ5486" t="s">
        <v>7120</v>
      </c>
      <c r="PK5486" t="s">
        <v>7121</v>
      </c>
      <c r="PL5486" t="s">
        <v>7122</v>
      </c>
      <c r="PM5486" t="s">
        <v>7123</v>
      </c>
      <c r="PN5486" t="s">
        <v>7124</v>
      </c>
      <c r="PO5486" t="s">
        <v>7125</v>
      </c>
      <c r="PP5486" t="s">
        <v>7126</v>
      </c>
      <c r="PQ5486" t="s">
        <v>7127</v>
      </c>
      <c r="PR5486" t="s">
        <v>7128</v>
      </c>
      <c r="PS5486" t="s">
        <v>7129</v>
      </c>
      <c r="PT5486" t="s">
        <v>7130</v>
      </c>
      <c r="PU5486" t="s">
        <v>7131</v>
      </c>
      <c r="PV5486" t="s">
        <v>7132</v>
      </c>
      <c r="PW5486" t="s">
        <v>7133</v>
      </c>
      <c r="PX5486" t="s">
        <v>7134</v>
      </c>
      <c r="PY5486" t="s">
        <v>7135</v>
      </c>
      <c r="PZ5486" t="s">
        <v>7136</v>
      </c>
      <c r="QA5486" t="s">
        <v>7137</v>
      </c>
      <c r="QB5486" t="s">
        <v>7138</v>
      </c>
      <c r="QC5486" t="s">
        <v>7139</v>
      </c>
      <c r="QD5486" t="s">
        <v>7140</v>
      </c>
      <c r="QE5486" t="s">
        <v>7141</v>
      </c>
      <c r="QF5486" t="s">
        <v>7142</v>
      </c>
      <c r="QG5486" t="s">
        <v>7143</v>
      </c>
      <c r="QH5486" t="s">
        <v>7144</v>
      </c>
      <c r="QI5486" t="s">
        <v>7145</v>
      </c>
      <c r="QJ5486" t="s">
        <v>7146</v>
      </c>
      <c r="QK5486" t="s">
        <v>7147</v>
      </c>
      <c r="QL5486" t="s">
        <v>7148</v>
      </c>
      <c r="QM5486" t="s">
        <v>7149</v>
      </c>
      <c r="QN5486" t="s">
        <v>7150</v>
      </c>
      <c r="QO5486" t="s">
        <v>7151</v>
      </c>
      <c r="QP5486" t="s">
        <v>7152</v>
      </c>
      <c r="QQ5486" t="s">
        <v>7153</v>
      </c>
      <c r="QR5486" t="s">
        <v>7154</v>
      </c>
      <c r="QS5486" t="s">
        <v>7155</v>
      </c>
      <c r="QT5486" t="s">
        <v>7156</v>
      </c>
      <c r="QU5486" t="s">
        <v>7157</v>
      </c>
      <c r="QV5486" t="s">
        <v>7158</v>
      </c>
      <c r="QW5486" t="s">
        <v>7159</v>
      </c>
      <c r="QX5486" t="s">
        <v>7160</v>
      </c>
      <c r="QY5486" t="s">
        <v>7161</v>
      </c>
      <c r="QZ5486" t="s">
        <v>7162</v>
      </c>
      <c r="RA5486" t="s">
        <v>7163</v>
      </c>
      <c r="RB5486" t="s">
        <v>7164</v>
      </c>
      <c r="RC5486" t="s">
        <v>7165</v>
      </c>
      <c r="RD5486" t="s">
        <v>7166</v>
      </c>
      <c r="RE5486" t="s">
        <v>7167</v>
      </c>
      <c r="RF5486" t="s">
        <v>7168</v>
      </c>
      <c r="RG5486" t="s">
        <v>7169</v>
      </c>
      <c r="RH5486" t="s">
        <v>7170</v>
      </c>
      <c r="RI5486" t="s">
        <v>7171</v>
      </c>
      <c r="RJ5486" t="s">
        <v>7172</v>
      </c>
      <c r="RK5486" t="s">
        <v>7173</v>
      </c>
      <c r="RL5486" t="s">
        <v>7174</v>
      </c>
      <c r="RM5486" t="s">
        <v>7175</v>
      </c>
      <c r="RN5486" t="s">
        <v>7176</v>
      </c>
      <c r="RO5486" t="s">
        <v>7177</v>
      </c>
      <c r="RP5486" t="s">
        <v>7178</v>
      </c>
      <c r="RQ5486" t="s">
        <v>7179</v>
      </c>
      <c r="RR5486" t="s">
        <v>7180</v>
      </c>
      <c r="RS5486" t="s">
        <v>7181</v>
      </c>
      <c r="RT5486" t="s">
        <v>7182</v>
      </c>
      <c r="RU5486" t="s">
        <v>7183</v>
      </c>
      <c r="RV5486" t="s">
        <v>7184</v>
      </c>
      <c r="RW5486" t="s">
        <v>7185</v>
      </c>
      <c r="RX5486" t="s">
        <v>7186</v>
      </c>
      <c r="RY5486" t="s">
        <v>7187</v>
      </c>
      <c r="RZ5486" t="s">
        <v>7188</v>
      </c>
      <c r="SA5486" t="s">
        <v>7189</v>
      </c>
      <c r="SB5486" t="s">
        <v>7190</v>
      </c>
      <c r="SC5486" t="s">
        <v>7191</v>
      </c>
      <c r="SD5486" t="s">
        <v>7192</v>
      </c>
      <c r="SE5486" t="s">
        <v>7193</v>
      </c>
      <c r="SF5486" t="s">
        <v>7194</v>
      </c>
      <c r="SG5486" t="s">
        <v>7195</v>
      </c>
      <c r="SH5486" t="s">
        <v>7196</v>
      </c>
      <c r="SI5486" t="s">
        <v>7197</v>
      </c>
      <c r="SJ5486" t="s">
        <v>7198</v>
      </c>
      <c r="SK5486" t="s">
        <v>7199</v>
      </c>
      <c r="SL5486" t="s">
        <v>7200</v>
      </c>
      <c r="SM5486" t="s">
        <v>7201</v>
      </c>
      <c r="SN5486" t="s">
        <v>7202</v>
      </c>
      <c r="SO5486" t="s">
        <v>7203</v>
      </c>
      <c r="SP5486" t="s">
        <v>7204</v>
      </c>
      <c r="SQ5486" t="s">
        <v>7205</v>
      </c>
      <c r="SR5486" t="s">
        <v>7206</v>
      </c>
      <c r="SS5486" t="s">
        <v>7207</v>
      </c>
      <c r="ST5486" t="s">
        <v>7208</v>
      </c>
      <c r="SU5486" t="s">
        <v>7209</v>
      </c>
      <c r="SV5486" t="s">
        <v>7210</v>
      </c>
      <c r="SW5486" t="s">
        <v>7211</v>
      </c>
      <c r="SX5486" t="s">
        <v>7212</v>
      </c>
      <c r="SY5486" t="s">
        <v>7213</v>
      </c>
      <c r="SZ5486" t="s">
        <v>7214</v>
      </c>
      <c r="TA5486" t="s">
        <v>7215</v>
      </c>
      <c r="TB5486" t="s">
        <v>7216</v>
      </c>
      <c r="TC5486" t="s">
        <v>7217</v>
      </c>
      <c r="TD5486" t="s">
        <v>7218</v>
      </c>
      <c r="TE5486" t="s">
        <v>7219</v>
      </c>
      <c r="TF5486" t="s">
        <v>7220</v>
      </c>
      <c r="TG5486" t="s">
        <v>7221</v>
      </c>
      <c r="TH5486" t="s">
        <v>7222</v>
      </c>
      <c r="TI5486" t="s">
        <v>7223</v>
      </c>
      <c r="TJ5486" t="s">
        <v>7224</v>
      </c>
      <c r="TK5486" t="s">
        <v>7225</v>
      </c>
      <c r="TL5486" t="s">
        <v>7226</v>
      </c>
      <c r="TM5486" t="s">
        <v>7227</v>
      </c>
      <c r="TN5486" t="s">
        <v>7228</v>
      </c>
      <c r="TO5486" t="s">
        <v>7229</v>
      </c>
      <c r="TP5486" t="s">
        <v>7230</v>
      </c>
      <c r="TQ5486" t="s">
        <v>7231</v>
      </c>
      <c r="TR5486" t="s">
        <v>7232</v>
      </c>
      <c r="TS5486" t="s">
        <v>7233</v>
      </c>
      <c r="TT5486" t="s">
        <v>7234</v>
      </c>
      <c r="TU5486" t="s">
        <v>7235</v>
      </c>
      <c r="TV5486" t="s">
        <v>7236</v>
      </c>
      <c r="TW5486" t="s">
        <v>7237</v>
      </c>
      <c r="TX5486" t="s">
        <v>7238</v>
      </c>
      <c r="TY5486" t="s">
        <v>7239</v>
      </c>
      <c r="TZ5486" t="s">
        <v>7240</v>
      </c>
      <c r="UA5486" t="s">
        <v>7241</v>
      </c>
      <c r="UB5486" t="s">
        <v>7242</v>
      </c>
      <c r="UC5486" t="s">
        <v>7243</v>
      </c>
      <c r="UD5486" t="s">
        <v>7244</v>
      </c>
      <c r="UE5486" t="s">
        <v>7245</v>
      </c>
      <c r="UF5486" t="s">
        <v>7246</v>
      </c>
      <c r="UG5486" t="s">
        <v>7247</v>
      </c>
      <c r="UH5486" t="s">
        <v>7248</v>
      </c>
      <c r="UI5486" t="s">
        <v>7249</v>
      </c>
      <c r="UJ5486" t="s">
        <v>7250</v>
      </c>
      <c r="UK5486" t="s">
        <v>7251</v>
      </c>
      <c r="UL5486" t="s">
        <v>7252</v>
      </c>
      <c r="UM5486" t="s">
        <v>7253</v>
      </c>
      <c r="UN5486" t="s">
        <v>7254</v>
      </c>
      <c r="UO5486" t="s">
        <v>7255</v>
      </c>
      <c r="UP5486" t="s">
        <v>7256</v>
      </c>
      <c r="UQ5486" t="s">
        <v>7257</v>
      </c>
      <c r="UR5486" t="s">
        <v>7258</v>
      </c>
      <c r="US5486" t="s">
        <v>7259</v>
      </c>
      <c r="UT5486" t="s">
        <v>7260</v>
      </c>
      <c r="UU5486" t="s">
        <v>7261</v>
      </c>
      <c r="UV5486" t="s">
        <v>7262</v>
      </c>
      <c r="UW5486" t="s">
        <v>7263</v>
      </c>
      <c r="UX5486" t="s">
        <v>7264</v>
      </c>
      <c r="UY5486" t="s">
        <v>7265</v>
      </c>
      <c r="UZ5486" t="s">
        <v>7266</v>
      </c>
      <c r="VA5486" t="s">
        <v>7267</v>
      </c>
      <c r="VB5486" t="s">
        <v>7268</v>
      </c>
      <c r="VC5486" t="s">
        <v>7269</v>
      </c>
      <c r="VD5486" t="s">
        <v>7270</v>
      </c>
      <c r="VE5486" t="s">
        <v>7271</v>
      </c>
      <c r="VF5486" t="s">
        <v>7272</v>
      </c>
      <c r="VG5486" t="s">
        <v>7273</v>
      </c>
      <c r="VH5486" t="s">
        <v>7274</v>
      </c>
      <c r="VI5486" t="s">
        <v>7275</v>
      </c>
      <c r="VJ5486" t="s">
        <v>7276</v>
      </c>
      <c r="VK5486" t="s">
        <v>7277</v>
      </c>
      <c r="VL5486" t="s">
        <v>7278</v>
      </c>
      <c r="VM5486" t="s">
        <v>7279</v>
      </c>
      <c r="VN5486" t="s">
        <v>7280</v>
      </c>
      <c r="VO5486" t="s">
        <v>7281</v>
      </c>
      <c r="VP5486" t="s">
        <v>7282</v>
      </c>
      <c r="VQ5486" t="s">
        <v>7283</v>
      </c>
      <c r="VR5486" t="s">
        <v>7284</v>
      </c>
      <c r="VS5486" t="s">
        <v>7285</v>
      </c>
      <c r="VT5486" t="s">
        <v>7286</v>
      </c>
      <c r="VU5486" t="s">
        <v>7287</v>
      </c>
      <c r="VV5486" t="s">
        <v>7288</v>
      </c>
      <c r="VW5486" t="s">
        <v>7289</v>
      </c>
      <c r="VX5486" t="s">
        <v>7290</v>
      </c>
      <c r="VY5486" t="s">
        <v>7291</v>
      </c>
      <c r="VZ5486" t="s">
        <v>7292</v>
      </c>
      <c r="WA5486" t="s">
        <v>7293</v>
      </c>
      <c r="WB5486" t="s">
        <v>7294</v>
      </c>
      <c r="WC5486" t="s">
        <v>7295</v>
      </c>
      <c r="WD5486" t="s">
        <v>7296</v>
      </c>
      <c r="WE5486" t="s">
        <v>7297</v>
      </c>
      <c r="WF5486" t="s">
        <v>7298</v>
      </c>
      <c r="WG5486" t="s">
        <v>7299</v>
      </c>
      <c r="WH5486" t="s">
        <v>7300</v>
      </c>
      <c r="WI5486" t="s">
        <v>7301</v>
      </c>
      <c r="WJ5486" t="s">
        <v>7302</v>
      </c>
      <c r="WK5486" t="s">
        <v>7303</v>
      </c>
      <c r="WL5486" t="s">
        <v>7304</v>
      </c>
      <c r="WM5486" t="s">
        <v>7305</v>
      </c>
      <c r="WN5486" t="s">
        <v>7306</v>
      </c>
      <c r="WO5486" t="s">
        <v>7307</v>
      </c>
      <c r="WP5486" t="s">
        <v>7308</v>
      </c>
      <c r="WQ5486" t="s">
        <v>7309</v>
      </c>
      <c r="WR5486" t="s">
        <v>7310</v>
      </c>
      <c r="WS5486" t="s">
        <v>7311</v>
      </c>
      <c r="WT5486" t="s">
        <v>7312</v>
      </c>
      <c r="WU5486" t="s">
        <v>7313</v>
      </c>
      <c r="WV5486" t="s">
        <v>7314</v>
      </c>
      <c r="WW5486" t="s">
        <v>7315</v>
      </c>
      <c r="WX5486" t="s">
        <v>7316</v>
      </c>
      <c r="WY5486" t="s">
        <v>7317</v>
      </c>
      <c r="WZ5486" t="s">
        <v>7318</v>
      </c>
      <c r="XA5486" t="s">
        <v>7319</v>
      </c>
      <c r="XB5486" t="s">
        <v>7320</v>
      </c>
      <c r="XC5486" t="s">
        <v>7321</v>
      </c>
      <c r="XD5486" t="s">
        <v>7322</v>
      </c>
      <c r="XE5486" t="s">
        <v>7323</v>
      </c>
      <c r="XF5486" t="s">
        <v>7324</v>
      </c>
      <c r="XG5486" t="s">
        <v>7325</v>
      </c>
      <c r="XH5486" t="s">
        <v>7326</v>
      </c>
      <c r="XI5486" t="s">
        <v>7327</v>
      </c>
      <c r="XJ5486" t="s">
        <v>7328</v>
      </c>
      <c r="XK5486" t="s">
        <v>7329</v>
      </c>
      <c r="XL5486" t="s">
        <v>7330</v>
      </c>
      <c r="XM5486" t="s">
        <v>7331</v>
      </c>
      <c r="XN5486" t="s">
        <v>7332</v>
      </c>
      <c r="XO5486" t="s">
        <v>7333</v>
      </c>
      <c r="XP5486" t="s">
        <v>7334</v>
      </c>
      <c r="XQ5486" t="s">
        <v>7335</v>
      </c>
      <c r="XR5486" t="s">
        <v>7336</v>
      </c>
      <c r="XS5486" t="s">
        <v>7337</v>
      </c>
      <c r="XT5486" t="s">
        <v>7338</v>
      </c>
      <c r="XU5486" t="s">
        <v>7339</v>
      </c>
      <c r="XV5486" t="s">
        <v>7340</v>
      </c>
      <c r="XW5486" t="s">
        <v>7341</v>
      </c>
      <c r="XX5486" t="s">
        <v>7342</v>
      </c>
      <c r="XY5486" t="s">
        <v>7343</v>
      </c>
      <c r="XZ5486" t="s">
        <v>7344</v>
      </c>
      <c r="YA5486" t="s">
        <v>7345</v>
      </c>
      <c r="YB5486" t="s">
        <v>7346</v>
      </c>
      <c r="YC5486" t="s">
        <v>7347</v>
      </c>
      <c r="YD5486" t="s">
        <v>7348</v>
      </c>
      <c r="YE5486" t="s">
        <v>7349</v>
      </c>
      <c r="YF5486" t="s">
        <v>7350</v>
      </c>
      <c r="YG5486" t="s">
        <v>7351</v>
      </c>
      <c r="YH5486" t="s">
        <v>7352</v>
      </c>
      <c r="YI5486" t="s">
        <v>7353</v>
      </c>
      <c r="YJ5486" t="s">
        <v>7354</v>
      </c>
      <c r="YK5486" t="s">
        <v>7355</v>
      </c>
      <c r="YL5486" t="s">
        <v>7356</v>
      </c>
      <c r="YM5486" t="s">
        <v>7357</v>
      </c>
      <c r="YN5486" t="s">
        <v>7358</v>
      </c>
      <c r="YO5486" t="s">
        <v>7359</v>
      </c>
      <c r="YP5486" t="s">
        <v>7360</v>
      </c>
      <c r="YQ5486" t="s">
        <v>7361</v>
      </c>
      <c r="YR5486" t="s">
        <v>7362</v>
      </c>
      <c r="YS5486" t="s">
        <v>7363</v>
      </c>
      <c r="YT5486" t="s">
        <v>7364</v>
      </c>
      <c r="YU5486" t="s">
        <v>7365</v>
      </c>
      <c r="YV5486" t="s">
        <v>7366</v>
      </c>
      <c r="YW5486" t="s">
        <v>7367</v>
      </c>
      <c r="YX5486" t="s">
        <v>7368</v>
      </c>
      <c r="YY5486" t="s">
        <v>7369</v>
      </c>
      <c r="YZ5486" t="s">
        <v>7370</v>
      </c>
      <c r="ZA5486" t="s">
        <v>7371</v>
      </c>
      <c r="ZB5486" t="s">
        <v>7372</v>
      </c>
      <c r="ZC5486" t="s">
        <v>7373</v>
      </c>
      <c r="ZD5486" t="s">
        <v>7374</v>
      </c>
      <c r="ZE5486" t="s">
        <v>7375</v>
      </c>
      <c r="ZF5486" t="s">
        <v>7376</v>
      </c>
      <c r="ZG5486" t="s">
        <v>7377</v>
      </c>
      <c r="ZH5486" t="s">
        <v>7378</v>
      </c>
      <c r="ZI5486" t="s">
        <v>7379</v>
      </c>
      <c r="ZJ5486" t="s">
        <v>7380</v>
      </c>
      <c r="ZK5486" t="s">
        <v>7381</v>
      </c>
      <c r="ZL5486" t="s">
        <v>7382</v>
      </c>
      <c r="ZM5486" t="s">
        <v>7383</v>
      </c>
      <c r="ZN5486" t="s">
        <v>7384</v>
      </c>
      <c r="ZO5486" t="s">
        <v>7385</v>
      </c>
      <c r="ZP5486" t="s">
        <v>7386</v>
      </c>
      <c r="ZQ5486" t="s">
        <v>7387</v>
      </c>
      <c r="ZR5486" t="s">
        <v>7388</v>
      </c>
      <c r="ZS5486" t="s">
        <v>7389</v>
      </c>
      <c r="ZT5486" t="s">
        <v>7390</v>
      </c>
      <c r="ZU5486" t="s">
        <v>7391</v>
      </c>
      <c r="ZV5486" t="s">
        <v>7392</v>
      </c>
      <c r="ZW5486" t="s">
        <v>7393</v>
      </c>
      <c r="ZX5486" t="s">
        <v>7394</v>
      </c>
      <c r="ZY5486" t="s">
        <v>7395</v>
      </c>
      <c r="ZZ5486" t="s">
        <v>7396</v>
      </c>
      <c r="AAA5486" t="s">
        <v>7397</v>
      </c>
      <c r="AAB5486" t="s">
        <v>7398</v>
      </c>
      <c r="AAC5486" t="s">
        <v>7399</v>
      </c>
      <c r="AAD5486" t="s">
        <v>7400</v>
      </c>
      <c r="AAE5486" t="s">
        <v>7401</v>
      </c>
      <c r="AAF5486" t="s">
        <v>7402</v>
      </c>
      <c r="AAG5486" t="s">
        <v>7403</v>
      </c>
      <c r="AAH5486" t="s">
        <v>7404</v>
      </c>
      <c r="AAI5486" t="s">
        <v>7405</v>
      </c>
      <c r="AAJ5486" t="s">
        <v>7406</v>
      </c>
      <c r="AAK5486" t="s">
        <v>7407</v>
      </c>
      <c r="AAL5486" t="s">
        <v>7408</v>
      </c>
      <c r="AAM5486" t="s">
        <v>7409</v>
      </c>
      <c r="AAN5486" t="s">
        <v>7410</v>
      </c>
      <c r="AAO5486" t="s">
        <v>7411</v>
      </c>
      <c r="AAP5486" t="s">
        <v>7412</v>
      </c>
      <c r="AAQ5486" t="s">
        <v>7413</v>
      </c>
      <c r="AAR5486" t="s">
        <v>7414</v>
      </c>
      <c r="AAS5486" t="s">
        <v>7415</v>
      </c>
      <c r="AAT5486" t="s">
        <v>7416</v>
      </c>
      <c r="AAU5486" t="s">
        <v>7417</v>
      </c>
      <c r="AAV5486" t="s">
        <v>7418</v>
      </c>
      <c r="AAW5486" t="s">
        <v>7419</v>
      </c>
      <c r="AAX5486" t="s">
        <v>7420</v>
      </c>
      <c r="AAY5486" t="s">
        <v>7421</v>
      </c>
      <c r="AAZ5486" t="s">
        <v>7422</v>
      </c>
      <c r="ABA5486" t="s">
        <v>7423</v>
      </c>
      <c r="ABB5486" t="s">
        <v>7424</v>
      </c>
      <c r="ABC5486" t="s">
        <v>7425</v>
      </c>
      <c r="ABD5486" t="s">
        <v>7426</v>
      </c>
      <c r="ABE5486" t="s">
        <v>7427</v>
      </c>
      <c r="ABF5486" t="s">
        <v>7428</v>
      </c>
      <c r="ABG5486" t="s">
        <v>7429</v>
      </c>
      <c r="ABH5486" t="s">
        <v>7430</v>
      </c>
      <c r="ABI5486" t="s">
        <v>7431</v>
      </c>
      <c r="ABJ5486" t="s">
        <v>7432</v>
      </c>
      <c r="ABK5486" t="s">
        <v>7433</v>
      </c>
      <c r="ABL5486" t="s">
        <v>7434</v>
      </c>
      <c r="ABM5486" t="s">
        <v>7435</v>
      </c>
      <c r="ABN5486" t="s">
        <v>7436</v>
      </c>
      <c r="ABO5486" t="s">
        <v>7437</v>
      </c>
      <c r="ABP5486" t="s">
        <v>7438</v>
      </c>
      <c r="ABQ5486" t="s">
        <v>7439</v>
      </c>
      <c r="ABR5486" t="s">
        <v>7440</v>
      </c>
      <c r="ABS5486" t="s">
        <v>7441</v>
      </c>
      <c r="ABT5486" t="s">
        <v>7442</v>
      </c>
      <c r="ABU5486" t="s">
        <v>7443</v>
      </c>
      <c r="ABV5486" t="s">
        <v>7444</v>
      </c>
      <c r="ABW5486" t="s">
        <v>7445</v>
      </c>
      <c r="ABX5486" t="s">
        <v>7446</v>
      </c>
      <c r="ABY5486" t="s">
        <v>7447</v>
      </c>
      <c r="ABZ5486" t="s">
        <v>7448</v>
      </c>
      <c r="ACA5486" t="s">
        <v>7449</v>
      </c>
      <c r="ACB5486" t="s">
        <v>7450</v>
      </c>
      <c r="ACC5486" t="s">
        <v>7451</v>
      </c>
      <c r="ACD5486" t="s">
        <v>7452</v>
      </c>
      <c r="ACE5486" t="s">
        <v>7453</v>
      </c>
      <c r="ACF5486" t="s">
        <v>7454</v>
      </c>
      <c r="ACG5486" t="s">
        <v>7455</v>
      </c>
      <c r="ACH5486" t="s">
        <v>7456</v>
      </c>
      <c r="ACI5486" t="s">
        <v>7457</v>
      </c>
      <c r="ACJ5486" t="s">
        <v>7458</v>
      </c>
      <c r="ACK5486" t="s">
        <v>7459</v>
      </c>
      <c r="ACL5486" t="s">
        <v>7460</v>
      </c>
      <c r="ACM5486" t="s">
        <v>7461</v>
      </c>
      <c r="ACN5486" t="s">
        <v>7462</v>
      </c>
      <c r="ACO5486" t="s">
        <v>7463</v>
      </c>
      <c r="ACP5486" t="s">
        <v>7464</v>
      </c>
      <c r="ACQ5486" t="s">
        <v>7465</v>
      </c>
      <c r="ACR5486" t="s">
        <v>7466</v>
      </c>
      <c r="ACS5486" t="s">
        <v>7467</v>
      </c>
      <c r="ACT5486" t="s">
        <v>7468</v>
      </c>
      <c r="ACU5486" t="s">
        <v>7469</v>
      </c>
      <c r="ACV5486" t="s">
        <v>7470</v>
      </c>
      <c r="ACW5486" t="s">
        <v>7471</v>
      </c>
      <c r="ACX5486" t="s">
        <v>7472</v>
      </c>
      <c r="ACY5486" t="s">
        <v>7473</v>
      </c>
      <c r="ACZ5486" t="s">
        <v>7474</v>
      </c>
      <c r="ADA5486" t="s">
        <v>7475</v>
      </c>
      <c r="ADB5486" t="s">
        <v>7476</v>
      </c>
      <c r="ADC5486" t="s">
        <v>7477</v>
      </c>
      <c r="ADD5486" t="s">
        <v>7478</v>
      </c>
      <c r="ADE5486" t="s">
        <v>7479</v>
      </c>
      <c r="ADF5486" t="s">
        <v>7480</v>
      </c>
      <c r="ADG5486" t="s">
        <v>7481</v>
      </c>
      <c r="ADH5486" t="s">
        <v>7482</v>
      </c>
      <c r="ADI5486" t="s">
        <v>7483</v>
      </c>
      <c r="ADJ5486" t="s">
        <v>7484</v>
      </c>
      <c r="ADK5486" t="s">
        <v>7485</v>
      </c>
      <c r="ADL5486" t="s">
        <v>7486</v>
      </c>
      <c r="ADM5486" t="s">
        <v>7487</v>
      </c>
      <c r="ADN5486" t="s">
        <v>7488</v>
      </c>
      <c r="ADO5486" t="s">
        <v>7489</v>
      </c>
      <c r="ADP5486" t="s">
        <v>7490</v>
      </c>
      <c r="ADQ5486" t="s">
        <v>7491</v>
      </c>
      <c r="ADR5486" t="s">
        <v>7492</v>
      </c>
      <c r="ADS5486" t="s">
        <v>7493</v>
      </c>
      <c r="ADT5486" t="s">
        <v>7494</v>
      </c>
      <c r="ADU5486" t="s">
        <v>7495</v>
      </c>
      <c r="ADV5486" t="s">
        <v>7496</v>
      </c>
      <c r="ADW5486" t="s">
        <v>7497</v>
      </c>
      <c r="ADX5486" t="s">
        <v>7498</v>
      </c>
      <c r="ADY5486" t="s">
        <v>7499</v>
      </c>
      <c r="ADZ5486" t="s">
        <v>7500</v>
      </c>
      <c r="AEA5486" t="s">
        <v>7501</v>
      </c>
      <c r="AEB5486" t="s">
        <v>7502</v>
      </c>
      <c r="AEC5486" t="s">
        <v>7503</v>
      </c>
      <c r="AED5486" t="s">
        <v>7504</v>
      </c>
      <c r="AEE5486" t="s">
        <v>7505</v>
      </c>
      <c r="AEF5486" t="s">
        <v>7506</v>
      </c>
      <c r="AEG5486" t="s">
        <v>7507</v>
      </c>
      <c r="AEH5486" t="s">
        <v>7508</v>
      </c>
      <c r="AEI5486" t="s">
        <v>7509</v>
      </c>
      <c r="AEJ5486" t="s">
        <v>7510</v>
      </c>
      <c r="AEK5486" t="s">
        <v>7511</v>
      </c>
      <c r="AEL5486" t="s">
        <v>7512</v>
      </c>
      <c r="AEM5486" t="s">
        <v>7513</v>
      </c>
      <c r="AEN5486" t="s">
        <v>7514</v>
      </c>
      <c r="AEO5486" t="s">
        <v>7515</v>
      </c>
      <c r="AEP5486" t="s">
        <v>7516</v>
      </c>
      <c r="AEQ5486" t="s">
        <v>7517</v>
      </c>
      <c r="AER5486" t="s">
        <v>7518</v>
      </c>
      <c r="AES5486" t="s">
        <v>7519</v>
      </c>
      <c r="AET5486" t="s">
        <v>7520</v>
      </c>
      <c r="AEU5486" t="s">
        <v>7521</v>
      </c>
      <c r="AEV5486" t="s">
        <v>7522</v>
      </c>
      <c r="AEW5486" t="s">
        <v>7523</v>
      </c>
      <c r="AEX5486" t="s">
        <v>7524</v>
      </c>
      <c r="AEY5486" t="s">
        <v>7525</v>
      </c>
      <c r="AEZ5486" t="s">
        <v>7526</v>
      </c>
      <c r="AFA5486" t="s">
        <v>7527</v>
      </c>
      <c r="AFB5486" t="s">
        <v>7528</v>
      </c>
      <c r="AFC5486" t="s">
        <v>7529</v>
      </c>
      <c r="AFD5486" t="s">
        <v>7530</v>
      </c>
      <c r="AFE5486" t="s">
        <v>7531</v>
      </c>
      <c r="AFF5486" t="s">
        <v>7532</v>
      </c>
      <c r="AFG5486" t="s">
        <v>7533</v>
      </c>
      <c r="AFH5486" t="s">
        <v>7534</v>
      </c>
      <c r="AFI5486" t="s">
        <v>7535</v>
      </c>
      <c r="AFJ5486" t="s">
        <v>7536</v>
      </c>
      <c r="AFK5486" t="s">
        <v>7537</v>
      </c>
      <c r="AFL5486" t="s">
        <v>7538</v>
      </c>
      <c r="AFM5486" t="s">
        <v>7539</v>
      </c>
      <c r="AFN5486" t="s">
        <v>7540</v>
      </c>
      <c r="AFO5486" t="s">
        <v>7541</v>
      </c>
      <c r="AFP5486" t="s">
        <v>7542</v>
      </c>
      <c r="AFQ5486" t="s">
        <v>7543</v>
      </c>
      <c r="AFR5486" t="s">
        <v>7544</v>
      </c>
      <c r="AFS5486" t="s">
        <v>7545</v>
      </c>
      <c r="AFT5486" t="s">
        <v>7546</v>
      </c>
      <c r="AFU5486" t="s">
        <v>7547</v>
      </c>
      <c r="AFV5486" t="s">
        <v>7548</v>
      </c>
      <c r="AFW5486" t="s">
        <v>7549</v>
      </c>
      <c r="AFX5486" t="s">
        <v>7550</v>
      </c>
      <c r="AFY5486" t="s">
        <v>7551</v>
      </c>
      <c r="AFZ5486" t="s">
        <v>7552</v>
      </c>
      <c r="AGA5486" t="s">
        <v>7553</v>
      </c>
      <c r="AGB5486" t="s">
        <v>7554</v>
      </c>
      <c r="AGC5486" t="s">
        <v>7555</v>
      </c>
      <c r="AGD5486" t="s">
        <v>7556</v>
      </c>
      <c r="AGE5486" t="s">
        <v>7557</v>
      </c>
      <c r="AGF5486" t="s">
        <v>7558</v>
      </c>
      <c r="AGG5486" t="s">
        <v>7559</v>
      </c>
      <c r="AGH5486" t="s">
        <v>7560</v>
      </c>
      <c r="AGI5486" t="s">
        <v>7561</v>
      </c>
      <c r="AGJ5486" t="s">
        <v>7562</v>
      </c>
      <c r="AGK5486" t="s">
        <v>7563</v>
      </c>
      <c r="AGL5486" t="s">
        <v>7564</v>
      </c>
      <c r="AGM5486" t="s">
        <v>7565</v>
      </c>
      <c r="AGN5486" t="s">
        <v>7566</v>
      </c>
      <c r="AGO5486" t="s">
        <v>7567</v>
      </c>
      <c r="AGP5486" t="s">
        <v>7568</v>
      </c>
      <c r="AGQ5486" t="s">
        <v>7569</v>
      </c>
      <c r="AGR5486" t="s">
        <v>7570</v>
      </c>
      <c r="AGS5486" t="s">
        <v>7571</v>
      </c>
      <c r="AGT5486" t="s">
        <v>7572</v>
      </c>
      <c r="AGU5486" t="s">
        <v>7573</v>
      </c>
      <c r="AGV5486" t="s">
        <v>7574</v>
      </c>
      <c r="AGW5486" t="s">
        <v>7575</v>
      </c>
      <c r="AGX5486" t="s">
        <v>7576</v>
      </c>
      <c r="AGY5486" t="s">
        <v>7577</v>
      </c>
      <c r="AGZ5486" t="s">
        <v>7578</v>
      </c>
      <c r="AHA5486" t="s">
        <v>7579</v>
      </c>
      <c r="AHB5486" t="s">
        <v>7580</v>
      </c>
      <c r="AHC5486" t="s">
        <v>7581</v>
      </c>
      <c r="AHD5486" t="s">
        <v>7582</v>
      </c>
      <c r="AHE5486" t="s">
        <v>7583</v>
      </c>
      <c r="AHF5486" t="s">
        <v>7584</v>
      </c>
      <c r="AHG5486" t="s">
        <v>7585</v>
      </c>
      <c r="AHH5486" t="s">
        <v>7586</v>
      </c>
      <c r="AHI5486" t="s">
        <v>7587</v>
      </c>
      <c r="AHJ5486" t="s">
        <v>7588</v>
      </c>
      <c r="AHK5486" t="s">
        <v>7589</v>
      </c>
      <c r="AHL5486" t="s">
        <v>7590</v>
      </c>
      <c r="AHM5486" t="s">
        <v>7591</v>
      </c>
      <c r="AHN5486" t="s">
        <v>7592</v>
      </c>
      <c r="AHO5486" t="s">
        <v>7593</v>
      </c>
      <c r="AHP5486" t="s">
        <v>7594</v>
      </c>
      <c r="AHQ5486" t="s">
        <v>7595</v>
      </c>
      <c r="AHR5486" t="s">
        <v>7596</v>
      </c>
      <c r="AHS5486" t="s">
        <v>7597</v>
      </c>
      <c r="AHT5486" t="s">
        <v>7598</v>
      </c>
      <c r="AHU5486" t="s">
        <v>7599</v>
      </c>
      <c r="AHV5486" t="s">
        <v>7600</v>
      </c>
      <c r="AHW5486" t="s">
        <v>7601</v>
      </c>
      <c r="AHX5486" t="s">
        <v>7602</v>
      </c>
      <c r="AHY5486" t="s">
        <v>7603</v>
      </c>
    </row>
    <row r="5487" spans="2:6" ht="12.75">
      <c r="B5487" s="136" t="s">
        <v>1570</v>
      </c>
      <c r="C5487" t="s">
        <v>1940</v>
      </c>
      <c r="D5487" t="s">
        <v>2161</v>
      </c>
      <c r="E5487" t="s">
        <v>2369</v>
      </c>
      <c r="F5487" t="s">
        <v>2555</v>
      </c>
    </row>
    <row r="5488" spans="2:13" ht="12.75">
      <c r="B5488" s="136" t="s">
        <v>1468</v>
      </c>
      <c r="C5488" t="s">
        <v>1933</v>
      </c>
      <c r="D5488" t="s">
        <v>1470</v>
      </c>
      <c r="E5488" t="s">
        <v>2363</v>
      </c>
      <c r="F5488" t="s">
        <v>2551</v>
      </c>
      <c r="G5488" t="s">
        <v>2717</v>
      </c>
      <c r="H5488" t="s">
        <v>2878</v>
      </c>
      <c r="I5488" t="s">
        <v>3021</v>
      </c>
      <c r="J5488" t="s">
        <v>3144</v>
      </c>
      <c r="K5488" t="s">
        <v>3268</v>
      </c>
      <c r="L5488" t="s">
        <v>3384</v>
      </c>
      <c r="M5488" t="s">
        <v>3485</v>
      </c>
    </row>
    <row r="5489" spans="2:13" ht="12.75">
      <c r="B5489" s="136" t="s">
        <v>1468</v>
      </c>
      <c r="C5489" t="s">
        <v>1933</v>
      </c>
      <c r="D5489" t="s">
        <v>1470</v>
      </c>
      <c r="E5489" t="s">
        <v>2363</v>
      </c>
      <c r="F5489" t="s">
        <v>2551</v>
      </c>
      <c r="G5489" t="s">
        <v>2717</v>
      </c>
      <c r="H5489" t="s">
        <v>2878</v>
      </c>
      <c r="I5489" t="s">
        <v>3021</v>
      </c>
      <c r="J5489" t="s">
        <v>3144</v>
      </c>
      <c r="K5489" t="s">
        <v>3268</v>
      </c>
      <c r="L5489" t="s">
        <v>3384</v>
      </c>
      <c r="M5489" t="s">
        <v>3485</v>
      </c>
    </row>
    <row r="5490" spans="2:13" ht="12.75">
      <c r="B5490" s="136" t="s">
        <v>1468</v>
      </c>
      <c r="C5490" t="s">
        <v>1933</v>
      </c>
      <c r="D5490" t="s">
        <v>1470</v>
      </c>
      <c r="E5490" t="s">
        <v>2363</v>
      </c>
      <c r="F5490" t="s">
        <v>2551</v>
      </c>
      <c r="G5490" t="s">
        <v>2717</v>
      </c>
      <c r="H5490" t="s">
        <v>2878</v>
      </c>
      <c r="I5490" t="s">
        <v>3021</v>
      </c>
      <c r="J5490" t="s">
        <v>3144</v>
      </c>
      <c r="K5490" t="s">
        <v>3268</v>
      </c>
      <c r="L5490" t="s">
        <v>3384</v>
      </c>
      <c r="M5490" t="s">
        <v>3485</v>
      </c>
    </row>
    <row r="5491" spans="2:13" ht="12.75">
      <c r="B5491" s="136" t="s">
        <v>1468</v>
      </c>
      <c r="C5491" t="s">
        <v>1933</v>
      </c>
      <c r="D5491" t="s">
        <v>1470</v>
      </c>
      <c r="E5491" t="s">
        <v>2363</v>
      </c>
      <c r="F5491" t="s">
        <v>2551</v>
      </c>
      <c r="G5491" t="s">
        <v>2717</v>
      </c>
      <c r="H5491" t="s">
        <v>2878</v>
      </c>
      <c r="I5491" t="s">
        <v>3021</v>
      </c>
      <c r="J5491" t="s">
        <v>3144</v>
      </c>
      <c r="K5491" t="s">
        <v>3268</v>
      </c>
      <c r="L5491" t="s">
        <v>3384</v>
      </c>
      <c r="M5491" t="s">
        <v>3485</v>
      </c>
    </row>
    <row r="5492" spans="2:13" ht="12.75">
      <c r="B5492" s="136" t="s">
        <v>1468</v>
      </c>
      <c r="C5492" t="s">
        <v>1933</v>
      </c>
      <c r="D5492" t="s">
        <v>1470</v>
      </c>
      <c r="E5492" t="s">
        <v>2363</v>
      </c>
      <c r="F5492" t="s">
        <v>2551</v>
      </c>
      <c r="G5492" t="s">
        <v>2717</v>
      </c>
      <c r="H5492" t="s">
        <v>2878</v>
      </c>
      <c r="I5492" t="s">
        <v>3021</v>
      </c>
      <c r="J5492" t="s">
        <v>3144</v>
      </c>
      <c r="K5492" t="s">
        <v>3268</v>
      </c>
      <c r="L5492" t="s">
        <v>3384</v>
      </c>
      <c r="M5492" t="s">
        <v>3485</v>
      </c>
    </row>
    <row r="5493" spans="2:4" ht="12.75">
      <c r="B5493" s="136" t="s">
        <v>1538</v>
      </c>
      <c r="C5493" t="s">
        <v>311</v>
      </c>
      <c r="D5493" t="s">
        <v>2130</v>
      </c>
    </row>
    <row r="5494" spans="2:4" ht="12.75">
      <c r="B5494" s="136" t="s">
        <v>1545</v>
      </c>
      <c r="C5494" t="s">
        <v>311</v>
      </c>
      <c r="D5494" t="s">
        <v>2130</v>
      </c>
    </row>
    <row r="5495" spans="2:4" ht="12.75">
      <c r="B5495" s="136" t="s">
        <v>1548</v>
      </c>
      <c r="C5495" t="s">
        <v>311</v>
      </c>
      <c r="D5495" t="s">
        <v>2130</v>
      </c>
    </row>
    <row r="5496" spans="2:102" ht="12.75">
      <c r="B5496" s="136" t="s">
        <v>1551</v>
      </c>
      <c r="C5496" t="s">
        <v>1934</v>
      </c>
      <c r="D5496" t="s">
        <v>2153</v>
      </c>
      <c r="E5496" t="s">
        <v>2364</v>
      </c>
      <c r="F5496" t="s">
        <v>2552</v>
      </c>
      <c r="G5496" t="s">
        <v>2718</v>
      </c>
      <c r="H5496" t="s">
        <v>2879</v>
      </c>
      <c r="I5496" t="s">
        <v>3022</v>
      </c>
      <c r="J5496" t="s">
        <v>3145</v>
      </c>
      <c r="K5496" t="s">
        <v>3269</v>
      </c>
      <c r="L5496" t="s">
        <v>3385</v>
      </c>
      <c r="M5496" t="s">
        <v>3486</v>
      </c>
      <c r="N5496" t="s">
        <v>3573</v>
      </c>
      <c r="O5496" t="s">
        <v>3653</v>
      </c>
      <c r="P5496" t="s">
        <v>3729</v>
      </c>
      <c r="Q5496" t="s">
        <v>3804</v>
      </c>
      <c r="R5496" t="s">
        <v>3874</v>
      </c>
      <c r="S5496" t="s">
        <v>3944</v>
      </c>
      <c r="T5496" t="s">
        <v>4010</v>
      </c>
      <c r="U5496" t="s">
        <v>4081</v>
      </c>
      <c r="V5496" t="s">
        <v>4139</v>
      </c>
      <c r="W5496" t="s">
        <v>4198</v>
      </c>
      <c r="X5496" t="s">
        <v>4249</v>
      </c>
      <c r="Y5496" t="s">
        <v>4303</v>
      </c>
      <c r="Z5496" t="s">
        <v>4356</v>
      </c>
      <c r="AA5496" t="s">
        <v>4406</v>
      </c>
      <c r="AB5496" t="s">
        <v>4457</v>
      </c>
      <c r="AC5496" t="s">
        <v>4498</v>
      </c>
      <c r="AD5496" t="s">
        <v>4541</v>
      </c>
      <c r="AE5496" t="s">
        <v>4583</v>
      </c>
      <c r="AF5496" t="s">
        <v>4617</v>
      </c>
      <c r="AG5496" t="s">
        <v>4653</v>
      </c>
      <c r="AH5496" t="s">
        <v>4691</v>
      </c>
      <c r="AI5496" t="s">
        <v>4727</v>
      </c>
      <c r="AJ5496" t="s">
        <v>1553</v>
      </c>
      <c r="AK5496" t="s">
        <v>4799</v>
      </c>
      <c r="AL5496" t="s">
        <v>4833</v>
      </c>
      <c r="AM5496" t="s">
        <v>4865</v>
      </c>
      <c r="AN5496" t="s">
        <v>4893</v>
      </c>
      <c r="AO5496" t="s">
        <v>4923</v>
      </c>
      <c r="AP5496" t="s">
        <v>4950</v>
      </c>
      <c r="AQ5496" t="s">
        <v>4980</v>
      </c>
      <c r="AR5496" t="s">
        <v>5010</v>
      </c>
      <c r="AS5496" t="s">
        <v>5036</v>
      </c>
      <c r="AT5496" t="s">
        <v>5064</v>
      </c>
      <c r="AU5496" t="s">
        <v>5085</v>
      </c>
      <c r="AV5496" t="s">
        <v>5103</v>
      </c>
      <c r="AW5496" t="s">
        <v>5120</v>
      </c>
      <c r="AX5496" t="s">
        <v>5139</v>
      </c>
      <c r="AY5496" t="s">
        <v>5155</v>
      </c>
      <c r="AZ5496" t="s">
        <v>5173</v>
      </c>
      <c r="BA5496" t="s">
        <v>5191</v>
      </c>
      <c r="BB5496" t="s">
        <v>5206</v>
      </c>
      <c r="BC5496" t="s">
        <v>5222</v>
      </c>
      <c r="BD5496" t="s">
        <v>5236</v>
      </c>
      <c r="BE5496" t="s">
        <v>5248</v>
      </c>
      <c r="BF5496" t="s">
        <v>5263</v>
      </c>
      <c r="BG5496" t="s">
        <v>5278</v>
      </c>
      <c r="BH5496" t="s">
        <v>5290</v>
      </c>
      <c r="BI5496" t="s">
        <v>5307</v>
      </c>
      <c r="BJ5496" t="s">
        <v>5321</v>
      </c>
      <c r="BK5496" t="s">
        <v>5332</v>
      </c>
      <c r="BL5496" t="s">
        <v>5343</v>
      </c>
      <c r="BM5496" t="s">
        <v>5352</v>
      </c>
      <c r="BN5496" t="s">
        <v>5364</v>
      </c>
      <c r="BO5496" t="s">
        <v>5377</v>
      </c>
      <c r="BP5496" t="s">
        <v>5391</v>
      </c>
      <c r="BQ5496" t="s">
        <v>5404</v>
      </c>
      <c r="BR5496" t="s">
        <v>5416</v>
      </c>
      <c r="BS5496" t="s">
        <v>5429</v>
      </c>
      <c r="BT5496" t="s">
        <v>5444</v>
      </c>
      <c r="BU5496" t="s">
        <v>5457</v>
      </c>
      <c r="BV5496" t="s">
        <v>5469</v>
      </c>
      <c r="BW5496" t="s">
        <v>5482</v>
      </c>
      <c r="BX5496" t="s">
        <v>5494</v>
      </c>
      <c r="BY5496" t="s">
        <v>5508</v>
      </c>
      <c r="BZ5496" t="s">
        <v>5520</v>
      </c>
      <c r="CA5496" t="s">
        <v>5531</v>
      </c>
      <c r="CB5496" t="s">
        <v>5544</v>
      </c>
      <c r="CC5496" t="s">
        <v>5557</v>
      </c>
      <c r="CD5496" t="s">
        <v>5569</v>
      </c>
      <c r="CE5496" t="s">
        <v>5582</v>
      </c>
      <c r="CF5496" t="s">
        <v>5598</v>
      </c>
      <c r="CG5496" t="s">
        <v>5611</v>
      </c>
      <c r="CH5496" t="s">
        <v>5622</v>
      </c>
      <c r="CI5496" t="s">
        <v>5633</v>
      </c>
      <c r="CJ5496" t="s">
        <v>5645</v>
      </c>
      <c r="CK5496" t="s">
        <v>5658</v>
      </c>
      <c r="CL5496" t="s">
        <v>5672</v>
      </c>
      <c r="CM5496" t="s">
        <v>5682</v>
      </c>
      <c r="CN5496" t="s">
        <v>5694</v>
      </c>
      <c r="CO5496" t="s">
        <v>5706</v>
      </c>
      <c r="CP5496" t="s">
        <v>5718</v>
      </c>
      <c r="CQ5496" t="s">
        <v>5729</v>
      </c>
      <c r="CR5496" t="s">
        <v>5742</v>
      </c>
      <c r="CS5496" t="s">
        <v>5753</v>
      </c>
      <c r="CT5496" t="s">
        <v>5765</v>
      </c>
      <c r="CU5496" t="s">
        <v>5779</v>
      </c>
      <c r="CV5496" t="s">
        <v>5792</v>
      </c>
      <c r="CW5496" t="s">
        <v>5805</v>
      </c>
      <c r="CX5496" t="s">
        <v>5815</v>
      </c>
    </row>
    <row r="5497" spans="2:5" ht="12.75">
      <c r="B5497" s="136" t="s">
        <v>1555</v>
      </c>
      <c r="C5497" t="s">
        <v>1557</v>
      </c>
      <c r="D5497" t="s">
        <v>2154</v>
      </c>
      <c r="E5497" t="s">
        <v>2365</v>
      </c>
    </row>
    <row r="5498" spans="2:4" ht="12.75">
      <c r="B5498" s="136" t="s">
        <v>1559</v>
      </c>
      <c r="C5498" t="s">
        <v>311</v>
      </c>
      <c r="D5498" t="s">
        <v>2130</v>
      </c>
    </row>
    <row r="5499" spans="2:129" ht="12.75">
      <c r="B5499" s="136" t="s">
        <v>1562</v>
      </c>
      <c r="C5499" t="s">
        <v>1884</v>
      </c>
      <c r="D5499" t="s">
        <v>1882</v>
      </c>
      <c r="E5499" t="s">
        <v>2366</v>
      </c>
      <c r="F5499" t="s">
        <v>2553</v>
      </c>
      <c r="G5499" t="s">
        <v>2719</v>
      </c>
      <c r="H5499" t="s">
        <v>2117</v>
      </c>
      <c r="I5499" t="s">
        <v>2511</v>
      </c>
      <c r="J5499" t="s">
        <v>3146</v>
      </c>
      <c r="K5499" t="s">
        <v>3270</v>
      </c>
      <c r="L5499" t="s">
        <v>2328</v>
      </c>
      <c r="M5499" t="s">
        <v>3487</v>
      </c>
      <c r="N5499" t="s">
        <v>2682</v>
      </c>
      <c r="O5499" t="s">
        <v>3654</v>
      </c>
      <c r="P5499" t="s">
        <v>3730</v>
      </c>
      <c r="Q5499" t="s">
        <v>3805</v>
      </c>
      <c r="R5499" t="s">
        <v>3875</v>
      </c>
      <c r="S5499" t="s">
        <v>3945</v>
      </c>
      <c r="T5499" t="s">
        <v>3117</v>
      </c>
      <c r="U5499" t="s">
        <v>4082</v>
      </c>
      <c r="V5499" t="s">
        <v>4140</v>
      </c>
      <c r="W5499" t="s">
        <v>4199</v>
      </c>
      <c r="X5499" t="s">
        <v>1564</v>
      </c>
      <c r="Y5499" t="s">
        <v>4304</v>
      </c>
      <c r="Z5499" t="s">
        <v>4357</v>
      </c>
      <c r="AA5499" t="s">
        <v>3463</v>
      </c>
      <c r="AB5499" t="s">
        <v>3635</v>
      </c>
      <c r="AC5499" t="s">
        <v>4499</v>
      </c>
      <c r="AD5499" t="s">
        <v>3712</v>
      </c>
      <c r="AE5499" t="s">
        <v>3860</v>
      </c>
      <c r="AF5499" t="s">
        <v>4618</v>
      </c>
      <c r="AG5499" t="s">
        <v>4654</v>
      </c>
      <c r="AH5499" t="s">
        <v>4692</v>
      </c>
      <c r="AI5499" t="s">
        <v>4728</v>
      </c>
      <c r="AJ5499" t="s">
        <v>3994</v>
      </c>
      <c r="AK5499" t="s">
        <v>4800</v>
      </c>
      <c r="AL5499" t="s">
        <v>4834</v>
      </c>
      <c r="AM5499" t="s">
        <v>4866</v>
      </c>
      <c r="AN5499" t="s">
        <v>4894</v>
      </c>
      <c r="AO5499" t="s">
        <v>4924</v>
      </c>
      <c r="AP5499" t="s">
        <v>4951</v>
      </c>
      <c r="AQ5499" t="s">
        <v>4981</v>
      </c>
      <c r="AR5499" t="s">
        <v>5011</v>
      </c>
      <c r="AS5499" t="s">
        <v>5037</v>
      </c>
      <c r="AT5499" t="s">
        <v>4184</v>
      </c>
      <c r="AU5499" t="s">
        <v>5086</v>
      </c>
      <c r="AV5499" t="s">
        <v>4234</v>
      </c>
      <c r="AW5499" t="s">
        <v>4344</v>
      </c>
      <c r="AX5499" t="s">
        <v>5140</v>
      </c>
      <c r="AY5499" t="s">
        <v>5156</v>
      </c>
      <c r="AZ5499" t="s">
        <v>5174</v>
      </c>
      <c r="BA5499" t="s">
        <v>5192</v>
      </c>
      <c r="BB5499" t="s">
        <v>5207</v>
      </c>
      <c r="BC5499" t="s">
        <v>5223</v>
      </c>
      <c r="BD5499" t="s">
        <v>5237</v>
      </c>
      <c r="BE5499" t="s">
        <v>5249</v>
      </c>
      <c r="BF5499" t="s">
        <v>5264</v>
      </c>
      <c r="BG5499" t="s">
        <v>5279</v>
      </c>
      <c r="BH5499" t="s">
        <v>2853</v>
      </c>
      <c r="BI5499" t="s">
        <v>5308</v>
      </c>
      <c r="BJ5499" t="s">
        <v>4487</v>
      </c>
      <c r="BK5499" t="s">
        <v>4530</v>
      </c>
      <c r="BL5499" t="s">
        <v>4570</v>
      </c>
      <c r="BM5499" t="s">
        <v>5353</v>
      </c>
      <c r="BN5499" t="s">
        <v>5365</v>
      </c>
      <c r="BO5499" t="s">
        <v>5378</v>
      </c>
      <c r="BP5499" t="s">
        <v>5392</v>
      </c>
      <c r="BQ5499" t="s">
        <v>5405</v>
      </c>
      <c r="BR5499" t="s">
        <v>5417</v>
      </c>
      <c r="BS5499" t="s">
        <v>5430</v>
      </c>
      <c r="BT5499" t="s">
        <v>5445</v>
      </c>
      <c r="BU5499" t="s">
        <v>5458</v>
      </c>
      <c r="BV5499" t="s">
        <v>5470</v>
      </c>
      <c r="BW5499" t="s">
        <v>5483</v>
      </c>
      <c r="BX5499" t="s">
        <v>5495</v>
      </c>
      <c r="BY5499" t="s">
        <v>5509</v>
      </c>
      <c r="BZ5499" t="s">
        <v>4606</v>
      </c>
      <c r="CA5499" t="s">
        <v>5532</v>
      </c>
      <c r="CB5499" t="s">
        <v>5545</v>
      </c>
      <c r="CC5499" t="s">
        <v>5558</v>
      </c>
      <c r="CD5499" t="s">
        <v>4642</v>
      </c>
      <c r="CE5499" t="s">
        <v>5583</v>
      </c>
      <c r="CF5499" t="s">
        <v>5599</v>
      </c>
      <c r="CG5499" t="s">
        <v>4679</v>
      </c>
      <c r="CH5499" t="s">
        <v>3000</v>
      </c>
      <c r="CI5499" t="s">
        <v>5634</v>
      </c>
      <c r="CJ5499" t="s">
        <v>5646</v>
      </c>
      <c r="CK5499" t="s">
        <v>5659</v>
      </c>
      <c r="CL5499" t="s">
        <v>4752</v>
      </c>
      <c r="CM5499" t="s">
        <v>5683</v>
      </c>
      <c r="CN5499" t="s">
        <v>5695</v>
      </c>
      <c r="CO5499" t="s">
        <v>5707</v>
      </c>
      <c r="CP5499" t="s">
        <v>4821</v>
      </c>
      <c r="CQ5499" t="s">
        <v>4855</v>
      </c>
      <c r="CR5499" t="s">
        <v>4914</v>
      </c>
      <c r="CS5499" t="s">
        <v>5754</v>
      </c>
      <c r="CT5499" t="s">
        <v>5766</v>
      </c>
      <c r="CU5499" t="s">
        <v>5780</v>
      </c>
      <c r="CV5499" t="s">
        <v>5793</v>
      </c>
      <c r="CW5499" t="s">
        <v>5806</v>
      </c>
      <c r="CX5499" t="s">
        <v>5816</v>
      </c>
      <c r="CY5499" t="s">
        <v>5827</v>
      </c>
      <c r="CZ5499" t="s">
        <v>5027</v>
      </c>
      <c r="DA5499" t="s">
        <v>5843</v>
      </c>
      <c r="DB5499" t="s">
        <v>5852</v>
      </c>
      <c r="DC5499" t="s">
        <v>5862</v>
      </c>
      <c r="DD5499" t="s">
        <v>5872</v>
      </c>
      <c r="DE5499" t="s">
        <v>5882</v>
      </c>
      <c r="DF5499" t="s">
        <v>5078</v>
      </c>
      <c r="DG5499" t="s">
        <v>5899</v>
      </c>
      <c r="DH5499" t="s">
        <v>5906</v>
      </c>
      <c r="DI5499" t="s">
        <v>5914</v>
      </c>
      <c r="DJ5499" t="s">
        <v>5926</v>
      </c>
      <c r="DK5499" t="s">
        <v>5134</v>
      </c>
      <c r="DL5499" t="s">
        <v>5149</v>
      </c>
      <c r="DM5499" t="s">
        <v>5167</v>
      </c>
      <c r="DN5499" t="s">
        <v>5960</v>
      </c>
      <c r="DO5499" t="s">
        <v>5972</v>
      </c>
      <c r="DP5499" t="s">
        <v>5983</v>
      </c>
      <c r="DQ5499" t="s">
        <v>5185</v>
      </c>
      <c r="DR5499" t="s">
        <v>5201</v>
      </c>
      <c r="DS5499" t="s">
        <v>6012</v>
      </c>
      <c r="DT5499" t="s">
        <v>6020</v>
      </c>
      <c r="DU5499" t="s">
        <v>5244</v>
      </c>
      <c r="DV5499" t="s">
        <v>6039</v>
      </c>
      <c r="DW5499" t="s">
        <v>6050</v>
      </c>
      <c r="DX5499" t="s">
        <v>6060</v>
      </c>
      <c r="DY5499" t="s">
        <v>6069</v>
      </c>
    </row>
    <row r="5500" spans="2:270" ht="12.75">
      <c r="B5500" s="136" t="s">
        <v>1343</v>
      </c>
      <c r="C5500" t="s">
        <v>1920</v>
      </c>
      <c r="D5500" t="s">
        <v>1884</v>
      </c>
      <c r="E5500" t="s">
        <v>2353</v>
      </c>
      <c r="F5500" t="s">
        <v>2109</v>
      </c>
      <c r="G5500" t="s">
        <v>2320</v>
      </c>
      <c r="H5500" t="s">
        <v>2513</v>
      </c>
      <c r="I5500" t="s">
        <v>2684</v>
      </c>
      <c r="J5500" t="s">
        <v>1882</v>
      </c>
      <c r="K5500" t="s">
        <v>3261</v>
      </c>
      <c r="L5500" t="s">
        <v>3378</v>
      </c>
      <c r="M5500" t="s">
        <v>2366</v>
      </c>
      <c r="N5500" t="s">
        <v>2107</v>
      </c>
      <c r="O5500" t="s">
        <v>2553</v>
      </c>
      <c r="P5500" t="s">
        <v>2719</v>
      </c>
      <c r="Q5500" t="s">
        <v>3802</v>
      </c>
      <c r="R5500" t="s">
        <v>2117</v>
      </c>
      <c r="S5500" t="s">
        <v>2511</v>
      </c>
      <c r="T5500" t="s">
        <v>3636</v>
      </c>
      <c r="U5500" t="s">
        <v>3270</v>
      </c>
      <c r="V5500" t="s">
        <v>2328</v>
      </c>
      <c r="W5500" t="s">
        <v>3487</v>
      </c>
      <c r="X5500" t="s">
        <v>3995</v>
      </c>
      <c r="Y5500" t="s">
        <v>2682</v>
      </c>
      <c r="Z5500" t="s">
        <v>3654</v>
      </c>
      <c r="AA5500" t="s">
        <v>3730</v>
      </c>
      <c r="AB5500" t="s">
        <v>4235</v>
      </c>
      <c r="AC5500" t="s">
        <v>3805</v>
      </c>
      <c r="AD5500" t="s">
        <v>2844</v>
      </c>
      <c r="AE5500" t="s">
        <v>4581</v>
      </c>
      <c r="AF5500" t="s">
        <v>4394</v>
      </c>
      <c r="AG5500" t="s">
        <v>4445</v>
      </c>
      <c r="AH5500" t="s">
        <v>4689</v>
      </c>
      <c r="AI5500" t="s">
        <v>2991</v>
      </c>
      <c r="AJ5500" t="s">
        <v>4762</v>
      </c>
      <c r="AK5500" t="s">
        <v>3945</v>
      </c>
      <c r="AL5500" t="s">
        <v>4831</v>
      </c>
      <c r="AM5500" t="s">
        <v>3117</v>
      </c>
      <c r="AN5500" t="s">
        <v>4082</v>
      </c>
      <c r="AO5500" t="s">
        <v>4140</v>
      </c>
      <c r="AP5500" t="s">
        <v>4199</v>
      </c>
      <c r="AQ5500" t="s">
        <v>3238</v>
      </c>
      <c r="AR5500" t="s">
        <v>1564</v>
      </c>
      <c r="AS5500" t="s">
        <v>5034</v>
      </c>
      <c r="AT5500" t="s">
        <v>4822</v>
      </c>
      <c r="AU5500" t="s">
        <v>4856</v>
      </c>
      <c r="AV5500" t="s">
        <v>4304</v>
      </c>
      <c r="AW5500" t="s">
        <v>4357</v>
      </c>
      <c r="AX5500" t="s">
        <v>3463</v>
      </c>
      <c r="AY5500" t="s">
        <v>1345</v>
      </c>
      <c r="AZ5500" t="s">
        <v>5171</v>
      </c>
      <c r="BA5500" t="s">
        <v>5189</v>
      </c>
      <c r="BB5500" t="s">
        <v>3635</v>
      </c>
      <c r="BC5500" t="s">
        <v>4499</v>
      </c>
      <c r="BD5500" t="s">
        <v>5079</v>
      </c>
      <c r="BE5500" t="s">
        <v>5098</v>
      </c>
      <c r="BF5500" t="s">
        <v>3712</v>
      </c>
      <c r="BG5500" t="s">
        <v>3860</v>
      </c>
      <c r="BH5500" t="s">
        <v>5150</v>
      </c>
      <c r="BI5500" t="s">
        <v>5305</v>
      </c>
      <c r="BJ5500" t="s">
        <v>4654</v>
      </c>
      <c r="BK5500" t="s">
        <v>3929</v>
      </c>
      <c r="BL5500" t="s">
        <v>5341</v>
      </c>
      <c r="BM5500" t="s">
        <v>3994</v>
      </c>
      <c r="BN5500" t="s">
        <v>4800</v>
      </c>
      <c r="BO5500" t="s">
        <v>4834</v>
      </c>
      <c r="BP5500" t="s">
        <v>4866</v>
      </c>
      <c r="BQ5500" t="s">
        <v>5274</v>
      </c>
      <c r="BR5500" t="s">
        <v>4067</v>
      </c>
      <c r="BS5500" t="s">
        <v>5302</v>
      </c>
      <c r="BT5500" t="s">
        <v>4894</v>
      </c>
      <c r="BU5500" t="s">
        <v>4924</v>
      </c>
      <c r="BV5500" t="s">
        <v>4951</v>
      </c>
      <c r="BW5500" t="s">
        <v>4981</v>
      </c>
      <c r="BX5500" t="s">
        <v>5011</v>
      </c>
      <c r="BY5500" t="s">
        <v>5506</v>
      </c>
      <c r="BZ5500" t="s">
        <v>5518</v>
      </c>
      <c r="CA5500" t="s">
        <v>5373</v>
      </c>
      <c r="CB5500" t="s">
        <v>5387</v>
      </c>
      <c r="CC5500" t="s">
        <v>5037</v>
      </c>
      <c r="CD5500" t="s">
        <v>4184</v>
      </c>
      <c r="CE5500" t="s">
        <v>5580</v>
      </c>
      <c r="CF5500" t="s">
        <v>5596</v>
      </c>
      <c r="CG5500" t="s">
        <v>5609</v>
      </c>
      <c r="CH5500" t="s">
        <v>5425</v>
      </c>
      <c r="CI5500" t="s">
        <v>5440</v>
      </c>
      <c r="CJ5500" t="s">
        <v>4234</v>
      </c>
      <c r="CK5500" t="s">
        <v>4290</v>
      </c>
      <c r="CL5500" t="s">
        <v>5670</v>
      </c>
      <c r="CM5500" t="s">
        <v>5478</v>
      </c>
      <c r="CN5500" t="s">
        <v>4344</v>
      </c>
      <c r="CO5500" t="s">
        <v>5704</v>
      </c>
      <c r="CP5500" t="s">
        <v>5140</v>
      </c>
      <c r="CQ5500" t="s">
        <v>5727</v>
      </c>
      <c r="CR5500" t="s">
        <v>5515</v>
      </c>
      <c r="CS5500" t="s">
        <v>5156</v>
      </c>
      <c r="CT5500" t="s">
        <v>5763</v>
      </c>
      <c r="CU5500" t="s">
        <v>5174</v>
      </c>
      <c r="CV5500" t="s">
        <v>5192</v>
      </c>
      <c r="CW5500" t="s">
        <v>5207</v>
      </c>
      <c r="CX5500" t="s">
        <v>5223</v>
      </c>
      <c r="CY5500" t="s">
        <v>5825</v>
      </c>
      <c r="CZ5500" t="s">
        <v>5834</v>
      </c>
      <c r="DA5500" t="s">
        <v>5237</v>
      </c>
      <c r="DB5500" t="s">
        <v>5249</v>
      </c>
      <c r="DC5500" t="s">
        <v>5264</v>
      </c>
      <c r="DD5500" t="s">
        <v>5279</v>
      </c>
      <c r="DE5500" t="s">
        <v>2692</v>
      </c>
      <c r="DF5500" t="s">
        <v>5667</v>
      </c>
      <c r="DG5500" t="s">
        <v>4393</v>
      </c>
      <c r="DH5500" t="s">
        <v>2853</v>
      </c>
      <c r="DI5500" t="s">
        <v>5912</v>
      </c>
      <c r="DJ5500" t="s">
        <v>5924</v>
      </c>
      <c r="DK5500" t="s">
        <v>5308</v>
      </c>
      <c r="DL5500" t="s">
        <v>4487</v>
      </c>
      <c r="DM5500" t="s">
        <v>5738</v>
      </c>
      <c r="DN5500" t="s">
        <v>4530</v>
      </c>
      <c r="DO5500" t="s">
        <v>4570</v>
      </c>
      <c r="DP5500" t="s">
        <v>5981</v>
      </c>
      <c r="DQ5500" t="s">
        <v>5775</v>
      </c>
      <c r="DR5500" t="s">
        <v>5788</v>
      </c>
      <c r="DS5500" t="s">
        <v>5801</v>
      </c>
      <c r="DT5500" t="s">
        <v>5353</v>
      </c>
      <c r="DU5500" t="s">
        <v>6028</v>
      </c>
      <c r="DV5500" t="s">
        <v>5831</v>
      </c>
      <c r="DW5500" t="s">
        <v>6048</v>
      </c>
      <c r="DX5500" t="s">
        <v>5378</v>
      </c>
      <c r="DY5500" t="s">
        <v>5858</v>
      </c>
      <c r="DZ5500" t="s">
        <v>5392</v>
      </c>
      <c r="EA5500" t="s">
        <v>5405</v>
      </c>
      <c r="EB5500" t="s">
        <v>5887</v>
      </c>
      <c r="EC5500" t="s">
        <v>5417</v>
      </c>
      <c r="ED5500" t="s">
        <v>5430</v>
      </c>
      <c r="EE5500" t="s">
        <v>5445</v>
      </c>
      <c r="EF5500" t="s">
        <v>6137</v>
      </c>
      <c r="EG5500" t="s">
        <v>5458</v>
      </c>
      <c r="EH5500" t="s">
        <v>5470</v>
      </c>
      <c r="EI5500" t="s">
        <v>5946</v>
      </c>
      <c r="EJ5500" t="s">
        <v>5956</v>
      </c>
      <c r="EK5500" t="s">
        <v>5483</v>
      </c>
      <c r="EL5500" t="s">
        <v>5495</v>
      </c>
      <c r="EM5500" t="s">
        <v>5991</v>
      </c>
      <c r="EN5500" t="s">
        <v>6202</v>
      </c>
      <c r="EO5500" t="s">
        <v>5509</v>
      </c>
      <c r="EP5500" t="s">
        <v>6008</v>
      </c>
      <c r="EQ5500" t="s">
        <v>6224</v>
      </c>
      <c r="ER5500" t="s">
        <v>4606</v>
      </c>
      <c r="ES5500" t="s">
        <v>4070</v>
      </c>
      <c r="ET5500" t="s">
        <v>6045</v>
      </c>
      <c r="EU5500" t="s">
        <v>5545</v>
      </c>
      <c r="EV5500" t="s">
        <v>5558</v>
      </c>
      <c r="EW5500" t="s">
        <v>4642</v>
      </c>
      <c r="EX5500" t="s">
        <v>5583</v>
      </c>
      <c r="EY5500" t="s">
        <v>6086</v>
      </c>
      <c r="EZ5500" t="s">
        <v>6098</v>
      </c>
      <c r="FA5500" t="s">
        <v>6109</v>
      </c>
      <c r="FB5500" t="s">
        <v>5599</v>
      </c>
      <c r="FC5500" t="s">
        <v>4679</v>
      </c>
      <c r="FD5500" t="s">
        <v>6306</v>
      </c>
      <c r="FE5500" t="s">
        <v>6313</v>
      </c>
      <c r="FF5500" t="s">
        <v>3000</v>
      </c>
      <c r="FG5500" t="s">
        <v>5634</v>
      </c>
      <c r="FH5500" t="s">
        <v>5646</v>
      </c>
      <c r="FI5500" t="s">
        <v>4716</v>
      </c>
      <c r="FJ5500" t="s">
        <v>6349</v>
      </c>
      <c r="FK5500" t="s">
        <v>6356</v>
      </c>
      <c r="FL5500" t="s">
        <v>6363</v>
      </c>
      <c r="FM5500" t="s">
        <v>4752</v>
      </c>
      <c r="FN5500" t="s">
        <v>5683</v>
      </c>
      <c r="FO5500" t="s">
        <v>3125</v>
      </c>
      <c r="FP5500" t="s">
        <v>6199</v>
      </c>
      <c r="FQ5500" t="s">
        <v>6390</v>
      </c>
      <c r="FR5500" t="s">
        <v>5695</v>
      </c>
      <c r="FS5500" t="s">
        <v>6221</v>
      </c>
      <c r="FT5500" t="s">
        <v>4789</v>
      </c>
      <c r="FU5500" t="s">
        <v>5707</v>
      </c>
      <c r="FV5500" t="s">
        <v>6245</v>
      </c>
      <c r="FW5500" t="s">
        <v>6425</v>
      </c>
      <c r="FX5500" t="s">
        <v>4821</v>
      </c>
      <c r="FY5500" t="s">
        <v>4855</v>
      </c>
      <c r="FZ5500" t="s">
        <v>6260</v>
      </c>
      <c r="GA5500" t="s">
        <v>4884</v>
      </c>
      <c r="GB5500" t="s">
        <v>6452</v>
      </c>
      <c r="GC5500" t="s">
        <v>6458</v>
      </c>
      <c r="GD5500" t="s">
        <v>6465</v>
      </c>
      <c r="GE5500" t="s">
        <v>4914</v>
      </c>
      <c r="GF5500" t="s">
        <v>6477</v>
      </c>
      <c r="GG5500" t="s">
        <v>5754</v>
      </c>
      <c r="GH5500" t="s">
        <v>6488</v>
      </c>
      <c r="GI5500" t="s">
        <v>6495</v>
      </c>
      <c r="GJ5500" t="s">
        <v>5780</v>
      </c>
      <c r="GK5500" t="s">
        <v>5793</v>
      </c>
      <c r="GL5500" t="s">
        <v>6509</v>
      </c>
      <c r="GM5500" t="s">
        <v>6516</v>
      </c>
      <c r="GN5500" t="s">
        <v>5806</v>
      </c>
      <c r="GO5500" t="s">
        <v>5816</v>
      </c>
      <c r="GP5500" t="s">
        <v>6327</v>
      </c>
      <c r="GQ5500" t="s">
        <v>5827</v>
      </c>
      <c r="GR5500" t="s">
        <v>4971</v>
      </c>
      <c r="GS5500" t="s">
        <v>5027</v>
      </c>
      <c r="GT5500" t="s">
        <v>6354</v>
      </c>
      <c r="GU5500" t="s">
        <v>5057</v>
      </c>
      <c r="GV5500" t="s">
        <v>6361</v>
      </c>
      <c r="GW5500" t="s">
        <v>5843</v>
      </c>
      <c r="GX5500" t="s">
        <v>5852</v>
      </c>
      <c r="GY5500" t="s">
        <v>5872</v>
      </c>
      <c r="GZ5500" t="s">
        <v>5882</v>
      </c>
      <c r="HA5500" t="s">
        <v>5078</v>
      </c>
      <c r="HB5500" t="s">
        <v>5899</v>
      </c>
      <c r="HC5500" t="s">
        <v>5906</v>
      </c>
      <c r="HD5500" t="s">
        <v>3247</v>
      </c>
      <c r="HE5500" t="s">
        <v>6598</v>
      </c>
      <c r="HF5500" t="s">
        <v>5926</v>
      </c>
      <c r="HG5500" t="s">
        <v>5134</v>
      </c>
      <c r="HH5500" t="s">
        <v>3367</v>
      </c>
      <c r="HI5500" t="s">
        <v>6431</v>
      </c>
      <c r="HJ5500" t="s">
        <v>6437</v>
      </c>
      <c r="HK5500" t="s">
        <v>6625</v>
      </c>
      <c r="HL5500" t="s">
        <v>6442</v>
      </c>
      <c r="HM5500" t="s">
        <v>5149</v>
      </c>
      <c r="HN5500" t="s">
        <v>5167</v>
      </c>
      <c r="HO5500" t="s">
        <v>6457</v>
      </c>
      <c r="HP5500" t="s">
        <v>5960</v>
      </c>
      <c r="HQ5500" t="s">
        <v>6464</v>
      </c>
      <c r="HR5500" t="s">
        <v>6476</v>
      </c>
      <c r="HS5500" t="s">
        <v>6653</v>
      </c>
      <c r="HT5500" t="s">
        <v>6657</v>
      </c>
      <c r="HU5500" t="s">
        <v>5921</v>
      </c>
      <c r="HV5500" t="s">
        <v>6483</v>
      </c>
      <c r="HW5500" t="s">
        <v>5983</v>
      </c>
      <c r="HX5500" t="s">
        <v>5185</v>
      </c>
      <c r="HY5500" t="s">
        <v>6679</v>
      </c>
      <c r="HZ5500" t="s">
        <v>6494</v>
      </c>
      <c r="IA5500" t="s">
        <v>5201</v>
      </c>
      <c r="IB5500" t="s">
        <v>6691</v>
      </c>
      <c r="IC5500" t="s">
        <v>5217</v>
      </c>
      <c r="ID5500" t="s">
        <v>3746</v>
      </c>
      <c r="IE5500" t="s">
        <v>6515</v>
      </c>
      <c r="IF5500" t="s">
        <v>6703</v>
      </c>
      <c r="IG5500" t="s">
        <v>6012</v>
      </c>
      <c r="IH5500" t="s">
        <v>6710</v>
      </c>
      <c r="II5500" t="s">
        <v>6020</v>
      </c>
      <c r="IJ5500" t="s">
        <v>5244</v>
      </c>
      <c r="IK5500" t="s">
        <v>6535</v>
      </c>
      <c r="IL5500" t="s">
        <v>6039</v>
      </c>
      <c r="IM5500" t="s">
        <v>6727</v>
      </c>
      <c r="IN5500" t="s">
        <v>6733</v>
      </c>
      <c r="IO5500" t="s">
        <v>5273</v>
      </c>
      <c r="IP5500" t="s">
        <v>6551</v>
      </c>
      <c r="IQ5500" t="s">
        <v>6050</v>
      </c>
      <c r="IR5500" t="s">
        <v>5286</v>
      </c>
      <c r="IS5500" t="s">
        <v>6563</v>
      </c>
      <c r="IT5500" t="s">
        <v>6754</v>
      </c>
      <c r="IU5500" t="s">
        <v>6758</v>
      </c>
      <c r="IV5500" t="s">
        <v>6060</v>
      </c>
      <c r="IW5500" t="s">
        <v>5317</v>
      </c>
      <c r="IX5500" t="s">
        <v>6767</v>
      </c>
      <c r="IY5500" t="s">
        <v>6069</v>
      </c>
      <c r="IZ5500" t="s">
        <v>3561</v>
      </c>
      <c r="JA5500" t="s">
        <v>1916</v>
      </c>
      <c r="JB5500" t="s">
        <v>6781</v>
      </c>
      <c r="JC5500" t="s">
        <v>6784</v>
      </c>
      <c r="JD5500" t="s">
        <v>6787</v>
      </c>
      <c r="JE5500" t="s">
        <v>6792</v>
      </c>
      <c r="JF5500" t="s">
        <v>6797</v>
      </c>
      <c r="JG5500" t="s">
        <v>6800</v>
      </c>
      <c r="JH5500" t="s">
        <v>6804</v>
      </c>
      <c r="JI5500" t="s">
        <v>6808</v>
      </c>
      <c r="JJ5500" t="s">
        <v>6813</v>
      </c>
    </row>
    <row r="5501" spans="2:4" ht="12.75">
      <c r="B5501" s="136" t="s">
        <v>1347</v>
      </c>
      <c r="C5501" t="s">
        <v>311</v>
      </c>
      <c r="D5501" t="s">
        <v>2130</v>
      </c>
    </row>
    <row r="5502" spans="2:4" ht="12.75">
      <c r="B5502" s="136" t="s">
        <v>1350</v>
      </c>
      <c r="C5502" t="s">
        <v>311</v>
      </c>
      <c r="D5502" t="s">
        <v>2130</v>
      </c>
    </row>
    <row r="5503" spans="2:12" ht="12.75">
      <c r="B5503" s="136" t="s">
        <v>1353</v>
      </c>
      <c r="C5503" t="s">
        <v>1921</v>
      </c>
      <c r="D5503" t="s">
        <v>2142</v>
      </c>
      <c r="E5503" t="s">
        <v>2354</v>
      </c>
      <c r="F5503" t="s">
        <v>2543</v>
      </c>
      <c r="G5503" t="s">
        <v>2713</v>
      </c>
      <c r="H5503" t="s">
        <v>2872</v>
      </c>
      <c r="I5503" t="s">
        <v>3017</v>
      </c>
      <c r="J5503" t="s">
        <v>3139</v>
      </c>
      <c r="K5503" t="s">
        <v>3262</v>
      </c>
      <c r="L5503" t="s">
        <v>3379</v>
      </c>
    </row>
    <row r="5504" spans="2:98" ht="12.75">
      <c r="B5504" s="136" t="s">
        <v>1566</v>
      </c>
      <c r="C5504" t="s">
        <v>1939</v>
      </c>
      <c r="D5504" t="s">
        <v>2160</v>
      </c>
      <c r="E5504" t="s">
        <v>2368</v>
      </c>
      <c r="F5504" t="s">
        <v>2554</v>
      </c>
      <c r="G5504" t="s">
        <v>2722</v>
      </c>
      <c r="H5504" t="s">
        <v>2882</v>
      </c>
      <c r="I5504" t="s">
        <v>3025</v>
      </c>
      <c r="J5504" t="s">
        <v>3148</v>
      </c>
      <c r="K5504" t="s">
        <v>3273</v>
      </c>
      <c r="L5504" t="s">
        <v>3386</v>
      </c>
      <c r="M5504" t="s">
        <v>3488</v>
      </c>
      <c r="N5504" t="s">
        <v>3574</v>
      </c>
      <c r="O5504" t="s">
        <v>3655</v>
      </c>
      <c r="P5504" t="s">
        <v>3731</v>
      </c>
      <c r="Q5504" t="s">
        <v>3806</v>
      </c>
      <c r="R5504" t="s">
        <v>3876</v>
      </c>
      <c r="S5504" t="s">
        <v>3946</v>
      </c>
      <c r="T5504" t="s">
        <v>4011</v>
      </c>
      <c r="U5504" t="s">
        <v>4083</v>
      </c>
      <c r="V5504" t="s">
        <v>4141</v>
      </c>
      <c r="W5504" t="s">
        <v>4200</v>
      </c>
      <c r="X5504" t="s">
        <v>3140</v>
      </c>
      <c r="Y5504" t="s">
        <v>4305</v>
      </c>
      <c r="Z5504" t="s">
        <v>4358</v>
      </c>
      <c r="AA5504" t="s">
        <v>3380</v>
      </c>
      <c r="AB5504" t="s">
        <v>4458</v>
      </c>
      <c r="AC5504" t="s">
        <v>4500</v>
      </c>
      <c r="AD5504" t="s">
        <v>4542</v>
      </c>
      <c r="AE5504" t="s">
        <v>4584</v>
      </c>
      <c r="AF5504" t="s">
        <v>4619</v>
      </c>
      <c r="AG5504" t="s">
        <v>4655</v>
      </c>
      <c r="AH5504" t="s">
        <v>4693</v>
      </c>
      <c r="AI5504" t="s">
        <v>4729</v>
      </c>
      <c r="AJ5504" t="s">
        <v>4764</v>
      </c>
      <c r="AK5504" t="s">
        <v>4801</v>
      </c>
      <c r="AL5504" t="s">
        <v>4835</v>
      </c>
      <c r="AM5504" t="s">
        <v>4867</v>
      </c>
      <c r="AN5504" t="s">
        <v>4895</v>
      </c>
      <c r="AO5504" t="s">
        <v>3482</v>
      </c>
      <c r="AP5504" t="s">
        <v>4952</v>
      </c>
      <c r="AQ5504" t="s">
        <v>1568</v>
      </c>
      <c r="AR5504" t="s">
        <v>3571</v>
      </c>
      <c r="AS5504" t="s">
        <v>5038</v>
      </c>
      <c r="AT5504" t="s">
        <v>5065</v>
      </c>
      <c r="AU5504" t="s">
        <v>5087</v>
      </c>
      <c r="AV5504" t="s">
        <v>5104</v>
      </c>
      <c r="AW5504" t="s">
        <v>5121</v>
      </c>
      <c r="AX5504" t="s">
        <v>5141</v>
      </c>
      <c r="AY5504" t="s">
        <v>5157</v>
      </c>
      <c r="AZ5504" t="s">
        <v>5175</v>
      </c>
      <c r="BA5504" t="s">
        <v>5193</v>
      </c>
      <c r="BB5504" t="s">
        <v>5208</v>
      </c>
      <c r="BC5504" t="s">
        <v>5224</v>
      </c>
      <c r="BD5504" t="s">
        <v>5238</v>
      </c>
      <c r="BE5504" t="s">
        <v>5250</v>
      </c>
      <c r="BF5504" t="s">
        <v>5265</v>
      </c>
      <c r="BG5504" t="s">
        <v>5280</v>
      </c>
      <c r="BH5504" t="s">
        <v>5291</v>
      </c>
      <c r="BI5504" t="s">
        <v>5309</v>
      </c>
      <c r="BJ5504" t="s">
        <v>3942</v>
      </c>
      <c r="BK5504" t="s">
        <v>4008</v>
      </c>
      <c r="BL5504" t="s">
        <v>5344</v>
      </c>
      <c r="BM5504" t="s">
        <v>5354</v>
      </c>
      <c r="BN5504" t="s">
        <v>5366</v>
      </c>
      <c r="BO5504" t="s">
        <v>5379</v>
      </c>
      <c r="BP5504" t="s">
        <v>5393</v>
      </c>
      <c r="BQ5504" t="s">
        <v>5406</v>
      </c>
      <c r="BR5504" t="s">
        <v>5418</v>
      </c>
      <c r="BS5504" t="s">
        <v>5431</v>
      </c>
      <c r="BT5504" t="s">
        <v>5446</v>
      </c>
      <c r="BU5504" t="s">
        <v>5459</v>
      </c>
      <c r="BV5504" t="s">
        <v>5471</v>
      </c>
      <c r="BW5504" t="s">
        <v>5484</v>
      </c>
      <c r="BX5504" t="s">
        <v>5496</v>
      </c>
      <c r="BY5504" t="s">
        <v>5510</v>
      </c>
      <c r="BZ5504" t="s">
        <v>5521</v>
      </c>
      <c r="CA5504" t="s">
        <v>5533</v>
      </c>
      <c r="CB5504" t="s">
        <v>5546</v>
      </c>
      <c r="CC5504" t="s">
        <v>5559</v>
      </c>
      <c r="CD5504" t="s">
        <v>5570</v>
      </c>
      <c r="CE5504" t="s">
        <v>5584</v>
      </c>
      <c r="CF5504" t="s">
        <v>5600</v>
      </c>
      <c r="CG5504" t="s">
        <v>5612</v>
      </c>
      <c r="CH5504" t="s">
        <v>5623</v>
      </c>
      <c r="CI5504" t="s">
        <v>5635</v>
      </c>
      <c r="CJ5504" t="s">
        <v>5647</v>
      </c>
      <c r="CK5504" t="s">
        <v>5660</v>
      </c>
      <c r="CL5504" t="s">
        <v>5673</v>
      </c>
      <c r="CM5504" t="s">
        <v>5684</v>
      </c>
      <c r="CN5504" t="s">
        <v>5696</v>
      </c>
      <c r="CO5504" t="s">
        <v>5708</v>
      </c>
      <c r="CP5504" t="s">
        <v>5719</v>
      </c>
      <c r="CQ5504" t="s">
        <v>5730</v>
      </c>
      <c r="CR5504" t="s">
        <v>5743</v>
      </c>
      <c r="CS5504" t="s">
        <v>5755</v>
      </c>
      <c r="CT5504" t="s">
        <v>5767</v>
      </c>
    </row>
    <row r="5505" spans="2:9" ht="12.75">
      <c r="B5505" s="136" t="s">
        <v>9512</v>
      </c>
      <c r="C5505" t="s">
        <v>1919</v>
      </c>
      <c r="D5505" t="s">
        <v>1367</v>
      </c>
      <c r="E5505" t="s">
        <v>2143</v>
      </c>
      <c r="F5505" t="s">
        <v>236</v>
      </c>
      <c r="G5505" t="s">
        <v>2712</v>
      </c>
      <c r="H5505" t="s">
        <v>1305</v>
      </c>
      <c r="I5505" t="s">
        <v>3016</v>
      </c>
    </row>
    <row r="5506" spans="2:7" ht="12.75">
      <c r="B5506" s="136" t="s">
        <v>9513</v>
      </c>
      <c r="C5506" t="s">
        <v>1367</v>
      </c>
      <c r="D5506" t="s">
        <v>2143</v>
      </c>
      <c r="E5506" t="s">
        <v>1919</v>
      </c>
      <c r="F5506" t="s">
        <v>236</v>
      </c>
      <c r="G5506" t="s">
        <v>1305</v>
      </c>
    </row>
    <row r="5507" spans="2:9" ht="12.75">
      <c r="B5507" s="136" t="s">
        <v>9514</v>
      </c>
      <c r="C5507" t="s">
        <v>1919</v>
      </c>
      <c r="D5507" t="s">
        <v>1367</v>
      </c>
      <c r="E5507" t="s">
        <v>2143</v>
      </c>
      <c r="F5507" t="s">
        <v>236</v>
      </c>
      <c r="G5507" t="s">
        <v>2712</v>
      </c>
      <c r="H5507" t="s">
        <v>1305</v>
      </c>
      <c r="I5507" t="s">
        <v>3016</v>
      </c>
    </row>
    <row r="5508" spans="2:7" ht="12.75">
      <c r="B5508" s="136" t="s">
        <v>9515</v>
      </c>
      <c r="C5508" t="s">
        <v>1367</v>
      </c>
      <c r="D5508" t="s">
        <v>2143</v>
      </c>
      <c r="E5508" t="s">
        <v>1919</v>
      </c>
      <c r="F5508" t="s">
        <v>236</v>
      </c>
      <c r="G5508" t="s">
        <v>1305</v>
      </c>
    </row>
    <row r="5509" spans="2:7" ht="12.75">
      <c r="B5509" s="136" t="s">
        <v>9516</v>
      </c>
      <c r="C5509" t="s">
        <v>1367</v>
      </c>
      <c r="D5509" t="s">
        <v>2143</v>
      </c>
      <c r="E5509" t="s">
        <v>1919</v>
      </c>
      <c r="F5509" t="s">
        <v>236</v>
      </c>
      <c r="G5509" t="s">
        <v>1305</v>
      </c>
    </row>
    <row r="5510" spans="2:7" ht="12.75">
      <c r="B5510" s="136" t="s">
        <v>9517</v>
      </c>
      <c r="C5510" t="s">
        <v>1367</v>
      </c>
      <c r="D5510" t="s">
        <v>2143</v>
      </c>
      <c r="E5510" t="s">
        <v>1919</v>
      </c>
      <c r="F5510" t="s">
        <v>236</v>
      </c>
      <c r="G5510" t="s">
        <v>1305</v>
      </c>
    </row>
    <row r="5511" spans="2:7" ht="12.75">
      <c r="B5511" s="136" t="s">
        <v>9518</v>
      </c>
      <c r="C5511" t="s">
        <v>1367</v>
      </c>
      <c r="D5511" t="s">
        <v>2143</v>
      </c>
      <c r="E5511" t="s">
        <v>1919</v>
      </c>
      <c r="F5511" t="s">
        <v>236</v>
      </c>
      <c r="G5511" t="s">
        <v>1305</v>
      </c>
    </row>
    <row r="5512" spans="2:7" ht="12.75">
      <c r="B5512" s="136" t="s">
        <v>9519</v>
      </c>
      <c r="C5512" t="s">
        <v>1367</v>
      </c>
      <c r="D5512" t="s">
        <v>2143</v>
      </c>
      <c r="E5512" t="s">
        <v>1919</v>
      </c>
      <c r="F5512" t="s">
        <v>236</v>
      </c>
      <c r="G5512" t="s">
        <v>1305</v>
      </c>
    </row>
    <row r="5513" spans="2:7" ht="12.75">
      <c r="B5513" s="136" t="s">
        <v>9520</v>
      </c>
      <c r="C5513" t="s">
        <v>1367</v>
      </c>
      <c r="D5513" t="s">
        <v>2143</v>
      </c>
      <c r="E5513" t="s">
        <v>1919</v>
      </c>
      <c r="F5513" t="s">
        <v>236</v>
      </c>
      <c r="G5513" t="s">
        <v>1305</v>
      </c>
    </row>
    <row r="5514" spans="2:7" ht="12.75">
      <c r="B5514" s="136" t="s">
        <v>9521</v>
      </c>
      <c r="C5514" t="s">
        <v>1367</v>
      </c>
      <c r="D5514" t="s">
        <v>2143</v>
      </c>
      <c r="E5514" t="s">
        <v>1919</v>
      </c>
      <c r="F5514" t="s">
        <v>236</v>
      </c>
      <c r="G5514" t="s">
        <v>1305</v>
      </c>
    </row>
    <row r="5515" spans="2:9" ht="12.75">
      <c r="B5515" s="136" t="s">
        <v>9522</v>
      </c>
      <c r="C5515" t="s">
        <v>1919</v>
      </c>
      <c r="D5515" t="s">
        <v>1367</v>
      </c>
      <c r="E5515" t="s">
        <v>2143</v>
      </c>
      <c r="F5515" t="s">
        <v>236</v>
      </c>
      <c r="G5515" t="s">
        <v>2712</v>
      </c>
      <c r="H5515" t="s">
        <v>1305</v>
      </c>
      <c r="I5515" t="s">
        <v>3016</v>
      </c>
    </row>
    <row r="5516" spans="2:7" ht="12.75">
      <c r="B5516" s="136" t="s">
        <v>9523</v>
      </c>
      <c r="C5516" t="s">
        <v>1367</v>
      </c>
      <c r="D5516" t="s">
        <v>2143</v>
      </c>
      <c r="E5516" t="s">
        <v>1919</v>
      </c>
      <c r="F5516" t="s">
        <v>236</v>
      </c>
      <c r="G5516" t="s">
        <v>1305</v>
      </c>
    </row>
    <row r="5517" spans="2:7" ht="12.75">
      <c r="B5517" s="136" t="s">
        <v>9524</v>
      </c>
      <c r="C5517" t="s">
        <v>1367</v>
      </c>
      <c r="D5517" t="s">
        <v>2143</v>
      </c>
      <c r="E5517" t="s">
        <v>1919</v>
      </c>
      <c r="F5517" t="s">
        <v>236</v>
      </c>
      <c r="G5517" t="s">
        <v>1305</v>
      </c>
    </row>
    <row r="5518" spans="2:7" ht="12.75">
      <c r="B5518" s="136" t="s">
        <v>9525</v>
      </c>
      <c r="C5518" t="s">
        <v>1367</v>
      </c>
      <c r="D5518" t="s">
        <v>2143</v>
      </c>
      <c r="E5518" t="s">
        <v>1919</v>
      </c>
      <c r="F5518" t="s">
        <v>236</v>
      </c>
      <c r="G5518" t="s">
        <v>1305</v>
      </c>
    </row>
    <row r="5519" spans="2:9" ht="12.75">
      <c r="B5519" s="136" t="s">
        <v>9526</v>
      </c>
      <c r="C5519" t="s">
        <v>1919</v>
      </c>
      <c r="D5519" t="s">
        <v>1367</v>
      </c>
      <c r="E5519" t="s">
        <v>2143</v>
      </c>
      <c r="F5519" t="s">
        <v>236</v>
      </c>
      <c r="G5519" t="s">
        <v>2712</v>
      </c>
      <c r="H5519" t="s">
        <v>1305</v>
      </c>
      <c r="I5519" t="s">
        <v>3016</v>
      </c>
    </row>
    <row r="5520" spans="2:7" ht="12.75">
      <c r="B5520" s="136" t="s">
        <v>9527</v>
      </c>
      <c r="C5520" t="s">
        <v>1367</v>
      </c>
      <c r="D5520" t="s">
        <v>2143</v>
      </c>
      <c r="E5520" t="s">
        <v>1919</v>
      </c>
      <c r="F5520" t="s">
        <v>236</v>
      </c>
      <c r="G5520" t="s">
        <v>1305</v>
      </c>
    </row>
    <row r="5521" spans="2:7" ht="12.75">
      <c r="B5521" s="136" t="s">
        <v>9528</v>
      </c>
      <c r="C5521" t="s">
        <v>1367</v>
      </c>
      <c r="D5521" t="s">
        <v>2143</v>
      </c>
      <c r="E5521" t="s">
        <v>1919</v>
      </c>
      <c r="F5521" t="s">
        <v>236</v>
      </c>
      <c r="G5521" t="s">
        <v>1305</v>
      </c>
    </row>
    <row r="5522" spans="2:25" ht="12.75">
      <c r="B5522" s="136" t="s">
        <v>9529</v>
      </c>
      <c r="C5522" t="s">
        <v>1922</v>
      </c>
      <c r="D5522" t="s">
        <v>1375</v>
      </c>
      <c r="E5522" t="s">
        <v>850</v>
      </c>
      <c r="F5522" t="s">
        <v>2544</v>
      </c>
      <c r="G5522" t="s">
        <v>2714</v>
      </c>
      <c r="H5522" t="s">
        <v>2873</v>
      </c>
      <c r="I5522" t="s">
        <v>2430</v>
      </c>
      <c r="J5522" t="s">
        <v>3140</v>
      </c>
      <c r="K5522" t="s">
        <v>3263</v>
      </c>
      <c r="L5522" t="s">
        <v>3380</v>
      </c>
      <c r="M5522" t="s">
        <v>3482</v>
      </c>
      <c r="N5522" t="s">
        <v>3571</v>
      </c>
      <c r="O5522" t="s">
        <v>2613</v>
      </c>
      <c r="P5522" t="s">
        <v>2354</v>
      </c>
      <c r="Q5522" t="s">
        <v>2543</v>
      </c>
      <c r="R5522" t="s">
        <v>2713</v>
      </c>
      <c r="S5522" t="s">
        <v>3942</v>
      </c>
      <c r="T5522" t="s">
        <v>4008</v>
      </c>
      <c r="U5522" t="s">
        <v>4079</v>
      </c>
      <c r="V5522" t="s">
        <v>3264</v>
      </c>
      <c r="W5522" t="s">
        <v>4196</v>
      </c>
      <c r="X5522" t="s">
        <v>4247</v>
      </c>
      <c r="Y5522" t="s">
        <v>1916</v>
      </c>
    </row>
    <row r="5523" spans="2:11" ht="12.75">
      <c r="B5523" s="136" t="s">
        <v>9530</v>
      </c>
      <c r="C5523" t="s">
        <v>1922</v>
      </c>
      <c r="D5523" t="s">
        <v>1375</v>
      </c>
      <c r="E5523" t="s">
        <v>850</v>
      </c>
      <c r="F5523" t="s">
        <v>2544</v>
      </c>
      <c r="G5523" t="s">
        <v>2714</v>
      </c>
      <c r="H5523" t="s">
        <v>2873</v>
      </c>
      <c r="I5523" t="s">
        <v>2430</v>
      </c>
      <c r="J5523" t="s">
        <v>2613</v>
      </c>
      <c r="K5523" t="s">
        <v>3264</v>
      </c>
    </row>
    <row r="5524" spans="2:25" ht="12.75">
      <c r="B5524" s="136" t="s">
        <v>9531</v>
      </c>
      <c r="C5524" t="s">
        <v>1922</v>
      </c>
      <c r="D5524" t="s">
        <v>1375</v>
      </c>
      <c r="E5524" t="s">
        <v>850</v>
      </c>
      <c r="F5524" t="s">
        <v>2544</v>
      </c>
      <c r="G5524" t="s">
        <v>2714</v>
      </c>
      <c r="H5524" t="s">
        <v>2873</v>
      </c>
      <c r="I5524" t="s">
        <v>2430</v>
      </c>
      <c r="J5524" t="s">
        <v>3140</v>
      </c>
      <c r="K5524" t="s">
        <v>3263</v>
      </c>
      <c r="L5524" t="s">
        <v>3380</v>
      </c>
      <c r="M5524" t="s">
        <v>3482</v>
      </c>
      <c r="N5524" t="s">
        <v>3571</v>
      </c>
      <c r="O5524" t="s">
        <v>2613</v>
      </c>
      <c r="P5524" t="s">
        <v>2354</v>
      </c>
      <c r="Q5524" t="s">
        <v>2543</v>
      </c>
      <c r="R5524" t="s">
        <v>2713</v>
      </c>
      <c r="S5524" t="s">
        <v>3942</v>
      </c>
      <c r="T5524" t="s">
        <v>4008</v>
      </c>
      <c r="U5524" t="s">
        <v>4079</v>
      </c>
      <c r="V5524" t="s">
        <v>3264</v>
      </c>
      <c r="W5524" t="s">
        <v>4196</v>
      </c>
      <c r="X5524" t="s">
        <v>4247</v>
      </c>
      <c r="Y5524" t="s">
        <v>1916</v>
      </c>
    </row>
    <row r="5525" spans="2:11" ht="12.75">
      <c r="B5525" s="136" t="s">
        <v>9532</v>
      </c>
      <c r="C5525" t="s">
        <v>1922</v>
      </c>
      <c r="D5525" t="s">
        <v>1375</v>
      </c>
      <c r="E5525" t="s">
        <v>850</v>
      </c>
      <c r="F5525" t="s">
        <v>2544</v>
      </c>
      <c r="G5525" t="s">
        <v>2714</v>
      </c>
      <c r="H5525" t="s">
        <v>2873</v>
      </c>
      <c r="I5525" t="s">
        <v>2430</v>
      </c>
      <c r="J5525" t="s">
        <v>2613</v>
      </c>
      <c r="K5525" t="s">
        <v>3264</v>
      </c>
    </row>
    <row r="5526" spans="2:11" ht="12.75">
      <c r="B5526" s="136" t="s">
        <v>9533</v>
      </c>
      <c r="C5526" t="s">
        <v>1922</v>
      </c>
      <c r="D5526" t="s">
        <v>1375</v>
      </c>
      <c r="E5526" t="s">
        <v>850</v>
      </c>
      <c r="F5526" t="s">
        <v>2544</v>
      </c>
      <c r="G5526" t="s">
        <v>2714</v>
      </c>
      <c r="H5526" t="s">
        <v>2873</v>
      </c>
      <c r="I5526" t="s">
        <v>2430</v>
      </c>
      <c r="J5526" t="s">
        <v>2613</v>
      </c>
      <c r="K5526" t="s">
        <v>3264</v>
      </c>
    </row>
    <row r="5527" spans="2:11" ht="12.75">
      <c r="B5527" s="136" t="s">
        <v>9534</v>
      </c>
      <c r="C5527" t="s">
        <v>1922</v>
      </c>
      <c r="D5527" t="s">
        <v>1375</v>
      </c>
      <c r="E5527" t="s">
        <v>850</v>
      </c>
      <c r="F5527" t="s">
        <v>2544</v>
      </c>
      <c r="G5527" t="s">
        <v>2714</v>
      </c>
      <c r="H5527" t="s">
        <v>2873</v>
      </c>
      <c r="I5527" t="s">
        <v>2430</v>
      </c>
      <c r="J5527" t="s">
        <v>2613</v>
      </c>
      <c r="K5527" t="s">
        <v>3264</v>
      </c>
    </row>
    <row r="5528" spans="2:11" ht="12.75">
      <c r="B5528" s="136" t="s">
        <v>9535</v>
      </c>
      <c r="C5528" t="s">
        <v>1922</v>
      </c>
      <c r="D5528" t="s">
        <v>1375</v>
      </c>
      <c r="E5528" t="s">
        <v>850</v>
      </c>
      <c r="F5528" t="s">
        <v>2544</v>
      </c>
      <c r="G5528" t="s">
        <v>2714</v>
      </c>
      <c r="H5528" t="s">
        <v>2873</v>
      </c>
      <c r="I5528" t="s">
        <v>2430</v>
      </c>
      <c r="J5528" t="s">
        <v>2613</v>
      </c>
      <c r="K5528" t="s">
        <v>3264</v>
      </c>
    </row>
    <row r="5529" spans="2:11" ht="12.75">
      <c r="B5529" s="136" t="s">
        <v>9536</v>
      </c>
      <c r="C5529" t="s">
        <v>1922</v>
      </c>
      <c r="D5529" t="s">
        <v>1375</v>
      </c>
      <c r="E5529" t="s">
        <v>850</v>
      </c>
      <c r="F5529" t="s">
        <v>2544</v>
      </c>
      <c r="G5529" t="s">
        <v>2714</v>
      </c>
      <c r="H5529" t="s">
        <v>2873</v>
      </c>
      <c r="I5529" t="s">
        <v>2430</v>
      </c>
      <c r="J5529" t="s">
        <v>2613</v>
      </c>
      <c r="K5529" t="s">
        <v>3264</v>
      </c>
    </row>
    <row r="5530" spans="2:11" ht="12.75">
      <c r="B5530" s="136" t="s">
        <v>9537</v>
      </c>
      <c r="C5530" t="s">
        <v>1922</v>
      </c>
      <c r="D5530" t="s">
        <v>1375</v>
      </c>
      <c r="E5530" t="s">
        <v>850</v>
      </c>
      <c r="F5530" t="s">
        <v>2544</v>
      </c>
      <c r="G5530" t="s">
        <v>2714</v>
      </c>
      <c r="H5530" t="s">
        <v>2873</v>
      </c>
      <c r="I5530" t="s">
        <v>2430</v>
      </c>
      <c r="J5530" t="s">
        <v>2613</v>
      </c>
      <c r="K5530" t="s">
        <v>3264</v>
      </c>
    </row>
    <row r="5531" spans="2:11" ht="12.75">
      <c r="B5531" s="136" t="s">
        <v>9538</v>
      </c>
      <c r="C5531" t="s">
        <v>1922</v>
      </c>
      <c r="D5531" t="s">
        <v>1375</v>
      </c>
      <c r="E5531" t="s">
        <v>850</v>
      </c>
      <c r="F5531" t="s">
        <v>2544</v>
      </c>
      <c r="G5531" t="s">
        <v>2714</v>
      </c>
      <c r="H5531" t="s">
        <v>2873</v>
      </c>
      <c r="I5531" t="s">
        <v>2430</v>
      </c>
      <c r="J5531" t="s">
        <v>2613</v>
      </c>
      <c r="K5531" t="s">
        <v>3264</v>
      </c>
    </row>
    <row r="5532" spans="2:25" ht="12.75">
      <c r="B5532" s="136" t="s">
        <v>9539</v>
      </c>
      <c r="C5532" t="s">
        <v>1922</v>
      </c>
      <c r="D5532" t="s">
        <v>1375</v>
      </c>
      <c r="E5532" t="s">
        <v>850</v>
      </c>
      <c r="F5532" t="s">
        <v>2544</v>
      </c>
      <c r="G5532" t="s">
        <v>2714</v>
      </c>
      <c r="H5532" t="s">
        <v>2873</v>
      </c>
      <c r="I5532" t="s">
        <v>2430</v>
      </c>
      <c r="J5532" t="s">
        <v>3140</v>
      </c>
      <c r="K5532" t="s">
        <v>3263</v>
      </c>
      <c r="L5532" t="s">
        <v>3380</v>
      </c>
      <c r="M5532" t="s">
        <v>3482</v>
      </c>
      <c r="N5532" t="s">
        <v>3571</v>
      </c>
      <c r="O5532" t="s">
        <v>2613</v>
      </c>
      <c r="P5532" t="s">
        <v>2354</v>
      </c>
      <c r="Q5532" t="s">
        <v>2543</v>
      </c>
      <c r="R5532" t="s">
        <v>2713</v>
      </c>
      <c r="S5532" t="s">
        <v>3942</v>
      </c>
      <c r="T5532" t="s">
        <v>4008</v>
      </c>
      <c r="U5532" t="s">
        <v>4079</v>
      </c>
      <c r="V5532" t="s">
        <v>3264</v>
      </c>
      <c r="W5532" t="s">
        <v>4196</v>
      </c>
      <c r="X5532" t="s">
        <v>4247</v>
      </c>
      <c r="Y5532" t="s">
        <v>1916</v>
      </c>
    </row>
    <row r="5533" spans="2:11" ht="12.75">
      <c r="B5533" s="136" t="s">
        <v>9540</v>
      </c>
      <c r="C5533" t="s">
        <v>1922</v>
      </c>
      <c r="D5533" t="s">
        <v>1375</v>
      </c>
      <c r="E5533" t="s">
        <v>850</v>
      </c>
      <c r="F5533" t="s">
        <v>2544</v>
      </c>
      <c r="G5533" t="s">
        <v>2714</v>
      </c>
      <c r="H5533" t="s">
        <v>2873</v>
      </c>
      <c r="I5533" t="s">
        <v>2430</v>
      </c>
      <c r="J5533" t="s">
        <v>2613</v>
      </c>
      <c r="K5533" t="s">
        <v>3264</v>
      </c>
    </row>
    <row r="5534" spans="2:11" ht="12.75">
      <c r="B5534" s="136" t="s">
        <v>9541</v>
      </c>
      <c r="C5534" t="s">
        <v>1922</v>
      </c>
      <c r="D5534" t="s">
        <v>1375</v>
      </c>
      <c r="E5534" t="s">
        <v>850</v>
      </c>
      <c r="F5534" t="s">
        <v>2544</v>
      </c>
      <c r="G5534" t="s">
        <v>2714</v>
      </c>
      <c r="H5534" t="s">
        <v>2873</v>
      </c>
      <c r="I5534" t="s">
        <v>2430</v>
      </c>
      <c r="J5534" t="s">
        <v>2613</v>
      </c>
      <c r="K5534" t="s">
        <v>3264</v>
      </c>
    </row>
    <row r="5535" spans="2:11" ht="12.75">
      <c r="B5535" s="136" t="s">
        <v>9542</v>
      </c>
      <c r="C5535" t="s">
        <v>1922</v>
      </c>
      <c r="D5535" t="s">
        <v>1375</v>
      </c>
      <c r="E5535" t="s">
        <v>850</v>
      </c>
      <c r="F5535" t="s">
        <v>2544</v>
      </c>
      <c r="G5535" t="s">
        <v>2714</v>
      </c>
      <c r="H5535" t="s">
        <v>2873</v>
      </c>
      <c r="I5535" t="s">
        <v>2430</v>
      </c>
      <c r="J5535" t="s">
        <v>2613</v>
      </c>
      <c r="K5535" t="s">
        <v>3264</v>
      </c>
    </row>
    <row r="5536" spans="2:25" ht="12.75">
      <c r="B5536" s="136" t="s">
        <v>9543</v>
      </c>
      <c r="C5536" t="s">
        <v>1922</v>
      </c>
      <c r="D5536" t="s">
        <v>1375</v>
      </c>
      <c r="E5536" t="s">
        <v>850</v>
      </c>
      <c r="F5536" t="s">
        <v>2544</v>
      </c>
      <c r="G5536" t="s">
        <v>2714</v>
      </c>
      <c r="H5536" t="s">
        <v>2873</v>
      </c>
      <c r="I5536" t="s">
        <v>2430</v>
      </c>
      <c r="J5536" t="s">
        <v>3140</v>
      </c>
      <c r="K5536" t="s">
        <v>3263</v>
      </c>
      <c r="L5536" t="s">
        <v>3380</v>
      </c>
      <c r="M5536" t="s">
        <v>3482</v>
      </c>
      <c r="N5536" t="s">
        <v>3571</v>
      </c>
      <c r="O5536" t="s">
        <v>2613</v>
      </c>
      <c r="P5536" t="s">
        <v>2354</v>
      </c>
      <c r="Q5536" t="s">
        <v>2543</v>
      </c>
      <c r="R5536" t="s">
        <v>2713</v>
      </c>
      <c r="S5536" t="s">
        <v>3942</v>
      </c>
      <c r="T5536" t="s">
        <v>4008</v>
      </c>
      <c r="U5536" t="s">
        <v>4079</v>
      </c>
      <c r="V5536" t="s">
        <v>3264</v>
      </c>
      <c r="W5536" t="s">
        <v>4196</v>
      </c>
      <c r="X5536" t="s">
        <v>4247</v>
      </c>
      <c r="Y5536" t="s">
        <v>1916</v>
      </c>
    </row>
    <row r="5537" spans="2:11" ht="12.75">
      <c r="B5537" s="136" t="s">
        <v>9544</v>
      </c>
      <c r="C5537" t="s">
        <v>1922</v>
      </c>
      <c r="D5537" t="s">
        <v>1375</v>
      </c>
      <c r="E5537" t="s">
        <v>850</v>
      </c>
      <c r="F5537" t="s">
        <v>2544</v>
      </c>
      <c r="G5537" t="s">
        <v>2714</v>
      </c>
      <c r="H5537" t="s">
        <v>2873</v>
      </c>
      <c r="I5537" t="s">
        <v>2430</v>
      </c>
      <c r="J5537" t="s">
        <v>2613</v>
      </c>
      <c r="K5537" t="s">
        <v>3264</v>
      </c>
    </row>
    <row r="5538" spans="2:11" ht="12.75">
      <c r="B5538" s="136" t="s">
        <v>9545</v>
      </c>
      <c r="C5538" t="s">
        <v>1922</v>
      </c>
      <c r="D5538" t="s">
        <v>1375</v>
      </c>
      <c r="E5538" t="s">
        <v>850</v>
      </c>
      <c r="F5538" t="s">
        <v>2544</v>
      </c>
      <c r="G5538" t="s">
        <v>2714</v>
      </c>
      <c r="H5538" t="s">
        <v>2873</v>
      </c>
      <c r="I5538" t="s">
        <v>2430</v>
      </c>
      <c r="J5538" t="s">
        <v>2613</v>
      </c>
      <c r="K5538" t="s">
        <v>3264</v>
      </c>
    </row>
    <row r="5539" spans="2:25" ht="12.75">
      <c r="B5539" s="136" t="s">
        <v>9529</v>
      </c>
      <c r="C5539" t="s">
        <v>1922</v>
      </c>
      <c r="D5539" t="s">
        <v>1375</v>
      </c>
      <c r="E5539" t="s">
        <v>850</v>
      </c>
      <c r="F5539" t="s">
        <v>2544</v>
      </c>
      <c r="G5539" t="s">
        <v>2714</v>
      </c>
      <c r="H5539" t="s">
        <v>2873</v>
      </c>
      <c r="I5539" t="s">
        <v>2430</v>
      </c>
      <c r="J5539" t="s">
        <v>3140</v>
      </c>
      <c r="K5539" t="s">
        <v>3263</v>
      </c>
      <c r="L5539" t="s">
        <v>3380</v>
      </c>
      <c r="M5539" t="s">
        <v>3482</v>
      </c>
      <c r="N5539" t="s">
        <v>3571</v>
      </c>
      <c r="O5539" t="s">
        <v>2613</v>
      </c>
      <c r="P5539" t="s">
        <v>2354</v>
      </c>
      <c r="Q5539" t="s">
        <v>2543</v>
      </c>
      <c r="R5539" t="s">
        <v>2713</v>
      </c>
      <c r="S5539" t="s">
        <v>3942</v>
      </c>
      <c r="T5539" t="s">
        <v>4008</v>
      </c>
      <c r="U5539" t="s">
        <v>4079</v>
      </c>
      <c r="V5539" t="s">
        <v>3264</v>
      </c>
      <c r="W5539" t="s">
        <v>4196</v>
      </c>
      <c r="X5539" t="s">
        <v>4247</v>
      </c>
      <c r="Y5539" t="s">
        <v>1916</v>
      </c>
    </row>
    <row r="5540" spans="2:11" ht="12.75">
      <c r="B5540" s="136" t="s">
        <v>9530</v>
      </c>
      <c r="C5540" t="s">
        <v>1922</v>
      </c>
      <c r="D5540" t="s">
        <v>1375</v>
      </c>
      <c r="E5540" t="s">
        <v>850</v>
      </c>
      <c r="F5540" t="s">
        <v>2544</v>
      </c>
      <c r="G5540" t="s">
        <v>2714</v>
      </c>
      <c r="H5540" t="s">
        <v>2873</v>
      </c>
      <c r="I5540" t="s">
        <v>2430</v>
      </c>
      <c r="J5540" t="s">
        <v>2613</v>
      </c>
      <c r="K5540" t="s">
        <v>3264</v>
      </c>
    </row>
    <row r="5541" spans="2:25" ht="12.75">
      <c r="B5541" s="136" t="s">
        <v>9531</v>
      </c>
      <c r="C5541" t="s">
        <v>1922</v>
      </c>
      <c r="D5541" t="s">
        <v>1375</v>
      </c>
      <c r="E5541" t="s">
        <v>850</v>
      </c>
      <c r="F5541" t="s">
        <v>2544</v>
      </c>
      <c r="G5541" t="s">
        <v>2714</v>
      </c>
      <c r="H5541" t="s">
        <v>2873</v>
      </c>
      <c r="I5541" t="s">
        <v>2430</v>
      </c>
      <c r="J5541" t="s">
        <v>3140</v>
      </c>
      <c r="K5541" t="s">
        <v>3263</v>
      </c>
      <c r="L5541" t="s">
        <v>3380</v>
      </c>
      <c r="M5541" t="s">
        <v>3482</v>
      </c>
      <c r="N5541" t="s">
        <v>3571</v>
      </c>
      <c r="O5541" t="s">
        <v>2613</v>
      </c>
      <c r="P5541" t="s">
        <v>2354</v>
      </c>
      <c r="Q5541" t="s">
        <v>2543</v>
      </c>
      <c r="R5541" t="s">
        <v>2713</v>
      </c>
      <c r="S5541" t="s">
        <v>3942</v>
      </c>
      <c r="T5541" t="s">
        <v>4008</v>
      </c>
      <c r="U5541" t="s">
        <v>4079</v>
      </c>
      <c r="V5541" t="s">
        <v>3264</v>
      </c>
      <c r="W5541" t="s">
        <v>4196</v>
      </c>
      <c r="X5541" t="s">
        <v>4247</v>
      </c>
      <c r="Y5541" t="s">
        <v>1916</v>
      </c>
    </row>
    <row r="5542" spans="2:11" ht="12.75">
      <c r="B5542" s="136" t="s">
        <v>9532</v>
      </c>
      <c r="C5542" t="s">
        <v>1922</v>
      </c>
      <c r="D5542" t="s">
        <v>1375</v>
      </c>
      <c r="E5542" t="s">
        <v>850</v>
      </c>
      <c r="F5542" t="s">
        <v>2544</v>
      </c>
      <c r="G5542" t="s">
        <v>2714</v>
      </c>
      <c r="H5542" t="s">
        <v>2873</v>
      </c>
      <c r="I5542" t="s">
        <v>2430</v>
      </c>
      <c r="J5542" t="s">
        <v>2613</v>
      </c>
      <c r="K5542" t="s">
        <v>3264</v>
      </c>
    </row>
    <row r="5543" spans="2:11" ht="12.75">
      <c r="B5543" s="136" t="s">
        <v>9533</v>
      </c>
      <c r="C5543" t="s">
        <v>1922</v>
      </c>
      <c r="D5543" t="s">
        <v>1375</v>
      </c>
      <c r="E5543" t="s">
        <v>850</v>
      </c>
      <c r="F5543" t="s">
        <v>2544</v>
      </c>
      <c r="G5543" t="s">
        <v>2714</v>
      </c>
      <c r="H5543" t="s">
        <v>2873</v>
      </c>
      <c r="I5543" t="s">
        <v>2430</v>
      </c>
      <c r="J5543" t="s">
        <v>2613</v>
      </c>
      <c r="K5543" t="s">
        <v>3264</v>
      </c>
    </row>
    <row r="5544" spans="2:11" ht="12.75">
      <c r="B5544" s="136" t="s">
        <v>9534</v>
      </c>
      <c r="C5544" t="s">
        <v>1922</v>
      </c>
      <c r="D5544" t="s">
        <v>1375</v>
      </c>
      <c r="E5544" t="s">
        <v>850</v>
      </c>
      <c r="F5544" t="s">
        <v>2544</v>
      </c>
      <c r="G5544" t="s">
        <v>2714</v>
      </c>
      <c r="H5544" t="s">
        <v>2873</v>
      </c>
      <c r="I5544" t="s">
        <v>2430</v>
      </c>
      <c r="J5544" t="s">
        <v>2613</v>
      </c>
      <c r="K5544" t="s">
        <v>3264</v>
      </c>
    </row>
    <row r="5545" spans="2:11" ht="12.75">
      <c r="B5545" s="136" t="s">
        <v>9535</v>
      </c>
      <c r="C5545" t="s">
        <v>1922</v>
      </c>
      <c r="D5545" t="s">
        <v>1375</v>
      </c>
      <c r="E5545" t="s">
        <v>850</v>
      </c>
      <c r="F5545" t="s">
        <v>2544</v>
      </c>
      <c r="G5545" t="s">
        <v>2714</v>
      </c>
      <c r="H5545" t="s">
        <v>2873</v>
      </c>
      <c r="I5545" t="s">
        <v>2430</v>
      </c>
      <c r="J5545" t="s">
        <v>2613</v>
      </c>
      <c r="K5545" t="s">
        <v>3264</v>
      </c>
    </row>
    <row r="5546" spans="2:11" ht="12.75">
      <c r="B5546" s="136" t="s">
        <v>9536</v>
      </c>
      <c r="C5546" t="s">
        <v>1922</v>
      </c>
      <c r="D5546" t="s">
        <v>1375</v>
      </c>
      <c r="E5546" t="s">
        <v>850</v>
      </c>
      <c r="F5546" t="s">
        <v>2544</v>
      </c>
      <c r="G5546" t="s">
        <v>2714</v>
      </c>
      <c r="H5546" t="s">
        <v>2873</v>
      </c>
      <c r="I5546" t="s">
        <v>2430</v>
      </c>
      <c r="J5546" t="s">
        <v>2613</v>
      </c>
      <c r="K5546" t="s">
        <v>3264</v>
      </c>
    </row>
    <row r="5547" spans="2:11" ht="12.75">
      <c r="B5547" s="136" t="s">
        <v>9537</v>
      </c>
      <c r="C5547" t="s">
        <v>1922</v>
      </c>
      <c r="D5547" t="s">
        <v>1375</v>
      </c>
      <c r="E5547" t="s">
        <v>850</v>
      </c>
      <c r="F5547" t="s">
        <v>2544</v>
      </c>
      <c r="G5547" t="s">
        <v>2714</v>
      </c>
      <c r="H5547" t="s">
        <v>2873</v>
      </c>
      <c r="I5547" t="s">
        <v>2430</v>
      </c>
      <c r="J5547" t="s">
        <v>2613</v>
      </c>
      <c r="K5547" t="s">
        <v>3264</v>
      </c>
    </row>
    <row r="5548" spans="2:11" ht="12.75">
      <c r="B5548" s="136" t="s">
        <v>9538</v>
      </c>
      <c r="C5548" t="s">
        <v>1922</v>
      </c>
      <c r="D5548" t="s">
        <v>1375</v>
      </c>
      <c r="E5548" t="s">
        <v>850</v>
      </c>
      <c r="F5548" t="s">
        <v>2544</v>
      </c>
      <c r="G5548" t="s">
        <v>2714</v>
      </c>
      <c r="H5548" t="s">
        <v>2873</v>
      </c>
      <c r="I5548" t="s">
        <v>2430</v>
      </c>
      <c r="J5548" t="s">
        <v>2613</v>
      </c>
      <c r="K5548" t="s">
        <v>3264</v>
      </c>
    </row>
    <row r="5549" spans="2:25" ht="12.75">
      <c r="B5549" s="136" t="s">
        <v>9539</v>
      </c>
      <c r="C5549" t="s">
        <v>1922</v>
      </c>
      <c r="D5549" t="s">
        <v>1375</v>
      </c>
      <c r="E5549" t="s">
        <v>850</v>
      </c>
      <c r="F5549" t="s">
        <v>2544</v>
      </c>
      <c r="G5549" t="s">
        <v>2714</v>
      </c>
      <c r="H5549" t="s">
        <v>2873</v>
      </c>
      <c r="I5549" t="s">
        <v>2430</v>
      </c>
      <c r="J5549" t="s">
        <v>3140</v>
      </c>
      <c r="K5549" t="s">
        <v>3263</v>
      </c>
      <c r="L5549" t="s">
        <v>3380</v>
      </c>
      <c r="M5549" t="s">
        <v>3482</v>
      </c>
      <c r="N5549" t="s">
        <v>3571</v>
      </c>
      <c r="O5549" t="s">
        <v>2613</v>
      </c>
      <c r="P5549" t="s">
        <v>2354</v>
      </c>
      <c r="Q5549" t="s">
        <v>2543</v>
      </c>
      <c r="R5549" t="s">
        <v>2713</v>
      </c>
      <c r="S5549" t="s">
        <v>3942</v>
      </c>
      <c r="T5549" t="s">
        <v>4008</v>
      </c>
      <c r="U5549" t="s">
        <v>4079</v>
      </c>
      <c r="V5549" t="s">
        <v>3264</v>
      </c>
      <c r="W5549" t="s">
        <v>4196</v>
      </c>
      <c r="X5549" t="s">
        <v>4247</v>
      </c>
      <c r="Y5549" t="s">
        <v>1916</v>
      </c>
    </row>
    <row r="5550" spans="2:11" ht="12.75">
      <c r="B5550" s="136" t="s">
        <v>9540</v>
      </c>
      <c r="C5550" t="s">
        <v>1922</v>
      </c>
      <c r="D5550" t="s">
        <v>1375</v>
      </c>
      <c r="E5550" t="s">
        <v>850</v>
      </c>
      <c r="F5550" t="s">
        <v>2544</v>
      </c>
      <c r="G5550" t="s">
        <v>2714</v>
      </c>
      <c r="H5550" t="s">
        <v>2873</v>
      </c>
      <c r="I5550" t="s">
        <v>2430</v>
      </c>
      <c r="J5550" t="s">
        <v>2613</v>
      </c>
      <c r="K5550" t="s">
        <v>3264</v>
      </c>
    </row>
    <row r="5551" spans="2:11" ht="12.75">
      <c r="B5551" s="136" t="s">
        <v>9541</v>
      </c>
      <c r="C5551" t="s">
        <v>1922</v>
      </c>
      <c r="D5551" t="s">
        <v>1375</v>
      </c>
      <c r="E5551" t="s">
        <v>850</v>
      </c>
      <c r="F5551" t="s">
        <v>2544</v>
      </c>
      <c r="G5551" t="s">
        <v>2714</v>
      </c>
      <c r="H5551" t="s">
        <v>2873</v>
      </c>
      <c r="I5551" t="s">
        <v>2430</v>
      </c>
      <c r="J5551" t="s">
        <v>2613</v>
      </c>
      <c r="K5551" t="s">
        <v>3264</v>
      </c>
    </row>
    <row r="5552" spans="2:11" ht="12.75">
      <c r="B5552" s="136" t="s">
        <v>9542</v>
      </c>
      <c r="C5552" t="s">
        <v>1922</v>
      </c>
      <c r="D5552" t="s">
        <v>1375</v>
      </c>
      <c r="E5552" t="s">
        <v>850</v>
      </c>
      <c r="F5552" t="s">
        <v>2544</v>
      </c>
      <c r="G5552" t="s">
        <v>2714</v>
      </c>
      <c r="H5552" t="s">
        <v>2873</v>
      </c>
      <c r="I5552" t="s">
        <v>2430</v>
      </c>
      <c r="J5552" t="s">
        <v>2613</v>
      </c>
      <c r="K5552" t="s">
        <v>3264</v>
      </c>
    </row>
    <row r="5553" spans="2:25" ht="12.75">
      <c r="B5553" s="136" t="s">
        <v>9543</v>
      </c>
      <c r="C5553" t="s">
        <v>1922</v>
      </c>
      <c r="D5553" t="s">
        <v>1375</v>
      </c>
      <c r="E5553" t="s">
        <v>850</v>
      </c>
      <c r="F5553" t="s">
        <v>2544</v>
      </c>
      <c r="G5553" t="s">
        <v>2714</v>
      </c>
      <c r="H5553" t="s">
        <v>2873</v>
      </c>
      <c r="I5553" t="s">
        <v>2430</v>
      </c>
      <c r="J5553" t="s">
        <v>3140</v>
      </c>
      <c r="K5553" t="s">
        <v>3263</v>
      </c>
      <c r="L5553" t="s">
        <v>3380</v>
      </c>
      <c r="M5553" t="s">
        <v>3482</v>
      </c>
      <c r="N5553" t="s">
        <v>3571</v>
      </c>
      <c r="O5553" t="s">
        <v>2613</v>
      </c>
      <c r="P5553" t="s">
        <v>2354</v>
      </c>
      <c r="Q5553" t="s">
        <v>2543</v>
      </c>
      <c r="R5553" t="s">
        <v>2713</v>
      </c>
      <c r="S5553" t="s">
        <v>3942</v>
      </c>
      <c r="T5553" t="s">
        <v>4008</v>
      </c>
      <c r="U5553" t="s">
        <v>4079</v>
      </c>
      <c r="V5553" t="s">
        <v>3264</v>
      </c>
      <c r="W5553" t="s">
        <v>4196</v>
      </c>
      <c r="X5553" t="s">
        <v>4247</v>
      </c>
      <c r="Y5553" t="s">
        <v>1916</v>
      </c>
    </row>
    <row r="5554" spans="2:11" ht="12.75">
      <c r="B5554" s="136" t="s">
        <v>9544</v>
      </c>
      <c r="C5554" t="s">
        <v>1922</v>
      </c>
      <c r="D5554" t="s">
        <v>1375</v>
      </c>
      <c r="E5554" t="s">
        <v>850</v>
      </c>
      <c r="F5554" t="s">
        <v>2544</v>
      </c>
      <c r="G5554" t="s">
        <v>2714</v>
      </c>
      <c r="H5554" t="s">
        <v>2873</v>
      </c>
      <c r="I5554" t="s">
        <v>2430</v>
      </c>
      <c r="J5554" t="s">
        <v>2613</v>
      </c>
      <c r="K5554" t="s">
        <v>3264</v>
      </c>
    </row>
    <row r="5555" spans="2:11" ht="12.75">
      <c r="B5555" s="136" t="s">
        <v>9545</v>
      </c>
      <c r="C5555" t="s">
        <v>1922</v>
      </c>
      <c r="D5555" t="s">
        <v>1375</v>
      </c>
      <c r="E5555" t="s">
        <v>850</v>
      </c>
      <c r="F5555" t="s">
        <v>2544</v>
      </c>
      <c r="G5555" t="s">
        <v>2714</v>
      </c>
      <c r="H5555" t="s">
        <v>2873</v>
      </c>
      <c r="I5555" t="s">
        <v>2430</v>
      </c>
      <c r="J5555" t="s">
        <v>2613</v>
      </c>
      <c r="K5555" t="s">
        <v>3264</v>
      </c>
    </row>
    <row r="5556" spans="2:25" ht="12.75">
      <c r="B5556" s="136" t="s">
        <v>9529</v>
      </c>
      <c r="C5556" t="s">
        <v>1922</v>
      </c>
      <c r="D5556" t="s">
        <v>1375</v>
      </c>
      <c r="E5556" t="s">
        <v>850</v>
      </c>
      <c r="F5556" t="s">
        <v>2544</v>
      </c>
      <c r="G5556" t="s">
        <v>2714</v>
      </c>
      <c r="H5556" t="s">
        <v>2873</v>
      </c>
      <c r="I5556" t="s">
        <v>2430</v>
      </c>
      <c r="J5556" t="s">
        <v>3140</v>
      </c>
      <c r="K5556" t="s">
        <v>3263</v>
      </c>
      <c r="L5556" t="s">
        <v>3380</v>
      </c>
      <c r="M5556" t="s">
        <v>3482</v>
      </c>
      <c r="N5556" t="s">
        <v>3571</v>
      </c>
      <c r="O5556" t="s">
        <v>2613</v>
      </c>
      <c r="P5556" t="s">
        <v>2354</v>
      </c>
      <c r="Q5556" t="s">
        <v>2543</v>
      </c>
      <c r="R5556" t="s">
        <v>2713</v>
      </c>
      <c r="S5556" t="s">
        <v>3942</v>
      </c>
      <c r="T5556" t="s">
        <v>4008</v>
      </c>
      <c r="U5556" t="s">
        <v>4079</v>
      </c>
      <c r="V5556" t="s">
        <v>3264</v>
      </c>
      <c r="W5556" t="s">
        <v>4196</v>
      </c>
      <c r="X5556" t="s">
        <v>4247</v>
      </c>
      <c r="Y5556" t="s">
        <v>1916</v>
      </c>
    </row>
    <row r="5557" spans="2:11" ht="12.75">
      <c r="B5557" s="136" t="s">
        <v>9530</v>
      </c>
      <c r="C5557" t="s">
        <v>1922</v>
      </c>
      <c r="D5557" t="s">
        <v>1375</v>
      </c>
      <c r="E5557" t="s">
        <v>850</v>
      </c>
      <c r="F5557" t="s">
        <v>2544</v>
      </c>
      <c r="G5557" t="s">
        <v>2714</v>
      </c>
      <c r="H5557" t="s">
        <v>2873</v>
      </c>
      <c r="I5557" t="s">
        <v>2430</v>
      </c>
      <c r="J5557" t="s">
        <v>2613</v>
      </c>
      <c r="K5557" t="s">
        <v>3264</v>
      </c>
    </row>
    <row r="5558" spans="2:25" ht="12.75">
      <c r="B5558" s="136" t="s">
        <v>9531</v>
      </c>
      <c r="C5558" t="s">
        <v>1922</v>
      </c>
      <c r="D5558" t="s">
        <v>1375</v>
      </c>
      <c r="E5558" t="s">
        <v>850</v>
      </c>
      <c r="F5558" t="s">
        <v>2544</v>
      </c>
      <c r="G5558" t="s">
        <v>2714</v>
      </c>
      <c r="H5558" t="s">
        <v>2873</v>
      </c>
      <c r="I5558" t="s">
        <v>2430</v>
      </c>
      <c r="J5558" t="s">
        <v>3140</v>
      </c>
      <c r="K5558" t="s">
        <v>3263</v>
      </c>
      <c r="L5558" t="s">
        <v>3380</v>
      </c>
      <c r="M5558" t="s">
        <v>3482</v>
      </c>
      <c r="N5558" t="s">
        <v>3571</v>
      </c>
      <c r="O5558" t="s">
        <v>2613</v>
      </c>
      <c r="P5558" t="s">
        <v>2354</v>
      </c>
      <c r="Q5558" t="s">
        <v>2543</v>
      </c>
      <c r="R5558" t="s">
        <v>2713</v>
      </c>
      <c r="S5558" t="s">
        <v>3942</v>
      </c>
      <c r="T5558" t="s">
        <v>4008</v>
      </c>
      <c r="U5558" t="s">
        <v>4079</v>
      </c>
      <c r="V5558" t="s">
        <v>3264</v>
      </c>
      <c r="W5558" t="s">
        <v>4196</v>
      </c>
      <c r="X5558" t="s">
        <v>4247</v>
      </c>
      <c r="Y5558" t="s">
        <v>1916</v>
      </c>
    </row>
    <row r="5559" spans="2:11" ht="12.75">
      <c r="B5559" s="136" t="s">
        <v>9532</v>
      </c>
      <c r="C5559" t="s">
        <v>1922</v>
      </c>
      <c r="D5559" t="s">
        <v>1375</v>
      </c>
      <c r="E5559" t="s">
        <v>850</v>
      </c>
      <c r="F5559" t="s">
        <v>2544</v>
      </c>
      <c r="G5559" t="s">
        <v>2714</v>
      </c>
      <c r="H5559" t="s">
        <v>2873</v>
      </c>
      <c r="I5559" t="s">
        <v>2430</v>
      </c>
      <c r="J5559" t="s">
        <v>2613</v>
      </c>
      <c r="K5559" t="s">
        <v>3264</v>
      </c>
    </row>
    <row r="5560" spans="2:11" ht="12.75">
      <c r="B5560" s="136" t="s">
        <v>9533</v>
      </c>
      <c r="C5560" t="s">
        <v>1922</v>
      </c>
      <c r="D5560" t="s">
        <v>1375</v>
      </c>
      <c r="E5560" t="s">
        <v>850</v>
      </c>
      <c r="F5560" t="s">
        <v>2544</v>
      </c>
      <c r="G5560" t="s">
        <v>2714</v>
      </c>
      <c r="H5560" t="s">
        <v>2873</v>
      </c>
      <c r="I5560" t="s">
        <v>2430</v>
      </c>
      <c r="J5560" t="s">
        <v>2613</v>
      </c>
      <c r="K5560" t="s">
        <v>3264</v>
      </c>
    </row>
    <row r="5561" spans="2:11" ht="12.75">
      <c r="B5561" s="136" t="s">
        <v>9534</v>
      </c>
      <c r="C5561" t="s">
        <v>1922</v>
      </c>
      <c r="D5561" t="s">
        <v>1375</v>
      </c>
      <c r="E5561" t="s">
        <v>850</v>
      </c>
      <c r="F5561" t="s">
        <v>2544</v>
      </c>
      <c r="G5561" t="s">
        <v>2714</v>
      </c>
      <c r="H5561" t="s">
        <v>2873</v>
      </c>
      <c r="I5561" t="s">
        <v>2430</v>
      </c>
      <c r="J5561" t="s">
        <v>2613</v>
      </c>
      <c r="K5561" t="s">
        <v>3264</v>
      </c>
    </row>
    <row r="5562" spans="2:11" ht="12.75">
      <c r="B5562" s="136" t="s">
        <v>9535</v>
      </c>
      <c r="C5562" t="s">
        <v>1922</v>
      </c>
      <c r="D5562" t="s">
        <v>1375</v>
      </c>
      <c r="E5562" t="s">
        <v>850</v>
      </c>
      <c r="F5562" t="s">
        <v>2544</v>
      </c>
      <c r="G5562" t="s">
        <v>2714</v>
      </c>
      <c r="H5562" t="s">
        <v>2873</v>
      </c>
      <c r="I5562" t="s">
        <v>2430</v>
      </c>
      <c r="J5562" t="s">
        <v>2613</v>
      </c>
      <c r="K5562" t="s">
        <v>3264</v>
      </c>
    </row>
    <row r="5563" spans="2:11" ht="12.75">
      <c r="B5563" s="136" t="s">
        <v>9536</v>
      </c>
      <c r="C5563" t="s">
        <v>1922</v>
      </c>
      <c r="D5563" t="s">
        <v>1375</v>
      </c>
      <c r="E5563" t="s">
        <v>850</v>
      </c>
      <c r="F5563" t="s">
        <v>2544</v>
      </c>
      <c r="G5563" t="s">
        <v>2714</v>
      </c>
      <c r="H5563" t="s">
        <v>2873</v>
      </c>
      <c r="I5563" t="s">
        <v>2430</v>
      </c>
      <c r="J5563" t="s">
        <v>2613</v>
      </c>
      <c r="K5563" t="s">
        <v>3264</v>
      </c>
    </row>
    <row r="5564" spans="2:11" ht="12.75">
      <c r="B5564" s="136" t="s">
        <v>9537</v>
      </c>
      <c r="C5564" t="s">
        <v>1922</v>
      </c>
      <c r="D5564" t="s">
        <v>1375</v>
      </c>
      <c r="E5564" t="s">
        <v>850</v>
      </c>
      <c r="F5564" t="s">
        <v>2544</v>
      </c>
      <c r="G5564" t="s">
        <v>2714</v>
      </c>
      <c r="H5564" t="s">
        <v>2873</v>
      </c>
      <c r="I5564" t="s">
        <v>2430</v>
      </c>
      <c r="J5564" t="s">
        <v>2613</v>
      </c>
      <c r="K5564" t="s">
        <v>3264</v>
      </c>
    </row>
    <row r="5565" spans="2:11" ht="12.75">
      <c r="B5565" s="136" t="s">
        <v>9538</v>
      </c>
      <c r="C5565" t="s">
        <v>1922</v>
      </c>
      <c r="D5565" t="s">
        <v>1375</v>
      </c>
      <c r="E5565" t="s">
        <v>850</v>
      </c>
      <c r="F5565" t="s">
        <v>2544</v>
      </c>
      <c r="G5565" t="s">
        <v>2714</v>
      </c>
      <c r="H5565" t="s">
        <v>2873</v>
      </c>
      <c r="I5565" t="s">
        <v>2430</v>
      </c>
      <c r="J5565" t="s">
        <v>2613</v>
      </c>
      <c r="K5565" t="s">
        <v>3264</v>
      </c>
    </row>
    <row r="5566" spans="2:25" ht="12.75">
      <c r="B5566" s="136" t="s">
        <v>9539</v>
      </c>
      <c r="C5566" t="s">
        <v>1922</v>
      </c>
      <c r="D5566" t="s">
        <v>1375</v>
      </c>
      <c r="E5566" t="s">
        <v>850</v>
      </c>
      <c r="F5566" t="s">
        <v>2544</v>
      </c>
      <c r="G5566" t="s">
        <v>2714</v>
      </c>
      <c r="H5566" t="s">
        <v>2873</v>
      </c>
      <c r="I5566" t="s">
        <v>2430</v>
      </c>
      <c r="J5566" t="s">
        <v>3140</v>
      </c>
      <c r="K5566" t="s">
        <v>3263</v>
      </c>
      <c r="L5566" t="s">
        <v>3380</v>
      </c>
      <c r="M5566" t="s">
        <v>3482</v>
      </c>
      <c r="N5566" t="s">
        <v>3571</v>
      </c>
      <c r="O5566" t="s">
        <v>2613</v>
      </c>
      <c r="P5566" t="s">
        <v>2354</v>
      </c>
      <c r="Q5566" t="s">
        <v>2543</v>
      </c>
      <c r="R5566" t="s">
        <v>2713</v>
      </c>
      <c r="S5566" t="s">
        <v>3942</v>
      </c>
      <c r="T5566" t="s">
        <v>4008</v>
      </c>
      <c r="U5566" t="s">
        <v>4079</v>
      </c>
      <c r="V5566" t="s">
        <v>3264</v>
      </c>
      <c r="W5566" t="s">
        <v>4196</v>
      </c>
      <c r="X5566" t="s">
        <v>4247</v>
      </c>
      <c r="Y5566" t="s">
        <v>1916</v>
      </c>
    </row>
    <row r="5567" spans="2:11" ht="12.75">
      <c r="B5567" s="136" t="s">
        <v>9540</v>
      </c>
      <c r="C5567" t="s">
        <v>1922</v>
      </c>
      <c r="D5567" t="s">
        <v>1375</v>
      </c>
      <c r="E5567" t="s">
        <v>850</v>
      </c>
      <c r="F5567" t="s">
        <v>2544</v>
      </c>
      <c r="G5567" t="s">
        <v>2714</v>
      </c>
      <c r="H5567" t="s">
        <v>2873</v>
      </c>
      <c r="I5567" t="s">
        <v>2430</v>
      </c>
      <c r="J5567" t="s">
        <v>2613</v>
      </c>
      <c r="K5567" t="s">
        <v>3264</v>
      </c>
    </row>
    <row r="5568" spans="2:11" ht="12.75">
      <c r="B5568" s="136" t="s">
        <v>9541</v>
      </c>
      <c r="C5568" t="s">
        <v>1922</v>
      </c>
      <c r="D5568" t="s">
        <v>1375</v>
      </c>
      <c r="E5568" t="s">
        <v>850</v>
      </c>
      <c r="F5568" t="s">
        <v>2544</v>
      </c>
      <c r="G5568" t="s">
        <v>2714</v>
      </c>
      <c r="H5568" t="s">
        <v>2873</v>
      </c>
      <c r="I5568" t="s">
        <v>2430</v>
      </c>
      <c r="J5568" t="s">
        <v>2613</v>
      </c>
      <c r="K5568" t="s">
        <v>3264</v>
      </c>
    </row>
    <row r="5569" spans="2:11" ht="12.75">
      <c r="B5569" s="136" t="s">
        <v>9542</v>
      </c>
      <c r="C5569" t="s">
        <v>1922</v>
      </c>
      <c r="D5569" t="s">
        <v>1375</v>
      </c>
      <c r="E5569" t="s">
        <v>850</v>
      </c>
      <c r="F5569" t="s">
        <v>2544</v>
      </c>
      <c r="G5569" t="s">
        <v>2714</v>
      </c>
      <c r="H5569" t="s">
        <v>2873</v>
      </c>
      <c r="I5569" t="s">
        <v>2430</v>
      </c>
      <c r="J5569" t="s">
        <v>2613</v>
      </c>
      <c r="K5569" t="s">
        <v>3264</v>
      </c>
    </row>
    <row r="5570" spans="2:25" ht="12.75">
      <c r="B5570" s="136" t="s">
        <v>9543</v>
      </c>
      <c r="C5570" t="s">
        <v>1922</v>
      </c>
      <c r="D5570" t="s">
        <v>1375</v>
      </c>
      <c r="E5570" t="s">
        <v>850</v>
      </c>
      <c r="F5570" t="s">
        <v>2544</v>
      </c>
      <c r="G5570" t="s">
        <v>2714</v>
      </c>
      <c r="H5570" t="s">
        <v>2873</v>
      </c>
      <c r="I5570" t="s">
        <v>2430</v>
      </c>
      <c r="J5570" t="s">
        <v>3140</v>
      </c>
      <c r="K5570" t="s">
        <v>3263</v>
      </c>
      <c r="L5570" t="s">
        <v>3380</v>
      </c>
      <c r="M5570" t="s">
        <v>3482</v>
      </c>
      <c r="N5570" t="s">
        <v>3571</v>
      </c>
      <c r="O5570" t="s">
        <v>2613</v>
      </c>
      <c r="P5570" t="s">
        <v>2354</v>
      </c>
      <c r="Q5570" t="s">
        <v>2543</v>
      </c>
      <c r="R5570" t="s">
        <v>2713</v>
      </c>
      <c r="S5570" t="s">
        <v>3942</v>
      </c>
      <c r="T5570" t="s">
        <v>4008</v>
      </c>
      <c r="U5570" t="s">
        <v>4079</v>
      </c>
      <c r="V5570" t="s">
        <v>3264</v>
      </c>
      <c r="W5570" t="s">
        <v>4196</v>
      </c>
      <c r="X5570" t="s">
        <v>4247</v>
      </c>
      <c r="Y5570" t="s">
        <v>1916</v>
      </c>
    </row>
    <row r="5571" spans="2:11" ht="12.75">
      <c r="B5571" s="136" t="s">
        <v>9544</v>
      </c>
      <c r="C5571" t="s">
        <v>1922</v>
      </c>
      <c r="D5571" t="s">
        <v>1375</v>
      </c>
      <c r="E5571" t="s">
        <v>850</v>
      </c>
      <c r="F5571" t="s">
        <v>2544</v>
      </c>
      <c r="G5571" t="s">
        <v>2714</v>
      </c>
      <c r="H5571" t="s">
        <v>2873</v>
      </c>
      <c r="I5571" t="s">
        <v>2430</v>
      </c>
      <c r="J5571" t="s">
        <v>2613</v>
      </c>
      <c r="K5571" t="s">
        <v>3264</v>
      </c>
    </row>
    <row r="5572" spans="2:11" ht="12.75">
      <c r="B5572" s="136" t="s">
        <v>9545</v>
      </c>
      <c r="C5572" t="s">
        <v>1922</v>
      </c>
      <c r="D5572" t="s">
        <v>1375</v>
      </c>
      <c r="E5572" t="s">
        <v>850</v>
      </c>
      <c r="F5572" t="s">
        <v>2544</v>
      </c>
      <c r="G5572" t="s">
        <v>2714</v>
      </c>
      <c r="H5572" t="s">
        <v>2873</v>
      </c>
      <c r="I5572" t="s">
        <v>2430</v>
      </c>
      <c r="J5572" t="s">
        <v>2613</v>
      </c>
      <c r="K5572" t="s">
        <v>3264</v>
      </c>
    </row>
    <row r="5573" spans="2:25" ht="12.75">
      <c r="B5573" s="136" t="s">
        <v>9529</v>
      </c>
      <c r="C5573" t="s">
        <v>1922</v>
      </c>
      <c r="D5573" t="s">
        <v>1375</v>
      </c>
      <c r="E5573" t="s">
        <v>850</v>
      </c>
      <c r="F5573" t="s">
        <v>2544</v>
      </c>
      <c r="G5573" t="s">
        <v>2714</v>
      </c>
      <c r="H5573" t="s">
        <v>2873</v>
      </c>
      <c r="I5573" t="s">
        <v>2430</v>
      </c>
      <c r="J5573" t="s">
        <v>3140</v>
      </c>
      <c r="K5573" t="s">
        <v>3263</v>
      </c>
      <c r="L5573" t="s">
        <v>3380</v>
      </c>
      <c r="M5573" t="s">
        <v>3482</v>
      </c>
      <c r="N5573" t="s">
        <v>3571</v>
      </c>
      <c r="O5573" t="s">
        <v>2613</v>
      </c>
      <c r="P5573" t="s">
        <v>2354</v>
      </c>
      <c r="Q5573" t="s">
        <v>2543</v>
      </c>
      <c r="R5573" t="s">
        <v>2713</v>
      </c>
      <c r="S5573" t="s">
        <v>3942</v>
      </c>
      <c r="T5573" t="s">
        <v>4008</v>
      </c>
      <c r="U5573" t="s">
        <v>4079</v>
      </c>
      <c r="V5573" t="s">
        <v>3264</v>
      </c>
      <c r="W5573" t="s">
        <v>4196</v>
      </c>
      <c r="X5573" t="s">
        <v>4247</v>
      </c>
      <c r="Y5573" t="s">
        <v>1916</v>
      </c>
    </row>
    <row r="5574" spans="2:11" ht="12.75">
      <c r="B5574" s="136" t="s">
        <v>9530</v>
      </c>
      <c r="C5574" t="s">
        <v>1922</v>
      </c>
      <c r="D5574" t="s">
        <v>1375</v>
      </c>
      <c r="E5574" t="s">
        <v>850</v>
      </c>
      <c r="F5574" t="s">
        <v>2544</v>
      </c>
      <c r="G5574" t="s">
        <v>2714</v>
      </c>
      <c r="H5574" t="s">
        <v>2873</v>
      </c>
      <c r="I5574" t="s">
        <v>2430</v>
      </c>
      <c r="J5574" t="s">
        <v>2613</v>
      </c>
      <c r="K5574" t="s">
        <v>3264</v>
      </c>
    </row>
    <row r="5575" spans="2:25" ht="12.75">
      <c r="B5575" s="136" t="s">
        <v>9531</v>
      </c>
      <c r="C5575" t="s">
        <v>1922</v>
      </c>
      <c r="D5575" t="s">
        <v>1375</v>
      </c>
      <c r="E5575" t="s">
        <v>850</v>
      </c>
      <c r="F5575" t="s">
        <v>2544</v>
      </c>
      <c r="G5575" t="s">
        <v>2714</v>
      </c>
      <c r="H5575" t="s">
        <v>2873</v>
      </c>
      <c r="I5575" t="s">
        <v>2430</v>
      </c>
      <c r="J5575" t="s">
        <v>3140</v>
      </c>
      <c r="K5575" t="s">
        <v>3263</v>
      </c>
      <c r="L5575" t="s">
        <v>3380</v>
      </c>
      <c r="M5575" t="s">
        <v>3482</v>
      </c>
      <c r="N5575" t="s">
        <v>3571</v>
      </c>
      <c r="O5575" t="s">
        <v>2613</v>
      </c>
      <c r="P5575" t="s">
        <v>2354</v>
      </c>
      <c r="Q5575" t="s">
        <v>2543</v>
      </c>
      <c r="R5575" t="s">
        <v>2713</v>
      </c>
      <c r="S5575" t="s">
        <v>3942</v>
      </c>
      <c r="T5575" t="s">
        <v>4008</v>
      </c>
      <c r="U5575" t="s">
        <v>4079</v>
      </c>
      <c r="V5575" t="s">
        <v>3264</v>
      </c>
      <c r="W5575" t="s">
        <v>4196</v>
      </c>
      <c r="X5575" t="s">
        <v>4247</v>
      </c>
      <c r="Y5575" t="s">
        <v>1916</v>
      </c>
    </row>
    <row r="5576" spans="2:11" ht="12.75">
      <c r="B5576" s="136" t="s">
        <v>9532</v>
      </c>
      <c r="C5576" t="s">
        <v>1922</v>
      </c>
      <c r="D5576" t="s">
        <v>1375</v>
      </c>
      <c r="E5576" t="s">
        <v>850</v>
      </c>
      <c r="F5576" t="s">
        <v>2544</v>
      </c>
      <c r="G5576" t="s">
        <v>2714</v>
      </c>
      <c r="H5576" t="s">
        <v>2873</v>
      </c>
      <c r="I5576" t="s">
        <v>2430</v>
      </c>
      <c r="J5576" t="s">
        <v>2613</v>
      </c>
      <c r="K5576" t="s">
        <v>3264</v>
      </c>
    </row>
    <row r="5577" spans="2:11" ht="12.75">
      <c r="B5577" s="136" t="s">
        <v>9533</v>
      </c>
      <c r="C5577" t="s">
        <v>1922</v>
      </c>
      <c r="D5577" t="s">
        <v>1375</v>
      </c>
      <c r="E5577" t="s">
        <v>850</v>
      </c>
      <c r="F5577" t="s">
        <v>2544</v>
      </c>
      <c r="G5577" t="s">
        <v>2714</v>
      </c>
      <c r="H5577" t="s">
        <v>2873</v>
      </c>
      <c r="I5577" t="s">
        <v>2430</v>
      </c>
      <c r="J5577" t="s">
        <v>2613</v>
      </c>
      <c r="K5577" t="s">
        <v>3264</v>
      </c>
    </row>
    <row r="5578" spans="2:11" ht="12.75">
      <c r="B5578" s="136" t="s">
        <v>9534</v>
      </c>
      <c r="C5578" t="s">
        <v>1922</v>
      </c>
      <c r="D5578" t="s">
        <v>1375</v>
      </c>
      <c r="E5578" t="s">
        <v>850</v>
      </c>
      <c r="F5578" t="s">
        <v>2544</v>
      </c>
      <c r="G5578" t="s">
        <v>2714</v>
      </c>
      <c r="H5578" t="s">
        <v>2873</v>
      </c>
      <c r="I5578" t="s">
        <v>2430</v>
      </c>
      <c r="J5578" t="s">
        <v>2613</v>
      </c>
      <c r="K5578" t="s">
        <v>3264</v>
      </c>
    </row>
    <row r="5579" spans="2:11" ht="12.75">
      <c r="B5579" s="136" t="s">
        <v>9535</v>
      </c>
      <c r="C5579" t="s">
        <v>1922</v>
      </c>
      <c r="D5579" t="s">
        <v>1375</v>
      </c>
      <c r="E5579" t="s">
        <v>850</v>
      </c>
      <c r="F5579" t="s">
        <v>2544</v>
      </c>
      <c r="G5579" t="s">
        <v>2714</v>
      </c>
      <c r="H5579" t="s">
        <v>2873</v>
      </c>
      <c r="I5579" t="s">
        <v>2430</v>
      </c>
      <c r="J5579" t="s">
        <v>2613</v>
      </c>
      <c r="K5579" t="s">
        <v>3264</v>
      </c>
    </row>
    <row r="5580" spans="2:11" ht="12.75">
      <c r="B5580" s="136" t="s">
        <v>9536</v>
      </c>
      <c r="C5580" t="s">
        <v>1922</v>
      </c>
      <c r="D5580" t="s">
        <v>1375</v>
      </c>
      <c r="E5580" t="s">
        <v>850</v>
      </c>
      <c r="F5580" t="s">
        <v>2544</v>
      </c>
      <c r="G5580" t="s">
        <v>2714</v>
      </c>
      <c r="H5580" t="s">
        <v>2873</v>
      </c>
      <c r="I5580" t="s">
        <v>2430</v>
      </c>
      <c r="J5580" t="s">
        <v>2613</v>
      </c>
      <c r="K5580" t="s">
        <v>3264</v>
      </c>
    </row>
    <row r="5581" spans="2:11" ht="12.75">
      <c r="B5581" s="136" t="s">
        <v>9537</v>
      </c>
      <c r="C5581" t="s">
        <v>1922</v>
      </c>
      <c r="D5581" t="s">
        <v>1375</v>
      </c>
      <c r="E5581" t="s">
        <v>850</v>
      </c>
      <c r="F5581" t="s">
        <v>2544</v>
      </c>
      <c r="G5581" t="s">
        <v>2714</v>
      </c>
      <c r="H5581" t="s">
        <v>2873</v>
      </c>
      <c r="I5581" t="s">
        <v>2430</v>
      </c>
      <c r="J5581" t="s">
        <v>2613</v>
      </c>
      <c r="K5581" t="s">
        <v>3264</v>
      </c>
    </row>
    <row r="5582" spans="2:11" ht="12.75">
      <c r="B5582" s="136" t="s">
        <v>9538</v>
      </c>
      <c r="C5582" t="s">
        <v>1922</v>
      </c>
      <c r="D5582" t="s">
        <v>1375</v>
      </c>
      <c r="E5582" t="s">
        <v>850</v>
      </c>
      <c r="F5582" t="s">
        <v>2544</v>
      </c>
      <c r="G5582" t="s">
        <v>2714</v>
      </c>
      <c r="H5582" t="s">
        <v>2873</v>
      </c>
      <c r="I5582" t="s">
        <v>2430</v>
      </c>
      <c r="J5582" t="s">
        <v>2613</v>
      </c>
      <c r="K5582" t="s">
        <v>3264</v>
      </c>
    </row>
    <row r="5583" spans="2:25" ht="12.75">
      <c r="B5583" s="136" t="s">
        <v>9539</v>
      </c>
      <c r="C5583" t="s">
        <v>1922</v>
      </c>
      <c r="D5583" t="s">
        <v>1375</v>
      </c>
      <c r="E5583" t="s">
        <v>850</v>
      </c>
      <c r="F5583" t="s">
        <v>2544</v>
      </c>
      <c r="G5583" t="s">
        <v>2714</v>
      </c>
      <c r="H5583" t="s">
        <v>2873</v>
      </c>
      <c r="I5583" t="s">
        <v>2430</v>
      </c>
      <c r="J5583" t="s">
        <v>3140</v>
      </c>
      <c r="K5583" t="s">
        <v>3263</v>
      </c>
      <c r="L5583" t="s">
        <v>3380</v>
      </c>
      <c r="M5583" t="s">
        <v>3482</v>
      </c>
      <c r="N5583" t="s">
        <v>3571</v>
      </c>
      <c r="O5583" t="s">
        <v>2613</v>
      </c>
      <c r="P5583" t="s">
        <v>2354</v>
      </c>
      <c r="Q5583" t="s">
        <v>2543</v>
      </c>
      <c r="R5583" t="s">
        <v>2713</v>
      </c>
      <c r="S5583" t="s">
        <v>3942</v>
      </c>
      <c r="T5583" t="s">
        <v>4008</v>
      </c>
      <c r="U5583" t="s">
        <v>4079</v>
      </c>
      <c r="V5583" t="s">
        <v>3264</v>
      </c>
      <c r="W5583" t="s">
        <v>4196</v>
      </c>
      <c r="X5583" t="s">
        <v>4247</v>
      </c>
      <c r="Y5583" t="s">
        <v>1916</v>
      </c>
    </row>
    <row r="5584" spans="2:11" ht="12.75">
      <c r="B5584" s="136" t="s">
        <v>9540</v>
      </c>
      <c r="C5584" t="s">
        <v>1922</v>
      </c>
      <c r="D5584" t="s">
        <v>1375</v>
      </c>
      <c r="E5584" t="s">
        <v>850</v>
      </c>
      <c r="F5584" t="s">
        <v>2544</v>
      </c>
      <c r="G5584" t="s">
        <v>2714</v>
      </c>
      <c r="H5584" t="s">
        <v>2873</v>
      </c>
      <c r="I5584" t="s">
        <v>2430</v>
      </c>
      <c r="J5584" t="s">
        <v>2613</v>
      </c>
      <c r="K5584" t="s">
        <v>3264</v>
      </c>
    </row>
    <row r="5585" spans="2:11" ht="12.75">
      <c r="B5585" s="136" t="s">
        <v>9541</v>
      </c>
      <c r="C5585" t="s">
        <v>1922</v>
      </c>
      <c r="D5585" t="s">
        <v>1375</v>
      </c>
      <c r="E5585" t="s">
        <v>850</v>
      </c>
      <c r="F5585" t="s">
        <v>2544</v>
      </c>
      <c r="G5585" t="s">
        <v>2714</v>
      </c>
      <c r="H5585" t="s">
        <v>2873</v>
      </c>
      <c r="I5585" t="s">
        <v>2430</v>
      </c>
      <c r="J5585" t="s">
        <v>2613</v>
      </c>
      <c r="K5585" t="s">
        <v>3264</v>
      </c>
    </row>
    <row r="5586" spans="2:11" ht="12.75">
      <c r="B5586" s="136" t="s">
        <v>9542</v>
      </c>
      <c r="C5586" t="s">
        <v>1922</v>
      </c>
      <c r="D5586" t="s">
        <v>1375</v>
      </c>
      <c r="E5586" t="s">
        <v>850</v>
      </c>
      <c r="F5586" t="s">
        <v>2544</v>
      </c>
      <c r="G5586" t="s">
        <v>2714</v>
      </c>
      <c r="H5586" t="s">
        <v>2873</v>
      </c>
      <c r="I5586" t="s">
        <v>2430</v>
      </c>
      <c r="J5586" t="s">
        <v>2613</v>
      </c>
      <c r="K5586" t="s">
        <v>3264</v>
      </c>
    </row>
    <row r="5587" spans="2:25" ht="12.75">
      <c r="B5587" s="136" t="s">
        <v>9543</v>
      </c>
      <c r="C5587" t="s">
        <v>1922</v>
      </c>
      <c r="D5587" t="s">
        <v>1375</v>
      </c>
      <c r="E5587" t="s">
        <v>850</v>
      </c>
      <c r="F5587" t="s">
        <v>2544</v>
      </c>
      <c r="G5587" t="s">
        <v>2714</v>
      </c>
      <c r="H5587" t="s">
        <v>2873</v>
      </c>
      <c r="I5587" t="s">
        <v>2430</v>
      </c>
      <c r="J5587" t="s">
        <v>3140</v>
      </c>
      <c r="K5587" t="s">
        <v>3263</v>
      </c>
      <c r="L5587" t="s">
        <v>3380</v>
      </c>
      <c r="M5587" t="s">
        <v>3482</v>
      </c>
      <c r="N5587" t="s">
        <v>3571</v>
      </c>
      <c r="O5587" t="s">
        <v>2613</v>
      </c>
      <c r="P5587" t="s">
        <v>2354</v>
      </c>
      <c r="Q5587" t="s">
        <v>2543</v>
      </c>
      <c r="R5587" t="s">
        <v>2713</v>
      </c>
      <c r="S5587" t="s">
        <v>3942</v>
      </c>
      <c r="T5587" t="s">
        <v>4008</v>
      </c>
      <c r="U5587" t="s">
        <v>4079</v>
      </c>
      <c r="V5587" t="s">
        <v>3264</v>
      </c>
      <c r="W5587" t="s">
        <v>4196</v>
      </c>
      <c r="X5587" t="s">
        <v>4247</v>
      </c>
      <c r="Y5587" t="s">
        <v>1916</v>
      </c>
    </row>
    <row r="5588" spans="2:11" ht="12.75">
      <c r="B5588" s="136" t="s">
        <v>9544</v>
      </c>
      <c r="C5588" t="s">
        <v>1922</v>
      </c>
      <c r="D5588" t="s">
        <v>1375</v>
      </c>
      <c r="E5588" t="s">
        <v>850</v>
      </c>
      <c r="F5588" t="s">
        <v>2544</v>
      </c>
      <c r="G5588" t="s">
        <v>2714</v>
      </c>
      <c r="H5588" t="s">
        <v>2873</v>
      </c>
      <c r="I5588" t="s">
        <v>2430</v>
      </c>
      <c r="J5588" t="s">
        <v>2613</v>
      </c>
      <c r="K5588" t="s">
        <v>3264</v>
      </c>
    </row>
    <row r="5589" spans="2:11" ht="12.75">
      <c r="B5589" s="136" t="s">
        <v>9545</v>
      </c>
      <c r="C5589" t="s">
        <v>1922</v>
      </c>
      <c r="D5589" t="s">
        <v>1375</v>
      </c>
      <c r="E5589" t="s">
        <v>850</v>
      </c>
      <c r="F5589" t="s">
        <v>2544</v>
      </c>
      <c r="G5589" t="s">
        <v>2714</v>
      </c>
      <c r="H5589" t="s">
        <v>2873</v>
      </c>
      <c r="I5589" t="s">
        <v>2430</v>
      </c>
      <c r="J5589" t="s">
        <v>2613</v>
      </c>
      <c r="K5589" t="s">
        <v>3264</v>
      </c>
    </row>
    <row r="5590" spans="2:25" ht="12.75">
      <c r="B5590" s="136" t="s">
        <v>9529</v>
      </c>
      <c r="C5590" t="s">
        <v>1922</v>
      </c>
      <c r="D5590" t="s">
        <v>1375</v>
      </c>
      <c r="E5590" t="s">
        <v>850</v>
      </c>
      <c r="F5590" t="s">
        <v>2544</v>
      </c>
      <c r="G5590" t="s">
        <v>2714</v>
      </c>
      <c r="H5590" t="s">
        <v>2873</v>
      </c>
      <c r="I5590" t="s">
        <v>2430</v>
      </c>
      <c r="J5590" t="s">
        <v>3140</v>
      </c>
      <c r="K5590" t="s">
        <v>3263</v>
      </c>
      <c r="L5590" t="s">
        <v>3380</v>
      </c>
      <c r="M5590" t="s">
        <v>3482</v>
      </c>
      <c r="N5590" t="s">
        <v>3571</v>
      </c>
      <c r="O5590" t="s">
        <v>2613</v>
      </c>
      <c r="P5590" t="s">
        <v>2354</v>
      </c>
      <c r="Q5590" t="s">
        <v>2543</v>
      </c>
      <c r="R5590" t="s">
        <v>2713</v>
      </c>
      <c r="S5590" t="s">
        <v>3942</v>
      </c>
      <c r="T5590" t="s">
        <v>4008</v>
      </c>
      <c r="U5590" t="s">
        <v>4079</v>
      </c>
      <c r="V5590" t="s">
        <v>3264</v>
      </c>
      <c r="W5590" t="s">
        <v>4196</v>
      </c>
      <c r="X5590" t="s">
        <v>4247</v>
      </c>
      <c r="Y5590" t="s">
        <v>1916</v>
      </c>
    </row>
    <row r="5591" spans="2:11" ht="12.75">
      <c r="B5591" s="136" t="s">
        <v>9530</v>
      </c>
      <c r="C5591" t="s">
        <v>1922</v>
      </c>
      <c r="D5591" t="s">
        <v>1375</v>
      </c>
      <c r="E5591" t="s">
        <v>850</v>
      </c>
      <c r="F5591" t="s">
        <v>2544</v>
      </c>
      <c r="G5591" t="s">
        <v>2714</v>
      </c>
      <c r="H5591" t="s">
        <v>2873</v>
      </c>
      <c r="I5591" t="s">
        <v>2430</v>
      </c>
      <c r="J5591" t="s">
        <v>2613</v>
      </c>
      <c r="K5591" t="s">
        <v>3264</v>
      </c>
    </row>
    <row r="5592" spans="2:25" ht="12.75">
      <c r="B5592" s="136" t="s">
        <v>9531</v>
      </c>
      <c r="C5592" t="s">
        <v>1922</v>
      </c>
      <c r="D5592" t="s">
        <v>1375</v>
      </c>
      <c r="E5592" t="s">
        <v>850</v>
      </c>
      <c r="F5592" t="s">
        <v>2544</v>
      </c>
      <c r="G5592" t="s">
        <v>2714</v>
      </c>
      <c r="H5592" t="s">
        <v>2873</v>
      </c>
      <c r="I5592" t="s">
        <v>2430</v>
      </c>
      <c r="J5592" t="s">
        <v>3140</v>
      </c>
      <c r="K5592" t="s">
        <v>3263</v>
      </c>
      <c r="L5592" t="s">
        <v>3380</v>
      </c>
      <c r="M5592" t="s">
        <v>3482</v>
      </c>
      <c r="N5592" t="s">
        <v>3571</v>
      </c>
      <c r="O5592" t="s">
        <v>2613</v>
      </c>
      <c r="P5592" t="s">
        <v>2354</v>
      </c>
      <c r="Q5592" t="s">
        <v>2543</v>
      </c>
      <c r="R5592" t="s">
        <v>2713</v>
      </c>
      <c r="S5592" t="s">
        <v>3942</v>
      </c>
      <c r="T5592" t="s">
        <v>4008</v>
      </c>
      <c r="U5592" t="s">
        <v>4079</v>
      </c>
      <c r="V5592" t="s">
        <v>3264</v>
      </c>
      <c r="W5592" t="s">
        <v>4196</v>
      </c>
      <c r="X5592" t="s">
        <v>4247</v>
      </c>
      <c r="Y5592" t="s">
        <v>1916</v>
      </c>
    </row>
    <row r="5593" spans="2:11" ht="12.75">
      <c r="B5593" s="136" t="s">
        <v>9532</v>
      </c>
      <c r="C5593" t="s">
        <v>1922</v>
      </c>
      <c r="D5593" t="s">
        <v>1375</v>
      </c>
      <c r="E5593" t="s">
        <v>850</v>
      </c>
      <c r="F5593" t="s">
        <v>2544</v>
      </c>
      <c r="G5593" t="s">
        <v>2714</v>
      </c>
      <c r="H5593" t="s">
        <v>2873</v>
      </c>
      <c r="I5593" t="s">
        <v>2430</v>
      </c>
      <c r="J5593" t="s">
        <v>2613</v>
      </c>
      <c r="K5593" t="s">
        <v>3264</v>
      </c>
    </row>
    <row r="5594" spans="2:11" ht="12.75">
      <c r="B5594" s="136" t="s">
        <v>9533</v>
      </c>
      <c r="C5594" t="s">
        <v>1922</v>
      </c>
      <c r="D5594" t="s">
        <v>1375</v>
      </c>
      <c r="E5594" t="s">
        <v>850</v>
      </c>
      <c r="F5594" t="s">
        <v>2544</v>
      </c>
      <c r="G5594" t="s">
        <v>2714</v>
      </c>
      <c r="H5594" t="s">
        <v>2873</v>
      </c>
      <c r="I5594" t="s">
        <v>2430</v>
      </c>
      <c r="J5594" t="s">
        <v>2613</v>
      </c>
      <c r="K5594" t="s">
        <v>3264</v>
      </c>
    </row>
    <row r="5595" spans="2:11" ht="12.75">
      <c r="B5595" s="136" t="s">
        <v>9534</v>
      </c>
      <c r="C5595" t="s">
        <v>1922</v>
      </c>
      <c r="D5595" t="s">
        <v>1375</v>
      </c>
      <c r="E5595" t="s">
        <v>850</v>
      </c>
      <c r="F5595" t="s">
        <v>2544</v>
      </c>
      <c r="G5595" t="s">
        <v>2714</v>
      </c>
      <c r="H5595" t="s">
        <v>2873</v>
      </c>
      <c r="I5595" t="s">
        <v>2430</v>
      </c>
      <c r="J5595" t="s">
        <v>2613</v>
      </c>
      <c r="K5595" t="s">
        <v>3264</v>
      </c>
    </row>
    <row r="5596" spans="2:11" ht="12.75">
      <c r="B5596" s="136" t="s">
        <v>9535</v>
      </c>
      <c r="C5596" t="s">
        <v>1922</v>
      </c>
      <c r="D5596" t="s">
        <v>1375</v>
      </c>
      <c r="E5596" t="s">
        <v>850</v>
      </c>
      <c r="F5596" t="s">
        <v>2544</v>
      </c>
      <c r="G5596" t="s">
        <v>2714</v>
      </c>
      <c r="H5596" t="s">
        <v>2873</v>
      </c>
      <c r="I5596" t="s">
        <v>2430</v>
      </c>
      <c r="J5596" t="s">
        <v>2613</v>
      </c>
      <c r="K5596" t="s">
        <v>3264</v>
      </c>
    </row>
    <row r="5597" spans="2:11" ht="12.75">
      <c r="B5597" s="136" t="s">
        <v>9536</v>
      </c>
      <c r="C5597" t="s">
        <v>1922</v>
      </c>
      <c r="D5597" t="s">
        <v>1375</v>
      </c>
      <c r="E5597" t="s">
        <v>850</v>
      </c>
      <c r="F5597" t="s">
        <v>2544</v>
      </c>
      <c r="G5597" t="s">
        <v>2714</v>
      </c>
      <c r="H5597" t="s">
        <v>2873</v>
      </c>
      <c r="I5597" t="s">
        <v>2430</v>
      </c>
      <c r="J5597" t="s">
        <v>2613</v>
      </c>
      <c r="K5597" t="s">
        <v>3264</v>
      </c>
    </row>
    <row r="5598" spans="2:11" ht="12.75">
      <c r="B5598" s="136" t="s">
        <v>9537</v>
      </c>
      <c r="C5598" t="s">
        <v>1922</v>
      </c>
      <c r="D5598" t="s">
        <v>1375</v>
      </c>
      <c r="E5598" t="s">
        <v>850</v>
      </c>
      <c r="F5598" t="s">
        <v>2544</v>
      </c>
      <c r="G5598" t="s">
        <v>2714</v>
      </c>
      <c r="H5598" t="s">
        <v>2873</v>
      </c>
      <c r="I5598" t="s">
        <v>2430</v>
      </c>
      <c r="J5598" t="s">
        <v>2613</v>
      </c>
      <c r="K5598" t="s">
        <v>3264</v>
      </c>
    </row>
    <row r="5599" spans="2:11" ht="12.75">
      <c r="B5599" s="136" t="s">
        <v>9538</v>
      </c>
      <c r="C5599" t="s">
        <v>1922</v>
      </c>
      <c r="D5599" t="s">
        <v>1375</v>
      </c>
      <c r="E5599" t="s">
        <v>850</v>
      </c>
      <c r="F5599" t="s">
        <v>2544</v>
      </c>
      <c r="G5599" t="s">
        <v>2714</v>
      </c>
      <c r="H5599" t="s">
        <v>2873</v>
      </c>
      <c r="I5599" t="s">
        <v>2430</v>
      </c>
      <c r="J5599" t="s">
        <v>2613</v>
      </c>
      <c r="K5599" t="s">
        <v>3264</v>
      </c>
    </row>
    <row r="5600" spans="2:25" ht="12.75">
      <c r="B5600" s="136" t="s">
        <v>9539</v>
      </c>
      <c r="C5600" t="s">
        <v>1922</v>
      </c>
      <c r="D5600" t="s">
        <v>1375</v>
      </c>
      <c r="E5600" t="s">
        <v>850</v>
      </c>
      <c r="F5600" t="s">
        <v>2544</v>
      </c>
      <c r="G5600" t="s">
        <v>2714</v>
      </c>
      <c r="H5600" t="s">
        <v>2873</v>
      </c>
      <c r="I5600" t="s">
        <v>2430</v>
      </c>
      <c r="J5600" t="s">
        <v>3140</v>
      </c>
      <c r="K5600" t="s">
        <v>3263</v>
      </c>
      <c r="L5600" t="s">
        <v>3380</v>
      </c>
      <c r="M5600" t="s">
        <v>3482</v>
      </c>
      <c r="N5600" t="s">
        <v>3571</v>
      </c>
      <c r="O5600" t="s">
        <v>2613</v>
      </c>
      <c r="P5600" t="s">
        <v>2354</v>
      </c>
      <c r="Q5600" t="s">
        <v>2543</v>
      </c>
      <c r="R5600" t="s">
        <v>2713</v>
      </c>
      <c r="S5600" t="s">
        <v>3942</v>
      </c>
      <c r="T5600" t="s">
        <v>4008</v>
      </c>
      <c r="U5600" t="s">
        <v>4079</v>
      </c>
      <c r="V5600" t="s">
        <v>3264</v>
      </c>
      <c r="W5600" t="s">
        <v>4196</v>
      </c>
      <c r="X5600" t="s">
        <v>4247</v>
      </c>
      <c r="Y5600" t="s">
        <v>1916</v>
      </c>
    </row>
    <row r="5601" spans="2:11" ht="12.75">
      <c r="B5601" s="136" t="s">
        <v>9540</v>
      </c>
      <c r="C5601" t="s">
        <v>1922</v>
      </c>
      <c r="D5601" t="s">
        <v>1375</v>
      </c>
      <c r="E5601" t="s">
        <v>850</v>
      </c>
      <c r="F5601" t="s">
        <v>2544</v>
      </c>
      <c r="G5601" t="s">
        <v>2714</v>
      </c>
      <c r="H5601" t="s">
        <v>2873</v>
      </c>
      <c r="I5601" t="s">
        <v>2430</v>
      </c>
      <c r="J5601" t="s">
        <v>2613</v>
      </c>
      <c r="K5601" t="s">
        <v>3264</v>
      </c>
    </row>
    <row r="5602" spans="2:11" ht="12.75">
      <c r="B5602" s="136" t="s">
        <v>9541</v>
      </c>
      <c r="C5602" t="s">
        <v>1922</v>
      </c>
      <c r="D5602" t="s">
        <v>1375</v>
      </c>
      <c r="E5602" t="s">
        <v>850</v>
      </c>
      <c r="F5602" t="s">
        <v>2544</v>
      </c>
      <c r="G5602" t="s">
        <v>2714</v>
      </c>
      <c r="H5602" t="s">
        <v>2873</v>
      </c>
      <c r="I5602" t="s">
        <v>2430</v>
      </c>
      <c r="J5602" t="s">
        <v>2613</v>
      </c>
      <c r="K5602" t="s">
        <v>3264</v>
      </c>
    </row>
    <row r="5603" spans="2:11" ht="12.75">
      <c r="B5603" s="136" t="s">
        <v>9542</v>
      </c>
      <c r="C5603" t="s">
        <v>1922</v>
      </c>
      <c r="D5603" t="s">
        <v>1375</v>
      </c>
      <c r="E5603" t="s">
        <v>850</v>
      </c>
      <c r="F5603" t="s">
        <v>2544</v>
      </c>
      <c r="G5603" t="s">
        <v>2714</v>
      </c>
      <c r="H5603" t="s">
        <v>2873</v>
      </c>
      <c r="I5603" t="s">
        <v>2430</v>
      </c>
      <c r="J5603" t="s">
        <v>2613</v>
      </c>
      <c r="K5603" t="s">
        <v>3264</v>
      </c>
    </row>
    <row r="5604" spans="2:25" ht="12.75">
      <c r="B5604" s="136" t="s">
        <v>9543</v>
      </c>
      <c r="C5604" t="s">
        <v>1922</v>
      </c>
      <c r="D5604" t="s">
        <v>1375</v>
      </c>
      <c r="E5604" t="s">
        <v>850</v>
      </c>
      <c r="F5604" t="s">
        <v>2544</v>
      </c>
      <c r="G5604" t="s">
        <v>2714</v>
      </c>
      <c r="H5604" t="s">
        <v>2873</v>
      </c>
      <c r="I5604" t="s">
        <v>2430</v>
      </c>
      <c r="J5604" t="s">
        <v>3140</v>
      </c>
      <c r="K5604" t="s">
        <v>3263</v>
      </c>
      <c r="L5604" t="s">
        <v>3380</v>
      </c>
      <c r="M5604" t="s">
        <v>3482</v>
      </c>
      <c r="N5604" t="s">
        <v>3571</v>
      </c>
      <c r="O5604" t="s">
        <v>2613</v>
      </c>
      <c r="P5604" t="s">
        <v>2354</v>
      </c>
      <c r="Q5604" t="s">
        <v>2543</v>
      </c>
      <c r="R5604" t="s">
        <v>2713</v>
      </c>
      <c r="S5604" t="s">
        <v>3942</v>
      </c>
      <c r="T5604" t="s">
        <v>4008</v>
      </c>
      <c r="U5604" t="s">
        <v>4079</v>
      </c>
      <c r="V5604" t="s">
        <v>3264</v>
      </c>
      <c r="W5604" t="s">
        <v>4196</v>
      </c>
      <c r="X5604" t="s">
        <v>4247</v>
      </c>
      <c r="Y5604" t="s">
        <v>1916</v>
      </c>
    </row>
    <row r="5605" spans="2:11" ht="12.75">
      <c r="B5605" s="136" t="s">
        <v>9544</v>
      </c>
      <c r="C5605" t="s">
        <v>1922</v>
      </c>
      <c r="D5605" t="s">
        <v>1375</v>
      </c>
      <c r="E5605" t="s">
        <v>850</v>
      </c>
      <c r="F5605" t="s">
        <v>2544</v>
      </c>
      <c r="G5605" t="s">
        <v>2714</v>
      </c>
      <c r="H5605" t="s">
        <v>2873</v>
      </c>
      <c r="I5605" t="s">
        <v>2430</v>
      </c>
      <c r="J5605" t="s">
        <v>2613</v>
      </c>
      <c r="K5605" t="s">
        <v>3264</v>
      </c>
    </row>
    <row r="5606" spans="2:11" ht="12.75">
      <c r="B5606" s="136" t="s">
        <v>9545</v>
      </c>
      <c r="C5606" t="s">
        <v>1922</v>
      </c>
      <c r="D5606" t="s">
        <v>1375</v>
      </c>
      <c r="E5606" t="s">
        <v>850</v>
      </c>
      <c r="F5606" t="s">
        <v>2544</v>
      </c>
      <c r="G5606" t="s">
        <v>2714</v>
      </c>
      <c r="H5606" t="s">
        <v>2873</v>
      </c>
      <c r="I5606" t="s">
        <v>2430</v>
      </c>
      <c r="J5606" t="s">
        <v>2613</v>
      </c>
      <c r="K5606" t="s">
        <v>3264</v>
      </c>
    </row>
    <row r="5607" spans="2:11" ht="12.75">
      <c r="B5607" s="136" t="s">
        <v>9546</v>
      </c>
      <c r="C5607" t="s">
        <v>1923</v>
      </c>
      <c r="D5607" t="s">
        <v>1924</v>
      </c>
      <c r="E5607" t="s">
        <v>2144</v>
      </c>
      <c r="F5607" t="s">
        <v>2545</v>
      </c>
      <c r="G5607" t="s">
        <v>2355</v>
      </c>
      <c r="H5607" t="s">
        <v>2874</v>
      </c>
      <c r="I5607" t="s">
        <v>2546</v>
      </c>
      <c r="J5607" t="s">
        <v>3141</v>
      </c>
      <c r="K5607" t="s">
        <v>1388</v>
      </c>
    </row>
    <row r="5608" spans="2:8" ht="12.75">
      <c r="B5608" s="136" t="s">
        <v>9547</v>
      </c>
      <c r="C5608" t="s">
        <v>1924</v>
      </c>
      <c r="D5608" t="s">
        <v>2144</v>
      </c>
      <c r="E5608" t="s">
        <v>2355</v>
      </c>
      <c r="F5608" t="s">
        <v>2546</v>
      </c>
      <c r="G5608" t="s">
        <v>2715</v>
      </c>
      <c r="H5608" t="s">
        <v>1388</v>
      </c>
    </row>
    <row r="5609" spans="2:11" ht="12.75">
      <c r="B5609" s="136" t="s">
        <v>9548</v>
      </c>
      <c r="C5609" t="s">
        <v>1923</v>
      </c>
      <c r="D5609" t="s">
        <v>1924</v>
      </c>
      <c r="E5609" t="s">
        <v>2144</v>
      </c>
      <c r="F5609" t="s">
        <v>2545</v>
      </c>
      <c r="G5609" t="s">
        <v>2355</v>
      </c>
      <c r="H5609" t="s">
        <v>2874</v>
      </c>
      <c r="I5609" t="s">
        <v>2546</v>
      </c>
      <c r="J5609" t="s">
        <v>3141</v>
      </c>
      <c r="K5609" t="s">
        <v>1388</v>
      </c>
    </row>
    <row r="5610" spans="2:8" ht="12.75">
      <c r="B5610" s="136" t="s">
        <v>9549</v>
      </c>
      <c r="C5610" t="s">
        <v>1924</v>
      </c>
      <c r="D5610" t="s">
        <v>2144</v>
      </c>
      <c r="E5610" t="s">
        <v>2355</v>
      </c>
      <c r="F5610" t="s">
        <v>2546</v>
      </c>
      <c r="G5610" t="s">
        <v>2715</v>
      </c>
      <c r="H5610" t="s">
        <v>1388</v>
      </c>
    </row>
    <row r="5611" spans="2:8" ht="12.75">
      <c r="B5611" s="136" t="s">
        <v>9550</v>
      </c>
      <c r="C5611" t="s">
        <v>1924</v>
      </c>
      <c r="D5611" t="s">
        <v>2144</v>
      </c>
      <c r="E5611" t="s">
        <v>2355</v>
      </c>
      <c r="F5611" t="s">
        <v>2546</v>
      </c>
      <c r="G5611" t="s">
        <v>2715</v>
      </c>
      <c r="H5611" t="s">
        <v>1388</v>
      </c>
    </row>
    <row r="5612" spans="2:8" ht="12.75">
      <c r="B5612" s="136" t="s">
        <v>9551</v>
      </c>
      <c r="C5612" t="s">
        <v>1924</v>
      </c>
      <c r="D5612" t="s">
        <v>2144</v>
      </c>
      <c r="E5612" t="s">
        <v>2355</v>
      </c>
      <c r="F5612" t="s">
        <v>2546</v>
      </c>
      <c r="G5612" t="s">
        <v>2715</v>
      </c>
      <c r="H5612" t="s">
        <v>1388</v>
      </c>
    </row>
    <row r="5613" spans="2:8" ht="12.75">
      <c r="B5613" s="136" t="s">
        <v>9552</v>
      </c>
      <c r="C5613" t="s">
        <v>1924</v>
      </c>
      <c r="D5613" t="s">
        <v>2144</v>
      </c>
      <c r="E5613" t="s">
        <v>2355</v>
      </c>
      <c r="F5613" t="s">
        <v>2546</v>
      </c>
      <c r="G5613" t="s">
        <v>2715</v>
      </c>
      <c r="H5613" t="s">
        <v>1388</v>
      </c>
    </row>
    <row r="5614" spans="2:8" ht="12.75">
      <c r="B5614" s="136" t="s">
        <v>9553</v>
      </c>
      <c r="C5614" t="s">
        <v>1924</v>
      </c>
      <c r="D5614" t="s">
        <v>2144</v>
      </c>
      <c r="E5614" t="s">
        <v>2355</v>
      </c>
      <c r="F5614" t="s">
        <v>2546</v>
      </c>
      <c r="G5614" t="s">
        <v>2715</v>
      </c>
      <c r="H5614" t="s">
        <v>1388</v>
      </c>
    </row>
    <row r="5615" spans="2:8" ht="12.75">
      <c r="B5615" s="136" t="s">
        <v>9554</v>
      </c>
      <c r="C5615" t="s">
        <v>1924</v>
      </c>
      <c r="D5615" t="s">
        <v>2144</v>
      </c>
      <c r="E5615" t="s">
        <v>2355</v>
      </c>
      <c r="F5615" t="s">
        <v>2546</v>
      </c>
      <c r="G5615" t="s">
        <v>2715</v>
      </c>
      <c r="H5615" t="s">
        <v>1388</v>
      </c>
    </row>
    <row r="5616" spans="2:8" ht="12.75">
      <c r="B5616" s="136" t="s">
        <v>9555</v>
      </c>
      <c r="C5616" t="s">
        <v>1924</v>
      </c>
      <c r="D5616" t="s">
        <v>2144</v>
      </c>
      <c r="E5616" t="s">
        <v>2355</v>
      </c>
      <c r="F5616" t="s">
        <v>2546</v>
      </c>
      <c r="G5616" t="s">
        <v>2715</v>
      </c>
      <c r="H5616" t="s">
        <v>1388</v>
      </c>
    </row>
    <row r="5617" spans="2:11" ht="12.75">
      <c r="B5617" s="136" t="s">
        <v>9556</v>
      </c>
      <c r="C5617" t="s">
        <v>1923</v>
      </c>
      <c r="D5617" t="s">
        <v>1924</v>
      </c>
      <c r="E5617" t="s">
        <v>2144</v>
      </c>
      <c r="F5617" t="s">
        <v>2545</v>
      </c>
      <c r="G5617" t="s">
        <v>2355</v>
      </c>
      <c r="H5617" t="s">
        <v>2874</v>
      </c>
      <c r="I5617" t="s">
        <v>2546</v>
      </c>
      <c r="J5617" t="s">
        <v>3141</v>
      </c>
      <c r="K5617" t="s">
        <v>1388</v>
      </c>
    </row>
    <row r="5618" spans="2:8" ht="12.75">
      <c r="B5618" s="136" t="s">
        <v>9557</v>
      </c>
      <c r="C5618" t="s">
        <v>1924</v>
      </c>
      <c r="D5618" t="s">
        <v>2144</v>
      </c>
      <c r="E5618" t="s">
        <v>2355</v>
      </c>
      <c r="F5618" t="s">
        <v>2546</v>
      </c>
      <c r="G5618" t="s">
        <v>2715</v>
      </c>
      <c r="H5618" t="s">
        <v>1388</v>
      </c>
    </row>
    <row r="5619" spans="2:8" ht="12.75">
      <c r="B5619" s="136" t="s">
        <v>9558</v>
      </c>
      <c r="C5619" t="s">
        <v>1924</v>
      </c>
      <c r="D5619" t="s">
        <v>2144</v>
      </c>
      <c r="E5619" t="s">
        <v>2355</v>
      </c>
      <c r="F5619" t="s">
        <v>2546</v>
      </c>
      <c r="G5619" t="s">
        <v>2715</v>
      </c>
      <c r="H5619" t="s">
        <v>1388</v>
      </c>
    </row>
    <row r="5620" spans="2:8" ht="12.75">
      <c r="B5620" s="136" t="s">
        <v>9559</v>
      </c>
      <c r="C5620" t="s">
        <v>1924</v>
      </c>
      <c r="D5620" t="s">
        <v>2144</v>
      </c>
      <c r="E5620" t="s">
        <v>2355</v>
      </c>
      <c r="F5620" t="s">
        <v>2546</v>
      </c>
      <c r="G5620" t="s">
        <v>2715</v>
      </c>
      <c r="H5620" t="s">
        <v>1388</v>
      </c>
    </row>
    <row r="5621" spans="2:11" ht="12.75">
      <c r="B5621" s="136" t="s">
        <v>9560</v>
      </c>
      <c r="C5621" t="s">
        <v>1923</v>
      </c>
      <c r="D5621" t="s">
        <v>1924</v>
      </c>
      <c r="E5621" t="s">
        <v>2144</v>
      </c>
      <c r="F5621" t="s">
        <v>2545</v>
      </c>
      <c r="G5621" t="s">
        <v>2355</v>
      </c>
      <c r="H5621" t="s">
        <v>2874</v>
      </c>
      <c r="I5621" t="s">
        <v>2546</v>
      </c>
      <c r="J5621" t="s">
        <v>3141</v>
      </c>
      <c r="K5621" t="s">
        <v>1388</v>
      </c>
    </row>
    <row r="5622" spans="2:8" ht="12.75">
      <c r="B5622" s="136" t="s">
        <v>9561</v>
      </c>
      <c r="C5622" t="s">
        <v>1924</v>
      </c>
      <c r="D5622" t="s">
        <v>2144</v>
      </c>
      <c r="E5622" t="s">
        <v>2355</v>
      </c>
      <c r="F5622" t="s">
        <v>2546</v>
      </c>
      <c r="G5622" t="s">
        <v>2715</v>
      </c>
      <c r="H5622" t="s">
        <v>1388</v>
      </c>
    </row>
    <row r="5623" spans="2:8" ht="12.75">
      <c r="B5623" s="136" t="s">
        <v>9562</v>
      </c>
      <c r="C5623" t="s">
        <v>1924</v>
      </c>
      <c r="D5623" t="s">
        <v>2144</v>
      </c>
      <c r="E5623" t="s">
        <v>2355</v>
      </c>
      <c r="F5623" t="s">
        <v>2546</v>
      </c>
      <c r="G5623" t="s">
        <v>2715</v>
      </c>
      <c r="H5623" t="s">
        <v>1388</v>
      </c>
    </row>
    <row r="5624" spans="2:5" ht="12.75">
      <c r="B5624" s="136" t="s">
        <v>1390</v>
      </c>
      <c r="C5624" t="s">
        <v>1925</v>
      </c>
      <c r="D5624" t="s">
        <v>2145</v>
      </c>
      <c r="E5624" t="s">
        <v>2356</v>
      </c>
    </row>
    <row r="5625" spans="2:7" ht="12.75">
      <c r="B5625" s="136" t="s">
        <v>1398</v>
      </c>
      <c r="C5625" t="s">
        <v>1367</v>
      </c>
      <c r="D5625" t="s">
        <v>2143</v>
      </c>
      <c r="E5625" t="s">
        <v>1919</v>
      </c>
      <c r="F5625" t="s">
        <v>236</v>
      </c>
      <c r="G5625" t="s">
        <v>1305</v>
      </c>
    </row>
    <row r="5626" spans="2:9" ht="12.75">
      <c r="B5626" s="136" t="s">
        <v>1401</v>
      </c>
      <c r="C5626" t="s">
        <v>1926</v>
      </c>
      <c r="D5626" t="s">
        <v>2146</v>
      </c>
      <c r="E5626" t="s">
        <v>2357</v>
      </c>
      <c r="F5626" t="s">
        <v>2547</v>
      </c>
      <c r="G5626" t="s">
        <v>2656</v>
      </c>
      <c r="H5626" t="s">
        <v>2139</v>
      </c>
      <c r="I5626" t="s">
        <v>1916</v>
      </c>
    </row>
    <row r="5627" spans="2:12" ht="12.75">
      <c r="B5627" s="136" t="s">
        <v>1405</v>
      </c>
      <c r="C5627" t="s">
        <v>1927</v>
      </c>
      <c r="D5627" t="s">
        <v>2147</v>
      </c>
      <c r="E5627" t="s">
        <v>2358</v>
      </c>
      <c r="F5627" t="s">
        <v>2548</v>
      </c>
      <c r="G5627" t="s">
        <v>1407</v>
      </c>
      <c r="H5627" t="s">
        <v>2875</v>
      </c>
      <c r="I5627" t="s">
        <v>3018</v>
      </c>
      <c r="J5627" t="s">
        <v>3142</v>
      </c>
      <c r="K5627" t="s">
        <v>3265</v>
      </c>
      <c r="L5627" t="s">
        <v>3381</v>
      </c>
    </row>
    <row r="5628" spans="2:3" ht="12.75">
      <c r="B5628" s="136" t="s">
        <v>1409</v>
      </c>
      <c r="C5628" t="s">
        <v>1411</v>
      </c>
    </row>
    <row r="5629" spans="2:3" ht="12.75">
      <c r="B5629" s="136" t="s">
        <v>9563</v>
      </c>
      <c r="C5629" t="s">
        <v>1305</v>
      </c>
    </row>
    <row r="5630" spans="2:3" ht="12.75">
      <c r="B5630" s="136" t="s">
        <v>9564</v>
      </c>
      <c r="C5630" t="s">
        <v>1305</v>
      </c>
    </row>
    <row r="5631" spans="2:3" ht="12.75">
      <c r="B5631" s="136" t="s">
        <v>9565</v>
      </c>
      <c r="C5631" t="s">
        <v>1305</v>
      </c>
    </row>
    <row r="5632" spans="2:3" ht="12.75">
      <c r="B5632" s="136" t="s">
        <v>9566</v>
      </c>
      <c r="C5632" t="s">
        <v>1305</v>
      </c>
    </row>
    <row r="5633" spans="2:9" ht="12.75">
      <c r="B5633" s="136" t="s">
        <v>9567</v>
      </c>
      <c r="C5633" t="s">
        <v>1919</v>
      </c>
      <c r="D5633" t="s">
        <v>1367</v>
      </c>
      <c r="E5633" t="s">
        <v>2143</v>
      </c>
      <c r="F5633" t="s">
        <v>236</v>
      </c>
      <c r="G5633" t="s">
        <v>2712</v>
      </c>
      <c r="H5633" t="s">
        <v>1305</v>
      </c>
      <c r="I5633" t="s">
        <v>3016</v>
      </c>
    </row>
    <row r="5634" spans="2:3" ht="12.75">
      <c r="B5634" s="136" t="s">
        <v>9568</v>
      </c>
      <c r="C5634" t="s">
        <v>1305</v>
      </c>
    </row>
    <row r="5635" spans="2:3" ht="12.75">
      <c r="B5635" s="136" t="s">
        <v>9569</v>
      </c>
      <c r="C5635" t="s">
        <v>1305</v>
      </c>
    </row>
    <row r="5636" spans="2:3" ht="12.75">
      <c r="B5636" s="136" t="s">
        <v>9570</v>
      </c>
      <c r="C5636" t="s">
        <v>1305</v>
      </c>
    </row>
    <row r="5637" spans="2:3" ht="12.75">
      <c r="B5637" s="136" t="s">
        <v>9571</v>
      </c>
      <c r="C5637" t="s">
        <v>1305</v>
      </c>
    </row>
    <row r="5638" spans="2:9" ht="12.75">
      <c r="B5638" s="136" t="s">
        <v>9572</v>
      </c>
      <c r="C5638" t="s">
        <v>1919</v>
      </c>
      <c r="D5638" t="s">
        <v>1367</v>
      </c>
      <c r="E5638" t="s">
        <v>2143</v>
      </c>
      <c r="F5638" t="s">
        <v>236</v>
      </c>
      <c r="G5638" t="s">
        <v>2712</v>
      </c>
      <c r="H5638" t="s">
        <v>1305</v>
      </c>
      <c r="I5638" t="s">
        <v>3016</v>
      </c>
    </row>
    <row r="5639" spans="2:3" ht="12.75">
      <c r="B5639" s="136" t="s">
        <v>9573</v>
      </c>
      <c r="C5639" t="s">
        <v>1305</v>
      </c>
    </row>
    <row r="5640" spans="2:3" ht="12.75">
      <c r="B5640" s="136" t="s">
        <v>9574</v>
      </c>
      <c r="C5640" t="s">
        <v>1305</v>
      </c>
    </row>
    <row r="5641" spans="2:3" ht="12.75">
      <c r="B5641" s="136" t="s">
        <v>9575</v>
      </c>
      <c r="C5641" t="s">
        <v>1305</v>
      </c>
    </row>
    <row r="5642" spans="2:3" ht="12.75">
      <c r="B5642" s="136" t="s">
        <v>9576</v>
      </c>
      <c r="C5642" t="s">
        <v>1305</v>
      </c>
    </row>
    <row r="5643" spans="2:3" ht="12.75">
      <c r="B5643" s="136" t="s">
        <v>9577</v>
      </c>
      <c r="C5643" t="s">
        <v>1305</v>
      </c>
    </row>
    <row r="5644" spans="2:3" ht="12.75">
      <c r="B5644" s="136" t="s">
        <v>9578</v>
      </c>
      <c r="C5644" t="s">
        <v>1305</v>
      </c>
    </row>
    <row r="5645" spans="2:3" ht="12.75">
      <c r="B5645" s="136" t="s">
        <v>9579</v>
      </c>
      <c r="C5645" t="s">
        <v>1305</v>
      </c>
    </row>
    <row r="5646" spans="2:3" ht="12.75">
      <c r="B5646" s="136" t="s">
        <v>9580</v>
      </c>
      <c r="C5646" t="s">
        <v>1305</v>
      </c>
    </row>
    <row r="5647" spans="2:9" ht="12.75">
      <c r="B5647" s="136" t="s">
        <v>9581</v>
      </c>
      <c r="C5647" t="s">
        <v>1919</v>
      </c>
      <c r="D5647" t="s">
        <v>1367</v>
      </c>
      <c r="E5647" t="s">
        <v>2143</v>
      </c>
      <c r="F5647" t="s">
        <v>236</v>
      </c>
      <c r="G5647" t="s">
        <v>2712</v>
      </c>
      <c r="H5647" t="s">
        <v>1305</v>
      </c>
      <c r="I5647" t="s">
        <v>3016</v>
      </c>
    </row>
    <row r="5648" spans="2:270" ht="12.75">
      <c r="B5648" s="136" t="s">
        <v>9582</v>
      </c>
      <c r="C5648" t="s">
        <v>1920</v>
      </c>
      <c r="D5648" t="s">
        <v>1884</v>
      </c>
      <c r="E5648" t="s">
        <v>2353</v>
      </c>
      <c r="F5648" t="s">
        <v>2109</v>
      </c>
      <c r="G5648" t="s">
        <v>2320</v>
      </c>
      <c r="H5648" t="s">
        <v>2513</v>
      </c>
      <c r="I5648" t="s">
        <v>2684</v>
      </c>
      <c r="J5648" t="s">
        <v>1882</v>
      </c>
      <c r="K5648" t="s">
        <v>3261</v>
      </c>
      <c r="L5648" t="s">
        <v>3378</v>
      </c>
      <c r="M5648" t="s">
        <v>2366</v>
      </c>
      <c r="N5648" t="s">
        <v>2107</v>
      </c>
      <c r="O5648" t="s">
        <v>2553</v>
      </c>
      <c r="P5648" t="s">
        <v>2719</v>
      </c>
      <c r="Q5648" t="s">
        <v>3802</v>
      </c>
      <c r="R5648" t="s">
        <v>2117</v>
      </c>
      <c r="S5648" t="s">
        <v>2511</v>
      </c>
      <c r="T5648" t="s">
        <v>3636</v>
      </c>
      <c r="U5648" t="s">
        <v>3270</v>
      </c>
      <c r="V5648" t="s">
        <v>2328</v>
      </c>
      <c r="W5648" t="s">
        <v>3487</v>
      </c>
      <c r="X5648" t="s">
        <v>3995</v>
      </c>
      <c r="Y5648" t="s">
        <v>2682</v>
      </c>
      <c r="Z5648" t="s">
        <v>3654</v>
      </c>
      <c r="AA5648" t="s">
        <v>3730</v>
      </c>
      <c r="AB5648" t="s">
        <v>4235</v>
      </c>
      <c r="AC5648" t="s">
        <v>3805</v>
      </c>
      <c r="AD5648" t="s">
        <v>2844</v>
      </c>
      <c r="AE5648" t="s">
        <v>4581</v>
      </c>
      <c r="AF5648" t="s">
        <v>4394</v>
      </c>
      <c r="AG5648" t="s">
        <v>4445</v>
      </c>
      <c r="AH5648" t="s">
        <v>4689</v>
      </c>
      <c r="AI5648" t="s">
        <v>2991</v>
      </c>
      <c r="AJ5648" t="s">
        <v>4762</v>
      </c>
      <c r="AK5648" t="s">
        <v>3945</v>
      </c>
      <c r="AL5648" t="s">
        <v>4831</v>
      </c>
      <c r="AM5648" t="s">
        <v>3117</v>
      </c>
      <c r="AN5648" t="s">
        <v>4082</v>
      </c>
      <c r="AO5648" t="s">
        <v>4140</v>
      </c>
      <c r="AP5648" t="s">
        <v>4199</v>
      </c>
      <c r="AQ5648" t="s">
        <v>3238</v>
      </c>
      <c r="AR5648" t="s">
        <v>1564</v>
      </c>
      <c r="AS5648" t="s">
        <v>5034</v>
      </c>
      <c r="AT5648" t="s">
        <v>4822</v>
      </c>
      <c r="AU5648" t="s">
        <v>4856</v>
      </c>
      <c r="AV5648" t="s">
        <v>4304</v>
      </c>
      <c r="AW5648" t="s">
        <v>4357</v>
      </c>
      <c r="AX5648" t="s">
        <v>3463</v>
      </c>
      <c r="AY5648" t="s">
        <v>1345</v>
      </c>
      <c r="AZ5648" t="s">
        <v>5171</v>
      </c>
      <c r="BA5648" t="s">
        <v>5189</v>
      </c>
      <c r="BB5648" t="s">
        <v>3635</v>
      </c>
      <c r="BC5648" t="s">
        <v>4499</v>
      </c>
      <c r="BD5648" t="s">
        <v>5079</v>
      </c>
      <c r="BE5648" t="s">
        <v>5098</v>
      </c>
      <c r="BF5648" t="s">
        <v>3712</v>
      </c>
      <c r="BG5648" t="s">
        <v>3860</v>
      </c>
      <c r="BH5648" t="s">
        <v>5150</v>
      </c>
      <c r="BI5648" t="s">
        <v>5305</v>
      </c>
      <c r="BJ5648" t="s">
        <v>4654</v>
      </c>
      <c r="BK5648" t="s">
        <v>3929</v>
      </c>
      <c r="BL5648" t="s">
        <v>5341</v>
      </c>
      <c r="BM5648" t="s">
        <v>3994</v>
      </c>
      <c r="BN5648" t="s">
        <v>4800</v>
      </c>
      <c r="BO5648" t="s">
        <v>4834</v>
      </c>
      <c r="BP5648" t="s">
        <v>4866</v>
      </c>
      <c r="BQ5648" t="s">
        <v>5274</v>
      </c>
      <c r="BR5648" t="s">
        <v>4067</v>
      </c>
      <c r="BS5648" t="s">
        <v>5302</v>
      </c>
      <c r="BT5648" t="s">
        <v>4894</v>
      </c>
      <c r="BU5648" t="s">
        <v>4924</v>
      </c>
      <c r="BV5648" t="s">
        <v>4951</v>
      </c>
      <c r="BW5648" t="s">
        <v>4981</v>
      </c>
      <c r="BX5648" t="s">
        <v>5011</v>
      </c>
      <c r="BY5648" t="s">
        <v>5506</v>
      </c>
      <c r="BZ5648" t="s">
        <v>5518</v>
      </c>
      <c r="CA5648" t="s">
        <v>5373</v>
      </c>
      <c r="CB5648" t="s">
        <v>5387</v>
      </c>
      <c r="CC5648" t="s">
        <v>5037</v>
      </c>
      <c r="CD5648" t="s">
        <v>4184</v>
      </c>
      <c r="CE5648" t="s">
        <v>5580</v>
      </c>
      <c r="CF5648" t="s">
        <v>5596</v>
      </c>
      <c r="CG5648" t="s">
        <v>5609</v>
      </c>
      <c r="CH5648" t="s">
        <v>5425</v>
      </c>
      <c r="CI5648" t="s">
        <v>5440</v>
      </c>
      <c r="CJ5648" t="s">
        <v>4234</v>
      </c>
      <c r="CK5648" t="s">
        <v>4290</v>
      </c>
      <c r="CL5648" t="s">
        <v>5670</v>
      </c>
      <c r="CM5648" t="s">
        <v>5478</v>
      </c>
      <c r="CN5648" t="s">
        <v>4344</v>
      </c>
      <c r="CO5648" t="s">
        <v>5704</v>
      </c>
      <c r="CP5648" t="s">
        <v>5140</v>
      </c>
      <c r="CQ5648" t="s">
        <v>5727</v>
      </c>
      <c r="CR5648" t="s">
        <v>5515</v>
      </c>
      <c r="CS5648" t="s">
        <v>5156</v>
      </c>
      <c r="CT5648" t="s">
        <v>5763</v>
      </c>
      <c r="CU5648" t="s">
        <v>5174</v>
      </c>
      <c r="CV5648" t="s">
        <v>5192</v>
      </c>
      <c r="CW5648" t="s">
        <v>5207</v>
      </c>
      <c r="CX5648" t="s">
        <v>5223</v>
      </c>
      <c r="CY5648" t="s">
        <v>5825</v>
      </c>
      <c r="CZ5648" t="s">
        <v>5834</v>
      </c>
      <c r="DA5648" t="s">
        <v>5237</v>
      </c>
      <c r="DB5648" t="s">
        <v>5249</v>
      </c>
      <c r="DC5648" t="s">
        <v>5264</v>
      </c>
      <c r="DD5648" t="s">
        <v>5279</v>
      </c>
      <c r="DE5648" t="s">
        <v>2692</v>
      </c>
      <c r="DF5648" t="s">
        <v>5667</v>
      </c>
      <c r="DG5648" t="s">
        <v>4393</v>
      </c>
      <c r="DH5648" t="s">
        <v>2853</v>
      </c>
      <c r="DI5648" t="s">
        <v>5912</v>
      </c>
      <c r="DJ5648" t="s">
        <v>5924</v>
      </c>
      <c r="DK5648" t="s">
        <v>5308</v>
      </c>
      <c r="DL5648" t="s">
        <v>4487</v>
      </c>
      <c r="DM5648" t="s">
        <v>5738</v>
      </c>
      <c r="DN5648" t="s">
        <v>4530</v>
      </c>
      <c r="DO5648" t="s">
        <v>4570</v>
      </c>
      <c r="DP5648" t="s">
        <v>5981</v>
      </c>
      <c r="DQ5648" t="s">
        <v>5775</v>
      </c>
      <c r="DR5648" t="s">
        <v>5788</v>
      </c>
      <c r="DS5648" t="s">
        <v>5801</v>
      </c>
      <c r="DT5648" t="s">
        <v>5353</v>
      </c>
      <c r="DU5648" t="s">
        <v>6028</v>
      </c>
      <c r="DV5648" t="s">
        <v>5831</v>
      </c>
      <c r="DW5648" t="s">
        <v>6048</v>
      </c>
      <c r="DX5648" t="s">
        <v>5378</v>
      </c>
      <c r="DY5648" t="s">
        <v>5858</v>
      </c>
      <c r="DZ5648" t="s">
        <v>5392</v>
      </c>
      <c r="EA5648" t="s">
        <v>5405</v>
      </c>
      <c r="EB5648" t="s">
        <v>5887</v>
      </c>
      <c r="EC5648" t="s">
        <v>5417</v>
      </c>
      <c r="ED5648" t="s">
        <v>5430</v>
      </c>
      <c r="EE5648" t="s">
        <v>5445</v>
      </c>
      <c r="EF5648" t="s">
        <v>6137</v>
      </c>
      <c r="EG5648" t="s">
        <v>5458</v>
      </c>
      <c r="EH5648" t="s">
        <v>5470</v>
      </c>
      <c r="EI5648" t="s">
        <v>5946</v>
      </c>
      <c r="EJ5648" t="s">
        <v>5956</v>
      </c>
      <c r="EK5648" t="s">
        <v>5483</v>
      </c>
      <c r="EL5648" t="s">
        <v>5495</v>
      </c>
      <c r="EM5648" t="s">
        <v>5991</v>
      </c>
      <c r="EN5648" t="s">
        <v>6202</v>
      </c>
      <c r="EO5648" t="s">
        <v>5509</v>
      </c>
      <c r="EP5648" t="s">
        <v>6008</v>
      </c>
      <c r="EQ5648" t="s">
        <v>6224</v>
      </c>
      <c r="ER5648" t="s">
        <v>4606</v>
      </c>
      <c r="ES5648" t="s">
        <v>4070</v>
      </c>
      <c r="ET5648" t="s">
        <v>6045</v>
      </c>
      <c r="EU5648" t="s">
        <v>5545</v>
      </c>
      <c r="EV5648" t="s">
        <v>5558</v>
      </c>
      <c r="EW5648" t="s">
        <v>4642</v>
      </c>
      <c r="EX5648" t="s">
        <v>5583</v>
      </c>
      <c r="EY5648" t="s">
        <v>6086</v>
      </c>
      <c r="EZ5648" t="s">
        <v>6098</v>
      </c>
      <c r="FA5648" t="s">
        <v>6109</v>
      </c>
      <c r="FB5648" t="s">
        <v>5599</v>
      </c>
      <c r="FC5648" t="s">
        <v>4679</v>
      </c>
      <c r="FD5648" t="s">
        <v>6306</v>
      </c>
      <c r="FE5648" t="s">
        <v>6313</v>
      </c>
      <c r="FF5648" t="s">
        <v>3000</v>
      </c>
      <c r="FG5648" t="s">
        <v>5634</v>
      </c>
      <c r="FH5648" t="s">
        <v>5646</v>
      </c>
      <c r="FI5648" t="s">
        <v>4716</v>
      </c>
      <c r="FJ5648" t="s">
        <v>6349</v>
      </c>
      <c r="FK5648" t="s">
        <v>6356</v>
      </c>
      <c r="FL5648" t="s">
        <v>6363</v>
      </c>
      <c r="FM5648" t="s">
        <v>4752</v>
      </c>
      <c r="FN5648" t="s">
        <v>5683</v>
      </c>
      <c r="FO5648" t="s">
        <v>3125</v>
      </c>
      <c r="FP5648" t="s">
        <v>6199</v>
      </c>
      <c r="FQ5648" t="s">
        <v>6390</v>
      </c>
      <c r="FR5648" t="s">
        <v>5695</v>
      </c>
      <c r="FS5648" t="s">
        <v>6221</v>
      </c>
      <c r="FT5648" t="s">
        <v>4789</v>
      </c>
      <c r="FU5648" t="s">
        <v>5707</v>
      </c>
      <c r="FV5648" t="s">
        <v>6245</v>
      </c>
      <c r="FW5648" t="s">
        <v>6425</v>
      </c>
      <c r="FX5648" t="s">
        <v>4821</v>
      </c>
      <c r="FY5648" t="s">
        <v>4855</v>
      </c>
      <c r="FZ5648" t="s">
        <v>6260</v>
      </c>
      <c r="GA5648" t="s">
        <v>4884</v>
      </c>
      <c r="GB5648" t="s">
        <v>6452</v>
      </c>
      <c r="GC5648" t="s">
        <v>6458</v>
      </c>
      <c r="GD5648" t="s">
        <v>6465</v>
      </c>
      <c r="GE5648" t="s">
        <v>4914</v>
      </c>
      <c r="GF5648" t="s">
        <v>6477</v>
      </c>
      <c r="GG5648" t="s">
        <v>5754</v>
      </c>
      <c r="GH5648" t="s">
        <v>6488</v>
      </c>
      <c r="GI5648" t="s">
        <v>6495</v>
      </c>
      <c r="GJ5648" t="s">
        <v>5780</v>
      </c>
      <c r="GK5648" t="s">
        <v>5793</v>
      </c>
      <c r="GL5648" t="s">
        <v>6509</v>
      </c>
      <c r="GM5648" t="s">
        <v>6516</v>
      </c>
      <c r="GN5648" t="s">
        <v>5806</v>
      </c>
      <c r="GO5648" t="s">
        <v>5816</v>
      </c>
      <c r="GP5648" t="s">
        <v>6327</v>
      </c>
      <c r="GQ5648" t="s">
        <v>5827</v>
      </c>
      <c r="GR5648" t="s">
        <v>4971</v>
      </c>
      <c r="GS5648" t="s">
        <v>5027</v>
      </c>
      <c r="GT5648" t="s">
        <v>6354</v>
      </c>
      <c r="GU5648" t="s">
        <v>5057</v>
      </c>
      <c r="GV5648" t="s">
        <v>6361</v>
      </c>
      <c r="GW5648" t="s">
        <v>5843</v>
      </c>
      <c r="GX5648" t="s">
        <v>5852</v>
      </c>
      <c r="GY5648" t="s">
        <v>5872</v>
      </c>
      <c r="GZ5648" t="s">
        <v>5882</v>
      </c>
      <c r="HA5648" t="s">
        <v>5078</v>
      </c>
      <c r="HB5648" t="s">
        <v>5899</v>
      </c>
      <c r="HC5648" t="s">
        <v>5906</v>
      </c>
      <c r="HD5648" t="s">
        <v>3247</v>
      </c>
      <c r="HE5648" t="s">
        <v>6598</v>
      </c>
      <c r="HF5648" t="s">
        <v>5926</v>
      </c>
      <c r="HG5648" t="s">
        <v>5134</v>
      </c>
      <c r="HH5648" t="s">
        <v>3367</v>
      </c>
      <c r="HI5648" t="s">
        <v>6431</v>
      </c>
      <c r="HJ5648" t="s">
        <v>6437</v>
      </c>
      <c r="HK5648" t="s">
        <v>6625</v>
      </c>
      <c r="HL5648" t="s">
        <v>6442</v>
      </c>
      <c r="HM5648" t="s">
        <v>5149</v>
      </c>
      <c r="HN5648" t="s">
        <v>5167</v>
      </c>
      <c r="HO5648" t="s">
        <v>6457</v>
      </c>
      <c r="HP5648" t="s">
        <v>5960</v>
      </c>
      <c r="HQ5648" t="s">
        <v>6464</v>
      </c>
      <c r="HR5648" t="s">
        <v>6476</v>
      </c>
      <c r="HS5648" t="s">
        <v>6653</v>
      </c>
      <c r="HT5648" t="s">
        <v>6657</v>
      </c>
      <c r="HU5648" t="s">
        <v>5921</v>
      </c>
      <c r="HV5648" t="s">
        <v>6483</v>
      </c>
      <c r="HW5648" t="s">
        <v>5983</v>
      </c>
      <c r="HX5648" t="s">
        <v>5185</v>
      </c>
      <c r="HY5648" t="s">
        <v>6679</v>
      </c>
      <c r="HZ5648" t="s">
        <v>6494</v>
      </c>
      <c r="IA5648" t="s">
        <v>5201</v>
      </c>
      <c r="IB5648" t="s">
        <v>6691</v>
      </c>
      <c r="IC5648" t="s">
        <v>5217</v>
      </c>
      <c r="ID5648" t="s">
        <v>3746</v>
      </c>
      <c r="IE5648" t="s">
        <v>6515</v>
      </c>
      <c r="IF5648" t="s">
        <v>6703</v>
      </c>
      <c r="IG5648" t="s">
        <v>6012</v>
      </c>
      <c r="IH5648" t="s">
        <v>6710</v>
      </c>
      <c r="II5648" t="s">
        <v>6020</v>
      </c>
      <c r="IJ5648" t="s">
        <v>5244</v>
      </c>
      <c r="IK5648" t="s">
        <v>6535</v>
      </c>
      <c r="IL5648" t="s">
        <v>6039</v>
      </c>
      <c r="IM5648" t="s">
        <v>6727</v>
      </c>
      <c r="IN5648" t="s">
        <v>6733</v>
      </c>
      <c r="IO5648" t="s">
        <v>5273</v>
      </c>
      <c r="IP5648" t="s">
        <v>6551</v>
      </c>
      <c r="IQ5648" t="s">
        <v>6050</v>
      </c>
      <c r="IR5648" t="s">
        <v>5286</v>
      </c>
      <c r="IS5648" t="s">
        <v>6563</v>
      </c>
      <c r="IT5648" t="s">
        <v>6754</v>
      </c>
      <c r="IU5648" t="s">
        <v>6758</v>
      </c>
      <c r="IV5648" t="s">
        <v>6060</v>
      </c>
      <c r="IW5648" t="s">
        <v>5317</v>
      </c>
      <c r="IX5648" t="s">
        <v>6767</v>
      </c>
      <c r="IY5648" t="s">
        <v>6069</v>
      </c>
      <c r="IZ5648" t="s">
        <v>3561</v>
      </c>
      <c r="JA5648" t="s">
        <v>1916</v>
      </c>
      <c r="JB5648" t="s">
        <v>6781</v>
      </c>
      <c r="JC5648" t="s">
        <v>6784</v>
      </c>
      <c r="JD5648" t="s">
        <v>6787</v>
      </c>
      <c r="JE5648" t="s">
        <v>6792</v>
      </c>
      <c r="JF5648" t="s">
        <v>6797</v>
      </c>
      <c r="JG5648" t="s">
        <v>6800</v>
      </c>
      <c r="JH5648" t="s">
        <v>6804</v>
      </c>
      <c r="JI5648" t="s">
        <v>6808</v>
      </c>
      <c r="JJ5648" t="s">
        <v>6813</v>
      </c>
    </row>
    <row r="5649" spans="2:4" ht="12.75">
      <c r="B5649" s="136" t="s">
        <v>1445</v>
      </c>
      <c r="C5649" t="s">
        <v>311</v>
      </c>
      <c r="D5649" t="s">
        <v>2130</v>
      </c>
    </row>
    <row r="5650" spans="2:13" ht="12.75">
      <c r="B5650" s="136" t="s">
        <v>1448</v>
      </c>
      <c r="C5650" t="s">
        <v>1930</v>
      </c>
      <c r="D5650" t="s">
        <v>2149</v>
      </c>
      <c r="E5650" t="s">
        <v>2360</v>
      </c>
      <c r="F5650" t="s">
        <v>2549</v>
      </c>
      <c r="G5650" t="s">
        <v>1450</v>
      </c>
      <c r="H5650" t="s">
        <v>2876</v>
      </c>
      <c r="I5650" t="s">
        <v>3019</v>
      </c>
      <c r="J5650" t="s">
        <v>3143</v>
      </c>
      <c r="K5650" t="s">
        <v>3266</v>
      </c>
      <c r="L5650" t="s">
        <v>3382</v>
      </c>
      <c r="M5650" t="s">
        <v>3483</v>
      </c>
    </row>
    <row r="5651" spans="2:909" ht="12.75">
      <c r="B5651" s="136" t="s">
        <v>1452</v>
      </c>
      <c r="C5651" t="s">
        <v>1931</v>
      </c>
      <c r="D5651" t="s">
        <v>2150</v>
      </c>
      <c r="E5651" t="s">
        <v>2361</v>
      </c>
      <c r="F5651" t="s">
        <v>2550</v>
      </c>
      <c r="G5651" t="s">
        <v>2716</v>
      </c>
      <c r="H5651" t="s">
        <v>2877</v>
      </c>
      <c r="I5651" t="s">
        <v>3020</v>
      </c>
      <c r="J5651" t="s">
        <v>1454</v>
      </c>
      <c r="K5651" t="s">
        <v>3267</v>
      </c>
      <c r="L5651" t="s">
        <v>3383</v>
      </c>
      <c r="M5651" t="s">
        <v>3484</v>
      </c>
      <c r="N5651" t="s">
        <v>3572</v>
      </c>
      <c r="O5651" t="s">
        <v>3652</v>
      </c>
      <c r="P5651" t="s">
        <v>3728</v>
      </c>
      <c r="Q5651" t="s">
        <v>3803</v>
      </c>
      <c r="R5651" t="s">
        <v>3873</v>
      </c>
      <c r="S5651" t="s">
        <v>3943</v>
      </c>
      <c r="T5651" t="s">
        <v>4009</v>
      </c>
      <c r="U5651" t="s">
        <v>4080</v>
      </c>
      <c r="V5651" t="s">
        <v>4138</v>
      </c>
      <c r="W5651" t="s">
        <v>4197</v>
      </c>
      <c r="X5651" t="s">
        <v>4248</v>
      </c>
      <c r="Y5651" t="s">
        <v>4302</v>
      </c>
      <c r="Z5651" t="s">
        <v>4355</v>
      </c>
      <c r="AA5651" t="s">
        <v>4405</v>
      </c>
      <c r="AB5651" t="s">
        <v>4456</v>
      </c>
      <c r="AC5651" t="s">
        <v>4497</v>
      </c>
      <c r="AD5651" t="s">
        <v>4540</v>
      </c>
      <c r="AE5651" t="s">
        <v>4582</v>
      </c>
      <c r="AF5651" t="s">
        <v>4616</v>
      </c>
      <c r="AG5651" t="s">
        <v>4652</v>
      </c>
      <c r="AH5651" t="s">
        <v>4690</v>
      </c>
      <c r="AI5651" t="s">
        <v>4726</v>
      </c>
      <c r="AJ5651" t="s">
        <v>4763</v>
      </c>
      <c r="AK5651" t="s">
        <v>4798</v>
      </c>
      <c r="AL5651" t="s">
        <v>4832</v>
      </c>
      <c r="AM5651" t="s">
        <v>4864</v>
      </c>
      <c r="AN5651" t="s">
        <v>4892</v>
      </c>
      <c r="AO5651" t="s">
        <v>4922</v>
      </c>
      <c r="AP5651" t="s">
        <v>4949</v>
      </c>
      <c r="AQ5651" t="s">
        <v>4979</v>
      </c>
      <c r="AR5651" t="s">
        <v>5009</v>
      </c>
      <c r="AS5651" t="s">
        <v>5035</v>
      </c>
      <c r="AT5651" t="s">
        <v>5063</v>
      </c>
      <c r="AU5651" t="s">
        <v>5084</v>
      </c>
      <c r="AV5651" t="s">
        <v>5102</v>
      </c>
      <c r="AW5651" t="s">
        <v>5119</v>
      </c>
      <c r="AX5651" t="s">
        <v>5138</v>
      </c>
      <c r="AY5651" t="s">
        <v>5154</v>
      </c>
      <c r="AZ5651" t="s">
        <v>5172</v>
      </c>
      <c r="BA5651" t="s">
        <v>5190</v>
      </c>
      <c r="BB5651" t="s">
        <v>5205</v>
      </c>
      <c r="BC5651" t="s">
        <v>5221</v>
      </c>
      <c r="BD5651" t="s">
        <v>5235</v>
      </c>
      <c r="BE5651" t="s">
        <v>5247</v>
      </c>
      <c r="BF5651" t="s">
        <v>5262</v>
      </c>
      <c r="BG5651" t="s">
        <v>5277</v>
      </c>
      <c r="BH5651" t="s">
        <v>5289</v>
      </c>
      <c r="BI5651" t="s">
        <v>5306</v>
      </c>
      <c r="BJ5651" t="s">
        <v>5320</v>
      </c>
      <c r="BK5651" t="s">
        <v>5331</v>
      </c>
      <c r="BL5651" t="s">
        <v>5342</v>
      </c>
      <c r="BM5651" t="s">
        <v>5351</v>
      </c>
      <c r="BN5651" t="s">
        <v>5363</v>
      </c>
      <c r="BO5651" t="s">
        <v>5376</v>
      </c>
      <c r="BP5651" t="s">
        <v>5390</v>
      </c>
      <c r="BQ5651" t="s">
        <v>5403</v>
      </c>
      <c r="BR5651" t="s">
        <v>5415</v>
      </c>
      <c r="BS5651" t="s">
        <v>5428</v>
      </c>
      <c r="BT5651" t="s">
        <v>5443</v>
      </c>
      <c r="BU5651" t="s">
        <v>5456</v>
      </c>
      <c r="BV5651" t="s">
        <v>5468</v>
      </c>
      <c r="BW5651" t="s">
        <v>5481</v>
      </c>
      <c r="BX5651" t="s">
        <v>5493</v>
      </c>
      <c r="BY5651" t="s">
        <v>5507</v>
      </c>
      <c r="BZ5651" t="s">
        <v>5519</v>
      </c>
      <c r="CA5651" t="s">
        <v>5530</v>
      </c>
      <c r="CB5651" t="s">
        <v>5543</v>
      </c>
      <c r="CC5651" t="s">
        <v>5556</v>
      </c>
      <c r="CD5651" t="s">
        <v>5568</v>
      </c>
      <c r="CE5651" t="s">
        <v>5581</v>
      </c>
      <c r="CF5651" t="s">
        <v>5597</v>
      </c>
      <c r="CG5651" t="s">
        <v>5610</v>
      </c>
      <c r="CH5651" t="s">
        <v>5621</v>
      </c>
      <c r="CI5651" t="s">
        <v>5632</v>
      </c>
      <c r="CJ5651" t="s">
        <v>5644</v>
      </c>
      <c r="CK5651" t="s">
        <v>5657</v>
      </c>
      <c r="CL5651" t="s">
        <v>5671</v>
      </c>
      <c r="CM5651" t="s">
        <v>5681</v>
      </c>
      <c r="CN5651" t="s">
        <v>5693</v>
      </c>
      <c r="CO5651" t="s">
        <v>5705</v>
      </c>
      <c r="CP5651" t="s">
        <v>5717</v>
      </c>
      <c r="CQ5651" t="s">
        <v>5728</v>
      </c>
      <c r="CR5651" t="s">
        <v>5741</v>
      </c>
      <c r="CS5651" t="s">
        <v>5752</v>
      </c>
      <c r="CT5651" t="s">
        <v>5764</v>
      </c>
      <c r="CU5651" t="s">
        <v>5778</v>
      </c>
      <c r="CV5651" t="s">
        <v>5791</v>
      </c>
      <c r="CW5651" t="s">
        <v>5804</v>
      </c>
      <c r="CX5651" t="s">
        <v>5814</v>
      </c>
      <c r="CY5651" t="s">
        <v>5826</v>
      </c>
      <c r="CZ5651" t="s">
        <v>5835</v>
      </c>
      <c r="DA5651" t="s">
        <v>5842</v>
      </c>
      <c r="DB5651" t="s">
        <v>5851</v>
      </c>
      <c r="DC5651" t="s">
        <v>5861</v>
      </c>
      <c r="DD5651" t="s">
        <v>5871</v>
      </c>
      <c r="DE5651" t="s">
        <v>5881</v>
      </c>
      <c r="DF5651" t="s">
        <v>5890</v>
      </c>
      <c r="DG5651" t="s">
        <v>5898</v>
      </c>
      <c r="DH5651" t="s">
        <v>5905</v>
      </c>
      <c r="DI5651" t="s">
        <v>5913</v>
      </c>
      <c r="DJ5651" t="s">
        <v>5925</v>
      </c>
      <c r="DK5651" t="s">
        <v>5932</v>
      </c>
      <c r="DL5651" t="s">
        <v>5940</v>
      </c>
      <c r="DM5651" t="s">
        <v>5949</v>
      </c>
      <c r="DN5651" t="s">
        <v>5959</v>
      </c>
      <c r="DO5651" t="s">
        <v>5971</v>
      </c>
      <c r="DP5651" t="s">
        <v>5982</v>
      </c>
      <c r="DQ5651" t="s">
        <v>5994</v>
      </c>
      <c r="DR5651" t="s">
        <v>6001</v>
      </c>
      <c r="DS5651" t="s">
        <v>6011</v>
      </c>
      <c r="DT5651" t="s">
        <v>6019</v>
      </c>
      <c r="DU5651" t="s">
        <v>6029</v>
      </c>
      <c r="DV5651" t="s">
        <v>6038</v>
      </c>
      <c r="DW5651" t="s">
        <v>6049</v>
      </c>
      <c r="DX5651" t="s">
        <v>6059</v>
      </c>
      <c r="DY5651" t="s">
        <v>6068</v>
      </c>
      <c r="DZ5651" t="s">
        <v>6079</v>
      </c>
      <c r="EA5651" t="s">
        <v>6089</v>
      </c>
      <c r="EB5651" t="s">
        <v>6101</v>
      </c>
      <c r="EC5651" t="s">
        <v>6112</v>
      </c>
      <c r="ED5651" t="s">
        <v>6121</v>
      </c>
      <c r="EE5651" t="s">
        <v>6130</v>
      </c>
      <c r="EF5651" t="s">
        <v>6138</v>
      </c>
      <c r="EG5651" t="s">
        <v>6145</v>
      </c>
      <c r="EH5651" t="s">
        <v>6152</v>
      </c>
      <c r="EI5651" t="s">
        <v>6159</v>
      </c>
      <c r="EJ5651" t="s">
        <v>6169</v>
      </c>
      <c r="EK5651" t="s">
        <v>6180</v>
      </c>
      <c r="EL5651" t="s">
        <v>6188</v>
      </c>
      <c r="EM5651" t="s">
        <v>6195</v>
      </c>
      <c r="EN5651" t="s">
        <v>6203</v>
      </c>
      <c r="EO5651" t="s">
        <v>6210</v>
      </c>
      <c r="EP5651" t="s">
        <v>6217</v>
      </c>
      <c r="EQ5651" t="s">
        <v>6225</v>
      </c>
      <c r="ER5651" t="s">
        <v>6234</v>
      </c>
      <c r="ES5651" t="s">
        <v>6241</v>
      </c>
      <c r="ET5651" t="s">
        <v>6247</v>
      </c>
      <c r="EU5651" t="s">
        <v>6251</v>
      </c>
      <c r="EV5651" t="s">
        <v>6257</v>
      </c>
      <c r="EW5651" t="s">
        <v>6262</v>
      </c>
      <c r="EX5651" t="s">
        <v>6268</v>
      </c>
      <c r="EY5651" t="s">
        <v>6274</v>
      </c>
      <c r="EZ5651" t="s">
        <v>6279</v>
      </c>
      <c r="FA5651" t="s">
        <v>6285</v>
      </c>
      <c r="FB5651" t="s">
        <v>6292</v>
      </c>
      <c r="FC5651" t="s">
        <v>6299</v>
      </c>
      <c r="FD5651" t="s">
        <v>6307</v>
      </c>
      <c r="FE5651" t="s">
        <v>6314</v>
      </c>
      <c r="FF5651" t="s">
        <v>6321</v>
      </c>
      <c r="FG5651" t="s">
        <v>6329</v>
      </c>
      <c r="FH5651" t="s">
        <v>6337</v>
      </c>
      <c r="FI5651" t="s">
        <v>6344</v>
      </c>
      <c r="FJ5651" t="s">
        <v>6350</v>
      </c>
      <c r="FK5651" t="s">
        <v>6357</v>
      </c>
      <c r="FL5651" t="s">
        <v>6364</v>
      </c>
      <c r="FM5651" t="s">
        <v>6369</v>
      </c>
      <c r="FN5651" t="s">
        <v>6375</v>
      </c>
      <c r="FO5651" t="s">
        <v>6380</v>
      </c>
      <c r="FP5651" t="s">
        <v>6385</v>
      </c>
      <c r="FQ5651" t="s">
        <v>6391</v>
      </c>
      <c r="FR5651" t="s">
        <v>6398</v>
      </c>
      <c r="FS5651" t="s">
        <v>6404</v>
      </c>
      <c r="FT5651" t="s">
        <v>6409</v>
      </c>
      <c r="FU5651" t="s">
        <v>6414</v>
      </c>
      <c r="FV5651" t="s">
        <v>6420</v>
      </c>
      <c r="FW5651" t="s">
        <v>6426</v>
      </c>
      <c r="FX5651" t="s">
        <v>6432</v>
      </c>
      <c r="FY5651" t="s">
        <v>6438</v>
      </c>
      <c r="FZ5651" t="s">
        <v>6443</v>
      </c>
      <c r="GA5651" t="s">
        <v>6447</v>
      </c>
      <c r="GB5651" t="s">
        <v>6453</v>
      </c>
      <c r="GC5651" t="s">
        <v>6459</v>
      </c>
      <c r="GD5651" t="s">
        <v>6466</v>
      </c>
      <c r="GE5651" t="s">
        <v>6471</v>
      </c>
      <c r="GF5651" t="s">
        <v>6478</v>
      </c>
      <c r="GG5651" t="s">
        <v>6484</v>
      </c>
      <c r="GH5651" t="s">
        <v>6489</v>
      </c>
      <c r="GI5651" t="s">
        <v>6496</v>
      </c>
      <c r="GJ5651" t="s">
        <v>6501</v>
      </c>
      <c r="GK5651" t="s">
        <v>6505</v>
      </c>
      <c r="GL5651" t="s">
        <v>6510</v>
      </c>
      <c r="GM5651" t="s">
        <v>6517</v>
      </c>
      <c r="GN5651" t="s">
        <v>6522</v>
      </c>
      <c r="GO5651" t="s">
        <v>6526</v>
      </c>
      <c r="GP5651" t="s">
        <v>6530</v>
      </c>
      <c r="GQ5651" t="s">
        <v>6536</v>
      </c>
      <c r="GR5651" t="s">
        <v>6541</v>
      </c>
      <c r="GS5651" t="s">
        <v>6546</v>
      </c>
      <c r="GT5651" t="s">
        <v>6552</v>
      </c>
      <c r="GU5651" t="s">
        <v>6556</v>
      </c>
      <c r="GV5651" t="s">
        <v>6560</v>
      </c>
      <c r="GW5651" t="s">
        <v>6564</v>
      </c>
      <c r="GX5651" t="s">
        <v>6569</v>
      </c>
      <c r="GY5651" t="s">
        <v>6573</v>
      </c>
      <c r="GZ5651" t="s">
        <v>6577</v>
      </c>
      <c r="HA5651" t="s">
        <v>6582</v>
      </c>
      <c r="HB5651" t="s">
        <v>6586</v>
      </c>
      <c r="HC5651" t="s">
        <v>6591</v>
      </c>
      <c r="HD5651" t="s">
        <v>6595</v>
      </c>
      <c r="HE5651" t="s">
        <v>6599</v>
      </c>
      <c r="HF5651" t="s">
        <v>6602</v>
      </c>
      <c r="HG5651" t="s">
        <v>6606</v>
      </c>
      <c r="HH5651" t="s">
        <v>6611</v>
      </c>
      <c r="HI5651" t="s">
        <v>6616</v>
      </c>
      <c r="HJ5651" t="s">
        <v>6620</v>
      </c>
      <c r="HK5651" t="s">
        <v>6626</v>
      </c>
      <c r="HL5651" t="s">
        <v>6630</v>
      </c>
      <c r="HM5651" t="s">
        <v>6632</v>
      </c>
      <c r="HN5651" t="s">
        <v>6635</v>
      </c>
      <c r="HO5651" t="s">
        <v>6638</v>
      </c>
      <c r="HP5651" t="s">
        <v>6642</v>
      </c>
      <c r="HQ5651" t="s">
        <v>6645</v>
      </c>
      <c r="HR5651" t="s">
        <v>6649</v>
      </c>
      <c r="HS5651" t="s">
        <v>6654</v>
      </c>
      <c r="HT5651" t="s">
        <v>6658</v>
      </c>
      <c r="HU5651" t="s">
        <v>2608</v>
      </c>
      <c r="HV5651" t="s">
        <v>6666</v>
      </c>
      <c r="HW5651" t="s">
        <v>6670</v>
      </c>
      <c r="HX5651" t="s">
        <v>6674</v>
      </c>
      <c r="HY5651" t="s">
        <v>6680</v>
      </c>
      <c r="HZ5651" t="s">
        <v>6684</v>
      </c>
      <c r="IA5651" t="s">
        <v>6687</v>
      </c>
      <c r="IB5651" t="s">
        <v>6692</v>
      </c>
      <c r="IC5651" t="s">
        <v>6696</v>
      </c>
      <c r="ID5651" t="s">
        <v>6698</v>
      </c>
      <c r="IE5651" t="s">
        <v>6701</v>
      </c>
      <c r="IF5651" t="s">
        <v>6704</v>
      </c>
      <c r="IG5651" t="s">
        <v>6707</v>
      </c>
      <c r="IH5651" t="s">
        <v>6711</v>
      </c>
      <c r="II5651" t="s">
        <v>6714</v>
      </c>
      <c r="IJ5651" t="s">
        <v>6717</v>
      </c>
      <c r="IK5651" t="s">
        <v>6721</v>
      </c>
      <c r="IL5651" t="s">
        <v>6724</v>
      </c>
      <c r="IM5651" t="s">
        <v>6728</v>
      </c>
      <c r="IN5651" t="s">
        <v>6734</v>
      </c>
      <c r="IO5651" t="s">
        <v>6738</v>
      </c>
      <c r="IP5651" t="s">
        <v>6741</v>
      </c>
      <c r="IQ5651" t="s">
        <v>6744</v>
      </c>
      <c r="IR5651" t="s">
        <v>6747</v>
      </c>
      <c r="IS5651" t="s">
        <v>6750</v>
      </c>
      <c r="IT5651" t="s">
        <v>6755</v>
      </c>
      <c r="IU5651" t="s">
        <v>6759</v>
      </c>
      <c r="IV5651" t="s">
        <v>6761</v>
      </c>
      <c r="IW5651" t="s">
        <v>6765</v>
      </c>
      <c r="IX5651" t="s">
        <v>6768</v>
      </c>
      <c r="IY5651" t="s">
        <v>6771</v>
      </c>
      <c r="IZ5651" t="s">
        <v>6774</v>
      </c>
      <c r="JA5651" t="s">
        <v>6777</v>
      </c>
      <c r="JB5651" t="s">
        <v>6782</v>
      </c>
      <c r="JC5651" t="s">
        <v>6785</v>
      </c>
      <c r="JD5651" t="s">
        <v>6788</v>
      </c>
      <c r="JE5651" t="s">
        <v>6793</v>
      </c>
      <c r="JF5651" t="s">
        <v>6798</v>
      </c>
      <c r="JG5651" t="s">
        <v>6801</v>
      </c>
      <c r="JH5651" t="s">
        <v>6805</v>
      </c>
      <c r="JI5651" t="s">
        <v>6809</v>
      </c>
      <c r="JJ5651" t="s">
        <v>6814</v>
      </c>
      <c r="JK5651" t="s">
        <v>6817</v>
      </c>
      <c r="JL5651" t="s">
        <v>6820</v>
      </c>
      <c r="JM5651" t="s">
        <v>6823</v>
      </c>
      <c r="JN5651" t="s">
        <v>6826</v>
      </c>
      <c r="JO5651" t="s">
        <v>6830</v>
      </c>
      <c r="JP5651" t="s">
        <v>6834</v>
      </c>
      <c r="JQ5651" t="s">
        <v>6837</v>
      </c>
      <c r="JR5651" t="s">
        <v>6840</v>
      </c>
      <c r="JS5651" t="s">
        <v>6842</v>
      </c>
      <c r="JT5651" t="s">
        <v>6844</v>
      </c>
      <c r="JU5651" t="s">
        <v>6847</v>
      </c>
      <c r="JV5651" t="s">
        <v>6849</v>
      </c>
      <c r="JW5651" t="s">
        <v>6852</v>
      </c>
      <c r="JX5651" t="s">
        <v>6855</v>
      </c>
      <c r="JY5651" t="s">
        <v>6858</v>
      </c>
      <c r="JZ5651" t="s">
        <v>6861</v>
      </c>
      <c r="KA5651" t="s">
        <v>6864</v>
      </c>
      <c r="KB5651" t="s">
        <v>6867</v>
      </c>
      <c r="KC5651" t="s">
        <v>6870</v>
      </c>
      <c r="KD5651" t="s">
        <v>6873</v>
      </c>
      <c r="KE5651" t="s">
        <v>6875</v>
      </c>
      <c r="KF5651" t="s">
        <v>6878</v>
      </c>
      <c r="KG5651" t="s">
        <v>6880</v>
      </c>
      <c r="KH5651" t="s">
        <v>6884</v>
      </c>
      <c r="KI5651" t="s">
        <v>6886</v>
      </c>
      <c r="KJ5651" t="s">
        <v>6888</v>
      </c>
      <c r="KK5651" t="s">
        <v>6890</v>
      </c>
      <c r="KL5651" t="s">
        <v>6892</v>
      </c>
      <c r="KM5651" t="s">
        <v>6894</v>
      </c>
      <c r="KN5651" t="s">
        <v>6897</v>
      </c>
      <c r="KO5651" t="s">
        <v>6900</v>
      </c>
      <c r="KP5651" t="s">
        <v>6902</v>
      </c>
      <c r="KQ5651" t="s">
        <v>6904</v>
      </c>
      <c r="KR5651" t="s">
        <v>6906</v>
      </c>
      <c r="KS5651" t="s">
        <v>6909</v>
      </c>
      <c r="KT5651" t="s">
        <v>6913</v>
      </c>
      <c r="KU5651" t="s">
        <v>6915</v>
      </c>
      <c r="KV5651" t="s">
        <v>6917</v>
      </c>
      <c r="KW5651" t="s">
        <v>6921</v>
      </c>
      <c r="KX5651" t="s">
        <v>6924</v>
      </c>
      <c r="KY5651" t="s">
        <v>6927</v>
      </c>
      <c r="KZ5651" t="s">
        <v>6930</v>
      </c>
      <c r="LA5651" t="s">
        <v>6933</v>
      </c>
      <c r="LB5651" t="s">
        <v>6936</v>
      </c>
      <c r="LC5651" t="s">
        <v>6938</v>
      </c>
      <c r="LD5651" t="s">
        <v>6940</v>
      </c>
      <c r="LE5651" t="s">
        <v>6942</v>
      </c>
      <c r="LF5651" t="s">
        <v>6944</v>
      </c>
      <c r="LG5651" t="s">
        <v>6946</v>
      </c>
      <c r="LH5651" t="s">
        <v>6948</v>
      </c>
      <c r="LI5651" t="s">
        <v>6951</v>
      </c>
      <c r="LJ5651" t="s">
        <v>6953</v>
      </c>
      <c r="LK5651" t="s">
        <v>6955</v>
      </c>
      <c r="LL5651" t="s">
        <v>6957</v>
      </c>
      <c r="LM5651" t="s">
        <v>6960</v>
      </c>
      <c r="LN5651" t="s">
        <v>6962</v>
      </c>
      <c r="LO5651" t="s">
        <v>6965</v>
      </c>
      <c r="LP5651" t="s">
        <v>6967</v>
      </c>
      <c r="LQ5651" t="s">
        <v>6970</v>
      </c>
      <c r="LR5651" t="s">
        <v>6972</v>
      </c>
      <c r="LS5651" t="s">
        <v>6974</v>
      </c>
      <c r="LT5651" t="s">
        <v>6976</v>
      </c>
      <c r="LU5651" t="s">
        <v>6979</v>
      </c>
      <c r="LV5651" t="s">
        <v>6981</v>
      </c>
      <c r="LW5651" t="s">
        <v>6983</v>
      </c>
      <c r="LX5651" t="s">
        <v>6985</v>
      </c>
      <c r="LY5651" t="s">
        <v>6987</v>
      </c>
      <c r="LZ5651" t="s">
        <v>6989</v>
      </c>
      <c r="MA5651" t="s">
        <v>6991</v>
      </c>
      <c r="MB5651" t="s">
        <v>6993</v>
      </c>
      <c r="MC5651" t="s">
        <v>6995</v>
      </c>
      <c r="MD5651" t="s">
        <v>6997</v>
      </c>
      <c r="ME5651" t="s">
        <v>6999</v>
      </c>
      <c r="MF5651" t="s">
        <v>7001</v>
      </c>
      <c r="MG5651" t="s">
        <v>7003</v>
      </c>
      <c r="MH5651" t="s">
        <v>7005</v>
      </c>
      <c r="MI5651" t="s">
        <v>7007</v>
      </c>
      <c r="MJ5651" t="s">
        <v>7009</v>
      </c>
      <c r="MK5651" t="s">
        <v>7011</v>
      </c>
      <c r="ML5651" t="s">
        <v>7013</v>
      </c>
      <c r="MM5651" t="s">
        <v>7015</v>
      </c>
      <c r="MN5651" t="s">
        <v>7017</v>
      </c>
      <c r="MO5651" t="s">
        <v>7019</v>
      </c>
      <c r="MP5651" t="s">
        <v>7021</v>
      </c>
      <c r="MQ5651" t="s">
        <v>7023</v>
      </c>
      <c r="MR5651" t="s">
        <v>7025</v>
      </c>
      <c r="MS5651" t="s">
        <v>7027</v>
      </c>
      <c r="MT5651" t="s">
        <v>7029</v>
      </c>
      <c r="MU5651" t="s">
        <v>7031</v>
      </c>
      <c r="MV5651" t="s">
        <v>7033</v>
      </c>
      <c r="MW5651" t="s">
        <v>7035</v>
      </c>
      <c r="MX5651" t="s">
        <v>7037</v>
      </c>
      <c r="MY5651" t="s">
        <v>7039</v>
      </c>
      <c r="MZ5651" t="s">
        <v>7041</v>
      </c>
      <c r="NA5651" t="s">
        <v>7043</v>
      </c>
      <c r="NB5651" t="s">
        <v>7045</v>
      </c>
      <c r="NC5651" t="s">
        <v>7047</v>
      </c>
      <c r="ND5651" t="s">
        <v>7049</v>
      </c>
      <c r="NE5651" t="s">
        <v>7051</v>
      </c>
      <c r="NF5651" t="s">
        <v>7053</v>
      </c>
      <c r="NG5651" t="s">
        <v>7055</v>
      </c>
      <c r="NH5651" t="s">
        <v>7057</v>
      </c>
      <c r="NI5651" t="s">
        <v>7059</v>
      </c>
      <c r="NJ5651" t="s">
        <v>7061</v>
      </c>
      <c r="NK5651" t="s">
        <v>7063</v>
      </c>
      <c r="NL5651" t="s">
        <v>7065</v>
      </c>
      <c r="NM5651" t="s">
        <v>7067</v>
      </c>
      <c r="NN5651" t="s">
        <v>7069</v>
      </c>
      <c r="NO5651" t="s">
        <v>7071</v>
      </c>
      <c r="NP5651" t="s">
        <v>7073</v>
      </c>
      <c r="NQ5651" t="s">
        <v>7075</v>
      </c>
      <c r="NR5651" t="s">
        <v>7076</v>
      </c>
      <c r="NS5651" t="s">
        <v>7077</v>
      </c>
      <c r="NT5651" t="s">
        <v>7078</v>
      </c>
      <c r="NU5651" t="s">
        <v>7079</v>
      </c>
      <c r="NV5651" t="s">
        <v>7080</v>
      </c>
      <c r="NW5651" t="s">
        <v>7081</v>
      </c>
      <c r="NX5651" t="s">
        <v>7082</v>
      </c>
      <c r="NY5651" t="s">
        <v>7083</v>
      </c>
      <c r="NZ5651" t="s">
        <v>7084</v>
      </c>
      <c r="OA5651" t="s">
        <v>7085</v>
      </c>
      <c r="OB5651" t="s">
        <v>7086</v>
      </c>
      <c r="OC5651" t="s">
        <v>7087</v>
      </c>
      <c r="OD5651" t="s">
        <v>7088</v>
      </c>
      <c r="OE5651" t="s">
        <v>7089</v>
      </c>
      <c r="OF5651" t="s">
        <v>7090</v>
      </c>
      <c r="OG5651" t="s">
        <v>7091</v>
      </c>
      <c r="OH5651" t="s">
        <v>7092</v>
      </c>
      <c r="OI5651" t="s">
        <v>7093</v>
      </c>
      <c r="OJ5651" t="s">
        <v>7094</v>
      </c>
      <c r="OK5651" t="s">
        <v>7095</v>
      </c>
      <c r="OL5651" t="s">
        <v>7096</v>
      </c>
      <c r="OM5651" t="s">
        <v>7097</v>
      </c>
      <c r="ON5651" t="s">
        <v>7098</v>
      </c>
      <c r="OO5651" t="s">
        <v>7099</v>
      </c>
      <c r="OP5651" t="s">
        <v>7100</v>
      </c>
      <c r="OQ5651" t="s">
        <v>7101</v>
      </c>
      <c r="OR5651" t="s">
        <v>7102</v>
      </c>
      <c r="OS5651" t="s">
        <v>7103</v>
      </c>
      <c r="OT5651" t="s">
        <v>7104</v>
      </c>
      <c r="OU5651" t="s">
        <v>7105</v>
      </c>
      <c r="OV5651" t="s">
        <v>7106</v>
      </c>
      <c r="OW5651" t="s">
        <v>7107</v>
      </c>
      <c r="OX5651" t="s">
        <v>7108</v>
      </c>
      <c r="OY5651" t="s">
        <v>7109</v>
      </c>
      <c r="OZ5651" t="s">
        <v>7110</v>
      </c>
      <c r="PA5651" t="s">
        <v>7111</v>
      </c>
      <c r="PB5651" t="s">
        <v>7112</v>
      </c>
      <c r="PC5651" t="s">
        <v>7113</v>
      </c>
      <c r="PD5651" t="s">
        <v>7114</v>
      </c>
      <c r="PE5651" t="s">
        <v>7115</v>
      </c>
      <c r="PF5651" t="s">
        <v>7116</v>
      </c>
      <c r="PG5651" t="s">
        <v>7117</v>
      </c>
      <c r="PH5651" t="s">
        <v>7118</v>
      </c>
      <c r="PI5651" t="s">
        <v>7119</v>
      </c>
      <c r="PJ5651" t="s">
        <v>7120</v>
      </c>
      <c r="PK5651" t="s">
        <v>7121</v>
      </c>
      <c r="PL5651" t="s">
        <v>7122</v>
      </c>
      <c r="PM5651" t="s">
        <v>7123</v>
      </c>
      <c r="PN5651" t="s">
        <v>7124</v>
      </c>
      <c r="PO5651" t="s">
        <v>7125</v>
      </c>
      <c r="PP5651" t="s">
        <v>7126</v>
      </c>
      <c r="PQ5651" t="s">
        <v>7127</v>
      </c>
      <c r="PR5651" t="s">
        <v>7128</v>
      </c>
      <c r="PS5651" t="s">
        <v>7129</v>
      </c>
      <c r="PT5651" t="s">
        <v>7130</v>
      </c>
      <c r="PU5651" t="s">
        <v>7131</v>
      </c>
      <c r="PV5651" t="s">
        <v>7132</v>
      </c>
      <c r="PW5651" t="s">
        <v>7133</v>
      </c>
      <c r="PX5651" t="s">
        <v>7134</v>
      </c>
      <c r="PY5651" t="s">
        <v>7135</v>
      </c>
      <c r="PZ5651" t="s">
        <v>7136</v>
      </c>
      <c r="QA5651" t="s">
        <v>7137</v>
      </c>
      <c r="QB5651" t="s">
        <v>7138</v>
      </c>
      <c r="QC5651" t="s">
        <v>7139</v>
      </c>
      <c r="QD5651" t="s">
        <v>7140</v>
      </c>
      <c r="QE5651" t="s">
        <v>7141</v>
      </c>
      <c r="QF5651" t="s">
        <v>7142</v>
      </c>
      <c r="QG5651" t="s">
        <v>7143</v>
      </c>
      <c r="QH5651" t="s">
        <v>7144</v>
      </c>
      <c r="QI5651" t="s">
        <v>7145</v>
      </c>
      <c r="QJ5651" t="s">
        <v>7146</v>
      </c>
      <c r="QK5651" t="s">
        <v>7147</v>
      </c>
      <c r="QL5651" t="s">
        <v>7148</v>
      </c>
      <c r="QM5651" t="s">
        <v>7149</v>
      </c>
      <c r="QN5651" t="s">
        <v>7150</v>
      </c>
      <c r="QO5651" t="s">
        <v>7151</v>
      </c>
      <c r="QP5651" t="s">
        <v>7152</v>
      </c>
      <c r="QQ5651" t="s">
        <v>7153</v>
      </c>
      <c r="QR5651" t="s">
        <v>7154</v>
      </c>
      <c r="QS5651" t="s">
        <v>7155</v>
      </c>
      <c r="QT5651" t="s">
        <v>7156</v>
      </c>
      <c r="QU5651" t="s">
        <v>7157</v>
      </c>
      <c r="QV5651" t="s">
        <v>7158</v>
      </c>
      <c r="QW5651" t="s">
        <v>7159</v>
      </c>
      <c r="QX5651" t="s">
        <v>7160</v>
      </c>
      <c r="QY5651" t="s">
        <v>7161</v>
      </c>
      <c r="QZ5651" t="s">
        <v>7162</v>
      </c>
      <c r="RA5651" t="s">
        <v>7163</v>
      </c>
      <c r="RB5651" t="s">
        <v>7164</v>
      </c>
      <c r="RC5651" t="s">
        <v>7165</v>
      </c>
      <c r="RD5651" t="s">
        <v>7166</v>
      </c>
      <c r="RE5651" t="s">
        <v>7167</v>
      </c>
      <c r="RF5651" t="s">
        <v>7168</v>
      </c>
      <c r="RG5651" t="s">
        <v>7169</v>
      </c>
      <c r="RH5651" t="s">
        <v>7170</v>
      </c>
      <c r="RI5651" t="s">
        <v>7171</v>
      </c>
      <c r="RJ5651" t="s">
        <v>7172</v>
      </c>
      <c r="RK5651" t="s">
        <v>7173</v>
      </c>
      <c r="RL5651" t="s">
        <v>7174</v>
      </c>
      <c r="RM5651" t="s">
        <v>7175</v>
      </c>
      <c r="RN5651" t="s">
        <v>7176</v>
      </c>
      <c r="RO5651" t="s">
        <v>7177</v>
      </c>
      <c r="RP5651" t="s">
        <v>7178</v>
      </c>
      <c r="RQ5651" t="s">
        <v>7179</v>
      </c>
      <c r="RR5651" t="s">
        <v>7180</v>
      </c>
      <c r="RS5651" t="s">
        <v>7181</v>
      </c>
      <c r="RT5651" t="s">
        <v>7182</v>
      </c>
      <c r="RU5651" t="s">
        <v>7183</v>
      </c>
      <c r="RV5651" t="s">
        <v>7184</v>
      </c>
      <c r="RW5651" t="s">
        <v>7185</v>
      </c>
      <c r="RX5651" t="s">
        <v>7186</v>
      </c>
      <c r="RY5651" t="s">
        <v>7187</v>
      </c>
      <c r="RZ5651" t="s">
        <v>7188</v>
      </c>
      <c r="SA5651" t="s">
        <v>7189</v>
      </c>
      <c r="SB5651" t="s">
        <v>7190</v>
      </c>
      <c r="SC5651" t="s">
        <v>7191</v>
      </c>
      <c r="SD5651" t="s">
        <v>7192</v>
      </c>
      <c r="SE5651" t="s">
        <v>7193</v>
      </c>
      <c r="SF5651" t="s">
        <v>7194</v>
      </c>
      <c r="SG5651" t="s">
        <v>7195</v>
      </c>
      <c r="SH5651" t="s">
        <v>7196</v>
      </c>
      <c r="SI5651" t="s">
        <v>7197</v>
      </c>
      <c r="SJ5651" t="s">
        <v>7198</v>
      </c>
      <c r="SK5651" t="s">
        <v>7199</v>
      </c>
      <c r="SL5651" t="s">
        <v>7200</v>
      </c>
      <c r="SM5651" t="s">
        <v>7201</v>
      </c>
      <c r="SN5651" t="s">
        <v>7202</v>
      </c>
      <c r="SO5651" t="s">
        <v>7203</v>
      </c>
      <c r="SP5651" t="s">
        <v>7204</v>
      </c>
      <c r="SQ5651" t="s">
        <v>7205</v>
      </c>
      <c r="SR5651" t="s">
        <v>7206</v>
      </c>
      <c r="SS5651" t="s">
        <v>7207</v>
      </c>
      <c r="ST5651" t="s">
        <v>7208</v>
      </c>
      <c r="SU5651" t="s">
        <v>7209</v>
      </c>
      <c r="SV5651" t="s">
        <v>7210</v>
      </c>
      <c r="SW5651" t="s">
        <v>7211</v>
      </c>
      <c r="SX5651" t="s">
        <v>7212</v>
      </c>
      <c r="SY5651" t="s">
        <v>7213</v>
      </c>
      <c r="SZ5651" t="s">
        <v>7214</v>
      </c>
      <c r="TA5651" t="s">
        <v>7215</v>
      </c>
      <c r="TB5651" t="s">
        <v>7216</v>
      </c>
      <c r="TC5651" t="s">
        <v>7217</v>
      </c>
      <c r="TD5651" t="s">
        <v>7218</v>
      </c>
      <c r="TE5651" t="s">
        <v>7219</v>
      </c>
      <c r="TF5651" t="s">
        <v>7220</v>
      </c>
      <c r="TG5651" t="s">
        <v>7221</v>
      </c>
      <c r="TH5651" t="s">
        <v>7222</v>
      </c>
      <c r="TI5651" t="s">
        <v>7223</v>
      </c>
      <c r="TJ5651" t="s">
        <v>7224</v>
      </c>
      <c r="TK5651" t="s">
        <v>7225</v>
      </c>
      <c r="TL5651" t="s">
        <v>7226</v>
      </c>
      <c r="TM5651" t="s">
        <v>7227</v>
      </c>
      <c r="TN5651" t="s">
        <v>7228</v>
      </c>
      <c r="TO5651" t="s">
        <v>7229</v>
      </c>
      <c r="TP5651" t="s">
        <v>7230</v>
      </c>
      <c r="TQ5651" t="s">
        <v>7231</v>
      </c>
      <c r="TR5651" t="s">
        <v>7232</v>
      </c>
      <c r="TS5651" t="s">
        <v>7233</v>
      </c>
      <c r="TT5651" t="s">
        <v>7234</v>
      </c>
      <c r="TU5651" t="s">
        <v>7235</v>
      </c>
      <c r="TV5651" t="s">
        <v>7236</v>
      </c>
      <c r="TW5651" t="s">
        <v>7237</v>
      </c>
      <c r="TX5651" t="s">
        <v>7238</v>
      </c>
      <c r="TY5651" t="s">
        <v>7239</v>
      </c>
      <c r="TZ5651" t="s">
        <v>7240</v>
      </c>
      <c r="UA5651" t="s">
        <v>7241</v>
      </c>
      <c r="UB5651" t="s">
        <v>7242</v>
      </c>
      <c r="UC5651" t="s">
        <v>7243</v>
      </c>
      <c r="UD5651" t="s">
        <v>7244</v>
      </c>
      <c r="UE5651" t="s">
        <v>7245</v>
      </c>
      <c r="UF5651" t="s">
        <v>7246</v>
      </c>
      <c r="UG5651" t="s">
        <v>7247</v>
      </c>
      <c r="UH5651" t="s">
        <v>7248</v>
      </c>
      <c r="UI5651" t="s">
        <v>7249</v>
      </c>
      <c r="UJ5651" t="s">
        <v>7250</v>
      </c>
      <c r="UK5651" t="s">
        <v>7251</v>
      </c>
      <c r="UL5651" t="s">
        <v>7252</v>
      </c>
      <c r="UM5651" t="s">
        <v>7253</v>
      </c>
      <c r="UN5651" t="s">
        <v>7254</v>
      </c>
      <c r="UO5651" t="s">
        <v>7255</v>
      </c>
      <c r="UP5651" t="s">
        <v>7256</v>
      </c>
      <c r="UQ5651" t="s">
        <v>7257</v>
      </c>
      <c r="UR5651" t="s">
        <v>7258</v>
      </c>
      <c r="US5651" t="s">
        <v>7259</v>
      </c>
      <c r="UT5651" t="s">
        <v>7260</v>
      </c>
      <c r="UU5651" t="s">
        <v>7261</v>
      </c>
      <c r="UV5651" t="s">
        <v>7262</v>
      </c>
      <c r="UW5651" t="s">
        <v>7263</v>
      </c>
      <c r="UX5651" t="s">
        <v>7264</v>
      </c>
      <c r="UY5651" t="s">
        <v>7265</v>
      </c>
      <c r="UZ5651" t="s">
        <v>7266</v>
      </c>
      <c r="VA5651" t="s">
        <v>7267</v>
      </c>
      <c r="VB5651" t="s">
        <v>7268</v>
      </c>
      <c r="VC5651" t="s">
        <v>7269</v>
      </c>
      <c r="VD5651" t="s">
        <v>7270</v>
      </c>
      <c r="VE5651" t="s">
        <v>7271</v>
      </c>
      <c r="VF5651" t="s">
        <v>7272</v>
      </c>
      <c r="VG5651" t="s">
        <v>7273</v>
      </c>
      <c r="VH5651" t="s">
        <v>7274</v>
      </c>
      <c r="VI5651" t="s">
        <v>7275</v>
      </c>
      <c r="VJ5651" t="s">
        <v>7276</v>
      </c>
      <c r="VK5651" t="s">
        <v>7277</v>
      </c>
      <c r="VL5651" t="s">
        <v>7278</v>
      </c>
      <c r="VM5651" t="s">
        <v>7279</v>
      </c>
      <c r="VN5651" t="s">
        <v>7280</v>
      </c>
      <c r="VO5651" t="s">
        <v>7281</v>
      </c>
      <c r="VP5651" t="s">
        <v>7282</v>
      </c>
      <c r="VQ5651" t="s">
        <v>7283</v>
      </c>
      <c r="VR5651" t="s">
        <v>7284</v>
      </c>
      <c r="VS5651" t="s">
        <v>7285</v>
      </c>
      <c r="VT5651" t="s">
        <v>7286</v>
      </c>
      <c r="VU5651" t="s">
        <v>7287</v>
      </c>
      <c r="VV5651" t="s">
        <v>7288</v>
      </c>
      <c r="VW5651" t="s">
        <v>7289</v>
      </c>
      <c r="VX5651" t="s">
        <v>7290</v>
      </c>
      <c r="VY5651" t="s">
        <v>7291</v>
      </c>
      <c r="VZ5651" t="s">
        <v>7292</v>
      </c>
      <c r="WA5651" t="s">
        <v>7293</v>
      </c>
      <c r="WB5651" t="s">
        <v>7294</v>
      </c>
      <c r="WC5651" t="s">
        <v>7295</v>
      </c>
      <c r="WD5651" t="s">
        <v>7296</v>
      </c>
      <c r="WE5651" t="s">
        <v>7297</v>
      </c>
      <c r="WF5651" t="s">
        <v>7298</v>
      </c>
      <c r="WG5651" t="s">
        <v>7299</v>
      </c>
      <c r="WH5651" t="s">
        <v>7300</v>
      </c>
      <c r="WI5651" t="s">
        <v>7301</v>
      </c>
      <c r="WJ5651" t="s">
        <v>7302</v>
      </c>
      <c r="WK5651" t="s">
        <v>7303</v>
      </c>
      <c r="WL5651" t="s">
        <v>7304</v>
      </c>
      <c r="WM5651" t="s">
        <v>7305</v>
      </c>
      <c r="WN5651" t="s">
        <v>7306</v>
      </c>
      <c r="WO5651" t="s">
        <v>7307</v>
      </c>
      <c r="WP5651" t="s">
        <v>7308</v>
      </c>
      <c r="WQ5651" t="s">
        <v>7309</v>
      </c>
      <c r="WR5651" t="s">
        <v>7310</v>
      </c>
      <c r="WS5651" t="s">
        <v>7311</v>
      </c>
      <c r="WT5651" t="s">
        <v>7312</v>
      </c>
      <c r="WU5651" t="s">
        <v>7313</v>
      </c>
      <c r="WV5651" t="s">
        <v>7314</v>
      </c>
      <c r="WW5651" t="s">
        <v>7315</v>
      </c>
      <c r="WX5651" t="s">
        <v>7316</v>
      </c>
      <c r="WY5651" t="s">
        <v>7317</v>
      </c>
      <c r="WZ5651" t="s">
        <v>7318</v>
      </c>
      <c r="XA5651" t="s">
        <v>7319</v>
      </c>
      <c r="XB5651" t="s">
        <v>7320</v>
      </c>
      <c r="XC5651" t="s">
        <v>7321</v>
      </c>
      <c r="XD5651" t="s">
        <v>7322</v>
      </c>
      <c r="XE5651" t="s">
        <v>7323</v>
      </c>
      <c r="XF5651" t="s">
        <v>7324</v>
      </c>
      <c r="XG5651" t="s">
        <v>7325</v>
      </c>
      <c r="XH5651" t="s">
        <v>7326</v>
      </c>
      <c r="XI5651" t="s">
        <v>7327</v>
      </c>
      <c r="XJ5651" t="s">
        <v>7328</v>
      </c>
      <c r="XK5651" t="s">
        <v>7329</v>
      </c>
      <c r="XL5651" t="s">
        <v>7330</v>
      </c>
      <c r="XM5651" t="s">
        <v>7331</v>
      </c>
      <c r="XN5651" t="s">
        <v>7332</v>
      </c>
      <c r="XO5651" t="s">
        <v>7333</v>
      </c>
      <c r="XP5651" t="s">
        <v>7334</v>
      </c>
      <c r="XQ5651" t="s">
        <v>7335</v>
      </c>
      <c r="XR5651" t="s">
        <v>7336</v>
      </c>
      <c r="XS5651" t="s">
        <v>7337</v>
      </c>
      <c r="XT5651" t="s">
        <v>7338</v>
      </c>
      <c r="XU5651" t="s">
        <v>7339</v>
      </c>
      <c r="XV5651" t="s">
        <v>7340</v>
      </c>
      <c r="XW5651" t="s">
        <v>7341</v>
      </c>
      <c r="XX5651" t="s">
        <v>7342</v>
      </c>
      <c r="XY5651" t="s">
        <v>7343</v>
      </c>
      <c r="XZ5651" t="s">
        <v>7344</v>
      </c>
      <c r="YA5651" t="s">
        <v>7345</v>
      </c>
      <c r="YB5651" t="s">
        <v>7346</v>
      </c>
      <c r="YC5651" t="s">
        <v>7347</v>
      </c>
      <c r="YD5651" t="s">
        <v>7348</v>
      </c>
      <c r="YE5651" t="s">
        <v>7349</v>
      </c>
      <c r="YF5651" t="s">
        <v>7350</v>
      </c>
      <c r="YG5651" t="s">
        <v>7351</v>
      </c>
      <c r="YH5651" t="s">
        <v>7352</v>
      </c>
      <c r="YI5651" t="s">
        <v>7353</v>
      </c>
      <c r="YJ5651" t="s">
        <v>7354</v>
      </c>
      <c r="YK5651" t="s">
        <v>7355</v>
      </c>
      <c r="YL5651" t="s">
        <v>7356</v>
      </c>
      <c r="YM5651" t="s">
        <v>7357</v>
      </c>
      <c r="YN5651" t="s">
        <v>7358</v>
      </c>
      <c r="YO5651" t="s">
        <v>7359</v>
      </c>
      <c r="YP5651" t="s">
        <v>7360</v>
      </c>
      <c r="YQ5651" t="s">
        <v>7361</v>
      </c>
      <c r="YR5651" t="s">
        <v>7362</v>
      </c>
      <c r="YS5651" t="s">
        <v>7363</v>
      </c>
      <c r="YT5651" t="s">
        <v>7364</v>
      </c>
      <c r="YU5651" t="s">
        <v>7365</v>
      </c>
      <c r="YV5651" t="s">
        <v>7366</v>
      </c>
      <c r="YW5651" t="s">
        <v>7367</v>
      </c>
      <c r="YX5651" t="s">
        <v>7368</v>
      </c>
      <c r="YY5651" t="s">
        <v>7369</v>
      </c>
      <c r="YZ5651" t="s">
        <v>7370</v>
      </c>
      <c r="ZA5651" t="s">
        <v>7371</v>
      </c>
      <c r="ZB5651" t="s">
        <v>7372</v>
      </c>
      <c r="ZC5651" t="s">
        <v>7373</v>
      </c>
      <c r="ZD5651" t="s">
        <v>7374</v>
      </c>
      <c r="ZE5651" t="s">
        <v>7375</v>
      </c>
      <c r="ZF5651" t="s">
        <v>7376</v>
      </c>
      <c r="ZG5651" t="s">
        <v>7377</v>
      </c>
      <c r="ZH5651" t="s">
        <v>7378</v>
      </c>
      <c r="ZI5651" t="s">
        <v>7379</v>
      </c>
      <c r="ZJ5651" t="s">
        <v>7380</v>
      </c>
      <c r="ZK5651" t="s">
        <v>7381</v>
      </c>
      <c r="ZL5651" t="s">
        <v>7382</v>
      </c>
      <c r="ZM5651" t="s">
        <v>7383</v>
      </c>
      <c r="ZN5651" t="s">
        <v>7384</v>
      </c>
      <c r="ZO5651" t="s">
        <v>7385</v>
      </c>
      <c r="ZP5651" t="s">
        <v>7386</v>
      </c>
      <c r="ZQ5651" t="s">
        <v>7387</v>
      </c>
      <c r="ZR5651" t="s">
        <v>7388</v>
      </c>
      <c r="ZS5651" t="s">
        <v>7389</v>
      </c>
      <c r="ZT5651" t="s">
        <v>7390</v>
      </c>
      <c r="ZU5651" t="s">
        <v>7391</v>
      </c>
      <c r="ZV5651" t="s">
        <v>7392</v>
      </c>
      <c r="ZW5651" t="s">
        <v>7393</v>
      </c>
      <c r="ZX5651" t="s">
        <v>7394</v>
      </c>
      <c r="ZY5651" t="s">
        <v>7395</v>
      </c>
      <c r="ZZ5651" t="s">
        <v>7396</v>
      </c>
      <c r="AAA5651" t="s">
        <v>7397</v>
      </c>
      <c r="AAB5651" t="s">
        <v>7398</v>
      </c>
      <c r="AAC5651" t="s">
        <v>7399</v>
      </c>
      <c r="AAD5651" t="s">
        <v>7400</v>
      </c>
      <c r="AAE5651" t="s">
        <v>7401</v>
      </c>
      <c r="AAF5651" t="s">
        <v>7402</v>
      </c>
      <c r="AAG5651" t="s">
        <v>7403</v>
      </c>
      <c r="AAH5651" t="s">
        <v>7404</v>
      </c>
      <c r="AAI5651" t="s">
        <v>7405</v>
      </c>
      <c r="AAJ5651" t="s">
        <v>7406</v>
      </c>
      <c r="AAK5651" t="s">
        <v>7407</v>
      </c>
      <c r="AAL5651" t="s">
        <v>7408</v>
      </c>
      <c r="AAM5651" t="s">
        <v>7409</v>
      </c>
      <c r="AAN5651" t="s">
        <v>7410</v>
      </c>
      <c r="AAO5651" t="s">
        <v>7411</v>
      </c>
      <c r="AAP5651" t="s">
        <v>7412</v>
      </c>
      <c r="AAQ5651" t="s">
        <v>7413</v>
      </c>
      <c r="AAR5651" t="s">
        <v>7414</v>
      </c>
      <c r="AAS5651" t="s">
        <v>7415</v>
      </c>
      <c r="AAT5651" t="s">
        <v>7416</v>
      </c>
      <c r="AAU5651" t="s">
        <v>7417</v>
      </c>
      <c r="AAV5651" t="s">
        <v>7418</v>
      </c>
      <c r="AAW5651" t="s">
        <v>7419</v>
      </c>
      <c r="AAX5651" t="s">
        <v>7420</v>
      </c>
      <c r="AAY5651" t="s">
        <v>7421</v>
      </c>
      <c r="AAZ5651" t="s">
        <v>7422</v>
      </c>
      <c r="ABA5651" t="s">
        <v>7423</v>
      </c>
      <c r="ABB5651" t="s">
        <v>7424</v>
      </c>
      <c r="ABC5651" t="s">
        <v>7425</v>
      </c>
      <c r="ABD5651" t="s">
        <v>7426</v>
      </c>
      <c r="ABE5651" t="s">
        <v>7427</v>
      </c>
      <c r="ABF5651" t="s">
        <v>7428</v>
      </c>
      <c r="ABG5651" t="s">
        <v>7429</v>
      </c>
      <c r="ABH5651" t="s">
        <v>7430</v>
      </c>
      <c r="ABI5651" t="s">
        <v>7431</v>
      </c>
      <c r="ABJ5651" t="s">
        <v>7432</v>
      </c>
      <c r="ABK5651" t="s">
        <v>7433</v>
      </c>
      <c r="ABL5651" t="s">
        <v>7434</v>
      </c>
      <c r="ABM5651" t="s">
        <v>7435</v>
      </c>
      <c r="ABN5651" t="s">
        <v>7436</v>
      </c>
      <c r="ABO5651" t="s">
        <v>7437</v>
      </c>
      <c r="ABP5651" t="s">
        <v>7438</v>
      </c>
      <c r="ABQ5651" t="s">
        <v>7439</v>
      </c>
      <c r="ABR5651" t="s">
        <v>7440</v>
      </c>
      <c r="ABS5651" t="s">
        <v>7441</v>
      </c>
      <c r="ABT5651" t="s">
        <v>7442</v>
      </c>
      <c r="ABU5651" t="s">
        <v>7443</v>
      </c>
      <c r="ABV5651" t="s">
        <v>7444</v>
      </c>
      <c r="ABW5651" t="s">
        <v>7445</v>
      </c>
      <c r="ABX5651" t="s">
        <v>7446</v>
      </c>
      <c r="ABY5651" t="s">
        <v>7447</v>
      </c>
      <c r="ABZ5651" t="s">
        <v>7448</v>
      </c>
      <c r="ACA5651" t="s">
        <v>7449</v>
      </c>
      <c r="ACB5651" t="s">
        <v>7450</v>
      </c>
      <c r="ACC5651" t="s">
        <v>7451</v>
      </c>
      <c r="ACD5651" t="s">
        <v>7452</v>
      </c>
      <c r="ACE5651" t="s">
        <v>7453</v>
      </c>
      <c r="ACF5651" t="s">
        <v>7454</v>
      </c>
      <c r="ACG5651" t="s">
        <v>7455</v>
      </c>
      <c r="ACH5651" t="s">
        <v>7456</v>
      </c>
      <c r="ACI5651" t="s">
        <v>7457</v>
      </c>
      <c r="ACJ5651" t="s">
        <v>7458</v>
      </c>
      <c r="ACK5651" t="s">
        <v>7459</v>
      </c>
      <c r="ACL5651" t="s">
        <v>7460</v>
      </c>
      <c r="ACM5651" t="s">
        <v>7461</v>
      </c>
      <c r="ACN5651" t="s">
        <v>7462</v>
      </c>
      <c r="ACO5651" t="s">
        <v>7463</v>
      </c>
      <c r="ACP5651" t="s">
        <v>7464</v>
      </c>
      <c r="ACQ5651" t="s">
        <v>7465</v>
      </c>
      <c r="ACR5651" t="s">
        <v>7466</v>
      </c>
      <c r="ACS5651" t="s">
        <v>7467</v>
      </c>
      <c r="ACT5651" t="s">
        <v>7468</v>
      </c>
      <c r="ACU5651" t="s">
        <v>7469</v>
      </c>
      <c r="ACV5651" t="s">
        <v>7470</v>
      </c>
      <c r="ACW5651" t="s">
        <v>7471</v>
      </c>
      <c r="ACX5651" t="s">
        <v>7472</v>
      </c>
      <c r="ACY5651" t="s">
        <v>7473</v>
      </c>
      <c r="ACZ5651" t="s">
        <v>7474</v>
      </c>
      <c r="ADA5651" t="s">
        <v>7475</v>
      </c>
      <c r="ADB5651" t="s">
        <v>7476</v>
      </c>
      <c r="ADC5651" t="s">
        <v>7477</v>
      </c>
      <c r="ADD5651" t="s">
        <v>7478</v>
      </c>
      <c r="ADE5651" t="s">
        <v>7479</v>
      </c>
      <c r="ADF5651" t="s">
        <v>7480</v>
      </c>
      <c r="ADG5651" t="s">
        <v>7481</v>
      </c>
      <c r="ADH5651" t="s">
        <v>7482</v>
      </c>
      <c r="ADI5651" t="s">
        <v>7483</v>
      </c>
      <c r="ADJ5651" t="s">
        <v>7484</v>
      </c>
      <c r="ADK5651" t="s">
        <v>7485</v>
      </c>
      <c r="ADL5651" t="s">
        <v>7486</v>
      </c>
      <c r="ADM5651" t="s">
        <v>7487</v>
      </c>
      <c r="ADN5651" t="s">
        <v>7488</v>
      </c>
      <c r="ADO5651" t="s">
        <v>7489</v>
      </c>
      <c r="ADP5651" t="s">
        <v>7490</v>
      </c>
      <c r="ADQ5651" t="s">
        <v>7491</v>
      </c>
      <c r="ADR5651" t="s">
        <v>7492</v>
      </c>
      <c r="ADS5651" t="s">
        <v>7493</v>
      </c>
      <c r="ADT5651" t="s">
        <v>7494</v>
      </c>
      <c r="ADU5651" t="s">
        <v>7495</v>
      </c>
      <c r="ADV5651" t="s">
        <v>7496</v>
      </c>
      <c r="ADW5651" t="s">
        <v>7497</v>
      </c>
      <c r="ADX5651" t="s">
        <v>7498</v>
      </c>
      <c r="ADY5651" t="s">
        <v>7499</v>
      </c>
      <c r="ADZ5651" t="s">
        <v>7500</v>
      </c>
      <c r="AEA5651" t="s">
        <v>7501</v>
      </c>
      <c r="AEB5651" t="s">
        <v>7502</v>
      </c>
      <c r="AEC5651" t="s">
        <v>7503</v>
      </c>
      <c r="AED5651" t="s">
        <v>7504</v>
      </c>
      <c r="AEE5651" t="s">
        <v>7505</v>
      </c>
      <c r="AEF5651" t="s">
        <v>7506</v>
      </c>
      <c r="AEG5651" t="s">
        <v>7507</v>
      </c>
      <c r="AEH5651" t="s">
        <v>7508</v>
      </c>
      <c r="AEI5651" t="s">
        <v>7509</v>
      </c>
      <c r="AEJ5651" t="s">
        <v>7510</v>
      </c>
      <c r="AEK5651" t="s">
        <v>7511</v>
      </c>
      <c r="AEL5651" t="s">
        <v>7512</v>
      </c>
      <c r="AEM5651" t="s">
        <v>7513</v>
      </c>
      <c r="AEN5651" t="s">
        <v>7514</v>
      </c>
      <c r="AEO5651" t="s">
        <v>7515</v>
      </c>
      <c r="AEP5651" t="s">
        <v>7516</v>
      </c>
      <c r="AEQ5651" t="s">
        <v>7517</v>
      </c>
      <c r="AER5651" t="s">
        <v>7518</v>
      </c>
      <c r="AES5651" t="s">
        <v>7519</v>
      </c>
      <c r="AET5651" t="s">
        <v>7520</v>
      </c>
      <c r="AEU5651" t="s">
        <v>7521</v>
      </c>
      <c r="AEV5651" t="s">
        <v>7522</v>
      </c>
      <c r="AEW5651" t="s">
        <v>7523</v>
      </c>
      <c r="AEX5651" t="s">
        <v>7524</v>
      </c>
      <c r="AEY5651" t="s">
        <v>7525</v>
      </c>
      <c r="AEZ5651" t="s">
        <v>7526</v>
      </c>
      <c r="AFA5651" t="s">
        <v>7527</v>
      </c>
      <c r="AFB5651" t="s">
        <v>7528</v>
      </c>
      <c r="AFC5651" t="s">
        <v>7529</v>
      </c>
      <c r="AFD5651" t="s">
        <v>7530</v>
      </c>
      <c r="AFE5651" t="s">
        <v>7531</v>
      </c>
      <c r="AFF5651" t="s">
        <v>7532</v>
      </c>
      <c r="AFG5651" t="s">
        <v>7533</v>
      </c>
      <c r="AFH5651" t="s">
        <v>7534</v>
      </c>
      <c r="AFI5651" t="s">
        <v>7535</v>
      </c>
      <c r="AFJ5651" t="s">
        <v>7536</v>
      </c>
      <c r="AFK5651" t="s">
        <v>7537</v>
      </c>
      <c r="AFL5651" t="s">
        <v>7538</v>
      </c>
      <c r="AFM5651" t="s">
        <v>7539</v>
      </c>
      <c r="AFN5651" t="s">
        <v>7540</v>
      </c>
      <c r="AFO5651" t="s">
        <v>7541</v>
      </c>
      <c r="AFP5651" t="s">
        <v>7542</v>
      </c>
      <c r="AFQ5651" t="s">
        <v>7543</v>
      </c>
      <c r="AFR5651" t="s">
        <v>7544</v>
      </c>
      <c r="AFS5651" t="s">
        <v>7545</v>
      </c>
      <c r="AFT5651" t="s">
        <v>7546</v>
      </c>
      <c r="AFU5651" t="s">
        <v>7547</v>
      </c>
      <c r="AFV5651" t="s">
        <v>7548</v>
      </c>
      <c r="AFW5651" t="s">
        <v>7549</v>
      </c>
      <c r="AFX5651" t="s">
        <v>7550</v>
      </c>
      <c r="AFY5651" t="s">
        <v>7551</v>
      </c>
      <c r="AFZ5651" t="s">
        <v>7552</v>
      </c>
      <c r="AGA5651" t="s">
        <v>7553</v>
      </c>
      <c r="AGB5651" t="s">
        <v>7554</v>
      </c>
      <c r="AGC5651" t="s">
        <v>7555</v>
      </c>
      <c r="AGD5651" t="s">
        <v>7556</v>
      </c>
      <c r="AGE5651" t="s">
        <v>7557</v>
      </c>
      <c r="AGF5651" t="s">
        <v>7558</v>
      </c>
      <c r="AGG5651" t="s">
        <v>7559</v>
      </c>
      <c r="AGH5651" t="s">
        <v>7560</v>
      </c>
      <c r="AGI5651" t="s">
        <v>7561</v>
      </c>
      <c r="AGJ5651" t="s">
        <v>7562</v>
      </c>
      <c r="AGK5651" t="s">
        <v>7563</v>
      </c>
      <c r="AGL5651" t="s">
        <v>7564</v>
      </c>
      <c r="AGM5651" t="s">
        <v>7565</v>
      </c>
      <c r="AGN5651" t="s">
        <v>7566</v>
      </c>
      <c r="AGO5651" t="s">
        <v>7567</v>
      </c>
      <c r="AGP5651" t="s">
        <v>7568</v>
      </c>
      <c r="AGQ5651" t="s">
        <v>7569</v>
      </c>
      <c r="AGR5651" t="s">
        <v>7570</v>
      </c>
      <c r="AGS5651" t="s">
        <v>7571</v>
      </c>
      <c r="AGT5651" t="s">
        <v>7572</v>
      </c>
      <c r="AGU5651" t="s">
        <v>7573</v>
      </c>
      <c r="AGV5651" t="s">
        <v>7574</v>
      </c>
      <c r="AGW5651" t="s">
        <v>7575</v>
      </c>
      <c r="AGX5651" t="s">
        <v>7576</v>
      </c>
      <c r="AGY5651" t="s">
        <v>7577</v>
      </c>
      <c r="AGZ5651" t="s">
        <v>7578</v>
      </c>
      <c r="AHA5651" t="s">
        <v>7579</v>
      </c>
      <c r="AHB5651" t="s">
        <v>7580</v>
      </c>
      <c r="AHC5651" t="s">
        <v>7581</v>
      </c>
      <c r="AHD5651" t="s">
        <v>7582</v>
      </c>
      <c r="AHE5651" t="s">
        <v>7583</v>
      </c>
      <c r="AHF5651" t="s">
        <v>7584</v>
      </c>
      <c r="AHG5651" t="s">
        <v>7585</v>
      </c>
      <c r="AHH5651" t="s">
        <v>7586</v>
      </c>
      <c r="AHI5651" t="s">
        <v>7587</v>
      </c>
      <c r="AHJ5651" t="s">
        <v>7588</v>
      </c>
      <c r="AHK5651" t="s">
        <v>7589</v>
      </c>
      <c r="AHL5651" t="s">
        <v>7590</v>
      </c>
      <c r="AHM5651" t="s">
        <v>7591</v>
      </c>
      <c r="AHN5651" t="s">
        <v>7592</v>
      </c>
      <c r="AHO5651" t="s">
        <v>7593</v>
      </c>
      <c r="AHP5651" t="s">
        <v>7594</v>
      </c>
      <c r="AHQ5651" t="s">
        <v>7595</v>
      </c>
      <c r="AHR5651" t="s">
        <v>7596</v>
      </c>
      <c r="AHS5651" t="s">
        <v>7597</v>
      </c>
      <c r="AHT5651" t="s">
        <v>7598</v>
      </c>
      <c r="AHU5651" t="s">
        <v>7599</v>
      </c>
      <c r="AHV5651" t="s">
        <v>7600</v>
      </c>
      <c r="AHW5651" t="s">
        <v>7601</v>
      </c>
      <c r="AHX5651" t="s">
        <v>7602</v>
      </c>
      <c r="AHY5651" t="s">
        <v>7603</v>
      </c>
    </row>
    <row r="5652" spans="2:4" ht="12.75">
      <c r="B5652" s="136" t="s">
        <v>1456</v>
      </c>
      <c r="C5652" t="s">
        <v>1458</v>
      </c>
      <c r="D5652" t="s">
        <v>2151</v>
      </c>
    </row>
    <row r="5653" spans="2:5" ht="12.75">
      <c r="B5653" s="136" t="s">
        <v>1460</v>
      </c>
      <c r="C5653" t="s">
        <v>1932</v>
      </c>
      <c r="D5653" t="s">
        <v>2152</v>
      </c>
      <c r="E5653" t="s">
        <v>2362</v>
      </c>
    </row>
    <row r="5654" spans="2:4" ht="12.75">
      <c r="B5654" s="136" t="s">
        <v>1456</v>
      </c>
      <c r="C5654" t="s">
        <v>1458</v>
      </c>
      <c r="D5654" t="s">
        <v>2151</v>
      </c>
    </row>
    <row r="5655" spans="2:5" ht="12.75">
      <c r="B5655" s="136" t="s">
        <v>1460</v>
      </c>
      <c r="C5655" t="s">
        <v>1932</v>
      </c>
      <c r="D5655" t="s">
        <v>2152</v>
      </c>
      <c r="E5655" t="s">
        <v>2362</v>
      </c>
    </row>
    <row r="5656" spans="2:4" ht="12.75">
      <c r="B5656" s="136" t="s">
        <v>1456</v>
      </c>
      <c r="C5656" t="s">
        <v>1458</v>
      </c>
      <c r="D5656" t="s">
        <v>2151</v>
      </c>
    </row>
    <row r="5657" spans="2:5" ht="12.75">
      <c r="B5657" s="136" t="s">
        <v>1460</v>
      </c>
      <c r="C5657" t="s">
        <v>1932</v>
      </c>
      <c r="D5657" t="s">
        <v>2152</v>
      </c>
      <c r="E5657" t="s">
        <v>2362</v>
      </c>
    </row>
    <row r="5658" spans="2:13" ht="12.75">
      <c r="B5658" s="136" t="s">
        <v>1468</v>
      </c>
      <c r="C5658" t="s">
        <v>1933</v>
      </c>
      <c r="D5658" t="s">
        <v>1470</v>
      </c>
      <c r="E5658" t="s">
        <v>2363</v>
      </c>
      <c r="F5658" t="s">
        <v>2551</v>
      </c>
      <c r="G5658" t="s">
        <v>2717</v>
      </c>
      <c r="H5658" t="s">
        <v>2878</v>
      </c>
      <c r="I5658" t="s">
        <v>3021</v>
      </c>
      <c r="J5658" t="s">
        <v>3144</v>
      </c>
      <c r="K5658" t="s">
        <v>3268</v>
      </c>
      <c r="L5658" t="s">
        <v>3384</v>
      </c>
      <c r="M5658" t="s">
        <v>3485</v>
      </c>
    </row>
    <row r="5659" spans="2:13" ht="12.75">
      <c r="B5659" s="136" t="s">
        <v>1468</v>
      </c>
      <c r="C5659" t="s">
        <v>1933</v>
      </c>
      <c r="D5659" t="s">
        <v>1470</v>
      </c>
      <c r="E5659" t="s">
        <v>2363</v>
      </c>
      <c r="F5659" t="s">
        <v>2551</v>
      </c>
      <c r="G5659" t="s">
        <v>2717</v>
      </c>
      <c r="H5659" t="s">
        <v>2878</v>
      </c>
      <c r="I5659" t="s">
        <v>3021</v>
      </c>
      <c r="J5659" t="s">
        <v>3144</v>
      </c>
      <c r="K5659" t="s">
        <v>3268</v>
      </c>
      <c r="L5659" t="s">
        <v>3384</v>
      </c>
      <c r="M5659" t="s">
        <v>3485</v>
      </c>
    </row>
    <row r="5660" spans="2:13" ht="12.75">
      <c r="B5660" s="136" t="s">
        <v>1468</v>
      </c>
      <c r="C5660" t="s">
        <v>1933</v>
      </c>
      <c r="D5660" t="s">
        <v>1470</v>
      </c>
      <c r="E5660" t="s">
        <v>2363</v>
      </c>
      <c r="F5660" t="s">
        <v>2551</v>
      </c>
      <c r="G5660" t="s">
        <v>2717</v>
      </c>
      <c r="H5660" t="s">
        <v>2878</v>
      </c>
      <c r="I5660" t="s">
        <v>3021</v>
      </c>
      <c r="J5660" t="s">
        <v>3144</v>
      </c>
      <c r="K5660" t="s">
        <v>3268</v>
      </c>
      <c r="L5660" t="s">
        <v>3384</v>
      </c>
      <c r="M5660" t="s">
        <v>3485</v>
      </c>
    </row>
    <row r="5661" spans="2:13" ht="12.75">
      <c r="B5661" s="136" t="s">
        <v>1468</v>
      </c>
      <c r="C5661" t="s">
        <v>1933</v>
      </c>
      <c r="D5661" t="s">
        <v>1470</v>
      </c>
      <c r="E5661" t="s">
        <v>2363</v>
      </c>
      <c r="F5661" t="s">
        <v>2551</v>
      </c>
      <c r="G5661" t="s">
        <v>2717</v>
      </c>
      <c r="H5661" t="s">
        <v>2878</v>
      </c>
      <c r="I5661" t="s">
        <v>3021</v>
      </c>
      <c r="J5661" t="s">
        <v>3144</v>
      </c>
      <c r="K5661" t="s">
        <v>3268</v>
      </c>
      <c r="L5661" t="s">
        <v>3384</v>
      </c>
      <c r="M5661" t="s">
        <v>3485</v>
      </c>
    </row>
    <row r="5662" spans="2:13" ht="12.75">
      <c r="B5662" s="136" t="s">
        <v>1468</v>
      </c>
      <c r="C5662" t="s">
        <v>1933</v>
      </c>
      <c r="D5662" t="s">
        <v>1470</v>
      </c>
      <c r="E5662" t="s">
        <v>2363</v>
      </c>
      <c r="F5662" t="s">
        <v>2551</v>
      </c>
      <c r="G5662" t="s">
        <v>2717</v>
      </c>
      <c r="H5662" t="s">
        <v>2878</v>
      </c>
      <c r="I5662" t="s">
        <v>3021</v>
      </c>
      <c r="J5662" t="s">
        <v>3144</v>
      </c>
      <c r="K5662" t="s">
        <v>3268</v>
      </c>
      <c r="L5662" t="s">
        <v>3384</v>
      </c>
      <c r="M5662" t="s">
        <v>3485</v>
      </c>
    </row>
    <row r="5663" spans="2:4" ht="12.75">
      <c r="B5663" s="136" t="s">
        <v>1538</v>
      </c>
      <c r="C5663" t="s">
        <v>311</v>
      </c>
      <c r="D5663" t="s">
        <v>2130</v>
      </c>
    </row>
    <row r="5664" spans="2:4" ht="12.75">
      <c r="B5664" s="136" t="s">
        <v>1638</v>
      </c>
      <c r="C5664" t="s">
        <v>311</v>
      </c>
      <c r="D5664" t="s">
        <v>2130</v>
      </c>
    </row>
    <row r="5665" spans="2:4" ht="12.75">
      <c r="B5665" s="136" t="s">
        <v>1594</v>
      </c>
      <c r="C5665" t="s">
        <v>311</v>
      </c>
      <c r="D5665" t="s">
        <v>2130</v>
      </c>
    </row>
    <row r="5666" spans="2:4" ht="12.75">
      <c r="B5666" s="136" t="s">
        <v>1545</v>
      </c>
      <c r="C5666" t="s">
        <v>311</v>
      </c>
      <c r="D5666" t="s">
        <v>2130</v>
      </c>
    </row>
    <row r="5667" spans="2:4" ht="12.75">
      <c r="B5667" s="136" t="s">
        <v>1597</v>
      </c>
      <c r="C5667" t="s">
        <v>1599</v>
      </c>
      <c r="D5667" t="s">
        <v>2162</v>
      </c>
    </row>
    <row r="5668" spans="2:4" ht="12.75">
      <c r="B5668" s="136" t="s">
        <v>1601</v>
      </c>
      <c r="C5668" t="s">
        <v>311</v>
      </c>
      <c r="D5668" t="s">
        <v>2130</v>
      </c>
    </row>
    <row r="5669" spans="2:4" ht="12.75">
      <c r="B5669" s="136" t="s">
        <v>1604</v>
      </c>
      <c r="C5669" t="s">
        <v>311</v>
      </c>
      <c r="D5669" t="s">
        <v>2130</v>
      </c>
    </row>
    <row r="5670" spans="2:5" ht="12.75">
      <c r="B5670" s="136" t="s">
        <v>1607</v>
      </c>
      <c r="C5670" t="s">
        <v>1925</v>
      </c>
      <c r="D5670" t="s">
        <v>2145</v>
      </c>
      <c r="E5670" t="s">
        <v>2356</v>
      </c>
    </row>
    <row r="5671" spans="2:4" ht="12.75">
      <c r="B5671" s="136" t="s">
        <v>1611</v>
      </c>
      <c r="C5671" t="s">
        <v>311</v>
      </c>
      <c r="D5671" t="s">
        <v>2130</v>
      </c>
    </row>
    <row r="5672" spans="2:8" ht="12.75">
      <c r="B5672" s="136" t="s">
        <v>1617</v>
      </c>
      <c r="C5672" t="s">
        <v>1924</v>
      </c>
      <c r="D5672" t="s">
        <v>2144</v>
      </c>
      <c r="E5672" t="s">
        <v>2355</v>
      </c>
      <c r="F5672" t="s">
        <v>2546</v>
      </c>
      <c r="G5672" t="s">
        <v>2715</v>
      </c>
      <c r="H5672" t="s">
        <v>1388</v>
      </c>
    </row>
    <row r="5673" spans="2:4" ht="12.75">
      <c r="B5673" s="136" t="s">
        <v>1548</v>
      </c>
      <c r="C5673" t="s">
        <v>311</v>
      </c>
      <c r="D5673" t="s">
        <v>2130</v>
      </c>
    </row>
    <row r="5674" spans="2:6" ht="12.75">
      <c r="B5674" s="136" t="s">
        <v>1620</v>
      </c>
      <c r="C5674" t="s">
        <v>1942</v>
      </c>
      <c r="D5674" t="s">
        <v>1941</v>
      </c>
      <c r="E5674" t="s">
        <v>2163</v>
      </c>
      <c r="F5674" t="s">
        <v>2370</v>
      </c>
    </row>
    <row r="5675" spans="2:4" ht="12.75">
      <c r="B5675" s="136" t="s">
        <v>1624</v>
      </c>
      <c r="C5675" t="s">
        <v>311</v>
      </c>
      <c r="D5675" t="s">
        <v>2130</v>
      </c>
    </row>
    <row r="5676" spans="2:102" ht="12.75">
      <c r="B5676" s="136" t="s">
        <v>1551</v>
      </c>
      <c r="C5676" t="s">
        <v>1934</v>
      </c>
      <c r="D5676" t="s">
        <v>2153</v>
      </c>
      <c r="E5676" t="s">
        <v>2364</v>
      </c>
      <c r="F5676" t="s">
        <v>2552</v>
      </c>
      <c r="G5676" t="s">
        <v>2718</v>
      </c>
      <c r="H5676" t="s">
        <v>2879</v>
      </c>
      <c r="I5676" t="s">
        <v>3022</v>
      </c>
      <c r="J5676" t="s">
        <v>3145</v>
      </c>
      <c r="K5676" t="s">
        <v>3269</v>
      </c>
      <c r="L5676" t="s">
        <v>3385</v>
      </c>
      <c r="M5676" t="s">
        <v>3486</v>
      </c>
      <c r="N5676" t="s">
        <v>3573</v>
      </c>
      <c r="O5676" t="s">
        <v>3653</v>
      </c>
      <c r="P5676" t="s">
        <v>3729</v>
      </c>
      <c r="Q5676" t="s">
        <v>3804</v>
      </c>
      <c r="R5676" t="s">
        <v>3874</v>
      </c>
      <c r="S5676" t="s">
        <v>3944</v>
      </c>
      <c r="T5676" t="s">
        <v>4010</v>
      </c>
      <c r="U5676" t="s">
        <v>4081</v>
      </c>
      <c r="V5676" t="s">
        <v>4139</v>
      </c>
      <c r="W5676" t="s">
        <v>4198</v>
      </c>
      <c r="X5676" t="s">
        <v>4249</v>
      </c>
      <c r="Y5676" t="s">
        <v>4303</v>
      </c>
      <c r="Z5676" t="s">
        <v>4356</v>
      </c>
      <c r="AA5676" t="s">
        <v>4406</v>
      </c>
      <c r="AB5676" t="s">
        <v>4457</v>
      </c>
      <c r="AC5676" t="s">
        <v>4498</v>
      </c>
      <c r="AD5676" t="s">
        <v>4541</v>
      </c>
      <c r="AE5676" t="s">
        <v>4583</v>
      </c>
      <c r="AF5676" t="s">
        <v>4617</v>
      </c>
      <c r="AG5676" t="s">
        <v>4653</v>
      </c>
      <c r="AH5676" t="s">
        <v>4691</v>
      </c>
      <c r="AI5676" t="s">
        <v>4727</v>
      </c>
      <c r="AJ5676" t="s">
        <v>1553</v>
      </c>
      <c r="AK5676" t="s">
        <v>4799</v>
      </c>
      <c r="AL5676" t="s">
        <v>4833</v>
      </c>
      <c r="AM5676" t="s">
        <v>4865</v>
      </c>
      <c r="AN5676" t="s">
        <v>4893</v>
      </c>
      <c r="AO5676" t="s">
        <v>4923</v>
      </c>
      <c r="AP5676" t="s">
        <v>4950</v>
      </c>
      <c r="AQ5676" t="s">
        <v>4980</v>
      </c>
      <c r="AR5676" t="s">
        <v>5010</v>
      </c>
      <c r="AS5676" t="s">
        <v>5036</v>
      </c>
      <c r="AT5676" t="s">
        <v>5064</v>
      </c>
      <c r="AU5676" t="s">
        <v>5085</v>
      </c>
      <c r="AV5676" t="s">
        <v>5103</v>
      </c>
      <c r="AW5676" t="s">
        <v>5120</v>
      </c>
      <c r="AX5676" t="s">
        <v>5139</v>
      </c>
      <c r="AY5676" t="s">
        <v>5155</v>
      </c>
      <c r="AZ5676" t="s">
        <v>5173</v>
      </c>
      <c r="BA5676" t="s">
        <v>5191</v>
      </c>
      <c r="BB5676" t="s">
        <v>5206</v>
      </c>
      <c r="BC5676" t="s">
        <v>5222</v>
      </c>
      <c r="BD5676" t="s">
        <v>5236</v>
      </c>
      <c r="BE5676" t="s">
        <v>5248</v>
      </c>
      <c r="BF5676" t="s">
        <v>5263</v>
      </c>
      <c r="BG5676" t="s">
        <v>5278</v>
      </c>
      <c r="BH5676" t="s">
        <v>5290</v>
      </c>
      <c r="BI5676" t="s">
        <v>5307</v>
      </c>
      <c r="BJ5676" t="s">
        <v>5321</v>
      </c>
      <c r="BK5676" t="s">
        <v>5332</v>
      </c>
      <c r="BL5676" t="s">
        <v>5343</v>
      </c>
      <c r="BM5676" t="s">
        <v>5352</v>
      </c>
      <c r="BN5676" t="s">
        <v>5364</v>
      </c>
      <c r="BO5676" t="s">
        <v>5377</v>
      </c>
      <c r="BP5676" t="s">
        <v>5391</v>
      </c>
      <c r="BQ5676" t="s">
        <v>5404</v>
      </c>
      <c r="BR5676" t="s">
        <v>5416</v>
      </c>
      <c r="BS5676" t="s">
        <v>5429</v>
      </c>
      <c r="BT5676" t="s">
        <v>5444</v>
      </c>
      <c r="BU5676" t="s">
        <v>5457</v>
      </c>
      <c r="BV5676" t="s">
        <v>5469</v>
      </c>
      <c r="BW5676" t="s">
        <v>5482</v>
      </c>
      <c r="BX5676" t="s">
        <v>5494</v>
      </c>
      <c r="BY5676" t="s">
        <v>5508</v>
      </c>
      <c r="BZ5676" t="s">
        <v>5520</v>
      </c>
      <c r="CA5676" t="s">
        <v>5531</v>
      </c>
      <c r="CB5676" t="s">
        <v>5544</v>
      </c>
      <c r="CC5676" t="s">
        <v>5557</v>
      </c>
      <c r="CD5676" t="s">
        <v>5569</v>
      </c>
      <c r="CE5676" t="s">
        <v>5582</v>
      </c>
      <c r="CF5676" t="s">
        <v>5598</v>
      </c>
      <c r="CG5676" t="s">
        <v>5611</v>
      </c>
      <c r="CH5676" t="s">
        <v>5622</v>
      </c>
      <c r="CI5676" t="s">
        <v>5633</v>
      </c>
      <c r="CJ5676" t="s">
        <v>5645</v>
      </c>
      <c r="CK5676" t="s">
        <v>5658</v>
      </c>
      <c r="CL5676" t="s">
        <v>5672</v>
      </c>
      <c r="CM5676" t="s">
        <v>5682</v>
      </c>
      <c r="CN5676" t="s">
        <v>5694</v>
      </c>
      <c r="CO5676" t="s">
        <v>5706</v>
      </c>
      <c r="CP5676" t="s">
        <v>5718</v>
      </c>
      <c r="CQ5676" t="s">
        <v>5729</v>
      </c>
      <c r="CR5676" t="s">
        <v>5742</v>
      </c>
      <c r="CS5676" t="s">
        <v>5753</v>
      </c>
      <c r="CT5676" t="s">
        <v>5765</v>
      </c>
      <c r="CU5676" t="s">
        <v>5779</v>
      </c>
      <c r="CV5676" t="s">
        <v>5792</v>
      </c>
      <c r="CW5676" t="s">
        <v>5805</v>
      </c>
      <c r="CX5676" t="s">
        <v>5815</v>
      </c>
    </row>
    <row r="5677" spans="2:5" ht="12.75">
      <c r="B5677" s="136" t="s">
        <v>1555</v>
      </c>
      <c r="C5677" t="s">
        <v>1557</v>
      </c>
      <c r="D5677" t="s">
        <v>2154</v>
      </c>
      <c r="E5677" t="s">
        <v>2365</v>
      </c>
    </row>
    <row r="5678" spans="2:4" ht="12.75">
      <c r="B5678" s="136" t="s">
        <v>1559</v>
      </c>
      <c r="C5678" t="s">
        <v>311</v>
      </c>
      <c r="D5678" t="s">
        <v>2130</v>
      </c>
    </row>
    <row r="5679" spans="2:129" ht="12.75">
      <c r="B5679" s="136" t="s">
        <v>1562</v>
      </c>
      <c r="C5679" t="s">
        <v>1884</v>
      </c>
      <c r="D5679" t="s">
        <v>1882</v>
      </c>
      <c r="E5679" t="s">
        <v>2366</v>
      </c>
      <c r="F5679" t="s">
        <v>2553</v>
      </c>
      <c r="G5679" t="s">
        <v>2719</v>
      </c>
      <c r="H5679" t="s">
        <v>2117</v>
      </c>
      <c r="I5679" t="s">
        <v>2511</v>
      </c>
      <c r="J5679" t="s">
        <v>3146</v>
      </c>
      <c r="K5679" t="s">
        <v>3270</v>
      </c>
      <c r="L5679" t="s">
        <v>2328</v>
      </c>
      <c r="M5679" t="s">
        <v>3487</v>
      </c>
      <c r="N5679" t="s">
        <v>2682</v>
      </c>
      <c r="O5679" t="s">
        <v>3654</v>
      </c>
      <c r="P5679" t="s">
        <v>3730</v>
      </c>
      <c r="Q5679" t="s">
        <v>3805</v>
      </c>
      <c r="R5679" t="s">
        <v>3875</v>
      </c>
      <c r="S5679" t="s">
        <v>3945</v>
      </c>
      <c r="T5679" t="s">
        <v>3117</v>
      </c>
      <c r="U5679" t="s">
        <v>4082</v>
      </c>
      <c r="V5679" t="s">
        <v>4140</v>
      </c>
      <c r="W5679" t="s">
        <v>4199</v>
      </c>
      <c r="X5679" t="s">
        <v>1564</v>
      </c>
      <c r="Y5679" t="s">
        <v>4304</v>
      </c>
      <c r="Z5679" t="s">
        <v>4357</v>
      </c>
      <c r="AA5679" t="s">
        <v>3463</v>
      </c>
      <c r="AB5679" t="s">
        <v>3635</v>
      </c>
      <c r="AC5679" t="s">
        <v>4499</v>
      </c>
      <c r="AD5679" t="s">
        <v>3712</v>
      </c>
      <c r="AE5679" t="s">
        <v>3860</v>
      </c>
      <c r="AF5679" t="s">
        <v>4618</v>
      </c>
      <c r="AG5679" t="s">
        <v>4654</v>
      </c>
      <c r="AH5679" t="s">
        <v>4692</v>
      </c>
      <c r="AI5679" t="s">
        <v>4728</v>
      </c>
      <c r="AJ5679" t="s">
        <v>3994</v>
      </c>
      <c r="AK5679" t="s">
        <v>4800</v>
      </c>
      <c r="AL5679" t="s">
        <v>4834</v>
      </c>
      <c r="AM5679" t="s">
        <v>4866</v>
      </c>
      <c r="AN5679" t="s">
        <v>4894</v>
      </c>
      <c r="AO5679" t="s">
        <v>4924</v>
      </c>
      <c r="AP5679" t="s">
        <v>4951</v>
      </c>
      <c r="AQ5679" t="s">
        <v>4981</v>
      </c>
      <c r="AR5679" t="s">
        <v>5011</v>
      </c>
      <c r="AS5679" t="s">
        <v>5037</v>
      </c>
      <c r="AT5679" t="s">
        <v>4184</v>
      </c>
      <c r="AU5679" t="s">
        <v>5086</v>
      </c>
      <c r="AV5679" t="s">
        <v>4234</v>
      </c>
      <c r="AW5679" t="s">
        <v>4344</v>
      </c>
      <c r="AX5679" t="s">
        <v>5140</v>
      </c>
      <c r="AY5679" t="s">
        <v>5156</v>
      </c>
      <c r="AZ5679" t="s">
        <v>5174</v>
      </c>
      <c r="BA5679" t="s">
        <v>5192</v>
      </c>
      <c r="BB5679" t="s">
        <v>5207</v>
      </c>
      <c r="BC5679" t="s">
        <v>5223</v>
      </c>
      <c r="BD5679" t="s">
        <v>5237</v>
      </c>
      <c r="BE5679" t="s">
        <v>5249</v>
      </c>
      <c r="BF5679" t="s">
        <v>5264</v>
      </c>
      <c r="BG5679" t="s">
        <v>5279</v>
      </c>
      <c r="BH5679" t="s">
        <v>2853</v>
      </c>
      <c r="BI5679" t="s">
        <v>5308</v>
      </c>
      <c r="BJ5679" t="s">
        <v>4487</v>
      </c>
      <c r="BK5679" t="s">
        <v>4530</v>
      </c>
      <c r="BL5679" t="s">
        <v>4570</v>
      </c>
      <c r="BM5679" t="s">
        <v>5353</v>
      </c>
      <c r="BN5679" t="s">
        <v>5365</v>
      </c>
      <c r="BO5679" t="s">
        <v>5378</v>
      </c>
      <c r="BP5679" t="s">
        <v>5392</v>
      </c>
      <c r="BQ5679" t="s">
        <v>5405</v>
      </c>
      <c r="BR5679" t="s">
        <v>5417</v>
      </c>
      <c r="BS5679" t="s">
        <v>5430</v>
      </c>
      <c r="BT5679" t="s">
        <v>5445</v>
      </c>
      <c r="BU5679" t="s">
        <v>5458</v>
      </c>
      <c r="BV5679" t="s">
        <v>5470</v>
      </c>
      <c r="BW5679" t="s">
        <v>5483</v>
      </c>
      <c r="BX5679" t="s">
        <v>5495</v>
      </c>
      <c r="BY5679" t="s">
        <v>5509</v>
      </c>
      <c r="BZ5679" t="s">
        <v>4606</v>
      </c>
      <c r="CA5679" t="s">
        <v>5532</v>
      </c>
      <c r="CB5679" t="s">
        <v>5545</v>
      </c>
      <c r="CC5679" t="s">
        <v>5558</v>
      </c>
      <c r="CD5679" t="s">
        <v>4642</v>
      </c>
      <c r="CE5679" t="s">
        <v>5583</v>
      </c>
      <c r="CF5679" t="s">
        <v>5599</v>
      </c>
      <c r="CG5679" t="s">
        <v>4679</v>
      </c>
      <c r="CH5679" t="s">
        <v>3000</v>
      </c>
      <c r="CI5679" t="s">
        <v>5634</v>
      </c>
      <c r="CJ5679" t="s">
        <v>5646</v>
      </c>
      <c r="CK5679" t="s">
        <v>5659</v>
      </c>
      <c r="CL5679" t="s">
        <v>4752</v>
      </c>
      <c r="CM5679" t="s">
        <v>5683</v>
      </c>
      <c r="CN5679" t="s">
        <v>5695</v>
      </c>
      <c r="CO5679" t="s">
        <v>5707</v>
      </c>
      <c r="CP5679" t="s">
        <v>4821</v>
      </c>
      <c r="CQ5679" t="s">
        <v>4855</v>
      </c>
      <c r="CR5679" t="s">
        <v>4914</v>
      </c>
      <c r="CS5679" t="s">
        <v>5754</v>
      </c>
      <c r="CT5679" t="s">
        <v>5766</v>
      </c>
      <c r="CU5679" t="s">
        <v>5780</v>
      </c>
      <c r="CV5679" t="s">
        <v>5793</v>
      </c>
      <c r="CW5679" t="s">
        <v>5806</v>
      </c>
      <c r="CX5679" t="s">
        <v>5816</v>
      </c>
      <c r="CY5679" t="s">
        <v>5827</v>
      </c>
      <c r="CZ5679" t="s">
        <v>5027</v>
      </c>
      <c r="DA5679" t="s">
        <v>5843</v>
      </c>
      <c r="DB5679" t="s">
        <v>5852</v>
      </c>
      <c r="DC5679" t="s">
        <v>5862</v>
      </c>
      <c r="DD5679" t="s">
        <v>5872</v>
      </c>
      <c r="DE5679" t="s">
        <v>5882</v>
      </c>
      <c r="DF5679" t="s">
        <v>5078</v>
      </c>
      <c r="DG5679" t="s">
        <v>5899</v>
      </c>
      <c r="DH5679" t="s">
        <v>5906</v>
      </c>
      <c r="DI5679" t="s">
        <v>5914</v>
      </c>
      <c r="DJ5679" t="s">
        <v>5926</v>
      </c>
      <c r="DK5679" t="s">
        <v>5134</v>
      </c>
      <c r="DL5679" t="s">
        <v>5149</v>
      </c>
      <c r="DM5679" t="s">
        <v>5167</v>
      </c>
      <c r="DN5679" t="s">
        <v>5960</v>
      </c>
      <c r="DO5679" t="s">
        <v>5972</v>
      </c>
      <c r="DP5679" t="s">
        <v>5983</v>
      </c>
      <c r="DQ5679" t="s">
        <v>5185</v>
      </c>
      <c r="DR5679" t="s">
        <v>5201</v>
      </c>
      <c r="DS5679" t="s">
        <v>6012</v>
      </c>
      <c r="DT5679" t="s">
        <v>6020</v>
      </c>
      <c r="DU5679" t="s">
        <v>5244</v>
      </c>
      <c r="DV5679" t="s">
        <v>6039</v>
      </c>
      <c r="DW5679" t="s">
        <v>6050</v>
      </c>
      <c r="DX5679" t="s">
        <v>6060</v>
      </c>
      <c r="DY5679" t="s">
        <v>6069</v>
      </c>
    </row>
    <row r="5680" spans="2:270" ht="12.75">
      <c r="B5680" s="136" t="s">
        <v>1343</v>
      </c>
      <c r="C5680" t="s">
        <v>1920</v>
      </c>
      <c r="D5680" t="s">
        <v>1884</v>
      </c>
      <c r="E5680" t="s">
        <v>2353</v>
      </c>
      <c r="F5680" t="s">
        <v>2109</v>
      </c>
      <c r="G5680" t="s">
        <v>2320</v>
      </c>
      <c r="H5680" t="s">
        <v>2513</v>
      </c>
      <c r="I5680" t="s">
        <v>2684</v>
      </c>
      <c r="J5680" t="s">
        <v>1882</v>
      </c>
      <c r="K5680" t="s">
        <v>3261</v>
      </c>
      <c r="L5680" t="s">
        <v>3378</v>
      </c>
      <c r="M5680" t="s">
        <v>2366</v>
      </c>
      <c r="N5680" t="s">
        <v>2107</v>
      </c>
      <c r="O5680" t="s">
        <v>2553</v>
      </c>
      <c r="P5680" t="s">
        <v>2719</v>
      </c>
      <c r="Q5680" t="s">
        <v>3802</v>
      </c>
      <c r="R5680" t="s">
        <v>2117</v>
      </c>
      <c r="S5680" t="s">
        <v>2511</v>
      </c>
      <c r="T5680" t="s">
        <v>3636</v>
      </c>
      <c r="U5680" t="s">
        <v>3270</v>
      </c>
      <c r="V5680" t="s">
        <v>2328</v>
      </c>
      <c r="W5680" t="s">
        <v>3487</v>
      </c>
      <c r="X5680" t="s">
        <v>3995</v>
      </c>
      <c r="Y5680" t="s">
        <v>2682</v>
      </c>
      <c r="Z5680" t="s">
        <v>3654</v>
      </c>
      <c r="AA5680" t="s">
        <v>3730</v>
      </c>
      <c r="AB5680" t="s">
        <v>4235</v>
      </c>
      <c r="AC5680" t="s">
        <v>3805</v>
      </c>
      <c r="AD5680" t="s">
        <v>2844</v>
      </c>
      <c r="AE5680" t="s">
        <v>4581</v>
      </c>
      <c r="AF5680" t="s">
        <v>4394</v>
      </c>
      <c r="AG5680" t="s">
        <v>4445</v>
      </c>
      <c r="AH5680" t="s">
        <v>4689</v>
      </c>
      <c r="AI5680" t="s">
        <v>2991</v>
      </c>
      <c r="AJ5680" t="s">
        <v>4762</v>
      </c>
      <c r="AK5680" t="s">
        <v>3945</v>
      </c>
      <c r="AL5680" t="s">
        <v>4831</v>
      </c>
      <c r="AM5680" t="s">
        <v>3117</v>
      </c>
      <c r="AN5680" t="s">
        <v>4082</v>
      </c>
      <c r="AO5680" t="s">
        <v>4140</v>
      </c>
      <c r="AP5680" t="s">
        <v>4199</v>
      </c>
      <c r="AQ5680" t="s">
        <v>3238</v>
      </c>
      <c r="AR5680" t="s">
        <v>1564</v>
      </c>
      <c r="AS5680" t="s">
        <v>5034</v>
      </c>
      <c r="AT5680" t="s">
        <v>4822</v>
      </c>
      <c r="AU5680" t="s">
        <v>4856</v>
      </c>
      <c r="AV5680" t="s">
        <v>4304</v>
      </c>
      <c r="AW5680" t="s">
        <v>4357</v>
      </c>
      <c r="AX5680" t="s">
        <v>3463</v>
      </c>
      <c r="AY5680" t="s">
        <v>1345</v>
      </c>
      <c r="AZ5680" t="s">
        <v>5171</v>
      </c>
      <c r="BA5680" t="s">
        <v>5189</v>
      </c>
      <c r="BB5680" t="s">
        <v>3635</v>
      </c>
      <c r="BC5680" t="s">
        <v>4499</v>
      </c>
      <c r="BD5680" t="s">
        <v>5079</v>
      </c>
      <c r="BE5680" t="s">
        <v>5098</v>
      </c>
      <c r="BF5680" t="s">
        <v>3712</v>
      </c>
      <c r="BG5680" t="s">
        <v>3860</v>
      </c>
      <c r="BH5680" t="s">
        <v>5150</v>
      </c>
      <c r="BI5680" t="s">
        <v>5305</v>
      </c>
      <c r="BJ5680" t="s">
        <v>4654</v>
      </c>
      <c r="BK5680" t="s">
        <v>3929</v>
      </c>
      <c r="BL5680" t="s">
        <v>5341</v>
      </c>
      <c r="BM5680" t="s">
        <v>3994</v>
      </c>
      <c r="BN5680" t="s">
        <v>4800</v>
      </c>
      <c r="BO5680" t="s">
        <v>4834</v>
      </c>
      <c r="BP5680" t="s">
        <v>4866</v>
      </c>
      <c r="BQ5680" t="s">
        <v>5274</v>
      </c>
      <c r="BR5680" t="s">
        <v>4067</v>
      </c>
      <c r="BS5680" t="s">
        <v>5302</v>
      </c>
      <c r="BT5680" t="s">
        <v>4894</v>
      </c>
      <c r="BU5680" t="s">
        <v>4924</v>
      </c>
      <c r="BV5680" t="s">
        <v>4951</v>
      </c>
      <c r="BW5680" t="s">
        <v>4981</v>
      </c>
      <c r="BX5680" t="s">
        <v>5011</v>
      </c>
      <c r="BY5680" t="s">
        <v>5506</v>
      </c>
      <c r="BZ5680" t="s">
        <v>5518</v>
      </c>
      <c r="CA5680" t="s">
        <v>5373</v>
      </c>
      <c r="CB5680" t="s">
        <v>5387</v>
      </c>
      <c r="CC5680" t="s">
        <v>5037</v>
      </c>
      <c r="CD5680" t="s">
        <v>4184</v>
      </c>
      <c r="CE5680" t="s">
        <v>5580</v>
      </c>
      <c r="CF5680" t="s">
        <v>5596</v>
      </c>
      <c r="CG5680" t="s">
        <v>5609</v>
      </c>
      <c r="CH5680" t="s">
        <v>5425</v>
      </c>
      <c r="CI5680" t="s">
        <v>5440</v>
      </c>
      <c r="CJ5680" t="s">
        <v>4234</v>
      </c>
      <c r="CK5680" t="s">
        <v>4290</v>
      </c>
      <c r="CL5680" t="s">
        <v>5670</v>
      </c>
      <c r="CM5680" t="s">
        <v>5478</v>
      </c>
      <c r="CN5680" t="s">
        <v>4344</v>
      </c>
      <c r="CO5680" t="s">
        <v>5704</v>
      </c>
      <c r="CP5680" t="s">
        <v>5140</v>
      </c>
      <c r="CQ5680" t="s">
        <v>5727</v>
      </c>
      <c r="CR5680" t="s">
        <v>5515</v>
      </c>
      <c r="CS5680" t="s">
        <v>5156</v>
      </c>
      <c r="CT5680" t="s">
        <v>5763</v>
      </c>
      <c r="CU5680" t="s">
        <v>5174</v>
      </c>
      <c r="CV5680" t="s">
        <v>5192</v>
      </c>
      <c r="CW5680" t="s">
        <v>5207</v>
      </c>
      <c r="CX5680" t="s">
        <v>5223</v>
      </c>
      <c r="CY5680" t="s">
        <v>5825</v>
      </c>
      <c r="CZ5680" t="s">
        <v>5834</v>
      </c>
      <c r="DA5680" t="s">
        <v>5237</v>
      </c>
      <c r="DB5680" t="s">
        <v>5249</v>
      </c>
      <c r="DC5680" t="s">
        <v>5264</v>
      </c>
      <c r="DD5680" t="s">
        <v>5279</v>
      </c>
      <c r="DE5680" t="s">
        <v>2692</v>
      </c>
      <c r="DF5680" t="s">
        <v>5667</v>
      </c>
      <c r="DG5680" t="s">
        <v>4393</v>
      </c>
      <c r="DH5680" t="s">
        <v>2853</v>
      </c>
      <c r="DI5680" t="s">
        <v>5912</v>
      </c>
      <c r="DJ5680" t="s">
        <v>5924</v>
      </c>
      <c r="DK5680" t="s">
        <v>5308</v>
      </c>
      <c r="DL5680" t="s">
        <v>4487</v>
      </c>
      <c r="DM5680" t="s">
        <v>5738</v>
      </c>
      <c r="DN5680" t="s">
        <v>4530</v>
      </c>
      <c r="DO5680" t="s">
        <v>4570</v>
      </c>
      <c r="DP5680" t="s">
        <v>5981</v>
      </c>
      <c r="DQ5680" t="s">
        <v>5775</v>
      </c>
      <c r="DR5680" t="s">
        <v>5788</v>
      </c>
      <c r="DS5680" t="s">
        <v>5801</v>
      </c>
      <c r="DT5680" t="s">
        <v>5353</v>
      </c>
      <c r="DU5680" t="s">
        <v>6028</v>
      </c>
      <c r="DV5680" t="s">
        <v>5831</v>
      </c>
      <c r="DW5680" t="s">
        <v>6048</v>
      </c>
      <c r="DX5680" t="s">
        <v>5378</v>
      </c>
      <c r="DY5680" t="s">
        <v>5858</v>
      </c>
      <c r="DZ5680" t="s">
        <v>5392</v>
      </c>
      <c r="EA5680" t="s">
        <v>5405</v>
      </c>
      <c r="EB5680" t="s">
        <v>5887</v>
      </c>
      <c r="EC5680" t="s">
        <v>5417</v>
      </c>
      <c r="ED5680" t="s">
        <v>5430</v>
      </c>
      <c r="EE5680" t="s">
        <v>5445</v>
      </c>
      <c r="EF5680" t="s">
        <v>6137</v>
      </c>
      <c r="EG5680" t="s">
        <v>5458</v>
      </c>
      <c r="EH5680" t="s">
        <v>5470</v>
      </c>
      <c r="EI5680" t="s">
        <v>5946</v>
      </c>
      <c r="EJ5680" t="s">
        <v>5956</v>
      </c>
      <c r="EK5680" t="s">
        <v>5483</v>
      </c>
      <c r="EL5680" t="s">
        <v>5495</v>
      </c>
      <c r="EM5680" t="s">
        <v>5991</v>
      </c>
      <c r="EN5680" t="s">
        <v>6202</v>
      </c>
      <c r="EO5680" t="s">
        <v>5509</v>
      </c>
      <c r="EP5680" t="s">
        <v>6008</v>
      </c>
      <c r="EQ5680" t="s">
        <v>6224</v>
      </c>
      <c r="ER5680" t="s">
        <v>4606</v>
      </c>
      <c r="ES5680" t="s">
        <v>4070</v>
      </c>
      <c r="ET5680" t="s">
        <v>6045</v>
      </c>
      <c r="EU5680" t="s">
        <v>5545</v>
      </c>
      <c r="EV5680" t="s">
        <v>5558</v>
      </c>
      <c r="EW5680" t="s">
        <v>4642</v>
      </c>
      <c r="EX5680" t="s">
        <v>5583</v>
      </c>
      <c r="EY5680" t="s">
        <v>6086</v>
      </c>
      <c r="EZ5680" t="s">
        <v>6098</v>
      </c>
      <c r="FA5680" t="s">
        <v>6109</v>
      </c>
      <c r="FB5680" t="s">
        <v>5599</v>
      </c>
      <c r="FC5680" t="s">
        <v>4679</v>
      </c>
      <c r="FD5680" t="s">
        <v>6306</v>
      </c>
      <c r="FE5680" t="s">
        <v>6313</v>
      </c>
      <c r="FF5680" t="s">
        <v>3000</v>
      </c>
      <c r="FG5680" t="s">
        <v>5634</v>
      </c>
      <c r="FH5680" t="s">
        <v>5646</v>
      </c>
      <c r="FI5680" t="s">
        <v>4716</v>
      </c>
      <c r="FJ5680" t="s">
        <v>6349</v>
      </c>
      <c r="FK5680" t="s">
        <v>6356</v>
      </c>
      <c r="FL5680" t="s">
        <v>6363</v>
      </c>
      <c r="FM5680" t="s">
        <v>4752</v>
      </c>
      <c r="FN5680" t="s">
        <v>5683</v>
      </c>
      <c r="FO5680" t="s">
        <v>3125</v>
      </c>
      <c r="FP5680" t="s">
        <v>6199</v>
      </c>
      <c r="FQ5680" t="s">
        <v>6390</v>
      </c>
      <c r="FR5680" t="s">
        <v>5695</v>
      </c>
      <c r="FS5680" t="s">
        <v>6221</v>
      </c>
      <c r="FT5680" t="s">
        <v>4789</v>
      </c>
      <c r="FU5680" t="s">
        <v>5707</v>
      </c>
      <c r="FV5680" t="s">
        <v>6245</v>
      </c>
      <c r="FW5680" t="s">
        <v>6425</v>
      </c>
      <c r="FX5680" t="s">
        <v>4821</v>
      </c>
      <c r="FY5680" t="s">
        <v>4855</v>
      </c>
      <c r="FZ5680" t="s">
        <v>6260</v>
      </c>
      <c r="GA5680" t="s">
        <v>4884</v>
      </c>
      <c r="GB5680" t="s">
        <v>6452</v>
      </c>
      <c r="GC5680" t="s">
        <v>6458</v>
      </c>
      <c r="GD5680" t="s">
        <v>6465</v>
      </c>
      <c r="GE5680" t="s">
        <v>4914</v>
      </c>
      <c r="GF5680" t="s">
        <v>6477</v>
      </c>
      <c r="GG5680" t="s">
        <v>5754</v>
      </c>
      <c r="GH5680" t="s">
        <v>6488</v>
      </c>
      <c r="GI5680" t="s">
        <v>6495</v>
      </c>
      <c r="GJ5680" t="s">
        <v>5780</v>
      </c>
      <c r="GK5680" t="s">
        <v>5793</v>
      </c>
      <c r="GL5680" t="s">
        <v>6509</v>
      </c>
      <c r="GM5680" t="s">
        <v>6516</v>
      </c>
      <c r="GN5680" t="s">
        <v>5806</v>
      </c>
      <c r="GO5680" t="s">
        <v>5816</v>
      </c>
      <c r="GP5680" t="s">
        <v>6327</v>
      </c>
      <c r="GQ5680" t="s">
        <v>5827</v>
      </c>
      <c r="GR5680" t="s">
        <v>4971</v>
      </c>
      <c r="GS5680" t="s">
        <v>5027</v>
      </c>
      <c r="GT5680" t="s">
        <v>6354</v>
      </c>
      <c r="GU5680" t="s">
        <v>5057</v>
      </c>
      <c r="GV5680" t="s">
        <v>6361</v>
      </c>
      <c r="GW5680" t="s">
        <v>5843</v>
      </c>
      <c r="GX5680" t="s">
        <v>5852</v>
      </c>
      <c r="GY5680" t="s">
        <v>5872</v>
      </c>
      <c r="GZ5680" t="s">
        <v>5882</v>
      </c>
      <c r="HA5680" t="s">
        <v>5078</v>
      </c>
      <c r="HB5680" t="s">
        <v>5899</v>
      </c>
      <c r="HC5680" t="s">
        <v>5906</v>
      </c>
      <c r="HD5680" t="s">
        <v>3247</v>
      </c>
      <c r="HE5680" t="s">
        <v>6598</v>
      </c>
      <c r="HF5680" t="s">
        <v>5926</v>
      </c>
      <c r="HG5680" t="s">
        <v>5134</v>
      </c>
      <c r="HH5680" t="s">
        <v>3367</v>
      </c>
      <c r="HI5680" t="s">
        <v>6431</v>
      </c>
      <c r="HJ5680" t="s">
        <v>6437</v>
      </c>
      <c r="HK5680" t="s">
        <v>6625</v>
      </c>
      <c r="HL5680" t="s">
        <v>6442</v>
      </c>
      <c r="HM5680" t="s">
        <v>5149</v>
      </c>
      <c r="HN5680" t="s">
        <v>5167</v>
      </c>
      <c r="HO5680" t="s">
        <v>6457</v>
      </c>
      <c r="HP5680" t="s">
        <v>5960</v>
      </c>
      <c r="HQ5680" t="s">
        <v>6464</v>
      </c>
      <c r="HR5680" t="s">
        <v>6476</v>
      </c>
      <c r="HS5680" t="s">
        <v>6653</v>
      </c>
      <c r="HT5680" t="s">
        <v>6657</v>
      </c>
      <c r="HU5680" t="s">
        <v>5921</v>
      </c>
      <c r="HV5680" t="s">
        <v>6483</v>
      </c>
      <c r="HW5680" t="s">
        <v>5983</v>
      </c>
      <c r="HX5680" t="s">
        <v>5185</v>
      </c>
      <c r="HY5680" t="s">
        <v>6679</v>
      </c>
      <c r="HZ5680" t="s">
        <v>6494</v>
      </c>
      <c r="IA5680" t="s">
        <v>5201</v>
      </c>
      <c r="IB5680" t="s">
        <v>6691</v>
      </c>
      <c r="IC5680" t="s">
        <v>5217</v>
      </c>
      <c r="ID5680" t="s">
        <v>3746</v>
      </c>
      <c r="IE5680" t="s">
        <v>6515</v>
      </c>
      <c r="IF5680" t="s">
        <v>6703</v>
      </c>
      <c r="IG5680" t="s">
        <v>6012</v>
      </c>
      <c r="IH5680" t="s">
        <v>6710</v>
      </c>
      <c r="II5680" t="s">
        <v>6020</v>
      </c>
      <c r="IJ5680" t="s">
        <v>5244</v>
      </c>
      <c r="IK5680" t="s">
        <v>6535</v>
      </c>
      <c r="IL5680" t="s">
        <v>6039</v>
      </c>
      <c r="IM5680" t="s">
        <v>6727</v>
      </c>
      <c r="IN5680" t="s">
        <v>6733</v>
      </c>
      <c r="IO5680" t="s">
        <v>5273</v>
      </c>
      <c r="IP5680" t="s">
        <v>6551</v>
      </c>
      <c r="IQ5680" t="s">
        <v>6050</v>
      </c>
      <c r="IR5680" t="s">
        <v>5286</v>
      </c>
      <c r="IS5680" t="s">
        <v>6563</v>
      </c>
      <c r="IT5680" t="s">
        <v>6754</v>
      </c>
      <c r="IU5680" t="s">
        <v>6758</v>
      </c>
      <c r="IV5680" t="s">
        <v>6060</v>
      </c>
      <c r="IW5680" t="s">
        <v>5317</v>
      </c>
      <c r="IX5680" t="s">
        <v>6767</v>
      </c>
      <c r="IY5680" t="s">
        <v>6069</v>
      </c>
      <c r="IZ5680" t="s">
        <v>3561</v>
      </c>
      <c r="JA5680" t="s">
        <v>1916</v>
      </c>
      <c r="JB5680" t="s">
        <v>6781</v>
      </c>
      <c r="JC5680" t="s">
        <v>6784</v>
      </c>
      <c r="JD5680" t="s">
        <v>6787</v>
      </c>
      <c r="JE5680" t="s">
        <v>6792</v>
      </c>
      <c r="JF5680" t="s">
        <v>6797</v>
      </c>
      <c r="JG5680" t="s">
        <v>6800</v>
      </c>
      <c r="JH5680" t="s">
        <v>6804</v>
      </c>
      <c r="JI5680" t="s">
        <v>6808</v>
      </c>
      <c r="JJ5680" t="s">
        <v>6813</v>
      </c>
    </row>
    <row r="5681" spans="2:4" ht="12.75">
      <c r="B5681" s="136" t="s">
        <v>1347</v>
      </c>
      <c r="C5681" t="s">
        <v>311</v>
      </c>
      <c r="D5681" t="s">
        <v>2130</v>
      </c>
    </row>
    <row r="5682" spans="2:4" ht="12.75">
      <c r="B5682" s="136" t="s">
        <v>1350</v>
      </c>
      <c r="C5682" t="s">
        <v>311</v>
      </c>
      <c r="D5682" t="s">
        <v>2130</v>
      </c>
    </row>
    <row r="5683" spans="2:12" ht="12.75">
      <c r="B5683" s="136" t="s">
        <v>1353</v>
      </c>
      <c r="C5683" t="s">
        <v>1921</v>
      </c>
      <c r="D5683" t="s">
        <v>2142</v>
      </c>
      <c r="E5683" t="s">
        <v>2354</v>
      </c>
      <c r="F5683" t="s">
        <v>2543</v>
      </c>
      <c r="G5683" t="s">
        <v>2713</v>
      </c>
      <c r="H5683" t="s">
        <v>2872</v>
      </c>
      <c r="I5683" t="s">
        <v>3017</v>
      </c>
      <c r="J5683" t="s">
        <v>3139</v>
      </c>
      <c r="K5683" t="s">
        <v>3262</v>
      </c>
      <c r="L5683" t="s">
        <v>3379</v>
      </c>
    </row>
    <row r="5684" spans="2:98" ht="12.75">
      <c r="B5684" s="136" t="s">
        <v>1566</v>
      </c>
      <c r="C5684" t="s">
        <v>1939</v>
      </c>
      <c r="D5684" t="s">
        <v>2160</v>
      </c>
      <c r="E5684" t="s">
        <v>2368</v>
      </c>
      <c r="F5684" t="s">
        <v>2554</v>
      </c>
      <c r="G5684" t="s">
        <v>2722</v>
      </c>
      <c r="H5684" t="s">
        <v>2882</v>
      </c>
      <c r="I5684" t="s">
        <v>3025</v>
      </c>
      <c r="J5684" t="s">
        <v>3148</v>
      </c>
      <c r="K5684" t="s">
        <v>3273</v>
      </c>
      <c r="L5684" t="s">
        <v>3386</v>
      </c>
      <c r="M5684" t="s">
        <v>3488</v>
      </c>
      <c r="N5684" t="s">
        <v>3574</v>
      </c>
      <c r="O5684" t="s">
        <v>3655</v>
      </c>
      <c r="P5684" t="s">
        <v>3731</v>
      </c>
      <c r="Q5684" t="s">
        <v>3806</v>
      </c>
      <c r="R5684" t="s">
        <v>3876</v>
      </c>
      <c r="S5684" t="s">
        <v>3946</v>
      </c>
      <c r="T5684" t="s">
        <v>4011</v>
      </c>
      <c r="U5684" t="s">
        <v>4083</v>
      </c>
      <c r="V5684" t="s">
        <v>4141</v>
      </c>
      <c r="W5684" t="s">
        <v>4200</v>
      </c>
      <c r="X5684" t="s">
        <v>3140</v>
      </c>
      <c r="Y5684" t="s">
        <v>4305</v>
      </c>
      <c r="Z5684" t="s">
        <v>4358</v>
      </c>
      <c r="AA5684" t="s">
        <v>3380</v>
      </c>
      <c r="AB5684" t="s">
        <v>4458</v>
      </c>
      <c r="AC5684" t="s">
        <v>4500</v>
      </c>
      <c r="AD5684" t="s">
        <v>4542</v>
      </c>
      <c r="AE5684" t="s">
        <v>4584</v>
      </c>
      <c r="AF5684" t="s">
        <v>4619</v>
      </c>
      <c r="AG5684" t="s">
        <v>4655</v>
      </c>
      <c r="AH5684" t="s">
        <v>4693</v>
      </c>
      <c r="AI5684" t="s">
        <v>4729</v>
      </c>
      <c r="AJ5684" t="s">
        <v>4764</v>
      </c>
      <c r="AK5684" t="s">
        <v>4801</v>
      </c>
      <c r="AL5684" t="s">
        <v>4835</v>
      </c>
      <c r="AM5684" t="s">
        <v>4867</v>
      </c>
      <c r="AN5684" t="s">
        <v>4895</v>
      </c>
      <c r="AO5684" t="s">
        <v>3482</v>
      </c>
      <c r="AP5684" t="s">
        <v>4952</v>
      </c>
      <c r="AQ5684" t="s">
        <v>1568</v>
      </c>
      <c r="AR5684" t="s">
        <v>3571</v>
      </c>
      <c r="AS5684" t="s">
        <v>5038</v>
      </c>
      <c r="AT5684" t="s">
        <v>5065</v>
      </c>
      <c r="AU5684" t="s">
        <v>5087</v>
      </c>
      <c r="AV5684" t="s">
        <v>5104</v>
      </c>
      <c r="AW5684" t="s">
        <v>5121</v>
      </c>
      <c r="AX5684" t="s">
        <v>5141</v>
      </c>
      <c r="AY5684" t="s">
        <v>5157</v>
      </c>
      <c r="AZ5684" t="s">
        <v>5175</v>
      </c>
      <c r="BA5684" t="s">
        <v>5193</v>
      </c>
      <c r="BB5684" t="s">
        <v>5208</v>
      </c>
      <c r="BC5684" t="s">
        <v>5224</v>
      </c>
      <c r="BD5684" t="s">
        <v>5238</v>
      </c>
      <c r="BE5684" t="s">
        <v>5250</v>
      </c>
      <c r="BF5684" t="s">
        <v>5265</v>
      </c>
      <c r="BG5684" t="s">
        <v>5280</v>
      </c>
      <c r="BH5684" t="s">
        <v>5291</v>
      </c>
      <c r="BI5684" t="s">
        <v>5309</v>
      </c>
      <c r="BJ5684" t="s">
        <v>3942</v>
      </c>
      <c r="BK5684" t="s">
        <v>4008</v>
      </c>
      <c r="BL5684" t="s">
        <v>5344</v>
      </c>
      <c r="BM5684" t="s">
        <v>5354</v>
      </c>
      <c r="BN5684" t="s">
        <v>5366</v>
      </c>
      <c r="BO5684" t="s">
        <v>5379</v>
      </c>
      <c r="BP5684" t="s">
        <v>5393</v>
      </c>
      <c r="BQ5684" t="s">
        <v>5406</v>
      </c>
      <c r="BR5684" t="s">
        <v>5418</v>
      </c>
      <c r="BS5684" t="s">
        <v>5431</v>
      </c>
      <c r="BT5684" t="s">
        <v>5446</v>
      </c>
      <c r="BU5684" t="s">
        <v>5459</v>
      </c>
      <c r="BV5684" t="s">
        <v>5471</v>
      </c>
      <c r="BW5684" t="s">
        <v>5484</v>
      </c>
      <c r="BX5684" t="s">
        <v>5496</v>
      </c>
      <c r="BY5684" t="s">
        <v>5510</v>
      </c>
      <c r="BZ5684" t="s">
        <v>5521</v>
      </c>
      <c r="CA5684" t="s">
        <v>5533</v>
      </c>
      <c r="CB5684" t="s">
        <v>5546</v>
      </c>
      <c r="CC5684" t="s">
        <v>5559</v>
      </c>
      <c r="CD5684" t="s">
        <v>5570</v>
      </c>
      <c r="CE5684" t="s">
        <v>5584</v>
      </c>
      <c r="CF5684" t="s">
        <v>5600</v>
      </c>
      <c r="CG5684" t="s">
        <v>5612</v>
      </c>
      <c r="CH5684" t="s">
        <v>5623</v>
      </c>
      <c r="CI5684" t="s">
        <v>5635</v>
      </c>
      <c r="CJ5684" t="s">
        <v>5647</v>
      </c>
      <c r="CK5684" t="s">
        <v>5660</v>
      </c>
      <c r="CL5684" t="s">
        <v>5673</v>
      </c>
      <c r="CM5684" t="s">
        <v>5684</v>
      </c>
      <c r="CN5684" t="s">
        <v>5696</v>
      </c>
      <c r="CO5684" t="s">
        <v>5708</v>
      </c>
      <c r="CP5684" t="s">
        <v>5719</v>
      </c>
      <c r="CQ5684" t="s">
        <v>5730</v>
      </c>
      <c r="CR5684" t="s">
        <v>5743</v>
      </c>
      <c r="CS5684" t="s">
        <v>5755</v>
      </c>
      <c r="CT5684" t="s">
        <v>5767</v>
      </c>
    </row>
    <row r="5685" spans="2:9" ht="12.75">
      <c r="B5685" s="136" t="s">
        <v>9512</v>
      </c>
      <c r="C5685" t="s">
        <v>1919</v>
      </c>
      <c r="D5685" t="s">
        <v>1367</v>
      </c>
      <c r="E5685" t="s">
        <v>2143</v>
      </c>
      <c r="F5685" t="s">
        <v>236</v>
      </c>
      <c r="G5685" t="s">
        <v>2712</v>
      </c>
      <c r="H5685" t="s">
        <v>1305</v>
      </c>
      <c r="I5685" t="s">
        <v>3016</v>
      </c>
    </row>
    <row r="5686" spans="2:7" ht="12.75">
      <c r="B5686" s="136" t="s">
        <v>9513</v>
      </c>
      <c r="C5686" t="s">
        <v>1367</v>
      </c>
      <c r="D5686" t="s">
        <v>2143</v>
      </c>
      <c r="E5686" t="s">
        <v>1919</v>
      </c>
      <c r="F5686" t="s">
        <v>236</v>
      </c>
      <c r="G5686" t="s">
        <v>1305</v>
      </c>
    </row>
    <row r="5687" spans="2:9" ht="12.75">
      <c r="B5687" s="136" t="s">
        <v>9514</v>
      </c>
      <c r="C5687" t="s">
        <v>1919</v>
      </c>
      <c r="D5687" t="s">
        <v>1367</v>
      </c>
      <c r="E5687" t="s">
        <v>2143</v>
      </c>
      <c r="F5687" t="s">
        <v>236</v>
      </c>
      <c r="G5687" t="s">
        <v>2712</v>
      </c>
      <c r="H5687" t="s">
        <v>1305</v>
      </c>
      <c r="I5687" t="s">
        <v>3016</v>
      </c>
    </row>
    <row r="5688" spans="2:7" ht="12.75">
      <c r="B5688" s="136" t="s">
        <v>9515</v>
      </c>
      <c r="C5688" t="s">
        <v>1367</v>
      </c>
      <c r="D5688" t="s">
        <v>2143</v>
      </c>
      <c r="E5688" t="s">
        <v>1919</v>
      </c>
      <c r="F5688" t="s">
        <v>236</v>
      </c>
      <c r="G5688" t="s">
        <v>1305</v>
      </c>
    </row>
    <row r="5689" spans="2:7" ht="12.75">
      <c r="B5689" s="136" t="s">
        <v>9516</v>
      </c>
      <c r="C5689" t="s">
        <v>1367</v>
      </c>
      <c r="D5689" t="s">
        <v>2143</v>
      </c>
      <c r="E5689" t="s">
        <v>1919</v>
      </c>
      <c r="F5689" t="s">
        <v>236</v>
      </c>
      <c r="G5689" t="s">
        <v>1305</v>
      </c>
    </row>
    <row r="5690" spans="2:7" ht="12.75">
      <c r="B5690" s="136" t="s">
        <v>9517</v>
      </c>
      <c r="C5690" t="s">
        <v>1367</v>
      </c>
      <c r="D5690" t="s">
        <v>2143</v>
      </c>
      <c r="E5690" t="s">
        <v>1919</v>
      </c>
      <c r="F5690" t="s">
        <v>236</v>
      </c>
      <c r="G5690" t="s">
        <v>1305</v>
      </c>
    </row>
    <row r="5691" spans="2:7" ht="12.75">
      <c r="B5691" s="136" t="s">
        <v>9518</v>
      </c>
      <c r="C5691" t="s">
        <v>1367</v>
      </c>
      <c r="D5691" t="s">
        <v>2143</v>
      </c>
      <c r="E5691" t="s">
        <v>1919</v>
      </c>
      <c r="F5691" t="s">
        <v>236</v>
      </c>
      <c r="G5691" t="s">
        <v>1305</v>
      </c>
    </row>
    <row r="5692" spans="2:7" ht="12.75">
      <c r="B5692" s="136" t="s">
        <v>9519</v>
      </c>
      <c r="C5692" t="s">
        <v>1367</v>
      </c>
      <c r="D5692" t="s">
        <v>2143</v>
      </c>
      <c r="E5692" t="s">
        <v>1919</v>
      </c>
      <c r="F5692" t="s">
        <v>236</v>
      </c>
      <c r="G5692" t="s">
        <v>1305</v>
      </c>
    </row>
    <row r="5693" spans="2:7" ht="12.75">
      <c r="B5693" s="136" t="s">
        <v>9520</v>
      </c>
      <c r="C5693" t="s">
        <v>1367</v>
      </c>
      <c r="D5693" t="s">
        <v>2143</v>
      </c>
      <c r="E5693" t="s">
        <v>1919</v>
      </c>
      <c r="F5693" t="s">
        <v>236</v>
      </c>
      <c r="G5693" t="s">
        <v>1305</v>
      </c>
    </row>
    <row r="5694" spans="2:7" ht="12.75">
      <c r="B5694" s="136" t="s">
        <v>9521</v>
      </c>
      <c r="C5694" t="s">
        <v>1367</v>
      </c>
      <c r="D5694" t="s">
        <v>2143</v>
      </c>
      <c r="E5694" t="s">
        <v>1919</v>
      </c>
      <c r="F5694" t="s">
        <v>236</v>
      </c>
      <c r="G5694" t="s">
        <v>1305</v>
      </c>
    </row>
    <row r="5695" spans="2:9" ht="12.75">
      <c r="B5695" s="136" t="s">
        <v>9522</v>
      </c>
      <c r="C5695" t="s">
        <v>1919</v>
      </c>
      <c r="D5695" t="s">
        <v>1367</v>
      </c>
      <c r="E5695" t="s">
        <v>2143</v>
      </c>
      <c r="F5695" t="s">
        <v>236</v>
      </c>
      <c r="G5695" t="s">
        <v>2712</v>
      </c>
      <c r="H5695" t="s">
        <v>1305</v>
      </c>
      <c r="I5695" t="s">
        <v>3016</v>
      </c>
    </row>
    <row r="5696" spans="2:7" ht="12.75">
      <c r="B5696" s="136" t="s">
        <v>9523</v>
      </c>
      <c r="C5696" t="s">
        <v>1367</v>
      </c>
      <c r="D5696" t="s">
        <v>2143</v>
      </c>
      <c r="E5696" t="s">
        <v>1919</v>
      </c>
      <c r="F5696" t="s">
        <v>236</v>
      </c>
      <c r="G5696" t="s">
        <v>1305</v>
      </c>
    </row>
    <row r="5697" spans="2:7" ht="12.75">
      <c r="B5697" s="136" t="s">
        <v>9524</v>
      </c>
      <c r="C5697" t="s">
        <v>1367</v>
      </c>
      <c r="D5697" t="s">
        <v>2143</v>
      </c>
      <c r="E5697" t="s">
        <v>1919</v>
      </c>
      <c r="F5697" t="s">
        <v>236</v>
      </c>
      <c r="G5697" t="s">
        <v>1305</v>
      </c>
    </row>
    <row r="5698" spans="2:7" ht="12.75">
      <c r="B5698" s="136" t="s">
        <v>9525</v>
      </c>
      <c r="C5698" t="s">
        <v>1367</v>
      </c>
      <c r="D5698" t="s">
        <v>2143</v>
      </c>
      <c r="E5698" t="s">
        <v>1919</v>
      </c>
      <c r="F5698" t="s">
        <v>236</v>
      </c>
      <c r="G5698" t="s">
        <v>1305</v>
      </c>
    </row>
    <row r="5699" spans="2:9" ht="12.75">
      <c r="B5699" s="136" t="s">
        <v>9526</v>
      </c>
      <c r="C5699" t="s">
        <v>1919</v>
      </c>
      <c r="D5699" t="s">
        <v>1367</v>
      </c>
      <c r="E5699" t="s">
        <v>2143</v>
      </c>
      <c r="F5699" t="s">
        <v>236</v>
      </c>
      <c r="G5699" t="s">
        <v>2712</v>
      </c>
      <c r="H5699" t="s">
        <v>1305</v>
      </c>
      <c r="I5699" t="s">
        <v>3016</v>
      </c>
    </row>
    <row r="5700" spans="2:7" ht="12.75">
      <c r="B5700" s="136" t="s">
        <v>9527</v>
      </c>
      <c r="C5700" t="s">
        <v>1367</v>
      </c>
      <c r="D5700" t="s">
        <v>2143</v>
      </c>
      <c r="E5700" t="s">
        <v>1919</v>
      </c>
      <c r="F5700" t="s">
        <v>236</v>
      </c>
      <c r="G5700" t="s">
        <v>1305</v>
      </c>
    </row>
    <row r="5701" spans="2:7" ht="12.75">
      <c r="B5701" s="136" t="s">
        <v>9528</v>
      </c>
      <c r="C5701" t="s">
        <v>1367</v>
      </c>
      <c r="D5701" t="s">
        <v>2143</v>
      </c>
      <c r="E5701" t="s">
        <v>1919</v>
      </c>
      <c r="F5701" t="s">
        <v>236</v>
      </c>
      <c r="G5701" t="s">
        <v>1305</v>
      </c>
    </row>
    <row r="5702" spans="2:25" ht="12.75">
      <c r="B5702" s="136" t="s">
        <v>9529</v>
      </c>
      <c r="C5702" t="s">
        <v>1922</v>
      </c>
      <c r="D5702" t="s">
        <v>1375</v>
      </c>
      <c r="E5702" t="s">
        <v>850</v>
      </c>
      <c r="F5702" t="s">
        <v>2544</v>
      </c>
      <c r="G5702" t="s">
        <v>2714</v>
      </c>
      <c r="H5702" t="s">
        <v>2873</v>
      </c>
      <c r="I5702" t="s">
        <v>2430</v>
      </c>
      <c r="J5702" t="s">
        <v>3140</v>
      </c>
      <c r="K5702" t="s">
        <v>3263</v>
      </c>
      <c r="L5702" t="s">
        <v>3380</v>
      </c>
      <c r="M5702" t="s">
        <v>3482</v>
      </c>
      <c r="N5702" t="s">
        <v>3571</v>
      </c>
      <c r="O5702" t="s">
        <v>2613</v>
      </c>
      <c r="P5702" t="s">
        <v>2354</v>
      </c>
      <c r="Q5702" t="s">
        <v>2543</v>
      </c>
      <c r="R5702" t="s">
        <v>2713</v>
      </c>
      <c r="S5702" t="s">
        <v>3942</v>
      </c>
      <c r="T5702" t="s">
        <v>4008</v>
      </c>
      <c r="U5702" t="s">
        <v>4079</v>
      </c>
      <c r="V5702" t="s">
        <v>3264</v>
      </c>
      <c r="W5702" t="s">
        <v>4196</v>
      </c>
      <c r="X5702" t="s">
        <v>4247</v>
      </c>
      <c r="Y5702" t="s">
        <v>1916</v>
      </c>
    </row>
    <row r="5703" spans="2:11" ht="12.75">
      <c r="B5703" s="136" t="s">
        <v>9530</v>
      </c>
      <c r="C5703" t="s">
        <v>1922</v>
      </c>
      <c r="D5703" t="s">
        <v>1375</v>
      </c>
      <c r="E5703" t="s">
        <v>850</v>
      </c>
      <c r="F5703" t="s">
        <v>2544</v>
      </c>
      <c r="G5703" t="s">
        <v>2714</v>
      </c>
      <c r="H5703" t="s">
        <v>2873</v>
      </c>
      <c r="I5703" t="s">
        <v>2430</v>
      </c>
      <c r="J5703" t="s">
        <v>2613</v>
      </c>
      <c r="K5703" t="s">
        <v>3264</v>
      </c>
    </row>
    <row r="5704" spans="2:25" ht="12.75">
      <c r="B5704" s="136" t="s">
        <v>9531</v>
      </c>
      <c r="C5704" t="s">
        <v>1922</v>
      </c>
      <c r="D5704" t="s">
        <v>1375</v>
      </c>
      <c r="E5704" t="s">
        <v>850</v>
      </c>
      <c r="F5704" t="s">
        <v>2544</v>
      </c>
      <c r="G5704" t="s">
        <v>2714</v>
      </c>
      <c r="H5704" t="s">
        <v>2873</v>
      </c>
      <c r="I5704" t="s">
        <v>2430</v>
      </c>
      <c r="J5704" t="s">
        <v>3140</v>
      </c>
      <c r="K5704" t="s">
        <v>3263</v>
      </c>
      <c r="L5704" t="s">
        <v>3380</v>
      </c>
      <c r="M5704" t="s">
        <v>3482</v>
      </c>
      <c r="N5704" t="s">
        <v>3571</v>
      </c>
      <c r="O5704" t="s">
        <v>2613</v>
      </c>
      <c r="P5704" t="s">
        <v>2354</v>
      </c>
      <c r="Q5704" t="s">
        <v>2543</v>
      </c>
      <c r="R5704" t="s">
        <v>2713</v>
      </c>
      <c r="S5704" t="s">
        <v>3942</v>
      </c>
      <c r="T5704" t="s">
        <v>4008</v>
      </c>
      <c r="U5704" t="s">
        <v>4079</v>
      </c>
      <c r="V5704" t="s">
        <v>3264</v>
      </c>
      <c r="W5704" t="s">
        <v>4196</v>
      </c>
      <c r="X5704" t="s">
        <v>4247</v>
      </c>
      <c r="Y5704" t="s">
        <v>1916</v>
      </c>
    </row>
    <row r="5705" spans="2:11" ht="12.75">
      <c r="B5705" s="136" t="s">
        <v>9532</v>
      </c>
      <c r="C5705" t="s">
        <v>1922</v>
      </c>
      <c r="D5705" t="s">
        <v>1375</v>
      </c>
      <c r="E5705" t="s">
        <v>850</v>
      </c>
      <c r="F5705" t="s">
        <v>2544</v>
      </c>
      <c r="G5705" t="s">
        <v>2714</v>
      </c>
      <c r="H5705" t="s">
        <v>2873</v>
      </c>
      <c r="I5705" t="s">
        <v>2430</v>
      </c>
      <c r="J5705" t="s">
        <v>2613</v>
      </c>
      <c r="K5705" t="s">
        <v>3264</v>
      </c>
    </row>
    <row r="5706" spans="2:11" ht="12.75">
      <c r="B5706" s="136" t="s">
        <v>9533</v>
      </c>
      <c r="C5706" t="s">
        <v>1922</v>
      </c>
      <c r="D5706" t="s">
        <v>1375</v>
      </c>
      <c r="E5706" t="s">
        <v>850</v>
      </c>
      <c r="F5706" t="s">
        <v>2544</v>
      </c>
      <c r="G5706" t="s">
        <v>2714</v>
      </c>
      <c r="H5706" t="s">
        <v>2873</v>
      </c>
      <c r="I5706" t="s">
        <v>2430</v>
      </c>
      <c r="J5706" t="s">
        <v>2613</v>
      </c>
      <c r="K5706" t="s">
        <v>3264</v>
      </c>
    </row>
    <row r="5707" spans="2:11" ht="12.75">
      <c r="B5707" s="136" t="s">
        <v>9534</v>
      </c>
      <c r="C5707" t="s">
        <v>1922</v>
      </c>
      <c r="D5707" t="s">
        <v>1375</v>
      </c>
      <c r="E5707" t="s">
        <v>850</v>
      </c>
      <c r="F5707" t="s">
        <v>2544</v>
      </c>
      <c r="G5707" t="s">
        <v>2714</v>
      </c>
      <c r="H5707" t="s">
        <v>2873</v>
      </c>
      <c r="I5707" t="s">
        <v>2430</v>
      </c>
      <c r="J5707" t="s">
        <v>2613</v>
      </c>
      <c r="K5707" t="s">
        <v>3264</v>
      </c>
    </row>
    <row r="5708" spans="2:11" ht="12.75">
      <c r="B5708" s="136" t="s">
        <v>9535</v>
      </c>
      <c r="C5708" t="s">
        <v>1922</v>
      </c>
      <c r="D5708" t="s">
        <v>1375</v>
      </c>
      <c r="E5708" t="s">
        <v>850</v>
      </c>
      <c r="F5708" t="s">
        <v>2544</v>
      </c>
      <c r="G5708" t="s">
        <v>2714</v>
      </c>
      <c r="H5708" t="s">
        <v>2873</v>
      </c>
      <c r="I5708" t="s">
        <v>2430</v>
      </c>
      <c r="J5708" t="s">
        <v>2613</v>
      </c>
      <c r="K5708" t="s">
        <v>3264</v>
      </c>
    </row>
    <row r="5709" spans="2:11" ht="12.75">
      <c r="B5709" s="136" t="s">
        <v>9536</v>
      </c>
      <c r="C5709" t="s">
        <v>1922</v>
      </c>
      <c r="D5709" t="s">
        <v>1375</v>
      </c>
      <c r="E5709" t="s">
        <v>850</v>
      </c>
      <c r="F5709" t="s">
        <v>2544</v>
      </c>
      <c r="G5709" t="s">
        <v>2714</v>
      </c>
      <c r="H5709" t="s">
        <v>2873</v>
      </c>
      <c r="I5709" t="s">
        <v>2430</v>
      </c>
      <c r="J5709" t="s">
        <v>2613</v>
      </c>
      <c r="K5709" t="s">
        <v>3264</v>
      </c>
    </row>
    <row r="5710" spans="2:11" ht="12.75">
      <c r="B5710" s="136" t="s">
        <v>9537</v>
      </c>
      <c r="C5710" t="s">
        <v>1922</v>
      </c>
      <c r="D5710" t="s">
        <v>1375</v>
      </c>
      <c r="E5710" t="s">
        <v>850</v>
      </c>
      <c r="F5710" t="s">
        <v>2544</v>
      </c>
      <c r="G5710" t="s">
        <v>2714</v>
      </c>
      <c r="H5710" t="s">
        <v>2873</v>
      </c>
      <c r="I5710" t="s">
        <v>2430</v>
      </c>
      <c r="J5710" t="s">
        <v>2613</v>
      </c>
      <c r="K5710" t="s">
        <v>3264</v>
      </c>
    </row>
    <row r="5711" spans="2:11" ht="12.75">
      <c r="B5711" s="136" t="s">
        <v>9538</v>
      </c>
      <c r="C5711" t="s">
        <v>1922</v>
      </c>
      <c r="D5711" t="s">
        <v>1375</v>
      </c>
      <c r="E5711" t="s">
        <v>850</v>
      </c>
      <c r="F5711" t="s">
        <v>2544</v>
      </c>
      <c r="G5711" t="s">
        <v>2714</v>
      </c>
      <c r="H5711" t="s">
        <v>2873</v>
      </c>
      <c r="I5711" t="s">
        <v>2430</v>
      </c>
      <c r="J5711" t="s">
        <v>2613</v>
      </c>
      <c r="K5711" t="s">
        <v>3264</v>
      </c>
    </row>
    <row r="5712" spans="2:25" ht="12.75">
      <c r="B5712" s="136" t="s">
        <v>9539</v>
      </c>
      <c r="C5712" t="s">
        <v>1922</v>
      </c>
      <c r="D5712" t="s">
        <v>1375</v>
      </c>
      <c r="E5712" t="s">
        <v>850</v>
      </c>
      <c r="F5712" t="s">
        <v>2544</v>
      </c>
      <c r="G5712" t="s">
        <v>2714</v>
      </c>
      <c r="H5712" t="s">
        <v>2873</v>
      </c>
      <c r="I5712" t="s">
        <v>2430</v>
      </c>
      <c r="J5712" t="s">
        <v>3140</v>
      </c>
      <c r="K5712" t="s">
        <v>3263</v>
      </c>
      <c r="L5712" t="s">
        <v>3380</v>
      </c>
      <c r="M5712" t="s">
        <v>3482</v>
      </c>
      <c r="N5712" t="s">
        <v>3571</v>
      </c>
      <c r="O5712" t="s">
        <v>2613</v>
      </c>
      <c r="P5712" t="s">
        <v>2354</v>
      </c>
      <c r="Q5712" t="s">
        <v>2543</v>
      </c>
      <c r="R5712" t="s">
        <v>2713</v>
      </c>
      <c r="S5712" t="s">
        <v>3942</v>
      </c>
      <c r="T5712" t="s">
        <v>4008</v>
      </c>
      <c r="U5712" t="s">
        <v>4079</v>
      </c>
      <c r="V5712" t="s">
        <v>3264</v>
      </c>
      <c r="W5712" t="s">
        <v>4196</v>
      </c>
      <c r="X5712" t="s">
        <v>4247</v>
      </c>
      <c r="Y5712" t="s">
        <v>1916</v>
      </c>
    </row>
    <row r="5713" spans="2:11" ht="12.75">
      <c r="B5713" s="136" t="s">
        <v>9540</v>
      </c>
      <c r="C5713" t="s">
        <v>1922</v>
      </c>
      <c r="D5713" t="s">
        <v>1375</v>
      </c>
      <c r="E5713" t="s">
        <v>850</v>
      </c>
      <c r="F5713" t="s">
        <v>2544</v>
      </c>
      <c r="G5713" t="s">
        <v>2714</v>
      </c>
      <c r="H5713" t="s">
        <v>2873</v>
      </c>
      <c r="I5713" t="s">
        <v>2430</v>
      </c>
      <c r="J5713" t="s">
        <v>2613</v>
      </c>
      <c r="K5713" t="s">
        <v>3264</v>
      </c>
    </row>
    <row r="5714" spans="2:11" ht="12.75">
      <c r="B5714" s="136" t="s">
        <v>9541</v>
      </c>
      <c r="C5714" t="s">
        <v>1922</v>
      </c>
      <c r="D5714" t="s">
        <v>1375</v>
      </c>
      <c r="E5714" t="s">
        <v>850</v>
      </c>
      <c r="F5714" t="s">
        <v>2544</v>
      </c>
      <c r="G5714" t="s">
        <v>2714</v>
      </c>
      <c r="H5714" t="s">
        <v>2873</v>
      </c>
      <c r="I5714" t="s">
        <v>2430</v>
      </c>
      <c r="J5714" t="s">
        <v>2613</v>
      </c>
      <c r="K5714" t="s">
        <v>3264</v>
      </c>
    </row>
    <row r="5715" spans="2:11" ht="12.75">
      <c r="B5715" s="136" t="s">
        <v>9542</v>
      </c>
      <c r="C5715" t="s">
        <v>1922</v>
      </c>
      <c r="D5715" t="s">
        <v>1375</v>
      </c>
      <c r="E5715" t="s">
        <v>850</v>
      </c>
      <c r="F5715" t="s">
        <v>2544</v>
      </c>
      <c r="G5715" t="s">
        <v>2714</v>
      </c>
      <c r="H5715" t="s">
        <v>2873</v>
      </c>
      <c r="I5715" t="s">
        <v>2430</v>
      </c>
      <c r="J5715" t="s">
        <v>2613</v>
      </c>
      <c r="K5715" t="s">
        <v>3264</v>
      </c>
    </row>
    <row r="5716" spans="2:25" ht="12.75">
      <c r="B5716" s="136" t="s">
        <v>9543</v>
      </c>
      <c r="C5716" t="s">
        <v>1922</v>
      </c>
      <c r="D5716" t="s">
        <v>1375</v>
      </c>
      <c r="E5716" t="s">
        <v>850</v>
      </c>
      <c r="F5716" t="s">
        <v>2544</v>
      </c>
      <c r="G5716" t="s">
        <v>2714</v>
      </c>
      <c r="H5716" t="s">
        <v>2873</v>
      </c>
      <c r="I5716" t="s">
        <v>2430</v>
      </c>
      <c r="J5716" t="s">
        <v>3140</v>
      </c>
      <c r="K5716" t="s">
        <v>3263</v>
      </c>
      <c r="L5716" t="s">
        <v>3380</v>
      </c>
      <c r="M5716" t="s">
        <v>3482</v>
      </c>
      <c r="N5716" t="s">
        <v>3571</v>
      </c>
      <c r="O5716" t="s">
        <v>2613</v>
      </c>
      <c r="P5716" t="s">
        <v>2354</v>
      </c>
      <c r="Q5716" t="s">
        <v>2543</v>
      </c>
      <c r="R5716" t="s">
        <v>2713</v>
      </c>
      <c r="S5716" t="s">
        <v>3942</v>
      </c>
      <c r="T5716" t="s">
        <v>4008</v>
      </c>
      <c r="U5716" t="s">
        <v>4079</v>
      </c>
      <c r="V5716" t="s">
        <v>3264</v>
      </c>
      <c r="W5716" t="s">
        <v>4196</v>
      </c>
      <c r="X5716" t="s">
        <v>4247</v>
      </c>
      <c r="Y5716" t="s">
        <v>1916</v>
      </c>
    </row>
    <row r="5717" spans="2:11" ht="12.75">
      <c r="B5717" s="136" t="s">
        <v>9544</v>
      </c>
      <c r="C5717" t="s">
        <v>1922</v>
      </c>
      <c r="D5717" t="s">
        <v>1375</v>
      </c>
      <c r="E5717" t="s">
        <v>850</v>
      </c>
      <c r="F5717" t="s">
        <v>2544</v>
      </c>
      <c r="G5717" t="s">
        <v>2714</v>
      </c>
      <c r="H5717" t="s">
        <v>2873</v>
      </c>
      <c r="I5717" t="s">
        <v>2430</v>
      </c>
      <c r="J5717" t="s">
        <v>2613</v>
      </c>
      <c r="K5717" t="s">
        <v>3264</v>
      </c>
    </row>
    <row r="5718" spans="2:11" ht="12.75">
      <c r="B5718" s="136" t="s">
        <v>9545</v>
      </c>
      <c r="C5718" t="s">
        <v>1922</v>
      </c>
      <c r="D5718" t="s">
        <v>1375</v>
      </c>
      <c r="E5718" t="s">
        <v>850</v>
      </c>
      <c r="F5718" t="s">
        <v>2544</v>
      </c>
      <c r="G5718" t="s">
        <v>2714</v>
      </c>
      <c r="H5718" t="s">
        <v>2873</v>
      </c>
      <c r="I5718" t="s">
        <v>2430</v>
      </c>
      <c r="J5718" t="s">
        <v>2613</v>
      </c>
      <c r="K5718" t="s">
        <v>3264</v>
      </c>
    </row>
    <row r="5719" spans="2:25" ht="12.75">
      <c r="B5719" s="136" t="s">
        <v>9529</v>
      </c>
      <c r="C5719" t="s">
        <v>1922</v>
      </c>
      <c r="D5719" t="s">
        <v>1375</v>
      </c>
      <c r="E5719" t="s">
        <v>850</v>
      </c>
      <c r="F5719" t="s">
        <v>2544</v>
      </c>
      <c r="G5719" t="s">
        <v>2714</v>
      </c>
      <c r="H5719" t="s">
        <v>2873</v>
      </c>
      <c r="I5719" t="s">
        <v>2430</v>
      </c>
      <c r="J5719" t="s">
        <v>3140</v>
      </c>
      <c r="K5719" t="s">
        <v>3263</v>
      </c>
      <c r="L5719" t="s">
        <v>3380</v>
      </c>
      <c r="M5719" t="s">
        <v>3482</v>
      </c>
      <c r="N5719" t="s">
        <v>3571</v>
      </c>
      <c r="O5719" t="s">
        <v>2613</v>
      </c>
      <c r="P5719" t="s">
        <v>2354</v>
      </c>
      <c r="Q5719" t="s">
        <v>2543</v>
      </c>
      <c r="R5719" t="s">
        <v>2713</v>
      </c>
      <c r="S5719" t="s">
        <v>3942</v>
      </c>
      <c r="T5719" t="s">
        <v>4008</v>
      </c>
      <c r="U5719" t="s">
        <v>4079</v>
      </c>
      <c r="V5719" t="s">
        <v>3264</v>
      </c>
      <c r="W5719" t="s">
        <v>4196</v>
      </c>
      <c r="X5719" t="s">
        <v>4247</v>
      </c>
      <c r="Y5719" t="s">
        <v>1916</v>
      </c>
    </row>
    <row r="5720" spans="2:11" ht="12.75">
      <c r="B5720" s="136" t="s">
        <v>9530</v>
      </c>
      <c r="C5720" t="s">
        <v>1922</v>
      </c>
      <c r="D5720" t="s">
        <v>1375</v>
      </c>
      <c r="E5720" t="s">
        <v>850</v>
      </c>
      <c r="F5720" t="s">
        <v>2544</v>
      </c>
      <c r="G5720" t="s">
        <v>2714</v>
      </c>
      <c r="H5720" t="s">
        <v>2873</v>
      </c>
      <c r="I5720" t="s">
        <v>2430</v>
      </c>
      <c r="J5720" t="s">
        <v>2613</v>
      </c>
      <c r="K5720" t="s">
        <v>3264</v>
      </c>
    </row>
    <row r="5721" spans="2:25" ht="12.75">
      <c r="B5721" s="136" t="s">
        <v>9531</v>
      </c>
      <c r="C5721" t="s">
        <v>1922</v>
      </c>
      <c r="D5721" t="s">
        <v>1375</v>
      </c>
      <c r="E5721" t="s">
        <v>850</v>
      </c>
      <c r="F5721" t="s">
        <v>2544</v>
      </c>
      <c r="G5721" t="s">
        <v>2714</v>
      </c>
      <c r="H5721" t="s">
        <v>2873</v>
      </c>
      <c r="I5721" t="s">
        <v>2430</v>
      </c>
      <c r="J5721" t="s">
        <v>3140</v>
      </c>
      <c r="K5721" t="s">
        <v>3263</v>
      </c>
      <c r="L5721" t="s">
        <v>3380</v>
      </c>
      <c r="M5721" t="s">
        <v>3482</v>
      </c>
      <c r="N5721" t="s">
        <v>3571</v>
      </c>
      <c r="O5721" t="s">
        <v>2613</v>
      </c>
      <c r="P5721" t="s">
        <v>2354</v>
      </c>
      <c r="Q5721" t="s">
        <v>2543</v>
      </c>
      <c r="R5721" t="s">
        <v>2713</v>
      </c>
      <c r="S5721" t="s">
        <v>3942</v>
      </c>
      <c r="T5721" t="s">
        <v>4008</v>
      </c>
      <c r="U5721" t="s">
        <v>4079</v>
      </c>
      <c r="V5721" t="s">
        <v>3264</v>
      </c>
      <c r="W5721" t="s">
        <v>4196</v>
      </c>
      <c r="X5721" t="s">
        <v>4247</v>
      </c>
      <c r="Y5721" t="s">
        <v>1916</v>
      </c>
    </row>
    <row r="5722" spans="2:11" ht="12.75">
      <c r="B5722" s="136" t="s">
        <v>9532</v>
      </c>
      <c r="C5722" t="s">
        <v>1922</v>
      </c>
      <c r="D5722" t="s">
        <v>1375</v>
      </c>
      <c r="E5722" t="s">
        <v>850</v>
      </c>
      <c r="F5722" t="s">
        <v>2544</v>
      </c>
      <c r="G5722" t="s">
        <v>2714</v>
      </c>
      <c r="H5722" t="s">
        <v>2873</v>
      </c>
      <c r="I5722" t="s">
        <v>2430</v>
      </c>
      <c r="J5722" t="s">
        <v>2613</v>
      </c>
      <c r="K5722" t="s">
        <v>3264</v>
      </c>
    </row>
    <row r="5723" spans="2:11" ht="12.75">
      <c r="B5723" s="136" t="s">
        <v>9533</v>
      </c>
      <c r="C5723" t="s">
        <v>1922</v>
      </c>
      <c r="D5723" t="s">
        <v>1375</v>
      </c>
      <c r="E5723" t="s">
        <v>850</v>
      </c>
      <c r="F5723" t="s">
        <v>2544</v>
      </c>
      <c r="G5723" t="s">
        <v>2714</v>
      </c>
      <c r="H5723" t="s">
        <v>2873</v>
      </c>
      <c r="I5723" t="s">
        <v>2430</v>
      </c>
      <c r="J5723" t="s">
        <v>2613</v>
      </c>
      <c r="K5723" t="s">
        <v>3264</v>
      </c>
    </row>
    <row r="5724" spans="2:11" ht="12.75">
      <c r="B5724" s="136" t="s">
        <v>9534</v>
      </c>
      <c r="C5724" t="s">
        <v>1922</v>
      </c>
      <c r="D5724" t="s">
        <v>1375</v>
      </c>
      <c r="E5724" t="s">
        <v>850</v>
      </c>
      <c r="F5724" t="s">
        <v>2544</v>
      </c>
      <c r="G5724" t="s">
        <v>2714</v>
      </c>
      <c r="H5724" t="s">
        <v>2873</v>
      </c>
      <c r="I5724" t="s">
        <v>2430</v>
      </c>
      <c r="J5724" t="s">
        <v>2613</v>
      </c>
      <c r="K5724" t="s">
        <v>3264</v>
      </c>
    </row>
    <row r="5725" spans="2:11" ht="12.75">
      <c r="B5725" s="136" t="s">
        <v>9535</v>
      </c>
      <c r="C5725" t="s">
        <v>1922</v>
      </c>
      <c r="D5725" t="s">
        <v>1375</v>
      </c>
      <c r="E5725" t="s">
        <v>850</v>
      </c>
      <c r="F5725" t="s">
        <v>2544</v>
      </c>
      <c r="G5725" t="s">
        <v>2714</v>
      </c>
      <c r="H5725" t="s">
        <v>2873</v>
      </c>
      <c r="I5725" t="s">
        <v>2430</v>
      </c>
      <c r="J5725" t="s">
        <v>2613</v>
      </c>
      <c r="K5725" t="s">
        <v>3264</v>
      </c>
    </row>
    <row r="5726" spans="2:11" ht="12.75">
      <c r="B5726" s="136" t="s">
        <v>9536</v>
      </c>
      <c r="C5726" t="s">
        <v>1922</v>
      </c>
      <c r="D5726" t="s">
        <v>1375</v>
      </c>
      <c r="E5726" t="s">
        <v>850</v>
      </c>
      <c r="F5726" t="s">
        <v>2544</v>
      </c>
      <c r="G5726" t="s">
        <v>2714</v>
      </c>
      <c r="H5726" t="s">
        <v>2873</v>
      </c>
      <c r="I5726" t="s">
        <v>2430</v>
      </c>
      <c r="J5726" t="s">
        <v>2613</v>
      </c>
      <c r="K5726" t="s">
        <v>3264</v>
      </c>
    </row>
    <row r="5727" spans="2:11" ht="12.75">
      <c r="B5727" s="136" t="s">
        <v>9537</v>
      </c>
      <c r="C5727" t="s">
        <v>1922</v>
      </c>
      <c r="D5727" t="s">
        <v>1375</v>
      </c>
      <c r="E5727" t="s">
        <v>850</v>
      </c>
      <c r="F5727" t="s">
        <v>2544</v>
      </c>
      <c r="G5727" t="s">
        <v>2714</v>
      </c>
      <c r="H5727" t="s">
        <v>2873</v>
      </c>
      <c r="I5727" t="s">
        <v>2430</v>
      </c>
      <c r="J5727" t="s">
        <v>2613</v>
      </c>
      <c r="K5727" t="s">
        <v>3264</v>
      </c>
    </row>
    <row r="5728" spans="2:11" ht="12.75">
      <c r="B5728" s="136" t="s">
        <v>9538</v>
      </c>
      <c r="C5728" t="s">
        <v>1922</v>
      </c>
      <c r="D5728" t="s">
        <v>1375</v>
      </c>
      <c r="E5728" t="s">
        <v>850</v>
      </c>
      <c r="F5728" t="s">
        <v>2544</v>
      </c>
      <c r="G5728" t="s">
        <v>2714</v>
      </c>
      <c r="H5728" t="s">
        <v>2873</v>
      </c>
      <c r="I5728" t="s">
        <v>2430</v>
      </c>
      <c r="J5728" t="s">
        <v>2613</v>
      </c>
      <c r="K5728" t="s">
        <v>3264</v>
      </c>
    </row>
    <row r="5729" spans="2:25" ht="12.75">
      <c r="B5729" s="136" t="s">
        <v>9539</v>
      </c>
      <c r="C5729" t="s">
        <v>1922</v>
      </c>
      <c r="D5729" t="s">
        <v>1375</v>
      </c>
      <c r="E5729" t="s">
        <v>850</v>
      </c>
      <c r="F5729" t="s">
        <v>2544</v>
      </c>
      <c r="G5729" t="s">
        <v>2714</v>
      </c>
      <c r="H5729" t="s">
        <v>2873</v>
      </c>
      <c r="I5729" t="s">
        <v>2430</v>
      </c>
      <c r="J5729" t="s">
        <v>3140</v>
      </c>
      <c r="K5729" t="s">
        <v>3263</v>
      </c>
      <c r="L5729" t="s">
        <v>3380</v>
      </c>
      <c r="M5729" t="s">
        <v>3482</v>
      </c>
      <c r="N5729" t="s">
        <v>3571</v>
      </c>
      <c r="O5729" t="s">
        <v>2613</v>
      </c>
      <c r="P5729" t="s">
        <v>2354</v>
      </c>
      <c r="Q5729" t="s">
        <v>2543</v>
      </c>
      <c r="R5729" t="s">
        <v>2713</v>
      </c>
      <c r="S5729" t="s">
        <v>3942</v>
      </c>
      <c r="T5729" t="s">
        <v>4008</v>
      </c>
      <c r="U5729" t="s">
        <v>4079</v>
      </c>
      <c r="V5729" t="s">
        <v>3264</v>
      </c>
      <c r="W5729" t="s">
        <v>4196</v>
      </c>
      <c r="X5729" t="s">
        <v>4247</v>
      </c>
      <c r="Y5729" t="s">
        <v>1916</v>
      </c>
    </row>
    <row r="5730" spans="2:11" ht="12.75">
      <c r="B5730" s="136" t="s">
        <v>9540</v>
      </c>
      <c r="C5730" t="s">
        <v>1922</v>
      </c>
      <c r="D5730" t="s">
        <v>1375</v>
      </c>
      <c r="E5730" t="s">
        <v>850</v>
      </c>
      <c r="F5730" t="s">
        <v>2544</v>
      </c>
      <c r="G5730" t="s">
        <v>2714</v>
      </c>
      <c r="H5730" t="s">
        <v>2873</v>
      </c>
      <c r="I5730" t="s">
        <v>2430</v>
      </c>
      <c r="J5730" t="s">
        <v>2613</v>
      </c>
      <c r="K5730" t="s">
        <v>3264</v>
      </c>
    </row>
    <row r="5731" spans="2:11" ht="12.75">
      <c r="B5731" s="136" t="s">
        <v>9541</v>
      </c>
      <c r="C5731" t="s">
        <v>1922</v>
      </c>
      <c r="D5731" t="s">
        <v>1375</v>
      </c>
      <c r="E5731" t="s">
        <v>850</v>
      </c>
      <c r="F5731" t="s">
        <v>2544</v>
      </c>
      <c r="G5731" t="s">
        <v>2714</v>
      </c>
      <c r="H5731" t="s">
        <v>2873</v>
      </c>
      <c r="I5731" t="s">
        <v>2430</v>
      </c>
      <c r="J5731" t="s">
        <v>2613</v>
      </c>
      <c r="K5731" t="s">
        <v>3264</v>
      </c>
    </row>
    <row r="5732" spans="2:11" ht="12.75">
      <c r="B5732" s="136" t="s">
        <v>9542</v>
      </c>
      <c r="C5732" t="s">
        <v>1922</v>
      </c>
      <c r="D5732" t="s">
        <v>1375</v>
      </c>
      <c r="E5732" t="s">
        <v>850</v>
      </c>
      <c r="F5732" t="s">
        <v>2544</v>
      </c>
      <c r="G5732" t="s">
        <v>2714</v>
      </c>
      <c r="H5732" t="s">
        <v>2873</v>
      </c>
      <c r="I5732" t="s">
        <v>2430</v>
      </c>
      <c r="J5732" t="s">
        <v>2613</v>
      </c>
      <c r="K5732" t="s">
        <v>3264</v>
      </c>
    </row>
    <row r="5733" spans="2:25" ht="12.75">
      <c r="B5733" s="136" t="s">
        <v>9543</v>
      </c>
      <c r="C5733" t="s">
        <v>1922</v>
      </c>
      <c r="D5733" t="s">
        <v>1375</v>
      </c>
      <c r="E5733" t="s">
        <v>850</v>
      </c>
      <c r="F5733" t="s">
        <v>2544</v>
      </c>
      <c r="G5733" t="s">
        <v>2714</v>
      </c>
      <c r="H5733" t="s">
        <v>2873</v>
      </c>
      <c r="I5733" t="s">
        <v>2430</v>
      </c>
      <c r="J5733" t="s">
        <v>3140</v>
      </c>
      <c r="K5733" t="s">
        <v>3263</v>
      </c>
      <c r="L5733" t="s">
        <v>3380</v>
      </c>
      <c r="M5733" t="s">
        <v>3482</v>
      </c>
      <c r="N5733" t="s">
        <v>3571</v>
      </c>
      <c r="O5733" t="s">
        <v>2613</v>
      </c>
      <c r="P5733" t="s">
        <v>2354</v>
      </c>
      <c r="Q5733" t="s">
        <v>2543</v>
      </c>
      <c r="R5733" t="s">
        <v>2713</v>
      </c>
      <c r="S5733" t="s">
        <v>3942</v>
      </c>
      <c r="T5733" t="s">
        <v>4008</v>
      </c>
      <c r="U5733" t="s">
        <v>4079</v>
      </c>
      <c r="V5733" t="s">
        <v>3264</v>
      </c>
      <c r="W5733" t="s">
        <v>4196</v>
      </c>
      <c r="X5733" t="s">
        <v>4247</v>
      </c>
      <c r="Y5733" t="s">
        <v>1916</v>
      </c>
    </row>
    <row r="5734" spans="2:11" ht="12.75">
      <c r="B5734" s="136" t="s">
        <v>9544</v>
      </c>
      <c r="C5734" t="s">
        <v>1922</v>
      </c>
      <c r="D5734" t="s">
        <v>1375</v>
      </c>
      <c r="E5734" t="s">
        <v>850</v>
      </c>
      <c r="F5734" t="s">
        <v>2544</v>
      </c>
      <c r="G5734" t="s">
        <v>2714</v>
      </c>
      <c r="H5734" t="s">
        <v>2873</v>
      </c>
      <c r="I5734" t="s">
        <v>2430</v>
      </c>
      <c r="J5734" t="s">
        <v>2613</v>
      </c>
      <c r="K5734" t="s">
        <v>3264</v>
      </c>
    </row>
    <row r="5735" spans="2:11" ht="12.75">
      <c r="B5735" s="136" t="s">
        <v>9545</v>
      </c>
      <c r="C5735" t="s">
        <v>1922</v>
      </c>
      <c r="D5735" t="s">
        <v>1375</v>
      </c>
      <c r="E5735" t="s">
        <v>850</v>
      </c>
      <c r="F5735" t="s">
        <v>2544</v>
      </c>
      <c r="G5735" t="s">
        <v>2714</v>
      </c>
      <c r="H5735" t="s">
        <v>2873</v>
      </c>
      <c r="I5735" t="s">
        <v>2430</v>
      </c>
      <c r="J5735" t="s">
        <v>2613</v>
      </c>
      <c r="K5735" t="s">
        <v>3264</v>
      </c>
    </row>
    <row r="5736" spans="2:25" ht="12.75">
      <c r="B5736" s="136" t="s">
        <v>9529</v>
      </c>
      <c r="C5736" t="s">
        <v>1922</v>
      </c>
      <c r="D5736" t="s">
        <v>1375</v>
      </c>
      <c r="E5736" t="s">
        <v>850</v>
      </c>
      <c r="F5736" t="s">
        <v>2544</v>
      </c>
      <c r="G5736" t="s">
        <v>2714</v>
      </c>
      <c r="H5736" t="s">
        <v>2873</v>
      </c>
      <c r="I5736" t="s">
        <v>2430</v>
      </c>
      <c r="J5736" t="s">
        <v>3140</v>
      </c>
      <c r="K5736" t="s">
        <v>3263</v>
      </c>
      <c r="L5736" t="s">
        <v>3380</v>
      </c>
      <c r="M5736" t="s">
        <v>3482</v>
      </c>
      <c r="N5736" t="s">
        <v>3571</v>
      </c>
      <c r="O5736" t="s">
        <v>2613</v>
      </c>
      <c r="P5736" t="s">
        <v>2354</v>
      </c>
      <c r="Q5736" t="s">
        <v>2543</v>
      </c>
      <c r="R5736" t="s">
        <v>2713</v>
      </c>
      <c r="S5736" t="s">
        <v>3942</v>
      </c>
      <c r="T5736" t="s">
        <v>4008</v>
      </c>
      <c r="U5736" t="s">
        <v>4079</v>
      </c>
      <c r="V5736" t="s">
        <v>3264</v>
      </c>
      <c r="W5736" t="s">
        <v>4196</v>
      </c>
      <c r="X5736" t="s">
        <v>4247</v>
      </c>
      <c r="Y5736" t="s">
        <v>1916</v>
      </c>
    </row>
    <row r="5737" spans="2:11" ht="12.75">
      <c r="B5737" s="136" t="s">
        <v>9530</v>
      </c>
      <c r="C5737" t="s">
        <v>1922</v>
      </c>
      <c r="D5737" t="s">
        <v>1375</v>
      </c>
      <c r="E5737" t="s">
        <v>850</v>
      </c>
      <c r="F5737" t="s">
        <v>2544</v>
      </c>
      <c r="G5737" t="s">
        <v>2714</v>
      </c>
      <c r="H5737" t="s">
        <v>2873</v>
      </c>
      <c r="I5737" t="s">
        <v>2430</v>
      </c>
      <c r="J5737" t="s">
        <v>2613</v>
      </c>
      <c r="K5737" t="s">
        <v>3264</v>
      </c>
    </row>
    <row r="5738" spans="2:25" ht="12.75">
      <c r="B5738" s="136" t="s">
        <v>9531</v>
      </c>
      <c r="C5738" t="s">
        <v>1922</v>
      </c>
      <c r="D5738" t="s">
        <v>1375</v>
      </c>
      <c r="E5738" t="s">
        <v>850</v>
      </c>
      <c r="F5738" t="s">
        <v>2544</v>
      </c>
      <c r="G5738" t="s">
        <v>2714</v>
      </c>
      <c r="H5738" t="s">
        <v>2873</v>
      </c>
      <c r="I5738" t="s">
        <v>2430</v>
      </c>
      <c r="J5738" t="s">
        <v>3140</v>
      </c>
      <c r="K5738" t="s">
        <v>3263</v>
      </c>
      <c r="L5738" t="s">
        <v>3380</v>
      </c>
      <c r="M5738" t="s">
        <v>3482</v>
      </c>
      <c r="N5738" t="s">
        <v>3571</v>
      </c>
      <c r="O5738" t="s">
        <v>2613</v>
      </c>
      <c r="P5738" t="s">
        <v>2354</v>
      </c>
      <c r="Q5738" t="s">
        <v>2543</v>
      </c>
      <c r="R5738" t="s">
        <v>2713</v>
      </c>
      <c r="S5738" t="s">
        <v>3942</v>
      </c>
      <c r="T5738" t="s">
        <v>4008</v>
      </c>
      <c r="U5738" t="s">
        <v>4079</v>
      </c>
      <c r="V5738" t="s">
        <v>3264</v>
      </c>
      <c r="W5738" t="s">
        <v>4196</v>
      </c>
      <c r="X5738" t="s">
        <v>4247</v>
      </c>
      <c r="Y5738" t="s">
        <v>1916</v>
      </c>
    </row>
    <row r="5739" spans="2:11" ht="12.75">
      <c r="B5739" s="136" t="s">
        <v>9532</v>
      </c>
      <c r="C5739" t="s">
        <v>1922</v>
      </c>
      <c r="D5739" t="s">
        <v>1375</v>
      </c>
      <c r="E5739" t="s">
        <v>850</v>
      </c>
      <c r="F5739" t="s">
        <v>2544</v>
      </c>
      <c r="G5739" t="s">
        <v>2714</v>
      </c>
      <c r="H5739" t="s">
        <v>2873</v>
      </c>
      <c r="I5739" t="s">
        <v>2430</v>
      </c>
      <c r="J5739" t="s">
        <v>2613</v>
      </c>
      <c r="K5739" t="s">
        <v>3264</v>
      </c>
    </row>
    <row r="5740" spans="2:11" ht="12.75">
      <c r="B5740" s="136" t="s">
        <v>9533</v>
      </c>
      <c r="C5740" t="s">
        <v>1922</v>
      </c>
      <c r="D5740" t="s">
        <v>1375</v>
      </c>
      <c r="E5740" t="s">
        <v>850</v>
      </c>
      <c r="F5740" t="s">
        <v>2544</v>
      </c>
      <c r="G5740" t="s">
        <v>2714</v>
      </c>
      <c r="H5740" t="s">
        <v>2873</v>
      </c>
      <c r="I5740" t="s">
        <v>2430</v>
      </c>
      <c r="J5740" t="s">
        <v>2613</v>
      </c>
      <c r="K5740" t="s">
        <v>3264</v>
      </c>
    </row>
    <row r="5741" spans="2:11" ht="12.75">
      <c r="B5741" s="136" t="s">
        <v>9534</v>
      </c>
      <c r="C5741" t="s">
        <v>1922</v>
      </c>
      <c r="D5741" t="s">
        <v>1375</v>
      </c>
      <c r="E5741" t="s">
        <v>850</v>
      </c>
      <c r="F5741" t="s">
        <v>2544</v>
      </c>
      <c r="G5741" t="s">
        <v>2714</v>
      </c>
      <c r="H5741" t="s">
        <v>2873</v>
      </c>
      <c r="I5741" t="s">
        <v>2430</v>
      </c>
      <c r="J5741" t="s">
        <v>2613</v>
      </c>
      <c r="K5741" t="s">
        <v>3264</v>
      </c>
    </row>
    <row r="5742" spans="2:11" ht="12.75">
      <c r="B5742" s="136" t="s">
        <v>9535</v>
      </c>
      <c r="C5742" t="s">
        <v>1922</v>
      </c>
      <c r="D5742" t="s">
        <v>1375</v>
      </c>
      <c r="E5742" t="s">
        <v>850</v>
      </c>
      <c r="F5742" t="s">
        <v>2544</v>
      </c>
      <c r="G5742" t="s">
        <v>2714</v>
      </c>
      <c r="H5742" t="s">
        <v>2873</v>
      </c>
      <c r="I5742" t="s">
        <v>2430</v>
      </c>
      <c r="J5742" t="s">
        <v>2613</v>
      </c>
      <c r="K5742" t="s">
        <v>3264</v>
      </c>
    </row>
    <row r="5743" spans="2:11" ht="12.75">
      <c r="B5743" s="136" t="s">
        <v>9536</v>
      </c>
      <c r="C5743" t="s">
        <v>1922</v>
      </c>
      <c r="D5743" t="s">
        <v>1375</v>
      </c>
      <c r="E5743" t="s">
        <v>850</v>
      </c>
      <c r="F5743" t="s">
        <v>2544</v>
      </c>
      <c r="G5743" t="s">
        <v>2714</v>
      </c>
      <c r="H5743" t="s">
        <v>2873</v>
      </c>
      <c r="I5743" t="s">
        <v>2430</v>
      </c>
      <c r="J5743" t="s">
        <v>2613</v>
      </c>
      <c r="K5743" t="s">
        <v>3264</v>
      </c>
    </row>
    <row r="5744" spans="2:11" ht="12.75">
      <c r="B5744" s="136" t="s">
        <v>9537</v>
      </c>
      <c r="C5744" t="s">
        <v>1922</v>
      </c>
      <c r="D5744" t="s">
        <v>1375</v>
      </c>
      <c r="E5744" t="s">
        <v>850</v>
      </c>
      <c r="F5744" t="s">
        <v>2544</v>
      </c>
      <c r="G5744" t="s">
        <v>2714</v>
      </c>
      <c r="H5744" t="s">
        <v>2873</v>
      </c>
      <c r="I5744" t="s">
        <v>2430</v>
      </c>
      <c r="J5744" t="s">
        <v>2613</v>
      </c>
      <c r="K5744" t="s">
        <v>3264</v>
      </c>
    </row>
    <row r="5745" spans="2:11" ht="12.75">
      <c r="B5745" s="136" t="s">
        <v>9538</v>
      </c>
      <c r="C5745" t="s">
        <v>1922</v>
      </c>
      <c r="D5745" t="s">
        <v>1375</v>
      </c>
      <c r="E5745" t="s">
        <v>850</v>
      </c>
      <c r="F5745" t="s">
        <v>2544</v>
      </c>
      <c r="G5745" t="s">
        <v>2714</v>
      </c>
      <c r="H5745" t="s">
        <v>2873</v>
      </c>
      <c r="I5745" t="s">
        <v>2430</v>
      </c>
      <c r="J5745" t="s">
        <v>2613</v>
      </c>
      <c r="K5745" t="s">
        <v>3264</v>
      </c>
    </row>
    <row r="5746" spans="2:25" ht="12.75">
      <c r="B5746" s="136" t="s">
        <v>9539</v>
      </c>
      <c r="C5746" t="s">
        <v>1922</v>
      </c>
      <c r="D5746" t="s">
        <v>1375</v>
      </c>
      <c r="E5746" t="s">
        <v>850</v>
      </c>
      <c r="F5746" t="s">
        <v>2544</v>
      </c>
      <c r="G5746" t="s">
        <v>2714</v>
      </c>
      <c r="H5746" t="s">
        <v>2873</v>
      </c>
      <c r="I5746" t="s">
        <v>2430</v>
      </c>
      <c r="J5746" t="s">
        <v>3140</v>
      </c>
      <c r="K5746" t="s">
        <v>3263</v>
      </c>
      <c r="L5746" t="s">
        <v>3380</v>
      </c>
      <c r="M5746" t="s">
        <v>3482</v>
      </c>
      <c r="N5746" t="s">
        <v>3571</v>
      </c>
      <c r="O5746" t="s">
        <v>2613</v>
      </c>
      <c r="P5746" t="s">
        <v>2354</v>
      </c>
      <c r="Q5746" t="s">
        <v>2543</v>
      </c>
      <c r="R5746" t="s">
        <v>2713</v>
      </c>
      <c r="S5746" t="s">
        <v>3942</v>
      </c>
      <c r="T5746" t="s">
        <v>4008</v>
      </c>
      <c r="U5746" t="s">
        <v>4079</v>
      </c>
      <c r="V5746" t="s">
        <v>3264</v>
      </c>
      <c r="W5746" t="s">
        <v>4196</v>
      </c>
      <c r="X5746" t="s">
        <v>4247</v>
      </c>
      <c r="Y5746" t="s">
        <v>1916</v>
      </c>
    </row>
    <row r="5747" spans="2:11" ht="12.75">
      <c r="B5747" s="136" t="s">
        <v>9540</v>
      </c>
      <c r="C5747" t="s">
        <v>1922</v>
      </c>
      <c r="D5747" t="s">
        <v>1375</v>
      </c>
      <c r="E5747" t="s">
        <v>850</v>
      </c>
      <c r="F5747" t="s">
        <v>2544</v>
      </c>
      <c r="G5747" t="s">
        <v>2714</v>
      </c>
      <c r="H5747" t="s">
        <v>2873</v>
      </c>
      <c r="I5747" t="s">
        <v>2430</v>
      </c>
      <c r="J5747" t="s">
        <v>2613</v>
      </c>
      <c r="K5747" t="s">
        <v>3264</v>
      </c>
    </row>
    <row r="5748" spans="2:11" ht="12.75">
      <c r="B5748" s="136" t="s">
        <v>9541</v>
      </c>
      <c r="C5748" t="s">
        <v>1922</v>
      </c>
      <c r="D5748" t="s">
        <v>1375</v>
      </c>
      <c r="E5748" t="s">
        <v>850</v>
      </c>
      <c r="F5748" t="s">
        <v>2544</v>
      </c>
      <c r="G5748" t="s">
        <v>2714</v>
      </c>
      <c r="H5748" t="s">
        <v>2873</v>
      </c>
      <c r="I5748" t="s">
        <v>2430</v>
      </c>
      <c r="J5748" t="s">
        <v>2613</v>
      </c>
      <c r="K5748" t="s">
        <v>3264</v>
      </c>
    </row>
    <row r="5749" spans="2:11" ht="12.75">
      <c r="B5749" s="136" t="s">
        <v>9542</v>
      </c>
      <c r="C5749" t="s">
        <v>1922</v>
      </c>
      <c r="D5749" t="s">
        <v>1375</v>
      </c>
      <c r="E5749" t="s">
        <v>850</v>
      </c>
      <c r="F5749" t="s">
        <v>2544</v>
      </c>
      <c r="G5749" t="s">
        <v>2714</v>
      </c>
      <c r="H5749" t="s">
        <v>2873</v>
      </c>
      <c r="I5749" t="s">
        <v>2430</v>
      </c>
      <c r="J5749" t="s">
        <v>2613</v>
      </c>
      <c r="K5749" t="s">
        <v>3264</v>
      </c>
    </row>
    <row r="5750" spans="2:25" ht="12.75">
      <c r="B5750" s="136" t="s">
        <v>9543</v>
      </c>
      <c r="C5750" t="s">
        <v>1922</v>
      </c>
      <c r="D5750" t="s">
        <v>1375</v>
      </c>
      <c r="E5750" t="s">
        <v>850</v>
      </c>
      <c r="F5750" t="s">
        <v>2544</v>
      </c>
      <c r="G5750" t="s">
        <v>2714</v>
      </c>
      <c r="H5750" t="s">
        <v>2873</v>
      </c>
      <c r="I5750" t="s">
        <v>2430</v>
      </c>
      <c r="J5750" t="s">
        <v>3140</v>
      </c>
      <c r="K5750" t="s">
        <v>3263</v>
      </c>
      <c r="L5750" t="s">
        <v>3380</v>
      </c>
      <c r="M5750" t="s">
        <v>3482</v>
      </c>
      <c r="N5750" t="s">
        <v>3571</v>
      </c>
      <c r="O5750" t="s">
        <v>2613</v>
      </c>
      <c r="P5750" t="s">
        <v>2354</v>
      </c>
      <c r="Q5750" t="s">
        <v>2543</v>
      </c>
      <c r="R5750" t="s">
        <v>2713</v>
      </c>
      <c r="S5750" t="s">
        <v>3942</v>
      </c>
      <c r="T5750" t="s">
        <v>4008</v>
      </c>
      <c r="U5750" t="s">
        <v>4079</v>
      </c>
      <c r="V5750" t="s">
        <v>3264</v>
      </c>
      <c r="W5750" t="s">
        <v>4196</v>
      </c>
      <c r="X5750" t="s">
        <v>4247</v>
      </c>
      <c r="Y5750" t="s">
        <v>1916</v>
      </c>
    </row>
    <row r="5751" spans="2:11" ht="12.75">
      <c r="B5751" s="136" t="s">
        <v>9544</v>
      </c>
      <c r="C5751" t="s">
        <v>1922</v>
      </c>
      <c r="D5751" t="s">
        <v>1375</v>
      </c>
      <c r="E5751" t="s">
        <v>850</v>
      </c>
      <c r="F5751" t="s">
        <v>2544</v>
      </c>
      <c r="G5751" t="s">
        <v>2714</v>
      </c>
      <c r="H5751" t="s">
        <v>2873</v>
      </c>
      <c r="I5751" t="s">
        <v>2430</v>
      </c>
      <c r="J5751" t="s">
        <v>2613</v>
      </c>
      <c r="K5751" t="s">
        <v>3264</v>
      </c>
    </row>
    <row r="5752" spans="2:11" ht="12.75">
      <c r="B5752" s="136" t="s">
        <v>9545</v>
      </c>
      <c r="C5752" t="s">
        <v>1922</v>
      </c>
      <c r="D5752" t="s">
        <v>1375</v>
      </c>
      <c r="E5752" t="s">
        <v>850</v>
      </c>
      <c r="F5752" t="s">
        <v>2544</v>
      </c>
      <c r="G5752" t="s">
        <v>2714</v>
      </c>
      <c r="H5752" t="s">
        <v>2873</v>
      </c>
      <c r="I5752" t="s">
        <v>2430</v>
      </c>
      <c r="J5752" t="s">
        <v>2613</v>
      </c>
      <c r="K5752" t="s">
        <v>3264</v>
      </c>
    </row>
    <row r="5753" spans="2:25" ht="12.75">
      <c r="B5753" s="136" t="s">
        <v>9529</v>
      </c>
      <c r="C5753" t="s">
        <v>1922</v>
      </c>
      <c r="D5753" t="s">
        <v>1375</v>
      </c>
      <c r="E5753" t="s">
        <v>850</v>
      </c>
      <c r="F5753" t="s">
        <v>2544</v>
      </c>
      <c r="G5753" t="s">
        <v>2714</v>
      </c>
      <c r="H5753" t="s">
        <v>2873</v>
      </c>
      <c r="I5753" t="s">
        <v>2430</v>
      </c>
      <c r="J5753" t="s">
        <v>3140</v>
      </c>
      <c r="K5753" t="s">
        <v>3263</v>
      </c>
      <c r="L5753" t="s">
        <v>3380</v>
      </c>
      <c r="M5753" t="s">
        <v>3482</v>
      </c>
      <c r="N5753" t="s">
        <v>3571</v>
      </c>
      <c r="O5753" t="s">
        <v>2613</v>
      </c>
      <c r="P5753" t="s">
        <v>2354</v>
      </c>
      <c r="Q5753" t="s">
        <v>2543</v>
      </c>
      <c r="R5753" t="s">
        <v>2713</v>
      </c>
      <c r="S5753" t="s">
        <v>3942</v>
      </c>
      <c r="T5753" t="s">
        <v>4008</v>
      </c>
      <c r="U5753" t="s">
        <v>4079</v>
      </c>
      <c r="V5753" t="s">
        <v>3264</v>
      </c>
      <c r="W5753" t="s">
        <v>4196</v>
      </c>
      <c r="X5753" t="s">
        <v>4247</v>
      </c>
      <c r="Y5753" t="s">
        <v>1916</v>
      </c>
    </row>
    <row r="5754" spans="2:11" ht="12.75">
      <c r="B5754" s="136" t="s">
        <v>9530</v>
      </c>
      <c r="C5754" t="s">
        <v>1922</v>
      </c>
      <c r="D5754" t="s">
        <v>1375</v>
      </c>
      <c r="E5754" t="s">
        <v>850</v>
      </c>
      <c r="F5754" t="s">
        <v>2544</v>
      </c>
      <c r="G5754" t="s">
        <v>2714</v>
      </c>
      <c r="H5754" t="s">
        <v>2873</v>
      </c>
      <c r="I5754" t="s">
        <v>2430</v>
      </c>
      <c r="J5754" t="s">
        <v>2613</v>
      </c>
      <c r="K5754" t="s">
        <v>3264</v>
      </c>
    </row>
    <row r="5755" spans="2:25" ht="12.75">
      <c r="B5755" s="136" t="s">
        <v>9531</v>
      </c>
      <c r="C5755" t="s">
        <v>1922</v>
      </c>
      <c r="D5755" t="s">
        <v>1375</v>
      </c>
      <c r="E5755" t="s">
        <v>850</v>
      </c>
      <c r="F5755" t="s">
        <v>2544</v>
      </c>
      <c r="G5755" t="s">
        <v>2714</v>
      </c>
      <c r="H5755" t="s">
        <v>2873</v>
      </c>
      <c r="I5755" t="s">
        <v>2430</v>
      </c>
      <c r="J5755" t="s">
        <v>3140</v>
      </c>
      <c r="K5755" t="s">
        <v>3263</v>
      </c>
      <c r="L5755" t="s">
        <v>3380</v>
      </c>
      <c r="M5755" t="s">
        <v>3482</v>
      </c>
      <c r="N5755" t="s">
        <v>3571</v>
      </c>
      <c r="O5755" t="s">
        <v>2613</v>
      </c>
      <c r="P5755" t="s">
        <v>2354</v>
      </c>
      <c r="Q5755" t="s">
        <v>2543</v>
      </c>
      <c r="R5755" t="s">
        <v>2713</v>
      </c>
      <c r="S5755" t="s">
        <v>3942</v>
      </c>
      <c r="T5755" t="s">
        <v>4008</v>
      </c>
      <c r="U5755" t="s">
        <v>4079</v>
      </c>
      <c r="V5755" t="s">
        <v>3264</v>
      </c>
      <c r="W5755" t="s">
        <v>4196</v>
      </c>
      <c r="X5755" t="s">
        <v>4247</v>
      </c>
      <c r="Y5755" t="s">
        <v>1916</v>
      </c>
    </row>
    <row r="5756" spans="2:11" ht="12.75">
      <c r="B5756" s="136" t="s">
        <v>9532</v>
      </c>
      <c r="C5756" t="s">
        <v>1922</v>
      </c>
      <c r="D5756" t="s">
        <v>1375</v>
      </c>
      <c r="E5756" t="s">
        <v>850</v>
      </c>
      <c r="F5756" t="s">
        <v>2544</v>
      </c>
      <c r="G5756" t="s">
        <v>2714</v>
      </c>
      <c r="H5756" t="s">
        <v>2873</v>
      </c>
      <c r="I5756" t="s">
        <v>2430</v>
      </c>
      <c r="J5756" t="s">
        <v>2613</v>
      </c>
      <c r="K5756" t="s">
        <v>3264</v>
      </c>
    </row>
    <row r="5757" spans="2:11" ht="12.75">
      <c r="B5757" s="136" t="s">
        <v>9533</v>
      </c>
      <c r="C5757" t="s">
        <v>1922</v>
      </c>
      <c r="D5757" t="s">
        <v>1375</v>
      </c>
      <c r="E5757" t="s">
        <v>850</v>
      </c>
      <c r="F5757" t="s">
        <v>2544</v>
      </c>
      <c r="G5757" t="s">
        <v>2714</v>
      </c>
      <c r="H5757" t="s">
        <v>2873</v>
      </c>
      <c r="I5757" t="s">
        <v>2430</v>
      </c>
      <c r="J5757" t="s">
        <v>2613</v>
      </c>
      <c r="K5757" t="s">
        <v>3264</v>
      </c>
    </row>
    <row r="5758" spans="2:11" ht="12.75">
      <c r="B5758" s="136" t="s">
        <v>9534</v>
      </c>
      <c r="C5758" t="s">
        <v>1922</v>
      </c>
      <c r="D5758" t="s">
        <v>1375</v>
      </c>
      <c r="E5758" t="s">
        <v>850</v>
      </c>
      <c r="F5758" t="s">
        <v>2544</v>
      </c>
      <c r="G5758" t="s">
        <v>2714</v>
      </c>
      <c r="H5758" t="s">
        <v>2873</v>
      </c>
      <c r="I5758" t="s">
        <v>2430</v>
      </c>
      <c r="J5758" t="s">
        <v>2613</v>
      </c>
      <c r="K5758" t="s">
        <v>3264</v>
      </c>
    </row>
    <row r="5759" spans="2:11" ht="12.75">
      <c r="B5759" s="136" t="s">
        <v>9535</v>
      </c>
      <c r="C5759" t="s">
        <v>1922</v>
      </c>
      <c r="D5759" t="s">
        <v>1375</v>
      </c>
      <c r="E5759" t="s">
        <v>850</v>
      </c>
      <c r="F5759" t="s">
        <v>2544</v>
      </c>
      <c r="G5759" t="s">
        <v>2714</v>
      </c>
      <c r="H5759" t="s">
        <v>2873</v>
      </c>
      <c r="I5759" t="s">
        <v>2430</v>
      </c>
      <c r="J5759" t="s">
        <v>2613</v>
      </c>
      <c r="K5759" t="s">
        <v>3264</v>
      </c>
    </row>
    <row r="5760" spans="2:11" ht="12.75">
      <c r="B5760" s="136" t="s">
        <v>9536</v>
      </c>
      <c r="C5760" t="s">
        <v>1922</v>
      </c>
      <c r="D5760" t="s">
        <v>1375</v>
      </c>
      <c r="E5760" t="s">
        <v>850</v>
      </c>
      <c r="F5760" t="s">
        <v>2544</v>
      </c>
      <c r="G5760" t="s">
        <v>2714</v>
      </c>
      <c r="H5760" t="s">
        <v>2873</v>
      </c>
      <c r="I5760" t="s">
        <v>2430</v>
      </c>
      <c r="J5760" t="s">
        <v>2613</v>
      </c>
      <c r="K5760" t="s">
        <v>3264</v>
      </c>
    </row>
    <row r="5761" spans="2:11" ht="12.75">
      <c r="B5761" s="136" t="s">
        <v>9537</v>
      </c>
      <c r="C5761" t="s">
        <v>1922</v>
      </c>
      <c r="D5761" t="s">
        <v>1375</v>
      </c>
      <c r="E5761" t="s">
        <v>850</v>
      </c>
      <c r="F5761" t="s">
        <v>2544</v>
      </c>
      <c r="G5761" t="s">
        <v>2714</v>
      </c>
      <c r="H5761" t="s">
        <v>2873</v>
      </c>
      <c r="I5761" t="s">
        <v>2430</v>
      </c>
      <c r="J5761" t="s">
        <v>2613</v>
      </c>
      <c r="K5761" t="s">
        <v>3264</v>
      </c>
    </row>
    <row r="5762" spans="2:11" ht="12.75">
      <c r="B5762" s="136" t="s">
        <v>9538</v>
      </c>
      <c r="C5762" t="s">
        <v>1922</v>
      </c>
      <c r="D5762" t="s">
        <v>1375</v>
      </c>
      <c r="E5762" t="s">
        <v>850</v>
      </c>
      <c r="F5762" t="s">
        <v>2544</v>
      </c>
      <c r="G5762" t="s">
        <v>2714</v>
      </c>
      <c r="H5762" t="s">
        <v>2873</v>
      </c>
      <c r="I5762" t="s">
        <v>2430</v>
      </c>
      <c r="J5762" t="s">
        <v>2613</v>
      </c>
      <c r="K5762" t="s">
        <v>3264</v>
      </c>
    </row>
    <row r="5763" spans="2:25" ht="12.75">
      <c r="B5763" s="136" t="s">
        <v>9539</v>
      </c>
      <c r="C5763" t="s">
        <v>1922</v>
      </c>
      <c r="D5763" t="s">
        <v>1375</v>
      </c>
      <c r="E5763" t="s">
        <v>850</v>
      </c>
      <c r="F5763" t="s">
        <v>2544</v>
      </c>
      <c r="G5763" t="s">
        <v>2714</v>
      </c>
      <c r="H5763" t="s">
        <v>2873</v>
      </c>
      <c r="I5763" t="s">
        <v>2430</v>
      </c>
      <c r="J5763" t="s">
        <v>3140</v>
      </c>
      <c r="K5763" t="s">
        <v>3263</v>
      </c>
      <c r="L5763" t="s">
        <v>3380</v>
      </c>
      <c r="M5763" t="s">
        <v>3482</v>
      </c>
      <c r="N5763" t="s">
        <v>3571</v>
      </c>
      <c r="O5763" t="s">
        <v>2613</v>
      </c>
      <c r="P5763" t="s">
        <v>2354</v>
      </c>
      <c r="Q5763" t="s">
        <v>2543</v>
      </c>
      <c r="R5763" t="s">
        <v>2713</v>
      </c>
      <c r="S5763" t="s">
        <v>3942</v>
      </c>
      <c r="T5763" t="s">
        <v>4008</v>
      </c>
      <c r="U5763" t="s">
        <v>4079</v>
      </c>
      <c r="V5763" t="s">
        <v>3264</v>
      </c>
      <c r="W5763" t="s">
        <v>4196</v>
      </c>
      <c r="X5763" t="s">
        <v>4247</v>
      </c>
      <c r="Y5763" t="s">
        <v>1916</v>
      </c>
    </row>
    <row r="5764" spans="2:11" ht="12.75">
      <c r="B5764" s="136" t="s">
        <v>9540</v>
      </c>
      <c r="C5764" t="s">
        <v>1922</v>
      </c>
      <c r="D5764" t="s">
        <v>1375</v>
      </c>
      <c r="E5764" t="s">
        <v>850</v>
      </c>
      <c r="F5764" t="s">
        <v>2544</v>
      </c>
      <c r="G5764" t="s">
        <v>2714</v>
      </c>
      <c r="H5764" t="s">
        <v>2873</v>
      </c>
      <c r="I5764" t="s">
        <v>2430</v>
      </c>
      <c r="J5764" t="s">
        <v>2613</v>
      </c>
      <c r="K5764" t="s">
        <v>3264</v>
      </c>
    </row>
    <row r="5765" spans="2:11" ht="12.75">
      <c r="B5765" s="136" t="s">
        <v>9541</v>
      </c>
      <c r="C5765" t="s">
        <v>1922</v>
      </c>
      <c r="D5765" t="s">
        <v>1375</v>
      </c>
      <c r="E5765" t="s">
        <v>850</v>
      </c>
      <c r="F5765" t="s">
        <v>2544</v>
      </c>
      <c r="G5765" t="s">
        <v>2714</v>
      </c>
      <c r="H5765" t="s">
        <v>2873</v>
      </c>
      <c r="I5765" t="s">
        <v>2430</v>
      </c>
      <c r="J5765" t="s">
        <v>2613</v>
      </c>
      <c r="K5765" t="s">
        <v>3264</v>
      </c>
    </row>
    <row r="5766" spans="2:11" ht="12.75">
      <c r="B5766" s="136" t="s">
        <v>9542</v>
      </c>
      <c r="C5766" t="s">
        <v>1922</v>
      </c>
      <c r="D5766" t="s">
        <v>1375</v>
      </c>
      <c r="E5766" t="s">
        <v>850</v>
      </c>
      <c r="F5766" t="s">
        <v>2544</v>
      </c>
      <c r="G5766" t="s">
        <v>2714</v>
      </c>
      <c r="H5766" t="s">
        <v>2873</v>
      </c>
      <c r="I5766" t="s">
        <v>2430</v>
      </c>
      <c r="J5766" t="s">
        <v>2613</v>
      </c>
      <c r="K5766" t="s">
        <v>3264</v>
      </c>
    </row>
    <row r="5767" spans="2:25" ht="12.75">
      <c r="B5767" s="136" t="s">
        <v>9543</v>
      </c>
      <c r="C5767" t="s">
        <v>1922</v>
      </c>
      <c r="D5767" t="s">
        <v>1375</v>
      </c>
      <c r="E5767" t="s">
        <v>850</v>
      </c>
      <c r="F5767" t="s">
        <v>2544</v>
      </c>
      <c r="G5767" t="s">
        <v>2714</v>
      </c>
      <c r="H5767" t="s">
        <v>2873</v>
      </c>
      <c r="I5767" t="s">
        <v>2430</v>
      </c>
      <c r="J5767" t="s">
        <v>3140</v>
      </c>
      <c r="K5767" t="s">
        <v>3263</v>
      </c>
      <c r="L5767" t="s">
        <v>3380</v>
      </c>
      <c r="M5767" t="s">
        <v>3482</v>
      </c>
      <c r="N5767" t="s">
        <v>3571</v>
      </c>
      <c r="O5767" t="s">
        <v>2613</v>
      </c>
      <c r="P5767" t="s">
        <v>2354</v>
      </c>
      <c r="Q5767" t="s">
        <v>2543</v>
      </c>
      <c r="R5767" t="s">
        <v>2713</v>
      </c>
      <c r="S5767" t="s">
        <v>3942</v>
      </c>
      <c r="T5767" t="s">
        <v>4008</v>
      </c>
      <c r="U5767" t="s">
        <v>4079</v>
      </c>
      <c r="V5767" t="s">
        <v>3264</v>
      </c>
      <c r="W5767" t="s">
        <v>4196</v>
      </c>
      <c r="X5767" t="s">
        <v>4247</v>
      </c>
      <c r="Y5767" t="s">
        <v>1916</v>
      </c>
    </row>
    <row r="5768" spans="2:11" ht="12.75">
      <c r="B5768" s="136" t="s">
        <v>9544</v>
      </c>
      <c r="C5768" t="s">
        <v>1922</v>
      </c>
      <c r="D5768" t="s">
        <v>1375</v>
      </c>
      <c r="E5768" t="s">
        <v>850</v>
      </c>
      <c r="F5768" t="s">
        <v>2544</v>
      </c>
      <c r="G5768" t="s">
        <v>2714</v>
      </c>
      <c r="H5768" t="s">
        <v>2873</v>
      </c>
      <c r="I5768" t="s">
        <v>2430</v>
      </c>
      <c r="J5768" t="s">
        <v>2613</v>
      </c>
      <c r="K5768" t="s">
        <v>3264</v>
      </c>
    </row>
    <row r="5769" spans="2:11" ht="12.75">
      <c r="B5769" s="136" t="s">
        <v>9545</v>
      </c>
      <c r="C5769" t="s">
        <v>1922</v>
      </c>
      <c r="D5769" t="s">
        <v>1375</v>
      </c>
      <c r="E5769" t="s">
        <v>850</v>
      </c>
      <c r="F5769" t="s">
        <v>2544</v>
      </c>
      <c r="G5769" t="s">
        <v>2714</v>
      </c>
      <c r="H5769" t="s">
        <v>2873</v>
      </c>
      <c r="I5769" t="s">
        <v>2430</v>
      </c>
      <c r="J5769" t="s">
        <v>2613</v>
      </c>
      <c r="K5769" t="s">
        <v>3264</v>
      </c>
    </row>
    <row r="5770" spans="2:25" ht="12.75">
      <c r="B5770" s="136" t="s">
        <v>9529</v>
      </c>
      <c r="C5770" t="s">
        <v>1922</v>
      </c>
      <c r="D5770" t="s">
        <v>1375</v>
      </c>
      <c r="E5770" t="s">
        <v>850</v>
      </c>
      <c r="F5770" t="s">
        <v>2544</v>
      </c>
      <c r="G5770" t="s">
        <v>2714</v>
      </c>
      <c r="H5770" t="s">
        <v>2873</v>
      </c>
      <c r="I5770" t="s">
        <v>2430</v>
      </c>
      <c r="J5770" t="s">
        <v>3140</v>
      </c>
      <c r="K5770" t="s">
        <v>3263</v>
      </c>
      <c r="L5770" t="s">
        <v>3380</v>
      </c>
      <c r="M5770" t="s">
        <v>3482</v>
      </c>
      <c r="N5770" t="s">
        <v>3571</v>
      </c>
      <c r="O5770" t="s">
        <v>2613</v>
      </c>
      <c r="P5770" t="s">
        <v>2354</v>
      </c>
      <c r="Q5770" t="s">
        <v>2543</v>
      </c>
      <c r="R5770" t="s">
        <v>2713</v>
      </c>
      <c r="S5770" t="s">
        <v>3942</v>
      </c>
      <c r="T5770" t="s">
        <v>4008</v>
      </c>
      <c r="U5770" t="s">
        <v>4079</v>
      </c>
      <c r="V5770" t="s">
        <v>3264</v>
      </c>
      <c r="W5770" t="s">
        <v>4196</v>
      </c>
      <c r="X5770" t="s">
        <v>4247</v>
      </c>
      <c r="Y5770" t="s">
        <v>1916</v>
      </c>
    </row>
    <row r="5771" spans="2:11" ht="12.75">
      <c r="B5771" s="136" t="s">
        <v>9530</v>
      </c>
      <c r="C5771" t="s">
        <v>1922</v>
      </c>
      <c r="D5771" t="s">
        <v>1375</v>
      </c>
      <c r="E5771" t="s">
        <v>850</v>
      </c>
      <c r="F5771" t="s">
        <v>2544</v>
      </c>
      <c r="G5771" t="s">
        <v>2714</v>
      </c>
      <c r="H5771" t="s">
        <v>2873</v>
      </c>
      <c r="I5771" t="s">
        <v>2430</v>
      </c>
      <c r="J5771" t="s">
        <v>2613</v>
      </c>
      <c r="K5771" t="s">
        <v>3264</v>
      </c>
    </row>
    <row r="5772" spans="2:25" ht="12.75">
      <c r="B5772" s="136" t="s">
        <v>9531</v>
      </c>
      <c r="C5772" t="s">
        <v>1922</v>
      </c>
      <c r="D5772" t="s">
        <v>1375</v>
      </c>
      <c r="E5772" t="s">
        <v>850</v>
      </c>
      <c r="F5772" t="s">
        <v>2544</v>
      </c>
      <c r="G5772" t="s">
        <v>2714</v>
      </c>
      <c r="H5772" t="s">
        <v>2873</v>
      </c>
      <c r="I5772" t="s">
        <v>2430</v>
      </c>
      <c r="J5772" t="s">
        <v>3140</v>
      </c>
      <c r="K5772" t="s">
        <v>3263</v>
      </c>
      <c r="L5772" t="s">
        <v>3380</v>
      </c>
      <c r="M5772" t="s">
        <v>3482</v>
      </c>
      <c r="N5772" t="s">
        <v>3571</v>
      </c>
      <c r="O5772" t="s">
        <v>2613</v>
      </c>
      <c r="P5772" t="s">
        <v>2354</v>
      </c>
      <c r="Q5772" t="s">
        <v>2543</v>
      </c>
      <c r="R5772" t="s">
        <v>2713</v>
      </c>
      <c r="S5772" t="s">
        <v>3942</v>
      </c>
      <c r="T5772" t="s">
        <v>4008</v>
      </c>
      <c r="U5772" t="s">
        <v>4079</v>
      </c>
      <c r="V5772" t="s">
        <v>3264</v>
      </c>
      <c r="W5772" t="s">
        <v>4196</v>
      </c>
      <c r="X5772" t="s">
        <v>4247</v>
      </c>
      <c r="Y5772" t="s">
        <v>1916</v>
      </c>
    </row>
    <row r="5773" spans="2:11" ht="12.75">
      <c r="B5773" s="136" t="s">
        <v>9532</v>
      </c>
      <c r="C5773" t="s">
        <v>1922</v>
      </c>
      <c r="D5773" t="s">
        <v>1375</v>
      </c>
      <c r="E5773" t="s">
        <v>850</v>
      </c>
      <c r="F5773" t="s">
        <v>2544</v>
      </c>
      <c r="G5773" t="s">
        <v>2714</v>
      </c>
      <c r="H5773" t="s">
        <v>2873</v>
      </c>
      <c r="I5773" t="s">
        <v>2430</v>
      </c>
      <c r="J5773" t="s">
        <v>2613</v>
      </c>
      <c r="K5773" t="s">
        <v>3264</v>
      </c>
    </row>
    <row r="5774" spans="2:11" ht="12.75">
      <c r="B5774" s="136" t="s">
        <v>9533</v>
      </c>
      <c r="C5774" t="s">
        <v>1922</v>
      </c>
      <c r="D5774" t="s">
        <v>1375</v>
      </c>
      <c r="E5774" t="s">
        <v>850</v>
      </c>
      <c r="F5774" t="s">
        <v>2544</v>
      </c>
      <c r="G5774" t="s">
        <v>2714</v>
      </c>
      <c r="H5774" t="s">
        <v>2873</v>
      </c>
      <c r="I5774" t="s">
        <v>2430</v>
      </c>
      <c r="J5774" t="s">
        <v>2613</v>
      </c>
      <c r="K5774" t="s">
        <v>3264</v>
      </c>
    </row>
    <row r="5775" spans="2:11" ht="12.75">
      <c r="B5775" s="136" t="s">
        <v>9534</v>
      </c>
      <c r="C5775" t="s">
        <v>1922</v>
      </c>
      <c r="D5775" t="s">
        <v>1375</v>
      </c>
      <c r="E5775" t="s">
        <v>850</v>
      </c>
      <c r="F5775" t="s">
        <v>2544</v>
      </c>
      <c r="G5775" t="s">
        <v>2714</v>
      </c>
      <c r="H5775" t="s">
        <v>2873</v>
      </c>
      <c r="I5775" t="s">
        <v>2430</v>
      </c>
      <c r="J5775" t="s">
        <v>2613</v>
      </c>
      <c r="K5775" t="s">
        <v>3264</v>
      </c>
    </row>
    <row r="5776" spans="2:11" ht="12.75">
      <c r="B5776" s="136" t="s">
        <v>9535</v>
      </c>
      <c r="C5776" t="s">
        <v>1922</v>
      </c>
      <c r="D5776" t="s">
        <v>1375</v>
      </c>
      <c r="E5776" t="s">
        <v>850</v>
      </c>
      <c r="F5776" t="s">
        <v>2544</v>
      </c>
      <c r="G5776" t="s">
        <v>2714</v>
      </c>
      <c r="H5776" t="s">
        <v>2873</v>
      </c>
      <c r="I5776" t="s">
        <v>2430</v>
      </c>
      <c r="J5776" t="s">
        <v>2613</v>
      </c>
      <c r="K5776" t="s">
        <v>3264</v>
      </c>
    </row>
    <row r="5777" spans="2:11" ht="12.75">
      <c r="B5777" s="136" t="s">
        <v>9536</v>
      </c>
      <c r="C5777" t="s">
        <v>1922</v>
      </c>
      <c r="D5777" t="s">
        <v>1375</v>
      </c>
      <c r="E5777" t="s">
        <v>850</v>
      </c>
      <c r="F5777" t="s">
        <v>2544</v>
      </c>
      <c r="G5777" t="s">
        <v>2714</v>
      </c>
      <c r="H5777" t="s">
        <v>2873</v>
      </c>
      <c r="I5777" t="s">
        <v>2430</v>
      </c>
      <c r="J5777" t="s">
        <v>2613</v>
      </c>
      <c r="K5777" t="s">
        <v>3264</v>
      </c>
    </row>
    <row r="5778" spans="2:11" ht="12.75">
      <c r="B5778" s="136" t="s">
        <v>9537</v>
      </c>
      <c r="C5778" t="s">
        <v>1922</v>
      </c>
      <c r="D5778" t="s">
        <v>1375</v>
      </c>
      <c r="E5778" t="s">
        <v>850</v>
      </c>
      <c r="F5778" t="s">
        <v>2544</v>
      </c>
      <c r="G5778" t="s">
        <v>2714</v>
      </c>
      <c r="H5778" t="s">
        <v>2873</v>
      </c>
      <c r="I5778" t="s">
        <v>2430</v>
      </c>
      <c r="J5778" t="s">
        <v>2613</v>
      </c>
      <c r="K5778" t="s">
        <v>3264</v>
      </c>
    </row>
    <row r="5779" spans="2:11" ht="12.75">
      <c r="B5779" s="136" t="s">
        <v>9538</v>
      </c>
      <c r="C5779" t="s">
        <v>1922</v>
      </c>
      <c r="D5779" t="s">
        <v>1375</v>
      </c>
      <c r="E5779" t="s">
        <v>850</v>
      </c>
      <c r="F5779" t="s">
        <v>2544</v>
      </c>
      <c r="G5779" t="s">
        <v>2714</v>
      </c>
      <c r="H5779" t="s">
        <v>2873</v>
      </c>
      <c r="I5779" t="s">
        <v>2430</v>
      </c>
      <c r="J5779" t="s">
        <v>2613</v>
      </c>
      <c r="K5779" t="s">
        <v>3264</v>
      </c>
    </row>
    <row r="5780" spans="2:25" ht="12.75">
      <c r="B5780" s="136" t="s">
        <v>9539</v>
      </c>
      <c r="C5780" t="s">
        <v>1922</v>
      </c>
      <c r="D5780" t="s">
        <v>1375</v>
      </c>
      <c r="E5780" t="s">
        <v>850</v>
      </c>
      <c r="F5780" t="s">
        <v>2544</v>
      </c>
      <c r="G5780" t="s">
        <v>2714</v>
      </c>
      <c r="H5780" t="s">
        <v>2873</v>
      </c>
      <c r="I5780" t="s">
        <v>2430</v>
      </c>
      <c r="J5780" t="s">
        <v>3140</v>
      </c>
      <c r="K5780" t="s">
        <v>3263</v>
      </c>
      <c r="L5780" t="s">
        <v>3380</v>
      </c>
      <c r="M5780" t="s">
        <v>3482</v>
      </c>
      <c r="N5780" t="s">
        <v>3571</v>
      </c>
      <c r="O5780" t="s">
        <v>2613</v>
      </c>
      <c r="P5780" t="s">
        <v>2354</v>
      </c>
      <c r="Q5780" t="s">
        <v>2543</v>
      </c>
      <c r="R5780" t="s">
        <v>2713</v>
      </c>
      <c r="S5780" t="s">
        <v>3942</v>
      </c>
      <c r="T5780" t="s">
        <v>4008</v>
      </c>
      <c r="U5780" t="s">
        <v>4079</v>
      </c>
      <c r="V5780" t="s">
        <v>3264</v>
      </c>
      <c r="W5780" t="s">
        <v>4196</v>
      </c>
      <c r="X5780" t="s">
        <v>4247</v>
      </c>
      <c r="Y5780" t="s">
        <v>1916</v>
      </c>
    </row>
    <row r="5781" spans="2:11" ht="12.75">
      <c r="B5781" s="136" t="s">
        <v>9540</v>
      </c>
      <c r="C5781" t="s">
        <v>1922</v>
      </c>
      <c r="D5781" t="s">
        <v>1375</v>
      </c>
      <c r="E5781" t="s">
        <v>850</v>
      </c>
      <c r="F5781" t="s">
        <v>2544</v>
      </c>
      <c r="G5781" t="s">
        <v>2714</v>
      </c>
      <c r="H5781" t="s">
        <v>2873</v>
      </c>
      <c r="I5781" t="s">
        <v>2430</v>
      </c>
      <c r="J5781" t="s">
        <v>2613</v>
      </c>
      <c r="K5781" t="s">
        <v>3264</v>
      </c>
    </row>
    <row r="5782" spans="2:11" ht="12.75">
      <c r="B5782" s="136" t="s">
        <v>9541</v>
      </c>
      <c r="C5782" t="s">
        <v>1922</v>
      </c>
      <c r="D5782" t="s">
        <v>1375</v>
      </c>
      <c r="E5782" t="s">
        <v>850</v>
      </c>
      <c r="F5782" t="s">
        <v>2544</v>
      </c>
      <c r="G5782" t="s">
        <v>2714</v>
      </c>
      <c r="H5782" t="s">
        <v>2873</v>
      </c>
      <c r="I5782" t="s">
        <v>2430</v>
      </c>
      <c r="J5782" t="s">
        <v>2613</v>
      </c>
      <c r="K5782" t="s">
        <v>3264</v>
      </c>
    </row>
    <row r="5783" spans="2:11" ht="12.75">
      <c r="B5783" s="136" t="s">
        <v>9542</v>
      </c>
      <c r="C5783" t="s">
        <v>1922</v>
      </c>
      <c r="D5783" t="s">
        <v>1375</v>
      </c>
      <c r="E5783" t="s">
        <v>850</v>
      </c>
      <c r="F5783" t="s">
        <v>2544</v>
      </c>
      <c r="G5783" t="s">
        <v>2714</v>
      </c>
      <c r="H5783" t="s">
        <v>2873</v>
      </c>
      <c r="I5783" t="s">
        <v>2430</v>
      </c>
      <c r="J5783" t="s">
        <v>2613</v>
      </c>
      <c r="K5783" t="s">
        <v>3264</v>
      </c>
    </row>
    <row r="5784" spans="2:25" ht="12.75">
      <c r="B5784" s="136" t="s">
        <v>9543</v>
      </c>
      <c r="C5784" t="s">
        <v>1922</v>
      </c>
      <c r="D5784" t="s">
        <v>1375</v>
      </c>
      <c r="E5784" t="s">
        <v>850</v>
      </c>
      <c r="F5784" t="s">
        <v>2544</v>
      </c>
      <c r="G5784" t="s">
        <v>2714</v>
      </c>
      <c r="H5784" t="s">
        <v>2873</v>
      </c>
      <c r="I5784" t="s">
        <v>2430</v>
      </c>
      <c r="J5784" t="s">
        <v>3140</v>
      </c>
      <c r="K5784" t="s">
        <v>3263</v>
      </c>
      <c r="L5784" t="s">
        <v>3380</v>
      </c>
      <c r="M5784" t="s">
        <v>3482</v>
      </c>
      <c r="N5784" t="s">
        <v>3571</v>
      </c>
      <c r="O5784" t="s">
        <v>2613</v>
      </c>
      <c r="P5784" t="s">
        <v>2354</v>
      </c>
      <c r="Q5784" t="s">
        <v>2543</v>
      </c>
      <c r="R5784" t="s">
        <v>2713</v>
      </c>
      <c r="S5784" t="s">
        <v>3942</v>
      </c>
      <c r="T5784" t="s">
        <v>4008</v>
      </c>
      <c r="U5784" t="s">
        <v>4079</v>
      </c>
      <c r="V5784" t="s">
        <v>3264</v>
      </c>
      <c r="W5784" t="s">
        <v>4196</v>
      </c>
      <c r="X5784" t="s">
        <v>4247</v>
      </c>
      <c r="Y5784" t="s">
        <v>1916</v>
      </c>
    </row>
    <row r="5785" spans="2:11" ht="12.75">
      <c r="B5785" s="136" t="s">
        <v>9544</v>
      </c>
      <c r="C5785" t="s">
        <v>1922</v>
      </c>
      <c r="D5785" t="s">
        <v>1375</v>
      </c>
      <c r="E5785" t="s">
        <v>850</v>
      </c>
      <c r="F5785" t="s">
        <v>2544</v>
      </c>
      <c r="G5785" t="s">
        <v>2714</v>
      </c>
      <c r="H5785" t="s">
        <v>2873</v>
      </c>
      <c r="I5785" t="s">
        <v>2430</v>
      </c>
      <c r="J5785" t="s">
        <v>2613</v>
      </c>
      <c r="K5785" t="s">
        <v>3264</v>
      </c>
    </row>
    <row r="5786" spans="2:11" ht="12.75">
      <c r="B5786" s="136" t="s">
        <v>9545</v>
      </c>
      <c r="C5786" t="s">
        <v>1922</v>
      </c>
      <c r="D5786" t="s">
        <v>1375</v>
      </c>
      <c r="E5786" t="s">
        <v>850</v>
      </c>
      <c r="F5786" t="s">
        <v>2544</v>
      </c>
      <c r="G5786" t="s">
        <v>2714</v>
      </c>
      <c r="H5786" t="s">
        <v>2873</v>
      </c>
      <c r="I5786" t="s">
        <v>2430</v>
      </c>
      <c r="J5786" t="s">
        <v>2613</v>
      </c>
      <c r="K5786" t="s">
        <v>3264</v>
      </c>
    </row>
    <row r="5787" spans="2:11" ht="12.75">
      <c r="B5787" s="136" t="s">
        <v>9546</v>
      </c>
      <c r="C5787" t="s">
        <v>1923</v>
      </c>
      <c r="D5787" t="s">
        <v>1924</v>
      </c>
      <c r="E5787" t="s">
        <v>2144</v>
      </c>
      <c r="F5787" t="s">
        <v>2545</v>
      </c>
      <c r="G5787" t="s">
        <v>2355</v>
      </c>
      <c r="H5787" t="s">
        <v>2874</v>
      </c>
      <c r="I5787" t="s">
        <v>2546</v>
      </c>
      <c r="J5787" t="s">
        <v>3141</v>
      </c>
      <c r="K5787" t="s">
        <v>1388</v>
      </c>
    </row>
    <row r="5788" spans="2:8" ht="12.75">
      <c r="B5788" s="136" t="s">
        <v>9547</v>
      </c>
      <c r="C5788" t="s">
        <v>1924</v>
      </c>
      <c r="D5788" t="s">
        <v>2144</v>
      </c>
      <c r="E5788" t="s">
        <v>2355</v>
      </c>
      <c r="F5788" t="s">
        <v>2546</v>
      </c>
      <c r="G5788" t="s">
        <v>2715</v>
      </c>
      <c r="H5788" t="s">
        <v>1388</v>
      </c>
    </row>
    <row r="5789" spans="2:11" ht="12.75">
      <c r="B5789" s="136" t="s">
        <v>9548</v>
      </c>
      <c r="C5789" t="s">
        <v>1923</v>
      </c>
      <c r="D5789" t="s">
        <v>1924</v>
      </c>
      <c r="E5789" t="s">
        <v>2144</v>
      </c>
      <c r="F5789" t="s">
        <v>2545</v>
      </c>
      <c r="G5789" t="s">
        <v>2355</v>
      </c>
      <c r="H5789" t="s">
        <v>2874</v>
      </c>
      <c r="I5789" t="s">
        <v>2546</v>
      </c>
      <c r="J5789" t="s">
        <v>3141</v>
      </c>
      <c r="K5789" t="s">
        <v>1388</v>
      </c>
    </row>
    <row r="5790" spans="2:8" ht="12.75">
      <c r="B5790" s="136" t="s">
        <v>9549</v>
      </c>
      <c r="C5790" t="s">
        <v>1924</v>
      </c>
      <c r="D5790" t="s">
        <v>2144</v>
      </c>
      <c r="E5790" t="s">
        <v>2355</v>
      </c>
      <c r="F5790" t="s">
        <v>2546</v>
      </c>
      <c r="G5790" t="s">
        <v>2715</v>
      </c>
      <c r="H5790" t="s">
        <v>1388</v>
      </c>
    </row>
    <row r="5791" spans="2:8" ht="12.75">
      <c r="B5791" s="136" t="s">
        <v>9550</v>
      </c>
      <c r="C5791" t="s">
        <v>1924</v>
      </c>
      <c r="D5791" t="s">
        <v>2144</v>
      </c>
      <c r="E5791" t="s">
        <v>2355</v>
      </c>
      <c r="F5791" t="s">
        <v>2546</v>
      </c>
      <c r="G5791" t="s">
        <v>2715</v>
      </c>
      <c r="H5791" t="s">
        <v>1388</v>
      </c>
    </row>
    <row r="5792" spans="2:8" ht="12.75">
      <c r="B5792" s="136" t="s">
        <v>9551</v>
      </c>
      <c r="C5792" t="s">
        <v>1924</v>
      </c>
      <c r="D5792" t="s">
        <v>2144</v>
      </c>
      <c r="E5792" t="s">
        <v>2355</v>
      </c>
      <c r="F5792" t="s">
        <v>2546</v>
      </c>
      <c r="G5792" t="s">
        <v>2715</v>
      </c>
      <c r="H5792" t="s">
        <v>1388</v>
      </c>
    </row>
    <row r="5793" spans="2:8" ht="12.75">
      <c r="B5793" s="136" t="s">
        <v>9552</v>
      </c>
      <c r="C5793" t="s">
        <v>1924</v>
      </c>
      <c r="D5793" t="s">
        <v>2144</v>
      </c>
      <c r="E5793" t="s">
        <v>2355</v>
      </c>
      <c r="F5793" t="s">
        <v>2546</v>
      </c>
      <c r="G5793" t="s">
        <v>2715</v>
      </c>
      <c r="H5793" t="s">
        <v>1388</v>
      </c>
    </row>
    <row r="5794" spans="2:8" ht="12.75">
      <c r="B5794" s="136" t="s">
        <v>9553</v>
      </c>
      <c r="C5794" t="s">
        <v>1924</v>
      </c>
      <c r="D5794" t="s">
        <v>2144</v>
      </c>
      <c r="E5794" t="s">
        <v>2355</v>
      </c>
      <c r="F5794" t="s">
        <v>2546</v>
      </c>
      <c r="G5794" t="s">
        <v>2715</v>
      </c>
      <c r="H5794" t="s">
        <v>1388</v>
      </c>
    </row>
    <row r="5795" spans="2:8" ht="12.75">
      <c r="B5795" s="136" t="s">
        <v>9554</v>
      </c>
      <c r="C5795" t="s">
        <v>1924</v>
      </c>
      <c r="D5795" t="s">
        <v>2144</v>
      </c>
      <c r="E5795" t="s">
        <v>2355</v>
      </c>
      <c r="F5795" t="s">
        <v>2546</v>
      </c>
      <c r="G5795" t="s">
        <v>2715</v>
      </c>
      <c r="H5795" t="s">
        <v>1388</v>
      </c>
    </row>
    <row r="5796" spans="2:8" ht="12.75">
      <c r="B5796" s="136" t="s">
        <v>9555</v>
      </c>
      <c r="C5796" t="s">
        <v>1924</v>
      </c>
      <c r="D5796" t="s">
        <v>2144</v>
      </c>
      <c r="E5796" t="s">
        <v>2355</v>
      </c>
      <c r="F5796" t="s">
        <v>2546</v>
      </c>
      <c r="G5796" t="s">
        <v>2715</v>
      </c>
      <c r="H5796" t="s">
        <v>1388</v>
      </c>
    </row>
    <row r="5797" spans="2:11" ht="12.75">
      <c r="B5797" s="136" t="s">
        <v>9556</v>
      </c>
      <c r="C5797" t="s">
        <v>1923</v>
      </c>
      <c r="D5797" t="s">
        <v>1924</v>
      </c>
      <c r="E5797" t="s">
        <v>2144</v>
      </c>
      <c r="F5797" t="s">
        <v>2545</v>
      </c>
      <c r="G5797" t="s">
        <v>2355</v>
      </c>
      <c r="H5797" t="s">
        <v>2874</v>
      </c>
      <c r="I5797" t="s">
        <v>2546</v>
      </c>
      <c r="J5797" t="s">
        <v>3141</v>
      </c>
      <c r="K5797" t="s">
        <v>1388</v>
      </c>
    </row>
    <row r="5798" spans="2:8" ht="12.75">
      <c r="B5798" s="136" t="s">
        <v>9557</v>
      </c>
      <c r="C5798" t="s">
        <v>1924</v>
      </c>
      <c r="D5798" t="s">
        <v>2144</v>
      </c>
      <c r="E5798" t="s">
        <v>2355</v>
      </c>
      <c r="F5798" t="s">
        <v>2546</v>
      </c>
      <c r="G5798" t="s">
        <v>2715</v>
      </c>
      <c r="H5798" t="s">
        <v>1388</v>
      </c>
    </row>
    <row r="5799" spans="2:8" ht="12.75">
      <c r="B5799" s="136" t="s">
        <v>9558</v>
      </c>
      <c r="C5799" t="s">
        <v>1924</v>
      </c>
      <c r="D5799" t="s">
        <v>2144</v>
      </c>
      <c r="E5799" t="s">
        <v>2355</v>
      </c>
      <c r="F5799" t="s">
        <v>2546</v>
      </c>
      <c r="G5799" t="s">
        <v>2715</v>
      </c>
      <c r="H5799" t="s">
        <v>1388</v>
      </c>
    </row>
    <row r="5800" spans="2:8" ht="12.75">
      <c r="B5800" s="136" t="s">
        <v>9559</v>
      </c>
      <c r="C5800" t="s">
        <v>1924</v>
      </c>
      <c r="D5800" t="s">
        <v>2144</v>
      </c>
      <c r="E5800" t="s">
        <v>2355</v>
      </c>
      <c r="F5800" t="s">
        <v>2546</v>
      </c>
      <c r="G5800" t="s">
        <v>2715</v>
      </c>
      <c r="H5800" t="s">
        <v>1388</v>
      </c>
    </row>
    <row r="5801" spans="2:11" ht="12.75">
      <c r="B5801" s="136" t="s">
        <v>9560</v>
      </c>
      <c r="C5801" t="s">
        <v>1923</v>
      </c>
      <c r="D5801" t="s">
        <v>1924</v>
      </c>
      <c r="E5801" t="s">
        <v>2144</v>
      </c>
      <c r="F5801" t="s">
        <v>2545</v>
      </c>
      <c r="G5801" t="s">
        <v>2355</v>
      </c>
      <c r="H5801" t="s">
        <v>2874</v>
      </c>
      <c r="I5801" t="s">
        <v>2546</v>
      </c>
      <c r="J5801" t="s">
        <v>3141</v>
      </c>
      <c r="K5801" t="s">
        <v>1388</v>
      </c>
    </row>
    <row r="5802" spans="2:8" ht="12.75">
      <c r="B5802" s="136" t="s">
        <v>9561</v>
      </c>
      <c r="C5802" t="s">
        <v>1924</v>
      </c>
      <c r="D5802" t="s">
        <v>2144</v>
      </c>
      <c r="E5802" t="s">
        <v>2355</v>
      </c>
      <c r="F5802" t="s">
        <v>2546</v>
      </c>
      <c r="G5802" t="s">
        <v>2715</v>
      </c>
      <c r="H5802" t="s">
        <v>1388</v>
      </c>
    </row>
    <row r="5803" spans="2:8" ht="12.75">
      <c r="B5803" s="136" t="s">
        <v>9562</v>
      </c>
      <c r="C5803" t="s">
        <v>1924</v>
      </c>
      <c r="D5803" t="s">
        <v>2144</v>
      </c>
      <c r="E5803" t="s">
        <v>2355</v>
      </c>
      <c r="F5803" t="s">
        <v>2546</v>
      </c>
      <c r="G5803" t="s">
        <v>2715</v>
      </c>
      <c r="H5803" t="s">
        <v>1388</v>
      </c>
    </row>
    <row r="5804" spans="2:5" ht="12.75">
      <c r="B5804" s="136" t="s">
        <v>1390</v>
      </c>
      <c r="C5804" t="s">
        <v>1925</v>
      </c>
      <c r="D5804" t="s">
        <v>2145</v>
      </c>
      <c r="E5804" t="s">
        <v>2356</v>
      </c>
    </row>
    <row r="5805" spans="2:7" ht="12.75">
      <c r="B5805" s="136" t="s">
        <v>1398</v>
      </c>
      <c r="C5805" t="s">
        <v>1367</v>
      </c>
      <c r="D5805" t="s">
        <v>2143</v>
      </c>
      <c r="E5805" t="s">
        <v>1919</v>
      </c>
      <c r="F5805" t="s">
        <v>236</v>
      </c>
      <c r="G5805" t="s">
        <v>1305</v>
      </c>
    </row>
    <row r="5806" spans="2:9" ht="12.75">
      <c r="B5806" s="136" t="s">
        <v>1401</v>
      </c>
      <c r="C5806" t="s">
        <v>1926</v>
      </c>
      <c r="D5806" t="s">
        <v>2146</v>
      </c>
      <c r="E5806" t="s">
        <v>2357</v>
      </c>
      <c r="F5806" t="s">
        <v>2547</v>
      </c>
      <c r="G5806" t="s">
        <v>2656</v>
      </c>
      <c r="H5806" t="s">
        <v>2139</v>
      </c>
      <c r="I5806" t="s">
        <v>1916</v>
      </c>
    </row>
    <row r="5807" spans="2:12" ht="12.75">
      <c r="B5807" s="136" t="s">
        <v>1405</v>
      </c>
      <c r="C5807" t="s">
        <v>1927</v>
      </c>
      <c r="D5807" t="s">
        <v>2147</v>
      </c>
      <c r="E5807" t="s">
        <v>2358</v>
      </c>
      <c r="F5807" t="s">
        <v>2548</v>
      </c>
      <c r="G5807" t="s">
        <v>1407</v>
      </c>
      <c r="H5807" t="s">
        <v>2875</v>
      </c>
      <c r="I5807" t="s">
        <v>3018</v>
      </c>
      <c r="J5807" t="s">
        <v>3142</v>
      </c>
      <c r="K5807" t="s">
        <v>3265</v>
      </c>
      <c r="L5807" t="s">
        <v>3381</v>
      </c>
    </row>
    <row r="5808" spans="2:3" ht="12.75">
      <c r="B5808" s="136" t="s">
        <v>1409</v>
      </c>
      <c r="C5808" t="s">
        <v>1411</v>
      </c>
    </row>
    <row r="5809" spans="2:3" ht="12.75">
      <c r="B5809" s="136" t="s">
        <v>9563</v>
      </c>
      <c r="C5809" t="s">
        <v>1305</v>
      </c>
    </row>
    <row r="5810" spans="2:3" ht="12.75">
      <c r="B5810" s="136" t="s">
        <v>9564</v>
      </c>
      <c r="C5810" t="s">
        <v>1305</v>
      </c>
    </row>
    <row r="5811" spans="2:3" ht="12.75">
      <c r="B5811" s="136" t="s">
        <v>9565</v>
      </c>
      <c r="C5811" t="s">
        <v>1305</v>
      </c>
    </row>
    <row r="5812" spans="2:3" ht="12.75">
      <c r="B5812" s="136" t="s">
        <v>9566</v>
      </c>
      <c r="C5812" t="s">
        <v>1305</v>
      </c>
    </row>
    <row r="5813" spans="2:9" ht="12.75">
      <c r="B5813" s="136" t="s">
        <v>9567</v>
      </c>
      <c r="C5813" t="s">
        <v>1919</v>
      </c>
      <c r="D5813" t="s">
        <v>1367</v>
      </c>
      <c r="E5813" t="s">
        <v>2143</v>
      </c>
      <c r="F5813" t="s">
        <v>236</v>
      </c>
      <c r="G5813" t="s">
        <v>2712</v>
      </c>
      <c r="H5813" t="s">
        <v>1305</v>
      </c>
      <c r="I5813" t="s">
        <v>3016</v>
      </c>
    </row>
    <row r="5814" spans="2:3" ht="12.75">
      <c r="B5814" s="136" t="s">
        <v>9568</v>
      </c>
      <c r="C5814" t="s">
        <v>1305</v>
      </c>
    </row>
    <row r="5815" spans="2:3" ht="12.75">
      <c r="B5815" s="136" t="s">
        <v>9569</v>
      </c>
      <c r="C5815" t="s">
        <v>1305</v>
      </c>
    </row>
    <row r="5816" spans="2:3" ht="12.75">
      <c r="B5816" s="136" t="s">
        <v>9570</v>
      </c>
      <c r="C5816" t="s">
        <v>1305</v>
      </c>
    </row>
    <row r="5817" spans="2:3" ht="12.75">
      <c r="B5817" s="136" t="s">
        <v>9571</v>
      </c>
      <c r="C5817" t="s">
        <v>1305</v>
      </c>
    </row>
    <row r="5818" spans="2:9" ht="12.75">
      <c r="B5818" s="136" t="s">
        <v>9572</v>
      </c>
      <c r="C5818" t="s">
        <v>1919</v>
      </c>
      <c r="D5818" t="s">
        <v>1367</v>
      </c>
      <c r="E5818" t="s">
        <v>2143</v>
      </c>
      <c r="F5818" t="s">
        <v>236</v>
      </c>
      <c r="G5818" t="s">
        <v>2712</v>
      </c>
      <c r="H5818" t="s">
        <v>1305</v>
      </c>
      <c r="I5818" t="s">
        <v>3016</v>
      </c>
    </row>
    <row r="5819" spans="2:3" ht="12.75">
      <c r="B5819" s="136" t="s">
        <v>9573</v>
      </c>
      <c r="C5819" t="s">
        <v>1305</v>
      </c>
    </row>
    <row r="5820" spans="2:3" ht="12.75">
      <c r="B5820" s="136" t="s">
        <v>9574</v>
      </c>
      <c r="C5820" t="s">
        <v>1305</v>
      </c>
    </row>
    <row r="5821" spans="2:3" ht="12.75">
      <c r="B5821" s="136" t="s">
        <v>9575</v>
      </c>
      <c r="C5821" t="s">
        <v>1305</v>
      </c>
    </row>
    <row r="5822" spans="2:3" ht="12.75">
      <c r="B5822" s="136" t="s">
        <v>9576</v>
      </c>
      <c r="C5822" t="s">
        <v>1305</v>
      </c>
    </row>
    <row r="5823" spans="2:3" ht="12.75">
      <c r="B5823" s="136" t="s">
        <v>9577</v>
      </c>
      <c r="C5823" t="s">
        <v>1305</v>
      </c>
    </row>
    <row r="5824" spans="2:3" ht="12.75">
      <c r="B5824" s="136" t="s">
        <v>9578</v>
      </c>
      <c r="C5824" t="s">
        <v>1305</v>
      </c>
    </row>
    <row r="5825" spans="2:3" ht="12.75">
      <c r="B5825" s="136" t="s">
        <v>9579</v>
      </c>
      <c r="C5825" t="s">
        <v>1305</v>
      </c>
    </row>
    <row r="5826" spans="2:3" ht="12.75">
      <c r="B5826" s="136" t="s">
        <v>9580</v>
      </c>
      <c r="C5826" t="s">
        <v>1305</v>
      </c>
    </row>
    <row r="5827" spans="2:9" ht="12.75">
      <c r="B5827" s="136" t="s">
        <v>9581</v>
      </c>
      <c r="C5827" t="s">
        <v>1919</v>
      </c>
      <c r="D5827" t="s">
        <v>1367</v>
      </c>
      <c r="E5827" t="s">
        <v>2143</v>
      </c>
      <c r="F5827" t="s">
        <v>236</v>
      </c>
      <c r="G5827" t="s">
        <v>2712</v>
      </c>
      <c r="H5827" t="s">
        <v>1305</v>
      </c>
      <c r="I5827" t="s">
        <v>3016</v>
      </c>
    </row>
    <row r="5828" spans="2:4" ht="12.75">
      <c r="B5828" s="136" t="s">
        <v>1445</v>
      </c>
      <c r="C5828" t="s">
        <v>311</v>
      </c>
      <c r="D5828" t="s">
        <v>2130</v>
      </c>
    </row>
    <row r="5829" spans="2:13" ht="12.75">
      <c r="B5829" s="136" t="s">
        <v>1448</v>
      </c>
      <c r="C5829" t="s">
        <v>1930</v>
      </c>
      <c r="D5829" t="s">
        <v>2149</v>
      </c>
      <c r="E5829" t="s">
        <v>2360</v>
      </c>
      <c r="F5829" t="s">
        <v>2549</v>
      </c>
      <c r="G5829" t="s">
        <v>1450</v>
      </c>
      <c r="H5829" t="s">
        <v>2876</v>
      </c>
      <c r="I5829" t="s">
        <v>3019</v>
      </c>
      <c r="J5829" t="s">
        <v>3143</v>
      </c>
      <c r="K5829" t="s">
        <v>3266</v>
      </c>
      <c r="L5829" t="s">
        <v>3382</v>
      </c>
      <c r="M5829" t="s">
        <v>3483</v>
      </c>
    </row>
    <row r="5830" spans="2:909" ht="12.75">
      <c r="B5830" s="136" t="s">
        <v>1452</v>
      </c>
      <c r="C5830" t="s">
        <v>1931</v>
      </c>
      <c r="D5830" t="s">
        <v>2150</v>
      </c>
      <c r="E5830" t="s">
        <v>2361</v>
      </c>
      <c r="F5830" t="s">
        <v>2550</v>
      </c>
      <c r="G5830" t="s">
        <v>2716</v>
      </c>
      <c r="H5830" t="s">
        <v>2877</v>
      </c>
      <c r="I5830" t="s">
        <v>3020</v>
      </c>
      <c r="J5830" t="s">
        <v>1454</v>
      </c>
      <c r="K5830" t="s">
        <v>3267</v>
      </c>
      <c r="L5830" t="s">
        <v>3383</v>
      </c>
      <c r="M5830" t="s">
        <v>3484</v>
      </c>
      <c r="N5830" t="s">
        <v>3572</v>
      </c>
      <c r="O5830" t="s">
        <v>3652</v>
      </c>
      <c r="P5830" t="s">
        <v>3728</v>
      </c>
      <c r="Q5830" t="s">
        <v>3803</v>
      </c>
      <c r="R5830" t="s">
        <v>3873</v>
      </c>
      <c r="S5830" t="s">
        <v>3943</v>
      </c>
      <c r="T5830" t="s">
        <v>4009</v>
      </c>
      <c r="U5830" t="s">
        <v>4080</v>
      </c>
      <c r="V5830" t="s">
        <v>4138</v>
      </c>
      <c r="W5830" t="s">
        <v>4197</v>
      </c>
      <c r="X5830" t="s">
        <v>4248</v>
      </c>
      <c r="Y5830" t="s">
        <v>4302</v>
      </c>
      <c r="Z5830" t="s">
        <v>4355</v>
      </c>
      <c r="AA5830" t="s">
        <v>4405</v>
      </c>
      <c r="AB5830" t="s">
        <v>4456</v>
      </c>
      <c r="AC5830" t="s">
        <v>4497</v>
      </c>
      <c r="AD5830" t="s">
        <v>4540</v>
      </c>
      <c r="AE5830" t="s">
        <v>4582</v>
      </c>
      <c r="AF5830" t="s">
        <v>4616</v>
      </c>
      <c r="AG5830" t="s">
        <v>4652</v>
      </c>
      <c r="AH5830" t="s">
        <v>4690</v>
      </c>
      <c r="AI5830" t="s">
        <v>4726</v>
      </c>
      <c r="AJ5830" t="s">
        <v>4763</v>
      </c>
      <c r="AK5830" t="s">
        <v>4798</v>
      </c>
      <c r="AL5830" t="s">
        <v>4832</v>
      </c>
      <c r="AM5830" t="s">
        <v>4864</v>
      </c>
      <c r="AN5830" t="s">
        <v>4892</v>
      </c>
      <c r="AO5830" t="s">
        <v>4922</v>
      </c>
      <c r="AP5830" t="s">
        <v>4949</v>
      </c>
      <c r="AQ5830" t="s">
        <v>4979</v>
      </c>
      <c r="AR5830" t="s">
        <v>5009</v>
      </c>
      <c r="AS5830" t="s">
        <v>5035</v>
      </c>
      <c r="AT5830" t="s">
        <v>5063</v>
      </c>
      <c r="AU5830" t="s">
        <v>5084</v>
      </c>
      <c r="AV5830" t="s">
        <v>5102</v>
      </c>
      <c r="AW5830" t="s">
        <v>5119</v>
      </c>
      <c r="AX5830" t="s">
        <v>5138</v>
      </c>
      <c r="AY5830" t="s">
        <v>5154</v>
      </c>
      <c r="AZ5830" t="s">
        <v>5172</v>
      </c>
      <c r="BA5830" t="s">
        <v>5190</v>
      </c>
      <c r="BB5830" t="s">
        <v>5205</v>
      </c>
      <c r="BC5830" t="s">
        <v>5221</v>
      </c>
      <c r="BD5830" t="s">
        <v>5235</v>
      </c>
      <c r="BE5830" t="s">
        <v>5247</v>
      </c>
      <c r="BF5830" t="s">
        <v>5262</v>
      </c>
      <c r="BG5830" t="s">
        <v>5277</v>
      </c>
      <c r="BH5830" t="s">
        <v>5289</v>
      </c>
      <c r="BI5830" t="s">
        <v>5306</v>
      </c>
      <c r="BJ5830" t="s">
        <v>5320</v>
      </c>
      <c r="BK5830" t="s">
        <v>5331</v>
      </c>
      <c r="BL5830" t="s">
        <v>5342</v>
      </c>
      <c r="BM5830" t="s">
        <v>5351</v>
      </c>
      <c r="BN5830" t="s">
        <v>5363</v>
      </c>
      <c r="BO5830" t="s">
        <v>5376</v>
      </c>
      <c r="BP5830" t="s">
        <v>5390</v>
      </c>
      <c r="BQ5830" t="s">
        <v>5403</v>
      </c>
      <c r="BR5830" t="s">
        <v>5415</v>
      </c>
      <c r="BS5830" t="s">
        <v>5428</v>
      </c>
      <c r="BT5830" t="s">
        <v>5443</v>
      </c>
      <c r="BU5830" t="s">
        <v>5456</v>
      </c>
      <c r="BV5830" t="s">
        <v>5468</v>
      </c>
      <c r="BW5830" t="s">
        <v>5481</v>
      </c>
      <c r="BX5830" t="s">
        <v>5493</v>
      </c>
      <c r="BY5830" t="s">
        <v>5507</v>
      </c>
      <c r="BZ5830" t="s">
        <v>5519</v>
      </c>
      <c r="CA5830" t="s">
        <v>5530</v>
      </c>
      <c r="CB5830" t="s">
        <v>5543</v>
      </c>
      <c r="CC5830" t="s">
        <v>5556</v>
      </c>
      <c r="CD5830" t="s">
        <v>5568</v>
      </c>
      <c r="CE5830" t="s">
        <v>5581</v>
      </c>
      <c r="CF5830" t="s">
        <v>5597</v>
      </c>
      <c r="CG5830" t="s">
        <v>5610</v>
      </c>
      <c r="CH5830" t="s">
        <v>5621</v>
      </c>
      <c r="CI5830" t="s">
        <v>5632</v>
      </c>
      <c r="CJ5830" t="s">
        <v>5644</v>
      </c>
      <c r="CK5830" t="s">
        <v>5657</v>
      </c>
      <c r="CL5830" t="s">
        <v>5671</v>
      </c>
      <c r="CM5830" t="s">
        <v>5681</v>
      </c>
      <c r="CN5830" t="s">
        <v>5693</v>
      </c>
      <c r="CO5830" t="s">
        <v>5705</v>
      </c>
      <c r="CP5830" t="s">
        <v>5717</v>
      </c>
      <c r="CQ5830" t="s">
        <v>5728</v>
      </c>
      <c r="CR5830" t="s">
        <v>5741</v>
      </c>
      <c r="CS5830" t="s">
        <v>5752</v>
      </c>
      <c r="CT5830" t="s">
        <v>5764</v>
      </c>
      <c r="CU5830" t="s">
        <v>5778</v>
      </c>
      <c r="CV5830" t="s">
        <v>5791</v>
      </c>
      <c r="CW5830" t="s">
        <v>5804</v>
      </c>
      <c r="CX5830" t="s">
        <v>5814</v>
      </c>
      <c r="CY5830" t="s">
        <v>5826</v>
      </c>
      <c r="CZ5830" t="s">
        <v>5835</v>
      </c>
      <c r="DA5830" t="s">
        <v>5842</v>
      </c>
      <c r="DB5830" t="s">
        <v>5851</v>
      </c>
      <c r="DC5830" t="s">
        <v>5861</v>
      </c>
      <c r="DD5830" t="s">
        <v>5871</v>
      </c>
      <c r="DE5830" t="s">
        <v>5881</v>
      </c>
      <c r="DF5830" t="s">
        <v>5890</v>
      </c>
      <c r="DG5830" t="s">
        <v>5898</v>
      </c>
      <c r="DH5830" t="s">
        <v>5905</v>
      </c>
      <c r="DI5830" t="s">
        <v>5913</v>
      </c>
      <c r="DJ5830" t="s">
        <v>5925</v>
      </c>
      <c r="DK5830" t="s">
        <v>5932</v>
      </c>
      <c r="DL5830" t="s">
        <v>5940</v>
      </c>
      <c r="DM5830" t="s">
        <v>5949</v>
      </c>
      <c r="DN5830" t="s">
        <v>5959</v>
      </c>
      <c r="DO5830" t="s">
        <v>5971</v>
      </c>
      <c r="DP5830" t="s">
        <v>5982</v>
      </c>
      <c r="DQ5830" t="s">
        <v>5994</v>
      </c>
      <c r="DR5830" t="s">
        <v>6001</v>
      </c>
      <c r="DS5830" t="s">
        <v>6011</v>
      </c>
      <c r="DT5830" t="s">
        <v>6019</v>
      </c>
      <c r="DU5830" t="s">
        <v>6029</v>
      </c>
      <c r="DV5830" t="s">
        <v>6038</v>
      </c>
      <c r="DW5830" t="s">
        <v>6049</v>
      </c>
      <c r="DX5830" t="s">
        <v>6059</v>
      </c>
      <c r="DY5830" t="s">
        <v>6068</v>
      </c>
      <c r="DZ5830" t="s">
        <v>6079</v>
      </c>
      <c r="EA5830" t="s">
        <v>6089</v>
      </c>
      <c r="EB5830" t="s">
        <v>6101</v>
      </c>
      <c r="EC5830" t="s">
        <v>6112</v>
      </c>
      <c r="ED5830" t="s">
        <v>6121</v>
      </c>
      <c r="EE5830" t="s">
        <v>6130</v>
      </c>
      <c r="EF5830" t="s">
        <v>6138</v>
      </c>
      <c r="EG5830" t="s">
        <v>6145</v>
      </c>
      <c r="EH5830" t="s">
        <v>6152</v>
      </c>
      <c r="EI5830" t="s">
        <v>6159</v>
      </c>
      <c r="EJ5830" t="s">
        <v>6169</v>
      </c>
      <c r="EK5830" t="s">
        <v>6180</v>
      </c>
      <c r="EL5830" t="s">
        <v>6188</v>
      </c>
      <c r="EM5830" t="s">
        <v>6195</v>
      </c>
      <c r="EN5830" t="s">
        <v>6203</v>
      </c>
      <c r="EO5830" t="s">
        <v>6210</v>
      </c>
      <c r="EP5830" t="s">
        <v>6217</v>
      </c>
      <c r="EQ5830" t="s">
        <v>6225</v>
      </c>
      <c r="ER5830" t="s">
        <v>6234</v>
      </c>
      <c r="ES5830" t="s">
        <v>6241</v>
      </c>
      <c r="ET5830" t="s">
        <v>6247</v>
      </c>
      <c r="EU5830" t="s">
        <v>6251</v>
      </c>
      <c r="EV5830" t="s">
        <v>6257</v>
      </c>
      <c r="EW5830" t="s">
        <v>6262</v>
      </c>
      <c r="EX5830" t="s">
        <v>6268</v>
      </c>
      <c r="EY5830" t="s">
        <v>6274</v>
      </c>
      <c r="EZ5830" t="s">
        <v>6279</v>
      </c>
      <c r="FA5830" t="s">
        <v>6285</v>
      </c>
      <c r="FB5830" t="s">
        <v>6292</v>
      </c>
      <c r="FC5830" t="s">
        <v>6299</v>
      </c>
      <c r="FD5830" t="s">
        <v>6307</v>
      </c>
      <c r="FE5830" t="s">
        <v>6314</v>
      </c>
      <c r="FF5830" t="s">
        <v>6321</v>
      </c>
      <c r="FG5830" t="s">
        <v>6329</v>
      </c>
      <c r="FH5830" t="s">
        <v>6337</v>
      </c>
      <c r="FI5830" t="s">
        <v>6344</v>
      </c>
      <c r="FJ5830" t="s">
        <v>6350</v>
      </c>
      <c r="FK5830" t="s">
        <v>6357</v>
      </c>
      <c r="FL5830" t="s">
        <v>6364</v>
      </c>
      <c r="FM5830" t="s">
        <v>6369</v>
      </c>
      <c r="FN5830" t="s">
        <v>6375</v>
      </c>
      <c r="FO5830" t="s">
        <v>6380</v>
      </c>
      <c r="FP5830" t="s">
        <v>6385</v>
      </c>
      <c r="FQ5830" t="s">
        <v>6391</v>
      </c>
      <c r="FR5830" t="s">
        <v>6398</v>
      </c>
      <c r="FS5830" t="s">
        <v>6404</v>
      </c>
      <c r="FT5830" t="s">
        <v>6409</v>
      </c>
      <c r="FU5830" t="s">
        <v>6414</v>
      </c>
      <c r="FV5830" t="s">
        <v>6420</v>
      </c>
      <c r="FW5830" t="s">
        <v>6426</v>
      </c>
      <c r="FX5830" t="s">
        <v>6432</v>
      </c>
      <c r="FY5830" t="s">
        <v>6438</v>
      </c>
      <c r="FZ5830" t="s">
        <v>6443</v>
      </c>
      <c r="GA5830" t="s">
        <v>6447</v>
      </c>
      <c r="GB5830" t="s">
        <v>6453</v>
      </c>
      <c r="GC5830" t="s">
        <v>6459</v>
      </c>
      <c r="GD5830" t="s">
        <v>6466</v>
      </c>
      <c r="GE5830" t="s">
        <v>6471</v>
      </c>
      <c r="GF5830" t="s">
        <v>6478</v>
      </c>
      <c r="GG5830" t="s">
        <v>6484</v>
      </c>
      <c r="GH5830" t="s">
        <v>6489</v>
      </c>
      <c r="GI5830" t="s">
        <v>6496</v>
      </c>
      <c r="GJ5830" t="s">
        <v>6501</v>
      </c>
      <c r="GK5830" t="s">
        <v>6505</v>
      </c>
      <c r="GL5830" t="s">
        <v>6510</v>
      </c>
      <c r="GM5830" t="s">
        <v>6517</v>
      </c>
      <c r="GN5830" t="s">
        <v>6522</v>
      </c>
      <c r="GO5830" t="s">
        <v>6526</v>
      </c>
      <c r="GP5830" t="s">
        <v>6530</v>
      </c>
      <c r="GQ5830" t="s">
        <v>6536</v>
      </c>
      <c r="GR5830" t="s">
        <v>6541</v>
      </c>
      <c r="GS5830" t="s">
        <v>6546</v>
      </c>
      <c r="GT5830" t="s">
        <v>6552</v>
      </c>
      <c r="GU5830" t="s">
        <v>6556</v>
      </c>
      <c r="GV5830" t="s">
        <v>6560</v>
      </c>
      <c r="GW5830" t="s">
        <v>6564</v>
      </c>
      <c r="GX5830" t="s">
        <v>6569</v>
      </c>
      <c r="GY5830" t="s">
        <v>6573</v>
      </c>
      <c r="GZ5830" t="s">
        <v>6577</v>
      </c>
      <c r="HA5830" t="s">
        <v>6582</v>
      </c>
      <c r="HB5830" t="s">
        <v>6586</v>
      </c>
      <c r="HC5830" t="s">
        <v>6591</v>
      </c>
      <c r="HD5830" t="s">
        <v>6595</v>
      </c>
      <c r="HE5830" t="s">
        <v>6599</v>
      </c>
      <c r="HF5830" t="s">
        <v>6602</v>
      </c>
      <c r="HG5830" t="s">
        <v>6606</v>
      </c>
      <c r="HH5830" t="s">
        <v>6611</v>
      </c>
      <c r="HI5830" t="s">
        <v>6616</v>
      </c>
      <c r="HJ5830" t="s">
        <v>6620</v>
      </c>
      <c r="HK5830" t="s">
        <v>6626</v>
      </c>
      <c r="HL5830" t="s">
        <v>6630</v>
      </c>
      <c r="HM5830" t="s">
        <v>6632</v>
      </c>
      <c r="HN5830" t="s">
        <v>6635</v>
      </c>
      <c r="HO5830" t="s">
        <v>6638</v>
      </c>
      <c r="HP5830" t="s">
        <v>6642</v>
      </c>
      <c r="HQ5830" t="s">
        <v>6645</v>
      </c>
      <c r="HR5830" t="s">
        <v>6649</v>
      </c>
      <c r="HS5830" t="s">
        <v>6654</v>
      </c>
      <c r="HT5830" t="s">
        <v>6658</v>
      </c>
      <c r="HU5830" t="s">
        <v>2608</v>
      </c>
      <c r="HV5830" t="s">
        <v>6666</v>
      </c>
      <c r="HW5830" t="s">
        <v>6670</v>
      </c>
      <c r="HX5830" t="s">
        <v>6674</v>
      </c>
      <c r="HY5830" t="s">
        <v>6680</v>
      </c>
      <c r="HZ5830" t="s">
        <v>6684</v>
      </c>
      <c r="IA5830" t="s">
        <v>6687</v>
      </c>
      <c r="IB5830" t="s">
        <v>6692</v>
      </c>
      <c r="IC5830" t="s">
        <v>6696</v>
      </c>
      <c r="ID5830" t="s">
        <v>6698</v>
      </c>
      <c r="IE5830" t="s">
        <v>6701</v>
      </c>
      <c r="IF5830" t="s">
        <v>6704</v>
      </c>
      <c r="IG5830" t="s">
        <v>6707</v>
      </c>
      <c r="IH5830" t="s">
        <v>6711</v>
      </c>
      <c r="II5830" t="s">
        <v>6714</v>
      </c>
      <c r="IJ5830" t="s">
        <v>6717</v>
      </c>
      <c r="IK5830" t="s">
        <v>6721</v>
      </c>
      <c r="IL5830" t="s">
        <v>6724</v>
      </c>
      <c r="IM5830" t="s">
        <v>6728</v>
      </c>
      <c r="IN5830" t="s">
        <v>6734</v>
      </c>
      <c r="IO5830" t="s">
        <v>6738</v>
      </c>
      <c r="IP5830" t="s">
        <v>6741</v>
      </c>
      <c r="IQ5830" t="s">
        <v>6744</v>
      </c>
      <c r="IR5830" t="s">
        <v>6747</v>
      </c>
      <c r="IS5830" t="s">
        <v>6750</v>
      </c>
      <c r="IT5830" t="s">
        <v>6755</v>
      </c>
      <c r="IU5830" t="s">
        <v>6759</v>
      </c>
      <c r="IV5830" t="s">
        <v>6761</v>
      </c>
      <c r="IW5830" t="s">
        <v>6765</v>
      </c>
      <c r="IX5830" t="s">
        <v>6768</v>
      </c>
      <c r="IY5830" t="s">
        <v>6771</v>
      </c>
      <c r="IZ5830" t="s">
        <v>6774</v>
      </c>
      <c r="JA5830" t="s">
        <v>6777</v>
      </c>
      <c r="JB5830" t="s">
        <v>6782</v>
      </c>
      <c r="JC5830" t="s">
        <v>6785</v>
      </c>
      <c r="JD5830" t="s">
        <v>6788</v>
      </c>
      <c r="JE5830" t="s">
        <v>6793</v>
      </c>
      <c r="JF5830" t="s">
        <v>6798</v>
      </c>
      <c r="JG5830" t="s">
        <v>6801</v>
      </c>
      <c r="JH5830" t="s">
        <v>6805</v>
      </c>
      <c r="JI5830" t="s">
        <v>6809</v>
      </c>
      <c r="JJ5830" t="s">
        <v>6814</v>
      </c>
      <c r="JK5830" t="s">
        <v>6817</v>
      </c>
      <c r="JL5830" t="s">
        <v>6820</v>
      </c>
      <c r="JM5830" t="s">
        <v>6823</v>
      </c>
      <c r="JN5830" t="s">
        <v>6826</v>
      </c>
      <c r="JO5830" t="s">
        <v>6830</v>
      </c>
      <c r="JP5830" t="s">
        <v>6834</v>
      </c>
      <c r="JQ5830" t="s">
        <v>6837</v>
      </c>
      <c r="JR5830" t="s">
        <v>6840</v>
      </c>
      <c r="JS5830" t="s">
        <v>6842</v>
      </c>
      <c r="JT5830" t="s">
        <v>6844</v>
      </c>
      <c r="JU5830" t="s">
        <v>6847</v>
      </c>
      <c r="JV5830" t="s">
        <v>6849</v>
      </c>
      <c r="JW5830" t="s">
        <v>6852</v>
      </c>
      <c r="JX5830" t="s">
        <v>6855</v>
      </c>
      <c r="JY5830" t="s">
        <v>6858</v>
      </c>
      <c r="JZ5830" t="s">
        <v>6861</v>
      </c>
      <c r="KA5830" t="s">
        <v>6864</v>
      </c>
      <c r="KB5830" t="s">
        <v>6867</v>
      </c>
      <c r="KC5830" t="s">
        <v>6870</v>
      </c>
      <c r="KD5830" t="s">
        <v>6873</v>
      </c>
      <c r="KE5830" t="s">
        <v>6875</v>
      </c>
      <c r="KF5830" t="s">
        <v>6878</v>
      </c>
      <c r="KG5830" t="s">
        <v>6880</v>
      </c>
      <c r="KH5830" t="s">
        <v>6884</v>
      </c>
      <c r="KI5830" t="s">
        <v>6886</v>
      </c>
      <c r="KJ5830" t="s">
        <v>6888</v>
      </c>
      <c r="KK5830" t="s">
        <v>6890</v>
      </c>
      <c r="KL5830" t="s">
        <v>6892</v>
      </c>
      <c r="KM5830" t="s">
        <v>6894</v>
      </c>
      <c r="KN5830" t="s">
        <v>6897</v>
      </c>
      <c r="KO5830" t="s">
        <v>6900</v>
      </c>
      <c r="KP5830" t="s">
        <v>6902</v>
      </c>
      <c r="KQ5830" t="s">
        <v>6904</v>
      </c>
      <c r="KR5830" t="s">
        <v>6906</v>
      </c>
      <c r="KS5830" t="s">
        <v>6909</v>
      </c>
      <c r="KT5830" t="s">
        <v>6913</v>
      </c>
      <c r="KU5830" t="s">
        <v>6915</v>
      </c>
      <c r="KV5830" t="s">
        <v>6917</v>
      </c>
      <c r="KW5830" t="s">
        <v>6921</v>
      </c>
      <c r="KX5830" t="s">
        <v>6924</v>
      </c>
      <c r="KY5830" t="s">
        <v>6927</v>
      </c>
      <c r="KZ5830" t="s">
        <v>6930</v>
      </c>
      <c r="LA5830" t="s">
        <v>6933</v>
      </c>
      <c r="LB5830" t="s">
        <v>6936</v>
      </c>
      <c r="LC5830" t="s">
        <v>6938</v>
      </c>
      <c r="LD5830" t="s">
        <v>6940</v>
      </c>
      <c r="LE5830" t="s">
        <v>6942</v>
      </c>
      <c r="LF5830" t="s">
        <v>6944</v>
      </c>
      <c r="LG5830" t="s">
        <v>6946</v>
      </c>
      <c r="LH5830" t="s">
        <v>6948</v>
      </c>
      <c r="LI5830" t="s">
        <v>6951</v>
      </c>
      <c r="LJ5830" t="s">
        <v>6953</v>
      </c>
      <c r="LK5830" t="s">
        <v>6955</v>
      </c>
      <c r="LL5830" t="s">
        <v>6957</v>
      </c>
      <c r="LM5830" t="s">
        <v>6960</v>
      </c>
      <c r="LN5830" t="s">
        <v>6962</v>
      </c>
      <c r="LO5830" t="s">
        <v>6965</v>
      </c>
      <c r="LP5830" t="s">
        <v>6967</v>
      </c>
      <c r="LQ5830" t="s">
        <v>6970</v>
      </c>
      <c r="LR5830" t="s">
        <v>6972</v>
      </c>
      <c r="LS5830" t="s">
        <v>6974</v>
      </c>
      <c r="LT5830" t="s">
        <v>6976</v>
      </c>
      <c r="LU5830" t="s">
        <v>6979</v>
      </c>
      <c r="LV5830" t="s">
        <v>6981</v>
      </c>
      <c r="LW5830" t="s">
        <v>6983</v>
      </c>
      <c r="LX5830" t="s">
        <v>6985</v>
      </c>
      <c r="LY5830" t="s">
        <v>6987</v>
      </c>
      <c r="LZ5830" t="s">
        <v>6989</v>
      </c>
      <c r="MA5830" t="s">
        <v>6991</v>
      </c>
      <c r="MB5830" t="s">
        <v>6993</v>
      </c>
      <c r="MC5830" t="s">
        <v>6995</v>
      </c>
      <c r="MD5830" t="s">
        <v>6997</v>
      </c>
      <c r="ME5830" t="s">
        <v>6999</v>
      </c>
      <c r="MF5830" t="s">
        <v>7001</v>
      </c>
      <c r="MG5830" t="s">
        <v>7003</v>
      </c>
      <c r="MH5830" t="s">
        <v>7005</v>
      </c>
      <c r="MI5830" t="s">
        <v>7007</v>
      </c>
      <c r="MJ5830" t="s">
        <v>7009</v>
      </c>
      <c r="MK5830" t="s">
        <v>7011</v>
      </c>
      <c r="ML5830" t="s">
        <v>7013</v>
      </c>
      <c r="MM5830" t="s">
        <v>7015</v>
      </c>
      <c r="MN5830" t="s">
        <v>7017</v>
      </c>
      <c r="MO5830" t="s">
        <v>7019</v>
      </c>
      <c r="MP5830" t="s">
        <v>7021</v>
      </c>
      <c r="MQ5830" t="s">
        <v>7023</v>
      </c>
      <c r="MR5830" t="s">
        <v>7025</v>
      </c>
      <c r="MS5830" t="s">
        <v>7027</v>
      </c>
      <c r="MT5830" t="s">
        <v>7029</v>
      </c>
      <c r="MU5830" t="s">
        <v>7031</v>
      </c>
      <c r="MV5830" t="s">
        <v>7033</v>
      </c>
      <c r="MW5830" t="s">
        <v>7035</v>
      </c>
      <c r="MX5830" t="s">
        <v>7037</v>
      </c>
      <c r="MY5830" t="s">
        <v>7039</v>
      </c>
      <c r="MZ5830" t="s">
        <v>7041</v>
      </c>
      <c r="NA5830" t="s">
        <v>7043</v>
      </c>
      <c r="NB5830" t="s">
        <v>7045</v>
      </c>
      <c r="NC5830" t="s">
        <v>7047</v>
      </c>
      <c r="ND5830" t="s">
        <v>7049</v>
      </c>
      <c r="NE5830" t="s">
        <v>7051</v>
      </c>
      <c r="NF5830" t="s">
        <v>7053</v>
      </c>
      <c r="NG5830" t="s">
        <v>7055</v>
      </c>
      <c r="NH5830" t="s">
        <v>7057</v>
      </c>
      <c r="NI5830" t="s">
        <v>7059</v>
      </c>
      <c r="NJ5830" t="s">
        <v>7061</v>
      </c>
      <c r="NK5830" t="s">
        <v>7063</v>
      </c>
      <c r="NL5830" t="s">
        <v>7065</v>
      </c>
      <c r="NM5830" t="s">
        <v>7067</v>
      </c>
      <c r="NN5830" t="s">
        <v>7069</v>
      </c>
      <c r="NO5830" t="s">
        <v>7071</v>
      </c>
      <c r="NP5830" t="s">
        <v>7073</v>
      </c>
      <c r="NQ5830" t="s">
        <v>7075</v>
      </c>
      <c r="NR5830" t="s">
        <v>7076</v>
      </c>
      <c r="NS5830" t="s">
        <v>7077</v>
      </c>
      <c r="NT5830" t="s">
        <v>7078</v>
      </c>
      <c r="NU5830" t="s">
        <v>7079</v>
      </c>
      <c r="NV5830" t="s">
        <v>7080</v>
      </c>
      <c r="NW5830" t="s">
        <v>7081</v>
      </c>
      <c r="NX5830" t="s">
        <v>7082</v>
      </c>
      <c r="NY5830" t="s">
        <v>7083</v>
      </c>
      <c r="NZ5830" t="s">
        <v>7084</v>
      </c>
      <c r="OA5830" t="s">
        <v>7085</v>
      </c>
      <c r="OB5830" t="s">
        <v>7086</v>
      </c>
      <c r="OC5830" t="s">
        <v>7087</v>
      </c>
      <c r="OD5830" t="s">
        <v>7088</v>
      </c>
      <c r="OE5830" t="s">
        <v>7089</v>
      </c>
      <c r="OF5830" t="s">
        <v>7090</v>
      </c>
      <c r="OG5830" t="s">
        <v>7091</v>
      </c>
      <c r="OH5830" t="s">
        <v>7092</v>
      </c>
      <c r="OI5830" t="s">
        <v>7093</v>
      </c>
      <c r="OJ5830" t="s">
        <v>7094</v>
      </c>
      <c r="OK5830" t="s">
        <v>7095</v>
      </c>
      <c r="OL5830" t="s">
        <v>7096</v>
      </c>
      <c r="OM5830" t="s">
        <v>7097</v>
      </c>
      <c r="ON5830" t="s">
        <v>7098</v>
      </c>
      <c r="OO5830" t="s">
        <v>7099</v>
      </c>
      <c r="OP5830" t="s">
        <v>7100</v>
      </c>
      <c r="OQ5830" t="s">
        <v>7101</v>
      </c>
      <c r="OR5830" t="s">
        <v>7102</v>
      </c>
      <c r="OS5830" t="s">
        <v>7103</v>
      </c>
      <c r="OT5830" t="s">
        <v>7104</v>
      </c>
      <c r="OU5830" t="s">
        <v>7105</v>
      </c>
      <c r="OV5830" t="s">
        <v>7106</v>
      </c>
      <c r="OW5830" t="s">
        <v>7107</v>
      </c>
      <c r="OX5830" t="s">
        <v>7108</v>
      </c>
      <c r="OY5830" t="s">
        <v>7109</v>
      </c>
      <c r="OZ5830" t="s">
        <v>7110</v>
      </c>
      <c r="PA5830" t="s">
        <v>7111</v>
      </c>
      <c r="PB5830" t="s">
        <v>7112</v>
      </c>
      <c r="PC5830" t="s">
        <v>7113</v>
      </c>
      <c r="PD5830" t="s">
        <v>7114</v>
      </c>
      <c r="PE5830" t="s">
        <v>7115</v>
      </c>
      <c r="PF5830" t="s">
        <v>7116</v>
      </c>
      <c r="PG5830" t="s">
        <v>7117</v>
      </c>
      <c r="PH5830" t="s">
        <v>7118</v>
      </c>
      <c r="PI5830" t="s">
        <v>7119</v>
      </c>
      <c r="PJ5830" t="s">
        <v>7120</v>
      </c>
      <c r="PK5830" t="s">
        <v>7121</v>
      </c>
      <c r="PL5830" t="s">
        <v>7122</v>
      </c>
      <c r="PM5830" t="s">
        <v>7123</v>
      </c>
      <c r="PN5830" t="s">
        <v>7124</v>
      </c>
      <c r="PO5830" t="s">
        <v>7125</v>
      </c>
      <c r="PP5830" t="s">
        <v>7126</v>
      </c>
      <c r="PQ5830" t="s">
        <v>7127</v>
      </c>
      <c r="PR5830" t="s">
        <v>7128</v>
      </c>
      <c r="PS5830" t="s">
        <v>7129</v>
      </c>
      <c r="PT5830" t="s">
        <v>7130</v>
      </c>
      <c r="PU5830" t="s">
        <v>7131</v>
      </c>
      <c r="PV5830" t="s">
        <v>7132</v>
      </c>
      <c r="PW5830" t="s">
        <v>7133</v>
      </c>
      <c r="PX5830" t="s">
        <v>7134</v>
      </c>
      <c r="PY5830" t="s">
        <v>7135</v>
      </c>
      <c r="PZ5830" t="s">
        <v>7136</v>
      </c>
      <c r="QA5830" t="s">
        <v>7137</v>
      </c>
      <c r="QB5830" t="s">
        <v>7138</v>
      </c>
      <c r="QC5830" t="s">
        <v>7139</v>
      </c>
      <c r="QD5830" t="s">
        <v>7140</v>
      </c>
      <c r="QE5830" t="s">
        <v>7141</v>
      </c>
      <c r="QF5830" t="s">
        <v>7142</v>
      </c>
      <c r="QG5830" t="s">
        <v>7143</v>
      </c>
      <c r="QH5830" t="s">
        <v>7144</v>
      </c>
      <c r="QI5830" t="s">
        <v>7145</v>
      </c>
      <c r="QJ5830" t="s">
        <v>7146</v>
      </c>
      <c r="QK5830" t="s">
        <v>7147</v>
      </c>
      <c r="QL5830" t="s">
        <v>7148</v>
      </c>
      <c r="QM5830" t="s">
        <v>7149</v>
      </c>
      <c r="QN5830" t="s">
        <v>7150</v>
      </c>
      <c r="QO5830" t="s">
        <v>7151</v>
      </c>
      <c r="QP5830" t="s">
        <v>7152</v>
      </c>
      <c r="QQ5830" t="s">
        <v>7153</v>
      </c>
      <c r="QR5830" t="s">
        <v>7154</v>
      </c>
      <c r="QS5830" t="s">
        <v>7155</v>
      </c>
      <c r="QT5830" t="s">
        <v>7156</v>
      </c>
      <c r="QU5830" t="s">
        <v>7157</v>
      </c>
      <c r="QV5830" t="s">
        <v>7158</v>
      </c>
      <c r="QW5830" t="s">
        <v>7159</v>
      </c>
      <c r="QX5830" t="s">
        <v>7160</v>
      </c>
      <c r="QY5830" t="s">
        <v>7161</v>
      </c>
      <c r="QZ5830" t="s">
        <v>7162</v>
      </c>
      <c r="RA5830" t="s">
        <v>7163</v>
      </c>
      <c r="RB5830" t="s">
        <v>7164</v>
      </c>
      <c r="RC5830" t="s">
        <v>7165</v>
      </c>
      <c r="RD5830" t="s">
        <v>7166</v>
      </c>
      <c r="RE5830" t="s">
        <v>7167</v>
      </c>
      <c r="RF5830" t="s">
        <v>7168</v>
      </c>
      <c r="RG5830" t="s">
        <v>7169</v>
      </c>
      <c r="RH5830" t="s">
        <v>7170</v>
      </c>
      <c r="RI5830" t="s">
        <v>7171</v>
      </c>
      <c r="RJ5830" t="s">
        <v>7172</v>
      </c>
      <c r="RK5830" t="s">
        <v>7173</v>
      </c>
      <c r="RL5830" t="s">
        <v>7174</v>
      </c>
      <c r="RM5830" t="s">
        <v>7175</v>
      </c>
      <c r="RN5830" t="s">
        <v>7176</v>
      </c>
      <c r="RO5830" t="s">
        <v>7177</v>
      </c>
      <c r="RP5830" t="s">
        <v>7178</v>
      </c>
      <c r="RQ5830" t="s">
        <v>7179</v>
      </c>
      <c r="RR5830" t="s">
        <v>7180</v>
      </c>
      <c r="RS5830" t="s">
        <v>7181</v>
      </c>
      <c r="RT5830" t="s">
        <v>7182</v>
      </c>
      <c r="RU5830" t="s">
        <v>7183</v>
      </c>
      <c r="RV5830" t="s">
        <v>7184</v>
      </c>
      <c r="RW5830" t="s">
        <v>7185</v>
      </c>
      <c r="RX5830" t="s">
        <v>7186</v>
      </c>
      <c r="RY5830" t="s">
        <v>7187</v>
      </c>
      <c r="RZ5830" t="s">
        <v>7188</v>
      </c>
      <c r="SA5830" t="s">
        <v>7189</v>
      </c>
      <c r="SB5830" t="s">
        <v>7190</v>
      </c>
      <c r="SC5830" t="s">
        <v>7191</v>
      </c>
      <c r="SD5830" t="s">
        <v>7192</v>
      </c>
      <c r="SE5830" t="s">
        <v>7193</v>
      </c>
      <c r="SF5830" t="s">
        <v>7194</v>
      </c>
      <c r="SG5830" t="s">
        <v>7195</v>
      </c>
      <c r="SH5830" t="s">
        <v>7196</v>
      </c>
      <c r="SI5830" t="s">
        <v>7197</v>
      </c>
      <c r="SJ5830" t="s">
        <v>7198</v>
      </c>
      <c r="SK5830" t="s">
        <v>7199</v>
      </c>
      <c r="SL5830" t="s">
        <v>7200</v>
      </c>
      <c r="SM5830" t="s">
        <v>7201</v>
      </c>
      <c r="SN5830" t="s">
        <v>7202</v>
      </c>
      <c r="SO5830" t="s">
        <v>7203</v>
      </c>
      <c r="SP5830" t="s">
        <v>7204</v>
      </c>
      <c r="SQ5830" t="s">
        <v>7205</v>
      </c>
      <c r="SR5830" t="s">
        <v>7206</v>
      </c>
      <c r="SS5830" t="s">
        <v>7207</v>
      </c>
      <c r="ST5830" t="s">
        <v>7208</v>
      </c>
      <c r="SU5830" t="s">
        <v>7209</v>
      </c>
      <c r="SV5830" t="s">
        <v>7210</v>
      </c>
      <c r="SW5830" t="s">
        <v>7211</v>
      </c>
      <c r="SX5830" t="s">
        <v>7212</v>
      </c>
      <c r="SY5830" t="s">
        <v>7213</v>
      </c>
      <c r="SZ5830" t="s">
        <v>7214</v>
      </c>
      <c r="TA5830" t="s">
        <v>7215</v>
      </c>
      <c r="TB5830" t="s">
        <v>7216</v>
      </c>
      <c r="TC5830" t="s">
        <v>7217</v>
      </c>
      <c r="TD5830" t="s">
        <v>7218</v>
      </c>
      <c r="TE5830" t="s">
        <v>7219</v>
      </c>
      <c r="TF5830" t="s">
        <v>7220</v>
      </c>
      <c r="TG5830" t="s">
        <v>7221</v>
      </c>
      <c r="TH5830" t="s">
        <v>7222</v>
      </c>
      <c r="TI5830" t="s">
        <v>7223</v>
      </c>
      <c r="TJ5830" t="s">
        <v>7224</v>
      </c>
      <c r="TK5830" t="s">
        <v>7225</v>
      </c>
      <c r="TL5830" t="s">
        <v>7226</v>
      </c>
      <c r="TM5830" t="s">
        <v>7227</v>
      </c>
      <c r="TN5830" t="s">
        <v>7228</v>
      </c>
      <c r="TO5830" t="s">
        <v>7229</v>
      </c>
      <c r="TP5830" t="s">
        <v>7230</v>
      </c>
      <c r="TQ5830" t="s">
        <v>7231</v>
      </c>
      <c r="TR5830" t="s">
        <v>7232</v>
      </c>
      <c r="TS5830" t="s">
        <v>7233</v>
      </c>
      <c r="TT5830" t="s">
        <v>7234</v>
      </c>
      <c r="TU5830" t="s">
        <v>7235</v>
      </c>
      <c r="TV5830" t="s">
        <v>7236</v>
      </c>
      <c r="TW5830" t="s">
        <v>7237</v>
      </c>
      <c r="TX5830" t="s">
        <v>7238</v>
      </c>
      <c r="TY5830" t="s">
        <v>7239</v>
      </c>
      <c r="TZ5830" t="s">
        <v>7240</v>
      </c>
      <c r="UA5830" t="s">
        <v>7241</v>
      </c>
      <c r="UB5830" t="s">
        <v>7242</v>
      </c>
      <c r="UC5830" t="s">
        <v>7243</v>
      </c>
      <c r="UD5830" t="s">
        <v>7244</v>
      </c>
      <c r="UE5830" t="s">
        <v>7245</v>
      </c>
      <c r="UF5830" t="s">
        <v>7246</v>
      </c>
      <c r="UG5830" t="s">
        <v>7247</v>
      </c>
      <c r="UH5830" t="s">
        <v>7248</v>
      </c>
      <c r="UI5830" t="s">
        <v>7249</v>
      </c>
      <c r="UJ5830" t="s">
        <v>7250</v>
      </c>
      <c r="UK5830" t="s">
        <v>7251</v>
      </c>
      <c r="UL5830" t="s">
        <v>7252</v>
      </c>
      <c r="UM5830" t="s">
        <v>7253</v>
      </c>
      <c r="UN5830" t="s">
        <v>7254</v>
      </c>
      <c r="UO5830" t="s">
        <v>7255</v>
      </c>
      <c r="UP5830" t="s">
        <v>7256</v>
      </c>
      <c r="UQ5830" t="s">
        <v>7257</v>
      </c>
      <c r="UR5830" t="s">
        <v>7258</v>
      </c>
      <c r="US5830" t="s">
        <v>7259</v>
      </c>
      <c r="UT5830" t="s">
        <v>7260</v>
      </c>
      <c r="UU5830" t="s">
        <v>7261</v>
      </c>
      <c r="UV5830" t="s">
        <v>7262</v>
      </c>
      <c r="UW5830" t="s">
        <v>7263</v>
      </c>
      <c r="UX5830" t="s">
        <v>7264</v>
      </c>
      <c r="UY5830" t="s">
        <v>7265</v>
      </c>
      <c r="UZ5830" t="s">
        <v>7266</v>
      </c>
      <c r="VA5830" t="s">
        <v>7267</v>
      </c>
      <c r="VB5830" t="s">
        <v>7268</v>
      </c>
      <c r="VC5830" t="s">
        <v>7269</v>
      </c>
      <c r="VD5830" t="s">
        <v>7270</v>
      </c>
      <c r="VE5830" t="s">
        <v>7271</v>
      </c>
      <c r="VF5830" t="s">
        <v>7272</v>
      </c>
      <c r="VG5830" t="s">
        <v>7273</v>
      </c>
      <c r="VH5830" t="s">
        <v>7274</v>
      </c>
      <c r="VI5830" t="s">
        <v>7275</v>
      </c>
      <c r="VJ5830" t="s">
        <v>7276</v>
      </c>
      <c r="VK5830" t="s">
        <v>7277</v>
      </c>
      <c r="VL5830" t="s">
        <v>7278</v>
      </c>
      <c r="VM5830" t="s">
        <v>7279</v>
      </c>
      <c r="VN5830" t="s">
        <v>7280</v>
      </c>
      <c r="VO5830" t="s">
        <v>7281</v>
      </c>
      <c r="VP5830" t="s">
        <v>7282</v>
      </c>
      <c r="VQ5830" t="s">
        <v>7283</v>
      </c>
      <c r="VR5830" t="s">
        <v>7284</v>
      </c>
      <c r="VS5830" t="s">
        <v>7285</v>
      </c>
      <c r="VT5830" t="s">
        <v>7286</v>
      </c>
      <c r="VU5830" t="s">
        <v>7287</v>
      </c>
      <c r="VV5830" t="s">
        <v>7288</v>
      </c>
      <c r="VW5830" t="s">
        <v>7289</v>
      </c>
      <c r="VX5830" t="s">
        <v>7290</v>
      </c>
      <c r="VY5830" t="s">
        <v>7291</v>
      </c>
      <c r="VZ5830" t="s">
        <v>7292</v>
      </c>
      <c r="WA5830" t="s">
        <v>7293</v>
      </c>
      <c r="WB5830" t="s">
        <v>7294</v>
      </c>
      <c r="WC5830" t="s">
        <v>7295</v>
      </c>
      <c r="WD5830" t="s">
        <v>7296</v>
      </c>
      <c r="WE5830" t="s">
        <v>7297</v>
      </c>
      <c r="WF5830" t="s">
        <v>7298</v>
      </c>
      <c r="WG5830" t="s">
        <v>7299</v>
      </c>
      <c r="WH5830" t="s">
        <v>7300</v>
      </c>
      <c r="WI5830" t="s">
        <v>7301</v>
      </c>
      <c r="WJ5830" t="s">
        <v>7302</v>
      </c>
      <c r="WK5830" t="s">
        <v>7303</v>
      </c>
      <c r="WL5830" t="s">
        <v>7304</v>
      </c>
      <c r="WM5830" t="s">
        <v>7305</v>
      </c>
      <c r="WN5830" t="s">
        <v>7306</v>
      </c>
      <c r="WO5830" t="s">
        <v>7307</v>
      </c>
      <c r="WP5830" t="s">
        <v>7308</v>
      </c>
      <c r="WQ5830" t="s">
        <v>7309</v>
      </c>
      <c r="WR5830" t="s">
        <v>7310</v>
      </c>
      <c r="WS5830" t="s">
        <v>7311</v>
      </c>
      <c r="WT5830" t="s">
        <v>7312</v>
      </c>
      <c r="WU5830" t="s">
        <v>7313</v>
      </c>
      <c r="WV5830" t="s">
        <v>7314</v>
      </c>
      <c r="WW5830" t="s">
        <v>7315</v>
      </c>
      <c r="WX5830" t="s">
        <v>7316</v>
      </c>
      <c r="WY5830" t="s">
        <v>7317</v>
      </c>
      <c r="WZ5830" t="s">
        <v>7318</v>
      </c>
      <c r="XA5830" t="s">
        <v>7319</v>
      </c>
      <c r="XB5830" t="s">
        <v>7320</v>
      </c>
      <c r="XC5830" t="s">
        <v>7321</v>
      </c>
      <c r="XD5830" t="s">
        <v>7322</v>
      </c>
      <c r="XE5830" t="s">
        <v>7323</v>
      </c>
      <c r="XF5830" t="s">
        <v>7324</v>
      </c>
      <c r="XG5830" t="s">
        <v>7325</v>
      </c>
      <c r="XH5830" t="s">
        <v>7326</v>
      </c>
      <c r="XI5830" t="s">
        <v>7327</v>
      </c>
      <c r="XJ5830" t="s">
        <v>7328</v>
      </c>
      <c r="XK5830" t="s">
        <v>7329</v>
      </c>
      <c r="XL5830" t="s">
        <v>7330</v>
      </c>
      <c r="XM5830" t="s">
        <v>7331</v>
      </c>
      <c r="XN5830" t="s">
        <v>7332</v>
      </c>
      <c r="XO5830" t="s">
        <v>7333</v>
      </c>
      <c r="XP5830" t="s">
        <v>7334</v>
      </c>
      <c r="XQ5830" t="s">
        <v>7335</v>
      </c>
      <c r="XR5830" t="s">
        <v>7336</v>
      </c>
      <c r="XS5830" t="s">
        <v>7337</v>
      </c>
      <c r="XT5830" t="s">
        <v>7338</v>
      </c>
      <c r="XU5830" t="s">
        <v>7339</v>
      </c>
      <c r="XV5830" t="s">
        <v>7340</v>
      </c>
      <c r="XW5830" t="s">
        <v>7341</v>
      </c>
      <c r="XX5830" t="s">
        <v>7342</v>
      </c>
      <c r="XY5830" t="s">
        <v>7343</v>
      </c>
      <c r="XZ5830" t="s">
        <v>7344</v>
      </c>
      <c r="YA5830" t="s">
        <v>7345</v>
      </c>
      <c r="YB5830" t="s">
        <v>7346</v>
      </c>
      <c r="YC5830" t="s">
        <v>7347</v>
      </c>
      <c r="YD5830" t="s">
        <v>7348</v>
      </c>
      <c r="YE5830" t="s">
        <v>7349</v>
      </c>
      <c r="YF5830" t="s">
        <v>7350</v>
      </c>
      <c r="YG5830" t="s">
        <v>7351</v>
      </c>
      <c r="YH5830" t="s">
        <v>7352</v>
      </c>
      <c r="YI5830" t="s">
        <v>7353</v>
      </c>
      <c r="YJ5830" t="s">
        <v>7354</v>
      </c>
      <c r="YK5830" t="s">
        <v>7355</v>
      </c>
      <c r="YL5830" t="s">
        <v>7356</v>
      </c>
      <c r="YM5830" t="s">
        <v>7357</v>
      </c>
      <c r="YN5830" t="s">
        <v>7358</v>
      </c>
      <c r="YO5830" t="s">
        <v>7359</v>
      </c>
      <c r="YP5830" t="s">
        <v>7360</v>
      </c>
      <c r="YQ5830" t="s">
        <v>7361</v>
      </c>
      <c r="YR5830" t="s">
        <v>7362</v>
      </c>
      <c r="YS5830" t="s">
        <v>7363</v>
      </c>
      <c r="YT5830" t="s">
        <v>7364</v>
      </c>
      <c r="YU5830" t="s">
        <v>7365</v>
      </c>
      <c r="YV5830" t="s">
        <v>7366</v>
      </c>
      <c r="YW5830" t="s">
        <v>7367</v>
      </c>
      <c r="YX5830" t="s">
        <v>7368</v>
      </c>
      <c r="YY5830" t="s">
        <v>7369</v>
      </c>
      <c r="YZ5830" t="s">
        <v>7370</v>
      </c>
      <c r="ZA5830" t="s">
        <v>7371</v>
      </c>
      <c r="ZB5830" t="s">
        <v>7372</v>
      </c>
      <c r="ZC5830" t="s">
        <v>7373</v>
      </c>
      <c r="ZD5830" t="s">
        <v>7374</v>
      </c>
      <c r="ZE5830" t="s">
        <v>7375</v>
      </c>
      <c r="ZF5830" t="s">
        <v>7376</v>
      </c>
      <c r="ZG5830" t="s">
        <v>7377</v>
      </c>
      <c r="ZH5830" t="s">
        <v>7378</v>
      </c>
      <c r="ZI5830" t="s">
        <v>7379</v>
      </c>
      <c r="ZJ5830" t="s">
        <v>7380</v>
      </c>
      <c r="ZK5830" t="s">
        <v>7381</v>
      </c>
      <c r="ZL5830" t="s">
        <v>7382</v>
      </c>
      <c r="ZM5830" t="s">
        <v>7383</v>
      </c>
      <c r="ZN5830" t="s">
        <v>7384</v>
      </c>
      <c r="ZO5830" t="s">
        <v>7385</v>
      </c>
      <c r="ZP5830" t="s">
        <v>7386</v>
      </c>
      <c r="ZQ5830" t="s">
        <v>7387</v>
      </c>
      <c r="ZR5830" t="s">
        <v>7388</v>
      </c>
      <c r="ZS5830" t="s">
        <v>7389</v>
      </c>
      <c r="ZT5830" t="s">
        <v>7390</v>
      </c>
      <c r="ZU5830" t="s">
        <v>7391</v>
      </c>
      <c r="ZV5830" t="s">
        <v>7392</v>
      </c>
      <c r="ZW5830" t="s">
        <v>7393</v>
      </c>
      <c r="ZX5830" t="s">
        <v>7394</v>
      </c>
      <c r="ZY5830" t="s">
        <v>7395</v>
      </c>
      <c r="ZZ5830" t="s">
        <v>7396</v>
      </c>
      <c r="AAA5830" t="s">
        <v>7397</v>
      </c>
      <c r="AAB5830" t="s">
        <v>7398</v>
      </c>
      <c r="AAC5830" t="s">
        <v>7399</v>
      </c>
      <c r="AAD5830" t="s">
        <v>7400</v>
      </c>
      <c r="AAE5830" t="s">
        <v>7401</v>
      </c>
      <c r="AAF5830" t="s">
        <v>7402</v>
      </c>
      <c r="AAG5830" t="s">
        <v>7403</v>
      </c>
      <c r="AAH5830" t="s">
        <v>7404</v>
      </c>
      <c r="AAI5830" t="s">
        <v>7405</v>
      </c>
      <c r="AAJ5830" t="s">
        <v>7406</v>
      </c>
      <c r="AAK5830" t="s">
        <v>7407</v>
      </c>
      <c r="AAL5830" t="s">
        <v>7408</v>
      </c>
      <c r="AAM5830" t="s">
        <v>7409</v>
      </c>
      <c r="AAN5830" t="s">
        <v>7410</v>
      </c>
      <c r="AAO5830" t="s">
        <v>7411</v>
      </c>
      <c r="AAP5830" t="s">
        <v>7412</v>
      </c>
      <c r="AAQ5830" t="s">
        <v>7413</v>
      </c>
      <c r="AAR5830" t="s">
        <v>7414</v>
      </c>
      <c r="AAS5830" t="s">
        <v>7415</v>
      </c>
      <c r="AAT5830" t="s">
        <v>7416</v>
      </c>
      <c r="AAU5830" t="s">
        <v>7417</v>
      </c>
      <c r="AAV5830" t="s">
        <v>7418</v>
      </c>
      <c r="AAW5830" t="s">
        <v>7419</v>
      </c>
      <c r="AAX5830" t="s">
        <v>7420</v>
      </c>
      <c r="AAY5830" t="s">
        <v>7421</v>
      </c>
      <c r="AAZ5830" t="s">
        <v>7422</v>
      </c>
      <c r="ABA5830" t="s">
        <v>7423</v>
      </c>
      <c r="ABB5830" t="s">
        <v>7424</v>
      </c>
      <c r="ABC5830" t="s">
        <v>7425</v>
      </c>
      <c r="ABD5830" t="s">
        <v>7426</v>
      </c>
      <c r="ABE5830" t="s">
        <v>7427</v>
      </c>
      <c r="ABF5830" t="s">
        <v>7428</v>
      </c>
      <c r="ABG5830" t="s">
        <v>7429</v>
      </c>
      <c r="ABH5830" t="s">
        <v>7430</v>
      </c>
      <c r="ABI5830" t="s">
        <v>7431</v>
      </c>
      <c r="ABJ5830" t="s">
        <v>7432</v>
      </c>
      <c r="ABK5830" t="s">
        <v>7433</v>
      </c>
      <c r="ABL5830" t="s">
        <v>7434</v>
      </c>
      <c r="ABM5830" t="s">
        <v>7435</v>
      </c>
      <c r="ABN5830" t="s">
        <v>7436</v>
      </c>
      <c r="ABO5830" t="s">
        <v>7437</v>
      </c>
      <c r="ABP5830" t="s">
        <v>7438</v>
      </c>
      <c r="ABQ5830" t="s">
        <v>7439</v>
      </c>
      <c r="ABR5830" t="s">
        <v>7440</v>
      </c>
      <c r="ABS5830" t="s">
        <v>7441</v>
      </c>
      <c r="ABT5830" t="s">
        <v>7442</v>
      </c>
      <c r="ABU5830" t="s">
        <v>7443</v>
      </c>
      <c r="ABV5830" t="s">
        <v>7444</v>
      </c>
      <c r="ABW5830" t="s">
        <v>7445</v>
      </c>
      <c r="ABX5830" t="s">
        <v>7446</v>
      </c>
      <c r="ABY5830" t="s">
        <v>7447</v>
      </c>
      <c r="ABZ5830" t="s">
        <v>7448</v>
      </c>
      <c r="ACA5830" t="s">
        <v>7449</v>
      </c>
      <c r="ACB5830" t="s">
        <v>7450</v>
      </c>
      <c r="ACC5830" t="s">
        <v>7451</v>
      </c>
      <c r="ACD5830" t="s">
        <v>7452</v>
      </c>
      <c r="ACE5830" t="s">
        <v>7453</v>
      </c>
      <c r="ACF5830" t="s">
        <v>7454</v>
      </c>
      <c r="ACG5830" t="s">
        <v>7455</v>
      </c>
      <c r="ACH5830" t="s">
        <v>7456</v>
      </c>
      <c r="ACI5830" t="s">
        <v>7457</v>
      </c>
      <c r="ACJ5830" t="s">
        <v>7458</v>
      </c>
      <c r="ACK5830" t="s">
        <v>7459</v>
      </c>
      <c r="ACL5830" t="s">
        <v>7460</v>
      </c>
      <c r="ACM5830" t="s">
        <v>7461</v>
      </c>
      <c r="ACN5830" t="s">
        <v>7462</v>
      </c>
      <c r="ACO5830" t="s">
        <v>7463</v>
      </c>
      <c r="ACP5830" t="s">
        <v>7464</v>
      </c>
      <c r="ACQ5830" t="s">
        <v>7465</v>
      </c>
      <c r="ACR5830" t="s">
        <v>7466</v>
      </c>
      <c r="ACS5830" t="s">
        <v>7467</v>
      </c>
      <c r="ACT5830" t="s">
        <v>7468</v>
      </c>
      <c r="ACU5830" t="s">
        <v>7469</v>
      </c>
      <c r="ACV5830" t="s">
        <v>7470</v>
      </c>
      <c r="ACW5830" t="s">
        <v>7471</v>
      </c>
      <c r="ACX5830" t="s">
        <v>7472</v>
      </c>
      <c r="ACY5830" t="s">
        <v>7473</v>
      </c>
      <c r="ACZ5830" t="s">
        <v>7474</v>
      </c>
      <c r="ADA5830" t="s">
        <v>7475</v>
      </c>
      <c r="ADB5830" t="s">
        <v>7476</v>
      </c>
      <c r="ADC5830" t="s">
        <v>7477</v>
      </c>
      <c r="ADD5830" t="s">
        <v>7478</v>
      </c>
      <c r="ADE5830" t="s">
        <v>7479</v>
      </c>
      <c r="ADF5830" t="s">
        <v>7480</v>
      </c>
      <c r="ADG5830" t="s">
        <v>7481</v>
      </c>
      <c r="ADH5830" t="s">
        <v>7482</v>
      </c>
      <c r="ADI5830" t="s">
        <v>7483</v>
      </c>
      <c r="ADJ5830" t="s">
        <v>7484</v>
      </c>
      <c r="ADK5830" t="s">
        <v>7485</v>
      </c>
      <c r="ADL5830" t="s">
        <v>7486</v>
      </c>
      <c r="ADM5830" t="s">
        <v>7487</v>
      </c>
      <c r="ADN5830" t="s">
        <v>7488</v>
      </c>
      <c r="ADO5830" t="s">
        <v>7489</v>
      </c>
      <c r="ADP5830" t="s">
        <v>7490</v>
      </c>
      <c r="ADQ5830" t="s">
        <v>7491</v>
      </c>
      <c r="ADR5830" t="s">
        <v>7492</v>
      </c>
      <c r="ADS5830" t="s">
        <v>7493</v>
      </c>
      <c r="ADT5830" t="s">
        <v>7494</v>
      </c>
      <c r="ADU5830" t="s">
        <v>7495</v>
      </c>
      <c r="ADV5830" t="s">
        <v>7496</v>
      </c>
      <c r="ADW5830" t="s">
        <v>7497</v>
      </c>
      <c r="ADX5830" t="s">
        <v>7498</v>
      </c>
      <c r="ADY5830" t="s">
        <v>7499</v>
      </c>
      <c r="ADZ5830" t="s">
        <v>7500</v>
      </c>
      <c r="AEA5830" t="s">
        <v>7501</v>
      </c>
      <c r="AEB5830" t="s">
        <v>7502</v>
      </c>
      <c r="AEC5830" t="s">
        <v>7503</v>
      </c>
      <c r="AED5830" t="s">
        <v>7504</v>
      </c>
      <c r="AEE5830" t="s">
        <v>7505</v>
      </c>
      <c r="AEF5830" t="s">
        <v>7506</v>
      </c>
      <c r="AEG5830" t="s">
        <v>7507</v>
      </c>
      <c r="AEH5830" t="s">
        <v>7508</v>
      </c>
      <c r="AEI5830" t="s">
        <v>7509</v>
      </c>
      <c r="AEJ5830" t="s">
        <v>7510</v>
      </c>
      <c r="AEK5830" t="s">
        <v>7511</v>
      </c>
      <c r="AEL5830" t="s">
        <v>7512</v>
      </c>
      <c r="AEM5830" t="s">
        <v>7513</v>
      </c>
      <c r="AEN5830" t="s">
        <v>7514</v>
      </c>
      <c r="AEO5830" t="s">
        <v>7515</v>
      </c>
      <c r="AEP5830" t="s">
        <v>7516</v>
      </c>
      <c r="AEQ5830" t="s">
        <v>7517</v>
      </c>
      <c r="AER5830" t="s">
        <v>7518</v>
      </c>
      <c r="AES5830" t="s">
        <v>7519</v>
      </c>
      <c r="AET5830" t="s">
        <v>7520</v>
      </c>
      <c r="AEU5830" t="s">
        <v>7521</v>
      </c>
      <c r="AEV5830" t="s">
        <v>7522</v>
      </c>
      <c r="AEW5830" t="s">
        <v>7523</v>
      </c>
      <c r="AEX5830" t="s">
        <v>7524</v>
      </c>
      <c r="AEY5830" t="s">
        <v>7525</v>
      </c>
      <c r="AEZ5830" t="s">
        <v>7526</v>
      </c>
      <c r="AFA5830" t="s">
        <v>7527</v>
      </c>
      <c r="AFB5830" t="s">
        <v>7528</v>
      </c>
      <c r="AFC5830" t="s">
        <v>7529</v>
      </c>
      <c r="AFD5830" t="s">
        <v>7530</v>
      </c>
      <c r="AFE5830" t="s">
        <v>7531</v>
      </c>
      <c r="AFF5830" t="s">
        <v>7532</v>
      </c>
      <c r="AFG5830" t="s">
        <v>7533</v>
      </c>
      <c r="AFH5830" t="s">
        <v>7534</v>
      </c>
      <c r="AFI5830" t="s">
        <v>7535</v>
      </c>
      <c r="AFJ5830" t="s">
        <v>7536</v>
      </c>
      <c r="AFK5830" t="s">
        <v>7537</v>
      </c>
      <c r="AFL5830" t="s">
        <v>7538</v>
      </c>
      <c r="AFM5830" t="s">
        <v>7539</v>
      </c>
      <c r="AFN5830" t="s">
        <v>7540</v>
      </c>
      <c r="AFO5830" t="s">
        <v>7541</v>
      </c>
      <c r="AFP5830" t="s">
        <v>7542</v>
      </c>
      <c r="AFQ5830" t="s">
        <v>7543</v>
      </c>
      <c r="AFR5830" t="s">
        <v>7544</v>
      </c>
      <c r="AFS5830" t="s">
        <v>7545</v>
      </c>
      <c r="AFT5830" t="s">
        <v>7546</v>
      </c>
      <c r="AFU5830" t="s">
        <v>7547</v>
      </c>
      <c r="AFV5830" t="s">
        <v>7548</v>
      </c>
      <c r="AFW5830" t="s">
        <v>7549</v>
      </c>
      <c r="AFX5830" t="s">
        <v>7550</v>
      </c>
      <c r="AFY5830" t="s">
        <v>7551</v>
      </c>
      <c r="AFZ5830" t="s">
        <v>7552</v>
      </c>
      <c r="AGA5830" t="s">
        <v>7553</v>
      </c>
      <c r="AGB5830" t="s">
        <v>7554</v>
      </c>
      <c r="AGC5830" t="s">
        <v>7555</v>
      </c>
      <c r="AGD5830" t="s">
        <v>7556</v>
      </c>
      <c r="AGE5830" t="s">
        <v>7557</v>
      </c>
      <c r="AGF5830" t="s">
        <v>7558</v>
      </c>
      <c r="AGG5830" t="s">
        <v>7559</v>
      </c>
      <c r="AGH5830" t="s">
        <v>7560</v>
      </c>
      <c r="AGI5830" t="s">
        <v>7561</v>
      </c>
      <c r="AGJ5830" t="s">
        <v>7562</v>
      </c>
      <c r="AGK5830" t="s">
        <v>7563</v>
      </c>
      <c r="AGL5830" t="s">
        <v>7564</v>
      </c>
      <c r="AGM5830" t="s">
        <v>7565</v>
      </c>
      <c r="AGN5830" t="s">
        <v>7566</v>
      </c>
      <c r="AGO5830" t="s">
        <v>7567</v>
      </c>
      <c r="AGP5830" t="s">
        <v>7568</v>
      </c>
      <c r="AGQ5830" t="s">
        <v>7569</v>
      </c>
      <c r="AGR5830" t="s">
        <v>7570</v>
      </c>
      <c r="AGS5830" t="s">
        <v>7571</v>
      </c>
      <c r="AGT5830" t="s">
        <v>7572</v>
      </c>
      <c r="AGU5830" t="s">
        <v>7573</v>
      </c>
      <c r="AGV5830" t="s">
        <v>7574</v>
      </c>
      <c r="AGW5830" t="s">
        <v>7575</v>
      </c>
      <c r="AGX5830" t="s">
        <v>7576</v>
      </c>
      <c r="AGY5830" t="s">
        <v>7577</v>
      </c>
      <c r="AGZ5830" t="s">
        <v>7578</v>
      </c>
      <c r="AHA5830" t="s">
        <v>7579</v>
      </c>
      <c r="AHB5830" t="s">
        <v>7580</v>
      </c>
      <c r="AHC5830" t="s">
        <v>7581</v>
      </c>
      <c r="AHD5830" t="s">
        <v>7582</v>
      </c>
      <c r="AHE5830" t="s">
        <v>7583</v>
      </c>
      <c r="AHF5830" t="s">
        <v>7584</v>
      </c>
      <c r="AHG5830" t="s">
        <v>7585</v>
      </c>
      <c r="AHH5830" t="s">
        <v>7586</v>
      </c>
      <c r="AHI5830" t="s">
        <v>7587</v>
      </c>
      <c r="AHJ5830" t="s">
        <v>7588</v>
      </c>
      <c r="AHK5830" t="s">
        <v>7589</v>
      </c>
      <c r="AHL5830" t="s">
        <v>7590</v>
      </c>
      <c r="AHM5830" t="s">
        <v>7591</v>
      </c>
      <c r="AHN5830" t="s">
        <v>7592</v>
      </c>
      <c r="AHO5830" t="s">
        <v>7593</v>
      </c>
      <c r="AHP5830" t="s">
        <v>7594</v>
      </c>
      <c r="AHQ5830" t="s">
        <v>7595</v>
      </c>
      <c r="AHR5830" t="s">
        <v>7596</v>
      </c>
      <c r="AHS5830" t="s">
        <v>7597</v>
      </c>
      <c r="AHT5830" t="s">
        <v>7598</v>
      </c>
      <c r="AHU5830" t="s">
        <v>7599</v>
      </c>
      <c r="AHV5830" t="s">
        <v>7600</v>
      </c>
      <c r="AHW5830" t="s">
        <v>7601</v>
      </c>
      <c r="AHX5830" t="s">
        <v>7602</v>
      </c>
      <c r="AHY5830" t="s">
        <v>7603</v>
      </c>
    </row>
    <row r="5831" spans="2:4" ht="12.75">
      <c r="B5831" s="136" t="s">
        <v>1456</v>
      </c>
      <c r="C5831" t="s">
        <v>1458</v>
      </c>
      <c r="D5831" t="s">
        <v>2151</v>
      </c>
    </row>
    <row r="5832" spans="2:5" ht="12.75">
      <c r="B5832" s="136" t="s">
        <v>1460</v>
      </c>
      <c r="C5832" t="s">
        <v>1932</v>
      </c>
      <c r="D5832" t="s">
        <v>2152</v>
      </c>
      <c r="E5832" t="s">
        <v>2362</v>
      </c>
    </row>
    <row r="5833" spans="2:4" ht="12.75">
      <c r="B5833" s="136" t="s">
        <v>1456</v>
      </c>
      <c r="C5833" t="s">
        <v>1458</v>
      </c>
      <c r="D5833" t="s">
        <v>2151</v>
      </c>
    </row>
    <row r="5834" spans="2:5" ht="12.75">
      <c r="B5834" s="136" t="s">
        <v>1460</v>
      </c>
      <c r="C5834" t="s">
        <v>1932</v>
      </c>
      <c r="D5834" t="s">
        <v>2152</v>
      </c>
      <c r="E5834" t="s">
        <v>2362</v>
      </c>
    </row>
    <row r="5835" spans="2:4" ht="12.75">
      <c r="B5835" s="136" t="s">
        <v>1456</v>
      </c>
      <c r="C5835" t="s">
        <v>1458</v>
      </c>
      <c r="D5835" t="s">
        <v>2151</v>
      </c>
    </row>
    <row r="5836" spans="2:5" ht="12.75">
      <c r="B5836" s="136" t="s">
        <v>1460</v>
      </c>
      <c r="C5836" t="s">
        <v>1932</v>
      </c>
      <c r="D5836" t="s">
        <v>2152</v>
      </c>
      <c r="E5836" t="s">
        <v>2362</v>
      </c>
    </row>
    <row r="5837" spans="2:6" ht="12.75">
      <c r="B5837" s="136" t="s">
        <v>1570</v>
      </c>
      <c r="C5837" t="s">
        <v>1940</v>
      </c>
      <c r="D5837" t="s">
        <v>2161</v>
      </c>
      <c r="E5837" t="s">
        <v>2369</v>
      </c>
      <c r="F5837" t="s">
        <v>2555</v>
      </c>
    </row>
    <row r="5838" spans="2:13" ht="12.75">
      <c r="B5838" s="136" t="s">
        <v>1468</v>
      </c>
      <c r="C5838" t="s">
        <v>1933</v>
      </c>
      <c r="D5838" t="s">
        <v>1470</v>
      </c>
      <c r="E5838" t="s">
        <v>2363</v>
      </c>
      <c r="F5838" t="s">
        <v>2551</v>
      </c>
      <c r="G5838" t="s">
        <v>2717</v>
      </c>
      <c r="H5838" t="s">
        <v>2878</v>
      </c>
      <c r="I5838" t="s">
        <v>3021</v>
      </c>
      <c r="J5838" t="s">
        <v>3144</v>
      </c>
      <c r="K5838" t="s">
        <v>3268</v>
      </c>
      <c r="L5838" t="s">
        <v>3384</v>
      </c>
      <c r="M5838" t="s">
        <v>3485</v>
      </c>
    </row>
    <row r="5839" spans="2:13" ht="12.75">
      <c r="B5839" s="136" t="s">
        <v>1468</v>
      </c>
      <c r="C5839" t="s">
        <v>1933</v>
      </c>
      <c r="D5839" t="s">
        <v>1470</v>
      </c>
      <c r="E5839" t="s">
        <v>2363</v>
      </c>
      <c r="F5839" t="s">
        <v>2551</v>
      </c>
      <c r="G5839" t="s">
        <v>2717</v>
      </c>
      <c r="H5839" t="s">
        <v>2878</v>
      </c>
      <c r="I5839" t="s">
        <v>3021</v>
      </c>
      <c r="J5839" t="s">
        <v>3144</v>
      </c>
      <c r="K5839" t="s">
        <v>3268</v>
      </c>
      <c r="L5839" t="s">
        <v>3384</v>
      </c>
      <c r="M5839" t="s">
        <v>3485</v>
      </c>
    </row>
    <row r="5840" spans="2:13" ht="12.75">
      <c r="B5840" s="136" t="s">
        <v>1468</v>
      </c>
      <c r="C5840" t="s">
        <v>1933</v>
      </c>
      <c r="D5840" t="s">
        <v>1470</v>
      </c>
      <c r="E5840" t="s">
        <v>2363</v>
      </c>
      <c r="F5840" t="s">
        <v>2551</v>
      </c>
      <c r="G5840" t="s">
        <v>2717</v>
      </c>
      <c r="H5840" t="s">
        <v>2878</v>
      </c>
      <c r="I5840" t="s">
        <v>3021</v>
      </c>
      <c r="J5840" t="s">
        <v>3144</v>
      </c>
      <c r="K5840" t="s">
        <v>3268</v>
      </c>
      <c r="L5840" t="s">
        <v>3384</v>
      </c>
      <c r="M5840" t="s">
        <v>3485</v>
      </c>
    </row>
    <row r="5841" spans="2:13" ht="12.75">
      <c r="B5841" s="136" t="s">
        <v>1468</v>
      </c>
      <c r="C5841" t="s">
        <v>1933</v>
      </c>
      <c r="D5841" t="s">
        <v>1470</v>
      </c>
      <c r="E5841" t="s">
        <v>2363</v>
      </c>
      <c r="F5841" t="s">
        <v>2551</v>
      </c>
      <c r="G5841" t="s">
        <v>2717</v>
      </c>
      <c r="H5841" t="s">
        <v>2878</v>
      </c>
      <c r="I5841" t="s">
        <v>3021</v>
      </c>
      <c r="J5841" t="s">
        <v>3144</v>
      </c>
      <c r="K5841" t="s">
        <v>3268</v>
      </c>
      <c r="L5841" t="s">
        <v>3384</v>
      </c>
      <c r="M5841" t="s">
        <v>3485</v>
      </c>
    </row>
    <row r="5842" spans="2:13" ht="12.75">
      <c r="B5842" s="136" t="s">
        <v>1468</v>
      </c>
      <c r="C5842" t="s">
        <v>1933</v>
      </c>
      <c r="D5842" t="s">
        <v>1470</v>
      </c>
      <c r="E5842" t="s">
        <v>2363</v>
      </c>
      <c r="F5842" t="s">
        <v>2551</v>
      </c>
      <c r="G5842" t="s">
        <v>2717</v>
      </c>
      <c r="H5842" t="s">
        <v>2878</v>
      </c>
      <c r="I5842" t="s">
        <v>3021</v>
      </c>
      <c r="J5842" t="s">
        <v>3144</v>
      </c>
      <c r="K5842" t="s">
        <v>3268</v>
      </c>
      <c r="L5842" t="s">
        <v>3384</v>
      </c>
      <c r="M5842" t="s">
        <v>3485</v>
      </c>
    </row>
    <row r="5843" spans="2:4" ht="12.75">
      <c r="B5843" s="136" t="s">
        <v>1538</v>
      </c>
      <c r="C5843" t="s">
        <v>311</v>
      </c>
      <c r="D5843" t="s">
        <v>2130</v>
      </c>
    </row>
    <row r="5844" spans="2:4" ht="12.75">
      <c r="B5844" s="136" t="s">
        <v>1638</v>
      </c>
      <c r="C5844" t="s">
        <v>311</v>
      </c>
      <c r="D5844" t="s">
        <v>2130</v>
      </c>
    </row>
    <row r="5845" spans="2:4" ht="12.75">
      <c r="B5845" s="136" t="s">
        <v>1594</v>
      </c>
      <c r="C5845" t="s">
        <v>311</v>
      </c>
      <c r="D5845" t="s">
        <v>2130</v>
      </c>
    </row>
    <row r="5846" spans="2:4" ht="12.75">
      <c r="B5846" s="136" t="s">
        <v>1545</v>
      </c>
      <c r="C5846" t="s">
        <v>311</v>
      </c>
      <c r="D5846" t="s">
        <v>2130</v>
      </c>
    </row>
    <row r="5847" spans="2:4" ht="12.75">
      <c r="B5847" s="136" t="s">
        <v>1597</v>
      </c>
      <c r="C5847" t="s">
        <v>1599</v>
      </c>
      <c r="D5847" t="s">
        <v>2162</v>
      </c>
    </row>
    <row r="5848" spans="2:4" ht="12.75">
      <c r="B5848" s="136" t="s">
        <v>1601</v>
      </c>
      <c r="C5848" t="s">
        <v>311</v>
      </c>
      <c r="D5848" t="s">
        <v>2130</v>
      </c>
    </row>
    <row r="5849" spans="2:4" ht="12.75">
      <c r="B5849" s="136" t="s">
        <v>1604</v>
      </c>
      <c r="C5849" t="s">
        <v>311</v>
      </c>
      <c r="D5849" t="s">
        <v>2130</v>
      </c>
    </row>
    <row r="5850" spans="2:5" ht="12.75">
      <c r="B5850" s="136" t="s">
        <v>1607</v>
      </c>
      <c r="C5850" t="s">
        <v>1925</v>
      </c>
      <c r="D5850" t="s">
        <v>2145</v>
      </c>
      <c r="E5850" t="s">
        <v>2356</v>
      </c>
    </row>
    <row r="5851" spans="2:4" ht="12.75">
      <c r="B5851" s="136" t="s">
        <v>1611</v>
      </c>
      <c r="C5851" t="s">
        <v>311</v>
      </c>
      <c r="D5851" t="s">
        <v>2130</v>
      </c>
    </row>
    <row r="5852" spans="2:8" ht="12.75">
      <c r="B5852" s="136" t="s">
        <v>1617</v>
      </c>
      <c r="C5852" t="s">
        <v>1924</v>
      </c>
      <c r="D5852" t="s">
        <v>2144</v>
      </c>
      <c r="E5852" t="s">
        <v>2355</v>
      </c>
      <c r="F5852" t="s">
        <v>2546</v>
      </c>
      <c r="G5852" t="s">
        <v>2715</v>
      </c>
      <c r="H5852" t="s">
        <v>1388</v>
      </c>
    </row>
    <row r="5853" spans="2:4" ht="12.75">
      <c r="B5853" s="136" t="s">
        <v>1548</v>
      </c>
      <c r="C5853" t="s">
        <v>311</v>
      </c>
      <c r="D5853" t="s">
        <v>2130</v>
      </c>
    </row>
    <row r="5854" spans="2:6" ht="12.75">
      <c r="B5854" s="136" t="s">
        <v>1620</v>
      </c>
      <c r="C5854" t="s">
        <v>1942</v>
      </c>
      <c r="D5854" t="s">
        <v>1941</v>
      </c>
      <c r="E5854" t="s">
        <v>2163</v>
      </c>
      <c r="F5854" t="s">
        <v>2370</v>
      </c>
    </row>
    <row r="5855" spans="2:4" ht="12.75">
      <c r="B5855" s="136" t="s">
        <v>1624</v>
      </c>
      <c r="C5855" t="s">
        <v>311</v>
      </c>
      <c r="D5855" t="s">
        <v>2130</v>
      </c>
    </row>
    <row r="5856" spans="2:102" ht="12.75">
      <c r="B5856" s="136" t="s">
        <v>1551</v>
      </c>
      <c r="C5856" t="s">
        <v>1934</v>
      </c>
      <c r="D5856" t="s">
        <v>2153</v>
      </c>
      <c r="E5856" t="s">
        <v>2364</v>
      </c>
      <c r="F5856" t="s">
        <v>2552</v>
      </c>
      <c r="G5856" t="s">
        <v>2718</v>
      </c>
      <c r="H5856" t="s">
        <v>2879</v>
      </c>
      <c r="I5856" t="s">
        <v>3022</v>
      </c>
      <c r="J5856" t="s">
        <v>3145</v>
      </c>
      <c r="K5856" t="s">
        <v>3269</v>
      </c>
      <c r="L5856" t="s">
        <v>3385</v>
      </c>
      <c r="M5856" t="s">
        <v>3486</v>
      </c>
      <c r="N5856" t="s">
        <v>3573</v>
      </c>
      <c r="O5856" t="s">
        <v>3653</v>
      </c>
      <c r="P5856" t="s">
        <v>3729</v>
      </c>
      <c r="Q5856" t="s">
        <v>3804</v>
      </c>
      <c r="R5856" t="s">
        <v>3874</v>
      </c>
      <c r="S5856" t="s">
        <v>3944</v>
      </c>
      <c r="T5856" t="s">
        <v>4010</v>
      </c>
      <c r="U5856" t="s">
        <v>4081</v>
      </c>
      <c r="V5856" t="s">
        <v>4139</v>
      </c>
      <c r="W5856" t="s">
        <v>4198</v>
      </c>
      <c r="X5856" t="s">
        <v>4249</v>
      </c>
      <c r="Y5856" t="s">
        <v>4303</v>
      </c>
      <c r="Z5856" t="s">
        <v>4356</v>
      </c>
      <c r="AA5856" t="s">
        <v>4406</v>
      </c>
      <c r="AB5856" t="s">
        <v>4457</v>
      </c>
      <c r="AC5856" t="s">
        <v>4498</v>
      </c>
      <c r="AD5856" t="s">
        <v>4541</v>
      </c>
      <c r="AE5856" t="s">
        <v>4583</v>
      </c>
      <c r="AF5856" t="s">
        <v>4617</v>
      </c>
      <c r="AG5856" t="s">
        <v>4653</v>
      </c>
      <c r="AH5856" t="s">
        <v>4691</v>
      </c>
      <c r="AI5856" t="s">
        <v>4727</v>
      </c>
      <c r="AJ5856" t="s">
        <v>1553</v>
      </c>
      <c r="AK5856" t="s">
        <v>4799</v>
      </c>
      <c r="AL5856" t="s">
        <v>4833</v>
      </c>
      <c r="AM5856" t="s">
        <v>4865</v>
      </c>
      <c r="AN5856" t="s">
        <v>4893</v>
      </c>
      <c r="AO5856" t="s">
        <v>4923</v>
      </c>
      <c r="AP5856" t="s">
        <v>4950</v>
      </c>
      <c r="AQ5856" t="s">
        <v>4980</v>
      </c>
      <c r="AR5856" t="s">
        <v>5010</v>
      </c>
      <c r="AS5856" t="s">
        <v>5036</v>
      </c>
      <c r="AT5856" t="s">
        <v>5064</v>
      </c>
      <c r="AU5856" t="s">
        <v>5085</v>
      </c>
      <c r="AV5856" t="s">
        <v>5103</v>
      </c>
      <c r="AW5856" t="s">
        <v>5120</v>
      </c>
      <c r="AX5856" t="s">
        <v>5139</v>
      </c>
      <c r="AY5856" t="s">
        <v>5155</v>
      </c>
      <c r="AZ5856" t="s">
        <v>5173</v>
      </c>
      <c r="BA5856" t="s">
        <v>5191</v>
      </c>
      <c r="BB5856" t="s">
        <v>5206</v>
      </c>
      <c r="BC5856" t="s">
        <v>5222</v>
      </c>
      <c r="BD5856" t="s">
        <v>5236</v>
      </c>
      <c r="BE5856" t="s">
        <v>5248</v>
      </c>
      <c r="BF5856" t="s">
        <v>5263</v>
      </c>
      <c r="BG5856" t="s">
        <v>5278</v>
      </c>
      <c r="BH5856" t="s">
        <v>5290</v>
      </c>
      <c r="BI5856" t="s">
        <v>5307</v>
      </c>
      <c r="BJ5856" t="s">
        <v>5321</v>
      </c>
      <c r="BK5856" t="s">
        <v>5332</v>
      </c>
      <c r="BL5856" t="s">
        <v>5343</v>
      </c>
      <c r="BM5856" t="s">
        <v>5352</v>
      </c>
      <c r="BN5856" t="s">
        <v>5364</v>
      </c>
      <c r="BO5856" t="s">
        <v>5377</v>
      </c>
      <c r="BP5856" t="s">
        <v>5391</v>
      </c>
      <c r="BQ5856" t="s">
        <v>5404</v>
      </c>
      <c r="BR5856" t="s">
        <v>5416</v>
      </c>
      <c r="BS5856" t="s">
        <v>5429</v>
      </c>
      <c r="BT5856" t="s">
        <v>5444</v>
      </c>
      <c r="BU5856" t="s">
        <v>5457</v>
      </c>
      <c r="BV5856" t="s">
        <v>5469</v>
      </c>
      <c r="BW5856" t="s">
        <v>5482</v>
      </c>
      <c r="BX5856" t="s">
        <v>5494</v>
      </c>
      <c r="BY5856" t="s">
        <v>5508</v>
      </c>
      <c r="BZ5856" t="s">
        <v>5520</v>
      </c>
      <c r="CA5856" t="s">
        <v>5531</v>
      </c>
      <c r="CB5856" t="s">
        <v>5544</v>
      </c>
      <c r="CC5856" t="s">
        <v>5557</v>
      </c>
      <c r="CD5856" t="s">
        <v>5569</v>
      </c>
      <c r="CE5856" t="s">
        <v>5582</v>
      </c>
      <c r="CF5856" t="s">
        <v>5598</v>
      </c>
      <c r="CG5856" t="s">
        <v>5611</v>
      </c>
      <c r="CH5856" t="s">
        <v>5622</v>
      </c>
      <c r="CI5856" t="s">
        <v>5633</v>
      </c>
      <c r="CJ5856" t="s">
        <v>5645</v>
      </c>
      <c r="CK5856" t="s">
        <v>5658</v>
      </c>
      <c r="CL5856" t="s">
        <v>5672</v>
      </c>
      <c r="CM5856" t="s">
        <v>5682</v>
      </c>
      <c r="CN5856" t="s">
        <v>5694</v>
      </c>
      <c r="CO5856" t="s">
        <v>5706</v>
      </c>
      <c r="CP5856" t="s">
        <v>5718</v>
      </c>
      <c r="CQ5856" t="s">
        <v>5729</v>
      </c>
      <c r="CR5856" t="s">
        <v>5742</v>
      </c>
      <c r="CS5856" t="s">
        <v>5753</v>
      </c>
      <c r="CT5856" t="s">
        <v>5765</v>
      </c>
      <c r="CU5856" t="s">
        <v>5779</v>
      </c>
      <c r="CV5856" t="s">
        <v>5792</v>
      </c>
      <c r="CW5856" t="s">
        <v>5805</v>
      </c>
      <c r="CX5856" t="s">
        <v>5815</v>
      </c>
    </row>
    <row r="5857" spans="2:5" ht="12.75">
      <c r="B5857" s="136" t="s">
        <v>1555</v>
      </c>
      <c r="C5857" t="s">
        <v>1557</v>
      </c>
      <c r="D5857" t="s">
        <v>2154</v>
      </c>
      <c r="E5857" t="s">
        <v>2365</v>
      </c>
    </row>
    <row r="5858" spans="2:4" ht="12.75">
      <c r="B5858" s="136" t="s">
        <v>1559</v>
      </c>
      <c r="C5858" t="s">
        <v>311</v>
      </c>
      <c r="D5858" t="s">
        <v>2130</v>
      </c>
    </row>
    <row r="5859" spans="2:129" ht="12.75">
      <c r="B5859" s="136" t="s">
        <v>1562</v>
      </c>
      <c r="C5859" t="s">
        <v>1884</v>
      </c>
      <c r="D5859" t="s">
        <v>1882</v>
      </c>
      <c r="E5859" t="s">
        <v>2366</v>
      </c>
      <c r="F5859" t="s">
        <v>2553</v>
      </c>
      <c r="G5859" t="s">
        <v>2719</v>
      </c>
      <c r="H5859" t="s">
        <v>2117</v>
      </c>
      <c r="I5859" t="s">
        <v>2511</v>
      </c>
      <c r="J5859" t="s">
        <v>3146</v>
      </c>
      <c r="K5859" t="s">
        <v>3270</v>
      </c>
      <c r="L5859" t="s">
        <v>2328</v>
      </c>
      <c r="M5859" t="s">
        <v>3487</v>
      </c>
      <c r="N5859" t="s">
        <v>2682</v>
      </c>
      <c r="O5859" t="s">
        <v>3654</v>
      </c>
      <c r="P5859" t="s">
        <v>3730</v>
      </c>
      <c r="Q5859" t="s">
        <v>3805</v>
      </c>
      <c r="R5859" t="s">
        <v>3875</v>
      </c>
      <c r="S5859" t="s">
        <v>3945</v>
      </c>
      <c r="T5859" t="s">
        <v>3117</v>
      </c>
      <c r="U5859" t="s">
        <v>4082</v>
      </c>
      <c r="V5859" t="s">
        <v>4140</v>
      </c>
      <c r="W5859" t="s">
        <v>4199</v>
      </c>
      <c r="X5859" t="s">
        <v>1564</v>
      </c>
      <c r="Y5859" t="s">
        <v>4304</v>
      </c>
      <c r="Z5859" t="s">
        <v>4357</v>
      </c>
      <c r="AA5859" t="s">
        <v>3463</v>
      </c>
      <c r="AB5859" t="s">
        <v>3635</v>
      </c>
      <c r="AC5859" t="s">
        <v>4499</v>
      </c>
      <c r="AD5859" t="s">
        <v>3712</v>
      </c>
      <c r="AE5859" t="s">
        <v>3860</v>
      </c>
      <c r="AF5859" t="s">
        <v>4618</v>
      </c>
      <c r="AG5859" t="s">
        <v>4654</v>
      </c>
      <c r="AH5859" t="s">
        <v>4692</v>
      </c>
      <c r="AI5859" t="s">
        <v>4728</v>
      </c>
      <c r="AJ5859" t="s">
        <v>3994</v>
      </c>
      <c r="AK5859" t="s">
        <v>4800</v>
      </c>
      <c r="AL5859" t="s">
        <v>4834</v>
      </c>
      <c r="AM5859" t="s">
        <v>4866</v>
      </c>
      <c r="AN5859" t="s">
        <v>4894</v>
      </c>
      <c r="AO5859" t="s">
        <v>4924</v>
      </c>
      <c r="AP5859" t="s">
        <v>4951</v>
      </c>
      <c r="AQ5859" t="s">
        <v>4981</v>
      </c>
      <c r="AR5859" t="s">
        <v>5011</v>
      </c>
      <c r="AS5859" t="s">
        <v>5037</v>
      </c>
      <c r="AT5859" t="s">
        <v>4184</v>
      </c>
      <c r="AU5859" t="s">
        <v>5086</v>
      </c>
      <c r="AV5859" t="s">
        <v>4234</v>
      </c>
      <c r="AW5859" t="s">
        <v>4344</v>
      </c>
      <c r="AX5859" t="s">
        <v>5140</v>
      </c>
      <c r="AY5859" t="s">
        <v>5156</v>
      </c>
      <c r="AZ5859" t="s">
        <v>5174</v>
      </c>
      <c r="BA5859" t="s">
        <v>5192</v>
      </c>
      <c r="BB5859" t="s">
        <v>5207</v>
      </c>
      <c r="BC5859" t="s">
        <v>5223</v>
      </c>
      <c r="BD5859" t="s">
        <v>5237</v>
      </c>
      <c r="BE5859" t="s">
        <v>5249</v>
      </c>
      <c r="BF5859" t="s">
        <v>5264</v>
      </c>
      <c r="BG5859" t="s">
        <v>5279</v>
      </c>
      <c r="BH5859" t="s">
        <v>2853</v>
      </c>
      <c r="BI5859" t="s">
        <v>5308</v>
      </c>
      <c r="BJ5859" t="s">
        <v>4487</v>
      </c>
      <c r="BK5859" t="s">
        <v>4530</v>
      </c>
      <c r="BL5859" t="s">
        <v>4570</v>
      </c>
      <c r="BM5859" t="s">
        <v>5353</v>
      </c>
      <c r="BN5859" t="s">
        <v>5365</v>
      </c>
      <c r="BO5859" t="s">
        <v>5378</v>
      </c>
      <c r="BP5859" t="s">
        <v>5392</v>
      </c>
      <c r="BQ5859" t="s">
        <v>5405</v>
      </c>
      <c r="BR5859" t="s">
        <v>5417</v>
      </c>
      <c r="BS5859" t="s">
        <v>5430</v>
      </c>
      <c r="BT5859" t="s">
        <v>5445</v>
      </c>
      <c r="BU5859" t="s">
        <v>5458</v>
      </c>
      <c r="BV5859" t="s">
        <v>5470</v>
      </c>
      <c r="BW5859" t="s">
        <v>5483</v>
      </c>
      <c r="BX5859" t="s">
        <v>5495</v>
      </c>
      <c r="BY5859" t="s">
        <v>5509</v>
      </c>
      <c r="BZ5859" t="s">
        <v>4606</v>
      </c>
      <c r="CA5859" t="s">
        <v>5532</v>
      </c>
      <c r="CB5859" t="s">
        <v>5545</v>
      </c>
      <c r="CC5859" t="s">
        <v>5558</v>
      </c>
      <c r="CD5859" t="s">
        <v>4642</v>
      </c>
      <c r="CE5859" t="s">
        <v>5583</v>
      </c>
      <c r="CF5859" t="s">
        <v>5599</v>
      </c>
      <c r="CG5859" t="s">
        <v>4679</v>
      </c>
      <c r="CH5859" t="s">
        <v>3000</v>
      </c>
      <c r="CI5859" t="s">
        <v>5634</v>
      </c>
      <c r="CJ5859" t="s">
        <v>5646</v>
      </c>
      <c r="CK5859" t="s">
        <v>5659</v>
      </c>
      <c r="CL5859" t="s">
        <v>4752</v>
      </c>
      <c r="CM5859" t="s">
        <v>5683</v>
      </c>
      <c r="CN5859" t="s">
        <v>5695</v>
      </c>
      <c r="CO5859" t="s">
        <v>5707</v>
      </c>
      <c r="CP5859" t="s">
        <v>4821</v>
      </c>
      <c r="CQ5859" t="s">
        <v>4855</v>
      </c>
      <c r="CR5859" t="s">
        <v>4914</v>
      </c>
      <c r="CS5859" t="s">
        <v>5754</v>
      </c>
      <c r="CT5859" t="s">
        <v>5766</v>
      </c>
      <c r="CU5859" t="s">
        <v>5780</v>
      </c>
      <c r="CV5859" t="s">
        <v>5793</v>
      </c>
      <c r="CW5859" t="s">
        <v>5806</v>
      </c>
      <c r="CX5859" t="s">
        <v>5816</v>
      </c>
      <c r="CY5859" t="s">
        <v>5827</v>
      </c>
      <c r="CZ5859" t="s">
        <v>5027</v>
      </c>
      <c r="DA5859" t="s">
        <v>5843</v>
      </c>
      <c r="DB5859" t="s">
        <v>5852</v>
      </c>
      <c r="DC5859" t="s">
        <v>5862</v>
      </c>
      <c r="DD5859" t="s">
        <v>5872</v>
      </c>
      <c r="DE5859" t="s">
        <v>5882</v>
      </c>
      <c r="DF5859" t="s">
        <v>5078</v>
      </c>
      <c r="DG5859" t="s">
        <v>5899</v>
      </c>
      <c r="DH5859" t="s">
        <v>5906</v>
      </c>
      <c r="DI5859" t="s">
        <v>5914</v>
      </c>
      <c r="DJ5859" t="s">
        <v>5926</v>
      </c>
      <c r="DK5859" t="s">
        <v>5134</v>
      </c>
      <c r="DL5859" t="s">
        <v>5149</v>
      </c>
      <c r="DM5859" t="s">
        <v>5167</v>
      </c>
      <c r="DN5859" t="s">
        <v>5960</v>
      </c>
      <c r="DO5859" t="s">
        <v>5972</v>
      </c>
      <c r="DP5859" t="s">
        <v>5983</v>
      </c>
      <c r="DQ5859" t="s">
        <v>5185</v>
      </c>
      <c r="DR5859" t="s">
        <v>5201</v>
      </c>
      <c r="DS5859" t="s">
        <v>6012</v>
      </c>
      <c r="DT5859" t="s">
        <v>6020</v>
      </c>
      <c r="DU5859" t="s">
        <v>5244</v>
      </c>
      <c r="DV5859" t="s">
        <v>6039</v>
      </c>
      <c r="DW5859" t="s">
        <v>6050</v>
      </c>
      <c r="DX5859" t="s">
        <v>6060</v>
      </c>
      <c r="DY5859" t="s">
        <v>6069</v>
      </c>
    </row>
    <row r="5860" spans="2:270" ht="12.75">
      <c r="B5860" s="136" t="s">
        <v>1343</v>
      </c>
      <c r="C5860" t="s">
        <v>1920</v>
      </c>
      <c r="D5860" t="s">
        <v>1884</v>
      </c>
      <c r="E5860" t="s">
        <v>2353</v>
      </c>
      <c r="F5860" t="s">
        <v>2109</v>
      </c>
      <c r="G5860" t="s">
        <v>2320</v>
      </c>
      <c r="H5860" t="s">
        <v>2513</v>
      </c>
      <c r="I5860" t="s">
        <v>2684</v>
      </c>
      <c r="J5860" t="s">
        <v>1882</v>
      </c>
      <c r="K5860" t="s">
        <v>3261</v>
      </c>
      <c r="L5860" t="s">
        <v>3378</v>
      </c>
      <c r="M5860" t="s">
        <v>2366</v>
      </c>
      <c r="N5860" t="s">
        <v>2107</v>
      </c>
      <c r="O5860" t="s">
        <v>2553</v>
      </c>
      <c r="P5860" t="s">
        <v>2719</v>
      </c>
      <c r="Q5860" t="s">
        <v>3802</v>
      </c>
      <c r="R5860" t="s">
        <v>2117</v>
      </c>
      <c r="S5860" t="s">
        <v>2511</v>
      </c>
      <c r="T5860" t="s">
        <v>3636</v>
      </c>
      <c r="U5860" t="s">
        <v>3270</v>
      </c>
      <c r="V5860" t="s">
        <v>2328</v>
      </c>
      <c r="W5860" t="s">
        <v>3487</v>
      </c>
      <c r="X5860" t="s">
        <v>3995</v>
      </c>
      <c r="Y5860" t="s">
        <v>2682</v>
      </c>
      <c r="Z5860" t="s">
        <v>3654</v>
      </c>
      <c r="AA5860" t="s">
        <v>3730</v>
      </c>
      <c r="AB5860" t="s">
        <v>4235</v>
      </c>
      <c r="AC5860" t="s">
        <v>3805</v>
      </c>
      <c r="AD5860" t="s">
        <v>2844</v>
      </c>
      <c r="AE5860" t="s">
        <v>4581</v>
      </c>
      <c r="AF5860" t="s">
        <v>4394</v>
      </c>
      <c r="AG5860" t="s">
        <v>4445</v>
      </c>
      <c r="AH5860" t="s">
        <v>4689</v>
      </c>
      <c r="AI5860" t="s">
        <v>2991</v>
      </c>
      <c r="AJ5860" t="s">
        <v>4762</v>
      </c>
      <c r="AK5860" t="s">
        <v>3945</v>
      </c>
      <c r="AL5860" t="s">
        <v>4831</v>
      </c>
      <c r="AM5860" t="s">
        <v>3117</v>
      </c>
      <c r="AN5860" t="s">
        <v>4082</v>
      </c>
      <c r="AO5860" t="s">
        <v>4140</v>
      </c>
      <c r="AP5860" t="s">
        <v>4199</v>
      </c>
      <c r="AQ5860" t="s">
        <v>3238</v>
      </c>
      <c r="AR5860" t="s">
        <v>1564</v>
      </c>
      <c r="AS5860" t="s">
        <v>5034</v>
      </c>
      <c r="AT5860" t="s">
        <v>4822</v>
      </c>
      <c r="AU5860" t="s">
        <v>4856</v>
      </c>
      <c r="AV5860" t="s">
        <v>4304</v>
      </c>
      <c r="AW5860" t="s">
        <v>4357</v>
      </c>
      <c r="AX5860" t="s">
        <v>3463</v>
      </c>
      <c r="AY5860" t="s">
        <v>1345</v>
      </c>
      <c r="AZ5860" t="s">
        <v>5171</v>
      </c>
      <c r="BA5860" t="s">
        <v>5189</v>
      </c>
      <c r="BB5860" t="s">
        <v>3635</v>
      </c>
      <c r="BC5860" t="s">
        <v>4499</v>
      </c>
      <c r="BD5860" t="s">
        <v>5079</v>
      </c>
      <c r="BE5860" t="s">
        <v>5098</v>
      </c>
      <c r="BF5860" t="s">
        <v>3712</v>
      </c>
      <c r="BG5860" t="s">
        <v>3860</v>
      </c>
      <c r="BH5860" t="s">
        <v>5150</v>
      </c>
      <c r="BI5860" t="s">
        <v>5305</v>
      </c>
      <c r="BJ5860" t="s">
        <v>4654</v>
      </c>
      <c r="BK5860" t="s">
        <v>3929</v>
      </c>
      <c r="BL5860" t="s">
        <v>5341</v>
      </c>
      <c r="BM5860" t="s">
        <v>3994</v>
      </c>
      <c r="BN5860" t="s">
        <v>4800</v>
      </c>
      <c r="BO5860" t="s">
        <v>4834</v>
      </c>
      <c r="BP5860" t="s">
        <v>4866</v>
      </c>
      <c r="BQ5860" t="s">
        <v>5274</v>
      </c>
      <c r="BR5860" t="s">
        <v>4067</v>
      </c>
      <c r="BS5860" t="s">
        <v>5302</v>
      </c>
      <c r="BT5860" t="s">
        <v>4894</v>
      </c>
      <c r="BU5860" t="s">
        <v>4924</v>
      </c>
      <c r="BV5860" t="s">
        <v>4951</v>
      </c>
      <c r="BW5860" t="s">
        <v>4981</v>
      </c>
      <c r="BX5860" t="s">
        <v>5011</v>
      </c>
      <c r="BY5860" t="s">
        <v>5506</v>
      </c>
      <c r="BZ5860" t="s">
        <v>5518</v>
      </c>
      <c r="CA5860" t="s">
        <v>5373</v>
      </c>
      <c r="CB5860" t="s">
        <v>5387</v>
      </c>
      <c r="CC5860" t="s">
        <v>5037</v>
      </c>
      <c r="CD5860" t="s">
        <v>4184</v>
      </c>
      <c r="CE5860" t="s">
        <v>5580</v>
      </c>
      <c r="CF5860" t="s">
        <v>5596</v>
      </c>
      <c r="CG5860" t="s">
        <v>5609</v>
      </c>
      <c r="CH5860" t="s">
        <v>5425</v>
      </c>
      <c r="CI5860" t="s">
        <v>5440</v>
      </c>
      <c r="CJ5860" t="s">
        <v>4234</v>
      </c>
      <c r="CK5860" t="s">
        <v>4290</v>
      </c>
      <c r="CL5860" t="s">
        <v>5670</v>
      </c>
      <c r="CM5860" t="s">
        <v>5478</v>
      </c>
      <c r="CN5860" t="s">
        <v>4344</v>
      </c>
      <c r="CO5860" t="s">
        <v>5704</v>
      </c>
      <c r="CP5860" t="s">
        <v>5140</v>
      </c>
      <c r="CQ5860" t="s">
        <v>5727</v>
      </c>
      <c r="CR5860" t="s">
        <v>5515</v>
      </c>
      <c r="CS5860" t="s">
        <v>5156</v>
      </c>
      <c r="CT5860" t="s">
        <v>5763</v>
      </c>
      <c r="CU5860" t="s">
        <v>5174</v>
      </c>
      <c r="CV5860" t="s">
        <v>5192</v>
      </c>
      <c r="CW5860" t="s">
        <v>5207</v>
      </c>
      <c r="CX5860" t="s">
        <v>5223</v>
      </c>
      <c r="CY5860" t="s">
        <v>5825</v>
      </c>
      <c r="CZ5860" t="s">
        <v>5834</v>
      </c>
      <c r="DA5860" t="s">
        <v>5237</v>
      </c>
      <c r="DB5860" t="s">
        <v>5249</v>
      </c>
      <c r="DC5860" t="s">
        <v>5264</v>
      </c>
      <c r="DD5860" t="s">
        <v>5279</v>
      </c>
      <c r="DE5860" t="s">
        <v>2692</v>
      </c>
      <c r="DF5860" t="s">
        <v>5667</v>
      </c>
      <c r="DG5860" t="s">
        <v>4393</v>
      </c>
      <c r="DH5860" t="s">
        <v>2853</v>
      </c>
      <c r="DI5860" t="s">
        <v>5912</v>
      </c>
      <c r="DJ5860" t="s">
        <v>5924</v>
      </c>
      <c r="DK5860" t="s">
        <v>5308</v>
      </c>
      <c r="DL5860" t="s">
        <v>4487</v>
      </c>
      <c r="DM5860" t="s">
        <v>5738</v>
      </c>
      <c r="DN5860" t="s">
        <v>4530</v>
      </c>
      <c r="DO5860" t="s">
        <v>4570</v>
      </c>
      <c r="DP5860" t="s">
        <v>5981</v>
      </c>
      <c r="DQ5860" t="s">
        <v>5775</v>
      </c>
      <c r="DR5860" t="s">
        <v>5788</v>
      </c>
      <c r="DS5860" t="s">
        <v>5801</v>
      </c>
      <c r="DT5860" t="s">
        <v>5353</v>
      </c>
      <c r="DU5860" t="s">
        <v>6028</v>
      </c>
      <c r="DV5860" t="s">
        <v>5831</v>
      </c>
      <c r="DW5860" t="s">
        <v>6048</v>
      </c>
      <c r="DX5860" t="s">
        <v>5378</v>
      </c>
      <c r="DY5860" t="s">
        <v>5858</v>
      </c>
      <c r="DZ5860" t="s">
        <v>5392</v>
      </c>
      <c r="EA5860" t="s">
        <v>5405</v>
      </c>
      <c r="EB5860" t="s">
        <v>5887</v>
      </c>
      <c r="EC5860" t="s">
        <v>5417</v>
      </c>
      <c r="ED5860" t="s">
        <v>5430</v>
      </c>
      <c r="EE5860" t="s">
        <v>5445</v>
      </c>
      <c r="EF5860" t="s">
        <v>6137</v>
      </c>
      <c r="EG5860" t="s">
        <v>5458</v>
      </c>
      <c r="EH5860" t="s">
        <v>5470</v>
      </c>
      <c r="EI5860" t="s">
        <v>5946</v>
      </c>
      <c r="EJ5860" t="s">
        <v>5956</v>
      </c>
      <c r="EK5860" t="s">
        <v>5483</v>
      </c>
      <c r="EL5860" t="s">
        <v>5495</v>
      </c>
      <c r="EM5860" t="s">
        <v>5991</v>
      </c>
      <c r="EN5860" t="s">
        <v>6202</v>
      </c>
      <c r="EO5860" t="s">
        <v>5509</v>
      </c>
      <c r="EP5860" t="s">
        <v>6008</v>
      </c>
      <c r="EQ5860" t="s">
        <v>6224</v>
      </c>
      <c r="ER5860" t="s">
        <v>4606</v>
      </c>
      <c r="ES5860" t="s">
        <v>4070</v>
      </c>
      <c r="ET5860" t="s">
        <v>6045</v>
      </c>
      <c r="EU5860" t="s">
        <v>5545</v>
      </c>
      <c r="EV5860" t="s">
        <v>5558</v>
      </c>
      <c r="EW5860" t="s">
        <v>4642</v>
      </c>
      <c r="EX5860" t="s">
        <v>5583</v>
      </c>
      <c r="EY5860" t="s">
        <v>6086</v>
      </c>
      <c r="EZ5860" t="s">
        <v>6098</v>
      </c>
      <c r="FA5860" t="s">
        <v>6109</v>
      </c>
      <c r="FB5860" t="s">
        <v>5599</v>
      </c>
      <c r="FC5860" t="s">
        <v>4679</v>
      </c>
      <c r="FD5860" t="s">
        <v>6306</v>
      </c>
      <c r="FE5860" t="s">
        <v>6313</v>
      </c>
      <c r="FF5860" t="s">
        <v>3000</v>
      </c>
      <c r="FG5860" t="s">
        <v>5634</v>
      </c>
      <c r="FH5860" t="s">
        <v>5646</v>
      </c>
      <c r="FI5860" t="s">
        <v>4716</v>
      </c>
      <c r="FJ5860" t="s">
        <v>6349</v>
      </c>
      <c r="FK5860" t="s">
        <v>6356</v>
      </c>
      <c r="FL5860" t="s">
        <v>6363</v>
      </c>
      <c r="FM5860" t="s">
        <v>4752</v>
      </c>
      <c r="FN5860" t="s">
        <v>5683</v>
      </c>
      <c r="FO5860" t="s">
        <v>3125</v>
      </c>
      <c r="FP5860" t="s">
        <v>6199</v>
      </c>
      <c r="FQ5860" t="s">
        <v>6390</v>
      </c>
      <c r="FR5860" t="s">
        <v>5695</v>
      </c>
      <c r="FS5860" t="s">
        <v>6221</v>
      </c>
      <c r="FT5860" t="s">
        <v>4789</v>
      </c>
      <c r="FU5860" t="s">
        <v>5707</v>
      </c>
      <c r="FV5860" t="s">
        <v>6245</v>
      </c>
      <c r="FW5860" t="s">
        <v>6425</v>
      </c>
      <c r="FX5860" t="s">
        <v>4821</v>
      </c>
      <c r="FY5860" t="s">
        <v>4855</v>
      </c>
      <c r="FZ5860" t="s">
        <v>6260</v>
      </c>
      <c r="GA5860" t="s">
        <v>4884</v>
      </c>
      <c r="GB5860" t="s">
        <v>6452</v>
      </c>
      <c r="GC5860" t="s">
        <v>6458</v>
      </c>
      <c r="GD5860" t="s">
        <v>6465</v>
      </c>
      <c r="GE5860" t="s">
        <v>4914</v>
      </c>
      <c r="GF5860" t="s">
        <v>6477</v>
      </c>
      <c r="GG5860" t="s">
        <v>5754</v>
      </c>
      <c r="GH5860" t="s">
        <v>6488</v>
      </c>
      <c r="GI5860" t="s">
        <v>6495</v>
      </c>
      <c r="GJ5860" t="s">
        <v>5780</v>
      </c>
      <c r="GK5860" t="s">
        <v>5793</v>
      </c>
      <c r="GL5860" t="s">
        <v>6509</v>
      </c>
      <c r="GM5860" t="s">
        <v>6516</v>
      </c>
      <c r="GN5860" t="s">
        <v>5806</v>
      </c>
      <c r="GO5860" t="s">
        <v>5816</v>
      </c>
      <c r="GP5860" t="s">
        <v>6327</v>
      </c>
      <c r="GQ5860" t="s">
        <v>5827</v>
      </c>
      <c r="GR5860" t="s">
        <v>4971</v>
      </c>
      <c r="GS5860" t="s">
        <v>5027</v>
      </c>
      <c r="GT5860" t="s">
        <v>6354</v>
      </c>
      <c r="GU5860" t="s">
        <v>5057</v>
      </c>
      <c r="GV5860" t="s">
        <v>6361</v>
      </c>
      <c r="GW5860" t="s">
        <v>5843</v>
      </c>
      <c r="GX5860" t="s">
        <v>5852</v>
      </c>
      <c r="GY5860" t="s">
        <v>5872</v>
      </c>
      <c r="GZ5860" t="s">
        <v>5882</v>
      </c>
      <c r="HA5860" t="s">
        <v>5078</v>
      </c>
      <c r="HB5860" t="s">
        <v>5899</v>
      </c>
      <c r="HC5860" t="s">
        <v>5906</v>
      </c>
      <c r="HD5860" t="s">
        <v>3247</v>
      </c>
      <c r="HE5860" t="s">
        <v>6598</v>
      </c>
      <c r="HF5860" t="s">
        <v>5926</v>
      </c>
      <c r="HG5860" t="s">
        <v>5134</v>
      </c>
      <c r="HH5860" t="s">
        <v>3367</v>
      </c>
      <c r="HI5860" t="s">
        <v>6431</v>
      </c>
      <c r="HJ5860" t="s">
        <v>6437</v>
      </c>
      <c r="HK5860" t="s">
        <v>6625</v>
      </c>
      <c r="HL5860" t="s">
        <v>6442</v>
      </c>
      <c r="HM5860" t="s">
        <v>5149</v>
      </c>
      <c r="HN5860" t="s">
        <v>5167</v>
      </c>
      <c r="HO5860" t="s">
        <v>6457</v>
      </c>
      <c r="HP5860" t="s">
        <v>5960</v>
      </c>
      <c r="HQ5860" t="s">
        <v>6464</v>
      </c>
      <c r="HR5860" t="s">
        <v>6476</v>
      </c>
      <c r="HS5860" t="s">
        <v>6653</v>
      </c>
      <c r="HT5860" t="s">
        <v>6657</v>
      </c>
      <c r="HU5860" t="s">
        <v>5921</v>
      </c>
      <c r="HV5860" t="s">
        <v>6483</v>
      </c>
      <c r="HW5860" t="s">
        <v>5983</v>
      </c>
      <c r="HX5860" t="s">
        <v>5185</v>
      </c>
      <c r="HY5860" t="s">
        <v>6679</v>
      </c>
      <c r="HZ5860" t="s">
        <v>6494</v>
      </c>
      <c r="IA5860" t="s">
        <v>5201</v>
      </c>
      <c r="IB5860" t="s">
        <v>6691</v>
      </c>
      <c r="IC5860" t="s">
        <v>5217</v>
      </c>
      <c r="ID5860" t="s">
        <v>3746</v>
      </c>
      <c r="IE5860" t="s">
        <v>6515</v>
      </c>
      <c r="IF5860" t="s">
        <v>6703</v>
      </c>
      <c r="IG5860" t="s">
        <v>6012</v>
      </c>
      <c r="IH5860" t="s">
        <v>6710</v>
      </c>
      <c r="II5860" t="s">
        <v>6020</v>
      </c>
      <c r="IJ5860" t="s">
        <v>5244</v>
      </c>
      <c r="IK5860" t="s">
        <v>6535</v>
      </c>
      <c r="IL5860" t="s">
        <v>6039</v>
      </c>
      <c r="IM5860" t="s">
        <v>6727</v>
      </c>
      <c r="IN5860" t="s">
        <v>6733</v>
      </c>
      <c r="IO5860" t="s">
        <v>5273</v>
      </c>
      <c r="IP5860" t="s">
        <v>6551</v>
      </c>
      <c r="IQ5860" t="s">
        <v>6050</v>
      </c>
      <c r="IR5860" t="s">
        <v>5286</v>
      </c>
      <c r="IS5860" t="s">
        <v>6563</v>
      </c>
      <c r="IT5860" t="s">
        <v>6754</v>
      </c>
      <c r="IU5860" t="s">
        <v>6758</v>
      </c>
      <c r="IV5860" t="s">
        <v>6060</v>
      </c>
      <c r="IW5860" t="s">
        <v>5317</v>
      </c>
      <c r="IX5860" t="s">
        <v>6767</v>
      </c>
      <c r="IY5860" t="s">
        <v>6069</v>
      </c>
      <c r="IZ5860" t="s">
        <v>3561</v>
      </c>
      <c r="JA5860" t="s">
        <v>1916</v>
      </c>
      <c r="JB5860" t="s">
        <v>6781</v>
      </c>
      <c r="JC5860" t="s">
        <v>6784</v>
      </c>
      <c r="JD5860" t="s">
        <v>6787</v>
      </c>
      <c r="JE5860" t="s">
        <v>6792</v>
      </c>
      <c r="JF5860" t="s">
        <v>6797</v>
      </c>
      <c r="JG5860" t="s">
        <v>6800</v>
      </c>
      <c r="JH5860" t="s">
        <v>6804</v>
      </c>
      <c r="JI5860" t="s">
        <v>6808</v>
      </c>
      <c r="JJ5860" t="s">
        <v>6813</v>
      </c>
    </row>
    <row r="5861" spans="2:4" ht="12.75">
      <c r="B5861" s="136" t="s">
        <v>1347</v>
      </c>
      <c r="C5861" t="s">
        <v>311</v>
      </c>
      <c r="D5861" t="s">
        <v>2130</v>
      </c>
    </row>
    <row r="5862" spans="2:4" ht="12.75">
      <c r="B5862" s="136" t="s">
        <v>1350</v>
      </c>
      <c r="C5862" t="s">
        <v>311</v>
      </c>
      <c r="D5862" t="s">
        <v>2130</v>
      </c>
    </row>
    <row r="5863" spans="2:12" ht="12.75">
      <c r="B5863" s="136" t="s">
        <v>1353</v>
      </c>
      <c r="C5863" t="s">
        <v>1921</v>
      </c>
      <c r="D5863" t="s">
        <v>2142</v>
      </c>
      <c r="E5863" t="s">
        <v>2354</v>
      </c>
      <c r="F5863" t="s">
        <v>2543</v>
      </c>
      <c r="G5863" t="s">
        <v>2713</v>
      </c>
      <c r="H5863" t="s">
        <v>2872</v>
      </c>
      <c r="I5863" t="s">
        <v>3017</v>
      </c>
      <c r="J5863" t="s">
        <v>3139</v>
      </c>
      <c r="K5863" t="s">
        <v>3262</v>
      </c>
      <c r="L5863" t="s">
        <v>3379</v>
      </c>
    </row>
    <row r="5864" spans="2:98" ht="12.75">
      <c r="B5864" s="136" t="s">
        <v>1566</v>
      </c>
      <c r="C5864" t="s">
        <v>1939</v>
      </c>
      <c r="D5864" t="s">
        <v>2160</v>
      </c>
      <c r="E5864" t="s">
        <v>2368</v>
      </c>
      <c r="F5864" t="s">
        <v>2554</v>
      </c>
      <c r="G5864" t="s">
        <v>2722</v>
      </c>
      <c r="H5864" t="s">
        <v>2882</v>
      </c>
      <c r="I5864" t="s">
        <v>3025</v>
      </c>
      <c r="J5864" t="s">
        <v>3148</v>
      </c>
      <c r="K5864" t="s">
        <v>3273</v>
      </c>
      <c r="L5864" t="s">
        <v>3386</v>
      </c>
      <c r="M5864" t="s">
        <v>3488</v>
      </c>
      <c r="N5864" t="s">
        <v>3574</v>
      </c>
      <c r="O5864" t="s">
        <v>3655</v>
      </c>
      <c r="P5864" t="s">
        <v>3731</v>
      </c>
      <c r="Q5864" t="s">
        <v>3806</v>
      </c>
      <c r="R5864" t="s">
        <v>3876</v>
      </c>
      <c r="S5864" t="s">
        <v>3946</v>
      </c>
      <c r="T5864" t="s">
        <v>4011</v>
      </c>
      <c r="U5864" t="s">
        <v>4083</v>
      </c>
      <c r="V5864" t="s">
        <v>4141</v>
      </c>
      <c r="W5864" t="s">
        <v>4200</v>
      </c>
      <c r="X5864" t="s">
        <v>3140</v>
      </c>
      <c r="Y5864" t="s">
        <v>4305</v>
      </c>
      <c r="Z5864" t="s">
        <v>4358</v>
      </c>
      <c r="AA5864" t="s">
        <v>3380</v>
      </c>
      <c r="AB5864" t="s">
        <v>4458</v>
      </c>
      <c r="AC5864" t="s">
        <v>4500</v>
      </c>
      <c r="AD5864" t="s">
        <v>4542</v>
      </c>
      <c r="AE5864" t="s">
        <v>4584</v>
      </c>
      <c r="AF5864" t="s">
        <v>4619</v>
      </c>
      <c r="AG5864" t="s">
        <v>4655</v>
      </c>
      <c r="AH5864" t="s">
        <v>4693</v>
      </c>
      <c r="AI5864" t="s">
        <v>4729</v>
      </c>
      <c r="AJ5864" t="s">
        <v>4764</v>
      </c>
      <c r="AK5864" t="s">
        <v>4801</v>
      </c>
      <c r="AL5864" t="s">
        <v>4835</v>
      </c>
      <c r="AM5864" t="s">
        <v>4867</v>
      </c>
      <c r="AN5864" t="s">
        <v>4895</v>
      </c>
      <c r="AO5864" t="s">
        <v>3482</v>
      </c>
      <c r="AP5864" t="s">
        <v>4952</v>
      </c>
      <c r="AQ5864" t="s">
        <v>1568</v>
      </c>
      <c r="AR5864" t="s">
        <v>3571</v>
      </c>
      <c r="AS5864" t="s">
        <v>5038</v>
      </c>
      <c r="AT5864" t="s">
        <v>5065</v>
      </c>
      <c r="AU5864" t="s">
        <v>5087</v>
      </c>
      <c r="AV5864" t="s">
        <v>5104</v>
      </c>
      <c r="AW5864" t="s">
        <v>5121</v>
      </c>
      <c r="AX5864" t="s">
        <v>5141</v>
      </c>
      <c r="AY5864" t="s">
        <v>5157</v>
      </c>
      <c r="AZ5864" t="s">
        <v>5175</v>
      </c>
      <c r="BA5864" t="s">
        <v>5193</v>
      </c>
      <c r="BB5864" t="s">
        <v>5208</v>
      </c>
      <c r="BC5864" t="s">
        <v>5224</v>
      </c>
      <c r="BD5864" t="s">
        <v>5238</v>
      </c>
      <c r="BE5864" t="s">
        <v>5250</v>
      </c>
      <c r="BF5864" t="s">
        <v>5265</v>
      </c>
      <c r="BG5864" t="s">
        <v>5280</v>
      </c>
      <c r="BH5864" t="s">
        <v>5291</v>
      </c>
      <c r="BI5864" t="s">
        <v>5309</v>
      </c>
      <c r="BJ5864" t="s">
        <v>3942</v>
      </c>
      <c r="BK5864" t="s">
        <v>4008</v>
      </c>
      <c r="BL5864" t="s">
        <v>5344</v>
      </c>
      <c r="BM5864" t="s">
        <v>5354</v>
      </c>
      <c r="BN5864" t="s">
        <v>5366</v>
      </c>
      <c r="BO5864" t="s">
        <v>5379</v>
      </c>
      <c r="BP5864" t="s">
        <v>5393</v>
      </c>
      <c r="BQ5864" t="s">
        <v>5406</v>
      </c>
      <c r="BR5864" t="s">
        <v>5418</v>
      </c>
      <c r="BS5864" t="s">
        <v>5431</v>
      </c>
      <c r="BT5864" t="s">
        <v>5446</v>
      </c>
      <c r="BU5864" t="s">
        <v>5459</v>
      </c>
      <c r="BV5864" t="s">
        <v>5471</v>
      </c>
      <c r="BW5864" t="s">
        <v>5484</v>
      </c>
      <c r="BX5864" t="s">
        <v>5496</v>
      </c>
      <c r="BY5864" t="s">
        <v>5510</v>
      </c>
      <c r="BZ5864" t="s">
        <v>5521</v>
      </c>
      <c r="CA5864" t="s">
        <v>5533</v>
      </c>
      <c r="CB5864" t="s">
        <v>5546</v>
      </c>
      <c r="CC5864" t="s">
        <v>5559</v>
      </c>
      <c r="CD5864" t="s">
        <v>5570</v>
      </c>
      <c r="CE5864" t="s">
        <v>5584</v>
      </c>
      <c r="CF5864" t="s">
        <v>5600</v>
      </c>
      <c r="CG5864" t="s">
        <v>5612</v>
      </c>
      <c r="CH5864" t="s">
        <v>5623</v>
      </c>
      <c r="CI5864" t="s">
        <v>5635</v>
      </c>
      <c r="CJ5864" t="s">
        <v>5647</v>
      </c>
      <c r="CK5864" t="s">
        <v>5660</v>
      </c>
      <c r="CL5864" t="s">
        <v>5673</v>
      </c>
      <c r="CM5864" t="s">
        <v>5684</v>
      </c>
      <c r="CN5864" t="s">
        <v>5696</v>
      </c>
      <c r="CO5864" t="s">
        <v>5708</v>
      </c>
      <c r="CP5864" t="s">
        <v>5719</v>
      </c>
      <c r="CQ5864" t="s">
        <v>5730</v>
      </c>
      <c r="CR5864" t="s">
        <v>5743</v>
      </c>
      <c r="CS5864" t="s">
        <v>5755</v>
      </c>
      <c r="CT5864" t="s">
        <v>5767</v>
      </c>
    </row>
    <row r="5865" spans="2:9" ht="12.75">
      <c r="B5865" s="136" t="s">
        <v>9512</v>
      </c>
      <c r="C5865" t="s">
        <v>1919</v>
      </c>
      <c r="D5865" t="s">
        <v>1367</v>
      </c>
      <c r="E5865" t="s">
        <v>2143</v>
      </c>
      <c r="F5865" t="s">
        <v>236</v>
      </c>
      <c r="G5865" t="s">
        <v>2712</v>
      </c>
      <c r="H5865" t="s">
        <v>1305</v>
      </c>
      <c r="I5865" t="s">
        <v>3016</v>
      </c>
    </row>
    <row r="5866" spans="2:7" ht="12.75">
      <c r="B5866" s="136" t="s">
        <v>9513</v>
      </c>
      <c r="C5866" t="s">
        <v>1367</v>
      </c>
      <c r="D5866" t="s">
        <v>2143</v>
      </c>
      <c r="E5866" t="s">
        <v>1919</v>
      </c>
      <c r="F5866" t="s">
        <v>236</v>
      </c>
      <c r="G5866" t="s">
        <v>1305</v>
      </c>
    </row>
    <row r="5867" spans="2:9" ht="12.75">
      <c r="B5867" s="136" t="s">
        <v>9514</v>
      </c>
      <c r="C5867" t="s">
        <v>1919</v>
      </c>
      <c r="D5867" t="s">
        <v>1367</v>
      </c>
      <c r="E5867" t="s">
        <v>2143</v>
      </c>
      <c r="F5867" t="s">
        <v>236</v>
      </c>
      <c r="G5867" t="s">
        <v>2712</v>
      </c>
      <c r="H5867" t="s">
        <v>1305</v>
      </c>
      <c r="I5867" t="s">
        <v>3016</v>
      </c>
    </row>
    <row r="5868" spans="2:7" ht="12.75">
      <c r="B5868" s="136" t="s">
        <v>9515</v>
      </c>
      <c r="C5868" t="s">
        <v>1367</v>
      </c>
      <c r="D5868" t="s">
        <v>2143</v>
      </c>
      <c r="E5868" t="s">
        <v>1919</v>
      </c>
      <c r="F5868" t="s">
        <v>236</v>
      </c>
      <c r="G5868" t="s">
        <v>1305</v>
      </c>
    </row>
    <row r="5869" spans="2:7" ht="12.75">
      <c r="B5869" s="136" t="s">
        <v>9516</v>
      </c>
      <c r="C5869" t="s">
        <v>1367</v>
      </c>
      <c r="D5869" t="s">
        <v>2143</v>
      </c>
      <c r="E5869" t="s">
        <v>1919</v>
      </c>
      <c r="F5869" t="s">
        <v>236</v>
      </c>
      <c r="G5869" t="s">
        <v>1305</v>
      </c>
    </row>
    <row r="5870" spans="2:7" ht="12.75">
      <c r="B5870" s="136" t="s">
        <v>9517</v>
      </c>
      <c r="C5870" t="s">
        <v>1367</v>
      </c>
      <c r="D5870" t="s">
        <v>2143</v>
      </c>
      <c r="E5870" t="s">
        <v>1919</v>
      </c>
      <c r="F5870" t="s">
        <v>236</v>
      </c>
      <c r="G5870" t="s">
        <v>1305</v>
      </c>
    </row>
    <row r="5871" spans="2:7" ht="12.75">
      <c r="B5871" s="136" t="s">
        <v>9518</v>
      </c>
      <c r="C5871" t="s">
        <v>1367</v>
      </c>
      <c r="D5871" t="s">
        <v>2143</v>
      </c>
      <c r="E5871" t="s">
        <v>1919</v>
      </c>
      <c r="F5871" t="s">
        <v>236</v>
      </c>
      <c r="G5871" t="s">
        <v>1305</v>
      </c>
    </row>
    <row r="5872" spans="2:7" ht="12.75">
      <c r="B5872" s="136" t="s">
        <v>9519</v>
      </c>
      <c r="C5872" t="s">
        <v>1367</v>
      </c>
      <c r="D5872" t="s">
        <v>2143</v>
      </c>
      <c r="E5872" t="s">
        <v>1919</v>
      </c>
      <c r="F5872" t="s">
        <v>236</v>
      </c>
      <c r="G5872" t="s">
        <v>1305</v>
      </c>
    </row>
    <row r="5873" spans="2:7" ht="12.75">
      <c r="B5873" s="136" t="s">
        <v>9520</v>
      </c>
      <c r="C5873" t="s">
        <v>1367</v>
      </c>
      <c r="D5873" t="s">
        <v>2143</v>
      </c>
      <c r="E5873" t="s">
        <v>1919</v>
      </c>
      <c r="F5873" t="s">
        <v>236</v>
      </c>
      <c r="G5873" t="s">
        <v>1305</v>
      </c>
    </row>
    <row r="5874" spans="2:7" ht="12.75">
      <c r="B5874" s="136" t="s">
        <v>9521</v>
      </c>
      <c r="C5874" t="s">
        <v>1367</v>
      </c>
      <c r="D5874" t="s">
        <v>2143</v>
      </c>
      <c r="E5874" t="s">
        <v>1919</v>
      </c>
      <c r="F5874" t="s">
        <v>236</v>
      </c>
      <c r="G5874" t="s">
        <v>1305</v>
      </c>
    </row>
    <row r="5875" spans="2:9" ht="12.75">
      <c r="B5875" s="136" t="s">
        <v>9522</v>
      </c>
      <c r="C5875" t="s">
        <v>1919</v>
      </c>
      <c r="D5875" t="s">
        <v>1367</v>
      </c>
      <c r="E5875" t="s">
        <v>2143</v>
      </c>
      <c r="F5875" t="s">
        <v>236</v>
      </c>
      <c r="G5875" t="s">
        <v>2712</v>
      </c>
      <c r="H5875" t="s">
        <v>1305</v>
      </c>
      <c r="I5875" t="s">
        <v>3016</v>
      </c>
    </row>
    <row r="5876" spans="2:7" ht="12.75">
      <c r="B5876" s="136" t="s">
        <v>9523</v>
      </c>
      <c r="C5876" t="s">
        <v>1367</v>
      </c>
      <c r="D5876" t="s">
        <v>2143</v>
      </c>
      <c r="E5876" t="s">
        <v>1919</v>
      </c>
      <c r="F5876" t="s">
        <v>236</v>
      </c>
      <c r="G5876" t="s">
        <v>1305</v>
      </c>
    </row>
    <row r="5877" spans="2:7" ht="12.75">
      <c r="B5877" s="136" t="s">
        <v>9524</v>
      </c>
      <c r="C5877" t="s">
        <v>1367</v>
      </c>
      <c r="D5877" t="s">
        <v>2143</v>
      </c>
      <c r="E5877" t="s">
        <v>1919</v>
      </c>
      <c r="F5877" t="s">
        <v>236</v>
      </c>
      <c r="G5877" t="s">
        <v>1305</v>
      </c>
    </row>
    <row r="5878" spans="2:7" ht="12.75">
      <c r="B5878" s="136" t="s">
        <v>9525</v>
      </c>
      <c r="C5878" t="s">
        <v>1367</v>
      </c>
      <c r="D5878" t="s">
        <v>2143</v>
      </c>
      <c r="E5878" t="s">
        <v>1919</v>
      </c>
      <c r="F5878" t="s">
        <v>236</v>
      </c>
      <c r="G5878" t="s">
        <v>1305</v>
      </c>
    </row>
    <row r="5879" spans="2:9" ht="12.75">
      <c r="B5879" s="136" t="s">
        <v>9526</v>
      </c>
      <c r="C5879" t="s">
        <v>1919</v>
      </c>
      <c r="D5879" t="s">
        <v>1367</v>
      </c>
      <c r="E5879" t="s">
        <v>2143</v>
      </c>
      <c r="F5879" t="s">
        <v>236</v>
      </c>
      <c r="G5879" t="s">
        <v>2712</v>
      </c>
      <c r="H5879" t="s">
        <v>1305</v>
      </c>
      <c r="I5879" t="s">
        <v>3016</v>
      </c>
    </row>
    <row r="5880" spans="2:7" ht="12.75">
      <c r="B5880" s="136" t="s">
        <v>9527</v>
      </c>
      <c r="C5880" t="s">
        <v>1367</v>
      </c>
      <c r="D5880" t="s">
        <v>2143</v>
      </c>
      <c r="E5880" t="s">
        <v>1919</v>
      </c>
      <c r="F5880" t="s">
        <v>236</v>
      </c>
      <c r="G5880" t="s">
        <v>1305</v>
      </c>
    </row>
    <row r="5881" spans="2:7" ht="12.75">
      <c r="B5881" s="136" t="s">
        <v>9528</v>
      </c>
      <c r="C5881" t="s">
        <v>1367</v>
      </c>
      <c r="D5881" t="s">
        <v>2143</v>
      </c>
      <c r="E5881" t="s">
        <v>1919</v>
      </c>
      <c r="F5881" t="s">
        <v>236</v>
      </c>
      <c r="G5881" t="s">
        <v>1305</v>
      </c>
    </row>
    <row r="5882" spans="2:25" ht="12.75">
      <c r="B5882" s="136" t="s">
        <v>9529</v>
      </c>
      <c r="C5882" t="s">
        <v>1922</v>
      </c>
      <c r="D5882" t="s">
        <v>1375</v>
      </c>
      <c r="E5882" t="s">
        <v>850</v>
      </c>
      <c r="F5882" t="s">
        <v>2544</v>
      </c>
      <c r="G5882" t="s">
        <v>2714</v>
      </c>
      <c r="H5882" t="s">
        <v>2873</v>
      </c>
      <c r="I5882" t="s">
        <v>2430</v>
      </c>
      <c r="J5882" t="s">
        <v>3140</v>
      </c>
      <c r="K5882" t="s">
        <v>3263</v>
      </c>
      <c r="L5882" t="s">
        <v>3380</v>
      </c>
      <c r="M5882" t="s">
        <v>3482</v>
      </c>
      <c r="N5882" t="s">
        <v>3571</v>
      </c>
      <c r="O5882" t="s">
        <v>2613</v>
      </c>
      <c r="P5882" t="s">
        <v>2354</v>
      </c>
      <c r="Q5882" t="s">
        <v>2543</v>
      </c>
      <c r="R5882" t="s">
        <v>2713</v>
      </c>
      <c r="S5882" t="s">
        <v>3942</v>
      </c>
      <c r="T5882" t="s">
        <v>4008</v>
      </c>
      <c r="U5882" t="s">
        <v>4079</v>
      </c>
      <c r="V5882" t="s">
        <v>3264</v>
      </c>
      <c r="W5882" t="s">
        <v>4196</v>
      </c>
      <c r="X5882" t="s">
        <v>4247</v>
      </c>
      <c r="Y5882" t="s">
        <v>1916</v>
      </c>
    </row>
    <row r="5883" spans="2:11" ht="12.75">
      <c r="B5883" s="136" t="s">
        <v>9530</v>
      </c>
      <c r="C5883" t="s">
        <v>1922</v>
      </c>
      <c r="D5883" t="s">
        <v>1375</v>
      </c>
      <c r="E5883" t="s">
        <v>850</v>
      </c>
      <c r="F5883" t="s">
        <v>2544</v>
      </c>
      <c r="G5883" t="s">
        <v>2714</v>
      </c>
      <c r="H5883" t="s">
        <v>2873</v>
      </c>
      <c r="I5883" t="s">
        <v>2430</v>
      </c>
      <c r="J5883" t="s">
        <v>2613</v>
      </c>
      <c r="K5883" t="s">
        <v>3264</v>
      </c>
    </row>
    <row r="5884" spans="2:25" ht="12.75">
      <c r="B5884" s="136" t="s">
        <v>9531</v>
      </c>
      <c r="C5884" t="s">
        <v>1922</v>
      </c>
      <c r="D5884" t="s">
        <v>1375</v>
      </c>
      <c r="E5884" t="s">
        <v>850</v>
      </c>
      <c r="F5884" t="s">
        <v>2544</v>
      </c>
      <c r="G5884" t="s">
        <v>2714</v>
      </c>
      <c r="H5884" t="s">
        <v>2873</v>
      </c>
      <c r="I5884" t="s">
        <v>2430</v>
      </c>
      <c r="J5884" t="s">
        <v>3140</v>
      </c>
      <c r="K5884" t="s">
        <v>3263</v>
      </c>
      <c r="L5884" t="s">
        <v>3380</v>
      </c>
      <c r="M5884" t="s">
        <v>3482</v>
      </c>
      <c r="N5884" t="s">
        <v>3571</v>
      </c>
      <c r="O5884" t="s">
        <v>2613</v>
      </c>
      <c r="P5884" t="s">
        <v>2354</v>
      </c>
      <c r="Q5884" t="s">
        <v>2543</v>
      </c>
      <c r="R5884" t="s">
        <v>2713</v>
      </c>
      <c r="S5884" t="s">
        <v>3942</v>
      </c>
      <c r="T5884" t="s">
        <v>4008</v>
      </c>
      <c r="U5884" t="s">
        <v>4079</v>
      </c>
      <c r="V5884" t="s">
        <v>3264</v>
      </c>
      <c r="W5884" t="s">
        <v>4196</v>
      </c>
      <c r="X5884" t="s">
        <v>4247</v>
      </c>
      <c r="Y5884" t="s">
        <v>1916</v>
      </c>
    </row>
    <row r="5885" spans="2:11" ht="12.75">
      <c r="B5885" s="136" t="s">
        <v>9532</v>
      </c>
      <c r="C5885" t="s">
        <v>1922</v>
      </c>
      <c r="D5885" t="s">
        <v>1375</v>
      </c>
      <c r="E5885" t="s">
        <v>850</v>
      </c>
      <c r="F5885" t="s">
        <v>2544</v>
      </c>
      <c r="G5885" t="s">
        <v>2714</v>
      </c>
      <c r="H5885" t="s">
        <v>2873</v>
      </c>
      <c r="I5885" t="s">
        <v>2430</v>
      </c>
      <c r="J5885" t="s">
        <v>2613</v>
      </c>
      <c r="K5885" t="s">
        <v>3264</v>
      </c>
    </row>
    <row r="5886" spans="2:11" ht="12.75">
      <c r="B5886" s="136" t="s">
        <v>9533</v>
      </c>
      <c r="C5886" t="s">
        <v>1922</v>
      </c>
      <c r="D5886" t="s">
        <v>1375</v>
      </c>
      <c r="E5886" t="s">
        <v>850</v>
      </c>
      <c r="F5886" t="s">
        <v>2544</v>
      </c>
      <c r="G5886" t="s">
        <v>2714</v>
      </c>
      <c r="H5886" t="s">
        <v>2873</v>
      </c>
      <c r="I5886" t="s">
        <v>2430</v>
      </c>
      <c r="J5886" t="s">
        <v>2613</v>
      </c>
      <c r="K5886" t="s">
        <v>3264</v>
      </c>
    </row>
    <row r="5887" spans="2:11" ht="12.75">
      <c r="B5887" s="136" t="s">
        <v>9534</v>
      </c>
      <c r="C5887" t="s">
        <v>1922</v>
      </c>
      <c r="D5887" t="s">
        <v>1375</v>
      </c>
      <c r="E5887" t="s">
        <v>850</v>
      </c>
      <c r="F5887" t="s">
        <v>2544</v>
      </c>
      <c r="G5887" t="s">
        <v>2714</v>
      </c>
      <c r="H5887" t="s">
        <v>2873</v>
      </c>
      <c r="I5887" t="s">
        <v>2430</v>
      </c>
      <c r="J5887" t="s">
        <v>2613</v>
      </c>
      <c r="K5887" t="s">
        <v>3264</v>
      </c>
    </row>
    <row r="5888" spans="2:11" ht="12.75">
      <c r="B5888" s="136" t="s">
        <v>9535</v>
      </c>
      <c r="C5888" t="s">
        <v>1922</v>
      </c>
      <c r="D5888" t="s">
        <v>1375</v>
      </c>
      <c r="E5888" t="s">
        <v>850</v>
      </c>
      <c r="F5888" t="s">
        <v>2544</v>
      </c>
      <c r="G5888" t="s">
        <v>2714</v>
      </c>
      <c r="H5888" t="s">
        <v>2873</v>
      </c>
      <c r="I5888" t="s">
        <v>2430</v>
      </c>
      <c r="J5888" t="s">
        <v>2613</v>
      </c>
      <c r="K5888" t="s">
        <v>3264</v>
      </c>
    </row>
    <row r="5889" spans="2:11" ht="12.75">
      <c r="B5889" s="136" t="s">
        <v>9536</v>
      </c>
      <c r="C5889" t="s">
        <v>1922</v>
      </c>
      <c r="D5889" t="s">
        <v>1375</v>
      </c>
      <c r="E5889" t="s">
        <v>850</v>
      </c>
      <c r="F5889" t="s">
        <v>2544</v>
      </c>
      <c r="G5889" t="s">
        <v>2714</v>
      </c>
      <c r="H5889" t="s">
        <v>2873</v>
      </c>
      <c r="I5889" t="s">
        <v>2430</v>
      </c>
      <c r="J5889" t="s">
        <v>2613</v>
      </c>
      <c r="K5889" t="s">
        <v>3264</v>
      </c>
    </row>
    <row r="5890" spans="2:11" ht="12.75">
      <c r="B5890" s="136" t="s">
        <v>9537</v>
      </c>
      <c r="C5890" t="s">
        <v>1922</v>
      </c>
      <c r="D5890" t="s">
        <v>1375</v>
      </c>
      <c r="E5890" t="s">
        <v>850</v>
      </c>
      <c r="F5890" t="s">
        <v>2544</v>
      </c>
      <c r="G5890" t="s">
        <v>2714</v>
      </c>
      <c r="H5890" t="s">
        <v>2873</v>
      </c>
      <c r="I5890" t="s">
        <v>2430</v>
      </c>
      <c r="J5890" t="s">
        <v>2613</v>
      </c>
      <c r="K5890" t="s">
        <v>3264</v>
      </c>
    </row>
    <row r="5891" spans="2:11" ht="12.75">
      <c r="B5891" s="136" t="s">
        <v>9538</v>
      </c>
      <c r="C5891" t="s">
        <v>1922</v>
      </c>
      <c r="D5891" t="s">
        <v>1375</v>
      </c>
      <c r="E5891" t="s">
        <v>850</v>
      </c>
      <c r="F5891" t="s">
        <v>2544</v>
      </c>
      <c r="G5891" t="s">
        <v>2714</v>
      </c>
      <c r="H5891" t="s">
        <v>2873</v>
      </c>
      <c r="I5891" t="s">
        <v>2430</v>
      </c>
      <c r="J5891" t="s">
        <v>2613</v>
      </c>
      <c r="K5891" t="s">
        <v>3264</v>
      </c>
    </row>
    <row r="5892" spans="2:25" ht="12.75">
      <c r="B5892" s="136" t="s">
        <v>9539</v>
      </c>
      <c r="C5892" t="s">
        <v>1922</v>
      </c>
      <c r="D5892" t="s">
        <v>1375</v>
      </c>
      <c r="E5892" t="s">
        <v>850</v>
      </c>
      <c r="F5892" t="s">
        <v>2544</v>
      </c>
      <c r="G5892" t="s">
        <v>2714</v>
      </c>
      <c r="H5892" t="s">
        <v>2873</v>
      </c>
      <c r="I5892" t="s">
        <v>2430</v>
      </c>
      <c r="J5892" t="s">
        <v>3140</v>
      </c>
      <c r="K5892" t="s">
        <v>3263</v>
      </c>
      <c r="L5892" t="s">
        <v>3380</v>
      </c>
      <c r="M5892" t="s">
        <v>3482</v>
      </c>
      <c r="N5892" t="s">
        <v>3571</v>
      </c>
      <c r="O5892" t="s">
        <v>2613</v>
      </c>
      <c r="P5892" t="s">
        <v>2354</v>
      </c>
      <c r="Q5892" t="s">
        <v>2543</v>
      </c>
      <c r="R5892" t="s">
        <v>2713</v>
      </c>
      <c r="S5892" t="s">
        <v>3942</v>
      </c>
      <c r="T5892" t="s">
        <v>4008</v>
      </c>
      <c r="U5892" t="s">
        <v>4079</v>
      </c>
      <c r="V5892" t="s">
        <v>3264</v>
      </c>
      <c r="W5892" t="s">
        <v>4196</v>
      </c>
      <c r="X5892" t="s">
        <v>4247</v>
      </c>
      <c r="Y5892" t="s">
        <v>1916</v>
      </c>
    </row>
    <row r="5893" spans="2:11" ht="12.75">
      <c r="B5893" s="136" t="s">
        <v>9540</v>
      </c>
      <c r="C5893" t="s">
        <v>1922</v>
      </c>
      <c r="D5893" t="s">
        <v>1375</v>
      </c>
      <c r="E5893" t="s">
        <v>850</v>
      </c>
      <c r="F5893" t="s">
        <v>2544</v>
      </c>
      <c r="G5893" t="s">
        <v>2714</v>
      </c>
      <c r="H5893" t="s">
        <v>2873</v>
      </c>
      <c r="I5893" t="s">
        <v>2430</v>
      </c>
      <c r="J5893" t="s">
        <v>2613</v>
      </c>
      <c r="K5893" t="s">
        <v>3264</v>
      </c>
    </row>
    <row r="5894" spans="2:11" ht="12.75">
      <c r="B5894" s="136" t="s">
        <v>9541</v>
      </c>
      <c r="C5894" t="s">
        <v>1922</v>
      </c>
      <c r="D5894" t="s">
        <v>1375</v>
      </c>
      <c r="E5894" t="s">
        <v>850</v>
      </c>
      <c r="F5894" t="s">
        <v>2544</v>
      </c>
      <c r="G5894" t="s">
        <v>2714</v>
      </c>
      <c r="H5894" t="s">
        <v>2873</v>
      </c>
      <c r="I5894" t="s">
        <v>2430</v>
      </c>
      <c r="J5894" t="s">
        <v>2613</v>
      </c>
      <c r="K5894" t="s">
        <v>3264</v>
      </c>
    </row>
    <row r="5895" spans="2:11" ht="12.75">
      <c r="B5895" s="136" t="s">
        <v>9542</v>
      </c>
      <c r="C5895" t="s">
        <v>1922</v>
      </c>
      <c r="D5895" t="s">
        <v>1375</v>
      </c>
      <c r="E5895" t="s">
        <v>850</v>
      </c>
      <c r="F5895" t="s">
        <v>2544</v>
      </c>
      <c r="G5895" t="s">
        <v>2714</v>
      </c>
      <c r="H5895" t="s">
        <v>2873</v>
      </c>
      <c r="I5895" t="s">
        <v>2430</v>
      </c>
      <c r="J5895" t="s">
        <v>2613</v>
      </c>
      <c r="K5895" t="s">
        <v>3264</v>
      </c>
    </row>
    <row r="5896" spans="2:25" ht="12.75">
      <c r="B5896" s="136" t="s">
        <v>9543</v>
      </c>
      <c r="C5896" t="s">
        <v>1922</v>
      </c>
      <c r="D5896" t="s">
        <v>1375</v>
      </c>
      <c r="E5896" t="s">
        <v>850</v>
      </c>
      <c r="F5896" t="s">
        <v>2544</v>
      </c>
      <c r="G5896" t="s">
        <v>2714</v>
      </c>
      <c r="H5896" t="s">
        <v>2873</v>
      </c>
      <c r="I5896" t="s">
        <v>2430</v>
      </c>
      <c r="J5896" t="s">
        <v>3140</v>
      </c>
      <c r="K5896" t="s">
        <v>3263</v>
      </c>
      <c r="L5896" t="s">
        <v>3380</v>
      </c>
      <c r="M5896" t="s">
        <v>3482</v>
      </c>
      <c r="N5896" t="s">
        <v>3571</v>
      </c>
      <c r="O5896" t="s">
        <v>2613</v>
      </c>
      <c r="P5896" t="s">
        <v>2354</v>
      </c>
      <c r="Q5896" t="s">
        <v>2543</v>
      </c>
      <c r="R5896" t="s">
        <v>2713</v>
      </c>
      <c r="S5896" t="s">
        <v>3942</v>
      </c>
      <c r="T5896" t="s">
        <v>4008</v>
      </c>
      <c r="U5896" t="s">
        <v>4079</v>
      </c>
      <c r="V5896" t="s">
        <v>3264</v>
      </c>
      <c r="W5896" t="s">
        <v>4196</v>
      </c>
      <c r="X5896" t="s">
        <v>4247</v>
      </c>
      <c r="Y5896" t="s">
        <v>1916</v>
      </c>
    </row>
    <row r="5897" spans="2:11" ht="12.75">
      <c r="B5897" s="136" t="s">
        <v>9544</v>
      </c>
      <c r="C5897" t="s">
        <v>1922</v>
      </c>
      <c r="D5897" t="s">
        <v>1375</v>
      </c>
      <c r="E5897" t="s">
        <v>850</v>
      </c>
      <c r="F5897" t="s">
        <v>2544</v>
      </c>
      <c r="G5897" t="s">
        <v>2714</v>
      </c>
      <c r="H5897" t="s">
        <v>2873</v>
      </c>
      <c r="I5897" t="s">
        <v>2430</v>
      </c>
      <c r="J5897" t="s">
        <v>2613</v>
      </c>
      <c r="K5897" t="s">
        <v>3264</v>
      </c>
    </row>
    <row r="5898" spans="2:11" ht="12.75">
      <c r="B5898" s="136" t="s">
        <v>9545</v>
      </c>
      <c r="C5898" t="s">
        <v>1922</v>
      </c>
      <c r="D5898" t="s">
        <v>1375</v>
      </c>
      <c r="E5898" t="s">
        <v>850</v>
      </c>
      <c r="F5898" t="s">
        <v>2544</v>
      </c>
      <c r="G5898" t="s">
        <v>2714</v>
      </c>
      <c r="H5898" t="s">
        <v>2873</v>
      </c>
      <c r="I5898" t="s">
        <v>2430</v>
      </c>
      <c r="J5898" t="s">
        <v>2613</v>
      </c>
      <c r="K5898" t="s">
        <v>3264</v>
      </c>
    </row>
    <row r="5899" spans="2:25" ht="12.75">
      <c r="B5899" s="136" t="s">
        <v>9529</v>
      </c>
      <c r="C5899" t="s">
        <v>1922</v>
      </c>
      <c r="D5899" t="s">
        <v>1375</v>
      </c>
      <c r="E5899" t="s">
        <v>850</v>
      </c>
      <c r="F5899" t="s">
        <v>2544</v>
      </c>
      <c r="G5899" t="s">
        <v>2714</v>
      </c>
      <c r="H5899" t="s">
        <v>2873</v>
      </c>
      <c r="I5899" t="s">
        <v>2430</v>
      </c>
      <c r="J5899" t="s">
        <v>3140</v>
      </c>
      <c r="K5899" t="s">
        <v>3263</v>
      </c>
      <c r="L5899" t="s">
        <v>3380</v>
      </c>
      <c r="M5899" t="s">
        <v>3482</v>
      </c>
      <c r="N5899" t="s">
        <v>3571</v>
      </c>
      <c r="O5899" t="s">
        <v>2613</v>
      </c>
      <c r="P5899" t="s">
        <v>2354</v>
      </c>
      <c r="Q5899" t="s">
        <v>2543</v>
      </c>
      <c r="R5899" t="s">
        <v>2713</v>
      </c>
      <c r="S5899" t="s">
        <v>3942</v>
      </c>
      <c r="T5899" t="s">
        <v>4008</v>
      </c>
      <c r="U5899" t="s">
        <v>4079</v>
      </c>
      <c r="V5899" t="s">
        <v>3264</v>
      </c>
      <c r="W5899" t="s">
        <v>4196</v>
      </c>
      <c r="X5899" t="s">
        <v>4247</v>
      </c>
      <c r="Y5899" t="s">
        <v>1916</v>
      </c>
    </row>
    <row r="5900" spans="2:11" ht="12.75">
      <c r="B5900" s="136" t="s">
        <v>9530</v>
      </c>
      <c r="C5900" t="s">
        <v>1922</v>
      </c>
      <c r="D5900" t="s">
        <v>1375</v>
      </c>
      <c r="E5900" t="s">
        <v>850</v>
      </c>
      <c r="F5900" t="s">
        <v>2544</v>
      </c>
      <c r="G5900" t="s">
        <v>2714</v>
      </c>
      <c r="H5900" t="s">
        <v>2873</v>
      </c>
      <c r="I5900" t="s">
        <v>2430</v>
      </c>
      <c r="J5900" t="s">
        <v>2613</v>
      </c>
      <c r="K5900" t="s">
        <v>3264</v>
      </c>
    </row>
    <row r="5901" spans="2:25" ht="12.75">
      <c r="B5901" s="136" t="s">
        <v>9531</v>
      </c>
      <c r="C5901" t="s">
        <v>1922</v>
      </c>
      <c r="D5901" t="s">
        <v>1375</v>
      </c>
      <c r="E5901" t="s">
        <v>850</v>
      </c>
      <c r="F5901" t="s">
        <v>2544</v>
      </c>
      <c r="G5901" t="s">
        <v>2714</v>
      </c>
      <c r="H5901" t="s">
        <v>2873</v>
      </c>
      <c r="I5901" t="s">
        <v>2430</v>
      </c>
      <c r="J5901" t="s">
        <v>3140</v>
      </c>
      <c r="K5901" t="s">
        <v>3263</v>
      </c>
      <c r="L5901" t="s">
        <v>3380</v>
      </c>
      <c r="M5901" t="s">
        <v>3482</v>
      </c>
      <c r="N5901" t="s">
        <v>3571</v>
      </c>
      <c r="O5901" t="s">
        <v>2613</v>
      </c>
      <c r="P5901" t="s">
        <v>2354</v>
      </c>
      <c r="Q5901" t="s">
        <v>2543</v>
      </c>
      <c r="R5901" t="s">
        <v>2713</v>
      </c>
      <c r="S5901" t="s">
        <v>3942</v>
      </c>
      <c r="T5901" t="s">
        <v>4008</v>
      </c>
      <c r="U5901" t="s">
        <v>4079</v>
      </c>
      <c r="V5901" t="s">
        <v>3264</v>
      </c>
      <c r="W5901" t="s">
        <v>4196</v>
      </c>
      <c r="X5901" t="s">
        <v>4247</v>
      </c>
      <c r="Y5901" t="s">
        <v>1916</v>
      </c>
    </row>
    <row r="5902" spans="2:11" ht="12.75">
      <c r="B5902" s="136" t="s">
        <v>9532</v>
      </c>
      <c r="C5902" t="s">
        <v>1922</v>
      </c>
      <c r="D5902" t="s">
        <v>1375</v>
      </c>
      <c r="E5902" t="s">
        <v>850</v>
      </c>
      <c r="F5902" t="s">
        <v>2544</v>
      </c>
      <c r="G5902" t="s">
        <v>2714</v>
      </c>
      <c r="H5902" t="s">
        <v>2873</v>
      </c>
      <c r="I5902" t="s">
        <v>2430</v>
      </c>
      <c r="J5902" t="s">
        <v>2613</v>
      </c>
      <c r="K5902" t="s">
        <v>3264</v>
      </c>
    </row>
    <row r="5903" spans="2:11" ht="12.75">
      <c r="B5903" s="136" t="s">
        <v>9533</v>
      </c>
      <c r="C5903" t="s">
        <v>1922</v>
      </c>
      <c r="D5903" t="s">
        <v>1375</v>
      </c>
      <c r="E5903" t="s">
        <v>850</v>
      </c>
      <c r="F5903" t="s">
        <v>2544</v>
      </c>
      <c r="G5903" t="s">
        <v>2714</v>
      </c>
      <c r="H5903" t="s">
        <v>2873</v>
      </c>
      <c r="I5903" t="s">
        <v>2430</v>
      </c>
      <c r="J5903" t="s">
        <v>2613</v>
      </c>
      <c r="K5903" t="s">
        <v>3264</v>
      </c>
    </row>
    <row r="5904" spans="2:11" ht="12.75">
      <c r="B5904" s="136" t="s">
        <v>9534</v>
      </c>
      <c r="C5904" t="s">
        <v>1922</v>
      </c>
      <c r="D5904" t="s">
        <v>1375</v>
      </c>
      <c r="E5904" t="s">
        <v>850</v>
      </c>
      <c r="F5904" t="s">
        <v>2544</v>
      </c>
      <c r="G5904" t="s">
        <v>2714</v>
      </c>
      <c r="H5904" t="s">
        <v>2873</v>
      </c>
      <c r="I5904" t="s">
        <v>2430</v>
      </c>
      <c r="J5904" t="s">
        <v>2613</v>
      </c>
      <c r="K5904" t="s">
        <v>3264</v>
      </c>
    </row>
    <row r="5905" spans="2:11" ht="12.75">
      <c r="B5905" s="136" t="s">
        <v>9535</v>
      </c>
      <c r="C5905" t="s">
        <v>1922</v>
      </c>
      <c r="D5905" t="s">
        <v>1375</v>
      </c>
      <c r="E5905" t="s">
        <v>850</v>
      </c>
      <c r="F5905" t="s">
        <v>2544</v>
      </c>
      <c r="G5905" t="s">
        <v>2714</v>
      </c>
      <c r="H5905" t="s">
        <v>2873</v>
      </c>
      <c r="I5905" t="s">
        <v>2430</v>
      </c>
      <c r="J5905" t="s">
        <v>2613</v>
      </c>
      <c r="K5905" t="s">
        <v>3264</v>
      </c>
    </row>
    <row r="5906" spans="2:11" ht="12.75">
      <c r="B5906" s="136" t="s">
        <v>9536</v>
      </c>
      <c r="C5906" t="s">
        <v>1922</v>
      </c>
      <c r="D5906" t="s">
        <v>1375</v>
      </c>
      <c r="E5906" t="s">
        <v>850</v>
      </c>
      <c r="F5906" t="s">
        <v>2544</v>
      </c>
      <c r="G5906" t="s">
        <v>2714</v>
      </c>
      <c r="H5906" t="s">
        <v>2873</v>
      </c>
      <c r="I5906" t="s">
        <v>2430</v>
      </c>
      <c r="J5906" t="s">
        <v>2613</v>
      </c>
      <c r="K5906" t="s">
        <v>3264</v>
      </c>
    </row>
    <row r="5907" spans="2:11" ht="12.75">
      <c r="B5907" s="136" t="s">
        <v>9537</v>
      </c>
      <c r="C5907" t="s">
        <v>1922</v>
      </c>
      <c r="D5907" t="s">
        <v>1375</v>
      </c>
      <c r="E5907" t="s">
        <v>850</v>
      </c>
      <c r="F5907" t="s">
        <v>2544</v>
      </c>
      <c r="G5907" t="s">
        <v>2714</v>
      </c>
      <c r="H5907" t="s">
        <v>2873</v>
      </c>
      <c r="I5907" t="s">
        <v>2430</v>
      </c>
      <c r="J5907" t="s">
        <v>2613</v>
      </c>
      <c r="K5907" t="s">
        <v>3264</v>
      </c>
    </row>
    <row r="5908" spans="2:11" ht="12.75">
      <c r="B5908" s="136" t="s">
        <v>9538</v>
      </c>
      <c r="C5908" t="s">
        <v>1922</v>
      </c>
      <c r="D5908" t="s">
        <v>1375</v>
      </c>
      <c r="E5908" t="s">
        <v>850</v>
      </c>
      <c r="F5908" t="s">
        <v>2544</v>
      </c>
      <c r="G5908" t="s">
        <v>2714</v>
      </c>
      <c r="H5908" t="s">
        <v>2873</v>
      </c>
      <c r="I5908" t="s">
        <v>2430</v>
      </c>
      <c r="J5908" t="s">
        <v>2613</v>
      </c>
      <c r="K5908" t="s">
        <v>3264</v>
      </c>
    </row>
    <row r="5909" spans="2:25" ht="12.75">
      <c r="B5909" s="136" t="s">
        <v>9539</v>
      </c>
      <c r="C5909" t="s">
        <v>1922</v>
      </c>
      <c r="D5909" t="s">
        <v>1375</v>
      </c>
      <c r="E5909" t="s">
        <v>850</v>
      </c>
      <c r="F5909" t="s">
        <v>2544</v>
      </c>
      <c r="G5909" t="s">
        <v>2714</v>
      </c>
      <c r="H5909" t="s">
        <v>2873</v>
      </c>
      <c r="I5909" t="s">
        <v>2430</v>
      </c>
      <c r="J5909" t="s">
        <v>3140</v>
      </c>
      <c r="K5909" t="s">
        <v>3263</v>
      </c>
      <c r="L5909" t="s">
        <v>3380</v>
      </c>
      <c r="M5909" t="s">
        <v>3482</v>
      </c>
      <c r="N5909" t="s">
        <v>3571</v>
      </c>
      <c r="O5909" t="s">
        <v>2613</v>
      </c>
      <c r="P5909" t="s">
        <v>2354</v>
      </c>
      <c r="Q5909" t="s">
        <v>2543</v>
      </c>
      <c r="R5909" t="s">
        <v>2713</v>
      </c>
      <c r="S5909" t="s">
        <v>3942</v>
      </c>
      <c r="T5909" t="s">
        <v>4008</v>
      </c>
      <c r="U5909" t="s">
        <v>4079</v>
      </c>
      <c r="V5909" t="s">
        <v>3264</v>
      </c>
      <c r="W5909" t="s">
        <v>4196</v>
      </c>
      <c r="X5909" t="s">
        <v>4247</v>
      </c>
      <c r="Y5909" t="s">
        <v>1916</v>
      </c>
    </row>
    <row r="5910" spans="2:11" ht="12.75">
      <c r="B5910" s="136" t="s">
        <v>9540</v>
      </c>
      <c r="C5910" t="s">
        <v>1922</v>
      </c>
      <c r="D5910" t="s">
        <v>1375</v>
      </c>
      <c r="E5910" t="s">
        <v>850</v>
      </c>
      <c r="F5910" t="s">
        <v>2544</v>
      </c>
      <c r="G5910" t="s">
        <v>2714</v>
      </c>
      <c r="H5910" t="s">
        <v>2873</v>
      </c>
      <c r="I5910" t="s">
        <v>2430</v>
      </c>
      <c r="J5910" t="s">
        <v>2613</v>
      </c>
      <c r="K5910" t="s">
        <v>3264</v>
      </c>
    </row>
    <row r="5911" spans="2:11" ht="12.75">
      <c r="B5911" s="136" t="s">
        <v>9541</v>
      </c>
      <c r="C5911" t="s">
        <v>1922</v>
      </c>
      <c r="D5911" t="s">
        <v>1375</v>
      </c>
      <c r="E5911" t="s">
        <v>850</v>
      </c>
      <c r="F5911" t="s">
        <v>2544</v>
      </c>
      <c r="G5911" t="s">
        <v>2714</v>
      </c>
      <c r="H5911" t="s">
        <v>2873</v>
      </c>
      <c r="I5911" t="s">
        <v>2430</v>
      </c>
      <c r="J5911" t="s">
        <v>2613</v>
      </c>
      <c r="K5911" t="s">
        <v>3264</v>
      </c>
    </row>
    <row r="5912" spans="2:11" ht="12.75">
      <c r="B5912" s="136" t="s">
        <v>9542</v>
      </c>
      <c r="C5912" t="s">
        <v>1922</v>
      </c>
      <c r="D5912" t="s">
        <v>1375</v>
      </c>
      <c r="E5912" t="s">
        <v>850</v>
      </c>
      <c r="F5912" t="s">
        <v>2544</v>
      </c>
      <c r="G5912" t="s">
        <v>2714</v>
      </c>
      <c r="H5912" t="s">
        <v>2873</v>
      </c>
      <c r="I5912" t="s">
        <v>2430</v>
      </c>
      <c r="J5912" t="s">
        <v>2613</v>
      </c>
      <c r="K5912" t="s">
        <v>3264</v>
      </c>
    </row>
    <row r="5913" spans="2:25" ht="12.75">
      <c r="B5913" s="136" t="s">
        <v>9543</v>
      </c>
      <c r="C5913" t="s">
        <v>1922</v>
      </c>
      <c r="D5913" t="s">
        <v>1375</v>
      </c>
      <c r="E5913" t="s">
        <v>850</v>
      </c>
      <c r="F5913" t="s">
        <v>2544</v>
      </c>
      <c r="G5913" t="s">
        <v>2714</v>
      </c>
      <c r="H5913" t="s">
        <v>2873</v>
      </c>
      <c r="I5913" t="s">
        <v>2430</v>
      </c>
      <c r="J5913" t="s">
        <v>3140</v>
      </c>
      <c r="K5913" t="s">
        <v>3263</v>
      </c>
      <c r="L5913" t="s">
        <v>3380</v>
      </c>
      <c r="M5913" t="s">
        <v>3482</v>
      </c>
      <c r="N5913" t="s">
        <v>3571</v>
      </c>
      <c r="O5913" t="s">
        <v>2613</v>
      </c>
      <c r="P5913" t="s">
        <v>2354</v>
      </c>
      <c r="Q5913" t="s">
        <v>2543</v>
      </c>
      <c r="R5913" t="s">
        <v>2713</v>
      </c>
      <c r="S5913" t="s">
        <v>3942</v>
      </c>
      <c r="T5913" t="s">
        <v>4008</v>
      </c>
      <c r="U5913" t="s">
        <v>4079</v>
      </c>
      <c r="V5913" t="s">
        <v>3264</v>
      </c>
      <c r="W5913" t="s">
        <v>4196</v>
      </c>
      <c r="X5913" t="s">
        <v>4247</v>
      </c>
      <c r="Y5913" t="s">
        <v>1916</v>
      </c>
    </row>
    <row r="5914" spans="2:11" ht="12.75">
      <c r="B5914" s="136" t="s">
        <v>9544</v>
      </c>
      <c r="C5914" t="s">
        <v>1922</v>
      </c>
      <c r="D5914" t="s">
        <v>1375</v>
      </c>
      <c r="E5914" t="s">
        <v>850</v>
      </c>
      <c r="F5914" t="s">
        <v>2544</v>
      </c>
      <c r="G5914" t="s">
        <v>2714</v>
      </c>
      <c r="H5914" t="s">
        <v>2873</v>
      </c>
      <c r="I5914" t="s">
        <v>2430</v>
      </c>
      <c r="J5914" t="s">
        <v>2613</v>
      </c>
      <c r="K5914" t="s">
        <v>3264</v>
      </c>
    </row>
    <row r="5915" spans="2:11" ht="12.75">
      <c r="B5915" s="136" t="s">
        <v>9545</v>
      </c>
      <c r="C5915" t="s">
        <v>1922</v>
      </c>
      <c r="D5915" t="s">
        <v>1375</v>
      </c>
      <c r="E5915" t="s">
        <v>850</v>
      </c>
      <c r="F5915" t="s">
        <v>2544</v>
      </c>
      <c r="G5915" t="s">
        <v>2714</v>
      </c>
      <c r="H5915" t="s">
        <v>2873</v>
      </c>
      <c r="I5915" t="s">
        <v>2430</v>
      </c>
      <c r="J5915" t="s">
        <v>2613</v>
      </c>
      <c r="K5915" t="s">
        <v>3264</v>
      </c>
    </row>
    <row r="5916" spans="2:25" ht="12.75">
      <c r="B5916" s="136" t="s">
        <v>9529</v>
      </c>
      <c r="C5916" t="s">
        <v>1922</v>
      </c>
      <c r="D5916" t="s">
        <v>1375</v>
      </c>
      <c r="E5916" t="s">
        <v>850</v>
      </c>
      <c r="F5916" t="s">
        <v>2544</v>
      </c>
      <c r="G5916" t="s">
        <v>2714</v>
      </c>
      <c r="H5916" t="s">
        <v>2873</v>
      </c>
      <c r="I5916" t="s">
        <v>2430</v>
      </c>
      <c r="J5916" t="s">
        <v>3140</v>
      </c>
      <c r="K5916" t="s">
        <v>3263</v>
      </c>
      <c r="L5916" t="s">
        <v>3380</v>
      </c>
      <c r="M5916" t="s">
        <v>3482</v>
      </c>
      <c r="N5916" t="s">
        <v>3571</v>
      </c>
      <c r="O5916" t="s">
        <v>2613</v>
      </c>
      <c r="P5916" t="s">
        <v>2354</v>
      </c>
      <c r="Q5916" t="s">
        <v>2543</v>
      </c>
      <c r="R5916" t="s">
        <v>2713</v>
      </c>
      <c r="S5916" t="s">
        <v>3942</v>
      </c>
      <c r="T5916" t="s">
        <v>4008</v>
      </c>
      <c r="U5916" t="s">
        <v>4079</v>
      </c>
      <c r="V5916" t="s">
        <v>3264</v>
      </c>
      <c r="W5916" t="s">
        <v>4196</v>
      </c>
      <c r="X5916" t="s">
        <v>4247</v>
      </c>
      <c r="Y5916" t="s">
        <v>1916</v>
      </c>
    </row>
    <row r="5917" spans="2:11" ht="12.75">
      <c r="B5917" s="136" t="s">
        <v>9530</v>
      </c>
      <c r="C5917" t="s">
        <v>1922</v>
      </c>
      <c r="D5917" t="s">
        <v>1375</v>
      </c>
      <c r="E5917" t="s">
        <v>850</v>
      </c>
      <c r="F5917" t="s">
        <v>2544</v>
      </c>
      <c r="G5917" t="s">
        <v>2714</v>
      </c>
      <c r="H5917" t="s">
        <v>2873</v>
      </c>
      <c r="I5917" t="s">
        <v>2430</v>
      </c>
      <c r="J5917" t="s">
        <v>2613</v>
      </c>
      <c r="K5917" t="s">
        <v>3264</v>
      </c>
    </row>
    <row r="5918" spans="2:25" ht="12.75">
      <c r="B5918" s="136" t="s">
        <v>9531</v>
      </c>
      <c r="C5918" t="s">
        <v>1922</v>
      </c>
      <c r="D5918" t="s">
        <v>1375</v>
      </c>
      <c r="E5918" t="s">
        <v>850</v>
      </c>
      <c r="F5918" t="s">
        <v>2544</v>
      </c>
      <c r="G5918" t="s">
        <v>2714</v>
      </c>
      <c r="H5918" t="s">
        <v>2873</v>
      </c>
      <c r="I5918" t="s">
        <v>2430</v>
      </c>
      <c r="J5918" t="s">
        <v>3140</v>
      </c>
      <c r="K5918" t="s">
        <v>3263</v>
      </c>
      <c r="L5918" t="s">
        <v>3380</v>
      </c>
      <c r="M5918" t="s">
        <v>3482</v>
      </c>
      <c r="N5918" t="s">
        <v>3571</v>
      </c>
      <c r="O5918" t="s">
        <v>2613</v>
      </c>
      <c r="P5918" t="s">
        <v>2354</v>
      </c>
      <c r="Q5918" t="s">
        <v>2543</v>
      </c>
      <c r="R5918" t="s">
        <v>2713</v>
      </c>
      <c r="S5918" t="s">
        <v>3942</v>
      </c>
      <c r="T5918" t="s">
        <v>4008</v>
      </c>
      <c r="U5918" t="s">
        <v>4079</v>
      </c>
      <c r="V5918" t="s">
        <v>3264</v>
      </c>
      <c r="W5918" t="s">
        <v>4196</v>
      </c>
      <c r="X5918" t="s">
        <v>4247</v>
      </c>
      <c r="Y5918" t="s">
        <v>1916</v>
      </c>
    </row>
    <row r="5919" spans="2:11" ht="12.75">
      <c r="B5919" s="136" t="s">
        <v>9532</v>
      </c>
      <c r="C5919" t="s">
        <v>1922</v>
      </c>
      <c r="D5919" t="s">
        <v>1375</v>
      </c>
      <c r="E5919" t="s">
        <v>850</v>
      </c>
      <c r="F5919" t="s">
        <v>2544</v>
      </c>
      <c r="G5919" t="s">
        <v>2714</v>
      </c>
      <c r="H5919" t="s">
        <v>2873</v>
      </c>
      <c r="I5919" t="s">
        <v>2430</v>
      </c>
      <c r="J5919" t="s">
        <v>2613</v>
      </c>
      <c r="K5919" t="s">
        <v>3264</v>
      </c>
    </row>
    <row r="5920" spans="2:11" ht="12.75">
      <c r="B5920" s="136" t="s">
        <v>9533</v>
      </c>
      <c r="C5920" t="s">
        <v>1922</v>
      </c>
      <c r="D5920" t="s">
        <v>1375</v>
      </c>
      <c r="E5920" t="s">
        <v>850</v>
      </c>
      <c r="F5920" t="s">
        <v>2544</v>
      </c>
      <c r="G5920" t="s">
        <v>2714</v>
      </c>
      <c r="H5920" t="s">
        <v>2873</v>
      </c>
      <c r="I5920" t="s">
        <v>2430</v>
      </c>
      <c r="J5920" t="s">
        <v>2613</v>
      </c>
      <c r="K5920" t="s">
        <v>3264</v>
      </c>
    </row>
    <row r="5921" spans="2:11" ht="12.75">
      <c r="B5921" s="136" t="s">
        <v>9534</v>
      </c>
      <c r="C5921" t="s">
        <v>1922</v>
      </c>
      <c r="D5921" t="s">
        <v>1375</v>
      </c>
      <c r="E5921" t="s">
        <v>850</v>
      </c>
      <c r="F5921" t="s">
        <v>2544</v>
      </c>
      <c r="G5921" t="s">
        <v>2714</v>
      </c>
      <c r="H5921" t="s">
        <v>2873</v>
      </c>
      <c r="I5921" t="s">
        <v>2430</v>
      </c>
      <c r="J5921" t="s">
        <v>2613</v>
      </c>
      <c r="K5921" t="s">
        <v>3264</v>
      </c>
    </row>
    <row r="5922" spans="2:11" ht="12.75">
      <c r="B5922" s="136" t="s">
        <v>9535</v>
      </c>
      <c r="C5922" t="s">
        <v>1922</v>
      </c>
      <c r="D5922" t="s">
        <v>1375</v>
      </c>
      <c r="E5922" t="s">
        <v>850</v>
      </c>
      <c r="F5922" t="s">
        <v>2544</v>
      </c>
      <c r="G5922" t="s">
        <v>2714</v>
      </c>
      <c r="H5922" t="s">
        <v>2873</v>
      </c>
      <c r="I5922" t="s">
        <v>2430</v>
      </c>
      <c r="J5922" t="s">
        <v>2613</v>
      </c>
      <c r="K5922" t="s">
        <v>3264</v>
      </c>
    </row>
    <row r="5923" spans="2:11" ht="12.75">
      <c r="B5923" s="136" t="s">
        <v>9536</v>
      </c>
      <c r="C5923" t="s">
        <v>1922</v>
      </c>
      <c r="D5923" t="s">
        <v>1375</v>
      </c>
      <c r="E5923" t="s">
        <v>850</v>
      </c>
      <c r="F5923" t="s">
        <v>2544</v>
      </c>
      <c r="G5923" t="s">
        <v>2714</v>
      </c>
      <c r="H5923" t="s">
        <v>2873</v>
      </c>
      <c r="I5923" t="s">
        <v>2430</v>
      </c>
      <c r="J5923" t="s">
        <v>2613</v>
      </c>
      <c r="K5923" t="s">
        <v>3264</v>
      </c>
    </row>
    <row r="5924" spans="2:11" ht="12.75">
      <c r="B5924" s="136" t="s">
        <v>9537</v>
      </c>
      <c r="C5924" t="s">
        <v>1922</v>
      </c>
      <c r="D5924" t="s">
        <v>1375</v>
      </c>
      <c r="E5924" t="s">
        <v>850</v>
      </c>
      <c r="F5924" t="s">
        <v>2544</v>
      </c>
      <c r="G5924" t="s">
        <v>2714</v>
      </c>
      <c r="H5924" t="s">
        <v>2873</v>
      </c>
      <c r="I5924" t="s">
        <v>2430</v>
      </c>
      <c r="J5924" t="s">
        <v>2613</v>
      </c>
      <c r="K5924" t="s">
        <v>3264</v>
      </c>
    </row>
    <row r="5925" spans="2:11" ht="12.75">
      <c r="B5925" s="136" t="s">
        <v>9538</v>
      </c>
      <c r="C5925" t="s">
        <v>1922</v>
      </c>
      <c r="D5925" t="s">
        <v>1375</v>
      </c>
      <c r="E5925" t="s">
        <v>850</v>
      </c>
      <c r="F5925" t="s">
        <v>2544</v>
      </c>
      <c r="G5925" t="s">
        <v>2714</v>
      </c>
      <c r="H5925" t="s">
        <v>2873</v>
      </c>
      <c r="I5925" t="s">
        <v>2430</v>
      </c>
      <c r="J5925" t="s">
        <v>2613</v>
      </c>
      <c r="K5925" t="s">
        <v>3264</v>
      </c>
    </row>
    <row r="5926" spans="2:25" ht="12.75">
      <c r="B5926" s="136" t="s">
        <v>9539</v>
      </c>
      <c r="C5926" t="s">
        <v>1922</v>
      </c>
      <c r="D5926" t="s">
        <v>1375</v>
      </c>
      <c r="E5926" t="s">
        <v>850</v>
      </c>
      <c r="F5926" t="s">
        <v>2544</v>
      </c>
      <c r="G5926" t="s">
        <v>2714</v>
      </c>
      <c r="H5926" t="s">
        <v>2873</v>
      </c>
      <c r="I5926" t="s">
        <v>2430</v>
      </c>
      <c r="J5926" t="s">
        <v>3140</v>
      </c>
      <c r="K5926" t="s">
        <v>3263</v>
      </c>
      <c r="L5926" t="s">
        <v>3380</v>
      </c>
      <c r="M5926" t="s">
        <v>3482</v>
      </c>
      <c r="N5926" t="s">
        <v>3571</v>
      </c>
      <c r="O5926" t="s">
        <v>2613</v>
      </c>
      <c r="P5926" t="s">
        <v>2354</v>
      </c>
      <c r="Q5926" t="s">
        <v>2543</v>
      </c>
      <c r="R5926" t="s">
        <v>2713</v>
      </c>
      <c r="S5926" t="s">
        <v>3942</v>
      </c>
      <c r="T5926" t="s">
        <v>4008</v>
      </c>
      <c r="U5926" t="s">
        <v>4079</v>
      </c>
      <c r="V5926" t="s">
        <v>3264</v>
      </c>
      <c r="W5926" t="s">
        <v>4196</v>
      </c>
      <c r="X5926" t="s">
        <v>4247</v>
      </c>
      <c r="Y5926" t="s">
        <v>1916</v>
      </c>
    </row>
    <row r="5927" spans="2:11" ht="12.75">
      <c r="B5927" s="136" t="s">
        <v>9540</v>
      </c>
      <c r="C5927" t="s">
        <v>1922</v>
      </c>
      <c r="D5927" t="s">
        <v>1375</v>
      </c>
      <c r="E5927" t="s">
        <v>850</v>
      </c>
      <c r="F5927" t="s">
        <v>2544</v>
      </c>
      <c r="G5927" t="s">
        <v>2714</v>
      </c>
      <c r="H5927" t="s">
        <v>2873</v>
      </c>
      <c r="I5927" t="s">
        <v>2430</v>
      </c>
      <c r="J5927" t="s">
        <v>2613</v>
      </c>
      <c r="K5927" t="s">
        <v>3264</v>
      </c>
    </row>
    <row r="5928" spans="2:11" ht="12.75">
      <c r="B5928" s="136" t="s">
        <v>9541</v>
      </c>
      <c r="C5928" t="s">
        <v>1922</v>
      </c>
      <c r="D5928" t="s">
        <v>1375</v>
      </c>
      <c r="E5928" t="s">
        <v>850</v>
      </c>
      <c r="F5928" t="s">
        <v>2544</v>
      </c>
      <c r="G5928" t="s">
        <v>2714</v>
      </c>
      <c r="H5928" t="s">
        <v>2873</v>
      </c>
      <c r="I5928" t="s">
        <v>2430</v>
      </c>
      <c r="J5928" t="s">
        <v>2613</v>
      </c>
      <c r="K5928" t="s">
        <v>3264</v>
      </c>
    </row>
    <row r="5929" spans="2:11" ht="12.75">
      <c r="B5929" s="136" t="s">
        <v>9542</v>
      </c>
      <c r="C5929" t="s">
        <v>1922</v>
      </c>
      <c r="D5929" t="s">
        <v>1375</v>
      </c>
      <c r="E5929" t="s">
        <v>850</v>
      </c>
      <c r="F5929" t="s">
        <v>2544</v>
      </c>
      <c r="G5929" t="s">
        <v>2714</v>
      </c>
      <c r="H5929" t="s">
        <v>2873</v>
      </c>
      <c r="I5929" t="s">
        <v>2430</v>
      </c>
      <c r="J5929" t="s">
        <v>2613</v>
      </c>
      <c r="K5929" t="s">
        <v>3264</v>
      </c>
    </row>
    <row r="5930" spans="2:25" ht="12.75">
      <c r="B5930" s="136" t="s">
        <v>9543</v>
      </c>
      <c r="C5930" t="s">
        <v>1922</v>
      </c>
      <c r="D5930" t="s">
        <v>1375</v>
      </c>
      <c r="E5930" t="s">
        <v>850</v>
      </c>
      <c r="F5930" t="s">
        <v>2544</v>
      </c>
      <c r="G5930" t="s">
        <v>2714</v>
      </c>
      <c r="H5930" t="s">
        <v>2873</v>
      </c>
      <c r="I5930" t="s">
        <v>2430</v>
      </c>
      <c r="J5930" t="s">
        <v>3140</v>
      </c>
      <c r="K5930" t="s">
        <v>3263</v>
      </c>
      <c r="L5930" t="s">
        <v>3380</v>
      </c>
      <c r="M5930" t="s">
        <v>3482</v>
      </c>
      <c r="N5930" t="s">
        <v>3571</v>
      </c>
      <c r="O5930" t="s">
        <v>2613</v>
      </c>
      <c r="P5930" t="s">
        <v>2354</v>
      </c>
      <c r="Q5930" t="s">
        <v>2543</v>
      </c>
      <c r="R5930" t="s">
        <v>2713</v>
      </c>
      <c r="S5930" t="s">
        <v>3942</v>
      </c>
      <c r="T5930" t="s">
        <v>4008</v>
      </c>
      <c r="U5930" t="s">
        <v>4079</v>
      </c>
      <c r="V5930" t="s">
        <v>3264</v>
      </c>
      <c r="W5930" t="s">
        <v>4196</v>
      </c>
      <c r="X5930" t="s">
        <v>4247</v>
      </c>
      <c r="Y5930" t="s">
        <v>1916</v>
      </c>
    </row>
    <row r="5931" spans="2:11" ht="12.75">
      <c r="B5931" s="136" t="s">
        <v>9544</v>
      </c>
      <c r="C5931" t="s">
        <v>1922</v>
      </c>
      <c r="D5931" t="s">
        <v>1375</v>
      </c>
      <c r="E5931" t="s">
        <v>850</v>
      </c>
      <c r="F5931" t="s">
        <v>2544</v>
      </c>
      <c r="G5931" t="s">
        <v>2714</v>
      </c>
      <c r="H5931" t="s">
        <v>2873</v>
      </c>
      <c r="I5931" t="s">
        <v>2430</v>
      </c>
      <c r="J5931" t="s">
        <v>2613</v>
      </c>
      <c r="K5931" t="s">
        <v>3264</v>
      </c>
    </row>
    <row r="5932" spans="2:11" ht="12.75">
      <c r="B5932" s="136" t="s">
        <v>9545</v>
      </c>
      <c r="C5932" t="s">
        <v>1922</v>
      </c>
      <c r="D5932" t="s">
        <v>1375</v>
      </c>
      <c r="E5932" t="s">
        <v>850</v>
      </c>
      <c r="F5932" t="s">
        <v>2544</v>
      </c>
      <c r="G5932" t="s">
        <v>2714</v>
      </c>
      <c r="H5932" t="s">
        <v>2873</v>
      </c>
      <c r="I5932" t="s">
        <v>2430</v>
      </c>
      <c r="J5932" t="s">
        <v>2613</v>
      </c>
      <c r="K5932" t="s">
        <v>3264</v>
      </c>
    </row>
    <row r="5933" spans="2:25" ht="12.75">
      <c r="B5933" s="136" t="s">
        <v>9529</v>
      </c>
      <c r="C5933" t="s">
        <v>1922</v>
      </c>
      <c r="D5933" t="s">
        <v>1375</v>
      </c>
      <c r="E5933" t="s">
        <v>850</v>
      </c>
      <c r="F5933" t="s">
        <v>2544</v>
      </c>
      <c r="G5933" t="s">
        <v>2714</v>
      </c>
      <c r="H5933" t="s">
        <v>2873</v>
      </c>
      <c r="I5933" t="s">
        <v>2430</v>
      </c>
      <c r="J5933" t="s">
        <v>3140</v>
      </c>
      <c r="K5933" t="s">
        <v>3263</v>
      </c>
      <c r="L5933" t="s">
        <v>3380</v>
      </c>
      <c r="M5933" t="s">
        <v>3482</v>
      </c>
      <c r="N5933" t="s">
        <v>3571</v>
      </c>
      <c r="O5933" t="s">
        <v>2613</v>
      </c>
      <c r="P5933" t="s">
        <v>2354</v>
      </c>
      <c r="Q5933" t="s">
        <v>2543</v>
      </c>
      <c r="R5933" t="s">
        <v>2713</v>
      </c>
      <c r="S5933" t="s">
        <v>3942</v>
      </c>
      <c r="T5933" t="s">
        <v>4008</v>
      </c>
      <c r="U5933" t="s">
        <v>4079</v>
      </c>
      <c r="V5933" t="s">
        <v>3264</v>
      </c>
      <c r="W5933" t="s">
        <v>4196</v>
      </c>
      <c r="X5933" t="s">
        <v>4247</v>
      </c>
      <c r="Y5933" t="s">
        <v>1916</v>
      </c>
    </row>
    <row r="5934" spans="2:11" ht="12.75">
      <c r="B5934" s="136" t="s">
        <v>9530</v>
      </c>
      <c r="C5934" t="s">
        <v>1922</v>
      </c>
      <c r="D5934" t="s">
        <v>1375</v>
      </c>
      <c r="E5934" t="s">
        <v>850</v>
      </c>
      <c r="F5934" t="s">
        <v>2544</v>
      </c>
      <c r="G5934" t="s">
        <v>2714</v>
      </c>
      <c r="H5934" t="s">
        <v>2873</v>
      </c>
      <c r="I5934" t="s">
        <v>2430</v>
      </c>
      <c r="J5934" t="s">
        <v>2613</v>
      </c>
      <c r="K5934" t="s">
        <v>3264</v>
      </c>
    </row>
    <row r="5935" spans="2:25" ht="12.75">
      <c r="B5935" s="136" t="s">
        <v>9531</v>
      </c>
      <c r="C5935" t="s">
        <v>1922</v>
      </c>
      <c r="D5935" t="s">
        <v>1375</v>
      </c>
      <c r="E5935" t="s">
        <v>850</v>
      </c>
      <c r="F5935" t="s">
        <v>2544</v>
      </c>
      <c r="G5935" t="s">
        <v>2714</v>
      </c>
      <c r="H5935" t="s">
        <v>2873</v>
      </c>
      <c r="I5935" t="s">
        <v>2430</v>
      </c>
      <c r="J5935" t="s">
        <v>3140</v>
      </c>
      <c r="K5935" t="s">
        <v>3263</v>
      </c>
      <c r="L5935" t="s">
        <v>3380</v>
      </c>
      <c r="M5935" t="s">
        <v>3482</v>
      </c>
      <c r="N5935" t="s">
        <v>3571</v>
      </c>
      <c r="O5935" t="s">
        <v>2613</v>
      </c>
      <c r="P5935" t="s">
        <v>2354</v>
      </c>
      <c r="Q5935" t="s">
        <v>2543</v>
      </c>
      <c r="R5935" t="s">
        <v>2713</v>
      </c>
      <c r="S5935" t="s">
        <v>3942</v>
      </c>
      <c r="T5935" t="s">
        <v>4008</v>
      </c>
      <c r="U5935" t="s">
        <v>4079</v>
      </c>
      <c r="V5935" t="s">
        <v>3264</v>
      </c>
      <c r="W5935" t="s">
        <v>4196</v>
      </c>
      <c r="X5935" t="s">
        <v>4247</v>
      </c>
      <c r="Y5935" t="s">
        <v>1916</v>
      </c>
    </row>
    <row r="5936" spans="2:11" ht="12.75">
      <c r="B5936" s="136" t="s">
        <v>9532</v>
      </c>
      <c r="C5936" t="s">
        <v>1922</v>
      </c>
      <c r="D5936" t="s">
        <v>1375</v>
      </c>
      <c r="E5936" t="s">
        <v>850</v>
      </c>
      <c r="F5936" t="s">
        <v>2544</v>
      </c>
      <c r="G5936" t="s">
        <v>2714</v>
      </c>
      <c r="H5936" t="s">
        <v>2873</v>
      </c>
      <c r="I5936" t="s">
        <v>2430</v>
      </c>
      <c r="J5936" t="s">
        <v>2613</v>
      </c>
      <c r="K5936" t="s">
        <v>3264</v>
      </c>
    </row>
    <row r="5937" spans="2:11" ht="12.75">
      <c r="B5937" s="136" t="s">
        <v>9533</v>
      </c>
      <c r="C5937" t="s">
        <v>1922</v>
      </c>
      <c r="D5937" t="s">
        <v>1375</v>
      </c>
      <c r="E5937" t="s">
        <v>850</v>
      </c>
      <c r="F5937" t="s">
        <v>2544</v>
      </c>
      <c r="G5937" t="s">
        <v>2714</v>
      </c>
      <c r="H5937" t="s">
        <v>2873</v>
      </c>
      <c r="I5937" t="s">
        <v>2430</v>
      </c>
      <c r="J5937" t="s">
        <v>2613</v>
      </c>
      <c r="K5937" t="s">
        <v>3264</v>
      </c>
    </row>
    <row r="5938" spans="2:11" ht="12.75">
      <c r="B5938" s="136" t="s">
        <v>9534</v>
      </c>
      <c r="C5938" t="s">
        <v>1922</v>
      </c>
      <c r="D5938" t="s">
        <v>1375</v>
      </c>
      <c r="E5938" t="s">
        <v>850</v>
      </c>
      <c r="F5938" t="s">
        <v>2544</v>
      </c>
      <c r="G5938" t="s">
        <v>2714</v>
      </c>
      <c r="H5938" t="s">
        <v>2873</v>
      </c>
      <c r="I5938" t="s">
        <v>2430</v>
      </c>
      <c r="J5938" t="s">
        <v>2613</v>
      </c>
      <c r="K5938" t="s">
        <v>3264</v>
      </c>
    </row>
    <row r="5939" spans="2:11" ht="12.75">
      <c r="B5939" s="136" t="s">
        <v>9535</v>
      </c>
      <c r="C5939" t="s">
        <v>1922</v>
      </c>
      <c r="D5939" t="s">
        <v>1375</v>
      </c>
      <c r="E5939" t="s">
        <v>850</v>
      </c>
      <c r="F5939" t="s">
        <v>2544</v>
      </c>
      <c r="G5939" t="s">
        <v>2714</v>
      </c>
      <c r="H5939" t="s">
        <v>2873</v>
      </c>
      <c r="I5939" t="s">
        <v>2430</v>
      </c>
      <c r="J5939" t="s">
        <v>2613</v>
      </c>
      <c r="K5939" t="s">
        <v>3264</v>
      </c>
    </row>
    <row r="5940" spans="2:11" ht="12.75">
      <c r="B5940" s="136" t="s">
        <v>9536</v>
      </c>
      <c r="C5940" t="s">
        <v>1922</v>
      </c>
      <c r="D5940" t="s">
        <v>1375</v>
      </c>
      <c r="E5940" t="s">
        <v>850</v>
      </c>
      <c r="F5940" t="s">
        <v>2544</v>
      </c>
      <c r="G5940" t="s">
        <v>2714</v>
      </c>
      <c r="H5940" t="s">
        <v>2873</v>
      </c>
      <c r="I5940" t="s">
        <v>2430</v>
      </c>
      <c r="J5940" t="s">
        <v>2613</v>
      </c>
      <c r="K5940" t="s">
        <v>3264</v>
      </c>
    </row>
    <row r="5941" spans="2:11" ht="12.75">
      <c r="B5941" s="136" t="s">
        <v>9537</v>
      </c>
      <c r="C5941" t="s">
        <v>1922</v>
      </c>
      <c r="D5941" t="s">
        <v>1375</v>
      </c>
      <c r="E5941" t="s">
        <v>850</v>
      </c>
      <c r="F5941" t="s">
        <v>2544</v>
      </c>
      <c r="G5941" t="s">
        <v>2714</v>
      </c>
      <c r="H5941" t="s">
        <v>2873</v>
      </c>
      <c r="I5941" t="s">
        <v>2430</v>
      </c>
      <c r="J5941" t="s">
        <v>2613</v>
      </c>
      <c r="K5941" t="s">
        <v>3264</v>
      </c>
    </row>
    <row r="5942" spans="2:11" ht="12.75">
      <c r="B5942" s="136" t="s">
        <v>9538</v>
      </c>
      <c r="C5942" t="s">
        <v>1922</v>
      </c>
      <c r="D5942" t="s">
        <v>1375</v>
      </c>
      <c r="E5942" t="s">
        <v>850</v>
      </c>
      <c r="F5942" t="s">
        <v>2544</v>
      </c>
      <c r="G5942" t="s">
        <v>2714</v>
      </c>
      <c r="H5942" t="s">
        <v>2873</v>
      </c>
      <c r="I5942" t="s">
        <v>2430</v>
      </c>
      <c r="J5942" t="s">
        <v>2613</v>
      </c>
      <c r="K5942" t="s">
        <v>3264</v>
      </c>
    </row>
    <row r="5943" spans="2:25" ht="12.75">
      <c r="B5943" s="136" t="s">
        <v>9539</v>
      </c>
      <c r="C5943" t="s">
        <v>1922</v>
      </c>
      <c r="D5943" t="s">
        <v>1375</v>
      </c>
      <c r="E5943" t="s">
        <v>850</v>
      </c>
      <c r="F5943" t="s">
        <v>2544</v>
      </c>
      <c r="G5943" t="s">
        <v>2714</v>
      </c>
      <c r="H5943" t="s">
        <v>2873</v>
      </c>
      <c r="I5943" t="s">
        <v>2430</v>
      </c>
      <c r="J5943" t="s">
        <v>3140</v>
      </c>
      <c r="K5943" t="s">
        <v>3263</v>
      </c>
      <c r="L5943" t="s">
        <v>3380</v>
      </c>
      <c r="M5943" t="s">
        <v>3482</v>
      </c>
      <c r="N5943" t="s">
        <v>3571</v>
      </c>
      <c r="O5943" t="s">
        <v>2613</v>
      </c>
      <c r="P5943" t="s">
        <v>2354</v>
      </c>
      <c r="Q5943" t="s">
        <v>2543</v>
      </c>
      <c r="R5943" t="s">
        <v>2713</v>
      </c>
      <c r="S5943" t="s">
        <v>3942</v>
      </c>
      <c r="T5943" t="s">
        <v>4008</v>
      </c>
      <c r="U5943" t="s">
        <v>4079</v>
      </c>
      <c r="V5943" t="s">
        <v>3264</v>
      </c>
      <c r="W5943" t="s">
        <v>4196</v>
      </c>
      <c r="X5943" t="s">
        <v>4247</v>
      </c>
      <c r="Y5943" t="s">
        <v>1916</v>
      </c>
    </row>
    <row r="5944" spans="2:11" ht="12.75">
      <c r="B5944" s="136" t="s">
        <v>9540</v>
      </c>
      <c r="C5944" t="s">
        <v>1922</v>
      </c>
      <c r="D5944" t="s">
        <v>1375</v>
      </c>
      <c r="E5944" t="s">
        <v>850</v>
      </c>
      <c r="F5944" t="s">
        <v>2544</v>
      </c>
      <c r="G5944" t="s">
        <v>2714</v>
      </c>
      <c r="H5944" t="s">
        <v>2873</v>
      </c>
      <c r="I5944" t="s">
        <v>2430</v>
      </c>
      <c r="J5944" t="s">
        <v>2613</v>
      </c>
      <c r="K5944" t="s">
        <v>3264</v>
      </c>
    </row>
    <row r="5945" spans="2:11" ht="12.75">
      <c r="B5945" s="136" t="s">
        <v>9541</v>
      </c>
      <c r="C5945" t="s">
        <v>1922</v>
      </c>
      <c r="D5945" t="s">
        <v>1375</v>
      </c>
      <c r="E5945" t="s">
        <v>850</v>
      </c>
      <c r="F5945" t="s">
        <v>2544</v>
      </c>
      <c r="G5945" t="s">
        <v>2714</v>
      </c>
      <c r="H5945" t="s">
        <v>2873</v>
      </c>
      <c r="I5945" t="s">
        <v>2430</v>
      </c>
      <c r="J5945" t="s">
        <v>2613</v>
      </c>
      <c r="K5945" t="s">
        <v>3264</v>
      </c>
    </row>
    <row r="5946" spans="2:11" ht="12.75">
      <c r="B5946" s="136" t="s">
        <v>9542</v>
      </c>
      <c r="C5946" t="s">
        <v>1922</v>
      </c>
      <c r="D5946" t="s">
        <v>1375</v>
      </c>
      <c r="E5946" t="s">
        <v>850</v>
      </c>
      <c r="F5946" t="s">
        <v>2544</v>
      </c>
      <c r="G5946" t="s">
        <v>2714</v>
      </c>
      <c r="H5946" t="s">
        <v>2873</v>
      </c>
      <c r="I5946" t="s">
        <v>2430</v>
      </c>
      <c r="J5946" t="s">
        <v>2613</v>
      </c>
      <c r="K5946" t="s">
        <v>3264</v>
      </c>
    </row>
    <row r="5947" spans="2:25" ht="12.75">
      <c r="B5947" s="136" t="s">
        <v>9543</v>
      </c>
      <c r="C5947" t="s">
        <v>1922</v>
      </c>
      <c r="D5947" t="s">
        <v>1375</v>
      </c>
      <c r="E5947" t="s">
        <v>850</v>
      </c>
      <c r="F5947" t="s">
        <v>2544</v>
      </c>
      <c r="G5947" t="s">
        <v>2714</v>
      </c>
      <c r="H5947" t="s">
        <v>2873</v>
      </c>
      <c r="I5947" t="s">
        <v>2430</v>
      </c>
      <c r="J5947" t="s">
        <v>3140</v>
      </c>
      <c r="K5947" t="s">
        <v>3263</v>
      </c>
      <c r="L5947" t="s">
        <v>3380</v>
      </c>
      <c r="M5947" t="s">
        <v>3482</v>
      </c>
      <c r="N5947" t="s">
        <v>3571</v>
      </c>
      <c r="O5947" t="s">
        <v>2613</v>
      </c>
      <c r="P5947" t="s">
        <v>2354</v>
      </c>
      <c r="Q5947" t="s">
        <v>2543</v>
      </c>
      <c r="R5947" t="s">
        <v>2713</v>
      </c>
      <c r="S5947" t="s">
        <v>3942</v>
      </c>
      <c r="T5947" t="s">
        <v>4008</v>
      </c>
      <c r="U5947" t="s">
        <v>4079</v>
      </c>
      <c r="V5947" t="s">
        <v>3264</v>
      </c>
      <c r="W5947" t="s">
        <v>4196</v>
      </c>
      <c r="X5947" t="s">
        <v>4247</v>
      </c>
      <c r="Y5947" t="s">
        <v>1916</v>
      </c>
    </row>
    <row r="5948" spans="2:11" ht="12.75">
      <c r="B5948" s="136" t="s">
        <v>9544</v>
      </c>
      <c r="C5948" t="s">
        <v>1922</v>
      </c>
      <c r="D5948" t="s">
        <v>1375</v>
      </c>
      <c r="E5948" t="s">
        <v>850</v>
      </c>
      <c r="F5948" t="s">
        <v>2544</v>
      </c>
      <c r="G5948" t="s">
        <v>2714</v>
      </c>
      <c r="H5948" t="s">
        <v>2873</v>
      </c>
      <c r="I5948" t="s">
        <v>2430</v>
      </c>
      <c r="J5948" t="s">
        <v>2613</v>
      </c>
      <c r="K5948" t="s">
        <v>3264</v>
      </c>
    </row>
    <row r="5949" spans="2:11" ht="12.75">
      <c r="B5949" s="136" t="s">
        <v>9545</v>
      </c>
      <c r="C5949" t="s">
        <v>1922</v>
      </c>
      <c r="D5949" t="s">
        <v>1375</v>
      </c>
      <c r="E5949" t="s">
        <v>850</v>
      </c>
      <c r="F5949" t="s">
        <v>2544</v>
      </c>
      <c r="G5949" t="s">
        <v>2714</v>
      </c>
      <c r="H5949" t="s">
        <v>2873</v>
      </c>
      <c r="I5949" t="s">
        <v>2430</v>
      </c>
      <c r="J5949" t="s">
        <v>2613</v>
      </c>
      <c r="K5949" t="s">
        <v>3264</v>
      </c>
    </row>
    <row r="5950" spans="2:25" ht="12.75">
      <c r="B5950" s="136" t="s">
        <v>9529</v>
      </c>
      <c r="C5950" t="s">
        <v>1922</v>
      </c>
      <c r="D5950" t="s">
        <v>1375</v>
      </c>
      <c r="E5950" t="s">
        <v>850</v>
      </c>
      <c r="F5950" t="s">
        <v>2544</v>
      </c>
      <c r="G5950" t="s">
        <v>2714</v>
      </c>
      <c r="H5950" t="s">
        <v>2873</v>
      </c>
      <c r="I5950" t="s">
        <v>2430</v>
      </c>
      <c r="J5950" t="s">
        <v>3140</v>
      </c>
      <c r="K5950" t="s">
        <v>3263</v>
      </c>
      <c r="L5950" t="s">
        <v>3380</v>
      </c>
      <c r="M5950" t="s">
        <v>3482</v>
      </c>
      <c r="N5950" t="s">
        <v>3571</v>
      </c>
      <c r="O5950" t="s">
        <v>2613</v>
      </c>
      <c r="P5950" t="s">
        <v>2354</v>
      </c>
      <c r="Q5950" t="s">
        <v>2543</v>
      </c>
      <c r="R5950" t="s">
        <v>2713</v>
      </c>
      <c r="S5950" t="s">
        <v>3942</v>
      </c>
      <c r="T5950" t="s">
        <v>4008</v>
      </c>
      <c r="U5950" t="s">
        <v>4079</v>
      </c>
      <c r="V5950" t="s">
        <v>3264</v>
      </c>
      <c r="W5950" t="s">
        <v>4196</v>
      </c>
      <c r="X5950" t="s">
        <v>4247</v>
      </c>
      <c r="Y5950" t="s">
        <v>1916</v>
      </c>
    </row>
    <row r="5951" spans="2:11" ht="12.75">
      <c r="B5951" s="136" t="s">
        <v>9530</v>
      </c>
      <c r="C5951" t="s">
        <v>1922</v>
      </c>
      <c r="D5951" t="s">
        <v>1375</v>
      </c>
      <c r="E5951" t="s">
        <v>850</v>
      </c>
      <c r="F5951" t="s">
        <v>2544</v>
      </c>
      <c r="G5951" t="s">
        <v>2714</v>
      </c>
      <c r="H5951" t="s">
        <v>2873</v>
      </c>
      <c r="I5951" t="s">
        <v>2430</v>
      </c>
      <c r="J5951" t="s">
        <v>2613</v>
      </c>
      <c r="K5951" t="s">
        <v>3264</v>
      </c>
    </row>
    <row r="5952" spans="2:25" ht="12.75">
      <c r="B5952" s="136" t="s">
        <v>9531</v>
      </c>
      <c r="C5952" t="s">
        <v>1922</v>
      </c>
      <c r="D5952" t="s">
        <v>1375</v>
      </c>
      <c r="E5952" t="s">
        <v>850</v>
      </c>
      <c r="F5952" t="s">
        <v>2544</v>
      </c>
      <c r="G5952" t="s">
        <v>2714</v>
      </c>
      <c r="H5952" t="s">
        <v>2873</v>
      </c>
      <c r="I5952" t="s">
        <v>2430</v>
      </c>
      <c r="J5952" t="s">
        <v>3140</v>
      </c>
      <c r="K5952" t="s">
        <v>3263</v>
      </c>
      <c r="L5952" t="s">
        <v>3380</v>
      </c>
      <c r="M5952" t="s">
        <v>3482</v>
      </c>
      <c r="N5952" t="s">
        <v>3571</v>
      </c>
      <c r="O5952" t="s">
        <v>2613</v>
      </c>
      <c r="P5952" t="s">
        <v>2354</v>
      </c>
      <c r="Q5952" t="s">
        <v>2543</v>
      </c>
      <c r="R5952" t="s">
        <v>2713</v>
      </c>
      <c r="S5952" t="s">
        <v>3942</v>
      </c>
      <c r="T5952" t="s">
        <v>4008</v>
      </c>
      <c r="U5952" t="s">
        <v>4079</v>
      </c>
      <c r="V5952" t="s">
        <v>3264</v>
      </c>
      <c r="W5952" t="s">
        <v>4196</v>
      </c>
      <c r="X5952" t="s">
        <v>4247</v>
      </c>
      <c r="Y5952" t="s">
        <v>1916</v>
      </c>
    </row>
    <row r="5953" spans="2:11" ht="12.75">
      <c r="B5953" s="136" t="s">
        <v>9532</v>
      </c>
      <c r="C5953" t="s">
        <v>1922</v>
      </c>
      <c r="D5953" t="s">
        <v>1375</v>
      </c>
      <c r="E5953" t="s">
        <v>850</v>
      </c>
      <c r="F5953" t="s">
        <v>2544</v>
      </c>
      <c r="G5953" t="s">
        <v>2714</v>
      </c>
      <c r="H5953" t="s">
        <v>2873</v>
      </c>
      <c r="I5953" t="s">
        <v>2430</v>
      </c>
      <c r="J5953" t="s">
        <v>2613</v>
      </c>
      <c r="K5953" t="s">
        <v>3264</v>
      </c>
    </row>
    <row r="5954" spans="2:11" ht="12.75">
      <c r="B5954" s="136" t="s">
        <v>9533</v>
      </c>
      <c r="C5954" t="s">
        <v>1922</v>
      </c>
      <c r="D5954" t="s">
        <v>1375</v>
      </c>
      <c r="E5954" t="s">
        <v>850</v>
      </c>
      <c r="F5954" t="s">
        <v>2544</v>
      </c>
      <c r="G5954" t="s">
        <v>2714</v>
      </c>
      <c r="H5954" t="s">
        <v>2873</v>
      </c>
      <c r="I5954" t="s">
        <v>2430</v>
      </c>
      <c r="J5954" t="s">
        <v>2613</v>
      </c>
      <c r="K5954" t="s">
        <v>3264</v>
      </c>
    </row>
    <row r="5955" spans="2:11" ht="12.75">
      <c r="B5955" s="136" t="s">
        <v>9534</v>
      </c>
      <c r="C5955" t="s">
        <v>1922</v>
      </c>
      <c r="D5955" t="s">
        <v>1375</v>
      </c>
      <c r="E5955" t="s">
        <v>850</v>
      </c>
      <c r="F5955" t="s">
        <v>2544</v>
      </c>
      <c r="G5955" t="s">
        <v>2714</v>
      </c>
      <c r="H5955" t="s">
        <v>2873</v>
      </c>
      <c r="I5955" t="s">
        <v>2430</v>
      </c>
      <c r="J5955" t="s">
        <v>2613</v>
      </c>
      <c r="K5955" t="s">
        <v>3264</v>
      </c>
    </row>
    <row r="5956" spans="2:11" ht="12.75">
      <c r="B5956" s="136" t="s">
        <v>9535</v>
      </c>
      <c r="C5956" t="s">
        <v>1922</v>
      </c>
      <c r="D5956" t="s">
        <v>1375</v>
      </c>
      <c r="E5956" t="s">
        <v>850</v>
      </c>
      <c r="F5956" t="s">
        <v>2544</v>
      </c>
      <c r="G5956" t="s">
        <v>2714</v>
      </c>
      <c r="H5956" t="s">
        <v>2873</v>
      </c>
      <c r="I5956" t="s">
        <v>2430</v>
      </c>
      <c r="J5956" t="s">
        <v>2613</v>
      </c>
      <c r="K5956" t="s">
        <v>3264</v>
      </c>
    </row>
    <row r="5957" spans="2:11" ht="12.75">
      <c r="B5957" s="136" t="s">
        <v>9536</v>
      </c>
      <c r="C5957" t="s">
        <v>1922</v>
      </c>
      <c r="D5957" t="s">
        <v>1375</v>
      </c>
      <c r="E5957" t="s">
        <v>850</v>
      </c>
      <c r="F5957" t="s">
        <v>2544</v>
      </c>
      <c r="G5957" t="s">
        <v>2714</v>
      </c>
      <c r="H5957" t="s">
        <v>2873</v>
      </c>
      <c r="I5957" t="s">
        <v>2430</v>
      </c>
      <c r="J5957" t="s">
        <v>2613</v>
      </c>
      <c r="K5957" t="s">
        <v>3264</v>
      </c>
    </row>
    <row r="5958" spans="2:11" ht="12.75">
      <c r="B5958" s="136" t="s">
        <v>9537</v>
      </c>
      <c r="C5958" t="s">
        <v>1922</v>
      </c>
      <c r="D5958" t="s">
        <v>1375</v>
      </c>
      <c r="E5958" t="s">
        <v>850</v>
      </c>
      <c r="F5958" t="s">
        <v>2544</v>
      </c>
      <c r="G5958" t="s">
        <v>2714</v>
      </c>
      <c r="H5958" t="s">
        <v>2873</v>
      </c>
      <c r="I5958" t="s">
        <v>2430</v>
      </c>
      <c r="J5958" t="s">
        <v>2613</v>
      </c>
      <c r="K5958" t="s">
        <v>3264</v>
      </c>
    </row>
    <row r="5959" spans="2:11" ht="12.75">
      <c r="B5959" s="136" t="s">
        <v>9538</v>
      </c>
      <c r="C5959" t="s">
        <v>1922</v>
      </c>
      <c r="D5959" t="s">
        <v>1375</v>
      </c>
      <c r="E5959" t="s">
        <v>850</v>
      </c>
      <c r="F5959" t="s">
        <v>2544</v>
      </c>
      <c r="G5959" t="s">
        <v>2714</v>
      </c>
      <c r="H5959" t="s">
        <v>2873</v>
      </c>
      <c r="I5959" t="s">
        <v>2430</v>
      </c>
      <c r="J5959" t="s">
        <v>2613</v>
      </c>
      <c r="K5959" t="s">
        <v>3264</v>
      </c>
    </row>
    <row r="5960" spans="2:25" ht="12.75">
      <c r="B5960" s="136" t="s">
        <v>9539</v>
      </c>
      <c r="C5960" t="s">
        <v>1922</v>
      </c>
      <c r="D5960" t="s">
        <v>1375</v>
      </c>
      <c r="E5960" t="s">
        <v>850</v>
      </c>
      <c r="F5960" t="s">
        <v>2544</v>
      </c>
      <c r="G5960" t="s">
        <v>2714</v>
      </c>
      <c r="H5960" t="s">
        <v>2873</v>
      </c>
      <c r="I5960" t="s">
        <v>2430</v>
      </c>
      <c r="J5960" t="s">
        <v>3140</v>
      </c>
      <c r="K5960" t="s">
        <v>3263</v>
      </c>
      <c r="L5960" t="s">
        <v>3380</v>
      </c>
      <c r="M5960" t="s">
        <v>3482</v>
      </c>
      <c r="N5960" t="s">
        <v>3571</v>
      </c>
      <c r="O5960" t="s">
        <v>2613</v>
      </c>
      <c r="P5960" t="s">
        <v>2354</v>
      </c>
      <c r="Q5960" t="s">
        <v>2543</v>
      </c>
      <c r="R5960" t="s">
        <v>2713</v>
      </c>
      <c r="S5960" t="s">
        <v>3942</v>
      </c>
      <c r="T5960" t="s">
        <v>4008</v>
      </c>
      <c r="U5960" t="s">
        <v>4079</v>
      </c>
      <c r="V5960" t="s">
        <v>3264</v>
      </c>
      <c r="W5960" t="s">
        <v>4196</v>
      </c>
      <c r="X5960" t="s">
        <v>4247</v>
      </c>
      <c r="Y5960" t="s">
        <v>1916</v>
      </c>
    </row>
    <row r="5961" spans="2:11" ht="12.75">
      <c r="B5961" s="136" t="s">
        <v>9540</v>
      </c>
      <c r="C5961" t="s">
        <v>1922</v>
      </c>
      <c r="D5961" t="s">
        <v>1375</v>
      </c>
      <c r="E5961" t="s">
        <v>850</v>
      </c>
      <c r="F5961" t="s">
        <v>2544</v>
      </c>
      <c r="G5961" t="s">
        <v>2714</v>
      </c>
      <c r="H5961" t="s">
        <v>2873</v>
      </c>
      <c r="I5961" t="s">
        <v>2430</v>
      </c>
      <c r="J5961" t="s">
        <v>2613</v>
      </c>
      <c r="K5961" t="s">
        <v>3264</v>
      </c>
    </row>
    <row r="5962" spans="2:11" ht="12.75">
      <c r="B5962" s="136" t="s">
        <v>9541</v>
      </c>
      <c r="C5962" t="s">
        <v>1922</v>
      </c>
      <c r="D5962" t="s">
        <v>1375</v>
      </c>
      <c r="E5962" t="s">
        <v>850</v>
      </c>
      <c r="F5962" t="s">
        <v>2544</v>
      </c>
      <c r="G5962" t="s">
        <v>2714</v>
      </c>
      <c r="H5962" t="s">
        <v>2873</v>
      </c>
      <c r="I5962" t="s">
        <v>2430</v>
      </c>
      <c r="J5962" t="s">
        <v>2613</v>
      </c>
      <c r="K5962" t="s">
        <v>3264</v>
      </c>
    </row>
    <row r="5963" spans="2:11" ht="12.75">
      <c r="B5963" s="136" t="s">
        <v>9542</v>
      </c>
      <c r="C5963" t="s">
        <v>1922</v>
      </c>
      <c r="D5963" t="s">
        <v>1375</v>
      </c>
      <c r="E5963" t="s">
        <v>850</v>
      </c>
      <c r="F5963" t="s">
        <v>2544</v>
      </c>
      <c r="G5963" t="s">
        <v>2714</v>
      </c>
      <c r="H5963" t="s">
        <v>2873</v>
      </c>
      <c r="I5963" t="s">
        <v>2430</v>
      </c>
      <c r="J5963" t="s">
        <v>2613</v>
      </c>
      <c r="K5963" t="s">
        <v>3264</v>
      </c>
    </row>
    <row r="5964" spans="2:25" ht="12.75">
      <c r="B5964" s="136" t="s">
        <v>9543</v>
      </c>
      <c r="C5964" t="s">
        <v>1922</v>
      </c>
      <c r="D5964" t="s">
        <v>1375</v>
      </c>
      <c r="E5964" t="s">
        <v>850</v>
      </c>
      <c r="F5964" t="s">
        <v>2544</v>
      </c>
      <c r="G5964" t="s">
        <v>2714</v>
      </c>
      <c r="H5964" t="s">
        <v>2873</v>
      </c>
      <c r="I5964" t="s">
        <v>2430</v>
      </c>
      <c r="J5964" t="s">
        <v>3140</v>
      </c>
      <c r="K5964" t="s">
        <v>3263</v>
      </c>
      <c r="L5964" t="s">
        <v>3380</v>
      </c>
      <c r="M5964" t="s">
        <v>3482</v>
      </c>
      <c r="N5964" t="s">
        <v>3571</v>
      </c>
      <c r="O5964" t="s">
        <v>2613</v>
      </c>
      <c r="P5964" t="s">
        <v>2354</v>
      </c>
      <c r="Q5964" t="s">
        <v>2543</v>
      </c>
      <c r="R5964" t="s">
        <v>2713</v>
      </c>
      <c r="S5964" t="s">
        <v>3942</v>
      </c>
      <c r="T5964" t="s">
        <v>4008</v>
      </c>
      <c r="U5964" t="s">
        <v>4079</v>
      </c>
      <c r="V5964" t="s">
        <v>3264</v>
      </c>
      <c r="W5964" t="s">
        <v>4196</v>
      </c>
      <c r="X5964" t="s">
        <v>4247</v>
      </c>
      <c r="Y5964" t="s">
        <v>1916</v>
      </c>
    </row>
    <row r="5965" spans="2:11" ht="12.75">
      <c r="B5965" s="136" t="s">
        <v>9544</v>
      </c>
      <c r="C5965" t="s">
        <v>1922</v>
      </c>
      <c r="D5965" t="s">
        <v>1375</v>
      </c>
      <c r="E5965" t="s">
        <v>850</v>
      </c>
      <c r="F5965" t="s">
        <v>2544</v>
      </c>
      <c r="G5965" t="s">
        <v>2714</v>
      </c>
      <c r="H5965" t="s">
        <v>2873</v>
      </c>
      <c r="I5965" t="s">
        <v>2430</v>
      </c>
      <c r="J5965" t="s">
        <v>2613</v>
      </c>
      <c r="K5965" t="s">
        <v>3264</v>
      </c>
    </row>
    <row r="5966" spans="2:11" ht="12.75">
      <c r="B5966" s="136" t="s">
        <v>9545</v>
      </c>
      <c r="C5966" t="s">
        <v>1922</v>
      </c>
      <c r="D5966" t="s">
        <v>1375</v>
      </c>
      <c r="E5966" t="s">
        <v>850</v>
      </c>
      <c r="F5966" t="s">
        <v>2544</v>
      </c>
      <c r="G5966" t="s">
        <v>2714</v>
      </c>
      <c r="H5966" t="s">
        <v>2873</v>
      </c>
      <c r="I5966" t="s">
        <v>2430</v>
      </c>
      <c r="J5966" t="s">
        <v>2613</v>
      </c>
      <c r="K5966" t="s">
        <v>3264</v>
      </c>
    </row>
    <row r="5967" spans="2:11" ht="12.75">
      <c r="B5967" s="136" t="s">
        <v>9546</v>
      </c>
      <c r="C5967" t="s">
        <v>1923</v>
      </c>
      <c r="D5967" t="s">
        <v>1924</v>
      </c>
      <c r="E5967" t="s">
        <v>2144</v>
      </c>
      <c r="F5967" t="s">
        <v>2545</v>
      </c>
      <c r="G5967" t="s">
        <v>2355</v>
      </c>
      <c r="H5967" t="s">
        <v>2874</v>
      </c>
      <c r="I5967" t="s">
        <v>2546</v>
      </c>
      <c r="J5967" t="s">
        <v>3141</v>
      </c>
      <c r="K5967" t="s">
        <v>1388</v>
      </c>
    </row>
    <row r="5968" spans="2:8" ht="12.75">
      <c r="B5968" s="136" t="s">
        <v>9547</v>
      </c>
      <c r="C5968" t="s">
        <v>1924</v>
      </c>
      <c r="D5968" t="s">
        <v>2144</v>
      </c>
      <c r="E5968" t="s">
        <v>2355</v>
      </c>
      <c r="F5968" t="s">
        <v>2546</v>
      </c>
      <c r="G5968" t="s">
        <v>2715</v>
      </c>
      <c r="H5968" t="s">
        <v>1388</v>
      </c>
    </row>
    <row r="5969" spans="2:11" ht="12.75">
      <c r="B5969" s="136" t="s">
        <v>9548</v>
      </c>
      <c r="C5969" t="s">
        <v>1923</v>
      </c>
      <c r="D5969" t="s">
        <v>1924</v>
      </c>
      <c r="E5969" t="s">
        <v>2144</v>
      </c>
      <c r="F5969" t="s">
        <v>2545</v>
      </c>
      <c r="G5969" t="s">
        <v>2355</v>
      </c>
      <c r="H5969" t="s">
        <v>2874</v>
      </c>
      <c r="I5969" t="s">
        <v>2546</v>
      </c>
      <c r="J5969" t="s">
        <v>3141</v>
      </c>
      <c r="K5969" t="s">
        <v>1388</v>
      </c>
    </row>
    <row r="5970" spans="2:8" ht="12.75">
      <c r="B5970" s="136" t="s">
        <v>9549</v>
      </c>
      <c r="C5970" t="s">
        <v>1924</v>
      </c>
      <c r="D5970" t="s">
        <v>2144</v>
      </c>
      <c r="E5970" t="s">
        <v>2355</v>
      </c>
      <c r="F5970" t="s">
        <v>2546</v>
      </c>
      <c r="G5970" t="s">
        <v>2715</v>
      </c>
      <c r="H5970" t="s">
        <v>1388</v>
      </c>
    </row>
    <row r="5971" spans="2:8" ht="12.75">
      <c r="B5971" s="136" t="s">
        <v>9550</v>
      </c>
      <c r="C5971" t="s">
        <v>1924</v>
      </c>
      <c r="D5971" t="s">
        <v>2144</v>
      </c>
      <c r="E5971" t="s">
        <v>2355</v>
      </c>
      <c r="F5971" t="s">
        <v>2546</v>
      </c>
      <c r="G5971" t="s">
        <v>2715</v>
      </c>
      <c r="H5971" t="s">
        <v>1388</v>
      </c>
    </row>
    <row r="5972" spans="2:8" ht="12.75">
      <c r="B5972" s="136" t="s">
        <v>9551</v>
      </c>
      <c r="C5972" t="s">
        <v>1924</v>
      </c>
      <c r="D5972" t="s">
        <v>2144</v>
      </c>
      <c r="E5972" t="s">
        <v>2355</v>
      </c>
      <c r="F5972" t="s">
        <v>2546</v>
      </c>
      <c r="G5972" t="s">
        <v>2715</v>
      </c>
      <c r="H5972" t="s">
        <v>1388</v>
      </c>
    </row>
    <row r="5973" spans="2:8" ht="12.75">
      <c r="B5973" s="136" t="s">
        <v>9552</v>
      </c>
      <c r="C5973" t="s">
        <v>1924</v>
      </c>
      <c r="D5973" t="s">
        <v>2144</v>
      </c>
      <c r="E5973" t="s">
        <v>2355</v>
      </c>
      <c r="F5973" t="s">
        <v>2546</v>
      </c>
      <c r="G5973" t="s">
        <v>2715</v>
      </c>
      <c r="H5973" t="s">
        <v>1388</v>
      </c>
    </row>
    <row r="5974" spans="2:8" ht="12.75">
      <c r="B5974" s="136" t="s">
        <v>9553</v>
      </c>
      <c r="C5974" t="s">
        <v>1924</v>
      </c>
      <c r="D5974" t="s">
        <v>2144</v>
      </c>
      <c r="E5974" t="s">
        <v>2355</v>
      </c>
      <c r="F5974" t="s">
        <v>2546</v>
      </c>
      <c r="G5974" t="s">
        <v>2715</v>
      </c>
      <c r="H5974" t="s">
        <v>1388</v>
      </c>
    </row>
    <row r="5975" spans="2:8" ht="12.75">
      <c r="B5975" s="136" t="s">
        <v>9554</v>
      </c>
      <c r="C5975" t="s">
        <v>1924</v>
      </c>
      <c r="D5975" t="s">
        <v>2144</v>
      </c>
      <c r="E5975" t="s">
        <v>2355</v>
      </c>
      <c r="F5975" t="s">
        <v>2546</v>
      </c>
      <c r="G5975" t="s">
        <v>2715</v>
      </c>
      <c r="H5975" t="s">
        <v>1388</v>
      </c>
    </row>
    <row r="5976" spans="2:8" ht="12.75">
      <c r="B5976" s="136" t="s">
        <v>9555</v>
      </c>
      <c r="C5976" t="s">
        <v>1924</v>
      </c>
      <c r="D5976" t="s">
        <v>2144</v>
      </c>
      <c r="E5976" t="s">
        <v>2355</v>
      </c>
      <c r="F5976" t="s">
        <v>2546</v>
      </c>
      <c r="G5976" t="s">
        <v>2715</v>
      </c>
      <c r="H5976" t="s">
        <v>1388</v>
      </c>
    </row>
    <row r="5977" spans="2:11" ht="12.75">
      <c r="B5977" s="136" t="s">
        <v>9556</v>
      </c>
      <c r="C5977" t="s">
        <v>1923</v>
      </c>
      <c r="D5977" t="s">
        <v>1924</v>
      </c>
      <c r="E5977" t="s">
        <v>2144</v>
      </c>
      <c r="F5977" t="s">
        <v>2545</v>
      </c>
      <c r="G5977" t="s">
        <v>2355</v>
      </c>
      <c r="H5977" t="s">
        <v>2874</v>
      </c>
      <c r="I5977" t="s">
        <v>2546</v>
      </c>
      <c r="J5977" t="s">
        <v>3141</v>
      </c>
      <c r="K5977" t="s">
        <v>1388</v>
      </c>
    </row>
    <row r="5978" spans="2:8" ht="12.75">
      <c r="B5978" s="136" t="s">
        <v>9557</v>
      </c>
      <c r="C5978" t="s">
        <v>1924</v>
      </c>
      <c r="D5978" t="s">
        <v>2144</v>
      </c>
      <c r="E5978" t="s">
        <v>2355</v>
      </c>
      <c r="F5978" t="s">
        <v>2546</v>
      </c>
      <c r="G5978" t="s">
        <v>2715</v>
      </c>
      <c r="H5978" t="s">
        <v>1388</v>
      </c>
    </row>
    <row r="5979" spans="2:8" ht="12.75">
      <c r="B5979" s="136" t="s">
        <v>9558</v>
      </c>
      <c r="C5979" t="s">
        <v>1924</v>
      </c>
      <c r="D5979" t="s">
        <v>2144</v>
      </c>
      <c r="E5979" t="s">
        <v>2355</v>
      </c>
      <c r="F5979" t="s">
        <v>2546</v>
      </c>
      <c r="G5979" t="s">
        <v>2715</v>
      </c>
      <c r="H5979" t="s">
        <v>1388</v>
      </c>
    </row>
    <row r="5980" spans="2:8" ht="12.75">
      <c r="B5980" s="136" t="s">
        <v>9559</v>
      </c>
      <c r="C5980" t="s">
        <v>1924</v>
      </c>
      <c r="D5980" t="s">
        <v>2144</v>
      </c>
      <c r="E5980" t="s">
        <v>2355</v>
      </c>
      <c r="F5980" t="s">
        <v>2546</v>
      </c>
      <c r="G5980" t="s">
        <v>2715</v>
      </c>
      <c r="H5980" t="s">
        <v>1388</v>
      </c>
    </row>
    <row r="5981" spans="2:11" ht="12.75">
      <c r="B5981" s="136" t="s">
        <v>9560</v>
      </c>
      <c r="C5981" t="s">
        <v>1923</v>
      </c>
      <c r="D5981" t="s">
        <v>1924</v>
      </c>
      <c r="E5981" t="s">
        <v>2144</v>
      </c>
      <c r="F5981" t="s">
        <v>2545</v>
      </c>
      <c r="G5981" t="s">
        <v>2355</v>
      </c>
      <c r="H5981" t="s">
        <v>2874</v>
      </c>
      <c r="I5981" t="s">
        <v>2546</v>
      </c>
      <c r="J5981" t="s">
        <v>3141</v>
      </c>
      <c r="K5981" t="s">
        <v>1388</v>
      </c>
    </row>
    <row r="5982" spans="2:8" ht="12.75">
      <c r="B5982" s="136" t="s">
        <v>9561</v>
      </c>
      <c r="C5982" t="s">
        <v>1924</v>
      </c>
      <c r="D5982" t="s">
        <v>2144</v>
      </c>
      <c r="E5982" t="s">
        <v>2355</v>
      </c>
      <c r="F5982" t="s">
        <v>2546</v>
      </c>
      <c r="G5982" t="s">
        <v>2715</v>
      </c>
      <c r="H5982" t="s">
        <v>1388</v>
      </c>
    </row>
    <row r="5983" spans="2:8" ht="12.75">
      <c r="B5983" s="136" t="s">
        <v>9562</v>
      </c>
      <c r="C5983" t="s">
        <v>1924</v>
      </c>
      <c r="D5983" t="s">
        <v>2144</v>
      </c>
      <c r="E5983" t="s">
        <v>2355</v>
      </c>
      <c r="F5983" t="s">
        <v>2546</v>
      </c>
      <c r="G5983" t="s">
        <v>2715</v>
      </c>
      <c r="H5983" t="s">
        <v>1388</v>
      </c>
    </row>
    <row r="5984" spans="2:5" ht="12.75">
      <c r="B5984" s="136" t="s">
        <v>1390</v>
      </c>
      <c r="C5984" t="s">
        <v>1925</v>
      </c>
      <c r="D5984" t="s">
        <v>2145</v>
      </c>
      <c r="E5984" t="s">
        <v>2356</v>
      </c>
    </row>
    <row r="5985" spans="2:7" ht="12.75">
      <c r="B5985" s="136" t="s">
        <v>1398</v>
      </c>
      <c r="C5985" t="s">
        <v>1367</v>
      </c>
      <c r="D5985" t="s">
        <v>2143</v>
      </c>
      <c r="E5985" t="s">
        <v>1919</v>
      </c>
      <c r="F5985" t="s">
        <v>236</v>
      </c>
      <c r="G5985" t="s">
        <v>1305</v>
      </c>
    </row>
    <row r="5986" spans="2:9" ht="12.75">
      <c r="B5986" s="136" t="s">
        <v>1401</v>
      </c>
      <c r="C5986" t="s">
        <v>1926</v>
      </c>
      <c r="D5986" t="s">
        <v>2146</v>
      </c>
      <c r="E5986" t="s">
        <v>2357</v>
      </c>
      <c r="F5986" t="s">
        <v>2547</v>
      </c>
      <c r="G5986" t="s">
        <v>2656</v>
      </c>
      <c r="H5986" t="s">
        <v>2139</v>
      </c>
      <c r="I5986" t="s">
        <v>1916</v>
      </c>
    </row>
    <row r="5987" spans="2:12" ht="12.75">
      <c r="B5987" s="136" t="s">
        <v>1405</v>
      </c>
      <c r="C5987" t="s">
        <v>1927</v>
      </c>
      <c r="D5987" t="s">
        <v>2147</v>
      </c>
      <c r="E5987" t="s">
        <v>2358</v>
      </c>
      <c r="F5987" t="s">
        <v>2548</v>
      </c>
      <c r="G5987" t="s">
        <v>1407</v>
      </c>
      <c r="H5987" t="s">
        <v>2875</v>
      </c>
      <c r="I5987" t="s">
        <v>3018</v>
      </c>
      <c r="J5987" t="s">
        <v>3142</v>
      </c>
      <c r="K5987" t="s">
        <v>3265</v>
      </c>
      <c r="L5987" t="s">
        <v>3381</v>
      </c>
    </row>
    <row r="5988" spans="2:3" ht="12.75">
      <c r="B5988" s="136" t="s">
        <v>1409</v>
      </c>
      <c r="C5988" t="s">
        <v>1411</v>
      </c>
    </row>
    <row r="5989" spans="2:3" ht="12.75">
      <c r="B5989" s="136" t="s">
        <v>9563</v>
      </c>
      <c r="C5989" t="s">
        <v>1305</v>
      </c>
    </row>
    <row r="5990" spans="2:3" ht="12.75">
      <c r="B5990" s="136" t="s">
        <v>9564</v>
      </c>
      <c r="C5990" t="s">
        <v>1305</v>
      </c>
    </row>
    <row r="5991" spans="2:3" ht="12.75">
      <c r="B5991" s="136" t="s">
        <v>9565</v>
      </c>
      <c r="C5991" t="s">
        <v>1305</v>
      </c>
    </row>
    <row r="5992" spans="2:3" ht="12.75">
      <c r="B5992" s="136" t="s">
        <v>9566</v>
      </c>
      <c r="C5992" t="s">
        <v>1305</v>
      </c>
    </row>
    <row r="5993" spans="2:9" ht="12.75">
      <c r="B5993" s="136" t="s">
        <v>9567</v>
      </c>
      <c r="C5993" t="s">
        <v>1919</v>
      </c>
      <c r="D5993" t="s">
        <v>1367</v>
      </c>
      <c r="E5993" t="s">
        <v>2143</v>
      </c>
      <c r="F5993" t="s">
        <v>236</v>
      </c>
      <c r="G5993" t="s">
        <v>2712</v>
      </c>
      <c r="H5993" t="s">
        <v>1305</v>
      </c>
      <c r="I5993" t="s">
        <v>3016</v>
      </c>
    </row>
    <row r="5994" spans="2:3" ht="12.75">
      <c r="B5994" s="136" t="s">
        <v>9568</v>
      </c>
      <c r="C5994" t="s">
        <v>1305</v>
      </c>
    </row>
    <row r="5995" spans="2:3" ht="12.75">
      <c r="B5995" s="136" t="s">
        <v>9569</v>
      </c>
      <c r="C5995" t="s">
        <v>1305</v>
      </c>
    </row>
    <row r="5996" spans="2:3" ht="12.75">
      <c r="B5996" s="136" t="s">
        <v>9570</v>
      </c>
      <c r="C5996" t="s">
        <v>1305</v>
      </c>
    </row>
    <row r="5997" spans="2:3" ht="12.75">
      <c r="B5997" s="136" t="s">
        <v>9571</v>
      </c>
      <c r="C5997" t="s">
        <v>1305</v>
      </c>
    </row>
    <row r="5998" spans="2:9" ht="12.75">
      <c r="B5998" s="136" t="s">
        <v>9572</v>
      </c>
      <c r="C5998" t="s">
        <v>1919</v>
      </c>
      <c r="D5998" t="s">
        <v>1367</v>
      </c>
      <c r="E5998" t="s">
        <v>2143</v>
      </c>
      <c r="F5998" t="s">
        <v>236</v>
      </c>
      <c r="G5998" t="s">
        <v>2712</v>
      </c>
      <c r="H5998" t="s">
        <v>1305</v>
      </c>
      <c r="I5998" t="s">
        <v>3016</v>
      </c>
    </row>
    <row r="5999" spans="2:3" ht="12.75">
      <c r="B5999" s="136" t="s">
        <v>9573</v>
      </c>
      <c r="C5999" t="s">
        <v>1305</v>
      </c>
    </row>
    <row r="6000" spans="2:3" ht="12.75">
      <c r="B6000" s="136" t="s">
        <v>9574</v>
      </c>
      <c r="C6000" t="s">
        <v>1305</v>
      </c>
    </row>
    <row r="6001" spans="2:3" ht="12.75">
      <c r="B6001" s="136" t="s">
        <v>9575</v>
      </c>
      <c r="C6001" t="s">
        <v>1305</v>
      </c>
    </row>
    <row r="6002" spans="2:3" ht="12.75">
      <c r="B6002" s="136" t="s">
        <v>9576</v>
      </c>
      <c r="C6002" t="s">
        <v>1305</v>
      </c>
    </row>
    <row r="6003" spans="2:3" ht="12.75">
      <c r="B6003" s="136" t="s">
        <v>9577</v>
      </c>
      <c r="C6003" t="s">
        <v>1305</v>
      </c>
    </row>
    <row r="6004" spans="2:3" ht="12.75">
      <c r="B6004" s="136" t="s">
        <v>9578</v>
      </c>
      <c r="C6004" t="s">
        <v>1305</v>
      </c>
    </row>
    <row r="6005" spans="2:3" ht="12.75">
      <c r="B6005" s="136" t="s">
        <v>9579</v>
      </c>
      <c r="C6005" t="s">
        <v>1305</v>
      </c>
    </row>
    <row r="6006" spans="2:3" ht="12.75">
      <c r="B6006" s="136" t="s">
        <v>9580</v>
      </c>
      <c r="C6006" t="s">
        <v>1305</v>
      </c>
    </row>
    <row r="6007" spans="2:9" ht="12.75">
      <c r="B6007" s="136" t="s">
        <v>9581</v>
      </c>
      <c r="C6007" t="s">
        <v>1919</v>
      </c>
      <c r="D6007" t="s">
        <v>1367</v>
      </c>
      <c r="E6007" t="s">
        <v>2143</v>
      </c>
      <c r="F6007" t="s">
        <v>236</v>
      </c>
      <c r="G6007" t="s">
        <v>2712</v>
      </c>
      <c r="H6007" t="s">
        <v>1305</v>
      </c>
      <c r="I6007" t="s">
        <v>3016</v>
      </c>
    </row>
    <row r="6008" spans="2:4" ht="12.75">
      <c r="B6008" s="136" t="s">
        <v>1445</v>
      </c>
      <c r="C6008" t="s">
        <v>311</v>
      </c>
      <c r="D6008" t="s">
        <v>2130</v>
      </c>
    </row>
    <row r="6009" spans="2:13" ht="12.75">
      <c r="B6009" s="136" t="s">
        <v>1448</v>
      </c>
      <c r="C6009" t="s">
        <v>1930</v>
      </c>
      <c r="D6009" t="s">
        <v>2149</v>
      </c>
      <c r="E6009" t="s">
        <v>2360</v>
      </c>
      <c r="F6009" t="s">
        <v>2549</v>
      </c>
      <c r="G6009" t="s">
        <v>1450</v>
      </c>
      <c r="H6009" t="s">
        <v>2876</v>
      </c>
      <c r="I6009" t="s">
        <v>3019</v>
      </c>
      <c r="J6009" t="s">
        <v>3143</v>
      </c>
      <c r="K6009" t="s">
        <v>3266</v>
      </c>
      <c r="L6009" t="s">
        <v>3382</v>
      </c>
      <c r="M6009" t="s">
        <v>3483</v>
      </c>
    </row>
    <row r="6010" spans="2:909" ht="12.75">
      <c r="B6010" s="136" t="s">
        <v>1452</v>
      </c>
      <c r="C6010" t="s">
        <v>1931</v>
      </c>
      <c r="D6010" t="s">
        <v>2150</v>
      </c>
      <c r="E6010" t="s">
        <v>2361</v>
      </c>
      <c r="F6010" t="s">
        <v>2550</v>
      </c>
      <c r="G6010" t="s">
        <v>2716</v>
      </c>
      <c r="H6010" t="s">
        <v>2877</v>
      </c>
      <c r="I6010" t="s">
        <v>3020</v>
      </c>
      <c r="J6010" t="s">
        <v>1454</v>
      </c>
      <c r="K6010" t="s">
        <v>3267</v>
      </c>
      <c r="L6010" t="s">
        <v>3383</v>
      </c>
      <c r="M6010" t="s">
        <v>3484</v>
      </c>
      <c r="N6010" t="s">
        <v>3572</v>
      </c>
      <c r="O6010" t="s">
        <v>3652</v>
      </c>
      <c r="P6010" t="s">
        <v>3728</v>
      </c>
      <c r="Q6010" t="s">
        <v>3803</v>
      </c>
      <c r="R6010" t="s">
        <v>3873</v>
      </c>
      <c r="S6010" t="s">
        <v>3943</v>
      </c>
      <c r="T6010" t="s">
        <v>4009</v>
      </c>
      <c r="U6010" t="s">
        <v>4080</v>
      </c>
      <c r="V6010" t="s">
        <v>4138</v>
      </c>
      <c r="W6010" t="s">
        <v>4197</v>
      </c>
      <c r="X6010" t="s">
        <v>4248</v>
      </c>
      <c r="Y6010" t="s">
        <v>4302</v>
      </c>
      <c r="Z6010" t="s">
        <v>4355</v>
      </c>
      <c r="AA6010" t="s">
        <v>4405</v>
      </c>
      <c r="AB6010" t="s">
        <v>4456</v>
      </c>
      <c r="AC6010" t="s">
        <v>4497</v>
      </c>
      <c r="AD6010" t="s">
        <v>4540</v>
      </c>
      <c r="AE6010" t="s">
        <v>4582</v>
      </c>
      <c r="AF6010" t="s">
        <v>4616</v>
      </c>
      <c r="AG6010" t="s">
        <v>4652</v>
      </c>
      <c r="AH6010" t="s">
        <v>4690</v>
      </c>
      <c r="AI6010" t="s">
        <v>4726</v>
      </c>
      <c r="AJ6010" t="s">
        <v>4763</v>
      </c>
      <c r="AK6010" t="s">
        <v>4798</v>
      </c>
      <c r="AL6010" t="s">
        <v>4832</v>
      </c>
      <c r="AM6010" t="s">
        <v>4864</v>
      </c>
      <c r="AN6010" t="s">
        <v>4892</v>
      </c>
      <c r="AO6010" t="s">
        <v>4922</v>
      </c>
      <c r="AP6010" t="s">
        <v>4949</v>
      </c>
      <c r="AQ6010" t="s">
        <v>4979</v>
      </c>
      <c r="AR6010" t="s">
        <v>5009</v>
      </c>
      <c r="AS6010" t="s">
        <v>5035</v>
      </c>
      <c r="AT6010" t="s">
        <v>5063</v>
      </c>
      <c r="AU6010" t="s">
        <v>5084</v>
      </c>
      <c r="AV6010" t="s">
        <v>5102</v>
      </c>
      <c r="AW6010" t="s">
        <v>5119</v>
      </c>
      <c r="AX6010" t="s">
        <v>5138</v>
      </c>
      <c r="AY6010" t="s">
        <v>5154</v>
      </c>
      <c r="AZ6010" t="s">
        <v>5172</v>
      </c>
      <c r="BA6010" t="s">
        <v>5190</v>
      </c>
      <c r="BB6010" t="s">
        <v>5205</v>
      </c>
      <c r="BC6010" t="s">
        <v>5221</v>
      </c>
      <c r="BD6010" t="s">
        <v>5235</v>
      </c>
      <c r="BE6010" t="s">
        <v>5247</v>
      </c>
      <c r="BF6010" t="s">
        <v>5262</v>
      </c>
      <c r="BG6010" t="s">
        <v>5277</v>
      </c>
      <c r="BH6010" t="s">
        <v>5289</v>
      </c>
      <c r="BI6010" t="s">
        <v>5306</v>
      </c>
      <c r="BJ6010" t="s">
        <v>5320</v>
      </c>
      <c r="BK6010" t="s">
        <v>5331</v>
      </c>
      <c r="BL6010" t="s">
        <v>5342</v>
      </c>
      <c r="BM6010" t="s">
        <v>5351</v>
      </c>
      <c r="BN6010" t="s">
        <v>5363</v>
      </c>
      <c r="BO6010" t="s">
        <v>5376</v>
      </c>
      <c r="BP6010" t="s">
        <v>5390</v>
      </c>
      <c r="BQ6010" t="s">
        <v>5403</v>
      </c>
      <c r="BR6010" t="s">
        <v>5415</v>
      </c>
      <c r="BS6010" t="s">
        <v>5428</v>
      </c>
      <c r="BT6010" t="s">
        <v>5443</v>
      </c>
      <c r="BU6010" t="s">
        <v>5456</v>
      </c>
      <c r="BV6010" t="s">
        <v>5468</v>
      </c>
      <c r="BW6010" t="s">
        <v>5481</v>
      </c>
      <c r="BX6010" t="s">
        <v>5493</v>
      </c>
      <c r="BY6010" t="s">
        <v>5507</v>
      </c>
      <c r="BZ6010" t="s">
        <v>5519</v>
      </c>
      <c r="CA6010" t="s">
        <v>5530</v>
      </c>
      <c r="CB6010" t="s">
        <v>5543</v>
      </c>
      <c r="CC6010" t="s">
        <v>5556</v>
      </c>
      <c r="CD6010" t="s">
        <v>5568</v>
      </c>
      <c r="CE6010" t="s">
        <v>5581</v>
      </c>
      <c r="CF6010" t="s">
        <v>5597</v>
      </c>
      <c r="CG6010" t="s">
        <v>5610</v>
      </c>
      <c r="CH6010" t="s">
        <v>5621</v>
      </c>
      <c r="CI6010" t="s">
        <v>5632</v>
      </c>
      <c r="CJ6010" t="s">
        <v>5644</v>
      </c>
      <c r="CK6010" t="s">
        <v>5657</v>
      </c>
      <c r="CL6010" t="s">
        <v>5671</v>
      </c>
      <c r="CM6010" t="s">
        <v>5681</v>
      </c>
      <c r="CN6010" t="s">
        <v>5693</v>
      </c>
      <c r="CO6010" t="s">
        <v>5705</v>
      </c>
      <c r="CP6010" t="s">
        <v>5717</v>
      </c>
      <c r="CQ6010" t="s">
        <v>5728</v>
      </c>
      <c r="CR6010" t="s">
        <v>5741</v>
      </c>
      <c r="CS6010" t="s">
        <v>5752</v>
      </c>
      <c r="CT6010" t="s">
        <v>5764</v>
      </c>
      <c r="CU6010" t="s">
        <v>5778</v>
      </c>
      <c r="CV6010" t="s">
        <v>5791</v>
      </c>
      <c r="CW6010" t="s">
        <v>5804</v>
      </c>
      <c r="CX6010" t="s">
        <v>5814</v>
      </c>
      <c r="CY6010" t="s">
        <v>5826</v>
      </c>
      <c r="CZ6010" t="s">
        <v>5835</v>
      </c>
      <c r="DA6010" t="s">
        <v>5842</v>
      </c>
      <c r="DB6010" t="s">
        <v>5851</v>
      </c>
      <c r="DC6010" t="s">
        <v>5861</v>
      </c>
      <c r="DD6010" t="s">
        <v>5871</v>
      </c>
      <c r="DE6010" t="s">
        <v>5881</v>
      </c>
      <c r="DF6010" t="s">
        <v>5890</v>
      </c>
      <c r="DG6010" t="s">
        <v>5898</v>
      </c>
      <c r="DH6010" t="s">
        <v>5905</v>
      </c>
      <c r="DI6010" t="s">
        <v>5913</v>
      </c>
      <c r="DJ6010" t="s">
        <v>5925</v>
      </c>
      <c r="DK6010" t="s">
        <v>5932</v>
      </c>
      <c r="DL6010" t="s">
        <v>5940</v>
      </c>
      <c r="DM6010" t="s">
        <v>5949</v>
      </c>
      <c r="DN6010" t="s">
        <v>5959</v>
      </c>
      <c r="DO6010" t="s">
        <v>5971</v>
      </c>
      <c r="DP6010" t="s">
        <v>5982</v>
      </c>
      <c r="DQ6010" t="s">
        <v>5994</v>
      </c>
      <c r="DR6010" t="s">
        <v>6001</v>
      </c>
      <c r="DS6010" t="s">
        <v>6011</v>
      </c>
      <c r="DT6010" t="s">
        <v>6019</v>
      </c>
      <c r="DU6010" t="s">
        <v>6029</v>
      </c>
      <c r="DV6010" t="s">
        <v>6038</v>
      </c>
      <c r="DW6010" t="s">
        <v>6049</v>
      </c>
      <c r="DX6010" t="s">
        <v>6059</v>
      </c>
      <c r="DY6010" t="s">
        <v>6068</v>
      </c>
      <c r="DZ6010" t="s">
        <v>6079</v>
      </c>
      <c r="EA6010" t="s">
        <v>6089</v>
      </c>
      <c r="EB6010" t="s">
        <v>6101</v>
      </c>
      <c r="EC6010" t="s">
        <v>6112</v>
      </c>
      <c r="ED6010" t="s">
        <v>6121</v>
      </c>
      <c r="EE6010" t="s">
        <v>6130</v>
      </c>
      <c r="EF6010" t="s">
        <v>6138</v>
      </c>
      <c r="EG6010" t="s">
        <v>6145</v>
      </c>
      <c r="EH6010" t="s">
        <v>6152</v>
      </c>
      <c r="EI6010" t="s">
        <v>6159</v>
      </c>
      <c r="EJ6010" t="s">
        <v>6169</v>
      </c>
      <c r="EK6010" t="s">
        <v>6180</v>
      </c>
      <c r="EL6010" t="s">
        <v>6188</v>
      </c>
      <c r="EM6010" t="s">
        <v>6195</v>
      </c>
      <c r="EN6010" t="s">
        <v>6203</v>
      </c>
      <c r="EO6010" t="s">
        <v>6210</v>
      </c>
      <c r="EP6010" t="s">
        <v>6217</v>
      </c>
      <c r="EQ6010" t="s">
        <v>6225</v>
      </c>
      <c r="ER6010" t="s">
        <v>6234</v>
      </c>
      <c r="ES6010" t="s">
        <v>6241</v>
      </c>
      <c r="ET6010" t="s">
        <v>6247</v>
      </c>
      <c r="EU6010" t="s">
        <v>6251</v>
      </c>
      <c r="EV6010" t="s">
        <v>6257</v>
      </c>
      <c r="EW6010" t="s">
        <v>6262</v>
      </c>
      <c r="EX6010" t="s">
        <v>6268</v>
      </c>
      <c r="EY6010" t="s">
        <v>6274</v>
      </c>
      <c r="EZ6010" t="s">
        <v>6279</v>
      </c>
      <c r="FA6010" t="s">
        <v>6285</v>
      </c>
      <c r="FB6010" t="s">
        <v>6292</v>
      </c>
      <c r="FC6010" t="s">
        <v>6299</v>
      </c>
      <c r="FD6010" t="s">
        <v>6307</v>
      </c>
      <c r="FE6010" t="s">
        <v>6314</v>
      </c>
      <c r="FF6010" t="s">
        <v>6321</v>
      </c>
      <c r="FG6010" t="s">
        <v>6329</v>
      </c>
      <c r="FH6010" t="s">
        <v>6337</v>
      </c>
      <c r="FI6010" t="s">
        <v>6344</v>
      </c>
      <c r="FJ6010" t="s">
        <v>6350</v>
      </c>
      <c r="FK6010" t="s">
        <v>6357</v>
      </c>
      <c r="FL6010" t="s">
        <v>6364</v>
      </c>
      <c r="FM6010" t="s">
        <v>6369</v>
      </c>
      <c r="FN6010" t="s">
        <v>6375</v>
      </c>
      <c r="FO6010" t="s">
        <v>6380</v>
      </c>
      <c r="FP6010" t="s">
        <v>6385</v>
      </c>
      <c r="FQ6010" t="s">
        <v>6391</v>
      </c>
      <c r="FR6010" t="s">
        <v>6398</v>
      </c>
      <c r="FS6010" t="s">
        <v>6404</v>
      </c>
      <c r="FT6010" t="s">
        <v>6409</v>
      </c>
      <c r="FU6010" t="s">
        <v>6414</v>
      </c>
      <c r="FV6010" t="s">
        <v>6420</v>
      </c>
      <c r="FW6010" t="s">
        <v>6426</v>
      </c>
      <c r="FX6010" t="s">
        <v>6432</v>
      </c>
      <c r="FY6010" t="s">
        <v>6438</v>
      </c>
      <c r="FZ6010" t="s">
        <v>6443</v>
      </c>
      <c r="GA6010" t="s">
        <v>6447</v>
      </c>
      <c r="GB6010" t="s">
        <v>6453</v>
      </c>
      <c r="GC6010" t="s">
        <v>6459</v>
      </c>
      <c r="GD6010" t="s">
        <v>6466</v>
      </c>
      <c r="GE6010" t="s">
        <v>6471</v>
      </c>
      <c r="GF6010" t="s">
        <v>6478</v>
      </c>
      <c r="GG6010" t="s">
        <v>6484</v>
      </c>
      <c r="GH6010" t="s">
        <v>6489</v>
      </c>
      <c r="GI6010" t="s">
        <v>6496</v>
      </c>
      <c r="GJ6010" t="s">
        <v>6501</v>
      </c>
      <c r="GK6010" t="s">
        <v>6505</v>
      </c>
      <c r="GL6010" t="s">
        <v>6510</v>
      </c>
      <c r="GM6010" t="s">
        <v>6517</v>
      </c>
      <c r="GN6010" t="s">
        <v>6522</v>
      </c>
      <c r="GO6010" t="s">
        <v>6526</v>
      </c>
      <c r="GP6010" t="s">
        <v>6530</v>
      </c>
      <c r="GQ6010" t="s">
        <v>6536</v>
      </c>
      <c r="GR6010" t="s">
        <v>6541</v>
      </c>
      <c r="GS6010" t="s">
        <v>6546</v>
      </c>
      <c r="GT6010" t="s">
        <v>6552</v>
      </c>
      <c r="GU6010" t="s">
        <v>6556</v>
      </c>
      <c r="GV6010" t="s">
        <v>6560</v>
      </c>
      <c r="GW6010" t="s">
        <v>6564</v>
      </c>
      <c r="GX6010" t="s">
        <v>6569</v>
      </c>
      <c r="GY6010" t="s">
        <v>6573</v>
      </c>
      <c r="GZ6010" t="s">
        <v>6577</v>
      </c>
      <c r="HA6010" t="s">
        <v>6582</v>
      </c>
      <c r="HB6010" t="s">
        <v>6586</v>
      </c>
      <c r="HC6010" t="s">
        <v>6591</v>
      </c>
      <c r="HD6010" t="s">
        <v>6595</v>
      </c>
      <c r="HE6010" t="s">
        <v>6599</v>
      </c>
      <c r="HF6010" t="s">
        <v>6602</v>
      </c>
      <c r="HG6010" t="s">
        <v>6606</v>
      </c>
      <c r="HH6010" t="s">
        <v>6611</v>
      </c>
      <c r="HI6010" t="s">
        <v>6616</v>
      </c>
      <c r="HJ6010" t="s">
        <v>6620</v>
      </c>
      <c r="HK6010" t="s">
        <v>6626</v>
      </c>
      <c r="HL6010" t="s">
        <v>6630</v>
      </c>
      <c r="HM6010" t="s">
        <v>6632</v>
      </c>
      <c r="HN6010" t="s">
        <v>6635</v>
      </c>
      <c r="HO6010" t="s">
        <v>6638</v>
      </c>
      <c r="HP6010" t="s">
        <v>6642</v>
      </c>
      <c r="HQ6010" t="s">
        <v>6645</v>
      </c>
      <c r="HR6010" t="s">
        <v>6649</v>
      </c>
      <c r="HS6010" t="s">
        <v>6654</v>
      </c>
      <c r="HT6010" t="s">
        <v>6658</v>
      </c>
      <c r="HU6010" t="s">
        <v>2608</v>
      </c>
      <c r="HV6010" t="s">
        <v>6666</v>
      </c>
      <c r="HW6010" t="s">
        <v>6670</v>
      </c>
      <c r="HX6010" t="s">
        <v>6674</v>
      </c>
      <c r="HY6010" t="s">
        <v>6680</v>
      </c>
      <c r="HZ6010" t="s">
        <v>6684</v>
      </c>
      <c r="IA6010" t="s">
        <v>6687</v>
      </c>
      <c r="IB6010" t="s">
        <v>6692</v>
      </c>
      <c r="IC6010" t="s">
        <v>6696</v>
      </c>
      <c r="ID6010" t="s">
        <v>6698</v>
      </c>
      <c r="IE6010" t="s">
        <v>6701</v>
      </c>
      <c r="IF6010" t="s">
        <v>6704</v>
      </c>
      <c r="IG6010" t="s">
        <v>6707</v>
      </c>
      <c r="IH6010" t="s">
        <v>6711</v>
      </c>
      <c r="II6010" t="s">
        <v>6714</v>
      </c>
      <c r="IJ6010" t="s">
        <v>6717</v>
      </c>
      <c r="IK6010" t="s">
        <v>6721</v>
      </c>
      <c r="IL6010" t="s">
        <v>6724</v>
      </c>
      <c r="IM6010" t="s">
        <v>6728</v>
      </c>
      <c r="IN6010" t="s">
        <v>6734</v>
      </c>
      <c r="IO6010" t="s">
        <v>6738</v>
      </c>
      <c r="IP6010" t="s">
        <v>6741</v>
      </c>
      <c r="IQ6010" t="s">
        <v>6744</v>
      </c>
      <c r="IR6010" t="s">
        <v>6747</v>
      </c>
      <c r="IS6010" t="s">
        <v>6750</v>
      </c>
      <c r="IT6010" t="s">
        <v>6755</v>
      </c>
      <c r="IU6010" t="s">
        <v>6759</v>
      </c>
      <c r="IV6010" t="s">
        <v>6761</v>
      </c>
      <c r="IW6010" t="s">
        <v>6765</v>
      </c>
      <c r="IX6010" t="s">
        <v>6768</v>
      </c>
      <c r="IY6010" t="s">
        <v>6771</v>
      </c>
      <c r="IZ6010" t="s">
        <v>6774</v>
      </c>
      <c r="JA6010" t="s">
        <v>6777</v>
      </c>
      <c r="JB6010" t="s">
        <v>6782</v>
      </c>
      <c r="JC6010" t="s">
        <v>6785</v>
      </c>
      <c r="JD6010" t="s">
        <v>6788</v>
      </c>
      <c r="JE6010" t="s">
        <v>6793</v>
      </c>
      <c r="JF6010" t="s">
        <v>6798</v>
      </c>
      <c r="JG6010" t="s">
        <v>6801</v>
      </c>
      <c r="JH6010" t="s">
        <v>6805</v>
      </c>
      <c r="JI6010" t="s">
        <v>6809</v>
      </c>
      <c r="JJ6010" t="s">
        <v>6814</v>
      </c>
      <c r="JK6010" t="s">
        <v>6817</v>
      </c>
      <c r="JL6010" t="s">
        <v>6820</v>
      </c>
      <c r="JM6010" t="s">
        <v>6823</v>
      </c>
      <c r="JN6010" t="s">
        <v>6826</v>
      </c>
      <c r="JO6010" t="s">
        <v>6830</v>
      </c>
      <c r="JP6010" t="s">
        <v>6834</v>
      </c>
      <c r="JQ6010" t="s">
        <v>6837</v>
      </c>
      <c r="JR6010" t="s">
        <v>6840</v>
      </c>
      <c r="JS6010" t="s">
        <v>6842</v>
      </c>
      <c r="JT6010" t="s">
        <v>6844</v>
      </c>
      <c r="JU6010" t="s">
        <v>6847</v>
      </c>
      <c r="JV6010" t="s">
        <v>6849</v>
      </c>
      <c r="JW6010" t="s">
        <v>6852</v>
      </c>
      <c r="JX6010" t="s">
        <v>6855</v>
      </c>
      <c r="JY6010" t="s">
        <v>6858</v>
      </c>
      <c r="JZ6010" t="s">
        <v>6861</v>
      </c>
      <c r="KA6010" t="s">
        <v>6864</v>
      </c>
      <c r="KB6010" t="s">
        <v>6867</v>
      </c>
      <c r="KC6010" t="s">
        <v>6870</v>
      </c>
      <c r="KD6010" t="s">
        <v>6873</v>
      </c>
      <c r="KE6010" t="s">
        <v>6875</v>
      </c>
      <c r="KF6010" t="s">
        <v>6878</v>
      </c>
      <c r="KG6010" t="s">
        <v>6880</v>
      </c>
      <c r="KH6010" t="s">
        <v>6884</v>
      </c>
      <c r="KI6010" t="s">
        <v>6886</v>
      </c>
      <c r="KJ6010" t="s">
        <v>6888</v>
      </c>
      <c r="KK6010" t="s">
        <v>6890</v>
      </c>
      <c r="KL6010" t="s">
        <v>6892</v>
      </c>
      <c r="KM6010" t="s">
        <v>6894</v>
      </c>
      <c r="KN6010" t="s">
        <v>6897</v>
      </c>
      <c r="KO6010" t="s">
        <v>6900</v>
      </c>
      <c r="KP6010" t="s">
        <v>6902</v>
      </c>
      <c r="KQ6010" t="s">
        <v>6904</v>
      </c>
      <c r="KR6010" t="s">
        <v>6906</v>
      </c>
      <c r="KS6010" t="s">
        <v>6909</v>
      </c>
      <c r="KT6010" t="s">
        <v>6913</v>
      </c>
      <c r="KU6010" t="s">
        <v>6915</v>
      </c>
      <c r="KV6010" t="s">
        <v>6917</v>
      </c>
      <c r="KW6010" t="s">
        <v>6921</v>
      </c>
      <c r="KX6010" t="s">
        <v>6924</v>
      </c>
      <c r="KY6010" t="s">
        <v>6927</v>
      </c>
      <c r="KZ6010" t="s">
        <v>6930</v>
      </c>
      <c r="LA6010" t="s">
        <v>6933</v>
      </c>
      <c r="LB6010" t="s">
        <v>6936</v>
      </c>
      <c r="LC6010" t="s">
        <v>6938</v>
      </c>
      <c r="LD6010" t="s">
        <v>6940</v>
      </c>
      <c r="LE6010" t="s">
        <v>6942</v>
      </c>
      <c r="LF6010" t="s">
        <v>6944</v>
      </c>
      <c r="LG6010" t="s">
        <v>6946</v>
      </c>
      <c r="LH6010" t="s">
        <v>6948</v>
      </c>
      <c r="LI6010" t="s">
        <v>6951</v>
      </c>
      <c r="LJ6010" t="s">
        <v>6953</v>
      </c>
      <c r="LK6010" t="s">
        <v>6955</v>
      </c>
      <c r="LL6010" t="s">
        <v>6957</v>
      </c>
      <c r="LM6010" t="s">
        <v>6960</v>
      </c>
      <c r="LN6010" t="s">
        <v>6962</v>
      </c>
      <c r="LO6010" t="s">
        <v>6965</v>
      </c>
      <c r="LP6010" t="s">
        <v>6967</v>
      </c>
      <c r="LQ6010" t="s">
        <v>6970</v>
      </c>
      <c r="LR6010" t="s">
        <v>6972</v>
      </c>
      <c r="LS6010" t="s">
        <v>6974</v>
      </c>
      <c r="LT6010" t="s">
        <v>6976</v>
      </c>
      <c r="LU6010" t="s">
        <v>6979</v>
      </c>
      <c r="LV6010" t="s">
        <v>6981</v>
      </c>
      <c r="LW6010" t="s">
        <v>6983</v>
      </c>
      <c r="LX6010" t="s">
        <v>6985</v>
      </c>
      <c r="LY6010" t="s">
        <v>6987</v>
      </c>
      <c r="LZ6010" t="s">
        <v>6989</v>
      </c>
      <c r="MA6010" t="s">
        <v>6991</v>
      </c>
      <c r="MB6010" t="s">
        <v>6993</v>
      </c>
      <c r="MC6010" t="s">
        <v>6995</v>
      </c>
      <c r="MD6010" t="s">
        <v>6997</v>
      </c>
      <c r="ME6010" t="s">
        <v>6999</v>
      </c>
      <c r="MF6010" t="s">
        <v>7001</v>
      </c>
      <c r="MG6010" t="s">
        <v>7003</v>
      </c>
      <c r="MH6010" t="s">
        <v>7005</v>
      </c>
      <c r="MI6010" t="s">
        <v>7007</v>
      </c>
      <c r="MJ6010" t="s">
        <v>7009</v>
      </c>
      <c r="MK6010" t="s">
        <v>7011</v>
      </c>
      <c r="ML6010" t="s">
        <v>7013</v>
      </c>
      <c r="MM6010" t="s">
        <v>7015</v>
      </c>
      <c r="MN6010" t="s">
        <v>7017</v>
      </c>
      <c r="MO6010" t="s">
        <v>7019</v>
      </c>
      <c r="MP6010" t="s">
        <v>7021</v>
      </c>
      <c r="MQ6010" t="s">
        <v>7023</v>
      </c>
      <c r="MR6010" t="s">
        <v>7025</v>
      </c>
      <c r="MS6010" t="s">
        <v>7027</v>
      </c>
      <c r="MT6010" t="s">
        <v>7029</v>
      </c>
      <c r="MU6010" t="s">
        <v>7031</v>
      </c>
      <c r="MV6010" t="s">
        <v>7033</v>
      </c>
      <c r="MW6010" t="s">
        <v>7035</v>
      </c>
      <c r="MX6010" t="s">
        <v>7037</v>
      </c>
      <c r="MY6010" t="s">
        <v>7039</v>
      </c>
      <c r="MZ6010" t="s">
        <v>7041</v>
      </c>
      <c r="NA6010" t="s">
        <v>7043</v>
      </c>
      <c r="NB6010" t="s">
        <v>7045</v>
      </c>
      <c r="NC6010" t="s">
        <v>7047</v>
      </c>
      <c r="ND6010" t="s">
        <v>7049</v>
      </c>
      <c r="NE6010" t="s">
        <v>7051</v>
      </c>
      <c r="NF6010" t="s">
        <v>7053</v>
      </c>
      <c r="NG6010" t="s">
        <v>7055</v>
      </c>
      <c r="NH6010" t="s">
        <v>7057</v>
      </c>
      <c r="NI6010" t="s">
        <v>7059</v>
      </c>
      <c r="NJ6010" t="s">
        <v>7061</v>
      </c>
      <c r="NK6010" t="s">
        <v>7063</v>
      </c>
      <c r="NL6010" t="s">
        <v>7065</v>
      </c>
      <c r="NM6010" t="s">
        <v>7067</v>
      </c>
      <c r="NN6010" t="s">
        <v>7069</v>
      </c>
      <c r="NO6010" t="s">
        <v>7071</v>
      </c>
      <c r="NP6010" t="s">
        <v>7073</v>
      </c>
      <c r="NQ6010" t="s">
        <v>7075</v>
      </c>
      <c r="NR6010" t="s">
        <v>7076</v>
      </c>
      <c r="NS6010" t="s">
        <v>7077</v>
      </c>
      <c r="NT6010" t="s">
        <v>7078</v>
      </c>
      <c r="NU6010" t="s">
        <v>7079</v>
      </c>
      <c r="NV6010" t="s">
        <v>7080</v>
      </c>
      <c r="NW6010" t="s">
        <v>7081</v>
      </c>
      <c r="NX6010" t="s">
        <v>7082</v>
      </c>
      <c r="NY6010" t="s">
        <v>7083</v>
      </c>
      <c r="NZ6010" t="s">
        <v>7084</v>
      </c>
      <c r="OA6010" t="s">
        <v>7085</v>
      </c>
      <c r="OB6010" t="s">
        <v>7086</v>
      </c>
      <c r="OC6010" t="s">
        <v>7087</v>
      </c>
      <c r="OD6010" t="s">
        <v>7088</v>
      </c>
      <c r="OE6010" t="s">
        <v>7089</v>
      </c>
      <c r="OF6010" t="s">
        <v>7090</v>
      </c>
      <c r="OG6010" t="s">
        <v>7091</v>
      </c>
      <c r="OH6010" t="s">
        <v>7092</v>
      </c>
      <c r="OI6010" t="s">
        <v>7093</v>
      </c>
      <c r="OJ6010" t="s">
        <v>7094</v>
      </c>
      <c r="OK6010" t="s">
        <v>7095</v>
      </c>
      <c r="OL6010" t="s">
        <v>7096</v>
      </c>
      <c r="OM6010" t="s">
        <v>7097</v>
      </c>
      <c r="ON6010" t="s">
        <v>7098</v>
      </c>
      <c r="OO6010" t="s">
        <v>7099</v>
      </c>
      <c r="OP6010" t="s">
        <v>7100</v>
      </c>
      <c r="OQ6010" t="s">
        <v>7101</v>
      </c>
      <c r="OR6010" t="s">
        <v>7102</v>
      </c>
      <c r="OS6010" t="s">
        <v>7103</v>
      </c>
      <c r="OT6010" t="s">
        <v>7104</v>
      </c>
      <c r="OU6010" t="s">
        <v>7105</v>
      </c>
      <c r="OV6010" t="s">
        <v>7106</v>
      </c>
      <c r="OW6010" t="s">
        <v>7107</v>
      </c>
      <c r="OX6010" t="s">
        <v>7108</v>
      </c>
      <c r="OY6010" t="s">
        <v>7109</v>
      </c>
      <c r="OZ6010" t="s">
        <v>7110</v>
      </c>
      <c r="PA6010" t="s">
        <v>7111</v>
      </c>
      <c r="PB6010" t="s">
        <v>7112</v>
      </c>
      <c r="PC6010" t="s">
        <v>7113</v>
      </c>
      <c r="PD6010" t="s">
        <v>7114</v>
      </c>
      <c r="PE6010" t="s">
        <v>7115</v>
      </c>
      <c r="PF6010" t="s">
        <v>7116</v>
      </c>
      <c r="PG6010" t="s">
        <v>7117</v>
      </c>
      <c r="PH6010" t="s">
        <v>7118</v>
      </c>
      <c r="PI6010" t="s">
        <v>7119</v>
      </c>
      <c r="PJ6010" t="s">
        <v>7120</v>
      </c>
      <c r="PK6010" t="s">
        <v>7121</v>
      </c>
      <c r="PL6010" t="s">
        <v>7122</v>
      </c>
      <c r="PM6010" t="s">
        <v>7123</v>
      </c>
      <c r="PN6010" t="s">
        <v>7124</v>
      </c>
      <c r="PO6010" t="s">
        <v>7125</v>
      </c>
      <c r="PP6010" t="s">
        <v>7126</v>
      </c>
      <c r="PQ6010" t="s">
        <v>7127</v>
      </c>
      <c r="PR6010" t="s">
        <v>7128</v>
      </c>
      <c r="PS6010" t="s">
        <v>7129</v>
      </c>
      <c r="PT6010" t="s">
        <v>7130</v>
      </c>
      <c r="PU6010" t="s">
        <v>7131</v>
      </c>
      <c r="PV6010" t="s">
        <v>7132</v>
      </c>
      <c r="PW6010" t="s">
        <v>7133</v>
      </c>
      <c r="PX6010" t="s">
        <v>7134</v>
      </c>
      <c r="PY6010" t="s">
        <v>7135</v>
      </c>
      <c r="PZ6010" t="s">
        <v>7136</v>
      </c>
      <c r="QA6010" t="s">
        <v>7137</v>
      </c>
      <c r="QB6010" t="s">
        <v>7138</v>
      </c>
      <c r="QC6010" t="s">
        <v>7139</v>
      </c>
      <c r="QD6010" t="s">
        <v>7140</v>
      </c>
      <c r="QE6010" t="s">
        <v>7141</v>
      </c>
      <c r="QF6010" t="s">
        <v>7142</v>
      </c>
      <c r="QG6010" t="s">
        <v>7143</v>
      </c>
      <c r="QH6010" t="s">
        <v>7144</v>
      </c>
      <c r="QI6010" t="s">
        <v>7145</v>
      </c>
      <c r="QJ6010" t="s">
        <v>7146</v>
      </c>
      <c r="QK6010" t="s">
        <v>7147</v>
      </c>
      <c r="QL6010" t="s">
        <v>7148</v>
      </c>
      <c r="QM6010" t="s">
        <v>7149</v>
      </c>
      <c r="QN6010" t="s">
        <v>7150</v>
      </c>
      <c r="QO6010" t="s">
        <v>7151</v>
      </c>
      <c r="QP6010" t="s">
        <v>7152</v>
      </c>
      <c r="QQ6010" t="s">
        <v>7153</v>
      </c>
      <c r="QR6010" t="s">
        <v>7154</v>
      </c>
      <c r="QS6010" t="s">
        <v>7155</v>
      </c>
      <c r="QT6010" t="s">
        <v>7156</v>
      </c>
      <c r="QU6010" t="s">
        <v>7157</v>
      </c>
      <c r="QV6010" t="s">
        <v>7158</v>
      </c>
      <c r="QW6010" t="s">
        <v>7159</v>
      </c>
      <c r="QX6010" t="s">
        <v>7160</v>
      </c>
      <c r="QY6010" t="s">
        <v>7161</v>
      </c>
      <c r="QZ6010" t="s">
        <v>7162</v>
      </c>
      <c r="RA6010" t="s">
        <v>7163</v>
      </c>
      <c r="RB6010" t="s">
        <v>7164</v>
      </c>
      <c r="RC6010" t="s">
        <v>7165</v>
      </c>
      <c r="RD6010" t="s">
        <v>7166</v>
      </c>
      <c r="RE6010" t="s">
        <v>7167</v>
      </c>
      <c r="RF6010" t="s">
        <v>7168</v>
      </c>
      <c r="RG6010" t="s">
        <v>7169</v>
      </c>
      <c r="RH6010" t="s">
        <v>7170</v>
      </c>
      <c r="RI6010" t="s">
        <v>7171</v>
      </c>
      <c r="RJ6010" t="s">
        <v>7172</v>
      </c>
      <c r="RK6010" t="s">
        <v>7173</v>
      </c>
      <c r="RL6010" t="s">
        <v>7174</v>
      </c>
      <c r="RM6010" t="s">
        <v>7175</v>
      </c>
      <c r="RN6010" t="s">
        <v>7176</v>
      </c>
      <c r="RO6010" t="s">
        <v>7177</v>
      </c>
      <c r="RP6010" t="s">
        <v>7178</v>
      </c>
      <c r="RQ6010" t="s">
        <v>7179</v>
      </c>
      <c r="RR6010" t="s">
        <v>7180</v>
      </c>
      <c r="RS6010" t="s">
        <v>7181</v>
      </c>
      <c r="RT6010" t="s">
        <v>7182</v>
      </c>
      <c r="RU6010" t="s">
        <v>7183</v>
      </c>
      <c r="RV6010" t="s">
        <v>7184</v>
      </c>
      <c r="RW6010" t="s">
        <v>7185</v>
      </c>
      <c r="RX6010" t="s">
        <v>7186</v>
      </c>
      <c r="RY6010" t="s">
        <v>7187</v>
      </c>
      <c r="RZ6010" t="s">
        <v>7188</v>
      </c>
      <c r="SA6010" t="s">
        <v>7189</v>
      </c>
      <c r="SB6010" t="s">
        <v>7190</v>
      </c>
      <c r="SC6010" t="s">
        <v>7191</v>
      </c>
      <c r="SD6010" t="s">
        <v>7192</v>
      </c>
      <c r="SE6010" t="s">
        <v>7193</v>
      </c>
      <c r="SF6010" t="s">
        <v>7194</v>
      </c>
      <c r="SG6010" t="s">
        <v>7195</v>
      </c>
      <c r="SH6010" t="s">
        <v>7196</v>
      </c>
      <c r="SI6010" t="s">
        <v>7197</v>
      </c>
      <c r="SJ6010" t="s">
        <v>7198</v>
      </c>
      <c r="SK6010" t="s">
        <v>7199</v>
      </c>
      <c r="SL6010" t="s">
        <v>7200</v>
      </c>
      <c r="SM6010" t="s">
        <v>7201</v>
      </c>
      <c r="SN6010" t="s">
        <v>7202</v>
      </c>
      <c r="SO6010" t="s">
        <v>7203</v>
      </c>
      <c r="SP6010" t="s">
        <v>7204</v>
      </c>
      <c r="SQ6010" t="s">
        <v>7205</v>
      </c>
      <c r="SR6010" t="s">
        <v>7206</v>
      </c>
      <c r="SS6010" t="s">
        <v>7207</v>
      </c>
      <c r="ST6010" t="s">
        <v>7208</v>
      </c>
      <c r="SU6010" t="s">
        <v>7209</v>
      </c>
      <c r="SV6010" t="s">
        <v>7210</v>
      </c>
      <c r="SW6010" t="s">
        <v>7211</v>
      </c>
      <c r="SX6010" t="s">
        <v>7212</v>
      </c>
      <c r="SY6010" t="s">
        <v>7213</v>
      </c>
      <c r="SZ6010" t="s">
        <v>7214</v>
      </c>
      <c r="TA6010" t="s">
        <v>7215</v>
      </c>
      <c r="TB6010" t="s">
        <v>7216</v>
      </c>
      <c r="TC6010" t="s">
        <v>7217</v>
      </c>
      <c r="TD6010" t="s">
        <v>7218</v>
      </c>
      <c r="TE6010" t="s">
        <v>7219</v>
      </c>
      <c r="TF6010" t="s">
        <v>7220</v>
      </c>
      <c r="TG6010" t="s">
        <v>7221</v>
      </c>
      <c r="TH6010" t="s">
        <v>7222</v>
      </c>
      <c r="TI6010" t="s">
        <v>7223</v>
      </c>
      <c r="TJ6010" t="s">
        <v>7224</v>
      </c>
      <c r="TK6010" t="s">
        <v>7225</v>
      </c>
      <c r="TL6010" t="s">
        <v>7226</v>
      </c>
      <c r="TM6010" t="s">
        <v>7227</v>
      </c>
      <c r="TN6010" t="s">
        <v>7228</v>
      </c>
      <c r="TO6010" t="s">
        <v>7229</v>
      </c>
      <c r="TP6010" t="s">
        <v>7230</v>
      </c>
      <c r="TQ6010" t="s">
        <v>7231</v>
      </c>
      <c r="TR6010" t="s">
        <v>7232</v>
      </c>
      <c r="TS6010" t="s">
        <v>7233</v>
      </c>
      <c r="TT6010" t="s">
        <v>7234</v>
      </c>
      <c r="TU6010" t="s">
        <v>7235</v>
      </c>
      <c r="TV6010" t="s">
        <v>7236</v>
      </c>
      <c r="TW6010" t="s">
        <v>7237</v>
      </c>
      <c r="TX6010" t="s">
        <v>7238</v>
      </c>
      <c r="TY6010" t="s">
        <v>7239</v>
      </c>
      <c r="TZ6010" t="s">
        <v>7240</v>
      </c>
      <c r="UA6010" t="s">
        <v>7241</v>
      </c>
      <c r="UB6010" t="s">
        <v>7242</v>
      </c>
      <c r="UC6010" t="s">
        <v>7243</v>
      </c>
      <c r="UD6010" t="s">
        <v>7244</v>
      </c>
      <c r="UE6010" t="s">
        <v>7245</v>
      </c>
      <c r="UF6010" t="s">
        <v>7246</v>
      </c>
      <c r="UG6010" t="s">
        <v>7247</v>
      </c>
      <c r="UH6010" t="s">
        <v>7248</v>
      </c>
      <c r="UI6010" t="s">
        <v>7249</v>
      </c>
      <c r="UJ6010" t="s">
        <v>7250</v>
      </c>
      <c r="UK6010" t="s">
        <v>7251</v>
      </c>
      <c r="UL6010" t="s">
        <v>7252</v>
      </c>
      <c r="UM6010" t="s">
        <v>7253</v>
      </c>
      <c r="UN6010" t="s">
        <v>7254</v>
      </c>
      <c r="UO6010" t="s">
        <v>7255</v>
      </c>
      <c r="UP6010" t="s">
        <v>7256</v>
      </c>
      <c r="UQ6010" t="s">
        <v>7257</v>
      </c>
      <c r="UR6010" t="s">
        <v>7258</v>
      </c>
      <c r="US6010" t="s">
        <v>7259</v>
      </c>
      <c r="UT6010" t="s">
        <v>7260</v>
      </c>
      <c r="UU6010" t="s">
        <v>7261</v>
      </c>
      <c r="UV6010" t="s">
        <v>7262</v>
      </c>
      <c r="UW6010" t="s">
        <v>7263</v>
      </c>
      <c r="UX6010" t="s">
        <v>7264</v>
      </c>
      <c r="UY6010" t="s">
        <v>7265</v>
      </c>
      <c r="UZ6010" t="s">
        <v>7266</v>
      </c>
      <c r="VA6010" t="s">
        <v>7267</v>
      </c>
      <c r="VB6010" t="s">
        <v>7268</v>
      </c>
      <c r="VC6010" t="s">
        <v>7269</v>
      </c>
      <c r="VD6010" t="s">
        <v>7270</v>
      </c>
      <c r="VE6010" t="s">
        <v>7271</v>
      </c>
      <c r="VF6010" t="s">
        <v>7272</v>
      </c>
      <c r="VG6010" t="s">
        <v>7273</v>
      </c>
      <c r="VH6010" t="s">
        <v>7274</v>
      </c>
      <c r="VI6010" t="s">
        <v>7275</v>
      </c>
      <c r="VJ6010" t="s">
        <v>7276</v>
      </c>
      <c r="VK6010" t="s">
        <v>7277</v>
      </c>
      <c r="VL6010" t="s">
        <v>7278</v>
      </c>
      <c r="VM6010" t="s">
        <v>7279</v>
      </c>
      <c r="VN6010" t="s">
        <v>7280</v>
      </c>
      <c r="VO6010" t="s">
        <v>7281</v>
      </c>
      <c r="VP6010" t="s">
        <v>7282</v>
      </c>
      <c r="VQ6010" t="s">
        <v>7283</v>
      </c>
      <c r="VR6010" t="s">
        <v>7284</v>
      </c>
      <c r="VS6010" t="s">
        <v>7285</v>
      </c>
      <c r="VT6010" t="s">
        <v>7286</v>
      </c>
      <c r="VU6010" t="s">
        <v>7287</v>
      </c>
      <c r="VV6010" t="s">
        <v>7288</v>
      </c>
      <c r="VW6010" t="s">
        <v>7289</v>
      </c>
      <c r="VX6010" t="s">
        <v>7290</v>
      </c>
      <c r="VY6010" t="s">
        <v>7291</v>
      </c>
      <c r="VZ6010" t="s">
        <v>7292</v>
      </c>
      <c r="WA6010" t="s">
        <v>7293</v>
      </c>
      <c r="WB6010" t="s">
        <v>7294</v>
      </c>
      <c r="WC6010" t="s">
        <v>7295</v>
      </c>
      <c r="WD6010" t="s">
        <v>7296</v>
      </c>
      <c r="WE6010" t="s">
        <v>7297</v>
      </c>
      <c r="WF6010" t="s">
        <v>7298</v>
      </c>
      <c r="WG6010" t="s">
        <v>7299</v>
      </c>
      <c r="WH6010" t="s">
        <v>7300</v>
      </c>
      <c r="WI6010" t="s">
        <v>7301</v>
      </c>
      <c r="WJ6010" t="s">
        <v>7302</v>
      </c>
      <c r="WK6010" t="s">
        <v>7303</v>
      </c>
      <c r="WL6010" t="s">
        <v>7304</v>
      </c>
      <c r="WM6010" t="s">
        <v>7305</v>
      </c>
      <c r="WN6010" t="s">
        <v>7306</v>
      </c>
      <c r="WO6010" t="s">
        <v>7307</v>
      </c>
      <c r="WP6010" t="s">
        <v>7308</v>
      </c>
      <c r="WQ6010" t="s">
        <v>7309</v>
      </c>
      <c r="WR6010" t="s">
        <v>7310</v>
      </c>
      <c r="WS6010" t="s">
        <v>7311</v>
      </c>
      <c r="WT6010" t="s">
        <v>7312</v>
      </c>
      <c r="WU6010" t="s">
        <v>7313</v>
      </c>
      <c r="WV6010" t="s">
        <v>7314</v>
      </c>
      <c r="WW6010" t="s">
        <v>7315</v>
      </c>
      <c r="WX6010" t="s">
        <v>7316</v>
      </c>
      <c r="WY6010" t="s">
        <v>7317</v>
      </c>
      <c r="WZ6010" t="s">
        <v>7318</v>
      </c>
      <c r="XA6010" t="s">
        <v>7319</v>
      </c>
      <c r="XB6010" t="s">
        <v>7320</v>
      </c>
      <c r="XC6010" t="s">
        <v>7321</v>
      </c>
      <c r="XD6010" t="s">
        <v>7322</v>
      </c>
      <c r="XE6010" t="s">
        <v>7323</v>
      </c>
      <c r="XF6010" t="s">
        <v>7324</v>
      </c>
      <c r="XG6010" t="s">
        <v>7325</v>
      </c>
      <c r="XH6010" t="s">
        <v>7326</v>
      </c>
      <c r="XI6010" t="s">
        <v>7327</v>
      </c>
      <c r="XJ6010" t="s">
        <v>7328</v>
      </c>
      <c r="XK6010" t="s">
        <v>7329</v>
      </c>
      <c r="XL6010" t="s">
        <v>7330</v>
      </c>
      <c r="XM6010" t="s">
        <v>7331</v>
      </c>
      <c r="XN6010" t="s">
        <v>7332</v>
      </c>
      <c r="XO6010" t="s">
        <v>7333</v>
      </c>
      <c r="XP6010" t="s">
        <v>7334</v>
      </c>
      <c r="XQ6010" t="s">
        <v>7335</v>
      </c>
      <c r="XR6010" t="s">
        <v>7336</v>
      </c>
      <c r="XS6010" t="s">
        <v>7337</v>
      </c>
      <c r="XT6010" t="s">
        <v>7338</v>
      </c>
      <c r="XU6010" t="s">
        <v>7339</v>
      </c>
      <c r="XV6010" t="s">
        <v>7340</v>
      </c>
      <c r="XW6010" t="s">
        <v>7341</v>
      </c>
      <c r="XX6010" t="s">
        <v>7342</v>
      </c>
      <c r="XY6010" t="s">
        <v>7343</v>
      </c>
      <c r="XZ6010" t="s">
        <v>7344</v>
      </c>
      <c r="YA6010" t="s">
        <v>7345</v>
      </c>
      <c r="YB6010" t="s">
        <v>7346</v>
      </c>
      <c r="YC6010" t="s">
        <v>7347</v>
      </c>
      <c r="YD6010" t="s">
        <v>7348</v>
      </c>
      <c r="YE6010" t="s">
        <v>7349</v>
      </c>
      <c r="YF6010" t="s">
        <v>7350</v>
      </c>
      <c r="YG6010" t="s">
        <v>7351</v>
      </c>
      <c r="YH6010" t="s">
        <v>7352</v>
      </c>
      <c r="YI6010" t="s">
        <v>7353</v>
      </c>
      <c r="YJ6010" t="s">
        <v>7354</v>
      </c>
      <c r="YK6010" t="s">
        <v>7355</v>
      </c>
      <c r="YL6010" t="s">
        <v>7356</v>
      </c>
      <c r="YM6010" t="s">
        <v>7357</v>
      </c>
      <c r="YN6010" t="s">
        <v>7358</v>
      </c>
      <c r="YO6010" t="s">
        <v>7359</v>
      </c>
      <c r="YP6010" t="s">
        <v>7360</v>
      </c>
      <c r="YQ6010" t="s">
        <v>7361</v>
      </c>
      <c r="YR6010" t="s">
        <v>7362</v>
      </c>
      <c r="YS6010" t="s">
        <v>7363</v>
      </c>
      <c r="YT6010" t="s">
        <v>7364</v>
      </c>
      <c r="YU6010" t="s">
        <v>7365</v>
      </c>
      <c r="YV6010" t="s">
        <v>7366</v>
      </c>
      <c r="YW6010" t="s">
        <v>7367</v>
      </c>
      <c r="YX6010" t="s">
        <v>7368</v>
      </c>
      <c r="YY6010" t="s">
        <v>7369</v>
      </c>
      <c r="YZ6010" t="s">
        <v>7370</v>
      </c>
      <c r="ZA6010" t="s">
        <v>7371</v>
      </c>
      <c r="ZB6010" t="s">
        <v>7372</v>
      </c>
      <c r="ZC6010" t="s">
        <v>7373</v>
      </c>
      <c r="ZD6010" t="s">
        <v>7374</v>
      </c>
      <c r="ZE6010" t="s">
        <v>7375</v>
      </c>
      <c r="ZF6010" t="s">
        <v>7376</v>
      </c>
      <c r="ZG6010" t="s">
        <v>7377</v>
      </c>
      <c r="ZH6010" t="s">
        <v>7378</v>
      </c>
      <c r="ZI6010" t="s">
        <v>7379</v>
      </c>
      <c r="ZJ6010" t="s">
        <v>7380</v>
      </c>
      <c r="ZK6010" t="s">
        <v>7381</v>
      </c>
      <c r="ZL6010" t="s">
        <v>7382</v>
      </c>
      <c r="ZM6010" t="s">
        <v>7383</v>
      </c>
      <c r="ZN6010" t="s">
        <v>7384</v>
      </c>
      <c r="ZO6010" t="s">
        <v>7385</v>
      </c>
      <c r="ZP6010" t="s">
        <v>7386</v>
      </c>
      <c r="ZQ6010" t="s">
        <v>7387</v>
      </c>
      <c r="ZR6010" t="s">
        <v>7388</v>
      </c>
      <c r="ZS6010" t="s">
        <v>7389</v>
      </c>
      <c r="ZT6010" t="s">
        <v>7390</v>
      </c>
      <c r="ZU6010" t="s">
        <v>7391</v>
      </c>
      <c r="ZV6010" t="s">
        <v>7392</v>
      </c>
      <c r="ZW6010" t="s">
        <v>7393</v>
      </c>
      <c r="ZX6010" t="s">
        <v>7394</v>
      </c>
      <c r="ZY6010" t="s">
        <v>7395</v>
      </c>
      <c r="ZZ6010" t="s">
        <v>7396</v>
      </c>
      <c r="AAA6010" t="s">
        <v>7397</v>
      </c>
      <c r="AAB6010" t="s">
        <v>7398</v>
      </c>
      <c r="AAC6010" t="s">
        <v>7399</v>
      </c>
      <c r="AAD6010" t="s">
        <v>7400</v>
      </c>
      <c r="AAE6010" t="s">
        <v>7401</v>
      </c>
      <c r="AAF6010" t="s">
        <v>7402</v>
      </c>
      <c r="AAG6010" t="s">
        <v>7403</v>
      </c>
      <c r="AAH6010" t="s">
        <v>7404</v>
      </c>
      <c r="AAI6010" t="s">
        <v>7405</v>
      </c>
      <c r="AAJ6010" t="s">
        <v>7406</v>
      </c>
      <c r="AAK6010" t="s">
        <v>7407</v>
      </c>
      <c r="AAL6010" t="s">
        <v>7408</v>
      </c>
      <c r="AAM6010" t="s">
        <v>7409</v>
      </c>
      <c r="AAN6010" t="s">
        <v>7410</v>
      </c>
      <c r="AAO6010" t="s">
        <v>7411</v>
      </c>
      <c r="AAP6010" t="s">
        <v>7412</v>
      </c>
      <c r="AAQ6010" t="s">
        <v>7413</v>
      </c>
      <c r="AAR6010" t="s">
        <v>7414</v>
      </c>
      <c r="AAS6010" t="s">
        <v>7415</v>
      </c>
      <c r="AAT6010" t="s">
        <v>7416</v>
      </c>
      <c r="AAU6010" t="s">
        <v>7417</v>
      </c>
      <c r="AAV6010" t="s">
        <v>7418</v>
      </c>
      <c r="AAW6010" t="s">
        <v>7419</v>
      </c>
      <c r="AAX6010" t="s">
        <v>7420</v>
      </c>
      <c r="AAY6010" t="s">
        <v>7421</v>
      </c>
      <c r="AAZ6010" t="s">
        <v>7422</v>
      </c>
      <c r="ABA6010" t="s">
        <v>7423</v>
      </c>
      <c r="ABB6010" t="s">
        <v>7424</v>
      </c>
      <c r="ABC6010" t="s">
        <v>7425</v>
      </c>
      <c r="ABD6010" t="s">
        <v>7426</v>
      </c>
      <c r="ABE6010" t="s">
        <v>7427</v>
      </c>
      <c r="ABF6010" t="s">
        <v>7428</v>
      </c>
      <c r="ABG6010" t="s">
        <v>7429</v>
      </c>
      <c r="ABH6010" t="s">
        <v>7430</v>
      </c>
      <c r="ABI6010" t="s">
        <v>7431</v>
      </c>
      <c r="ABJ6010" t="s">
        <v>7432</v>
      </c>
      <c r="ABK6010" t="s">
        <v>7433</v>
      </c>
      <c r="ABL6010" t="s">
        <v>7434</v>
      </c>
      <c r="ABM6010" t="s">
        <v>7435</v>
      </c>
      <c r="ABN6010" t="s">
        <v>7436</v>
      </c>
      <c r="ABO6010" t="s">
        <v>7437</v>
      </c>
      <c r="ABP6010" t="s">
        <v>7438</v>
      </c>
      <c r="ABQ6010" t="s">
        <v>7439</v>
      </c>
      <c r="ABR6010" t="s">
        <v>7440</v>
      </c>
      <c r="ABS6010" t="s">
        <v>7441</v>
      </c>
      <c r="ABT6010" t="s">
        <v>7442</v>
      </c>
      <c r="ABU6010" t="s">
        <v>7443</v>
      </c>
      <c r="ABV6010" t="s">
        <v>7444</v>
      </c>
      <c r="ABW6010" t="s">
        <v>7445</v>
      </c>
      <c r="ABX6010" t="s">
        <v>7446</v>
      </c>
      <c r="ABY6010" t="s">
        <v>7447</v>
      </c>
      <c r="ABZ6010" t="s">
        <v>7448</v>
      </c>
      <c r="ACA6010" t="s">
        <v>7449</v>
      </c>
      <c r="ACB6010" t="s">
        <v>7450</v>
      </c>
      <c r="ACC6010" t="s">
        <v>7451</v>
      </c>
      <c r="ACD6010" t="s">
        <v>7452</v>
      </c>
      <c r="ACE6010" t="s">
        <v>7453</v>
      </c>
      <c r="ACF6010" t="s">
        <v>7454</v>
      </c>
      <c r="ACG6010" t="s">
        <v>7455</v>
      </c>
      <c r="ACH6010" t="s">
        <v>7456</v>
      </c>
      <c r="ACI6010" t="s">
        <v>7457</v>
      </c>
      <c r="ACJ6010" t="s">
        <v>7458</v>
      </c>
      <c r="ACK6010" t="s">
        <v>7459</v>
      </c>
      <c r="ACL6010" t="s">
        <v>7460</v>
      </c>
      <c r="ACM6010" t="s">
        <v>7461</v>
      </c>
      <c r="ACN6010" t="s">
        <v>7462</v>
      </c>
      <c r="ACO6010" t="s">
        <v>7463</v>
      </c>
      <c r="ACP6010" t="s">
        <v>7464</v>
      </c>
      <c r="ACQ6010" t="s">
        <v>7465</v>
      </c>
      <c r="ACR6010" t="s">
        <v>7466</v>
      </c>
      <c r="ACS6010" t="s">
        <v>7467</v>
      </c>
      <c r="ACT6010" t="s">
        <v>7468</v>
      </c>
      <c r="ACU6010" t="s">
        <v>7469</v>
      </c>
      <c r="ACV6010" t="s">
        <v>7470</v>
      </c>
      <c r="ACW6010" t="s">
        <v>7471</v>
      </c>
      <c r="ACX6010" t="s">
        <v>7472</v>
      </c>
      <c r="ACY6010" t="s">
        <v>7473</v>
      </c>
      <c r="ACZ6010" t="s">
        <v>7474</v>
      </c>
      <c r="ADA6010" t="s">
        <v>7475</v>
      </c>
      <c r="ADB6010" t="s">
        <v>7476</v>
      </c>
      <c r="ADC6010" t="s">
        <v>7477</v>
      </c>
      <c r="ADD6010" t="s">
        <v>7478</v>
      </c>
      <c r="ADE6010" t="s">
        <v>7479</v>
      </c>
      <c r="ADF6010" t="s">
        <v>7480</v>
      </c>
      <c r="ADG6010" t="s">
        <v>7481</v>
      </c>
      <c r="ADH6010" t="s">
        <v>7482</v>
      </c>
      <c r="ADI6010" t="s">
        <v>7483</v>
      </c>
      <c r="ADJ6010" t="s">
        <v>7484</v>
      </c>
      <c r="ADK6010" t="s">
        <v>7485</v>
      </c>
      <c r="ADL6010" t="s">
        <v>7486</v>
      </c>
      <c r="ADM6010" t="s">
        <v>7487</v>
      </c>
      <c r="ADN6010" t="s">
        <v>7488</v>
      </c>
      <c r="ADO6010" t="s">
        <v>7489</v>
      </c>
      <c r="ADP6010" t="s">
        <v>7490</v>
      </c>
      <c r="ADQ6010" t="s">
        <v>7491</v>
      </c>
      <c r="ADR6010" t="s">
        <v>7492</v>
      </c>
      <c r="ADS6010" t="s">
        <v>7493</v>
      </c>
      <c r="ADT6010" t="s">
        <v>7494</v>
      </c>
      <c r="ADU6010" t="s">
        <v>7495</v>
      </c>
      <c r="ADV6010" t="s">
        <v>7496</v>
      </c>
      <c r="ADW6010" t="s">
        <v>7497</v>
      </c>
      <c r="ADX6010" t="s">
        <v>7498</v>
      </c>
      <c r="ADY6010" t="s">
        <v>7499</v>
      </c>
      <c r="ADZ6010" t="s">
        <v>7500</v>
      </c>
      <c r="AEA6010" t="s">
        <v>7501</v>
      </c>
      <c r="AEB6010" t="s">
        <v>7502</v>
      </c>
      <c r="AEC6010" t="s">
        <v>7503</v>
      </c>
      <c r="AED6010" t="s">
        <v>7504</v>
      </c>
      <c r="AEE6010" t="s">
        <v>7505</v>
      </c>
      <c r="AEF6010" t="s">
        <v>7506</v>
      </c>
      <c r="AEG6010" t="s">
        <v>7507</v>
      </c>
      <c r="AEH6010" t="s">
        <v>7508</v>
      </c>
      <c r="AEI6010" t="s">
        <v>7509</v>
      </c>
      <c r="AEJ6010" t="s">
        <v>7510</v>
      </c>
      <c r="AEK6010" t="s">
        <v>7511</v>
      </c>
      <c r="AEL6010" t="s">
        <v>7512</v>
      </c>
      <c r="AEM6010" t="s">
        <v>7513</v>
      </c>
      <c r="AEN6010" t="s">
        <v>7514</v>
      </c>
      <c r="AEO6010" t="s">
        <v>7515</v>
      </c>
      <c r="AEP6010" t="s">
        <v>7516</v>
      </c>
      <c r="AEQ6010" t="s">
        <v>7517</v>
      </c>
      <c r="AER6010" t="s">
        <v>7518</v>
      </c>
      <c r="AES6010" t="s">
        <v>7519</v>
      </c>
      <c r="AET6010" t="s">
        <v>7520</v>
      </c>
      <c r="AEU6010" t="s">
        <v>7521</v>
      </c>
      <c r="AEV6010" t="s">
        <v>7522</v>
      </c>
      <c r="AEW6010" t="s">
        <v>7523</v>
      </c>
      <c r="AEX6010" t="s">
        <v>7524</v>
      </c>
      <c r="AEY6010" t="s">
        <v>7525</v>
      </c>
      <c r="AEZ6010" t="s">
        <v>7526</v>
      </c>
      <c r="AFA6010" t="s">
        <v>7527</v>
      </c>
      <c r="AFB6010" t="s">
        <v>7528</v>
      </c>
      <c r="AFC6010" t="s">
        <v>7529</v>
      </c>
      <c r="AFD6010" t="s">
        <v>7530</v>
      </c>
      <c r="AFE6010" t="s">
        <v>7531</v>
      </c>
      <c r="AFF6010" t="s">
        <v>7532</v>
      </c>
      <c r="AFG6010" t="s">
        <v>7533</v>
      </c>
      <c r="AFH6010" t="s">
        <v>7534</v>
      </c>
      <c r="AFI6010" t="s">
        <v>7535</v>
      </c>
      <c r="AFJ6010" t="s">
        <v>7536</v>
      </c>
      <c r="AFK6010" t="s">
        <v>7537</v>
      </c>
      <c r="AFL6010" t="s">
        <v>7538</v>
      </c>
      <c r="AFM6010" t="s">
        <v>7539</v>
      </c>
      <c r="AFN6010" t="s">
        <v>7540</v>
      </c>
      <c r="AFO6010" t="s">
        <v>7541</v>
      </c>
      <c r="AFP6010" t="s">
        <v>7542</v>
      </c>
      <c r="AFQ6010" t="s">
        <v>7543</v>
      </c>
      <c r="AFR6010" t="s">
        <v>7544</v>
      </c>
      <c r="AFS6010" t="s">
        <v>7545</v>
      </c>
      <c r="AFT6010" t="s">
        <v>7546</v>
      </c>
      <c r="AFU6010" t="s">
        <v>7547</v>
      </c>
      <c r="AFV6010" t="s">
        <v>7548</v>
      </c>
      <c r="AFW6010" t="s">
        <v>7549</v>
      </c>
      <c r="AFX6010" t="s">
        <v>7550</v>
      </c>
      <c r="AFY6010" t="s">
        <v>7551</v>
      </c>
      <c r="AFZ6010" t="s">
        <v>7552</v>
      </c>
      <c r="AGA6010" t="s">
        <v>7553</v>
      </c>
      <c r="AGB6010" t="s">
        <v>7554</v>
      </c>
      <c r="AGC6010" t="s">
        <v>7555</v>
      </c>
      <c r="AGD6010" t="s">
        <v>7556</v>
      </c>
      <c r="AGE6010" t="s">
        <v>7557</v>
      </c>
      <c r="AGF6010" t="s">
        <v>7558</v>
      </c>
      <c r="AGG6010" t="s">
        <v>7559</v>
      </c>
      <c r="AGH6010" t="s">
        <v>7560</v>
      </c>
      <c r="AGI6010" t="s">
        <v>7561</v>
      </c>
      <c r="AGJ6010" t="s">
        <v>7562</v>
      </c>
      <c r="AGK6010" t="s">
        <v>7563</v>
      </c>
      <c r="AGL6010" t="s">
        <v>7564</v>
      </c>
      <c r="AGM6010" t="s">
        <v>7565</v>
      </c>
      <c r="AGN6010" t="s">
        <v>7566</v>
      </c>
      <c r="AGO6010" t="s">
        <v>7567</v>
      </c>
      <c r="AGP6010" t="s">
        <v>7568</v>
      </c>
      <c r="AGQ6010" t="s">
        <v>7569</v>
      </c>
      <c r="AGR6010" t="s">
        <v>7570</v>
      </c>
      <c r="AGS6010" t="s">
        <v>7571</v>
      </c>
      <c r="AGT6010" t="s">
        <v>7572</v>
      </c>
      <c r="AGU6010" t="s">
        <v>7573</v>
      </c>
      <c r="AGV6010" t="s">
        <v>7574</v>
      </c>
      <c r="AGW6010" t="s">
        <v>7575</v>
      </c>
      <c r="AGX6010" t="s">
        <v>7576</v>
      </c>
      <c r="AGY6010" t="s">
        <v>7577</v>
      </c>
      <c r="AGZ6010" t="s">
        <v>7578</v>
      </c>
      <c r="AHA6010" t="s">
        <v>7579</v>
      </c>
      <c r="AHB6010" t="s">
        <v>7580</v>
      </c>
      <c r="AHC6010" t="s">
        <v>7581</v>
      </c>
      <c r="AHD6010" t="s">
        <v>7582</v>
      </c>
      <c r="AHE6010" t="s">
        <v>7583</v>
      </c>
      <c r="AHF6010" t="s">
        <v>7584</v>
      </c>
      <c r="AHG6010" t="s">
        <v>7585</v>
      </c>
      <c r="AHH6010" t="s">
        <v>7586</v>
      </c>
      <c r="AHI6010" t="s">
        <v>7587</v>
      </c>
      <c r="AHJ6010" t="s">
        <v>7588</v>
      </c>
      <c r="AHK6010" t="s">
        <v>7589</v>
      </c>
      <c r="AHL6010" t="s">
        <v>7590</v>
      </c>
      <c r="AHM6010" t="s">
        <v>7591</v>
      </c>
      <c r="AHN6010" t="s">
        <v>7592</v>
      </c>
      <c r="AHO6010" t="s">
        <v>7593</v>
      </c>
      <c r="AHP6010" t="s">
        <v>7594</v>
      </c>
      <c r="AHQ6010" t="s">
        <v>7595</v>
      </c>
      <c r="AHR6010" t="s">
        <v>7596</v>
      </c>
      <c r="AHS6010" t="s">
        <v>7597</v>
      </c>
      <c r="AHT6010" t="s">
        <v>7598</v>
      </c>
      <c r="AHU6010" t="s">
        <v>7599</v>
      </c>
      <c r="AHV6010" t="s">
        <v>7600</v>
      </c>
      <c r="AHW6010" t="s">
        <v>7601</v>
      </c>
      <c r="AHX6010" t="s">
        <v>7602</v>
      </c>
      <c r="AHY6010" t="s">
        <v>7603</v>
      </c>
    </row>
    <row r="6011" spans="2:4" ht="12.75">
      <c r="B6011" s="136" t="s">
        <v>1456</v>
      </c>
      <c r="C6011" t="s">
        <v>1458</v>
      </c>
      <c r="D6011" t="s">
        <v>2151</v>
      </c>
    </row>
    <row r="6012" spans="2:5" ht="12.75">
      <c r="B6012" s="136" t="s">
        <v>1460</v>
      </c>
      <c r="C6012" t="s">
        <v>1932</v>
      </c>
      <c r="D6012" t="s">
        <v>2152</v>
      </c>
      <c r="E6012" t="s">
        <v>2362</v>
      </c>
    </row>
    <row r="6013" spans="2:4" ht="12.75">
      <c r="B6013" s="136" t="s">
        <v>1456</v>
      </c>
      <c r="C6013" t="s">
        <v>1458</v>
      </c>
      <c r="D6013" t="s">
        <v>2151</v>
      </c>
    </row>
    <row r="6014" spans="2:5" ht="12.75">
      <c r="B6014" s="136" t="s">
        <v>1460</v>
      </c>
      <c r="C6014" t="s">
        <v>1932</v>
      </c>
      <c r="D6014" t="s">
        <v>2152</v>
      </c>
      <c r="E6014" t="s">
        <v>2362</v>
      </c>
    </row>
    <row r="6015" spans="2:4" ht="12.75">
      <c r="B6015" s="136" t="s">
        <v>1456</v>
      </c>
      <c r="C6015" t="s">
        <v>1458</v>
      </c>
      <c r="D6015" t="s">
        <v>2151</v>
      </c>
    </row>
    <row r="6016" spans="2:5" ht="12.75">
      <c r="B6016" s="136" t="s">
        <v>1460</v>
      </c>
      <c r="C6016" t="s">
        <v>1932</v>
      </c>
      <c r="D6016" t="s">
        <v>2152</v>
      </c>
      <c r="E6016" t="s">
        <v>2362</v>
      </c>
    </row>
    <row r="6017" spans="2:6" ht="12.75">
      <c r="B6017" s="136" t="s">
        <v>1570</v>
      </c>
      <c r="C6017" t="s">
        <v>1940</v>
      </c>
      <c r="D6017" t="s">
        <v>2161</v>
      </c>
      <c r="E6017" t="s">
        <v>2369</v>
      </c>
      <c r="F6017" t="s">
        <v>2555</v>
      </c>
    </row>
    <row r="6018" spans="2:13" ht="12.75">
      <c r="B6018" s="136" t="s">
        <v>1468</v>
      </c>
      <c r="C6018" t="s">
        <v>1933</v>
      </c>
      <c r="D6018" t="s">
        <v>1470</v>
      </c>
      <c r="E6018" t="s">
        <v>2363</v>
      </c>
      <c r="F6018" t="s">
        <v>2551</v>
      </c>
      <c r="G6018" t="s">
        <v>2717</v>
      </c>
      <c r="H6018" t="s">
        <v>2878</v>
      </c>
      <c r="I6018" t="s">
        <v>3021</v>
      </c>
      <c r="J6018" t="s">
        <v>3144</v>
      </c>
      <c r="K6018" t="s">
        <v>3268</v>
      </c>
      <c r="L6018" t="s">
        <v>3384</v>
      </c>
      <c r="M6018" t="s">
        <v>3485</v>
      </c>
    </row>
    <row r="6019" spans="2:13" ht="12.75">
      <c r="B6019" s="136" t="s">
        <v>1468</v>
      </c>
      <c r="C6019" t="s">
        <v>1933</v>
      </c>
      <c r="D6019" t="s">
        <v>1470</v>
      </c>
      <c r="E6019" t="s">
        <v>2363</v>
      </c>
      <c r="F6019" t="s">
        <v>2551</v>
      </c>
      <c r="G6019" t="s">
        <v>2717</v>
      </c>
      <c r="H6019" t="s">
        <v>2878</v>
      </c>
      <c r="I6019" t="s">
        <v>3021</v>
      </c>
      <c r="J6019" t="s">
        <v>3144</v>
      </c>
      <c r="K6019" t="s">
        <v>3268</v>
      </c>
      <c r="L6019" t="s">
        <v>3384</v>
      </c>
      <c r="M6019" t="s">
        <v>3485</v>
      </c>
    </row>
    <row r="6020" spans="2:13" ht="12.75">
      <c r="B6020" s="136" t="s">
        <v>1468</v>
      </c>
      <c r="C6020" t="s">
        <v>1933</v>
      </c>
      <c r="D6020" t="s">
        <v>1470</v>
      </c>
      <c r="E6020" t="s">
        <v>2363</v>
      </c>
      <c r="F6020" t="s">
        <v>2551</v>
      </c>
      <c r="G6020" t="s">
        <v>2717</v>
      </c>
      <c r="H6020" t="s">
        <v>2878</v>
      </c>
      <c r="I6020" t="s">
        <v>3021</v>
      </c>
      <c r="J6020" t="s">
        <v>3144</v>
      </c>
      <c r="K6020" t="s">
        <v>3268</v>
      </c>
      <c r="L6020" t="s">
        <v>3384</v>
      </c>
      <c r="M6020" t="s">
        <v>3485</v>
      </c>
    </row>
    <row r="6021" spans="2:13" ht="12.75">
      <c r="B6021" s="136" t="s">
        <v>1468</v>
      </c>
      <c r="C6021" t="s">
        <v>1933</v>
      </c>
      <c r="D6021" t="s">
        <v>1470</v>
      </c>
      <c r="E6021" t="s">
        <v>2363</v>
      </c>
      <c r="F6021" t="s">
        <v>2551</v>
      </c>
      <c r="G6021" t="s">
        <v>2717</v>
      </c>
      <c r="H6021" t="s">
        <v>2878</v>
      </c>
      <c r="I6021" t="s">
        <v>3021</v>
      </c>
      <c r="J6021" t="s">
        <v>3144</v>
      </c>
      <c r="K6021" t="s">
        <v>3268</v>
      </c>
      <c r="L6021" t="s">
        <v>3384</v>
      </c>
      <c r="M6021" t="s">
        <v>3485</v>
      </c>
    </row>
    <row r="6022" spans="2:13" ht="12.75">
      <c r="B6022" s="136" t="s">
        <v>1468</v>
      </c>
      <c r="C6022" t="s">
        <v>1933</v>
      </c>
      <c r="D6022" t="s">
        <v>1470</v>
      </c>
      <c r="E6022" t="s">
        <v>2363</v>
      </c>
      <c r="F6022" t="s">
        <v>2551</v>
      </c>
      <c r="G6022" t="s">
        <v>2717</v>
      </c>
      <c r="H6022" t="s">
        <v>2878</v>
      </c>
      <c r="I6022" t="s">
        <v>3021</v>
      </c>
      <c r="J6022" t="s">
        <v>3144</v>
      </c>
      <c r="K6022" t="s">
        <v>3268</v>
      </c>
      <c r="L6022" t="s">
        <v>3384</v>
      </c>
      <c r="M6022" t="s">
        <v>3485</v>
      </c>
    </row>
    <row r="6023" spans="2:4" ht="12.75">
      <c r="B6023" s="136" t="s">
        <v>1538</v>
      </c>
      <c r="C6023" t="s">
        <v>311</v>
      </c>
      <c r="D6023" t="s">
        <v>2130</v>
      </c>
    </row>
    <row r="6024" spans="2:4" ht="12.75">
      <c r="B6024" s="136" t="s">
        <v>1638</v>
      </c>
      <c r="C6024" t="s">
        <v>311</v>
      </c>
      <c r="D6024" t="s">
        <v>2130</v>
      </c>
    </row>
    <row r="6025" spans="2:4" ht="12.75">
      <c r="B6025" s="136" t="s">
        <v>1594</v>
      </c>
      <c r="C6025" t="s">
        <v>311</v>
      </c>
      <c r="D6025" t="s">
        <v>2130</v>
      </c>
    </row>
    <row r="6026" spans="2:4" ht="12.75">
      <c r="B6026" s="136" t="s">
        <v>1545</v>
      </c>
      <c r="C6026" t="s">
        <v>311</v>
      </c>
      <c r="D6026" t="s">
        <v>2130</v>
      </c>
    </row>
    <row r="6027" spans="2:4" ht="12.75">
      <c r="B6027" s="136" t="s">
        <v>1597</v>
      </c>
      <c r="C6027" t="s">
        <v>1599</v>
      </c>
      <c r="D6027" t="s">
        <v>2162</v>
      </c>
    </row>
    <row r="6028" spans="2:4" ht="12.75">
      <c r="B6028" s="136" t="s">
        <v>1601</v>
      </c>
      <c r="C6028" t="s">
        <v>311</v>
      </c>
      <c r="D6028" t="s">
        <v>2130</v>
      </c>
    </row>
    <row r="6029" spans="2:4" ht="12.75">
      <c r="B6029" s="136" t="s">
        <v>1604</v>
      </c>
      <c r="C6029" t="s">
        <v>311</v>
      </c>
      <c r="D6029" t="s">
        <v>2130</v>
      </c>
    </row>
    <row r="6030" spans="2:5" ht="12.75">
      <c r="B6030" s="136" t="s">
        <v>1607</v>
      </c>
      <c r="C6030" t="s">
        <v>1925</v>
      </c>
      <c r="D6030" t="s">
        <v>2145</v>
      </c>
      <c r="E6030" t="s">
        <v>2356</v>
      </c>
    </row>
    <row r="6031" spans="2:4" ht="12.75">
      <c r="B6031" s="136" t="s">
        <v>1611</v>
      </c>
      <c r="C6031" t="s">
        <v>311</v>
      </c>
      <c r="D6031" t="s">
        <v>2130</v>
      </c>
    </row>
    <row r="6032" spans="2:8" ht="12.75">
      <c r="B6032" s="136" t="s">
        <v>1617</v>
      </c>
      <c r="C6032" t="s">
        <v>1924</v>
      </c>
      <c r="D6032" t="s">
        <v>2144</v>
      </c>
      <c r="E6032" t="s">
        <v>2355</v>
      </c>
      <c r="F6032" t="s">
        <v>2546</v>
      </c>
      <c r="G6032" t="s">
        <v>2715</v>
      </c>
      <c r="H6032" t="s">
        <v>1388</v>
      </c>
    </row>
    <row r="6033" spans="2:4" ht="12.75">
      <c r="B6033" s="136" t="s">
        <v>1548</v>
      </c>
      <c r="C6033" t="s">
        <v>311</v>
      </c>
      <c r="D6033" t="s">
        <v>2130</v>
      </c>
    </row>
    <row r="6034" spans="2:6" ht="12.75">
      <c r="B6034" s="136" t="s">
        <v>1620</v>
      </c>
      <c r="C6034" t="s">
        <v>1942</v>
      </c>
      <c r="D6034" t="s">
        <v>1941</v>
      </c>
      <c r="E6034" t="s">
        <v>2163</v>
      </c>
      <c r="F6034" t="s">
        <v>2370</v>
      </c>
    </row>
    <row r="6035" spans="2:4" ht="12.75">
      <c r="B6035" s="136" t="s">
        <v>1624</v>
      </c>
      <c r="C6035" t="s">
        <v>311</v>
      </c>
      <c r="D6035" t="s">
        <v>2130</v>
      </c>
    </row>
    <row r="6036" spans="2:102" ht="12.75">
      <c r="B6036" s="136" t="s">
        <v>1551</v>
      </c>
      <c r="C6036" t="s">
        <v>1934</v>
      </c>
      <c r="D6036" t="s">
        <v>2153</v>
      </c>
      <c r="E6036" t="s">
        <v>2364</v>
      </c>
      <c r="F6036" t="s">
        <v>2552</v>
      </c>
      <c r="G6036" t="s">
        <v>2718</v>
      </c>
      <c r="H6036" t="s">
        <v>2879</v>
      </c>
      <c r="I6036" t="s">
        <v>3022</v>
      </c>
      <c r="J6036" t="s">
        <v>3145</v>
      </c>
      <c r="K6036" t="s">
        <v>3269</v>
      </c>
      <c r="L6036" t="s">
        <v>3385</v>
      </c>
      <c r="M6036" t="s">
        <v>3486</v>
      </c>
      <c r="N6036" t="s">
        <v>3573</v>
      </c>
      <c r="O6036" t="s">
        <v>3653</v>
      </c>
      <c r="P6036" t="s">
        <v>3729</v>
      </c>
      <c r="Q6036" t="s">
        <v>3804</v>
      </c>
      <c r="R6036" t="s">
        <v>3874</v>
      </c>
      <c r="S6036" t="s">
        <v>3944</v>
      </c>
      <c r="T6036" t="s">
        <v>4010</v>
      </c>
      <c r="U6036" t="s">
        <v>4081</v>
      </c>
      <c r="V6036" t="s">
        <v>4139</v>
      </c>
      <c r="W6036" t="s">
        <v>4198</v>
      </c>
      <c r="X6036" t="s">
        <v>4249</v>
      </c>
      <c r="Y6036" t="s">
        <v>4303</v>
      </c>
      <c r="Z6036" t="s">
        <v>4356</v>
      </c>
      <c r="AA6036" t="s">
        <v>4406</v>
      </c>
      <c r="AB6036" t="s">
        <v>4457</v>
      </c>
      <c r="AC6036" t="s">
        <v>4498</v>
      </c>
      <c r="AD6036" t="s">
        <v>4541</v>
      </c>
      <c r="AE6036" t="s">
        <v>4583</v>
      </c>
      <c r="AF6036" t="s">
        <v>4617</v>
      </c>
      <c r="AG6036" t="s">
        <v>4653</v>
      </c>
      <c r="AH6036" t="s">
        <v>4691</v>
      </c>
      <c r="AI6036" t="s">
        <v>4727</v>
      </c>
      <c r="AJ6036" t="s">
        <v>1553</v>
      </c>
      <c r="AK6036" t="s">
        <v>4799</v>
      </c>
      <c r="AL6036" t="s">
        <v>4833</v>
      </c>
      <c r="AM6036" t="s">
        <v>4865</v>
      </c>
      <c r="AN6036" t="s">
        <v>4893</v>
      </c>
      <c r="AO6036" t="s">
        <v>4923</v>
      </c>
      <c r="AP6036" t="s">
        <v>4950</v>
      </c>
      <c r="AQ6036" t="s">
        <v>4980</v>
      </c>
      <c r="AR6036" t="s">
        <v>5010</v>
      </c>
      <c r="AS6036" t="s">
        <v>5036</v>
      </c>
      <c r="AT6036" t="s">
        <v>5064</v>
      </c>
      <c r="AU6036" t="s">
        <v>5085</v>
      </c>
      <c r="AV6036" t="s">
        <v>5103</v>
      </c>
      <c r="AW6036" t="s">
        <v>5120</v>
      </c>
      <c r="AX6036" t="s">
        <v>5139</v>
      </c>
      <c r="AY6036" t="s">
        <v>5155</v>
      </c>
      <c r="AZ6036" t="s">
        <v>5173</v>
      </c>
      <c r="BA6036" t="s">
        <v>5191</v>
      </c>
      <c r="BB6036" t="s">
        <v>5206</v>
      </c>
      <c r="BC6036" t="s">
        <v>5222</v>
      </c>
      <c r="BD6036" t="s">
        <v>5236</v>
      </c>
      <c r="BE6036" t="s">
        <v>5248</v>
      </c>
      <c r="BF6036" t="s">
        <v>5263</v>
      </c>
      <c r="BG6036" t="s">
        <v>5278</v>
      </c>
      <c r="BH6036" t="s">
        <v>5290</v>
      </c>
      <c r="BI6036" t="s">
        <v>5307</v>
      </c>
      <c r="BJ6036" t="s">
        <v>5321</v>
      </c>
      <c r="BK6036" t="s">
        <v>5332</v>
      </c>
      <c r="BL6036" t="s">
        <v>5343</v>
      </c>
      <c r="BM6036" t="s">
        <v>5352</v>
      </c>
      <c r="BN6036" t="s">
        <v>5364</v>
      </c>
      <c r="BO6036" t="s">
        <v>5377</v>
      </c>
      <c r="BP6036" t="s">
        <v>5391</v>
      </c>
      <c r="BQ6036" t="s">
        <v>5404</v>
      </c>
      <c r="BR6036" t="s">
        <v>5416</v>
      </c>
      <c r="BS6036" t="s">
        <v>5429</v>
      </c>
      <c r="BT6036" t="s">
        <v>5444</v>
      </c>
      <c r="BU6036" t="s">
        <v>5457</v>
      </c>
      <c r="BV6036" t="s">
        <v>5469</v>
      </c>
      <c r="BW6036" t="s">
        <v>5482</v>
      </c>
      <c r="BX6036" t="s">
        <v>5494</v>
      </c>
      <c r="BY6036" t="s">
        <v>5508</v>
      </c>
      <c r="BZ6036" t="s">
        <v>5520</v>
      </c>
      <c r="CA6036" t="s">
        <v>5531</v>
      </c>
      <c r="CB6036" t="s">
        <v>5544</v>
      </c>
      <c r="CC6036" t="s">
        <v>5557</v>
      </c>
      <c r="CD6036" t="s">
        <v>5569</v>
      </c>
      <c r="CE6036" t="s">
        <v>5582</v>
      </c>
      <c r="CF6036" t="s">
        <v>5598</v>
      </c>
      <c r="CG6036" t="s">
        <v>5611</v>
      </c>
      <c r="CH6036" t="s">
        <v>5622</v>
      </c>
      <c r="CI6036" t="s">
        <v>5633</v>
      </c>
      <c r="CJ6036" t="s">
        <v>5645</v>
      </c>
      <c r="CK6036" t="s">
        <v>5658</v>
      </c>
      <c r="CL6036" t="s">
        <v>5672</v>
      </c>
      <c r="CM6036" t="s">
        <v>5682</v>
      </c>
      <c r="CN6036" t="s">
        <v>5694</v>
      </c>
      <c r="CO6036" t="s">
        <v>5706</v>
      </c>
      <c r="CP6036" t="s">
        <v>5718</v>
      </c>
      <c r="CQ6036" t="s">
        <v>5729</v>
      </c>
      <c r="CR6036" t="s">
        <v>5742</v>
      </c>
      <c r="CS6036" t="s">
        <v>5753</v>
      </c>
      <c r="CT6036" t="s">
        <v>5765</v>
      </c>
      <c r="CU6036" t="s">
        <v>5779</v>
      </c>
      <c r="CV6036" t="s">
        <v>5792</v>
      </c>
      <c r="CW6036" t="s">
        <v>5805</v>
      </c>
      <c r="CX6036" t="s">
        <v>5815</v>
      </c>
    </row>
    <row r="6037" spans="2:5" ht="12.75">
      <c r="B6037" s="136" t="s">
        <v>1555</v>
      </c>
      <c r="C6037" t="s">
        <v>1557</v>
      </c>
      <c r="D6037" t="s">
        <v>2154</v>
      </c>
      <c r="E6037" t="s">
        <v>2365</v>
      </c>
    </row>
    <row r="6038" spans="2:4" ht="12.75">
      <c r="B6038" s="136" t="s">
        <v>1559</v>
      </c>
      <c r="C6038" t="s">
        <v>311</v>
      </c>
      <c r="D6038" t="s">
        <v>2130</v>
      </c>
    </row>
    <row r="6039" spans="2:129" ht="12.75">
      <c r="B6039" s="136" t="s">
        <v>1562</v>
      </c>
      <c r="C6039" t="s">
        <v>1884</v>
      </c>
      <c r="D6039" t="s">
        <v>1882</v>
      </c>
      <c r="E6039" t="s">
        <v>2366</v>
      </c>
      <c r="F6039" t="s">
        <v>2553</v>
      </c>
      <c r="G6039" t="s">
        <v>2719</v>
      </c>
      <c r="H6039" t="s">
        <v>2117</v>
      </c>
      <c r="I6039" t="s">
        <v>2511</v>
      </c>
      <c r="J6039" t="s">
        <v>3146</v>
      </c>
      <c r="K6039" t="s">
        <v>3270</v>
      </c>
      <c r="L6039" t="s">
        <v>2328</v>
      </c>
      <c r="M6039" t="s">
        <v>3487</v>
      </c>
      <c r="N6039" t="s">
        <v>2682</v>
      </c>
      <c r="O6039" t="s">
        <v>3654</v>
      </c>
      <c r="P6039" t="s">
        <v>3730</v>
      </c>
      <c r="Q6039" t="s">
        <v>3805</v>
      </c>
      <c r="R6039" t="s">
        <v>3875</v>
      </c>
      <c r="S6039" t="s">
        <v>3945</v>
      </c>
      <c r="T6039" t="s">
        <v>3117</v>
      </c>
      <c r="U6039" t="s">
        <v>4082</v>
      </c>
      <c r="V6039" t="s">
        <v>4140</v>
      </c>
      <c r="W6039" t="s">
        <v>4199</v>
      </c>
      <c r="X6039" t="s">
        <v>1564</v>
      </c>
      <c r="Y6039" t="s">
        <v>4304</v>
      </c>
      <c r="Z6039" t="s">
        <v>4357</v>
      </c>
      <c r="AA6039" t="s">
        <v>3463</v>
      </c>
      <c r="AB6039" t="s">
        <v>3635</v>
      </c>
      <c r="AC6039" t="s">
        <v>4499</v>
      </c>
      <c r="AD6039" t="s">
        <v>3712</v>
      </c>
      <c r="AE6039" t="s">
        <v>3860</v>
      </c>
      <c r="AF6039" t="s">
        <v>4618</v>
      </c>
      <c r="AG6039" t="s">
        <v>4654</v>
      </c>
      <c r="AH6039" t="s">
        <v>4692</v>
      </c>
      <c r="AI6039" t="s">
        <v>4728</v>
      </c>
      <c r="AJ6039" t="s">
        <v>3994</v>
      </c>
      <c r="AK6039" t="s">
        <v>4800</v>
      </c>
      <c r="AL6039" t="s">
        <v>4834</v>
      </c>
      <c r="AM6039" t="s">
        <v>4866</v>
      </c>
      <c r="AN6039" t="s">
        <v>4894</v>
      </c>
      <c r="AO6039" t="s">
        <v>4924</v>
      </c>
      <c r="AP6039" t="s">
        <v>4951</v>
      </c>
      <c r="AQ6039" t="s">
        <v>4981</v>
      </c>
      <c r="AR6039" t="s">
        <v>5011</v>
      </c>
      <c r="AS6039" t="s">
        <v>5037</v>
      </c>
      <c r="AT6039" t="s">
        <v>4184</v>
      </c>
      <c r="AU6039" t="s">
        <v>5086</v>
      </c>
      <c r="AV6039" t="s">
        <v>4234</v>
      </c>
      <c r="AW6039" t="s">
        <v>4344</v>
      </c>
      <c r="AX6039" t="s">
        <v>5140</v>
      </c>
      <c r="AY6039" t="s">
        <v>5156</v>
      </c>
      <c r="AZ6039" t="s">
        <v>5174</v>
      </c>
      <c r="BA6039" t="s">
        <v>5192</v>
      </c>
      <c r="BB6039" t="s">
        <v>5207</v>
      </c>
      <c r="BC6039" t="s">
        <v>5223</v>
      </c>
      <c r="BD6039" t="s">
        <v>5237</v>
      </c>
      <c r="BE6039" t="s">
        <v>5249</v>
      </c>
      <c r="BF6039" t="s">
        <v>5264</v>
      </c>
      <c r="BG6039" t="s">
        <v>5279</v>
      </c>
      <c r="BH6039" t="s">
        <v>2853</v>
      </c>
      <c r="BI6039" t="s">
        <v>5308</v>
      </c>
      <c r="BJ6039" t="s">
        <v>4487</v>
      </c>
      <c r="BK6039" t="s">
        <v>4530</v>
      </c>
      <c r="BL6039" t="s">
        <v>4570</v>
      </c>
      <c r="BM6039" t="s">
        <v>5353</v>
      </c>
      <c r="BN6039" t="s">
        <v>5365</v>
      </c>
      <c r="BO6039" t="s">
        <v>5378</v>
      </c>
      <c r="BP6039" t="s">
        <v>5392</v>
      </c>
      <c r="BQ6039" t="s">
        <v>5405</v>
      </c>
      <c r="BR6039" t="s">
        <v>5417</v>
      </c>
      <c r="BS6039" t="s">
        <v>5430</v>
      </c>
      <c r="BT6039" t="s">
        <v>5445</v>
      </c>
      <c r="BU6039" t="s">
        <v>5458</v>
      </c>
      <c r="BV6039" t="s">
        <v>5470</v>
      </c>
      <c r="BW6039" t="s">
        <v>5483</v>
      </c>
      <c r="BX6039" t="s">
        <v>5495</v>
      </c>
      <c r="BY6039" t="s">
        <v>5509</v>
      </c>
      <c r="BZ6039" t="s">
        <v>4606</v>
      </c>
      <c r="CA6039" t="s">
        <v>5532</v>
      </c>
      <c r="CB6039" t="s">
        <v>5545</v>
      </c>
      <c r="CC6039" t="s">
        <v>5558</v>
      </c>
      <c r="CD6039" t="s">
        <v>4642</v>
      </c>
      <c r="CE6039" t="s">
        <v>5583</v>
      </c>
      <c r="CF6039" t="s">
        <v>5599</v>
      </c>
      <c r="CG6039" t="s">
        <v>4679</v>
      </c>
      <c r="CH6039" t="s">
        <v>3000</v>
      </c>
      <c r="CI6039" t="s">
        <v>5634</v>
      </c>
      <c r="CJ6039" t="s">
        <v>5646</v>
      </c>
      <c r="CK6039" t="s">
        <v>5659</v>
      </c>
      <c r="CL6039" t="s">
        <v>4752</v>
      </c>
      <c r="CM6039" t="s">
        <v>5683</v>
      </c>
      <c r="CN6039" t="s">
        <v>5695</v>
      </c>
      <c r="CO6039" t="s">
        <v>5707</v>
      </c>
      <c r="CP6039" t="s">
        <v>4821</v>
      </c>
      <c r="CQ6039" t="s">
        <v>4855</v>
      </c>
      <c r="CR6039" t="s">
        <v>4914</v>
      </c>
      <c r="CS6039" t="s">
        <v>5754</v>
      </c>
      <c r="CT6039" t="s">
        <v>5766</v>
      </c>
      <c r="CU6039" t="s">
        <v>5780</v>
      </c>
      <c r="CV6039" t="s">
        <v>5793</v>
      </c>
      <c r="CW6039" t="s">
        <v>5806</v>
      </c>
      <c r="CX6039" t="s">
        <v>5816</v>
      </c>
      <c r="CY6039" t="s">
        <v>5827</v>
      </c>
      <c r="CZ6039" t="s">
        <v>5027</v>
      </c>
      <c r="DA6039" t="s">
        <v>5843</v>
      </c>
      <c r="DB6039" t="s">
        <v>5852</v>
      </c>
      <c r="DC6039" t="s">
        <v>5862</v>
      </c>
      <c r="DD6039" t="s">
        <v>5872</v>
      </c>
      <c r="DE6039" t="s">
        <v>5882</v>
      </c>
      <c r="DF6039" t="s">
        <v>5078</v>
      </c>
      <c r="DG6039" t="s">
        <v>5899</v>
      </c>
      <c r="DH6039" t="s">
        <v>5906</v>
      </c>
      <c r="DI6039" t="s">
        <v>5914</v>
      </c>
      <c r="DJ6039" t="s">
        <v>5926</v>
      </c>
      <c r="DK6039" t="s">
        <v>5134</v>
      </c>
      <c r="DL6039" t="s">
        <v>5149</v>
      </c>
      <c r="DM6039" t="s">
        <v>5167</v>
      </c>
      <c r="DN6039" t="s">
        <v>5960</v>
      </c>
      <c r="DO6039" t="s">
        <v>5972</v>
      </c>
      <c r="DP6039" t="s">
        <v>5983</v>
      </c>
      <c r="DQ6039" t="s">
        <v>5185</v>
      </c>
      <c r="DR6039" t="s">
        <v>5201</v>
      </c>
      <c r="DS6039" t="s">
        <v>6012</v>
      </c>
      <c r="DT6039" t="s">
        <v>6020</v>
      </c>
      <c r="DU6039" t="s">
        <v>5244</v>
      </c>
      <c r="DV6039" t="s">
        <v>6039</v>
      </c>
      <c r="DW6039" t="s">
        <v>6050</v>
      </c>
      <c r="DX6039" t="s">
        <v>6060</v>
      </c>
      <c r="DY6039" t="s">
        <v>6069</v>
      </c>
    </row>
    <row r="6040" spans="2:270" ht="12.75">
      <c r="B6040" s="136" t="s">
        <v>1343</v>
      </c>
      <c r="C6040" t="s">
        <v>1920</v>
      </c>
      <c r="D6040" t="s">
        <v>1884</v>
      </c>
      <c r="E6040" t="s">
        <v>2353</v>
      </c>
      <c r="F6040" t="s">
        <v>2109</v>
      </c>
      <c r="G6040" t="s">
        <v>2320</v>
      </c>
      <c r="H6040" t="s">
        <v>2513</v>
      </c>
      <c r="I6040" t="s">
        <v>2684</v>
      </c>
      <c r="J6040" t="s">
        <v>1882</v>
      </c>
      <c r="K6040" t="s">
        <v>3261</v>
      </c>
      <c r="L6040" t="s">
        <v>3378</v>
      </c>
      <c r="M6040" t="s">
        <v>2366</v>
      </c>
      <c r="N6040" t="s">
        <v>2107</v>
      </c>
      <c r="O6040" t="s">
        <v>2553</v>
      </c>
      <c r="P6040" t="s">
        <v>2719</v>
      </c>
      <c r="Q6040" t="s">
        <v>3802</v>
      </c>
      <c r="R6040" t="s">
        <v>2117</v>
      </c>
      <c r="S6040" t="s">
        <v>2511</v>
      </c>
      <c r="T6040" t="s">
        <v>3636</v>
      </c>
      <c r="U6040" t="s">
        <v>3270</v>
      </c>
      <c r="V6040" t="s">
        <v>2328</v>
      </c>
      <c r="W6040" t="s">
        <v>3487</v>
      </c>
      <c r="X6040" t="s">
        <v>3995</v>
      </c>
      <c r="Y6040" t="s">
        <v>2682</v>
      </c>
      <c r="Z6040" t="s">
        <v>3654</v>
      </c>
      <c r="AA6040" t="s">
        <v>3730</v>
      </c>
      <c r="AB6040" t="s">
        <v>4235</v>
      </c>
      <c r="AC6040" t="s">
        <v>3805</v>
      </c>
      <c r="AD6040" t="s">
        <v>2844</v>
      </c>
      <c r="AE6040" t="s">
        <v>4581</v>
      </c>
      <c r="AF6040" t="s">
        <v>4394</v>
      </c>
      <c r="AG6040" t="s">
        <v>4445</v>
      </c>
      <c r="AH6040" t="s">
        <v>4689</v>
      </c>
      <c r="AI6040" t="s">
        <v>2991</v>
      </c>
      <c r="AJ6040" t="s">
        <v>4762</v>
      </c>
      <c r="AK6040" t="s">
        <v>3945</v>
      </c>
      <c r="AL6040" t="s">
        <v>4831</v>
      </c>
      <c r="AM6040" t="s">
        <v>3117</v>
      </c>
      <c r="AN6040" t="s">
        <v>4082</v>
      </c>
      <c r="AO6040" t="s">
        <v>4140</v>
      </c>
      <c r="AP6040" t="s">
        <v>4199</v>
      </c>
      <c r="AQ6040" t="s">
        <v>3238</v>
      </c>
      <c r="AR6040" t="s">
        <v>1564</v>
      </c>
      <c r="AS6040" t="s">
        <v>5034</v>
      </c>
      <c r="AT6040" t="s">
        <v>4822</v>
      </c>
      <c r="AU6040" t="s">
        <v>4856</v>
      </c>
      <c r="AV6040" t="s">
        <v>4304</v>
      </c>
      <c r="AW6040" t="s">
        <v>4357</v>
      </c>
      <c r="AX6040" t="s">
        <v>3463</v>
      </c>
      <c r="AY6040" t="s">
        <v>1345</v>
      </c>
      <c r="AZ6040" t="s">
        <v>5171</v>
      </c>
      <c r="BA6040" t="s">
        <v>5189</v>
      </c>
      <c r="BB6040" t="s">
        <v>3635</v>
      </c>
      <c r="BC6040" t="s">
        <v>4499</v>
      </c>
      <c r="BD6040" t="s">
        <v>5079</v>
      </c>
      <c r="BE6040" t="s">
        <v>5098</v>
      </c>
      <c r="BF6040" t="s">
        <v>3712</v>
      </c>
      <c r="BG6040" t="s">
        <v>3860</v>
      </c>
      <c r="BH6040" t="s">
        <v>5150</v>
      </c>
      <c r="BI6040" t="s">
        <v>5305</v>
      </c>
      <c r="BJ6040" t="s">
        <v>4654</v>
      </c>
      <c r="BK6040" t="s">
        <v>3929</v>
      </c>
      <c r="BL6040" t="s">
        <v>5341</v>
      </c>
      <c r="BM6040" t="s">
        <v>3994</v>
      </c>
      <c r="BN6040" t="s">
        <v>4800</v>
      </c>
      <c r="BO6040" t="s">
        <v>4834</v>
      </c>
      <c r="BP6040" t="s">
        <v>4866</v>
      </c>
      <c r="BQ6040" t="s">
        <v>5274</v>
      </c>
      <c r="BR6040" t="s">
        <v>4067</v>
      </c>
      <c r="BS6040" t="s">
        <v>5302</v>
      </c>
      <c r="BT6040" t="s">
        <v>4894</v>
      </c>
      <c r="BU6040" t="s">
        <v>4924</v>
      </c>
      <c r="BV6040" t="s">
        <v>4951</v>
      </c>
      <c r="BW6040" t="s">
        <v>4981</v>
      </c>
      <c r="BX6040" t="s">
        <v>5011</v>
      </c>
      <c r="BY6040" t="s">
        <v>5506</v>
      </c>
      <c r="BZ6040" t="s">
        <v>5518</v>
      </c>
      <c r="CA6040" t="s">
        <v>5373</v>
      </c>
      <c r="CB6040" t="s">
        <v>5387</v>
      </c>
      <c r="CC6040" t="s">
        <v>5037</v>
      </c>
      <c r="CD6040" t="s">
        <v>4184</v>
      </c>
      <c r="CE6040" t="s">
        <v>5580</v>
      </c>
      <c r="CF6040" t="s">
        <v>5596</v>
      </c>
      <c r="CG6040" t="s">
        <v>5609</v>
      </c>
      <c r="CH6040" t="s">
        <v>5425</v>
      </c>
      <c r="CI6040" t="s">
        <v>5440</v>
      </c>
      <c r="CJ6040" t="s">
        <v>4234</v>
      </c>
      <c r="CK6040" t="s">
        <v>4290</v>
      </c>
      <c r="CL6040" t="s">
        <v>5670</v>
      </c>
      <c r="CM6040" t="s">
        <v>5478</v>
      </c>
      <c r="CN6040" t="s">
        <v>4344</v>
      </c>
      <c r="CO6040" t="s">
        <v>5704</v>
      </c>
      <c r="CP6040" t="s">
        <v>5140</v>
      </c>
      <c r="CQ6040" t="s">
        <v>5727</v>
      </c>
      <c r="CR6040" t="s">
        <v>5515</v>
      </c>
      <c r="CS6040" t="s">
        <v>5156</v>
      </c>
      <c r="CT6040" t="s">
        <v>5763</v>
      </c>
      <c r="CU6040" t="s">
        <v>5174</v>
      </c>
      <c r="CV6040" t="s">
        <v>5192</v>
      </c>
      <c r="CW6040" t="s">
        <v>5207</v>
      </c>
      <c r="CX6040" t="s">
        <v>5223</v>
      </c>
      <c r="CY6040" t="s">
        <v>5825</v>
      </c>
      <c r="CZ6040" t="s">
        <v>5834</v>
      </c>
      <c r="DA6040" t="s">
        <v>5237</v>
      </c>
      <c r="DB6040" t="s">
        <v>5249</v>
      </c>
      <c r="DC6040" t="s">
        <v>5264</v>
      </c>
      <c r="DD6040" t="s">
        <v>5279</v>
      </c>
      <c r="DE6040" t="s">
        <v>2692</v>
      </c>
      <c r="DF6040" t="s">
        <v>5667</v>
      </c>
      <c r="DG6040" t="s">
        <v>4393</v>
      </c>
      <c r="DH6040" t="s">
        <v>2853</v>
      </c>
      <c r="DI6040" t="s">
        <v>5912</v>
      </c>
      <c r="DJ6040" t="s">
        <v>5924</v>
      </c>
      <c r="DK6040" t="s">
        <v>5308</v>
      </c>
      <c r="DL6040" t="s">
        <v>4487</v>
      </c>
      <c r="DM6040" t="s">
        <v>5738</v>
      </c>
      <c r="DN6040" t="s">
        <v>4530</v>
      </c>
      <c r="DO6040" t="s">
        <v>4570</v>
      </c>
      <c r="DP6040" t="s">
        <v>5981</v>
      </c>
      <c r="DQ6040" t="s">
        <v>5775</v>
      </c>
      <c r="DR6040" t="s">
        <v>5788</v>
      </c>
      <c r="DS6040" t="s">
        <v>5801</v>
      </c>
      <c r="DT6040" t="s">
        <v>5353</v>
      </c>
      <c r="DU6040" t="s">
        <v>6028</v>
      </c>
      <c r="DV6040" t="s">
        <v>5831</v>
      </c>
      <c r="DW6040" t="s">
        <v>6048</v>
      </c>
      <c r="DX6040" t="s">
        <v>5378</v>
      </c>
      <c r="DY6040" t="s">
        <v>5858</v>
      </c>
      <c r="DZ6040" t="s">
        <v>5392</v>
      </c>
      <c r="EA6040" t="s">
        <v>5405</v>
      </c>
      <c r="EB6040" t="s">
        <v>5887</v>
      </c>
      <c r="EC6040" t="s">
        <v>5417</v>
      </c>
      <c r="ED6040" t="s">
        <v>5430</v>
      </c>
      <c r="EE6040" t="s">
        <v>5445</v>
      </c>
      <c r="EF6040" t="s">
        <v>6137</v>
      </c>
      <c r="EG6040" t="s">
        <v>5458</v>
      </c>
      <c r="EH6040" t="s">
        <v>5470</v>
      </c>
      <c r="EI6040" t="s">
        <v>5946</v>
      </c>
      <c r="EJ6040" t="s">
        <v>5956</v>
      </c>
      <c r="EK6040" t="s">
        <v>5483</v>
      </c>
      <c r="EL6040" t="s">
        <v>5495</v>
      </c>
      <c r="EM6040" t="s">
        <v>5991</v>
      </c>
      <c r="EN6040" t="s">
        <v>6202</v>
      </c>
      <c r="EO6040" t="s">
        <v>5509</v>
      </c>
      <c r="EP6040" t="s">
        <v>6008</v>
      </c>
      <c r="EQ6040" t="s">
        <v>6224</v>
      </c>
      <c r="ER6040" t="s">
        <v>4606</v>
      </c>
      <c r="ES6040" t="s">
        <v>4070</v>
      </c>
      <c r="ET6040" t="s">
        <v>6045</v>
      </c>
      <c r="EU6040" t="s">
        <v>5545</v>
      </c>
      <c r="EV6040" t="s">
        <v>5558</v>
      </c>
      <c r="EW6040" t="s">
        <v>4642</v>
      </c>
      <c r="EX6040" t="s">
        <v>5583</v>
      </c>
      <c r="EY6040" t="s">
        <v>6086</v>
      </c>
      <c r="EZ6040" t="s">
        <v>6098</v>
      </c>
      <c r="FA6040" t="s">
        <v>6109</v>
      </c>
      <c r="FB6040" t="s">
        <v>5599</v>
      </c>
      <c r="FC6040" t="s">
        <v>4679</v>
      </c>
      <c r="FD6040" t="s">
        <v>6306</v>
      </c>
      <c r="FE6040" t="s">
        <v>6313</v>
      </c>
      <c r="FF6040" t="s">
        <v>3000</v>
      </c>
      <c r="FG6040" t="s">
        <v>5634</v>
      </c>
      <c r="FH6040" t="s">
        <v>5646</v>
      </c>
      <c r="FI6040" t="s">
        <v>4716</v>
      </c>
      <c r="FJ6040" t="s">
        <v>6349</v>
      </c>
      <c r="FK6040" t="s">
        <v>6356</v>
      </c>
      <c r="FL6040" t="s">
        <v>6363</v>
      </c>
      <c r="FM6040" t="s">
        <v>4752</v>
      </c>
      <c r="FN6040" t="s">
        <v>5683</v>
      </c>
      <c r="FO6040" t="s">
        <v>3125</v>
      </c>
      <c r="FP6040" t="s">
        <v>6199</v>
      </c>
      <c r="FQ6040" t="s">
        <v>6390</v>
      </c>
      <c r="FR6040" t="s">
        <v>5695</v>
      </c>
      <c r="FS6040" t="s">
        <v>6221</v>
      </c>
      <c r="FT6040" t="s">
        <v>4789</v>
      </c>
      <c r="FU6040" t="s">
        <v>5707</v>
      </c>
      <c r="FV6040" t="s">
        <v>6245</v>
      </c>
      <c r="FW6040" t="s">
        <v>6425</v>
      </c>
      <c r="FX6040" t="s">
        <v>4821</v>
      </c>
      <c r="FY6040" t="s">
        <v>4855</v>
      </c>
      <c r="FZ6040" t="s">
        <v>6260</v>
      </c>
      <c r="GA6040" t="s">
        <v>4884</v>
      </c>
      <c r="GB6040" t="s">
        <v>6452</v>
      </c>
      <c r="GC6040" t="s">
        <v>6458</v>
      </c>
      <c r="GD6040" t="s">
        <v>6465</v>
      </c>
      <c r="GE6040" t="s">
        <v>4914</v>
      </c>
      <c r="GF6040" t="s">
        <v>6477</v>
      </c>
      <c r="GG6040" t="s">
        <v>5754</v>
      </c>
      <c r="GH6040" t="s">
        <v>6488</v>
      </c>
      <c r="GI6040" t="s">
        <v>6495</v>
      </c>
      <c r="GJ6040" t="s">
        <v>5780</v>
      </c>
      <c r="GK6040" t="s">
        <v>5793</v>
      </c>
      <c r="GL6040" t="s">
        <v>6509</v>
      </c>
      <c r="GM6040" t="s">
        <v>6516</v>
      </c>
      <c r="GN6040" t="s">
        <v>5806</v>
      </c>
      <c r="GO6040" t="s">
        <v>5816</v>
      </c>
      <c r="GP6040" t="s">
        <v>6327</v>
      </c>
      <c r="GQ6040" t="s">
        <v>5827</v>
      </c>
      <c r="GR6040" t="s">
        <v>4971</v>
      </c>
      <c r="GS6040" t="s">
        <v>5027</v>
      </c>
      <c r="GT6040" t="s">
        <v>6354</v>
      </c>
      <c r="GU6040" t="s">
        <v>5057</v>
      </c>
      <c r="GV6040" t="s">
        <v>6361</v>
      </c>
      <c r="GW6040" t="s">
        <v>5843</v>
      </c>
      <c r="GX6040" t="s">
        <v>5852</v>
      </c>
      <c r="GY6040" t="s">
        <v>5872</v>
      </c>
      <c r="GZ6040" t="s">
        <v>5882</v>
      </c>
      <c r="HA6040" t="s">
        <v>5078</v>
      </c>
      <c r="HB6040" t="s">
        <v>5899</v>
      </c>
      <c r="HC6040" t="s">
        <v>5906</v>
      </c>
      <c r="HD6040" t="s">
        <v>3247</v>
      </c>
      <c r="HE6040" t="s">
        <v>6598</v>
      </c>
      <c r="HF6040" t="s">
        <v>5926</v>
      </c>
      <c r="HG6040" t="s">
        <v>5134</v>
      </c>
      <c r="HH6040" t="s">
        <v>3367</v>
      </c>
      <c r="HI6040" t="s">
        <v>6431</v>
      </c>
      <c r="HJ6040" t="s">
        <v>6437</v>
      </c>
      <c r="HK6040" t="s">
        <v>6625</v>
      </c>
      <c r="HL6040" t="s">
        <v>6442</v>
      </c>
      <c r="HM6040" t="s">
        <v>5149</v>
      </c>
      <c r="HN6040" t="s">
        <v>5167</v>
      </c>
      <c r="HO6040" t="s">
        <v>6457</v>
      </c>
      <c r="HP6040" t="s">
        <v>5960</v>
      </c>
      <c r="HQ6040" t="s">
        <v>6464</v>
      </c>
      <c r="HR6040" t="s">
        <v>6476</v>
      </c>
      <c r="HS6040" t="s">
        <v>6653</v>
      </c>
      <c r="HT6040" t="s">
        <v>6657</v>
      </c>
      <c r="HU6040" t="s">
        <v>5921</v>
      </c>
      <c r="HV6040" t="s">
        <v>6483</v>
      </c>
      <c r="HW6040" t="s">
        <v>5983</v>
      </c>
      <c r="HX6040" t="s">
        <v>5185</v>
      </c>
      <c r="HY6040" t="s">
        <v>6679</v>
      </c>
      <c r="HZ6040" t="s">
        <v>6494</v>
      </c>
      <c r="IA6040" t="s">
        <v>5201</v>
      </c>
      <c r="IB6040" t="s">
        <v>6691</v>
      </c>
      <c r="IC6040" t="s">
        <v>5217</v>
      </c>
      <c r="ID6040" t="s">
        <v>3746</v>
      </c>
      <c r="IE6040" t="s">
        <v>6515</v>
      </c>
      <c r="IF6040" t="s">
        <v>6703</v>
      </c>
      <c r="IG6040" t="s">
        <v>6012</v>
      </c>
      <c r="IH6040" t="s">
        <v>6710</v>
      </c>
      <c r="II6040" t="s">
        <v>6020</v>
      </c>
      <c r="IJ6040" t="s">
        <v>5244</v>
      </c>
      <c r="IK6040" t="s">
        <v>6535</v>
      </c>
      <c r="IL6040" t="s">
        <v>6039</v>
      </c>
      <c r="IM6040" t="s">
        <v>6727</v>
      </c>
      <c r="IN6040" t="s">
        <v>6733</v>
      </c>
      <c r="IO6040" t="s">
        <v>5273</v>
      </c>
      <c r="IP6040" t="s">
        <v>6551</v>
      </c>
      <c r="IQ6040" t="s">
        <v>6050</v>
      </c>
      <c r="IR6040" t="s">
        <v>5286</v>
      </c>
      <c r="IS6040" t="s">
        <v>6563</v>
      </c>
      <c r="IT6040" t="s">
        <v>6754</v>
      </c>
      <c r="IU6040" t="s">
        <v>6758</v>
      </c>
      <c r="IV6040" t="s">
        <v>6060</v>
      </c>
      <c r="IW6040" t="s">
        <v>5317</v>
      </c>
      <c r="IX6040" t="s">
        <v>6767</v>
      </c>
      <c r="IY6040" t="s">
        <v>6069</v>
      </c>
      <c r="IZ6040" t="s">
        <v>3561</v>
      </c>
      <c r="JA6040" t="s">
        <v>1916</v>
      </c>
      <c r="JB6040" t="s">
        <v>6781</v>
      </c>
      <c r="JC6040" t="s">
        <v>6784</v>
      </c>
      <c r="JD6040" t="s">
        <v>6787</v>
      </c>
      <c r="JE6040" t="s">
        <v>6792</v>
      </c>
      <c r="JF6040" t="s">
        <v>6797</v>
      </c>
      <c r="JG6040" t="s">
        <v>6800</v>
      </c>
      <c r="JH6040" t="s">
        <v>6804</v>
      </c>
      <c r="JI6040" t="s">
        <v>6808</v>
      </c>
      <c r="JJ6040" t="s">
        <v>6813</v>
      </c>
    </row>
    <row r="6041" spans="2:4" ht="12.75">
      <c r="B6041" s="136" t="s">
        <v>1347</v>
      </c>
      <c r="C6041" t="s">
        <v>311</v>
      </c>
      <c r="D6041" t="s">
        <v>2130</v>
      </c>
    </row>
    <row r="6042" spans="2:4" ht="12.75">
      <c r="B6042" s="136" t="s">
        <v>1350</v>
      </c>
      <c r="C6042" t="s">
        <v>311</v>
      </c>
      <c r="D6042" t="s">
        <v>2130</v>
      </c>
    </row>
    <row r="6043" spans="2:12" ht="12.75">
      <c r="B6043" s="136" t="s">
        <v>1353</v>
      </c>
      <c r="C6043" t="s">
        <v>1921</v>
      </c>
      <c r="D6043" t="s">
        <v>2142</v>
      </c>
      <c r="E6043" t="s">
        <v>2354</v>
      </c>
      <c r="F6043" t="s">
        <v>2543</v>
      </c>
      <c r="G6043" t="s">
        <v>2713</v>
      </c>
      <c r="H6043" t="s">
        <v>2872</v>
      </c>
      <c r="I6043" t="s">
        <v>3017</v>
      </c>
      <c r="J6043" t="s">
        <v>3139</v>
      </c>
      <c r="K6043" t="s">
        <v>3262</v>
      </c>
      <c r="L6043" t="s">
        <v>3379</v>
      </c>
    </row>
    <row r="6044" spans="2:98" ht="12.75">
      <c r="B6044" s="136" t="s">
        <v>1566</v>
      </c>
      <c r="C6044" t="s">
        <v>1939</v>
      </c>
      <c r="D6044" t="s">
        <v>2160</v>
      </c>
      <c r="E6044" t="s">
        <v>2368</v>
      </c>
      <c r="F6044" t="s">
        <v>2554</v>
      </c>
      <c r="G6044" t="s">
        <v>2722</v>
      </c>
      <c r="H6044" t="s">
        <v>2882</v>
      </c>
      <c r="I6044" t="s">
        <v>3025</v>
      </c>
      <c r="J6044" t="s">
        <v>3148</v>
      </c>
      <c r="K6044" t="s">
        <v>3273</v>
      </c>
      <c r="L6044" t="s">
        <v>3386</v>
      </c>
      <c r="M6044" t="s">
        <v>3488</v>
      </c>
      <c r="N6044" t="s">
        <v>3574</v>
      </c>
      <c r="O6044" t="s">
        <v>3655</v>
      </c>
      <c r="P6044" t="s">
        <v>3731</v>
      </c>
      <c r="Q6044" t="s">
        <v>3806</v>
      </c>
      <c r="R6044" t="s">
        <v>3876</v>
      </c>
      <c r="S6044" t="s">
        <v>3946</v>
      </c>
      <c r="T6044" t="s">
        <v>4011</v>
      </c>
      <c r="U6044" t="s">
        <v>4083</v>
      </c>
      <c r="V6044" t="s">
        <v>4141</v>
      </c>
      <c r="W6044" t="s">
        <v>4200</v>
      </c>
      <c r="X6044" t="s">
        <v>3140</v>
      </c>
      <c r="Y6044" t="s">
        <v>4305</v>
      </c>
      <c r="Z6044" t="s">
        <v>4358</v>
      </c>
      <c r="AA6044" t="s">
        <v>3380</v>
      </c>
      <c r="AB6044" t="s">
        <v>4458</v>
      </c>
      <c r="AC6044" t="s">
        <v>4500</v>
      </c>
      <c r="AD6044" t="s">
        <v>4542</v>
      </c>
      <c r="AE6044" t="s">
        <v>4584</v>
      </c>
      <c r="AF6044" t="s">
        <v>4619</v>
      </c>
      <c r="AG6044" t="s">
        <v>4655</v>
      </c>
      <c r="AH6044" t="s">
        <v>4693</v>
      </c>
      <c r="AI6044" t="s">
        <v>4729</v>
      </c>
      <c r="AJ6044" t="s">
        <v>4764</v>
      </c>
      <c r="AK6044" t="s">
        <v>4801</v>
      </c>
      <c r="AL6044" t="s">
        <v>4835</v>
      </c>
      <c r="AM6044" t="s">
        <v>4867</v>
      </c>
      <c r="AN6044" t="s">
        <v>4895</v>
      </c>
      <c r="AO6044" t="s">
        <v>3482</v>
      </c>
      <c r="AP6044" t="s">
        <v>4952</v>
      </c>
      <c r="AQ6044" t="s">
        <v>1568</v>
      </c>
      <c r="AR6044" t="s">
        <v>3571</v>
      </c>
      <c r="AS6044" t="s">
        <v>5038</v>
      </c>
      <c r="AT6044" t="s">
        <v>5065</v>
      </c>
      <c r="AU6044" t="s">
        <v>5087</v>
      </c>
      <c r="AV6044" t="s">
        <v>5104</v>
      </c>
      <c r="AW6044" t="s">
        <v>5121</v>
      </c>
      <c r="AX6044" t="s">
        <v>5141</v>
      </c>
      <c r="AY6044" t="s">
        <v>5157</v>
      </c>
      <c r="AZ6044" t="s">
        <v>5175</v>
      </c>
      <c r="BA6044" t="s">
        <v>5193</v>
      </c>
      <c r="BB6044" t="s">
        <v>5208</v>
      </c>
      <c r="BC6044" t="s">
        <v>5224</v>
      </c>
      <c r="BD6044" t="s">
        <v>5238</v>
      </c>
      <c r="BE6044" t="s">
        <v>5250</v>
      </c>
      <c r="BF6044" t="s">
        <v>5265</v>
      </c>
      <c r="BG6044" t="s">
        <v>5280</v>
      </c>
      <c r="BH6044" t="s">
        <v>5291</v>
      </c>
      <c r="BI6044" t="s">
        <v>5309</v>
      </c>
      <c r="BJ6044" t="s">
        <v>3942</v>
      </c>
      <c r="BK6044" t="s">
        <v>4008</v>
      </c>
      <c r="BL6044" t="s">
        <v>5344</v>
      </c>
      <c r="BM6044" t="s">
        <v>5354</v>
      </c>
      <c r="BN6044" t="s">
        <v>5366</v>
      </c>
      <c r="BO6044" t="s">
        <v>5379</v>
      </c>
      <c r="BP6044" t="s">
        <v>5393</v>
      </c>
      <c r="BQ6044" t="s">
        <v>5406</v>
      </c>
      <c r="BR6044" t="s">
        <v>5418</v>
      </c>
      <c r="BS6044" t="s">
        <v>5431</v>
      </c>
      <c r="BT6044" t="s">
        <v>5446</v>
      </c>
      <c r="BU6044" t="s">
        <v>5459</v>
      </c>
      <c r="BV6044" t="s">
        <v>5471</v>
      </c>
      <c r="BW6044" t="s">
        <v>5484</v>
      </c>
      <c r="BX6044" t="s">
        <v>5496</v>
      </c>
      <c r="BY6044" t="s">
        <v>5510</v>
      </c>
      <c r="BZ6044" t="s">
        <v>5521</v>
      </c>
      <c r="CA6044" t="s">
        <v>5533</v>
      </c>
      <c r="CB6044" t="s">
        <v>5546</v>
      </c>
      <c r="CC6044" t="s">
        <v>5559</v>
      </c>
      <c r="CD6044" t="s">
        <v>5570</v>
      </c>
      <c r="CE6044" t="s">
        <v>5584</v>
      </c>
      <c r="CF6044" t="s">
        <v>5600</v>
      </c>
      <c r="CG6044" t="s">
        <v>5612</v>
      </c>
      <c r="CH6044" t="s">
        <v>5623</v>
      </c>
      <c r="CI6044" t="s">
        <v>5635</v>
      </c>
      <c r="CJ6044" t="s">
        <v>5647</v>
      </c>
      <c r="CK6044" t="s">
        <v>5660</v>
      </c>
      <c r="CL6044" t="s">
        <v>5673</v>
      </c>
      <c r="CM6044" t="s">
        <v>5684</v>
      </c>
      <c r="CN6044" t="s">
        <v>5696</v>
      </c>
      <c r="CO6044" t="s">
        <v>5708</v>
      </c>
      <c r="CP6044" t="s">
        <v>5719</v>
      </c>
      <c r="CQ6044" t="s">
        <v>5730</v>
      </c>
      <c r="CR6044" t="s">
        <v>5743</v>
      </c>
      <c r="CS6044" t="s">
        <v>5755</v>
      </c>
      <c r="CT6044" t="s">
        <v>5767</v>
      </c>
    </row>
    <row r="6045" spans="2:9" ht="12.75">
      <c r="B6045" s="136" t="s">
        <v>9512</v>
      </c>
      <c r="C6045" t="s">
        <v>1919</v>
      </c>
      <c r="D6045" t="s">
        <v>1367</v>
      </c>
      <c r="E6045" t="s">
        <v>2143</v>
      </c>
      <c r="F6045" t="s">
        <v>236</v>
      </c>
      <c r="G6045" t="s">
        <v>2712</v>
      </c>
      <c r="H6045" t="s">
        <v>1305</v>
      </c>
      <c r="I6045" t="s">
        <v>3016</v>
      </c>
    </row>
    <row r="6046" spans="2:7" ht="12.75">
      <c r="B6046" s="136" t="s">
        <v>9513</v>
      </c>
      <c r="C6046" t="s">
        <v>1367</v>
      </c>
      <c r="D6046" t="s">
        <v>2143</v>
      </c>
      <c r="E6046" t="s">
        <v>1919</v>
      </c>
      <c r="F6046" t="s">
        <v>236</v>
      </c>
      <c r="G6046" t="s">
        <v>1305</v>
      </c>
    </row>
    <row r="6047" spans="2:9" ht="12.75">
      <c r="B6047" s="136" t="s">
        <v>9514</v>
      </c>
      <c r="C6047" t="s">
        <v>1919</v>
      </c>
      <c r="D6047" t="s">
        <v>1367</v>
      </c>
      <c r="E6047" t="s">
        <v>2143</v>
      </c>
      <c r="F6047" t="s">
        <v>236</v>
      </c>
      <c r="G6047" t="s">
        <v>2712</v>
      </c>
      <c r="H6047" t="s">
        <v>1305</v>
      </c>
      <c r="I6047" t="s">
        <v>3016</v>
      </c>
    </row>
    <row r="6048" spans="2:7" ht="12.75">
      <c r="B6048" s="136" t="s">
        <v>9515</v>
      </c>
      <c r="C6048" t="s">
        <v>1367</v>
      </c>
      <c r="D6048" t="s">
        <v>2143</v>
      </c>
      <c r="E6048" t="s">
        <v>1919</v>
      </c>
      <c r="F6048" t="s">
        <v>236</v>
      </c>
      <c r="G6048" t="s">
        <v>1305</v>
      </c>
    </row>
    <row r="6049" spans="2:7" ht="12.75">
      <c r="B6049" s="136" t="s">
        <v>9516</v>
      </c>
      <c r="C6049" t="s">
        <v>1367</v>
      </c>
      <c r="D6049" t="s">
        <v>2143</v>
      </c>
      <c r="E6049" t="s">
        <v>1919</v>
      </c>
      <c r="F6049" t="s">
        <v>236</v>
      </c>
      <c r="G6049" t="s">
        <v>1305</v>
      </c>
    </row>
    <row r="6050" spans="2:7" ht="12.75">
      <c r="B6050" s="136" t="s">
        <v>9517</v>
      </c>
      <c r="C6050" t="s">
        <v>1367</v>
      </c>
      <c r="D6050" t="s">
        <v>2143</v>
      </c>
      <c r="E6050" t="s">
        <v>1919</v>
      </c>
      <c r="F6050" t="s">
        <v>236</v>
      </c>
      <c r="G6050" t="s">
        <v>1305</v>
      </c>
    </row>
    <row r="6051" spans="2:7" ht="12.75">
      <c r="B6051" s="136" t="s">
        <v>9518</v>
      </c>
      <c r="C6051" t="s">
        <v>1367</v>
      </c>
      <c r="D6051" t="s">
        <v>2143</v>
      </c>
      <c r="E6051" t="s">
        <v>1919</v>
      </c>
      <c r="F6051" t="s">
        <v>236</v>
      </c>
      <c r="G6051" t="s">
        <v>1305</v>
      </c>
    </row>
    <row r="6052" spans="2:7" ht="12.75">
      <c r="B6052" s="136" t="s">
        <v>9519</v>
      </c>
      <c r="C6052" t="s">
        <v>1367</v>
      </c>
      <c r="D6052" t="s">
        <v>2143</v>
      </c>
      <c r="E6052" t="s">
        <v>1919</v>
      </c>
      <c r="F6052" t="s">
        <v>236</v>
      </c>
      <c r="G6052" t="s">
        <v>1305</v>
      </c>
    </row>
    <row r="6053" spans="2:7" ht="12.75">
      <c r="B6053" s="136" t="s">
        <v>9520</v>
      </c>
      <c r="C6053" t="s">
        <v>1367</v>
      </c>
      <c r="D6053" t="s">
        <v>2143</v>
      </c>
      <c r="E6053" t="s">
        <v>1919</v>
      </c>
      <c r="F6053" t="s">
        <v>236</v>
      </c>
      <c r="G6053" t="s">
        <v>1305</v>
      </c>
    </row>
    <row r="6054" spans="2:7" ht="12.75">
      <c r="B6054" s="136" t="s">
        <v>9521</v>
      </c>
      <c r="C6054" t="s">
        <v>1367</v>
      </c>
      <c r="D6054" t="s">
        <v>2143</v>
      </c>
      <c r="E6054" t="s">
        <v>1919</v>
      </c>
      <c r="F6054" t="s">
        <v>236</v>
      </c>
      <c r="G6054" t="s">
        <v>1305</v>
      </c>
    </row>
    <row r="6055" spans="2:9" ht="12.75">
      <c r="B6055" s="136" t="s">
        <v>9522</v>
      </c>
      <c r="C6055" t="s">
        <v>1919</v>
      </c>
      <c r="D6055" t="s">
        <v>1367</v>
      </c>
      <c r="E6055" t="s">
        <v>2143</v>
      </c>
      <c r="F6055" t="s">
        <v>236</v>
      </c>
      <c r="G6055" t="s">
        <v>2712</v>
      </c>
      <c r="H6055" t="s">
        <v>1305</v>
      </c>
      <c r="I6055" t="s">
        <v>3016</v>
      </c>
    </row>
    <row r="6056" spans="2:7" ht="12.75">
      <c r="B6056" s="136" t="s">
        <v>9523</v>
      </c>
      <c r="C6056" t="s">
        <v>1367</v>
      </c>
      <c r="D6056" t="s">
        <v>2143</v>
      </c>
      <c r="E6056" t="s">
        <v>1919</v>
      </c>
      <c r="F6056" t="s">
        <v>236</v>
      </c>
      <c r="G6056" t="s">
        <v>1305</v>
      </c>
    </row>
    <row r="6057" spans="2:7" ht="12.75">
      <c r="B6057" s="136" t="s">
        <v>9524</v>
      </c>
      <c r="C6057" t="s">
        <v>1367</v>
      </c>
      <c r="D6057" t="s">
        <v>2143</v>
      </c>
      <c r="E6057" t="s">
        <v>1919</v>
      </c>
      <c r="F6057" t="s">
        <v>236</v>
      </c>
      <c r="G6057" t="s">
        <v>1305</v>
      </c>
    </row>
    <row r="6058" spans="2:7" ht="12.75">
      <c r="B6058" s="136" t="s">
        <v>9525</v>
      </c>
      <c r="C6058" t="s">
        <v>1367</v>
      </c>
      <c r="D6058" t="s">
        <v>2143</v>
      </c>
      <c r="E6058" t="s">
        <v>1919</v>
      </c>
      <c r="F6058" t="s">
        <v>236</v>
      </c>
      <c r="G6058" t="s">
        <v>1305</v>
      </c>
    </row>
    <row r="6059" spans="2:9" ht="12.75">
      <c r="B6059" s="136" t="s">
        <v>9526</v>
      </c>
      <c r="C6059" t="s">
        <v>1919</v>
      </c>
      <c r="D6059" t="s">
        <v>1367</v>
      </c>
      <c r="E6059" t="s">
        <v>2143</v>
      </c>
      <c r="F6059" t="s">
        <v>236</v>
      </c>
      <c r="G6059" t="s">
        <v>2712</v>
      </c>
      <c r="H6059" t="s">
        <v>1305</v>
      </c>
      <c r="I6059" t="s">
        <v>3016</v>
      </c>
    </row>
    <row r="6060" spans="2:7" ht="12.75">
      <c r="B6060" s="136" t="s">
        <v>9527</v>
      </c>
      <c r="C6060" t="s">
        <v>1367</v>
      </c>
      <c r="D6060" t="s">
        <v>2143</v>
      </c>
      <c r="E6060" t="s">
        <v>1919</v>
      </c>
      <c r="F6060" t="s">
        <v>236</v>
      </c>
      <c r="G6060" t="s">
        <v>1305</v>
      </c>
    </row>
    <row r="6061" spans="2:7" ht="12.75">
      <c r="B6061" s="136" t="s">
        <v>9528</v>
      </c>
      <c r="C6061" t="s">
        <v>1367</v>
      </c>
      <c r="D6061" t="s">
        <v>2143</v>
      </c>
      <c r="E6061" t="s">
        <v>1919</v>
      </c>
      <c r="F6061" t="s">
        <v>236</v>
      </c>
      <c r="G6061" t="s">
        <v>1305</v>
      </c>
    </row>
    <row r="6062" spans="2:25" ht="12.75">
      <c r="B6062" s="136" t="s">
        <v>9529</v>
      </c>
      <c r="C6062" t="s">
        <v>1922</v>
      </c>
      <c r="D6062" t="s">
        <v>1375</v>
      </c>
      <c r="E6062" t="s">
        <v>850</v>
      </c>
      <c r="F6062" t="s">
        <v>2544</v>
      </c>
      <c r="G6062" t="s">
        <v>2714</v>
      </c>
      <c r="H6062" t="s">
        <v>2873</v>
      </c>
      <c r="I6062" t="s">
        <v>2430</v>
      </c>
      <c r="J6062" t="s">
        <v>3140</v>
      </c>
      <c r="K6062" t="s">
        <v>3263</v>
      </c>
      <c r="L6062" t="s">
        <v>3380</v>
      </c>
      <c r="M6062" t="s">
        <v>3482</v>
      </c>
      <c r="N6062" t="s">
        <v>3571</v>
      </c>
      <c r="O6062" t="s">
        <v>2613</v>
      </c>
      <c r="P6062" t="s">
        <v>2354</v>
      </c>
      <c r="Q6062" t="s">
        <v>2543</v>
      </c>
      <c r="R6062" t="s">
        <v>2713</v>
      </c>
      <c r="S6062" t="s">
        <v>3942</v>
      </c>
      <c r="T6062" t="s">
        <v>4008</v>
      </c>
      <c r="U6062" t="s">
        <v>4079</v>
      </c>
      <c r="V6062" t="s">
        <v>3264</v>
      </c>
      <c r="W6062" t="s">
        <v>4196</v>
      </c>
      <c r="X6062" t="s">
        <v>4247</v>
      </c>
      <c r="Y6062" t="s">
        <v>1916</v>
      </c>
    </row>
    <row r="6063" spans="2:11" ht="12.75">
      <c r="B6063" s="136" t="s">
        <v>9530</v>
      </c>
      <c r="C6063" t="s">
        <v>1922</v>
      </c>
      <c r="D6063" t="s">
        <v>1375</v>
      </c>
      <c r="E6063" t="s">
        <v>850</v>
      </c>
      <c r="F6063" t="s">
        <v>2544</v>
      </c>
      <c r="G6063" t="s">
        <v>2714</v>
      </c>
      <c r="H6063" t="s">
        <v>2873</v>
      </c>
      <c r="I6063" t="s">
        <v>2430</v>
      </c>
      <c r="J6063" t="s">
        <v>2613</v>
      </c>
      <c r="K6063" t="s">
        <v>3264</v>
      </c>
    </row>
    <row r="6064" spans="2:25" ht="12.75">
      <c r="B6064" s="136" t="s">
        <v>9531</v>
      </c>
      <c r="C6064" t="s">
        <v>1922</v>
      </c>
      <c r="D6064" t="s">
        <v>1375</v>
      </c>
      <c r="E6064" t="s">
        <v>850</v>
      </c>
      <c r="F6064" t="s">
        <v>2544</v>
      </c>
      <c r="G6064" t="s">
        <v>2714</v>
      </c>
      <c r="H6064" t="s">
        <v>2873</v>
      </c>
      <c r="I6064" t="s">
        <v>2430</v>
      </c>
      <c r="J6064" t="s">
        <v>3140</v>
      </c>
      <c r="K6064" t="s">
        <v>3263</v>
      </c>
      <c r="L6064" t="s">
        <v>3380</v>
      </c>
      <c r="M6064" t="s">
        <v>3482</v>
      </c>
      <c r="N6064" t="s">
        <v>3571</v>
      </c>
      <c r="O6064" t="s">
        <v>2613</v>
      </c>
      <c r="P6064" t="s">
        <v>2354</v>
      </c>
      <c r="Q6064" t="s">
        <v>2543</v>
      </c>
      <c r="R6064" t="s">
        <v>2713</v>
      </c>
      <c r="S6064" t="s">
        <v>3942</v>
      </c>
      <c r="T6064" t="s">
        <v>4008</v>
      </c>
      <c r="U6064" t="s">
        <v>4079</v>
      </c>
      <c r="V6064" t="s">
        <v>3264</v>
      </c>
      <c r="W6064" t="s">
        <v>4196</v>
      </c>
      <c r="X6064" t="s">
        <v>4247</v>
      </c>
      <c r="Y6064" t="s">
        <v>1916</v>
      </c>
    </row>
    <row r="6065" spans="2:11" ht="12.75">
      <c r="B6065" s="136" t="s">
        <v>9532</v>
      </c>
      <c r="C6065" t="s">
        <v>1922</v>
      </c>
      <c r="D6065" t="s">
        <v>1375</v>
      </c>
      <c r="E6065" t="s">
        <v>850</v>
      </c>
      <c r="F6065" t="s">
        <v>2544</v>
      </c>
      <c r="G6065" t="s">
        <v>2714</v>
      </c>
      <c r="H6065" t="s">
        <v>2873</v>
      </c>
      <c r="I6065" t="s">
        <v>2430</v>
      </c>
      <c r="J6065" t="s">
        <v>2613</v>
      </c>
      <c r="K6065" t="s">
        <v>3264</v>
      </c>
    </row>
    <row r="6066" spans="2:11" ht="12.75">
      <c r="B6066" s="136" t="s">
        <v>9533</v>
      </c>
      <c r="C6066" t="s">
        <v>1922</v>
      </c>
      <c r="D6066" t="s">
        <v>1375</v>
      </c>
      <c r="E6066" t="s">
        <v>850</v>
      </c>
      <c r="F6066" t="s">
        <v>2544</v>
      </c>
      <c r="G6066" t="s">
        <v>2714</v>
      </c>
      <c r="H6066" t="s">
        <v>2873</v>
      </c>
      <c r="I6066" t="s">
        <v>2430</v>
      </c>
      <c r="J6066" t="s">
        <v>2613</v>
      </c>
      <c r="K6066" t="s">
        <v>3264</v>
      </c>
    </row>
    <row r="6067" spans="2:11" ht="12.75">
      <c r="B6067" s="136" t="s">
        <v>9534</v>
      </c>
      <c r="C6067" t="s">
        <v>1922</v>
      </c>
      <c r="D6067" t="s">
        <v>1375</v>
      </c>
      <c r="E6067" t="s">
        <v>850</v>
      </c>
      <c r="F6067" t="s">
        <v>2544</v>
      </c>
      <c r="G6067" t="s">
        <v>2714</v>
      </c>
      <c r="H6067" t="s">
        <v>2873</v>
      </c>
      <c r="I6067" t="s">
        <v>2430</v>
      </c>
      <c r="J6067" t="s">
        <v>2613</v>
      </c>
      <c r="K6067" t="s">
        <v>3264</v>
      </c>
    </row>
    <row r="6068" spans="2:11" ht="12.75">
      <c r="B6068" s="136" t="s">
        <v>9535</v>
      </c>
      <c r="C6068" t="s">
        <v>1922</v>
      </c>
      <c r="D6068" t="s">
        <v>1375</v>
      </c>
      <c r="E6068" t="s">
        <v>850</v>
      </c>
      <c r="F6068" t="s">
        <v>2544</v>
      </c>
      <c r="G6068" t="s">
        <v>2714</v>
      </c>
      <c r="H6068" t="s">
        <v>2873</v>
      </c>
      <c r="I6068" t="s">
        <v>2430</v>
      </c>
      <c r="J6068" t="s">
        <v>2613</v>
      </c>
      <c r="K6068" t="s">
        <v>3264</v>
      </c>
    </row>
    <row r="6069" spans="2:11" ht="12.75">
      <c r="B6069" s="136" t="s">
        <v>9536</v>
      </c>
      <c r="C6069" t="s">
        <v>1922</v>
      </c>
      <c r="D6069" t="s">
        <v>1375</v>
      </c>
      <c r="E6069" t="s">
        <v>850</v>
      </c>
      <c r="F6069" t="s">
        <v>2544</v>
      </c>
      <c r="G6069" t="s">
        <v>2714</v>
      </c>
      <c r="H6069" t="s">
        <v>2873</v>
      </c>
      <c r="I6069" t="s">
        <v>2430</v>
      </c>
      <c r="J6069" t="s">
        <v>2613</v>
      </c>
      <c r="K6069" t="s">
        <v>3264</v>
      </c>
    </row>
    <row r="6070" spans="2:11" ht="12.75">
      <c r="B6070" s="136" t="s">
        <v>9537</v>
      </c>
      <c r="C6070" t="s">
        <v>1922</v>
      </c>
      <c r="D6070" t="s">
        <v>1375</v>
      </c>
      <c r="E6070" t="s">
        <v>850</v>
      </c>
      <c r="F6070" t="s">
        <v>2544</v>
      </c>
      <c r="G6070" t="s">
        <v>2714</v>
      </c>
      <c r="H6070" t="s">
        <v>2873</v>
      </c>
      <c r="I6070" t="s">
        <v>2430</v>
      </c>
      <c r="J6070" t="s">
        <v>2613</v>
      </c>
      <c r="K6070" t="s">
        <v>3264</v>
      </c>
    </row>
    <row r="6071" spans="2:11" ht="12.75">
      <c r="B6071" s="136" t="s">
        <v>9538</v>
      </c>
      <c r="C6071" t="s">
        <v>1922</v>
      </c>
      <c r="D6071" t="s">
        <v>1375</v>
      </c>
      <c r="E6071" t="s">
        <v>850</v>
      </c>
      <c r="F6071" t="s">
        <v>2544</v>
      </c>
      <c r="G6071" t="s">
        <v>2714</v>
      </c>
      <c r="H6071" t="s">
        <v>2873</v>
      </c>
      <c r="I6071" t="s">
        <v>2430</v>
      </c>
      <c r="J6071" t="s">
        <v>2613</v>
      </c>
      <c r="K6071" t="s">
        <v>3264</v>
      </c>
    </row>
    <row r="6072" spans="2:25" ht="12.75">
      <c r="B6072" s="136" t="s">
        <v>9539</v>
      </c>
      <c r="C6072" t="s">
        <v>1922</v>
      </c>
      <c r="D6072" t="s">
        <v>1375</v>
      </c>
      <c r="E6072" t="s">
        <v>850</v>
      </c>
      <c r="F6072" t="s">
        <v>2544</v>
      </c>
      <c r="G6072" t="s">
        <v>2714</v>
      </c>
      <c r="H6072" t="s">
        <v>2873</v>
      </c>
      <c r="I6072" t="s">
        <v>2430</v>
      </c>
      <c r="J6072" t="s">
        <v>3140</v>
      </c>
      <c r="K6072" t="s">
        <v>3263</v>
      </c>
      <c r="L6072" t="s">
        <v>3380</v>
      </c>
      <c r="M6072" t="s">
        <v>3482</v>
      </c>
      <c r="N6072" t="s">
        <v>3571</v>
      </c>
      <c r="O6072" t="s">
        <v>2613</v>
      </c>
      <c r="P6072" t="s">
        <v>2354</v>
      </c>
      <c r="Q6072" t="s">
        <v>2543</v>
      </c>
      <c r="R6072" t="s">
        <v>2713</v>
      </c>
      <c r="S6072" t="s">
        <v>3942</v>
      </c>
      <c r="T6072" t="s">
        <v>4008</v>
      </c>
      <c r="U6072" t="s">
        <v>4079</v>
      </c>
      <c r="V6072" t="s">
        <v>3264</v>
      </c>
      <c r="W6072" t="s">
        <v>4196</v>
      </c>
      <c r="X6072" t="s">
        <v>4247</v>
      </c>
      <c r="Y6072" t="s">
        <v>1916</v>
      </c>
    </row>
    <row r="6073" spans="2:11" ht="12.75">
      <c r="B6073" s="136" t="s">
        <v>9540</v>
      </c>
      <c r="C6073" t="s">
        <v>1922</v>
      </c>
      <c r="D6073" t="s">
        <v>1375</v>
      </c>
      <c r="E6073" t="s">
        <v>850</v>
      </c>
      <c r="F6073" t="s">
        <v>2544</v>
      </c>
      <c r="G6073" t="s">
        <v>2714</v>
      </c>
      <c r="H6073" t="s">
        <v>2873</v>
      </c>
      <c r="I6073" t="s">
        <v>2430</v>
      </c>
      <c r="J6073" t="s">
        <v>2613</v>
      </c>
      <c r="K6073" t="s">
        <v>3264</v>
      </c>
    </row>
    <row r="6074" spans="2:11" ht="12.75">
      <c r="B6074" s="136" t="s">
        <v>9541</v>
      </c>
      <c r="C6074" t="s">
        <v>1922</v>
      </c>
      <c r="D6074" t="s">
        <v>1375</v>
      </c>
      <c r="E6074" t="s">
        <v>850</v>
      </c>
      <c r="F6074" t="s">
        <v>2544</v>
      </c>
      <c r="G6074" t="s">
        <v>2714</v>
      </c>
      <c r="H6074" t="s">
        <v>2873</v>
      </c>
      <c r="I6074" t="s">
        <v>2430</v>
      </c>
      <c r="J6074" t="s">
        <v>2613</v>
      </c>
      <c r="K6074" t="s">
        <v>3264</v>
      </c>
    </row>
    <row r="6075" spans="2:11" ht="12.75">
      <c r="B6075" s="136" t="s">
        <v>9542</v>
      </c>
      <c r="C6075" t="s">
        <v>1922</v>
      </c>
      <c r="D6075" t="s">
        <v>1375</v>
      </c>
      <c r="E6075" t="s">
        <v>850</v>
      </c>
      <c r="F6075" t="s">
        <v>2544</v>
      </c>
      <c r="G6075" t="s">
        <v>2714</v>
      </c>
      <c r="H6075" t="s">
        <v>2873</v>
      </c>
      <c r="I6075" t="s">
        <v>2430</v>
      </c>
      <c r="J6075" t="s">
        <v>2613</v>
      </c>
      <c r="K6075" t="s">
        <v>3264</v>
      </c>
    </row>
    <row r="6076" spans="2:25" ht="12.75">
      <c r="B6076" s="136" t="s">
        <v>9543</v>
      </c>
      <c r="C6076" t="s">
        <v>1922</v>
      </c>
      <c r="D6076" t="s">
        <v>1375</v>
      </c>
      <c r="E6076" t="s">
        <v>850</v>
      </c>
      <c r="F6076" t="s">
        <v>2544</v>
      </c>
      <c r="G6076" t="s">
        <v>2714</v>
      </c>
      <c r="H6076" t="s">
        <v>2873</v>
      </c>
      <c r="I6076" t="s">
        <v>2430</v>
      </c>
      <c r="J6076" t="s">
        <v>3140</v>
      </c>
      <c r="K6076" t="s">
        <v>3263</v>
      </c>
      <c r="L6076" t="s">
        <v>3380</v>
      </c>
      <c r="M6076" t="s">
        <v>3482</v>
      </c>
      <c r="N6076" t="s">
        <v>3571</v>
      </c>
      <c r="O6076" t="s">
        <v>2613</v>
      </c>
      <c r="P6076" t="s">
        <v>2354</v>
      </c>
      <c r="Q6076" t="s">
        <v>2543</v>
      </c>
      <c r="R6076" t="s">
        <v>2713</v>
      </c>
      <c r="S6076" t="s">
        <v>3942</v>
      </c>
      <c r="T6076" t="s">
        <v>4008</v>
      </c>
      <c r="U6076" t="s">
        <v>4079</v>
      </c>
      <c r="V6076" t="s">
        <v>3264</v>
      </c>
      <c r="W6076" t="s">
        <v>4196</v>
      </c>
      <c r="X6076" t="s">
        <v>4247</v>
      </c>
      <c r="Y6076" t="s">
        <v>1916</v>
      </c>
    </row>
    <row r="6077" spans="2:11" ht="12.75">
      <c r="B6077" s="136" t="s">
        <v>9544</v>
      </c>
      <c r="C6077" t="s">
        <v>1922</v>
      </c>
      <c r="D6077" t="s">
        <v>1375</v>
      </c>
      <c r="E6077" t="s">
        <v>850</v>
      </c>
      <c r="F6077" t="s">
        <v>2544</v>
      </c>
      <c r="G6077" t="s">
        <v>2714</v>
      </c>
      <c r="H6077" t="s">
        <v>2873</v>
      </c>
      <c r="I6077" t="s">
        <v>2430</v>
      </c>
      <c r="J6077" t="s">
        <v>2613</v>
      </c>
      <c r="K6077" t="s">
        <v>3264</v>
      </c>
    </row>
    <row r="6078" spans="2:11" ht="12.75">
      <c r="B6078" s="136" t="s">
        <v>9545</v>
      </c>
      <c r="C6078" t="s">
        <v>1922</v>
      </c>
      <c r="D6078" t="s">
        <v>1375</v>
      </c>
      <c r="E6078" t="s">
        <v>850</v>
      </c>
      <c r="F6078" t="s">
        <v>2544</v>
      </c>
      <c r="G6078" t="s">
        <v>2714</v>
      </c>
      <c r="H6078" t="s">
        <v>2873</v>
      </c>
      <c r="I6078" t="s">
        <v>2430</v>
      </c>
      <c r="J6078" t="s">
        <v>2613</v>
      </c>
      <c r="K6078" t="s">
        <v>3264</v>
      </c>
    </row>
    <row r="6079" spans="2:25" ht="12.75">
      <c r="B6079" s="136" t="s">
        <v>9529</v>
      </c>
      <c r="C6079" t="s">
        <v>1922</v>
      </c>
      <c r="D6079" t="s">
        <v>1375</v>
      </c>
      <c r="E6079" t="s">
        <v>850</v>
      </c>
      <c r="F6079" t="s">
        <v>2544</v>
      </c>
      <c r="G6079" t="s">
        <v>2714</v>
      </c>
      <c r="H6079" t="s">
        <v>2873</v>
      </c>
      <c r="I6079" t="s">
        <v>2430</v>
      </c>
      <c r="J6079" t="s">
        <v>3140</v>
      </c>
      <c r="K6079" t="s">
        <v>3263</v>
      </c>
      <c r="L6079" t="s">
        <v>3380</v>
      </c>
      <c r="M6079" t="s">
        <v>3482</v>
      </c>
      <c r="N6079" t="s">
        <v>3571</v>
      </c>
      <c r="O6079" t="s">
        <v>2613</v>
      </c>
      <c r="P6079" t="s">
        <v>2354</v>
      </c>
      <c r="Q6079" t="s">
        <v>2543</v>
      </c>
      <c r="R6079" t="s">
        <v>2713</v>
      </c>
      <c r="S6079" t="s">
        <v>3942</v>
      </c>
      <c r="T6079" t="s">
        <v>4008</v>
      </c>
      <c r="U6079" t="s">
        <v>4079</v>
      </c>
      <c r="V6079" t="s">
        <v>3264</v>
      </c>
      <c r="W6079" t="s">
        <v>4196</v>
      </c>
      <c r="X6079" t="s">
        <v>4247</v>
      </c>
      <c r="Y6079" t="s">
        <v>1916</v>
      </c>
    </row>
    <row r="6080" spans="2:11" ht="12.75">
      <c r="B6080" s="136" t="s">
        <v>9530</v>
      </c>
      <c r="C6080" t="s">
        <v>1922</v>
      </c>
      <c r="D6080" t="s">
        <v>1375</v>
      </c>
      <c r="E6080" t="s">
        <v>850</v>
      </c>
      <c r="F6080" t="s">
        <v>2544</v>
      </c>
      <c r="G6080" t="s">
        <v>2714</v>
      </c>
      <c r="H6080" t="s">
        <v>2873</v>
      </c>
      <c r="I6080" t="s">
        <v>2430</v>
      </c>
      <c r="J6080" t="s">
        <v>2613</v>
      </c>
      <c r="K6080" t="s">
        <v>3264</v>
      </c>
    </row>
    <row r="6081" spans="2:25" ht="12.75">
      <c r="B6081" s="136" t="s">
        <v>9531</v>
      </c>
      <c r="C6081" t="s">
        <v>1922</v>
      </c>
      <c r="D6081" t="s">
        <v>1375</v>
      </c>
      <c r="E6081" t="s">
        <v>850</v>
      </c>
      <c r="F6081" t="s">
        <v>2544</v>
      </c>
      <c r="G6081" t="s">
        <v>2714</v>
      </c>
      <c r="H6081" t="s">
        <v>2873</v>
      </c>
      <c r="I6081" t="s">
        <v>2430</v>
      </c>
      <c r="J6081" t="s">
        <v>3140</v>
      </c>
      <c r="K6081" t="s">
        <v>3263</v>
      </c>
      <c r="L6081" t="s">
        <v>3380</v>
      </c>
      <c r="M6081" t="s">
        <v>3482</v>
      </c>
      <c r="N6081" t="s">
        <v>3571</v>
      </c>
      <c r="O6081" t="s">
        <v>2613</v>
      </c>
      <c r="P6081" t="s">
        <v>2354</v>
      </c>
      <c r="Q6081" t="s">
        <v>2543</v>
      </c>
      <c r="R6081" t="s">
        <v>2713</v>
      </c>
      <c r="S6081" t="s">
        <v>3942</v>
      </c>
      <c r="T6081" t="s">
        <v>4008</v>
      </c>
      <c r="U6081" t="s">
        <v>4079</v>
      </c>
      <c r="V6081" t="s">
        <v>3264</v>
      </c>
      <c r="W6081" t="s">
        <v>4196</v>
      </c>
      <c r="X6081" t="s">
        <v>4247</v>
      </c>
      <c r="Y6081" t="s">
        <v>1916</v>
      </c>
    </row>
    <row r="6082" spans="2:11" ht="12.75">
      <c r="B6082" s="136" t="s">
        <v>9532</v>
      </c>
      <c r="C6082" t="s">
        <v>1922</v>
      </c>
      <c r="D6082" t="s">
        <v>1375</v>
      </c>
      <c r="E6082" t="s">
        <v>850</v>
      </c>
      <c r="F6082" t="s">
        <v>2544</v>
      </c>
      <c r="G6082" t="s">
        <v>2714</v>
      </c>
      <c r="H6082" t="s">
        <v>2873</v>
      </c>
      <c r="I6082" t="s">
        <v>2430</v>
      </c>
      <c r="J6082" t="s">
        <v>2613</v>
      </c>
      <c r="K6082" t="s">
        <v>3264</v>
      </c>
    </row>
    <row r="6083" spans="2:11" ht="12.75">
      <c r="B6083" s="136" t="s">
        <v>9533</v>
      </c>
      <c r="C6083" t="s">
        <v>1922</v>
      </c>
      <c r="D6083" t="s">
        <v>1375</v>
      </c>
      <c r="E6083" t="s">
        <v>850</v>
      </c>
      <c r="F6083" t="s">
        <v>2544</v>
      </c>
      <c r="G6083" t="s">
        <v>2714</v>
      </c>
      <c r="H6083" t="s">
        <v>2873</v>
      </c>
      <c r="I6083" t="s">
        <v>2430</v>
      </c>
      <c r="J6083" t="s">
        <v>2613</v>
      </c>
      <c r="K6083" t="s">
        <v>3264</v>
      </c>
    </row>
    <row r="6084" spans="2:11" ht="12.75">
      <c r="B6084" s="136" t="s">
        <v>9534</v>
      </c>
      <c r="C6084" t="s">
        <v>1922</v>
      </c>
      <c r="D6084" t="s">
        <v>1375</v>
      </c>
      <c r="E6084" t="s">
        <v>850</v>
      </c>
      <c r="F6084" t="s">
        <v>2544</v>
      </c>
      <c r="G6084" t="s">
        <v>2714</v>
      </c>
      <c r="H6084" t="s">
        <v>2873</v>
      </c>
      <c r="I6084" t="s">
        <v>2430</v>
      </c>
      <c r="J6084" t="s">
        <v>2613</v>
      </c>
      <c r="K6084" t="s">
        <v>3264</v>
      </c>
    </row>
    <row r="6085" spans="2:11" ht="12.75">
      <c r="B6085" s="136" t="s">
        <v>9535</v>
      </c>
      <c r="C6085" t="s">
        <v>1922</v>
      </c>
      <c r="D6085" t="s">
        <v>1375</v>
      </c>
      <c r="E6085" t="s">
        <v>850</v>
      </c>
      <c r="F6085" t="s">
        <v>2544</v>
      </c>
      <c r="G6085" t="s">
        <v>2714</v>
      </c>
      <c r="H6085" t="s">
        <v>2873</v>
      </c>
      <c r="I6085" t="s">
        <v>2430</v>
      </c>
      <c r="J6085" t="s">
        <v>2613</v>
      </c>
      <c r="K6085" t="s">
        <v>3264</v>
      </c>
    </row>
    <row r="6086" spans="2:11" ht="12.75">
      <c r="B6086" s="136" t="s">
        <v>9536</v>
      </c>
      <c r="C6086" t="s">
        <v>1922</v>
      </c>
      <c r="D6086" t="s">
        <v>1375</v>
      </c>
      <c r="E6086" t="s">
        <v>850</v>
      </c>
      <c r="F6086" t="s">
        <v>2544</v>
      </c>
      <c r="G6086" t="s">
        <v>2714</v>
      </c>
      <c r="H6086" t="s">
        <v>2873</v>
      </c>
      <c r="I6086" t="s">
        <v>2430</v>
      </c>
      <c r="J6086" t="s">
        <v>2613</v>
      </c>
      <c r="K6086" t="s">
        <v>3264</v>
      </c>
    </row>
    <row r="6087" spans="2:11" ht="12.75">
      <c r="B6087" s="136" t="s">
        <v>9537</v>
      </c>
      <c r="C6087" t="s">
        <v>1922</v>
      </c>
      <c r="D6087" t="s">
        <v>1375</v>
      </c>
      <c r="E6087" t="s">
        <v>850</v>
      </c>
      <c r="F6087" t="s">
        <v>2544</v>
      </c>
      <c r="G6087" t="s">
        <v>2714</v>
      </c>
      <c r="H6087" t="s">
        <v>2873</v>
      </c>
      <c r="I6087" t="s">
        <v>2430</v>
      </c>
      <c r="J6087" t="s">
        <v>2613</v>
      </c>
      <c r="K6087" t="s">
        <v>3264</v>
      </c>
    </row>
    <row r="6088" spans="2:11" ht="12.75">
      <c r="B6088" s="136" t="s">
        <v>9538</v>
      </c>
      <c r="C6088" t="s">
        <v>1922</v>
      </c>
      <c r="D6088" t="s">
        <v>1375</v>
      </c>
      <c r="E6088" t="s">
        <v>850</v>
      </c>
      <c r="F6088" t="s">
        <v>2544</v>
      </c>
      <c r="G6088" t="s">
        <v>2714</v>
      </c>
      <c r="H6088" t="s">
        <v>2873</v>
      </c>
      <c r="I6088" t="s">
        <v>2430</v>
      </c>
      <c r="J6088" t="s">
        <v>2613</v>
      </c>
      <c r="K6088" t="s">
        <v>3264</v>
      </c>
    </row>
    <row r="6089" spans="2:25" ht="12.75">
      <c r="B6089" s="136" t="s">
        <v>9539</v>
      </c>
      <c r="C6089" t="s">
        <v>1922</v>
      </c>
      <c r="D6089" t="s">
        <v>1375</v>
      </c>
      <c r="E6089" t="s">
        <v>850</v>
      </c>
      <c r="F6089" t="s">
        <v>2544</v>
      </c>
      <c r="G6089" t="s">
        <v>2714</v>
      </c>
      <c r="H6089" t="s">
        <v>2873</v>
      </c>
      <c r="I6089" t="s">
        <v>2430</v>
      </c>
      <c r="J6089" t="s">
        <v>3140</v>
      </c>
      <c r="K6089" t="s">
        <v>3263</v>
      </c>
      <c r="L6089" t="s">
        <v>3380</v>
      </c>
      <c r="M6089" t="s">
        <v>3482</v>
      </c>
      <c r="N6089" t="s">
        <v>3571</v>
      </c>
      <c r="O6089" t="s">
        <v>2613</v>
      </c>
      <c r="P6089" t="s">
        <v>2354</v>
      </c>
      <c r="Q6089" t="s">
        <v>2543</v>
      </c>
      <c r="R6089" t="s">
        <v>2713</v>
      </c>
      <c r="S6089" t="s">
        <v>3942</v>
      </c>
      <c r="T6089" t="s">
        <v>4008</v>
      </c>
      <c r="U6089" t="s">
        <v>4079</v>
      </c>
      <c r="V6089" t="s">
        <v>3264</v>
      </c>
      <c r="W6089" t="s">
        <v>4196</v>
      </c>
      <c r="X6089" t="s">
        <v>4247</v>
      </c>
      <c r="Y6089" t="s">
        <v>1916</v>
      </c>
    </row>
    <row r="6090" spans="2:11" ht="12.75">
      <c r="B6090" s="136" t="s">
        <v>9540</v>
      </c>
      <c r="C6090" t="s">
        <v>1922</v>
      </c>
      <c r="D6090" t="s">
        <v>1375</v>
      </c>
      <c r="E6090" t="s">
        <v>850</v>
      </c>
      <c r="F6090" t="s">
        <v>2544</v>
      </c>
      <c r="G6090" t="s">
        <v>2714</v>
      </c>
      <c r="H6090" t="s">
        <v>2873</v>
      </c>
      <c r="I6090" t="s">
        <v>2430</v>
      </c>
      <c r="J6090" t="s">
        <v>2613</v>
      </c>
      <c r="K6090" t="s">
        <v>3264</v>
      </c>
    </row>
    <row r="6091" spans="2:11" ht="12.75">
      <c r="B6091" s="136" t="s">
        <v>9541</v>
      </c>
      <c r="C6091" t="s">
        <v>1922</v>
      </c>
      <c r="D6091" t="s">
        <v>1375</v>
      </c>
      <c r="E6091" t="s">
        <v>850</v>
      </c>
      <c r="F6091" t="s">
        <v>2544</v>
      </c>
      <c r="G6091" t="s">
        <v>2714</v>
      </c>
      <c r="H6091" t="s">
        <v>2873</v>
      </c>
      <c r="I6091" t="s">
        <v>2430</v>
      </c>
      <c r="J6091" t="s">
        <v>2613</v>
      </c>
      <c r="K6091" t="s">
        <v>3264</v>
      </c>
    </row>
    <row r="6092" spans="2:11" ht="12.75">
      <c r="B6092" s="136" t="s">
        <v>9542</v>
      </c>
      <c r="C6092" t="s">
        <v>1922</v>
      </c>
      <c r="D6092" t="s">
        <v>1375</v>
      </c>
      <c r="E6092" t="s">
        <v>850</v>
      </c>
      <c r="F6092" t="s">
        <v>2544</v>
      </c>
      <c r="G6092" t="s">
        <v>2714</v>
      </c>
      <c r="H6092" t="s">
        <v>2873</v>
      </c>
      <c r="I6092" t="s">
        <v>2430</v>
      </c>
      <c r="J6092" t="s">
        <v>2613</v>
      </c>
      <c r="K6092" t="s">
        <v>3264</v>
      </c>
    </row>
    <row r="6093" spans="2:25" ht="12.75">
      <c r="B6093" s="136" t="s">
        <v>9543</v>
      </c>
      <c r="C6093" t="s">
        <v>1922</v>
      </c>
      <c r="D6093" t="s">
        <v>1375</v>
      </c>
      <c r="E6093" t="s">
        <v>850</v>
      </c>
      <c r="F6093" t="s">
        <v>2544</v>
      </c>
      <c r="G6093" t="s">
        <v>2714</v>
      </c>
      <c r="H6093" t="s">
        <v>2873</v>
      </c>
      <c r="I6093" t="s">
        <v>2430</v>
      </c>
      <c r="J6093" t="s">
        <v>3140</v>
      </c>
      <c r="K6093" t="s">
        <v>3263</v>
      </c>
      <c r="L6093" t="s">
        <v>3380</v>
      </c>
      <c r="M6093" t="s">
        <v>3482</v>
      </c>
      <c r="N6093" t="s">
        <v>3571</v>
      </c>
      <c r="O6093" t="s">
        <v>2613</v>
      </c>
      <c r="P6093" t="s">
        <v>2354</v>
      </c>
      <c r="Q6093" t="s">
        <v>2543</v>
      </c>
      <c r="R6093" t="s">
        <v>2713</v>
      </c>
      <c r="S6093" t="s">
        <v>3942</v>
      </c>
      <c r="T6093" t="s">
        <v>4008</v>
      </c>
      <c r="U6093" t="s">
        <v>4079</v>
      </c>
      <c r="V6093" t="s">
        <v>3264</v>
      </c>
      <c r="W6093" t="s">
        <v>4196</v>
      </c>
      <c r="X6093" t="s">
        <v>4247</v>
      </c>
      <c r="Y6093" t="s">
        <v>1916</v>
      </c>
    </row>
    <row r="6094" spans="2:11" ht="12.75">
      <c r="B6094" s="136" t="s">
        <v>9544</v>
      </c>
      <c r="C6094" t="s">
        <v>1922</v>
      </c>
      <c r="D6094" t="s">
        <v>1375</v>
      </c>
      <c r="E6094" t="s">
        <v>850</v>
      </c>
      <c r="F6094" t="s">
        <v>2544</v>
      </c>
      <c r="G6094" t="s">
        <v>2714</v>
      </c>
      <c r="H6094" t="s">
        <v>2873</v>
      </c>
      <c r="I6094" t="s">
        <v>2430</v>
      </c>
      <c r="J6094" t="s">
        <v>2613</v>
      </c>
      <c r="K6094" t="s">
        <v>3264</v>
      </c>
    </row>
    <row r="6095" spans="2:11" ht="12.75">
      <c r="B6095" s="136" t="s">
        <v>9545</v>
      </c>
      <c r="C6095" t="s">
        <v>1922</v>
      </c>
      <c r="D6095" t="s">
        <v>1375</v>
      </c>
      <c r="E6095" t="s">
        <v>850</v>
      </c>
      <c r="F6095" t="s">
        <v>2544</v>
      </c>
      <c r="G6095" t="s">
        <v>2714</v>
      </c>
      <c r="H6095" t="s">
        <v>2873</v>
      </c>
      <c r="I6095" t="s">
        <v>2430</v>
      </c>
      <c r="J6095" t="s">
        <v>2613</v>
      </c>
      <c r="K6095" t="s">
        <v>3264</v>
      </c>
    </row>
    <row r="6096" spans="2:25" ht="12.75">
      <c r="B6096" s="136" t="s">
        <v>9529</v>
      </c>
      <c r="C6096" t="s">
        <v>1922</v>
      </c>
      <c r="D6096" t="s">
        <v>1375</v>
      </c>
      <c r="E6096" t="s">
        <v>850</v>
      </c>
      <c r="F6096" t="s">
        <v>2544</v>
      </c>
      <c r="G6096" t="s">
        <v>2714</v>
      </c>
      <c r="H6096" t="s">
        <v>2873</v>
      </c>
      <c r="I6096" t="s">
        <v>2430</v>
      </c>
      <c r="J6096" t="s">
        <v>3140</v>
      </c>
      <c r="K6096" t="s">
        <v>3263</v>
      </c>
      <c r="L6096" t="s">
        <v>3380</v>
      </c>
      <c r="M6096" t="s">
        <v>3482</v>
      </c>
      <c r="N6096" t="s">
        <v>3571</v>
      </c>
      <c r="O6096" t="s">
        <v>2613</v>
      </c>
      <c r="P6096" t="s">
        <v>2354</v>
      </c>
      <c r="Q6096" t="s">
        <v>2543</v>
      </c>
      <c r="R6096" t="s">
        <v>2713</v>
      </c>
      <c r="S6096" t="s">
        <v>3942</v>
      </c>
      <c r="T6096" t="s">
        <v>4008</v>
      </c>
      <c r="U6096" t="s">
        <v>4079</v>
      </c>
      <c r="V6096" t="s">
        <v>3264</v>
      </c>
      <c r="W6096" t="s">
        <v>4196</v>
      </c>
      <c r="X6096" t="s">
        <v>4247</v>
      </c>
      <c r="Y6096" t="s">
        <v>1916</v>
      </c>
    </row>
    <row r="6097" spans="2:11" ht="12.75">
      <c r="B6097" s="136" t="s">
        <v>9530</v>
      </c>
      <c r="C6097" t="s">
        <v>1922</v>
      </c>
      <c r="D6097" t="s">
        <v>1375</v>
      </c>
      <c r="E6097" t="s">
        <v>850</v>
      </c>
      <c r="F6097" t="s">
        <v>2544</v>
      </c>
      <c r="G6097" t="s">
        <v>2714</v>
      </c>
      <c r="H6097" t="s">
        <v>2873</v>
      </c>
      <c r="I6097" t="s">
        <v>2430</v>
      </c>
      <c r="J6097" t="s">
        <v>2613</v>
      </c>
      <c r="K6097" t="s">
        <v>3264</v>
      </c>
    </row>
    <row r="6098" spans="2:25" ht="12.75">
      <c r="B6098" s="136" t="s">
        <v>9531</v>
      </c>
      <c r="C6098" t="s">
        <v>1922</v>
      </c>
      <c r="D6098" t="s">
        <v>1375</v>
      </c>
      <c r="E6098" t="s">
        <v>850</v>
      </c>
      <c r="F6098" t="s">
        <v>2544</v>
      </c>
      <c r="G6098" t="s">
        <v>2714</v>
      </c>
      <c r="H6098" t="s">
        <v>2873</v>
      </c>
      <c r="I6098" t="s">
        <v>2430</v>
      </c>
      <c r="J6098" t="s">
        <v>3140</v>
      </c>
      <c r="K6098" t="s">
        <v>3263</v>
      </c>
      <c r="L6098" t="s">
        <v>3380</v>
      </c>
      <c r="M6098" t="s">
        <v>3482</v>
      </c>
      <c r="N6098" t="s">
        <v>3571</v>
      </c>
      <c r="O6098" t="s">
        <v>2613</v>
      </c>
      <c r="P6098" t="s">
        <v>2354</v>
      </c>
      <c r="Q6098" t="s">
        <v>2543</v>
      </c>
      <c r="R6098" t="s">
        <v>2713</v>
      </c>
      <c r="S6098" t="s">
        <v>3942</v>
      </c>
      <c r="T6098" t="s">
        <v>4008</v>
      </c>
      <c r="U6098" t="s">
        <v>4079</v>
      </c>
      <c r="V6098" t="s">
        <v>3264</v>
      </c>
      <c r="W6098" t="s">
        <v>4196</v>
      </c>
      <c r="X6098" t="s">
        <v>4247</v>
      </c>
      <c r="Y6098" t="s">
        <v>1916</v>
      </c>
    </row>
    <row r="6099" spans="2:11" ht="12.75">
      <c r="B6099" s="136" t="s">
        <v>9532</v>
      </c>
      <c r="C6099" t="s">
        <v>1922</v>
      </c>
      <c r="D6099" t="s">
        <v>1375</v>
      </c>
      <c r="E6099" t="s">
        <v>850</v>
      </c>
      <c r="F6099" t="s">
        <v>2544</v>
      </c>
      <c r="G6099" t="s">
        <v>2714</v>
      </c>
      <c r="H6099" t="s">
        <v>2873</v>
      </c>
      <c r="I6099" t="s">
        <v>2430</v>
      </c>
      <c r="J6099" t="s">
        <v>2613</v>
      </c>
      <c r="K6099" t="s">
        <v>3264</v>
      </c>
    </row>
    <row r="6100" spans="2:11" ht="12.75">
      <c r="B6100" s="136" t="s">
        <v>9533</v>
      </c>
      <c r="C6100" t="s">
        <v>1922</v>
      </c>
      <c r="D6100" t="s">
        <v>1375</v>
      </c>
      <c r="E6100" t="s">
        <v>850</v>
      </c>
      <c r="F6100" t="s">
        <v>2544</v>
      </c>
      <c r="G6100" t="s">
        <v>2714</v>
      </c>
      <c r="H6100" t="s">
        <v>2873</v>
      </c>
      <c r="I6100" t="s">
        <v>2430</v>
      </c>
      <c r="J6100" t="s">
        <v>2613</v>
      </c>
      <c r="K6100" t="s">
        <v>3264</v>
      </c>
    </row>
    <row r="6101" spans="2:11" ht="12.75">
      <c r="B6101" s="136" t="s">
        <v>9534</v>
      </c>
      <c r="C6101" t="s">
        <v>1922</v>
      </c>
      <c r="D6101" t="s">
        <v>1375</v>
      </c>
      <c r="E6101" t="s">
        <v>850</v>
      </c>
      <c r="F6101" t="s">
        <v>2544</v>
      </c>
      <c r="G6101" t="s">
        <v>2714</v>
      </c>
      <c r="H6101" t="s">
        <v>2873</v>
      </c>
      <c r="I6101" t="s">
        <v>2430</v>
      </c>
      <c r="J6101" t="s">
        <v>2613</v>
      </c>
      <c r="K6101" t="s">
        <v>3264</v>
      </c>
    </row>
    <row r="6102" spans="2:11" ht="12.75">
      <c r="B6102" s="136" t="s">
        <v>9535</v>
      </c>
      <c r="C6102" t="s">
        <v>1922</v>
      </c>
      <c r="D6102" t="s">
        <v>1375</v>
      </c>
      <c r="E6102" t="s">
        <v>850</v>
      </c>
      <c r="F6102" t="s">
        <v>2544</v>
      </c>
      <c r="G6102" t="s">
        <v>2714</v>
      </c>
      <c r="H6102" t="s">
        <v>2873</v>
      </c>
      <c r="I6102" t="s">
        <v>2430</v>
      </c>
      <c r="J6102" t="s">
        <v>2613</v>
      </c>
      <c r="K6102" t="s">
        <v>3264</v>
      </c>
    </row>
    <row r="6103" spans="2:11" ht="12.75">
      <c r="B6103" s="136" t="s">
        <v>9536</v>
      </c>
      <c r="C6103" t="s">
        <v>1922</v>
      </c>
      <c r="D6103" t="s">
        <v>1375</v>
      </c>
      <c r="E6103" t="s">
        <v>850</v>
      </c>
      <c r="F6103" t="s">
        <v>2544</v>
      </c>
      <c r="G6103" t="s">
        <v>2714</v>
      </c>
      <c r="H6103" t="s">
        <v>2873</v>
      </c>
      <c r="I6103" t="s">
        <v>2430</v>
      </c>
      <c r="J6103" t="s">
        <v>2613</v>
      </c>
      <c r="K6103" t="s">
        <v>3264</v>
      </c>
    </row>
    <row r="6104" spans="2:11" ht="12.75">
      <c r="B6104" s="136" t="s">
        <v>9537</v>
      </c>
      <c r="C6104" t="s">
        <v>1922</v>
      </c>
      <c r="D6104" t="s">
        <v>1375</v>
      </c>
      <c r="E6104" t="s">
        <v>850</v>
      </c>
      <c r="F6104" t="s">
        <v>2544</v>
      </c>
      <c r="G6104" t="s">
        <v>2714</v>
      </c>
      <c r="H6104" t="s">
        <v>2873</v>
      </c>
      <c r="I6104" t="s">
        <v>2430</v>
      </c>
      <c r="J6104" t="s">
        <v>2613</v>
      </c>
      <c r="K6104" t="s">
        <v>3264</v>
      </c>
    </row>
    <row r="6105" spans="2:11" ht="12.75">
      <c r="B6105" s="136" t="s">
        <v>9538</v>
      </c>
      <c r="C6105" t="s">
        <v>1922</v>
      </c>
      <c r="D6105" t="s">
        <v>1375</v>
      </c>
      <c r="E6105" t="s">
        <v>850</v>
      </c>
      <c r="F6105" t="s">
        <v>2544</v>
      </c>
      <c r="G6105" t="s">
        <v>2714</v>
      </c>
      <c r="H6105" t="s">
        <v>2873</v>
      </c>
      <c r="I6105" t="s">
        <v>2430</v>
      </c>
      <c r="J6105" t="s">
        <v>2613</v>
      </c>
      <c r="K6105" t="s">
        <v>3264</v>
      </c>
    </row>
    <row r="6106" spans="2:25" ht="12.75">
      <c r="B6106" s="136" t="s">
        <v>9539</v>
      </c>
      <c r="C6106" t="s">
        <v>1922</v>
      </c>
      <c r="D6106" t="s">
        <v>1375</v>
      </c>
      <c r="E6106" t="s">
        <v>850</v>
      </c>
      <c r="F6106" t="s">
        <v>2544</v>
      </c>
      <c r="G6106" t="s">
        <v>2714</v>
      </c>
      <c r="H6106" t="s">
        <v>2873</v>
      </c>
      <c r="I6106" t="s">
        <v>2430</v>
      </c>
      <c r="J6106" t="s">
        <v>3140</v>
      </c>
      <c r="K6106" t="s">
        <v>3263</v>
      </c>
      <c r="L6106" t="s">
        <v>3380</v>
      </c>
      <c r="M6106" t="s">
        <v>3482</v>
      </c>
      <c r="N6106" t="s">
        <v>3571</v>
      </c>
      <c r="O6106" t="s">
        <v>2613</v>
      </c>
      <c r="P6106" t="s">
        <v>2354</v>
      </c>
      <c r="Q6106" t="s">
        <v>2543</v>
      </c>
      <c r="R6106" t="s">
        <v>2713</v>
      </c>
      <c r="S6106" t="s">
        <v>3942</v>
      </c>
      <c r="T6106" t="s">
        <v>4008</v>
      </c>
      <c r="U6106" t="s">
        <v>4079</v>
      </c>
      <c r="V6106" t="s">
        <v>3264</v>
      </c>
      <c r="W6106" t="s">
        <v>4196</v>
      </c>
      <c r="X6106" t="s">
        <v>4247</v>
      </c>
      <c r="Y6106" t="s">
        <v>1916</v>
      </c>
    </row>
    <row r="6107" spans="2:11" ht="12.75">
      <c r="B6107" s="136" t="s">
        <v>9540</v>
      </c>
      <c r="C6107" t="s">
        <v>1922</v>
      </c>
      <c r="D6107" t="s">
        <v>1375</v>
      </c>
      <c r="E6107" t="s">
        <v>850</v>
      </c>
      <c r="F6107" t="s">
        <v>2544</v>
      </c>
      <c r="G6107" t="s">
        <v>2714</v>
      </c>
      <c r="H6107" t="s">
        <v>2873</v>
      </c>
      <c r="I6107" t="s">
        <v>2430</v>
      </c>
      <c r="J6107" t="s">
        <v>2613</v>
      </c>
      <c r="K6107" t="s">
        <v>3264</v>
      </c>
    </row>
    <row r="6108" spans="2:11" ht="12.75">
      <c r="B6108" s="136" t="s">
        <v>9541</v>
      </c>
      <c r="C6108" t="s">
        <v>1922</v>
      </c>
      <c r="D6108" t="s">
        <v>1375</v>
      </c>
      <c r="E6108" t="s">
        <v>850</v>
      </c>
      <c r="F6108" t="s">
        <v>2544</v>
      </c>
      <c r="G6108" t="s">
        <v>2714</v>
      </c>
      <c r="H6108" t="s">
        <v>2873</v>
      </c>
      <c r="I6108" t="s">
        <v>2430</v>
      </c>
      <c r="J6108" t="s">
        <v>2613</v>
      </c>
      <c r="K6108" t="s">
        <v>3264</v>
      </c>
    </row>
    <row r="6109" spans="2:11" ht="12.75">
      <c r="B6109" s="136" t="s">
        <v>9542</v>
      </c>
      <c r="C6109" t="s">
        <v>1922</v>
      </c>
      <c r="D6109" t="s">
        <v>1375</v>
      </c>
      <c r="E6109" t="s">
        <v>850</v>
      </c>
      <c r="F6109" t="s">
        <v>2544</v>
      </c>
      <c r="G6109" t="s">
        <v>2714</v>
      </c>
      <c r="H6109" t="s">
        <v>2873</v>
      </c>
      <c r="I6109" t="s">
        <v>2430</v>
      </c>
      <c r="J6109" t="s">
        <v>2613</v>
      </c>
      <c r="K6109" t="s">
        <v>3264</v>
      </c>
    </row>
    <row r="6110" spans="2:25" ht="12.75">
      <c r="B6110" s="136" t="s">
        <v>9543</v>
      </c>
      <c r="C6110" t="s">
        <v>1922</v>
      </c>
      <c r="D6110" t="s">
        <v>1375</v>
      </c>
      <c r="E6110" t="s">
        <v>850</v>
      </c>
      <c r="F6110" t="s">
        <v>2544</v>
      </c>
      <c r="G6110" t="s">
        <v>2714</v>
      </c>
      <c r="H6110" t="s">
        <v>2873</v>
      </c>
      <c r="I6110" t="s">
        <v>2430</v>
      </c>
      <c r="J6110" t="s">
        <v>3140</v>
      </c>
      <c r="K6110" t="s">
        <v>3263</v>
      </c>
      <c r="L6110" t="s">
        <v>3380</v>
      </c>
      <c r="M6110" t="s">
        <v>3482</v>
      </c>
      <c r="N6110" t="s">
        <v>3571</v>
      </c>
      <c r="O6110" t="s">
        <v>2613</v>
      </c>
      <c r="P6110" t="s">
        <v>2354</v>
      </c>
      <c r="Q6110" t="s">
        <v>2543</v>
      </c>
      <c r="R6110" t="s">
        <v>2713</v>
      </c>
      <c r="S6110" t="s">
        <v>3942</v>
      </c>
      <c r="T6110" t="s">
        <v>4008</v>
      </c>
      <c r="U6110" t="s">
        <v>4079</v>
      </c>
      <c r="V6110" t="s">
        <v>3264</v>
      </c>
      <c r="W6110" t="s">
        <v>4196</v>
      </c>
      <c r="X6110" t="s">
        <v>4247</v>
      </c>
      <c r="Y6110" t="s">
        <v>1916</v>
      </c>
    </row>
    <row r="6111" spans="2:11" ht="12.75">
      <c r="B6111" s="136" t="s">
        <v>9544</v>
      </c>
      <c r="C6111" t="s">
        <v>1922</v>
      </c>
      <c r="D6111" t="s">
        <v>1375</v>
      </c>
      <c r="E6111" t="s">
        <v>850</v>
      </c>
      <c r="F6111" t="s">
        <v>2544</v>
      </c>
      <c r="G6111" t="s">
        <v>2714</v>
      </c>
      <c r="H6111" t="s">
        <v>2873</v>
      </c>
      <c r="I6111" t="s">
        <v>2430</v>
      </c>
      <c r="J6111" t="s">
        <v>2613</v>
      </c>
      <c r="K6111" t="s">
        <v>3264</v>
      </c>
    </row>
    <row r="6112" spans="2:11" ht="12.75">
      <c r="B6112" s="136" t="s">
        <v>9545</v>
      </c>
      <c r="C6112" t="s">
        <v>1922</v>
      </c>
      <c r="D6112" t="s">
        <v>1375</v>
      </c>
      <c r="E6112" t="s">
        <v>850</v>
      </c>
      <c r="F6112" t="s">
        <v>2544</v>
      </c>
      <c r="G6112" t="s">
        <v>2714</v>
      </c>
      <c r="H6112" t="s">
        <v>2873</v>
      </c>
      <c r="I6112" t="s">
        <v>2430</v>
      </c>
      <c r="J6112" t="s">
        <v>2613</v>
      </c>
      <c r="K6112" t="s">
        <v>3264</v>
      </c>
    </row>
    <row r="6113" spans="2:25" ht="12.75">
      <c r="B6113" s="136" t="s">
        <v>9529</v>
      </c>
      <c r="C6113" t="s">
        <v>1922</v>
      </c>
      <c r="D6113" t="s">
        <v>1375</v>
      </c>
      <c r="E6113" t="s">
        <v>850</v>
      </c>
      <c r="F6113" t="s">
        <v>2544</v>
      </c>
      <c r="G6113" t="s">
        <v>2714</v>
      </c>
      <c r="H6113" t="s">
        <v>2873</v>
      </c>
      <c r="I6113" t="s">
        <v>2430</v>
      </c>
      <c r="J6113" t="s">
        <v>3140</v>
      </c>
      <c r="K6113" t="s">
        <v>3263</v>
      </c>
      <c r="L6113" t="s">
        <v>3380</v>
      </c>
      <c r="M6113" t="s">
        <v>3482</v>
      </c>
      <c r="N6113" t="s">
        <v>3571</v>
      </c>
      <c r="O6113" t="s">
        <v>2613</v>
      </c>
      <c r="P6113" t="s">
        <v>2354</v>
      </c>
      <c r="Q6113" t="s">
        <v>2543</v>
      </c>
      <c r="R6113" t="s">
        <v>2713</v>
      </c>
      <c r="S6113" t="s">
        <v>3942</v>
      </c>
      <c r="T6113" t="s">
        <v>4008</v>
      </c>
      <c r="U6113" t="s">
        <v>4079</v>
      </c>
      <c r="V6113" t="s">
        <v>3264</v>
      </c>
      <c r="W6113" t="s">
        <v>4196</v>
      </c>
      <c r="X6113" t="s">
        <v>4247</v>
      </c>
      <c r="Y6113" t="s">
        <v>1916</v>
      </c>
    </row>
    <row r="6114" spans="2:11" ht="12.75">
      <c r="B6114" s="136" t="s">
        <v>9530</v>
      </c>
      <c r="C6114" t="s">
        <v>1922</v>
      </c>
      <c r="D6114" t="s">
        <v>1375</v>
      </c>
      <c r="E6114" t="s">
        <v>850</v>
      </c>
      <c r="F6114" t="s">
        <v>2544</v>
      </c>
      <c r="G6114" t="s">
        <v>2714</v>
      </c>
      <c r="H6114" t="s">
        <v>2873</v>
      </c>
      <c r="I6114" t="s">
        <v>2430</v>
      </c>
      <c r="J6114" t="s">
        <v>2613</v>
      </c>
      <c r="K6114" t="s">
        <v>3264</v>
      </c>
    </row>
    <row r="6115" spans="2:25" ht="12.75">
      <c r="B6115" s="136" t="s">
        <v>9531</v>
      </c>
      <c r="C6115" t="s">
        <v>1922</v>
      </c>
      <c r="D6115" t="s">
        <v>1375</v>
      </c>
      <c r="E6115" t="s">
        <v>850</v>
      </c>
      <c r="F6115" t="s">
        <v>2544</v>
      </c>
      <c r="G6115" t="s">
        <v>2714</v>
      </c>
      <c r="H6115" t="s">
        <v>2873</v>
      </c>
      <c r="I6115" t="s">
        <v>2430</v>
      </c>
      <c r="J6115" t="s">
        <v>3140</v>
      </c>
      <c r="K6115" t="s">
        <v>3263</v>
      </c>
      <c r="L6115" t="s">
        <v>3380</v>
      </c>
      <c r="M6115" t="s">
        <v>3482</v>
      </c>
      <c r="N6115" t="s">
        <v>3571</v>
      </c>
      <c r="O6115" t="s">
        <v>2613</v>
      </c>
      <c r="P6115" t="s">
        <v>2354</v>
      </c>
      <c r="Q6115" t="s">
        <v>2543</v>
      </c>
      <c r="R6115" t="s">
        <v>2713</v>
      </c>
      <c r="S6115" t="s">
        <v>3942</v>
      </c>
      <c r="T6115" t="s">
        <v>4008</v>
      </c>
      <c r="U6115" t="s">
        <v>4079</v>
      </c>
      <c r="V6115" t="s">
        <v>3264</v>
      </c>
      <c r="W6115" t="s">
        <v>4196</v>
      </c>
      <c r="X6115" t="s">
        <v>4247</v>
      </c>
      <c r="Y6115" t="s">
        <v>1916</v>
      </c>
    </row>
    <row r="6116" spans="2:11" ht="12.75">
      <c r="B6116" s="136" t="s">
        <v>9532</v>
      </c>
      <c r="C6116" t="s">
        <v>1922</v>
      </c>
      <c r="D6116" t="s">
        <v>1375</v>
      </c>
      <c r="E6116" t="s">
        <v>850</v>
      </c>
      <c r="F6116" t="s">
        <v>2544</v>
      </c>
      <c r="G6116" t="s">
        <v>2714</v>
      </c>
      <c r="H6116" t="s">
        <v>2873</v>
      </c>
      <c r="I6116" t="s">
        <v>2430</v>
      </c>
      <c r="J6116" t="s">
        <v>2613</v>
      </c>
      <c r="K6116" t="s">
        <v>3264</v>
      </c>
    </row>
    <row r="6117" spans="2:11" ht="12.75">
      <c r="B6117" s="136" t="s">
        <v>9533</v>
      </c>
      <c r="C6117" t="s">
        <v>1922</v>
      </c>
      <c r="D6117" t="s">
        <v>1375</v>
      </c>
      <c r="E6117" t="s">
        <v>850</v>
      </c>
      <c r="F6117" t="s">
        <v>2544</v>
      </c>
      <c r="G6117" t="s">
        <v>2714</v>
      </c>
      <c r="H6117" t="s">
        <v>2873</v>
      </c>
      <c r="I6117" t="s">
        <v>2430</v>
      </c>
      <c r="J6117" t="s">
        <v>2613</v>
      </c>
      <c r="K6117" t="s">
        <v>3264</v>
      </c>
    </row>
    <row r="6118" spans="2:11" ht="12.75">
      <c r="B6118" s="136" t="s">
        <v>9534</v>
      </c>
      <c r="C6118" t="s">
        <v>1922</v>
      </c>
      <c r="D6118" t="s">
        <v>1375</v>
      </c>
      <c r="E6118" t="s">
        <v>850</v>
      </c>
      <c r="F6118" t="s">
        <v>2544</v>
      </c>
      <c r="G6118" t="s">
        <v>2714</v>
      </c>
      <c r="H6118" t="s">
        <v>2873</v>
      </c>
      <c r="I6118" t="s">
        <v>2430</v>
      </c>
      <c r="J6118" t="s">
        <v>2613</v>
      </c>
      <c r="K6118" t="s">
        <v>3264</v>
      </c>
    </row>
    <row r="6119" spans="2:11" ht="12.75">
      <c r="B6119" s="136" t="s">
        <v>9535</v>
      </c>
      <c r="C6119" t="s">
        <v>1922</v>
      </c>
      <c r="D6119" t="s">
        <v>1375</v>
      </c>
      <c r="E6119" t="s">
        <v>850</v>
      </c>
      <c r="F6119" t="s">
        <v>2544</v>
      </c>
      <c r="G6119" t="s">
        <v>2714</v>
      </c>
      <c r="H6119" t="s">
        <v>2873</v>
      </c>
      <c r="I6119" t="s">
        <v>2430</v>
      </c>
      <c r="J6119" t="s">
        <v>2613</v>
      </c>
      <c r="K6119" t="s">
        <v>3264</v>
      </c>
    </row>
    <row r="6120" spans="2:11" ht="12.75">
      <c r="B6120" s="136" t="s">
        <v>9536</v>
      </c>
      <c r="C6120" t="s">
        <v>1922</v>
      </c>
      <c r="D6120" t="s">
        <v>1375</v>
      </c>
      <c r="E6120" t="s">
        <v>850</v>
      </c>
      <c r="F6120" t="s">
        <v>2544</v>
      </c>
      <c r="G6120" t="s">
        <v>2714</v>
      </c>
      <c r="H6120" t="s">
        <v>2873</v>
      </c>
      <c r="I6120" t="s">
        <v>2430</v>
      </c>
      <c r="J6120" t="s">
        <v>2613</v>
      </c>
      <c r="K6120" t="s">
        <v>3264</v>
      </c>
    </row>
    <row r="6121" spans="2:11" ht="12.75">
      <c r="B6121" s="136" t="s">
        <v>9537</v>
      </c>
      <c r="C6121" t="s">
        <v>1922</v>
      </c>
      <c r="D6121" t="s">
        <v>1375</v>
      </c>
      <c r="E6121" t="s">
        <v>850</v>
      </c>
      <c r="F6121" t="s">
        <v>2544</v>
      </c>
      <c r="G6121" t="s">
        <v>2714</v>
      </c>
      <c r="H6121" t="s">
        <v>2873</v>
      </c>
      <c r="I6121" t="s">
        <v>2430</v>
      </c>
      <c r="J6121" t="s">
        <v>2613</v>
      </c>
      <c r="K6121" t="s">
        <v>3264</v>
      </c>
    </row>
    <row r="6122" spans="2:11" ht="12.75">
      <c r="B6122" s="136" t="s">
        <v>9538</v>
      </c>
      <c r="C6122" t="s">
        <v>1922</v>
      </c>
      <c r="D6122" t="s">
        <v>1375</v>
      </c>
      <c r="E6122" t="s">
        <v>850</v>
      </c>
      <c r="F6122" t="s">
        <v>2544</v>
      </c>
      <c r="G6122" t="s">
        <v>2714</v>
      </c>
      <c r="H6122" t="s">
        <v>2873</v>
      </c>
      <c r="I6122" t="s">
        <v>2430</v>
      </c>
      <c r="J6122" t="s">
        <v>2613</v>
      </c>
      <c r="K6122" t="s">
        <v>3264</v>
      </c>
    </row>
    <row r="6123" spans="2:25" ht="12.75">
      <c r="B6123" s="136" t="s">
        <v>9539</v>
      </c>
      <c r="C6123" t="s">
        <v>1922</v>
      </c>
      <c r="D6123" t="s">
        <v>1375</v>
      </c>
      <c r="E6123" t="s">
        <v>850</v>
      </c>
      <c r="F6123" t="s">
        <v>2544</v>
      </c>
      <c r="G6123" t="s">
        <v>2714</v>
      </c>
      <c r="H6123" t="s">
        <v>2873</v>
      </c>
      <c r="I6123" t="s">
        <v>2430</v>
      </c>
      <c r="J6123" t="s">
        <v>3140</v>
      </c>
      <c r="K6123" t="s">
        <v>3263</v>
      </c>
      <c r="L6123" t="s">
        <v>3380</v>
      </c>
      <c r="M6123" t="s">
        <v>3482</v>
      </c>
      <c r="N6123" t="s">
        <v>3571</v>
      </c>
      <c r="O6123" t="s">
        <v>2613</v>
      </c>
      <c r="P6123" t="s">
        <v>2354</v>
      </c>
      <c r="Q6123" t="s">
        <v>2543</v>
      </c>
      <c r="R6123" t="s">
        <v>2713</v>
      </c>
      <c r="S6123" t="s">
        <v>3942</v>
      </c>
      <c r="T6123" t="s">
        <v>4008</v>
      </c>
      <c r="U6123" t="s">
        <v>4079</v>
      </c>
      <c r="V6123" t="s">
        <v>3264</v>
      </c>
      <c r="W6123" t="s">
        <v>4196</v>
      </c>
      <c r="X6123" t="s">
        <v>4247</v>
      </c>
      <c r="Y6123" t="s">
        <v>1916</v>
      </c>
    </row>
    <row r="6124" spans="2:11" ht="12.75">
      <c r="B6124" s="136" t="s">
        <v>9540</v>
      </c>
      <c r="C6124" t="s">
        <v>1922</v>
      </c>
      <c r="D6124" t="s">
        <v>1375</v>
      </c>
      <c r="E6124" t="s">
        <v>850</v>
      </c>
      <c r="F6124" t="s">
        <v>2544</v>
      </c>
      <c r="G6124" t="s">
        <v>2714</v>
      </c>
      <c r="H6124" t="s">
        <v>2873</v>
      </c>
      <c r="I6124" t="s">
        <v>2430</v>
      </c>
      <c r="J6124" t="s">
        <v>2613</v>
      </c>
      <c r="K6124" t="s">
        <v>3264</v>
      </c>
    </row>
    <row r="6125" spans="2:11" ht="12.75">
      <c r="B6125" s="136" t="s">
        <v>9541</v>
      </c>
      <c r="C6125" t="s">
        <v>1922</v>
      </c>
      <c r="D6125" t="s">
        <v>1375</v>
      </c>
      <c r="E6125" t="s">
        <v>850</v>
      </c>
      <c r="F6125" t="s">
        <v>2544</v>
      </c>
      <c r="G6125" t="s">
        <v>2714</v>
      </c>
      <c r="H6125" t="s">
        <v>2873</v>
      </c>
      <c r="I6125" t="s">
        <v>2430</v>
      </c>
      <c r="J6125" t="s">
        <v>2613</v>
      </c>
      <c r="K6125" t="s">
        <v>3264</v>
      </c>
    </row>
    <row r="6126" spans="2:11" ht="12.75">
      <c r="B6126" s="136" t="s">
        <v>9542</v>
      </c>
      <c r="C6126" t="s">
        <v>1922</v>
      </c>
      <c r="D6126" t="s">
        <v>1375</v>
      </c>
      <c r="E6126" t="s">
        <v>850</v>
      </c>
      <c r="F6126" t="s">
        <v>2544</v>
      </c>
      <c r="G6126" t="s">
        <v>2714</v>
      </c>
      <c r="H6126" t="s">
        <v>2873</v>
      </c>
      <c r="I6126" t="s">
        <v>2430</v>
      </c>
      <c r="J6126" t="s">
        <v>2613</v>
      </c>
      <c r="K6126" t="s">
        <v>3264</v>
      </c>
    </row>
    <row r="6127" spans="2:25" ht="12.75">
      <c r="B6127" s="136" t="s">
        <v>9543</v>
      </c>
      <c r="C6127" t="s">
        <v>1922</v>
      </c>
      <c r="D6127" t="s">
        <v>1375</v>
      </c>
      <c r="E6127" t="s">
        <v>850</v>
      </c>
      <c r="F6127" t="s">
        <v>2544</v>
      </c>
      <c r="G6127" t="s">
        <v>2714</v>
      </c>
      <c r="H6127" t="s">
        <v>2873</v>
      </c>
      <c r="I6127" t="s">
        <v>2430</v>
      </c>
      <c r="J6127" t="s">
        <v>3140</v>
      </c>
      <c r="K6127" t="s">
        <v>3263</v>
      </c>
      <c r="L6127" t="s">
        <v>3380</v>
      </c>
      <c r="M6127" t="s">
        <v>3482</v>
      </c>
      <c r="N6127" t="s">
        <v>3571</v>
      </c>
      <c r="O6127" t="s">
        <v>2613</v>
      </c>
      <c r="P6127" t="s">
        <v>2354</v>
      </c>
      <c r="Q6127" t="s">
        <v>2543</v>
      </c>
      <c r="R6127" t="s">
        <v>2713</v>
      </c>
      <c r="S6127" t="s">
        <v>3942</v>
      </c>
      <c r="T6127" t="s">
        <v>4008</v>
      </c>
      <c r="U6127" t="s">
        <v>4079</v>
      </c>
      <c r="V6127" t="s">
        <v>3264</v>
      </c>
      <c r="W6127" t="s">
        <v>4196</v>
      </c>
      <c r="X6127" t="s">
        <v>4247</v>
      </c>
      <c r="Y6127" t="s">
        <v>1916</v>
      </c>
    </row>
    <row r="6128" spans="2:11" ht="12.75">
      <c r="B6128" s="136" t="s">
        <v>9544</v>
      </c>
      <c r="C6128" t="s">
        <v>1922</v>
      </c>
      <c r="D6128" t="s">
        <v>1375</v>
      </c>
      <c r="E6128" t="s">
        <v>850</v>
      </c>
      <c r="F6128" t="s">
        <v>2544</v>
      </c>
      <c r="G6128" t="s">
        <v>2714</v>
      </c>
      <c r="H6128" t="s">
        <v>2873</v>
      </c>
      <c r="I6128" t="s">
        <v>2430</v>
      </c>
      <c r="J6128" t="s">
        <v>2613</v>
      </c>
      <c r="K6128" t="s">
        <v>3264</v>
      </c>
    </row>
    <row r="6129" spans="2:11" ht="12.75">
      <c r="B6129" s="136" t="s">
        <v>9545</v>
      </c>
      <c r="C6129" t="s">
        <v>1922</v>
      </c>
      <c r="D6129" t="s">
        <v>1375</v>
      </c>
      <c r="E6129" t="s">
        <v>850</v>
      </c>
      <c r="F6129" t="s">
        <v>2544</v>
      </c>
      <c r="G6129" t="s">
        <v>2714</v>
      </c>
      <c r="H6129" t="s">
        <v>2873</v>
      </c>
      <c r="I6129" t="s">
        <v>2430</v>
      </c>
      <c r="J6129" t="s">
        <v>2613</v>
      </c>
      <c r="K6129" t="s">
        <v>3264</v>
      </c>
    </row>
    <row r="6130" spans="2:25" ht="12.75">
      <c r="B6130" s="136" t="s">
        <v>9529</v>
      </c>
      <c r="C6130" t="s">
        <v>1922</v>
      </c>
      <c r="D6130" t="s">
        <v>1375</v>
      </c>
      <c r="E6130" t="s">
        <v>850</v>
      </c>
      <c r="F6130" t="s">
        <v>2544</v>
      </c>
      <c r="G6130" t="s">
        <v>2714</v>
      </c>
      <c r="H6130" t="s">
        <v>2873</v>
      </c>
      <c r="I6130" t="s">
        <v>2430</v>
      </c>
      <c r="J6130" t="s">
        <v>3140</v>
      </c>
      <c r="K6130" t="s">
        <v>3263</v>
      </c>
      <c r="L6130" t="s">
        <v>3380</v>
      </c>
      <c r="M6130" t="s">
        <v>3482</v>
      </c>
      <c r="N6130" t="s">
        <v>3571</v>
      </c>
      <c r="O6130" t="s">
        <v>2613</v>
      </c>
      <c r="P6130" t="s">
        <v>2354</v>
      </c>
      <c r="Q6130" t="s">
        <v>2543</v>
      </c>
      <c r="R6130" t="s">
        <v>2713</v>
      </c>
      <c r="S6130" t="s">
        <v>3942</v>
      </c>
      <c r="T6130" t="s">
        <v>4008</v>
      </c>
      <c r="U6130" t="s">
        <v>4079</v>
      </c>
      <c r="V6130" t="s">
        <v>3264</v>
      </c>
      <c r="W6130" t="s">
        <v>4196</v>
      </c>
      <c r="X6130" t="s">
        <v>4247</v>
      </c>
      <c r="Y6130" t="s">
        <v>1916</v>
      </c>
    </row>
    <row r="6131" spans="2:11" ht="12.75">
      <c r="B6131" s="136" t="s">
        <v>9530</v>
      </c>
      <c r="C6131" t="s">
        <v>1922</v>
      </c>
      <c r="D6131" t="s">
        <v>1375</v>
      </c>
      <c r="E6131" t="s">
        <v>850</v>
      </c>
      <c r="F6131" t="s">
        <v>2544</v>
      </c>
      <c r="G6131" t="s">
        <v>2714</v>
      </c>
      <c r="H6131" t="s">
        <v>2873</v>
      </c>
      <c r="I6131" t="s">
        <v>2430</v>
      </c>
      <c r="J6131" t="s">
        <v>2613</v>
      </c>
      <c r="K6131" t="s">
        <v>3264</v>
      </c>
    </row>
    <row r="6132" spans="2:25" ht="12.75">
      <c r="B6132" s="136" t="s">
        <v>9531</v>
      </c>
      <c r="C6132" t="s">
        <v>1922</v>
      </c>
      <c r="D6132" t="s">
        <v>1375</v>
      </c>
      <c r="E6132" t="s">
        <v>850</v>
      </c>
      <c r="F6132" t="s">
        <v>2544</v>
      </c>
      <c r="G6132" t="s">
        <v>2714</v>
      </c>
      <c r="H6132" t="s">
        <v>2873</v>
      </c>
      <c r="I6132" t="s">
        <v>2430</v>
      </c>
      <c r="J6132" t="s">
        <v>3140</v>
      </c>
      <c r="K6132" t="s">
        <v>3263</v>
      </c>
      <c r="L6132" t="s">
        <v>3380</v>
      </c>
      <c r="M6132" t="s">
        <v>3482</v>
      </c>
      <c r="N6132" t="s">
        <v>3571</v>
      </c>
      <c r="O6132" t="s">
        <v>2613</v>
      </c>
      <c r="P6132" t="s">
        <v>2354</v>
      </c>
      <c r="Q6132" t="s">
        <v>2543</v>
      </c>
      <c r="R6132" t="s">
        <v>2713</v>
      </c>
      <c r="S6132" t="s">
        <v>3942</v>
      </c>
      <c r="T6132" t="s">
        <v>4008</v>
      </c>
      <c r="U6132" t="s">
        <v>4079</v>
      </c>
      <c r="V6132" t="s">
        <v>3264</v>
      </c>
      <c r="W6132" t="s">
        <v>4196</v>
      </c>
      <c r="X6132" t="s">
        <v>4247</v>
      </c>
      <c r="Y6132" t="s">
        <v>1916</v>
      </c>
    </row>
    <row r="6133" spans="2:11" ht="12.75">
      <c r="B6133" s="136" t="s">
        <v>9532</v>
      </c>
      <c r="C6133" t="s">
        <v>1922</v>
      </c>
      <c r="D6133" t="s">
        <v>1375</v>
      </c>
      <c r="E6133" t="s">
        <v>850</v>
      </c>
      <c r="F6133" t="s">
        <v>2544</v>
      </c>
      <c r="G6133" t="s">
        <v>2714</v>
      </c>
      <c r="H6133" t="s">
        <v>2873</v>
      </c>
      <c r="I6133" t="s">
        <v>2430</v>
      </c>
      <c r="J6133" t="s">
        <v>2613</v>
      </c>
      <c r="K6133" t="s">
        <v>3264</v>
      </c>
    </row>
    <row r="6134" spans="2:11" ht="12.75">
      <c r="B6134" s="136" t="s">
        <v>9533</v>
      </c>
      <c r="C6134" t="s">
        <v>1922</v>
      </c>
      <c r="D6134" t="s">
        <v>1375</v>
      </c>
      <c r="E6134" t="s">
        <v>850</v>
      </c>
      <c r="F6134" t="s">
        <v>2544</v>
      </c>
      <c r="G6134" t="s">
        <v>2714</v>
      </c>
      <c r="H6134" t="s">
        <v>2873</v>
      </c>
      <c r="I6134" t="s">
        <v>2430</v>
      </c>
      <c r="J6134" t="s">
        <v>2613</v>
      </c>
      <c r="K6134" t="s">
        <v>3264</v>
      </c>
    </row>
    <row r="6135" spans="2:11" ht="12.75">
      <c r="B6135" s="136" t="s">
        <v>9534</v>
      </c>
      <c r="C6135" t="s">
        <v>1922</v>
      </c>
      <c r="D6135" t="s">
        <v>1375</v>
      </c>
      <c r="E6135" t="s">
        <v>850</v>
      </c>
      <c r="F6135" t="s">
        <v>2544</v>
      </c>
      <c r="G6135" t="s">
        <v>2714</v>
      </c>
      <c r="H6135" t="s">
        <v>2873</v>
      </c>
      <c r="I6135" t="s">
        <v>2430</v>
      </c>
      <c r="J6135" t="s">
        <v>2613</v>
      </c>
      <c r="K6135" t="s">
        <v>3264</v>
      </c>
    </row>
    <row r="6136" spans="2:11" ht="12.75">
      <c r="B6136" s="136" t="s">
        <v>9535</v>
      </c>
      <c r="C6136" t="s">
        <v>1922</v>
      </c>
      <c r="D6136" t="s">
        <v>1375</v>
      </c>
      <c r="E6136" t="s">
        <v>850</v>
      </c>
      <c r="F6136" t="s">
        <v>2544</v>
      </c>
      <c r="G6136" t="s">
        <v>2714</v>
      </c>
      <c r="H6136" t="s">
        <v>2873</v>
      </c>
      <c r="I6136" t="s">
        <v>2430</v>
      </c>
      <c r="J6136" t="s">
        <v>2613</v>
      </c>
      <c r="K6136" t="s">
        <v>3264</v>
      </c>
    </row>
    <row r="6137" spans="2:11" ht="12.75">
      <c r="B6137" s="136" t="s">
        <v>9536</v>
      </c>
      <c r="C6137" t="s">
        <v>1922</v>
      </c>
      <c r="D6137" t="s">
        <v>1375</v>
      </c>
      <c r="E6137" t="s">
        <v>850</v>
      </c>
      <c r="F6137" t="s">
        <v>2544</v>
      </c>
      <c r="G6137" t="s">
        <v>2714</v>
      </c>
      <c r="H6137" t="s">
        <v>2873</v>
      </c>
      <c r="I6137" t="s">
        <v>2430</v>
      </c>
      <c r="J6137" t="s">
        <v>2613</v>
      </c>
      <c r="K6137" t="s">
        <v>3264</v>
      </c>
    </row>
    <row r="6138" spans="2:11" ht="12.75">
      <c r="B6138" s="136" t="s">
        <v>9537</v>
      </c>
      <c r="C6138" t="s">
        <v>1922</v>
      </c>
      <c r="D6138" t="s">
        <v>1375</v>
      </c>
      <c r="E6138" t="s">
        <v>850</v>
      </c>
      <c r="F6138" t="s">
        <v>2544</v>
      </c>
      <c r="G6138" t="s">
        <v>2714</v>
      </c>
      <c r="H6138" t="s">
        <v>2873</v>
      </c>
      <c r="I6138" t="s">
        <v>2430</v>
      </c>
      <c r="J6138" t="s">
        <v>2613</v>
      </c>
      <c r="K6138" t="s">
        <v>3264</v>
      </c>
    </row>
    <row r="6139" spans="2:11" ht="12.75">
      <c r="B6139" s="136" t="s">
        <v>9538</v>
      </c>
      <c r="C6139" t="s">
        <v>1922</v>
      </c>
      <c r="D6139" t="s">
        <v>1375</v>
      </c>
      <c r="E6139" t="s">
        <v>850</v>
      </c>
      <c r="F6139" t="s">
        <v>2544</v>
      </c>
      <c r="G6139" t="s">
        <v>2714</v>
      </c>
      <c r="H6139" t="s">
        <v>2873</v>
      </c>
      <c r="I6139" t="s">
        <v>2430</v>
      </c>
      <c r="J6139" t="s">
        <v>2613</v>
      </c>
      <c r="K6139" t="s">
        <v>3264</v>
      </c>
    </row>
    <row r="6140" spans="2:25" ht="12.75">
      <c r="B6140" s="136" t="s">
        <v>9539</v>
      </c>
      <c r="C6140" t="s">
        <v>1922</v>
      </c>
      <c r="D6140" t="s">
        <v>1375</v>
      </c>
      <c r="E6140" t="s">
        <v>850</v>
      </c>
      <c r="F6140" t="s">
        <v>2544</v>
      </c>
      <c r="G6140" t="s">
        <v>2714</v>
      </c>
      <c r="H6140" t="s">
        <v>2873</v>
      </c>
      <c r="I6140" t="s">
        <v>2430</v>
      </c>
      <c r="J6140" t="s">
        <v>3140</v>
      </c>
      <c r="K6140" t="s">
        <v>3263</v>
      </c>
      <c r="L6140" t="s">
        <v>3380</v>
      </c>
      <c r="M6140" t="s">
        <v>3482</v>
      </c>
      <c r="N6140" t="s">
        <v>3571</v>
      </c>
      <c r="O6140" t="s">
        <v>2613</v>
      </c>
      <c r="P6140" t="s">
        <v>2354</v>
      </c>
      <c r="Q6140" t="s">
        <v>2543</v>
      </c>
      <c r="R6140" t="s">
        <v>2713</v>
      </c>
      <c r="S6140" t="s">
        <v>3942</v>
      </c>
      <c r="T6140" t="s">
        <v>4008</v>
      </c>
      <c r="U6140" t="s">
        <v>4079</v>
      </c>
      <c r="V6140" t="s">
        <v>3264</v>
      </c>
      <c r="W6140" t="s">
        <v>4196</v>
      </c>
      <c r="X6140" t="s">
        <v>4247</v>
      </c>
      <c r="Y6140" t="s">
        <v>1916</v>
      </c>
    </row>
    <row r="6141" spans="2:11" ht="12.75">
      <c r="B6141" s="136" t="s">
        <v>9540</v>
      </c>
      <c r="C6141" t="s">
        <v>1922</v>
      </c>
      <c r="D6141" t="s">
        <v>1375</v>
      </c>
      <c r="E6141" t="s">
        <v>850</v>
      </c>
      <c r="F6141" t="s">
        <v>2544</v>
      </c>
      <c r="G6141" t="s">
        <v>2714</v>
      </c>
      <c r="H6141" t="s">
        <v>2873</v>
      </c>
      <c r="I6141" t="s">
        <v>2430</v>
      </c>
      <c r="J6141" t="s">
        <v>2613</v>
      </c>
      <c r="K6141" t="s">
        <v>3264</v>
      </c>
    </row>
    <row r="6142" spans="2:11" ht="12.75">
      <c r="B6142" s="136" t="s">
        <v>9541</v>
      </c>
      <c r="C6142" t="s">
        <v>1922</v>
      </c>
      <c r="D6142" t="s">
        <v>1375</v>
      </c>
      <c r="E6142" t="s">
        <v>850</v>
      </c>
      <c r="F6142" t="s">
        <v>2544</v>
      </c>
      <c r="G6142" t="s">
        <v>2714</v>
      </c>
      <c r="H6142" t="s">
        <v>2873</v>
      </c>
      <c r="I6142" t="s">
        <v>2430</v>
      </c>
      <c r="J6142" t="s">
        <v>2613</v>
      </c>
      <c r="K6142" t="s">
        <v>3264</v>
      </c>
    </row>
    <row r="6143" spans="2:11" ht="12.75">
      <c r="B6143" s="136" t="s">
        <v>9542</v>
      </c>
      <c r="C6143" t="s">
        <v>1922</v>
      </c>
      <c r="D6143" t="s">
        <v>1375</v>
      </c>
      <c r="E6143" t="s">
        <v>850</v>
      </c>
      <c r="F6143" t="s">
        <v>2544</v>
      </c>
      <c r="G6143" t="s">
        <v>2714</v>
      </c>
      <c r="H6143" t="s">
        <v>2873</v>
      </c>
      <c r="I6143" t="s">
        <v>2430</v>
      </c>
      <c r="J6143" t="s">
        <v>2613</v>
      </c>
      <c r="K6143" t="s">
        <v>3264</v>
      </c>
    </row>
    <row r="6144" spans="2:25" ht="12.75">
      <c r="B6144" s="136" t="s">
        <v>9543</v>
      </c>
      <c r="C6144" t="s">
        <v>1922</v>
      </c>
      <c r="D6144" t="s">
        <v>1375</v>
      </c>
      <c r="E6144" t="s">
        <v>850</v>
      </c>
      <c r="F6144" t="s">
        <v>2544</v>
      </c>
      <c r="G6144" t="s">
        <v>2714</v>
      </c>
      <c r="H6144" t="s">
        <v>2873</v>
      </c>
      <c r="I6144" t="s">
        <v>2430</v>
      </c>
      <c r="J6144" t="s">
        <v>3140</v>
      </c>
      <c r="K6144" t="s">
        <v>3263</v>
      </c>
      <c r="L6144" t="s">
        <v>3380</v>
      </c>
      <c r="M6144" t="s">
        <v>3482</v>
      </c>
      <c r="N6144" t="s">
        <v>3571</v>
      </c>
      <c r="O6144" t="s">
        <v>2613</v>
      </c>
      <c r="P6144" t="s">
        <v>2354</v>
      </c>
      <c r="Q6144" t="s">
        <v>2543</v>
      </c>
      <c r="R6144" t="s">
        <v>2713</v>
      </c>
      <c r="S6144" t="s">
        <v>3942</v>
      </c>
      <c r="T6144" t="s">
        <v>4008</v>
      </c>
      <c r="U6144" t="s">
        <v>4079</v>
      </c>
      <c r="V6144" t="s">
        <v>3264</v>
      </c>
      <c r="W6144" t="s">
        <v>4196</v>
      </c>
      <c r="X6144" t="s">
        <v>4247</v>
      </c>
      <c r="Y6144" t="s">
        <v>1916</v>
      </c>
    </row>
    <row r="6145" spans="2:11" ht="12.75">
      <c r="B6145" s="136" t="s">
        <v>9544</v>
      </c>
      <c r="C6145" t="s">
        <v>1922</v>
      </c>
      <c r="D6145" t="s">
        <v>1375</v>
      </c>
      <c r="E6145" t="s">
        <v>850</v>
      </c>
      <c r="F6145" t="s">
        <v>2544</v>
      </c>
      <c r="G6145" t="s">
        <v>2714</v>
      </c>
      <c r="H6145" t="s">
        <v>2873</v>
      </c>
      <c r="I6145" t="s">
        <v>2430</v>
      </c>
      <c r="J6145" t="s">
        <v>2613</v>
      </c>
      <c r="K6145" t="s">
        <v>3264</v>
      </c>
    </row>
    <row r="6146" spans="2:11" ht="12.75">
      <c r="B6146" s="136" t="s">
        <v>9545</v>
      </c>
      <c r="C6146" t="s">
        <v>1922</v>
      </c>
      <c r="D6146" t="s">
        <v>1375</v>
      </c>
      <c r="E6146" t="s">
        <v>850</v>
      </c>
      <c r="F6146" t="s">
        <v>2544</v>
      </c>
      <c r="G6146" t="s">
        <v>2714</v>
      </c>
      <c r="H6146" t="s">
        <v>2873</v>
      </c>
      <c r="I6146" t="s">
        <v>2430</v>
      </c>
      <c r="J6146" t="s">
        <v>2613</v>
      </c>
      <c r="K6146" t="s">
        <v>3264</v>
      </c>
    </row>
    <row r="6147" spans="2:11" ht="12.75">
      <c r="B6147" s="136" t="s">
        <v>9546</v>
      </c>
      <c r="C6147" t="s">
        <v>1923</v>
      </c>
      <c r="D6147" t="s">
        <v>1924</v>
      </c>
      <c r="E6147" t="s">
        <v>2144</v>
      </c>
      <c r="F6147" t="s">
        <v>2545</v>
      </c>
      <c r="G6147" t="s">
        <v>2355</v>
      </c>
      <c r="H6147" t="s">
        <v>2874</v>
      </c>
      <c r="I6147" t="s">
        <v>2546</v>
      </c>
      <c r="J6147" t="s">
        <v>3141</v>
      </c>
      <c r="K6147" t="s">
        <v>1388</v>
      </c>
    </row>
    <row r="6148" spans="2:8" ht="12.75">
      <c r="B6148" s="136" t="s">
        <v>9547</v>
      </c>
      <c r="C6148" t="s">
        <v>1924</v>
      </c>
      <c r="D6148" t="s">
        <v>2144</v>
      </c>
      <c r="E6148" t="s">
        <v>2355</v>
      </c>
      <c r="F6148" t="s">
        <v>2546</v>
      </c>
      <c r="G6148" t="s">
        <v>2715</v>
      </c>
      <c r="H6148" t="s">
        <v>1388</v>
      </c>
    </row>
    <row r="6149" spans="2:11" ht="12.75">
      <c r="B6149" s="136" t="s">
        <v>9548</v>
      </c>
      <c r="C6149" t="s">
        <v>1923</v>
      </c>
      <c r="D6149" t="s">
        <v>1924</v>
      </c>
      <c r="E6149" t="s">
        <v>2144</v>
      </c>
      <c r="F6149" t="s">
        <v>2545</v>
      </c>
      <c r="G6149" t="s">
        <v>2355</v>
      </c>
      <c r="H6149" t="s">
        <v>2874</v>
      </c>
      <c r="I6149" t="s">
        <v>2546</v>
      </c>
      <c r="J6149" t="s">
        <v>3141</v>
      </c>
      <c r="K6149" t="s">
        <v>1388</v>
      </c>
    </row>
    <row r="6150" spans="2:8" ht="12.75">
      <c r="B6150" s="136" t="s">
        <v>9549</v>
      </c>
      <c r="C6150" t="s">
        <v>1924</v>
      </c>
      <c r="D6150" t="s">
        <v>2144</v>
      </c>
      <c r="E6150" t="s">
        <v>2355</v>
      </c>
      <c r="F6150" t="s">
        <v>2546</v>
      </c>
      <c r="G6150" t="s">
        <v>2715</v>
      </c>
      <c r="H6150" t="s">
        <v>1388</v>
      </c>
    </row>
    <row r="6151" spans="2:8" ht="12.75">
      <c r="B6151" s="136" t="s">
        <v>9550</v>
      </c>
      <c r="C6151" t="s">
        <v>1924</v>
      </c>
      <c r="D6151" t="s">
        <v>2144</v>
      </c>
      <c r="E6151" t="s">
        <v>2355</v>
      </c>
      <c r="F6151" t="s">
        <v>2546</v>
      </c>
      <c r="G6151" t="s">
        <v>2715</v>
      </c>
      <c r="H6151" t="s">
        <v>1388</v>
      </c>
    </row>
    <row r="6152" spans="2:8" ht="12.75">
      <c r="B6152" s="136" t="s">
        <v>9551</v>
      </c>
      <c r="C6152" t="s">
        <v>1924</v>
      </c>
      <c r="D6152" t="s">
        <v>2144</v>
      </c>
      <c r="E6152" t="s">
        <v>2355</v>
      </c>
      <c r="F6152" t="s">
        <v>2546</v>
      </c>
      <c r="G6152" t="s">
        <v>2715</v>
      </c>
      <c r="H6152" t="s">
        <v>1388</v>
      </c>
    </row>
    <row r="6153" spans="2:8" ht="12.75">
      <c r="B6153" s="136" t="s">
        <v>9552</v>
      </c>
      <c r="C6153" t="s">
        <v>1924</v>
      </c>
      <c r="D6153" t="s">
        <v>2144</v>
      </c>
      <c r="E6153" t="s">
        <v>2355</v>
      </c>
      <c r="F6153" t="s">
        <v>2546</v>
      </c>
      <c r="G6153" t="s">
        <v>2715</v>
      </c>
      <c r="H6153" t="s">
        <v>1388</v>
      </c>
    </row>
    <row r="6154" spans="2:8" ht="12.75">
      <c r="B6154" s="136" t="s">
        <v>9553</v>
      </c>
      <c r="C6154" t="s">
        <v>1924</v>
      </c>
      <c r="D6154" t="s">
        <v>2144</v>
      </c>
      <c r="E6154" t="s">
        <v>2355</v>
      </c>
      <c r="F6154" t="s">
        <v>2546</v>
      </c>
      <c r="G6154" t="s">
        <v>2715</v>
      </c>
      <c r="H6154" t="s">
        <v>1388</v>
      </c>
    </row>
    <row r="6155" spans="2:8" ht="12.75">
      <c r="B6155" s="136" t="s">
        <v>9554</v>
      </c>
      <c r="C6155" t="s">
        <v>1924</v>
      </c>
      <c r="D6155" t="s">
        <v>2144</v>
      </c>
      <c r="E6155" t="s">
        <v>2355</v>
      </c>
      <c r="F6155" t="s">
        <v>2546</v>
      </c>
      <c r="G6155" t="s">
        <v>2715</v>
      </c>
      <c r="H6155" t="s">
        <v>1388</v>
      </c>
    </row>
    <row r="6156" spans="2:8" ht="12.75">
      <c r="B6156" s="136" t="s">
        <v>9555</v>
      </c>
      <c r="C6156" t="s">
        <v>1924</v>
      </c>
      <c r="D6156" t="s">
        <v>2144</v>
      </c>
      <c r="E6156" t="s">
        <v>2355</v>
      </c>
      <c r="F6156" t="s">
        <v>2546</v>
      </c>
      <c r="G6156" t="s">
        <v>2715</v>
      </c>
      <c r="H6156" t="s">
        <v>1388</v>
      </c>
    </row>
    <row r="6157" spans="2:11" ht="12.75">
      <c r="B6157" s="136" t="s">
        <v>9556</v>
      </c>
      <c r="C6157" t="s">
        <v>1923</v>
      </c>
      <c r="D6157" t="s">
        <v>1924</v>
      </c>
      <c r="E6157" t="s">
        <v>2144</v>
      </c>
      <c r="F6157" t="s">
        <v>2545</v>
      </c>
      <c r="G6157" t="s">
        <v>2355</v>
      </c>
      <c r="H6157" t="s">
        <v>2874</v>
      </c>
      <c r="I6157" t="s">
        <v>2546</v>
      </c>
      <c r="J6157" t="s">
        <v>3141</v>
      </c>
      <c r="K6157" t="s">
        <v>1388</v>
      </c>
    </row>
    <row r="6158" spans="2:8" ht="12.75">
      <c r="B6158" s="136" t="s">
        <v>9557</v>
      </c>
      <c r="C6158" t="s">
        <v>1924</v>
      </c>
      <c r="D6158" t="s">
        <v>2144</v>
      </c>
      <c r="E6158" t="s">
        <v>2355</v>
      </c>
      <c r="F6158" t="s">
        <v>2546</v>
      </c>
      <c r="G6158" t="s">
        <v>2715</v>
      </c>
      <c r="H6158" t="s">
        <v>1388</v>
      </c>
    </row>
    <row r="6159" spans="2:8" ht="12.75">
      <c r="B6159" s="136" t="s">
        <v>9558</v>
      </c>
      <c r="C6159" t="s">
        <v>1924</v>
      </c>
      <c r="D6159" t="s">
        <v>2144</v>
      </c>
      <c r="E6159" t="s">
        <v>2355</v>
      </c>
      <c r="F6159" t="s">
        <v>2546</v>
      </c>
      <c r="G6159" t="s">
        <v>2715</v>
      </c>
      <c r="H6159" t="s">
        <v>1388</v>
      </c>
    </row>
    <row r="6160" spans="2:8" ht="12.75">
      <c r="B6160" s="136" t="s">
        <v>9559</v>
      </c>
      <c r="C6160" t="s">
        <v>1924</v>
      </c>
      <c r="D6160" t="s">
        <v>2144</v>
      </c>
      <c r="E6160" t="s">
        <v>2355</v>
      </c>
      <c r="F6160" t="s">
        <v>2546</v>
      </c>
      <c r="G6160" t="s">
        <v>2715</v>
      </c>
      <c r="H6160" t="s">
        <v>1388</v>
      </c>
    </row>
    <row r="6161" spans="2:11" ht="12.75">
      <c r="B6161" s="136" t="s">
        <v>9560</v>
      </c>
      <c r="C6161" t="s">
        <v>1923</v>
      </c>
      <c r="D6161" t="s">
        <v>1924</v>
      </c>
      <c r="E6161" t="s">
        <v>2144</v>
      </c>
      <c r="F6161" t="s">
        <v>2545</v>
      </c>
      <c r="G6161" t="s">
        <v>2355</v>
      </c>
      <c r="H6161" t="s">
        <v>2874</v>
      </c>
      <c r="I6161" t="s">
        <v>2546</v>
      </c>
      <c r="J6161" t="s">
        <v>3141</v>
      </c>
      <c r="K6161" t="s">
        <v>1388</v>
      </c>
    </row>
    <row r="6162" spans="2:8" ht="12.75">
      <c r="B6162" s="136" t="s">
        <v>9561</v>
      </c>
      <c r="C6162" t="s">
        <v>1924</v>
      </c>
      <c r="D6162" t="s">
        <v>2144</v>
      </c>
      <c r="E6162" t="s">
        <v>2355</v>
      </c>
      <c r="F6162" t="s">
        <v>2546</v>
      </c>
      <c r="G6162" t="s">
        <v>2715</v>
      </c>
      <c r="H6162" t="s">
        <v>1388</v>
      </c>
    </row>
    <row r="6163" spans="2:8" ht="12.75">
      <c r="B6163" s="136" t="s">
        <v>9562</v>
      </c>
      <c r="C6163" t="s">
        <v>1924</v>
      </c>
      <c r="D6163" t="s">
        <v>2144</v>
      </c>
      <c r="E6163" t="s">
        <v>2355</v>
      </c>
      <c r="F6163" t="s">
        <v>2546</v>
      </c>
      <c r="G6163" t="s">
        <v>2715</v>
      </c>
      <c r="H6163" t="s">
        <v>1388</v>
      </c>
    </row>
    <row r="6164" spans="2:5" ht="12.75">
      <c r="B6164" s="136" t="s">
        <v>1390</v>
      </c>
      <c r="C6164" t="s">
        <v>1925</v>
      </c>
      <c r="D6164" t="s">
        <v>2145</v>
      </c>
      <c r="E6164" t="s">
        <v>2356</v>
      </c>
    </row>
    <row r="6165" spans="2:7" ht="12.75">
      <c r="B6165" s="136" t="s">
        <v>1398</v>
      </c>
      <c r="C6165" t="s">
        <v>1367</v>
      </c>
      <c r="D6165" t="s">
        <v>2143</v>
      </c>
      <c r="E6165" t="s">
        <v>1919</v>
      </c>
      <c r="F6165" t="s">
        <v>236</v>
      </c>
      <c r="G6165" t="s">
        <v>1305</v>
      </c>
    </row>
    <row r="6166" spans="2:9" ht="12.75">
      <c r="B6166" s="136" t="s">
        <v>1401</v>
      </c>
      <c r="C6166" t="s">
        <v>1926</v>
      </c>
      <c r="D6166" t="s">
        <v>2146</v>
      </c>
      <c r="E6166" t="s">
        <v>2357</v>
      </c>
      <c r="F6166" t="s">
        <v>2547</v>
      </c>
      <c r="G6166" t="s">
        <v>2656</v>
      </c>
      <c r="H6166" t="s">
        <v>2139</v>
      </c>
      <c r="I6166" t="s">
        <v>1916</v>
      </c>
    </row>
    <row r="6167" spans="2:12" ht="12.75">
      <c r="B6167" s="136" t="s">
        <v>1405</v>
      </c>
      <c r="C6167" t="s">
        <v>1927</v>
      </c>
      <c r="D6167" t="s">
        <v>2147</v>
      </c>
      <c r="E6167" t="s">
        <v>2358</v>
      </c>
      <c r="F6167" t="s">
        <v>2548</v>
      </c>
      <c r="G6167" t="s">
        <v>1407</v>
      </c>
      <c r="H6167" t="s">
        <v>2875</v>
      </c>
      <c r="I6167" t="s">
        <v>3018</v>
      </c>
      <c r="J6167" t="s">
        <v>3142</v>
      </c>
      <c r="K6167" t="s">
        <v>3265</v>
      </c>
      <c r="L6167" t="s">
        <v>3381</v>
      </c>
    </row>
    <row r="6168" spans="2:3" ht="12.75">
      <c r="B6168" s="136" t="s">
        <v>1409</v>
      </c>
      <c r="C6168" t="s">
        <v>1411</v>
      </c>
    </row>
    <row r="6169" spans="2:3" ht="12.75">
      <c r="B6169" s="136" t="s">
        <v>9563</v>
      </c>
      <c r="C6169" t="s">
        <v>1305</v>
      </c>
    </row>
    <row r="6170" spans="2:3" ht="12.75">
      <c r="B6170" s="136" t="s">
        <v>9564</v>
      </c>
      <c r="C6170" t="s">
        <v>1305</v>
      </c>
    </row>
    <row r="6171" spans="2:3" ht="12.75">
      <c r="B6171" s="136" t="s">
        <v>9565</v>
      </c>
      <c r="C6171" t="s">
        <v>1305</v>
      </c>
    </row>
    <row r="6172" spans="2:3" ht="12.75">
      <c r="B6172" s="136" t="s">
        <v>9566</v>
      </c>
      <c r="C6172" t="s">
        <v>1305</v>
      </c>
    </row>
    <row r="6173" spans="2:9" ht="12.75">
      <c r="B6173" s="136" t="s">
        <v>9567</v>
      </c>
      <c r="C6173" t="s">
        <v>1919</v>
      </c>
      <c r="D6173" t="s">
        <v>1367</v>
      </c>
      <c r="E6173" t="s">
        <v>2143</v>
      </c>
      <c r="F6173" t="s">
        <v>236</v>
      </c>
      <c r="G6173" t="s">
        <v>2712</v>
      </c>
      <c r="H6173" t="s">
        <v>1305</v>
      </c>
      <c r="I6173" t="s">
        <v>3016</v>
      </c>
    </row>
    <row r="6174" spans="2:3" ht="12.75">
      <c r="B6174" s="136" t="s">
        <v>9568</v>
      </c>
      <c r="C6174" t="s">
        <v>1305</v>
      </c>
    </row>
    <row r="6175" spans="2:3" ht="12.75">
      <c r="B6175" s="136" t="s">
        <v>9569</v>
      </c>
      <c r="C6175" t="s">
        <v>1305</v>
      </c>
    </row>
    <row r="6176" spans="2:3" ht="12.75">
      <c r="B6176" s="136" t="s">
        <v>9570</v>
      </c>
      <c r="C6176" t="s">
        <v>1305</v>
      </c>
    </row>
    <row r="6177" spans="2:3" ht="12.75">
      <c r="B6177" s="136" t="s">
        <v>9571</v>
      </c>
      <c r="C6177" t="s">
        <v>1305</v>
      </c>
    </row>
    <row r="6178" spans="2:9" ht="12.75">
      <c r="B6178" s="136" t="s">
        <v>9572</v>
      </c>
      <c r="C6178" t="s">
        <v>1919</v>
      </c>
      <c r="D6178" t="s">
        <v>1367</v>
      </c>
      <c r="E6178" t="s">
        <v>2143</v>
      </c>
      <c r="F6178" t="s">
        <v>236</v>
      </c>
      <c r="G6178" t="s">
        <v>2712</v>
      </c>
      <c r="H6178" t="s">
        <v>1305</v>
      </c>
      <c r="I6178" t="s">
        <v>3016</v>
      </c>
    </row>
    <row r="6179" spans="2:3" ht="12.75">
      <c r="B6179" s="136" t="s">
        <v>9573</v>
      </c>
      <c r="C6179" t="s">
        <v>1305</v>
      </c>
    </row>
    <row r="6180" spans="2:3" ht="12.75">
      <c r="B6180" s="136" t="s">
        <v>9574</v>
      </c>
      <c r="C6180" t="s">
        <v>1305</v>
      </c>
    </row>
    <row r="6181" spans="2:3" ht="12.75">
      <c r="B6181" s="136" t="s">
        <v>9575</v>
      </c>
      <c r="C6181" t="s">
        <v>1305</v>
      </c>
    </row>
    <row r="6182" spans="2:3" ht="12.75">
      <c r="B6182" s="136" t="s">
        <v>9576</v>
      </c>
      <c r="C6182" t="s">
        <v>1305</v>
      </c>
    </row>
    <row r="6183" spans="2:3" ht="12.75">
      <c r="B6183" s="136" t="s">
        <v>9577</v>
      </c>
      <c r="C6183" t="s">
        <v>1305</v>
      </c>
    </row>
    <row r="6184" spans="2:3" ht="12.75">
      <c r="B6184" s="136" t="s">
        <v>9578</v>
      </c>
      <c r="C6184" t="s">
        <v>1305</v>
      </c>
    </row>
    <row r="6185" spans="2:3" ht="12.75">
      <c r="B6185" s="136" t="s">
        <v>9579</v>
      </c>
      <c r="C6185" t="s">
        <v>1305</v>
      </c>
    </row>
    <row r="6186" spans="2:3" ht="12.75">
      <c r="B6186" s="136" t="s">
        <v>9580</v>
      </c>
      <c r="C6186" t="s">
        <v>1305</v>
      </c>
    </row>
    <row r="6187" spans="2:9" ht="12.75">
      <c r="B6187" s="136" t="s">
        <v>9581</v>
      </c>
      <c r="C6187" t="s">
        <v>1919</v>
      </c>
      <c r="D6187" t="s">
        <v>1367</v>
      </c>
      <c r="E6187" t="s">
        <v>2143</v>
      </c>
      <c r="F6187" t="s">
        <v>236</v>
      </c>
      <c r="G6187" t="s">
        <v>2712</v>
      </c>
      <c r="H6187" t="s">
        <v>1305</v>
      </c>
      <c r="I6187" t="s">
        <v>3016</v>
      </c>
    </row>
    <row r="6188" spans="2:4" ht="12.75">
      <c r="B6188" s="136" t="s">
        <v>1445</v>
      </c>
      <c r="C6188" t="s">
        <v>311</v>
      </c>
      <c r="D6188" t="s">
        <v>2130</v>
      </c>
    </row>
    <row r="6189" spans="2:13" ht="12.75">
      <c r="B6189" s="136" t="s">
        <v>1448</v>
      </c>
      <c r="C6189" t="s">
        <v>1930</v>
      </c>
      <c r="D6189" t="s">
        <v>2149</v>
      </c>
      <c r="E6189" t="s">
        <v>2360</v>
      </c>
      <c r="F6189" t="s">
        <v>2549</v>
      </c>
      <c r="G6189" t="s">
        <v>1450</v>
      </c>
      <c r="H6189" t="s">
        <v>2876</v>
      </c>
      <c r="I6189" t="s">
        <v>3019</v>
      </c>
      <c r="J6189" t="s">
        <v>3143</v>
      </c>
      <c r="K6189" t="s">
        <v>3266</v>
      </c>
      <c r="L6189" t="s">
        <v>3382</v>
      </c>
      <c r="M6189" t="s">
        <v>3483</v>
      </c>
    </row>
    <row r="6190" spans="2:909" ht="12.75">
      <c r="B6190" s="136" t="s">
        <v>1452</v>
      </c>
      <c r="C6190" t="s">
        <v>1931</v>
      </c>
      <c r="D6190" t="s">
        <v>2150</v>
      </c>
      <c r="E6190" t="s">
        <v>2361</v>
      </c>
      <c r="F6190" t="s">
        <v>2550</v>
      </c>
      <c r="G6190" t="s">
        <v>2716</v>
      </c>
      <c r="H6190" t="s">
        <v>2877</v>
      </c>
      <c r="I6190" t="s">
        <v>3020</v>
      </c>
      <c r="J6190" t="s">
        <v>1454</v>
      </c>
      <c r="K6190" t="s">
        <v>3267</v>
      </c>
      <c r="L6190" t="s">
        <v>3383</v>
      </c>
      <c r="M6190" t="s">
        <v>3484</v>
      </c>
      <c r="N6190" t="s">
        <v>3572</v>
      </c>
      <c r="O6190" t="s">
        <v>3652</v>
      </c>
      <c r="P6190" t="s">
        <v>3728</v>
      </c>
      <c r="Q6190" t="s">
        <v>3803</v>
      </c>
      <c r="R6190" t="s">
        <v>3873</v>
      </c>
      <c r="S6190" t="s">
        <v>3943</v>
      </c>
      <c r="T6190" t="s">
        <v>4009</v>
      </c>
      <c r="U6190" t="s">
        <v>4080</v>
      </c>
      <c r="V6190" t="s">
        <v>4138</v>
      </c>
      <c r="W6190" t="s">
        <v>4197</v>
      </c>
      <c r="X6190" t="s">
        <v>4248</v>
      </c>
      <c r="Y6190" t="s">
        <v>4302</v>
      </c>
      <c r="Z6190" t="s">
        <v>4355</v>
      </c>
      <c r="AA6190" t="s">
        <v>4405</v>
      </c>
      <c r="AB6190" t="s">
        <v>4456</v>
      </c>
      <c r="AC6190" t="s">
        <v>4497</v>
      </c>
      <c r="AD6190" t="s">
        <v>4540</v>
      </c>
      <c r="AE6190" t="s">
        <v>4582</v>
      </c>
      <c r="AF6190" t="s">
        <v>4616</v>
      </c>
      <c r="AG6190" t="s">
        <v>4652</v>
      </c>
      <c r="AH6190" t="s">
        <v>4690</v>
      </c>
      <c r="AI6190" t="s">
        <v>4726</v>
      </c>
      <c r="AJ6190" t="s">
        <v>4763</v>
      </c>
      <c r="AK6190" t="s">
        <v>4798</v>
      </c>
      <c r="AL6190" t="s">
        <v>4832</v>
      </c>
      <c r="AM6190" t="s">
        <v>4864</v>
      </c>
      <c r="AN6190" t="s">
        <v>4892</v>
      </c>
      <c r="AO6190" t="s">
        <v>4922</v>
      </c>
      <c r="AP6190" t="s">
        <v>4949</v>
      </c>
      <c r="AQ6190" t="s">
        <v>4979</v>
      </c>
      <c r="AR6190" t="s">
        <v>5009</v>
      </c>
      <c r="AS6190" t="s">
        <v>5035</v>
      </c>
      <c r="AT6190" t="s">
        <v>5063</v>
      </c>
      <c r="AU6190" t="s">
        <v>5084</v>
      </c>
      <c r="AV6190" t="s">
        <v>5102</v>
      </c>
      <c r="AW6190" t="s">
        <v>5119</v>
      </c>
      <c r="AX6190" t="s">
        <v>5138</v>
      </c>
      <c r="AY6190" t="s">
        <v>5154</v>
      </c>
      <c r="AZ6190" t="s">
        <v>5172</v>
      </c>
      <c r="BA6190" t="s">
        <v>5190</v>
      </c>
      <c r="BB6190" t="s">
        <v>5205</v>
      </c>
      <c r="BC6190" t="s">
        <v>5221</v>
      </c>
      <c r="BD6190" t="s">
        <v>5235</v>
      </c>
      <c r="BE6190" t="s">
        <v>5247</v>
      </c>
      <c r="BF6190" t="s">
        <v>5262</v>
      </c>
      <c r="BG6190" t="s">
        <v>5277</v>
      </c>
      <c r="BH6190" t="s">
        <v>5289</v>
      </c>
      <c r="BI6190" t="s">
        <v>5306</v>
      </c>
      <c r="BJ6190" t="s">
        <v>5320</v>
      </c>
      <c r="BK6190" t="s">
        <v>5331</v>
      </c>
      <c r="BL6190" t="s">
        <v>5342</v>
      </c>
      <c r="BM6190" t="s">
        <v>5351</v>
      </c>
      <c r="BN6190" t="s">
        <v>5363</v>
      </c>
      <c r="BO6190" t="s">
        <v>5376</v>
      </c>
      <c r="BP6190" t="s">
        <v>5390</v>
      </c>
      <c r="BQ6190" t="s">
        <v>5403</v>
      </c>
      <c r="BR6190" t="s">
        <v>5415</v>
      </c>
      <c r="BS6190" t="s">
        <v>5428</v>
      </c>
      <c r="BT6190" t="s">
        <v>5443</v>
      </c>
      <c r="BU6190" t="s">
        <v>5456</v>
      </c>
      <c r="BV6190" t="s">
        <v>5468</v>
      </c>
      <c r="BW6190" t="s">
        <v>5481</v>
      </c>
      <c r="BX6190" t="s">
        <v>5493</v>
      </c>
      <c r="BY6190" t="s">
        <v>5507</v>
      </c>
      <c r="BZ6190" t="s">
        <v>5519</v>
      </c>
      <c r="CA6190" t="s">
        <v>5530</v>
      </c>
      <c r="CB6190" t="s">
        <v>5543</v>
      </c>
      <c r="CC6190" t="s">
        <v>5556</v>
      </c>
      <c r="CD6190" t="s">
        <v>5568</v>
      </c>
      <c r="CE6190" t="s">
        <v>5581</v>
      </c>
      <c r="CF6190" t="s">
        <v>5597</v>
      </c>
      <c r="CG6190" t="s">
        <v>5610</v>
      </c>
      <c r="CH6190" t="s">
        <v>5621</v>
      </c>
      <c r="CI6190" t="s">
        <v>5632</v>
      </c>
      <c r="CJ6190" t="s">
        <v>5644</v>
      </c>
      <c r="CK6190" t="s">
        <v>5657</v>
      </c>
      <c r="CL6190" t="s">
        <v>5671</v>
      </c>
      <c r="CM6190" t="s">
        <v>5681</v>
      </c>
      <c r="CN6190" t="s">
        <v>5693</v>
      </c>
      <c r="CO6190" t="s">
        <v>5705</v>
      </c>
      <c r="CP6190" t="s">
        <v>5717</v>
      </c>
      <c r="CQ6190" t="s">
        <v>5728</v>
      </c>
      <c r="CR6190" t="s">
        <v>5741</v>
      </c>
      <c r="CS6190" t="s">
        <v>5752</v>
      </c>
      <c r="CT6190" t="s">
        <v>5764</v>
      </c>
      <c r="CU6190" t="s">
        <v>5778</v>
      </c>
      <c r="CV6190" t="s">
        <v>5791</v>
      </c>
      <c r="CW6190" t="s">
        <v>5804</v>
      </c>
      <c r="CX6190" t="s">
        <v>5814</v>
      </c>
      <c r="CY6190" t="s">
        <v>5826</v>
      </c>
      <c r="CZ6190" t="s">
        <v>5835</v>
      </c>
      <c r="DA6190" t="s">
        <v>5842</v>
      </c>
      <c r="DB6190" t="s">
        <v>5851</v>
      </c>
      <c r="DC6190" t="s">
        <v>5861</v>
      </c>
      <c r="DD6190" t="s">
        <v>5871</v>
      </c>
      <c r="DE6190" t="s">
        <v>5881</v>
      </c>
      <c r="DF6190" t="s">
        <v>5890</v>
      </c>
      <c r="DG6190" t="s">
        <v>5898</v>
      </c>
      <c r="DH6190" t="s">
        <v>5905</v>
      </c>
      <c r="DI6190" t="s">
        <v>5913</v>
      </c>
      <c r="DJ6190" t="s">
        <v>5925</v>
      </c>
      <c r="DK6190" t="s">
        <v>5932</v>
      </c>
      <c r="DL6190" t="s">
        <v>5940</v>
      </c>
      <c r="DM6190" t="s">
        <v>5949</v>
      </c>
      <c r="DN6190" t="s">
        <v>5959</v>
      </c>
      <c r="DO6190" t="s">
        <v>5971</v>
      </c>
      <c r="DP6190" t="s">
        <v>5982</v>
      </c>
      <c r="DQ6190" t="s">
        <v>5994</v>
      </c>
      <c r="DR6190" t="s">
        <v>6001</v>
      </c>
      <c r="DS6190" t="s">
        <v>6011</v>
      </c>
      <c r="DT6190" t="s">
        <v>6019</v>
      </c>
      <c r="DU6190" t="s">
        <v>6029</v>
      </c>
      <c r="DV6190" t="s">
        <v>6038</v>
      </c>
      <c r="DW6190" t="s">
        <v>6049</v>
      </c>
      <c r="DX6190" t="s">
        <v>6059</v>
      </c>
      <c r="DY6190" t="s">
        <v>6068</v>
      </c>
      <c r="DZ6190" t="s">
        <v>6079</v>
      </c>
      <c r="EA6190" t="s">
        <v>6089</v>
      </c>
      <c r="EB6190" t="s">
        <v>6101</v>
      </c>
      <c r="EC6190" t="s">
        <v>6112</v>
      </c>
      <c r="ED6190" t="s">
        <v>6121</v>
      </c>
      <c r="EE6190" t="s">
        <v>6130</v>
      </c>
      <c r="EF6190" t="s">
        <v>6138</v>
      </c>
      <c r="EG6190" t="s">
        <v>6145</v>
      </c>
      <c r="EH6190" t="s">
        <v>6152</v>
      </c>
      <c r="EI6190" t="s">
        <v>6159</v>
      </c>
      <c r="EJ6190" t="s">
        <v>6169</v>
      </c>
      <c r="EK6190" t="s">
        <v>6180</v>
      </c>
      <c r="EL6190" t="s">
        <v>6188</v>
      </c>
      <c r="EM6190" t="s">
        <v>6195</v>
      </c>
      <c r="EN6190" t="s">
        <v>6203</v>
      </c>
      <c r="EO6190" t="s">
        <v>6210</v>
      </c>
      <c r="EP6190" t="s">
        <v>6217</v>
      </c>
      <c r="EQ6190" t="s">
        <v>6225</v>
      </c>
      <c r="ER6190" t="s">
        <v>6234</v>
      </c>
      <c r="ES6190" t="s">
        <v>6241</v>
      </c>
      <c r="ET6190" t="s">
        <v>6247</v>
      </c>
      <c r="EU6190" t="s">
        <v>6251</v>
      </c>
      <c r="EV6190" t="s">
        <v>6257</v>
      </c>
      <c r="EW6190" t="s">
        <v>6262</v>
      </c>
      <c r="EX6190" t="s">
        <v>6268</v>
      </c>
      <c r="EY6190" t="s">
        <v>6274</v>
      </c>
      <c r="EZ6190" t="s">
        <v>6279</v>
      </c>
      <c r="FA6190" t="s">
        <v>6285</v>
      </c>
      <c r="FB6190" t="s">
        <v>6292</v>
      </c>
      <c r="FC6190" t="s">
        <v>6299</v>
      </c>
      <c r="FD6190" t="s">
        <v>6307</v>
      </c>
      <c r="FE6190" t="s">
        <v>6314</v>
      </c>
      <c r="FF6190" t="s">
        <v>6321</v>
      </c>
      <c r="FG6190" t="s">
        <v>6329</v>
      </c>
      <c r="FH6190" t="s">
        <v>6337</v>
      </c>
      <c r="FI6190" t="s">
        <v>6344</v>
      </c>
      <c r="FJ6190" t="s">
        <v>6350</v>
      </c>
      <c r="FK6190" t="s">
        <v>6357</v>
      </c>
      <c r="FL6190" t="s">
        <v>6364</v>
      </c>
      <c r="FM6190" t="s">
        <v>6369</v>
      </c>
      <c r="FN6190" t="s">
        <v>6375</v>
      </c>
      <c r="FO6190" t="s">
        <v>6380</v>
      </c>
      <c r="FP6190" t="s">
        <v>6385</v>
      </c>
      <c r="FQ6190" t="s">
        <v>6391</v>
      </c>
      <c r="FR6190" t="s">
        <v>6398</v>
      </c>
      <c r="FS6190" t="s">
        <v>6404</v>
      </c>
      <c r="FT6190" t="s">
        <v>6409</v>
      </c>
      <c r="FU6190" t="s">
        <v>6414</v>
      </c>
      <c r="FV6190" t="s">
        <v>6420</v>
      </c>
      <c r="FW6190" t="s">
        <v>6426</v>
      </c>
      <c r="FX6190" t="s">
        <v>6432</v>
      </c>
      <c r="FY6190" t="s">
        <v>6438</v>
      </c>
      <c r="FZ6190" t="s">
        <v>6443</v>
      </c>
      <c r="GA6190" t="s">
        <v>6447</v>
      </c>
      <c r="GB6190" t="s">
        <v>6453</v>
      </c>
      <c r="GC6190" t="s">
        <v>6459</v>
      </c>
      <c r="GD6190" t="s">
        <v>6466</v>
      </c>
      <c r="GE6190" t="s">
        <v>6471</v>
      </c>
      <c r="GF6190" t="s">
        <v>6478</v>
      </c>
      <c r="GG6190" t="s">
        <v>6484</v>
      </c>
      <c r="GH6190" t="s">
        <v>6489</v>
      </c>
      <c r="GI6190" t="s">
        <v>6496</v>
      </c>
      <c r="GJ6190" t="s">
        <v>6501</v>
      </c>
      <c r="GK6190" t="s">
        <v>6505</v>
      </c>
      <c r="GL6190" t="s">
        <v>6510</v>
      </c>
      <c r="GM6190" t="s">
        <v>6517</v>
      </c>
      <c r="GN6190" t="s">
        <v>6522</v>
      </c>
      <c r="GO6190" t="s">
        <v>6526</v>
      </c>
      <c r="GP6190" t="s">
        <v>6530</v>
      </c>
      <c r="GQ6190" t="s">
        <v>6536</v>
      </c>
      <c r="GR6190" t="s">
        <v>6541</v>
      </c>
      <c r="GS6190" t="s">
        <v>6546</v>
      </c>
      <c r="GT6190" t="s">
        <v>6552</v>
      </c>
      <c r="GU6190" t="s">
        <v>6556</v>
      </c>
      <c r="GV6190" t="s">
        <v>6560</v>
      </c>
      <c r="GW6190" t="s">
        <v>6564</v>
      </c>
      <c r="GX6190" t="s">
        <v>6569</v>
      </c>
      <c r="GY6190" t="s">
        <v>6573</v>
      </c>
      <c r="GZ6190" t="s">
        <v>6577</v>
      </c>
      <c r="HA6190" t="s">
        <v>6582</v>
      </c>
      <c r="HB6190" t="s">
        <v>6586</v>
      </c>
      <c r="HC6190" t="s">
        <v>6591</v>
      </c>
      <c r="HD6190" t="s">
        <v>6595</v>
      </c>
      <c r="HE6190" t="s">
        <v>6599</v>
      </c>
      <c r="HF6190" t="s">
        <v>6602</v>
      </c>
      <c r="HG6190" t="s">
        <v>6606</v>
      </c>
      <c r="HH6190" t="s">
        <v>6611</v>
      </c>
      <c r="HI6190" t="s">
        <v>6616</v>
      </c>
      <c r="HJ6190" t="s">
        <v>6620</v>
      </c>
      <c r="HK6190" t="s">
        <v>6626</v>
      </c>
      <c r="HL6190" t="s">
        <v>6630</v>
      </c>
      <c r="HM6190" t="s">
        <v>6632</v>
      </c>
      <c r="HN6190" t="s">
        <v>6635</v>
      </c>
      <c r="HO6190" t="s">
        <v>6638</v>
      </c>
      <c r="HP6190" t="s">
        <v>6642</v>
      </c>
      <c r="HQ6190" t="s">
        <v>6645</v>
      </c>
      <c r="HR6190" t="s">
        <v>6649</v>
      </c>
      <c r="HS6190" t="s">
        <v>6654</v>
      </c>
      <c r="HT6190" t="s">
        <v>6658</v>
      </c>
      <c r="HU6190" t="s">
        <v>2608</v>
      </c>
      <c r="HV6190" t="s">
        <v>6666</v>
      </c>
      <c r="HW6190" t="s">
        <v>6670</v>
      </c>
      <c r="HX6190" t="s">
        <v>6674</v>
      </c>
      <c r="HY6190" t="s">
        <v>6680</v>
      </c>
      <c r="HZ6190" t="s">
        <v>6684</v>
      </c>
      <c r="IA6190" t="s">
        <v>6687</v>
      </c>
      <c r="IB6190" t="s">
        <v>6692</v>
      </c>
      <c r="IC6190" t="s">
        <v>6696</v>
      </c>
      <c r="ID6190" t="s">
        <v>6698</v>
      </c>
      <c r="IE6190" t="s">
        <v>6701</v>
      </c>
      <c r="IF6190" t="s">
        <v>6704</v>
      </c>
      <c r="IG6190" t="s">
        <v>6707</v>
      </c>
      <c r="IH6190" t="s">
        <v>6711</v>
      </c>
      <c r="II6190" t="s">
        <v>6714</v>
      </c>
      <c r="IJ6190" t="s">
        <v>6717</v>
      </c>
      <c r="IK6190" t="s">
        <v>6721</v>
      </c>
      <c r="IL6190" t="s">
        <v>6724</v>
      </c>
      <c r="IM6190" t="s">
        <v>6728</v>
      </c>
      <c r="IN6190" t="s">
        <v>6734</v>
      </c>
      <c r="IO6190" t="s">
        <v>6738</v>
      </c>
      <c r="IP6190" t="s">
        <v>6741</v>
      </c>
      <c r="IQ6190" t="s">
        <v>6744</v>
      </c>
      <c r="IR6190" t="s">
        <v>6747</v>
      </c>
      <c r="IS6190" t="s">
        <v>6750</v>
      </c>
      <c r="IT6190" t="s">
        <v>6755</v>
      </c>
      <c r="IU6190" t="s">
        <v>6759</v>
      </c>
      <c r="IV6190" t="s">
        <v>6761</v>
      </c>
      <c r="IW6190" t="s">
        <v>6765</v>
      </c>
      <c r="IX6190" t="s">
        <v>6768</v>
      </c>
      <c r="IY6190" t="s">
        <v>6771</v>
      </c>
      <c r="IZ6190" t="s">
        <v>6774</v>
      </c>
      <c r="JA6190" t="s">
        <v>6777</v>
      </c>
      <c r="JB6190" t="s">
        <v>6782</v>
      </c>
      <c r="JC6190" t="s">
        <v>6785</v>
      </c>
      <c r="JD6190" t="s">
        <v>6788</v>
      </c>
      <c r="JE6190" t="s">
        <v>6793</v>
      </c>
      <c r="JF6190" t="s">
        <v>6798</v>
      </c>
      <c r="JG6190" t="s">
        <v>6801</v>
      </c>
      <c r="JH6190" t="s">
        <v>6805</v>
      </c>
      <c r="JI6190" t="s">
        <v>6809</v>
      </c>
      <c r="JJ6190" t="s">
        <v>6814</v>
      </c>
      <c r="JK6190" t="s">
        <v>6817</v>
      </c>
      <c r="JL6190" t="s">
        <v>6820</v>
      </c>
      <c r="JM6190" t="s">
        <v>6823</v>
      </c>
      <c r="JN6190" t="s">
        <v>6826</v>
      </c>
      <c r="JO6190" t="s">
        <v>6830</v>
      </c>
      <c r="JP6190" t="s">
        <v>6834</v>
      </c>
      <c r="JQ6190" t="s">
        <v>6837</v>
      </c>
      <c r="JR6190" t="s">
        <v>6840</v>
      </c>
      <c r="JS6190" t="s">
        <v>6842</v>
      </c>
      <c r="JT6190" t="s">
        <v>6844</v>
      </c>
      <c r="JU6190" t="s">
        <v>6847</v>
      </c>
      <c r="JV6190" t="s">
        <v>6849</v>
      </c>
      <c r="JW6190" t="s">
        <v>6852</v>
      </c>
      <c r="JX6190" t="s">
        <v>6855</v>
      </c>
      <c r="JY6190" t="s">
        <v>6858</v>
      </c>
      <c r="JZ6190" t="s">
        <v>6861</v>
      </c>
      <c r="KA6190" t="s">
        <v>6864</v>
      </c>
      <c r="KB6190" t="s">
        <v>6867</v>
      </c>
      <c r="KC6190" t="s">
        <v>6870</v>
      </c>
      <c r="KD6190" t="s">
        <v>6873</v>
      </c>
      <c r="KE6190" t="s">
        <v>6875</v>
      </c>
      <c r="KF6190" t="s">
        <v>6878</v>
      </c>
      <c r="KG6190" t="s">
        <v>6880</v>
      </c>
      <c r="KH6190" t="s">
        <v>6884</v>
      </c>
      <c r="KI6190" t="s">
        <v>6886</v>
      </c>
      <c r="KJ6190" t="s">
        <v>6888</v>
      </c>
      <c r="KK6190" t="s">
        <v>6890</v>
      </c>
      <c r="KL6190" t="s">
        <v>6892</v>
      </c>
      <c r="KM6190" t="s">
        <v>6894</v>
      </c>
      <c r="KN6190" t="s">
        <v>6897</v>
      </c>
      <c r="KO6190" t="s">
        <v>6900</v>
      </c>
      <c r="KP6190" t="s">
        <v>6902</v>
      </c>
      <c r="KQ6190" t="s">
        <v>6904</v>
      </c>
      <c r="KR6190" t="s">
        <v>6906</v>
      </c>
      <c r="KS6190" t="s">
        <v>6909</v>
      </c>
      <c r="KT6190" t="s">
        <v>6913</v>
      </c>
      <c r="KU6190" t="s">
        <v>6915</v>
      </c>
      <c r="KV6190" t="s">
        <v>6917</v>
      </c>
      <c r="KW6190" t="s">
        <v>6921</v>
      </c>
      <c r="KX6190" t="s">
        <v>6924</v>
      </c>
      <c r="KY6190" t="s">
        <v>6927</v>
      </c>
      <c r="KZ6190" t="s">
        <v>6930</v>
      </c>
      <c r="LA6190" t="s">
        <v>6933</v>
      </c>
      <c r="LB6190" t="s">
        <v>6936</v>
      </c>
      <c r="LC6190" t="s">
        <v>6938</v>
      </c>
      <c r="LD6190" t="s">
        <v>6940</v>
      </c>
      <c r="LE6190" t="s">
        <v>6942</v>
      </c>
      <c r="LF6190" t="s">
        <v>6944</v>
      </c>
      <c r="LG6190" t="s">
        <v>6946</v>
      </c>
      <c r="LH6190" t="s">
        <v>6948</v>
      </c>
      <c r="LI6190" t="s">
        <v>6951</v>
      </c>
      <c r="LJ6190" t="s">
        <v>6953</v>
      </c>
      <c r="LK6190" t="s">
        <v>6955</v>
      </c>
      <c r="LL6190" t="s">
        <v>6957</v>
      </c>
      <c r="LM6190" t="s">
        <v>6960</v>
      </c>
      <c r="LN6190" t="s">
        <v>6962</v>
      </c>
      <c r="LO6190" t="s">
        <v>6965</v>
      </c>
      <c r="LP6190" t="s">
        <v>6967</v>
      </c>
      <c r="LQ6190" t="s">
        <v>6970</v>
      </c>
      <c r="LR6190" t="s">
        <v>6972</v>
      </c>
      <c r="LS6190" t="s">
        <v>6974</v>
      </c>
      <c r="LT6190" t="s">
        <v>6976</v>
      </c>
      <c r="LU6190" t="s">
        <v>6979</v>
      </c>
      <c r="LV6190" t="s">
        <v>6981</v>
      </c>
      <c r="LW6190" t="s">
        <v>6983</v>
      </c>
      <c r="LX6190" t="s">
        <v>6985</v>
      </c>
      <c r="LY6190" t="s">
        <v>6987</v>
      </c>
      <c r="LZ6190" t="s">
        <v>6989</v>
      </c>
      <c r="MA6190" t="s">
        <v>6991</v>
      </c>
      <c r="MB6190" t="s">
        <v>6993</v>
      </c>
      <c r="MC6190" t="s">
        <v>6995</v>
      </c>
      <c r="MD6190" t="s">
        <v>6997</v>
      </c>
      <c r="ME6190" t="s">
        <v>6999</v>
      </c>
      <c r="MF6190" t="s">
        <v>7001</v>
      </c>
      <c r="MG6190" t="s">
        <v>7003</v>
      </c>
      <c r="MH6190" t="s">
        <v>7005</v>
      </c>
      <c r="MI6190" t="s">
        <v>7007</v>
      </c>
      <c r="MJ6190" t="s">
        <v>7009</v>
      </c>
      <c r="MK6190" t="s">
        <v>7011</v>
      </c>
      <c r="ML6190" t="s">
        <v>7013</v>
      </c>
      <c r="MM6190" t="s">
        <v>7015</v>
      </c>
      <c r="MN6190" t="s">
        <v>7017</v>
      </c>
      <c r="MO6190" t="s">
        <v>7019</v>
      </c>
      <c r="MP6190" t="s">
        <v>7021</v>
      </c>
      <c r="MQ6190" t="s">
        <v>7023</v>
      </c>
      <c r="MR6190" t="s">
        <v>7025</v>
      </c>
      <c r="MS6190" t="s">
        <v>7027</v>
      </c>
      <c r="MT6190" t="s">
        <v>7029</v>
      </c>
      <c r="MU6190" t="s">
        <v>7031</v>
      </c>
      <c r="MV6190" t="s">
        <v>7033</v>
      </c>
      <c r="MW6190" t="s">
        <v>7035</v>
      </c>
      <c r="MX6190" t="s">
        <v>7037</v>
      </c>
      <c r="MY6190" t="s">
        <v>7039</v>
      </c>
      <c r="MZ6190" t="s">
        <v>7041</v>
      </c>
      <c r="NA6190" t="s">
        <v>7043</v>
      </c>
      <c r="NB6190" t="s">
        <v>7045</v>
      </c>
      <c r="NC6190" t="s">
        <v>7047</v>
      </c>
      <c r="ND6190" t="s">
        <v>7049</v>
      </c>
      <c r="NE6190" t="s">
        <v>7051</v>
      </c>
      <c r="NF6190" t="s">
        <v>7053</v>
      </c>
      <c r="NG6190" t="s">
        <v>7055</v>
      </c>
      <c r="NH6190" t="s">
        <v>7057</v>
      </c>
      <c r="NI6190" t="s">
        <v>7059</v>
      </c>
      <c r="NJ6190" t="s">
        <v>7061</v>
      </c>
      <c r="NK6190" t="s">
        <v>7063</v>
      </c>
      <c r="NL6190" t="s">
        <v>7065</v>
      </c>
      <c r="NM6190" t="s">
        <v>7067</v>
      </c>
      <c r="NN6190" t="s">
        <v>7069</v>
      </c>
      <c r="NO6190" t="s">
        <v>7071</v>
      </c>
      <c r="NP6190" t="s">
        <v>7073</v>
      </c>
      <c r="NQ6190" t="s">
        <v>7075</v>
      </c>
      <c r="NR6190" t="s">
        <v>7076</v>
      </c>
      <c r="NS6190" t="s">
        <v>7077</v>
      </c>
      <c r="NT6190" t="s">
        <v>7078</v>
      </c>
      <c r="NU6190" t="s">
        <v>7079</v>
      </c>
      <c r="NV6190" t="s">
        <v>7080</v>
      </c>
      <c r="NW6190" t="s">
        <v>7081</v>
      </c>
      <c r="NX6190" t="s">
        <v>7082</v>
      </c>
      <c r="NY6190" t="s">
        <v>7083</v>
      </c>
      <c r="NZ6190" t="s">
        <v>7084</v>
      </c>
      <c r="OA6190" t="s">
        <v>7085</v>
      </c>
      <c r="OB6190" t="s">
        <v>7086</v>
      </c>
      <c r="OC6190" t="s">
        <v>7087</v>
      </c>
      <c r="OD6190" t="s">
        <v>7088</v>
      </c>
      <c r="OE6190" t="s">
        <v>7089</v>
      </c>
      <c r="OF6190" t="s">
        <v>7090</v>
      </c>
      <c r="OG6190" t="s">
        <v>7091</v>
      </c>
      <c r="OH6190" t="s">
        <v>7092</v>
      </c>
      <c r="OI6190" t="s">
        <v>7093</v>
      </c>
      <c r="OJ6190" t="s">
        <v>7094</v>
      </c>
      <c r="OK6190" t="s">
        <v>7095</v>
      </c>
      <c r="OL6190" t="s">
        <v>7096</v>
      </c>
      <c r="OM6190" t="s">
        <v>7097</v>
      </c>
      <c r="ON6190" t="s">
        <v>7098</v>
      </c>
      <c r="OO6190" t="s">
        <v>7099</v>
      </c>
      <c r="OP6190" t="s">
        <v>7100</v>
      </c>
      <c r="OQ6190" t="s">
        <v>7101</v>
      </c>
      <c r="OR6190" t="s">
        <v>7102</v>
      </c>
      <c r="OS6190" t="s">
        <v>7103</v>
      </c>
      <c r="OT6190" t="s">
        <v>7104</v>
      </c>
      <c r="OU6190" t="s">
        <v>7105</v>
      </c>
      <c r="OV6190" t="s">
        <v>7106</v>
      </c>
      <c r="OW6190" t="s">
        <v>7107</v>
      </c>
      <c r="OX6190" t="s">
        <v>7108</v>
      </c>
      <c r="OY6190" t="s">
        <v>7109</v>
      </c>
      <c r="OZ6190" t="s">
        <v>7110</v>
      </c>
      <c r="PA6190" t="s">
        <v>7111</v>
      </c>
      <c r="PB6190" t="s">
        <v>7112</v>
      </c>
      <c r="PC6190" t="s">
        <v>7113</v>
      </c>
      <c r="PD6190" t="s">
        <v>7114</v>
      </c>
      <c r="PE6190" t="s">
        <v>7115</v>
      </c>
      <c r="PF6190" t="s">
        <v>7116</v>
      </c>
      <c r="PG6190" t="s">
        <v>7117</v>
      </c>
      <c r="PH6190" t="s">
        <v>7118</v>
      </c>
      <c r="PI6190" t="s">
        <v>7119</v>
      </c>
      <c r="PJ6190" t="s">
        <v>7120</v>
      </c>
      <c r="PK6190" t="s">
        <v>7121</v>
      </c>
      <c r="PL6190" t="s">
        <v>7122</v>
      </c>
      <c r="PM6190" t="s">
        <v>7123</v>
      </c>
      <c r="PN6190" t="s">
        <v>7124</v>
      </c>
      <c r="PO6190" t="s">
        <v>7125</v>
      </c>
      <c r="PP6190" t="s">
        <v>7126</v>
      </c>
      <c r="PQ6190" t="s">
        <v>7127</v>
      </c>
      <c r="PR6190" t="s">
        <v>7128</v>
      </c>
      <c r="PS6190" t="s">
        <v>7129</v>
      </c>
      <c r="PT6190" t="s">
        <v>7130</v>
      </c>
      <c r="PU6190" t="s">
        <v>7131</v>
      </c>
      <c r="PV6190" t="s">
        <v>7132</v>
      </c>
      <c r="PW6190" t="s">
        <v>7133</v>
      </c>
      <c r="PX6190" t="s">
        <v>7134</v>
      </c>
      <c r="PY6190" t="s">
        <v>7135</v>
      </c>
      <c r="PZ6190" t="s">
        <v>7136</v>
      </c>
      <c r="QA6190" t="s">
        <v>7137</v>
      </c>
      <c r="QB6190" t="s">
        <v>7138</v>
      </c>
      <c r="QC6190" t="s">
        <v>7139</v>
      </c>
      <c r="QD6190" t="s">
        <v>7140</v>
      </c>
      <c r="QE6190" t="s">
        <v>7141</v>
      </c>
      <c r="QF6190" t="s">
        <v>7142</v>
      </c>
      <c r="QG6190" t="s">
        <v>7143</v>
      </c>
      <c r="QH6190" t="s">
        <v>7144</v>
      </c>
      <c r="QI6190" t="s">
        <v>7145</v>
      </c>
      <c r="QJ6190" t="s">
        <v>7146</v>
      </c>
      <c r="QK6190" t="s">
        <v>7147</v>
      </c>
      <c r="QL6190" t="s">
        <v>7148</v>
      </c>
      <c r="QM6190" t="s">
        <v>7149</v>
      </c>
      <c r="QN6190" t="s">
        <v>7150</v>
      </c>
      <c r="QO6190" t="s">
        <v>7151</v>
      </c>
      <c r="QP6190" t="s">
        <v>7152</v>
      </c>
      <c r="QQ6190" t="s">
        <v>7153</v>
      </c>
      <c r="QR6190" t="s">
        <v>7154</v>
      </c>
      <c r="QS6190" t="s">
        <v>7155</v>
      </c>
      <c r="QT6190" t="s">
        <v>7156</v>
      </c>
      <c r="QU6190" t="s">
        <v>7157</v>
      </c>
      <c r="QV6190" t="s">
        <v>7158</v>
      </c>
      <c r="QW6190" t="s">
        <v>7159</v>
      </c>
      <c r="QX6190" t="s">
        <v>7160</v>
      </c>
      <c r="QY6190" t="s">
        <v>7161</v>
      </c>
      <c r="QZ6190" t="s">
        <v>7162</v>
      </c>
      <c r="RA6190" t="s">
        <v>7163</v>
      </c>
      <c r="RB6190" t="s">
        <v>7164</v>
      </c>
      <c r="RC6190" t="s">
        <v>7165</v>
      </c>
      <c r="RD6190" t="s">
        <v>7166</v>
      </c>
      <c r="RE6190" t="s">
        <v>7167</v>
      </c>
      <c r="RF6190" t="s">
        <v>7168</v>
      </c>
      <c r="RG6190" t="s">
        <v>7169</v>
      </c>
      <c r="RH6190" t="s">
        <v>7170</v>
      </c>
      <c r="RI6190" t="s">
        <v>7171</v>
      </c>
      <c r="RJ6190" t="s">
        <v>7172</v>
      </c>
      <c r="RK6190" t="s">
        <v>7173</v>
      </c>
      <c r="RL6190" t="s">
        <v>7174</v>
      </c>
      <c r="RM6190" t="s">
        <v>7175</v>
      </c>
      <c r="RN6190" t="s">
        <v>7176</v>
      </c>
      <c r="RO6190" t="s">
        <v>7177</v>
      </c>
      <c r="RP6190" t="s">
        <v>7178</v>
      </c>
      <c r="RQ6190" t="s">
        <v>7179</v>
      </c>
      <c r="RR6190" t="s">
        <v>7180</v>
      </c>
      <c r="RS6190" t="s">
        <v>7181</v>
      </c>
      <c r="RT6190" t="s">
        <v>7182</v>
      </c>
      <c r="RU6190" t="s">
        <v>7183</v>
      </c>
      <c r="RV6190" t="s">
        <v>7184</v>
      </c>
      <c r="RW6190" t="s">
        <v>7185</v>
      </c>
      <c r="RX6190" t="s">
        <v>7186</v>
      </c>
      <c r="RY6190" t="s">
        <v>7187</v>
      </c>
      <c r="RZ6190" t="s">
        <v>7188</v>
      </c>
      <c r="SA6190" t="s">
        <v>7189</v>
      </c>
      <c r="SB6190" t="s">
        <v>7190</v>
      </c>
      <c r="SC6190" t="s">
        <v>7191</v>
      </c>
      <c r="SD6190" t="s">
        <v>7192</v>
      </c>
      <c r="SE6190" t="s">
        <v>7193</v>
      </c>
      <c r="SF6190" t="s">
        <v>7194</v>
      </c>
      <c r="SG6190" t="s">
        <v>7195</v>
      </c>
      <c r="SH6190" t="s">
        <v>7196</v>
      </c>
      <c r="SI6190" t="s">
        <v>7197</v>
      </c>
      <c r="SJ6190" t="s">
        <v>7198</v>
      </c>
      <c r="SK6190" t="s">
        <v>7199</v>
      </c>
      <c r="SL6190" t="s">
        <v>7200</v>
      </c>
      <c r="SM6190" t="s">
        <v>7201</v>
      </c>
      <c r="SN6190" t="s">
        <v>7202</v>
      </c>
      <c r="SO6190" t="s">
        <v>7203</v>
      </c>
      <c r="SP6190" t="s">
        <v>7204</v>
      </c>
      <c r="SQ6190" t="s">
        <v>7205</v>
      </c>
      <c r="SR6190" t="s">
        <v>7206</v>
      </c>
      <c r="SS6190" t="s">
        <v>7207</v>
      </c>
      <c r="ST6190" t="s">
        <v>7208</v>
      </c>
      <c r="SU6190" t="s">
        <v>7209</v>
      </c>
      <c r="SV6190" t="s">
        <v>7210</v>
      </c>
      <c r="SW6190" t="s">
        <v>7211</v>
      </c>
      <c r="SX6190" t="s">
        <v>7212</v>
      </c>
      <c r="SY6190" t="s">
        <v>7213</v>
      </c>
      <c r="SZ6190" t="s">
        <v>7214</v>
      </c>
      <c r="TA6190" t="s">
        <v>7215</v>
      </c>
      <c r="TB6190" t="s">
        <v>7216</v>
      </c>
      <c r="TC6190" t="s">
        <v>7217</v>
      </c>
      <c r="TD6190" t="s">
        <v>7218</v>
      </c>
      <c r="TE6190" t="s">
        <v>7219</v>
      </c>
      <c r="TF6190" t="s">
        <v>7220</v>
      </c>
      <c r="TG6190" t="s">
        <v>7221</v>
      </c>
      <c r="TH6190" t="s">
        <v>7222</v>
      </c>
      <c r="TI6190" t="s">
        <v>7223</v>
      </c>
      <c r="TJ6190" t="s">
        <v>7224</v>
      </c>
      <c r="TK6190" t="s">
        <v>7225</v>
      </c>
      <c r="TL6190" t="s">
        <v>7226</v>
      </c>
      <c r="TM6190" t="s">
        <v>7227</v>
      </c>
      <c r="TN6190" t="s">
        <v>7228</v>
      </c>
      <c r="TO6190" t="s">
        <v>7229</v>
      </c>
      <c r="TP6190" t="s">
        <v>7230</v>
      </c>
      <c r="TQ6190" t="s">
        <v>7231</v>
      </c>
      <c r="TR6190" t="s">
        <v>7232</v>
      </c>
      <c r="TS6190" t="s">
        <v>7233</v>
      </c>
      <c r="TT6190" t="s">
        <v>7234</v>
      </c>
      <c r="TU6190" t="s">
        <v>7235</v>
      </c>
      <c r="TV6190" t="s">
        <v>7236</v>
      </c>
      <c r="TW6190" t="s">
        <v>7237</v>
      </c>
      <c r="TX6190" t="s">
        <v>7238</v>
      </c>
      <c r="TY6190" t="s">
        <v>7239</v>
      </c>
      <c r="TZ6190" t="s">
        <v>7240</v>
      </c>
      <c r="UA6190" t="s">
        <v>7241</v>
      </c>
      <c r="UB6190" t="s">
        <v>7242</v>
      </c>
      <c r="UC6190" t="s">
        <v>7243</v>
      </c>
      <c r="UD6190" t="s">
        <v>7244</v>
      </c>
      <c r="UE6190" t="s">
        <v>7245</v>
      </c>
      <c r="UF6190" t="s">
        <v>7246</v>
      </c>
      <c r="UG6190" t="s">
        <v>7247</v>
      </c>
      <c r="UH6190" t="s">
        <v>7248</v>
      </c>
      <c r="UI6190" t="s">
        <v>7249</v>
      </c>
      <c r="UJ6190" t="s">
        <v>7250</v>
      </c>
      <c r="UK6190" t="s">
        <v>7251</v>
      </c>
      <c r="UL6190" t="s">
        <v>7252</v>
      </c>
      <c r="UM6190" t="s">
        <v>7253</v>
      </c>
      <c r="UN6190" t="s">
        <v>7254</v>
      </c>
      <c r="UO6190" t="s">
        <v>7255</v>
      </c>
      <c r="UP6190" t="s">
        <v>7256</v>
      </c>
      <c r="UQ6190" t="s">
        <v>7257</v>
      </c>
      <c r="UR6190" t="s">
        <v>7258</v>
      </c>
      <c r="US6190" t="s">
        <v>7259</v>
      </c>
      <c r="UT6190" t="s">
        <v>7260</v>
      </c>
      <c r="UU6190" t="s">
        <v>7261</v>
      </c>
      <c r="UV6190" t="s">
        <v>7262</v>
      </c>
      <c r="UW6190" t="s">
        <v>7263</v>
      </c>
      <c r="UX6190" t="s">
        <v>7264</v>
      </c>
      <c r="UY6190" t="s">
        <v>7265</v>
      </c>
      <c r="UZ6190" t="s">
        <v>7266</v>
      </c>
      <c r="VA6190" t="s">
        <v>7267</v>
      </c>
      <c r="VB6190" t="s">
        <v>7268</v>
      </c>
      <c r="VC6190" t="s">
        <v>7269</v>
      </c>
      <c r="VD6190" t="s">
        <v>7270</v>
      </c>
      <c r="VE6190" t="s">
        <v>7271</v>
      </c>
      <c r="VF6190" t="s">
        <v>7272</v>
      </c>
      <c r="VG6190" t="s">
        <v>7273</v>
      </c>
      <c r="VH6190" t="s">
        <v>7274</v>
      </c>
      <c r="VI6190" t="s">
        <v>7275</v>
      </c>
      <c r="VJ6190" t="s">
        <v>7276</v>
      </c>
      <c r="VK6190" t="s">
        <v>7277</v>
      </c>
      <c r="VL6190" t="s">
        <v>7278</v>
      </c>
      <c r="VM6190" t="s">
        <v>7279</v>
      </c>
      <c r="VN6190" t="s">
        <v>7280</v>
      </c>
      <c r="VO6190" t="s">
        <v>7281</v>
      </c>
      <c r="VP6190" t="s">
        <v>7282</v>
      </c>
      <c r="VQ6190" t="s">
        <v>7283</v>
      </c>
      <c r="VR6190" t="s">
        <v>7284</v>
      </c>
      <c r="VS6190" t="s">
        <v>7285</v>
      </c>
      <c r="VT6190" t="s">
        <v>7286</v>
      </c>
      <c r="VU6190" t="s">
        <v>7287</v>
      </c>
      <c r="VV6190" t="s">
        <v>7288</v>
      </c>
      <c r="VW6190" t="s">
        <v>7289</v>
      </c>
      <c r="VX6190" t="s">
        <v>7290</v>
      </c>
      <c r="VY6190" t="s">
        <v>7291</v>
      </c>
      <c r="VZ6190" t="s">
        <v>7292</v>
      </c>
      <c r="WA6190" t="s">
        <v>7293</v>
      </c>
      <c r="WB6190" t="s">
        <v>7294</v>
      </c>
      <c r="WC6190" t="s">
        <v>7295</v>
      </c>
      <c r="WD6190" t="s">
        <v>7296</v>
      </c>
      <c r="WE6190" t="s">
        <v>7297</v>
      </c>
      <c r="WF6190" t="s">
        <v>7298</v>
      </c>
      <c r="WG6190" t="s">
        <v>7299</v>
      </c>
      <c r="WH6190" t="s">
        <v>7300</v>
      </c>
      <c r="WI6190" t="s">
        <v>7301</v>
      </c>
      <c r="WJ6190" t="s">
        <v>7302</v>
      </c>
      <c r="WK6190" t="s">
        <v>7303</v>
      </c>
      <c r="WL6190" t="s">
        <v>7304</v>
      </c>
      <c r="WM6190" t="s">
        <v>7305</v>
      </c>
      <c r="WN6190" t="s">
        <v>7306</v>
      </c>
      <c r="WO6190" t="s">
        <v>7307</v>
      </c>
      <c r="WP6190" t="s">
        <v>7308</v>
      </c>
      <c r="WQ6190" t="s">
        <v>7309</v>
      </c>
      <c r="WR6190" t="s">
        <v>7310</v>
      </c>
      <c r="WS6190" t="s">
        <v>7311</v>
      </c>
      <c r="WT6190" t="s">
        <v>7312</v>
      </c>
      <c r="WU6190" t="s">
        <v>7313</v>
      </c>
      <c r="WV6190" t="s">
        <v>7314</v>
      </c>
      <c r="WW6190" t="s">
        <v>7315</v>
      </c>
      <c r="WX6190" t="s">
        <v>7316</v>
      </c>
      <c r="WY6190" t="s">
        <v>7317</v>
      </c>
      <c r="WZ6190" t="s">
        <v>7318</v>
      </c>
      <c r="XA6190" t="s">
        <v>7319</v>
      </c>
      <c r="XB6190" t="s">
        <v>7320</v>
      </c>
      <c r="XC6190" t="s">
        <v>7321</v>
      </c>
      <c r="XD6190" t="s">
        <v>7322</v>
      </c>
      <c r="XE6190" t="s">
        <v>7323</v>
      </c>
      <c r="XF6190" t="s">
        <v>7324</v>
      </c>
      <c r="XG6190" t="s">
        <v>7325</v>
      </c>
      <c r="XH6190" t="s">
        <v>7326</v>
      </c>
      <c r="XI6190" t="s">
        <v>7327</v>
      </c>
      <c r="XJ6190" t="s">
        <v>7328</v>
      </c>
      <c r="XK6190" t="s">
        <v>7329</v>
      </c>
      <c r="XL6190" t="s">
        <v>7330</v>
      </c>
      <c r="XM6190" t="s">
        <v>7331</v>
      </c>
      <c r="XN6190" t="s">
        <v>7332</v>
      </c>
      <c r="XO6190" t="s">
        <v>7333</v>
      </c>
      <c r="XP6190" t="s">
        <v>7334</v>
      </c>
      <c r="XQ6190" t="s">
        <v>7335</v>
      </c>
      <c r="XR6190" t="s">
        <v>7336</v>
      </c>
      <c r="XS6190" t="s">
        <v>7337</v>
      </c>
      <c r="XT6190" t="s">
        <v>7338</v>
      </c>
      <c r="XU6190" t="s">
        <v>7339</v>
      </c>
      <c r="XV6190" t="s">
        <v>7340</v>
      </c>
      <c r="XW6190" t="s">
        <v>7341</v>
      </c>
      <c r="XX6190" t="s">
        <v>7342</v>
      </c>
      <c r="XY6190" t="s">
        <v>7343</v>
      </c>
      <c r="XZ6190" t="s">
        <v>7344</v>
      </c>
      <c r="YA6190" t="s">
        <v>7345</v>
      </c>
      <c r="YB6190" t="s">
        <v>7346</v>
      </c>
      <c r="YC6190" t="s">
        <v>7347</v>
      </c>
      <c r="YD6190" t="s">
        <v>7348</v>
      </c>
      <c r="YE6190" t="s">
        <v>7349</v>
      </c>
      <c r="YF6190" t="s">
        <v>7350</v>
      </c>
      <c r="YG6190" t="s">
        <v>7351</v>
      </c>
      <c r="YH6190" t="s">
        <v>7352</v>
      </c>
      <c r="YI6190" t="s">
        <v>7353</v>
      </c>
      <c r="YJ6190" t="s">
        <v>7354</v>
      </c>
      <c r="YK6190" t="s">
        <v>7355</v>
      </c>
      <c r="YL6190" t="s">
        <v>7356</v>
      </c>
      <c r="YM6190" t="s">
        <v>7357</v>
      </c>
      <c r="YN6190" t="s">
        <v>7358</v>
      </c>
      <c r="YO6190" t="s">
        <v>7359</v>
      </c>
      <c r="YP6190" t="s">
        <v>7360</v>
      </c>
      <c r="YQ6190" t="s">
        <v>7361</v>
      </c>
      <c r="YR6190" t="s">
        <v>7362</v>
      </c>
      <c r="YS6190" t="s">
        <v>7363</v>
      </c>
      <c r="YT6190" t="s">
        <v>7364</v>
      </c>
      <c r="YU6190" t="s">
        <v>7365</v>
      </c>
      <c r="YV6190" t="s">
        <v>7366</v>
      </c>
      <c r="YW6190" t="s">
        <v>7367</v>
      </c>
      <c r="YX6190" t="s">
        <v>7368</v>
      </c>
      <c r="YY6190" t="s">
        <v>7369</v>
      </c>
      <c r="YZ6190" t="s">
        <v>7370</v>
      </c>
      <c r="ZA6190" t="s">
        <v>7371</v>
      </c>
      <c r="ZB6190" t="s">
        <v>7372</v>
      </c>
      <c r="ZC6190" t="s">
        <v>7373</v>
      </c>
      <c r="ZD6190" t="s">
        <v>7374</v>
      </c>
      <c r="ZE6190" t="s">
        <v>7375</v>
      </c>
      <c r="ZF6190" t="s">
        <v>7376</v>
      </c>
      <c r="ZG6190" t="s">
        <v>7377</v>
      </c>
      <c r="ZH6190" t="s">
        <v>7378</v>
      </c>
      <c r="ZI6190" t="s">
        <v>7379</v>
      </c>
      <c r="ZJ6190" t="s">
        <v>7380</v>
      </c>
      <c r="ZK6190" t="s">
        <v>7381</v>
      </c>
      <c r="ZL6190" t="s">
        <v>7382</v>
      </c>
      <c r="ZM6190" t="s">
        <v>7383</v>
      </c>
      <c r="ZN6190" t="s">
        <v>7384</v>
      </c>
      <c r="ZO6190" t="s">
        <v>7385</v>
      </c>
      <c r="ZP6190" t="s">
        <v>7386</v>
      </c>
      <c r="ZQ6190" t="s">
        <v>7387</v>
      </c>
      <c r="ZR6190" t="s">
        <v>7388</v>
      </c>
      <c r="ZS6190" t="s">
        <v>7389</v>
      </c>
      <c r="ZT6190" t="s">
        <v>7390</v>
      </c>
      <c r="ZU6190" t="s">
        <v>7391</v>
      </c>
      <c r="ZV6190" t="s">
        <v>7392</v>
      </c>
      <c r="ZW6190" t="s">
        <v>7393</v>
      </c>
      <c r="ZX6190" t="s">
        <v>7394</v>
      </c>
      <c r="ZY6190" t="s">
        <v>7395</v>
      </c>
      <c r="ZZ6190" t="s">
        <v>7396</v>
      </c>
      <c r="AAA6190" t="s">
        <v>7397</v>
      </c>
      <c r="AAB6190" t="s">
        <v>7398</v>
      </c>
      <c r="AAC6190" t="s">
        <v>7399</v>
      </c>
      <c r="AAD6190" t="s">
        <v>7400</v>
      </c>
      <c r="AAE6190" t="s">
        <v>7401</v>
      </c>
      <c r="AAF6190" t="s">
        <v>7402</v>
      </c>
      <c r="AAG6190" t="s">
        <v>7403</v>
      </c>
      <c r="AAH6190" t="s">
        <v>7404</v>
      </c>
      <c r="AAI6190" t="s">
        <v>7405</v>
      </c>
      <c r="AAJ6190" t="s">
        <v>7406</v>
      </c>
      <c r="AAK6190" t="s">
        <v>7407</v>
      </c>
      <c r="AAL6190" t="s">
        <v>7408</v>
      </c>
      <c r="AAM6190" t="s">
        <v>7409</v>
      </c>
      <c r="AAN6190" t="s">
        <v>7410</v>
      </c>
      <c r="AAO6190" t="s">
        <v>7411</v>
      </c>
      <c r="AAP6190" t="s">
        <v>7412</v>
      </c>
      <c r="AAQ6190" t="s">
        <v>7413</v>
      </c>
      <c r="AAR6190" t="s">
        <v>7414</v>
      </c>
      <c r="AAS6190" t="s">
        <v>7415</v>
      </c>
      <c r="AAT6190" t="s">
        <v>7416</v>
      </c>
      <c r="AAU6190" t="s">
        <v>7417</v>
      </c>
      <c r="AAV6190" t="s">
        <v>7418</v>
      </c>
      <c r="AAW6190" t="s">
        <v>7419</v>
      </c>
      <c r="AAX6190" t="s">
        <v>7420</v>
      </c>
      <c r="AAY6190" t="s">
        <v>7421</v>
      </c>
      <c r="AAZ6190" t="s">
        <v>7422</v>
      </c>
      <c r="ABA6190" t="s">
        <v>7423</v>
      </c>
      <c r="ABB6190" t="s">
        <v>7424</v>
      </c>
      <c r="ABC6190" t="s">
        <v>7425</v>
      </c>
      <c r="ABD6190" t="s">
        <v>7426</v>
      </c>
      <c r="ABE6190" t="s">
        <v>7427</v>
      </c>
      <c r="ABF6190" t="s">
        <v>7428</v>
      </c>
      <c r="ABG6190" t="s">
        <v>7429</v>
      </c>
      <c r="ABH6190" t="s">
        <v>7430</v>
      </c>
      <c r="ABI6190" t="s">
        <v>7431</v>
      </c>
      <c r="ABJ6190" t="s">
        <v>7432</v>
      </c>
      <c r="ABK6190" t="s">
        <v>7433</v>
      </c>
      <c r="ABL6190" t="s">
        <v>7434</v>
      </c>
      <c r="ABM6190" t="s">
        <v>7435</v>
      </c>
      <c r="ABN6190" t="s">
        <v>7436</v>
      </c>
      <c r="ABO6190" t="s">
        <v>7437</v>
      </c>
      <c r="ABP6190" t="s">
        <v>7438</v>
      </c>
      <c r="ABQ6190" t="s">
        <v>7439</v>
      </c>
      <c r="ABR6190" t="s">
        <v>7440</v>
      </c>
      <c r="ABS6190" t="s">
        <v>7441</v>
      </c>
      <c r="ABT6190" t="s">
        <v>7442</v>
      </c>
      <c r="ABU6190" t="s">
        <v>7443</v>
      </c>
      <c r="ABV6190" t="s">
        <v>7444</v>
      </c>
      <c r="ABW6190" t="s">
        <v>7445</v>
      </c>
      <c r="ABX6190" t="s">
        <v>7446</v>
      </c>
      <c r="ABY6190" t="s">
        <v>7447</v>
      </c>
      <c r="ABZ6190" t="s">
        <v>7448</v>
      </c>
      <c r="ACA6190" t="s">
        <v>7449</v>
      </c>
      <c r="ACB6190" t="s">
        <v>7450</v>
      </c>
      <c r="ACC6190" t="s">
        <v>7451</v>
      </c>
      <c r="ACD6190" t="s">
        <v>7452</v>
      </c>
      <c r="ACE6190" t="s">
        <v>7453</v>
      </c>
      <c r="ACF6190" t="s">
        <v>7454</v>
      </c>
      <c r="ACG6190" t="s">
        <v>7455</v>
      </c>
      <c r="ACH6190" t="s">
        <v>7456</v>
      </c>
      <c r="ACI6190" t="s">
        <v>7457</v>
      </c>
      <c r="ACJ6190" t="s">
        <v>7458</v>
      </c>
      <c r="ACK6190" t="s">
        <v>7459</v>
      </c>
      <c r="ACL6190" t="s">
        <v>7460</v>
      </c>
      <c r="ACM6190" t="s">
        <v>7461</v>
      </c>
      <c r="ACN6190" t="s">
        <v>7462</v>
      </c>
      <c r="ACO6190" t="s">
        <v>7463</v>
      </c>
      <c r="ACP6190" t="s">
        <v>7464</v>
      </c>
      <c r="ACQ6190" t="s">
        <v>7465</v>
      </c>
      <c r="ACR6190" t="s">
        <v>7466</v>
      </c>
      <c r="ACS6190" t="s">
        <v>7467</v>
      </c>
      <c r="ACT6190" t="s">
        <v>7468</v>
      </c>
      <c r="ACU6190" t="s">
        <v>7469</v>
      </c>
      <c r="ACV6190" t="s">
        <v>7470</v>
      </c>
      <c r="ACW6190" t="s">
        <v>7471</v>
      </c>
      <c r="ACX6190" t="s">
        <v>7472</v>
      </c>
      <c r="ACY6190" t="s">
        <v>7473</v>
      </c>
      <c r="ACZ6190" t="s">
        <v>7474</v>
      </c>
      <c r="ADA6190" t="s">
        <v>7475</v>
      </c>
      <c r="ADB6190" t="s">
        <v>7476</v>
      </c>
      <c r="ADC6190" t="s">
        <v>7477</v>
      </c>
      <c r="ADD6190" t="s">
        <v>7478</v>
      </c>
      <c r="ADE6190" t="s">
        <v>7479</v>
      </c>
      <c r="ADF6190" t="s">
        <v>7480</v>
      </c>
      <c r="ADG6190" t="s">
        <v>7481</v>
      </c>
      <c r="ADH6190" t="s">
        <v>7482</v>
      </c>
      <c r="ADI6190" t="s">
        <v>7483</v>
      </c>
      <c r="ADJ6190" t="s">
        <v>7484</v>
      </c>
      <c r="ADK6190" t="s">
        <v>7485</v>
      </c>
      <c r="ADL6190" t="s">
        <v>7486</v>
      </c>
      <c r="ADM6190" t="s">
        <v>7487</v>
      </c>
      <c r="ADN6190" t="s">
        <v>7488</v>
      </c>
      <c r="ADO6190" t="s">
        <v>7489</v>
      </c>
      <c r="ADP6190" t="s">
        <v>7490</v>
      </c>
      <c r="ADQ6190" t="s">
        <v>7491</v>
      </c>
      <c r="ADR6190" t="s">
        <v>7492</v>
      </c>
      <c r="ADS6190" t="s">
        <v>7493</v>
      </c>
      <c r="ADT6190" t="s">
        <v>7494</v>
      </c>
      <c r="ADU6190" t="s">
        <v>7495</v>
      </c>
      <c r="ADV6190" t="s">
        <v>7496</v>
      </c>
      <c r="ADW6190" t="s">
        <v>7497</v>
      </c>
      <c r="ADX6190" t="s">
        <v>7498</v>
      </c>
      <c r="ADY6190" t="s">
        <v>7499</v>
      </c>
      <c r="ADZ6190" t="s">
        <v>7500</v>
      </c>
      <c r="AEA6190" t="s">
        <v>7501</v>
      </c>
      <c r="AEB6190" t="s">
        <v>7502</v>
      </c>
      <c r="AEC6190" t="s">
        <v>7503</v>
      </c>
      <c r="AED6190" t="s">
        <v>7504</v>
      </c>
      <c r="AEE6190" t="s">
        <v>7505</v>
      </c>
      <c r="AEF6190" t="s">
        <v>7506</v>
      </c>
      <c r="AEG6190" t="s">
        <v>7507</v>
      </c>
      <c r="AEH6190" t="s">
        <v>7508</v>
      </c>
      <c r="AEI6190" t="s">
        <v>7509</v>
      </c>
      <c r="AEJ6190" t="s">
        <v>7510</v>
      </c>
      <c r="AEK6190" t="s">
        <v>7511</v>
      </c>
      <c r="AEL6190" t="s">
        <v>7512</v>
      </c>
      <c r="AEM6190" t="s">
        <v>7513</v>
      </c>
      <c r="AEN6190" t="s">
        <v>7514</v>
      </c>
      <c r="AEO6190" t="s">
        <v>7515</v>
      </c>
      <c r="AEP6190" t="s">
        <v>7516</v>
      </c>
      <c r="AEQ6190" t="s">
        <v>7517</v>
      </c>
      <c r="AER6190" t="s">
        <v>7518</v>
      </c>
      <c r="AES6190" t="s">
        <v>7519</v>
      </c>
      <c r="AET6190" t="s">
        <v>7520</v>
      </c>
      <c r="AEU6190" t="s">
        <v>7521</v>
      </c>
      <c r="AEV6190" t="s">
        <v>7522</v>
      </c>
      <c r="AEW6190" t="s">
        <v>7523</v>
      </c>
      <c r="AEX6190" t="s">
        <v>7524</v>
      </c>
      <c r="AEY6190" t="s">
        <v>7525</v>
      </c>
      <c r="AEZ6190" t="s">
        <v>7526</v>
      </c>
      <c r="AFA6190" t="s">
        <v>7527</v>
      </c>
      <c r="AFB6190" t="s">
        <v>7528</v>
      </c>
      <c r="AFC6190" t="s">
        <v>7529</v>
      </c>
      <c r="AFD6190" t="s">
        <v>7530</v>
      </c>
      <c r="AFE6190" t="s">
        <v>7531</v>
      </c>
      <c r="AFF6190" t="s">
        <v>7532</v>
      </c>
      <c r="AFG6190" t="s">
        <v>7533</v>
      </c>
      <c r="AFH6190" t="s">
        <v>7534</v>
      </c>
      <c r="AFI6190" t="s">
        <v>7535</v>
      </c>
      <c r="AFJ6190" t="s">
        <v>7536</v>
      </c>
      <c r="AFK6190" t="s">
        <v>7537</v>
      </c>
      <c r="AFL6190" t="s">
        <v>7538</v>
      </c>
      <c r="AFM6190" t="s">
        <v>7539</v>
      </c>
      <c r="AFN6190" t="s">
        <v>7540</v>
      </c>
      <c r="AFO6190" t="s">
        <v>7541</v>
      </c>
      <c r="AFP6190" t="s">
        <v>7542</v>
      </c>
      <c r="AFQ6190" t="s">
        <v>7543</v>
      </c>
      <c r="AFR6190" t="s">
        <v>7544</v>
      </c>
      <c r="AFS6190" t="s">
        <v>7545</v>
      </c>
      <c r="AFT6190" t="s">
        <v>7546</v>
      </c>
      <c r="AFU6190" t="s">
        <v>7547</v>
      </c>
      <c r="AFV6190" t="s">
        <v>7548</v>
      </c>
      <c r="AFW6190" t="s">
        <v>7549</v>
      </c>
      <c r="AFX6190" t="s">
        <v>7550</v>
      </c>
      <c r="AFY6190" t="s">
        <v>7551</v>
      </c>
      <c r="AFZ6190" t="s">
        <v>7552</v>
      </c>
      <c r="AGA6190" t="s">
        <v>7553</v>
      </c>
      <c r="AGB6190" t="s">
        <v>7554</v>
      </c>
      <c r="AGC6190" t="s">
        <v>7555</v>
      </c>
      <c r="AGD6190" t="s">
        <v>7556</v>
      </c>
      <c r="AGE6190" t="s">
        <v>7557</v>
      </c>
      <c r="AGF6190" t="s">
        <v>7558</v>
      </c>
      <c r="AGG6190" t="s">
        <v>7559</v>
      </c>
      <c r="AGH6190" t="s">
        <v>7560</v>
      </c>
      <c r="AGI6190" t="s">
        <v>7561</v>
      </c>
      <c r="AGJ6190" t="s">
        <v>7562</v>
      </c>
      <c r="AGK6190" t="s">
        <v>7563</v>
      </c>
      <c r="AGL6190" t="s">
        <v>7564</v>
      </c>
      <c r="AGM6190" t="s">
        <v>7565</v>
      </c>
      <c r="AGN6190" t="s">
        <v>7566</v>
      </c>
      <c r="AGO6190" t="s">
        <v>7567</v>
      </c>
      <c r="AGP6190" t="s">
        <v>7568</v>
      </c>
      <c r="AGQ6190" t="s">
        <v>7569</v>
      </c>
      <c r="AGR6190" t="s">
        <v>7570</v>
      </c>
      <c r="AGS6190" t="s">
        <v>7571</v>
      </c>
      <c r="AGT6190" t="s">
        <v>7572</v>
      </c>
      <c r="AGU6190" t="s">
        <v>7573</v>
      </c>
      <c r="AGV6190" t="s">
        <v>7574</v>
      </c>
      <c r="AGW6190" t="s">
        <v>7575</v>
      </c>
      <c r="AGX6190" t="s">
        <v>7576</v>
      </c>
      <c r="AGY6190" t="s">
        <v>7577</v>
      </c>
      <c r="AGZ6190" t="s">
        <v>7578</v>
      </c>
      <c r="AHA6190" t="s">
        <v>7579</v>
      </c>
      <c r="AHB6190" t="s">
        <v>7580</v>
      </c>
      <c r="AHC6190" t="s">
        <v>7581</v>
      </c>
      <c r="AHD6190" t="s">
        <v>7582</v>
      </c>
      <c r="AHE6190" t="s">
        <v>7583</v>
      </c>
      <c r="AHF6190" t="s">
        <v>7584</v>
      </c>
      <c r="AHG6190" t="s">
        <v>7585</v>
      </c>
      <c r="AHH6190" t="s">
        <v>7586</v>
      </c>
      <c r="AHI6190" t="s">
        <v>7587</v>
      </c>
      <c r="AHJ6190" t="s">
        <v>7588</v>
      </c>
      <c r="AHK6190" t="s">
        <v>7589</v>
      </c>
      <c r="AHL6190" t="s">
        <v>7590</v>
      </c>
      <c r="AHM6190" t="s">
        <v>7591</v>
      </c>
      <c r="AHN6190" t="s">
        <v>7592</v>
      </c>
      <c r="AHO6190" t="s">
        <v>7593</v>
      </c>
      <c r="AHP6190" t="s">
        <v>7594</v>
      </c>
      <c r="AHQ6190" t="s">
        <v>7595</v>
      </c>
      <c r="AHR6190" t="s">
        <v>7596</v>
      </c>
      <c r="AHS6190" t="s">
        <v>7597</v>
      </c>
      <c r="AHT6190" t="s">
        <v>7598</v>
      </c>
      <c r="AHU6190" t="s">
        <v>7599</v>
      </c>
      <c r="AHV6190" t="s">
        <v>7600</v>
      </c>
      <c r="AHW6190" t="s">
        <v>7601</v>
      </c>
      <c r="AHX6190" t="s">
        <v>7602</v>
      </c>
      <c r="AHY6190" t="s">
        <v>7603</v>
      </c>
    </row>
    <row r="6191" spans="2:4" ht="12.75">
      <c r="B6191" s="136" t="s">
        <v>1456</v>
      </c>
      <c r="C6191" t="s">
        <v>1458</v>
      </c>
      <c r="D6191" t="s">
        <v>2151</v>
      </c>
    </row>
    <row r="6192" spans="2:5" ht="12.75">
      <c r="B6192" s="136" t="s">
        <v>1460</v>
      </c>
      <c r="C6192" t="s">
        <v>1932</v>
      </c>
      <c r="D6192" t="s">
        <v>2152</v>
      </c>
      <c r="E6192" t="s">
        <v>2362</v>
      </c>
    </row>
    <row r="6193" spans="2:4" ht="12.75">
      <c r="B6193" s="136" t="s">
        <v>1456</v>
      </c>
      <c r="C6193" t="s">
        <v>1458</v>
      </c>
      <c r="D6193" t="s">
        <v>2151</v>
      </c>
    </row>
    <row r="6194" spans="2:5" ht="12.75">
      <c r="B6194" s="136" t="s">
        <v>1460</v>
      </c>
      <c r="C6194" t="s">
        <v>1932</v>
      </c>
      <c r="D6194" t="s">
        <v>2152</v>
      </c>
      <c r="E6194" t="s">
        <v>2362</v>
      </c>
    </row>
    <row r="6195" spans="2:4" ht="12.75">
      <c r="B6195" s="136" t="s">
        <v>1456</v>
      </c>
      <c r="C6195" t="s">
        <v>1458</v>
      </c>
      <c r="D6195" t="s">
        <v>2151</v>
      </c>
    </row>
    <row r="6196" spans="2:5" ht="12.75">
      <c r="B6196" s="136" t="s">
        <v>1460</v>
      </c>
      <c r="C6196" t="s">
        <v>1932</v>
      </c>
      <c r="D6196" t="s">
        <v>2152</v>
      </c>
      <c r="E6196" t="s">
        <v>2362</v>
      </c>
    </row>
    <row r="6197" spans="2:6" ht="12.75">
      <c r="B6197" s="136" t="s">
        <v>1570</v>
      </c>
      <c r="C6197" t="s">
        <v>1940</v>
      </c>
      <c r="D6197" t="s">
        <v>2161</v>
      </c>
      <c r="E6197" t="s">
        <v>2369</v>
      </c>
      <c r="F6197" t="s">
        <v>2555</v>
      </c>
    </row>
    <row r="6198" spans="2:13" ht="12.75">
      <c r="B6198" s="136" t="s">
        <v>1468</v>
      </c>
      <c r="C6198" t="s">
        <v>1933</v>
      </c>
      <c r="D6198" t="s">
        <v>1470</v>
      </c>
      <c r="E6198" t="s">
        <v>2363</v>
      </c>
      <c r="F6198" t="s">
        <v>2551</v>
      </c>
      <c r="G6198" t="s">
        <v>2717</v>
      </c>
      <c r="H6198" t="s">
        <v>2878</v>
      </c>
      <c r="I6198" t="s">
        <v>3021</v>
      </c>
      <c r="J6198" t="s">
        <v>3144</v>
      </c>
      <c r="K6198" t="s">
        <v>3268</v>
      </c>
      <c r="L6198" t="s">
        <v>3384</v>
      </c>
      <c r="M6198" t="s">
        <v>3485</v>
      </c>
    </row>
    <row r="6199" spans="2:13" ht="12.75">
      <c r="B6199" s="136" t="s">
        <v>1468</v>
      </c>
      <c r="C6199" t="s">
        <v>1933</v>
      </c>
      <c r="D6199" t="s">
        <v>1470</v>
      </c>
      <c r="E6199" t="s">
        <v>2363</v>
      </c>
      <c r="F6199" t="s">
        <v>2551</v>
      </c>
      <c r="G6199" t="s">
        <v>2717</v>
      </c>
      <c r="H6199" t="s">
        <v>2878</v>
      </c>
      <c r="I6199" t="s">
        <v>3021</v>
      </c>
      <c r="J6199" t="s">
        <v>3144</v>
      </c>
      <c r="K6199" t="s">
        <v>3268</v>
      </c>
      <c r="L6199" t="s">
        <v>3384</v>
      </c>
      <c r="M6199" t="s">
        <v>3485</v>
      </c>
    </row>
    <row r="6200" spans="2:13" ht="12.75">
      <c r="B6200" s="136" t="s">
        <v>1468</v>
      </c>
      <c r="C6200" t="s">
        <v>1933</v>
      </c>
      <c r="D6200" t="s">
        <v>1470</v>
      </c>
      <c r="E6200" t="s">
        <v>2363</v>
      </c>
      <c r="F6200" t="s">
        <v>2551</v>
      </c>
      <c r="G6200" t="s">
        <v>2717</v>
      </c>
      <c r="H6200" t="s">
        <v>2878</v>
      </c>
      <c r="I6200" t="s">
        <v>3021</v>
      </c>
      <c r="J6200" t="s">
        <v>3144</v>
      </c>
      <c r="K6200" t="s">
        <v>3268</v>
      </c>
      <c r="L6200" t="s">
        <v>3384</v>
      </c>
      <c r="M6200" t="s">
        <v>3485</v>
      </c>
    </row>
    <row r="6201" spans="2:13" ht="12.75">
      <c r="B6201" s="136" t="s">
        <v>1468</v>
      </c>
      <c r="C6201" t="s">
        <v>1933</v>
      </c>
      <c r="D6201" t="s">
        <v>1470</v>
      </c>
      <c r="E6201" t="s">
        <v>2363</v>
      </c>
      <c r="F6201" t="s">
        <v>2551</v>
      </c>
      <c r="G6201" t="s">
        <v>2717</v>
      </c>
      <c r="H6201" t="s">
        <v>2878</v>
      </c>
      <c r="I6201" t="s">
        <v>3021</v>
      </c>
      <c r="J6201" t="s">
        <v>3144</v>
      </c>
      <c r="K6201" t="s">
        <v>3268</v>
      </c>
      <c r="L6201" t="s">
        <v>3384</v>
      </c>
      <c r="M6201" t="s">
        <v>3485</v>
      </c>
    </row>
    <row r="6202" spans="2:13" ht="12.75">
      <c r="B6202" s="136" t="s">
        <v>1468</v>
      </c>
      <c r="C6202" t="s">
        <v>1933</v>
      </c>
      <c r="D6202" t="s">
        <v>1470</v>
      </c>
      <c r="E6202" t="s">
        <v>2363</v>
      </c>
      <c r="F6202" t="s">
        <v>2551</v>
      </c>
      <c r="G6202" t="s">
        <v>2717</v>
      </c>
      <c r="H6202" t="s">
        <v>2878</v>
      </c>
      <c r="I6202" t="s">
        <v>3021</v>
      </c>
      <c r="J6202" t="s">
        <v>3144</v>
      </c>
      <c r="K6202" t="s">
        <v>3268</v>
      </c>
      <c r="L6202" t="s">
        <v>3384</v>
      </c>
      <c r="M6202" t="s">
        <v>3485</v>
      </c>
    </row>
    <row r="6203" spans="2:4" ht="12.75">
      <c r="B6203" s="136" t="s">
        <v>1538</v>
      </c>
      <c r="C6203" t="s">
        <v>311</v>
      </c>
      <c r="D6203" t="s">
        <v>2130</v>
      </c>
    </row>
    <row r="6204" spans="2:4" ht="12.75">
      <c r="B6204" s="136" t="s">
        <v>1638</v>
      </c>
      <c r="C6204" t="s">
        <v>311</v>
      </c>
      <c r="D6204" t="s">
        <v>2130</v>
      </c>
    </row>
    <row r="6205" spans="2:4" ht="12.75">
      <c r="B6205" s="136" t="s">
        <v>1594</v>
      </c>
      <c r="C6205" t="s">
        <v>311</v>
      </c>
      <c r="D6205" t="s">
        <v>2130</v>
      </c>
    </row>
    <row r="6206" spans="2:4" ht="12.75">
      <c r="B6206" s="136" t="s">
        <v>1545</v>
      </c>
      <c r="C6206" t="s">
        <v>311</v>
      </c>
      <c r="D6206" t="s">
        <v>2130</v>
      </c>
    </row>
    <row r="6207" spans="2:4" ht="12.75">
      <c r="B6207" s="136" t="s">
        <v>1597</v>
      </c>
      <c r="C6207" t="s">
        <v>1599</v>
      </c>
      <c r="D6207" t="s">
        <v>2162</v>
      </c>
    </row>
    <row r="6208" spans="2:6" ht="12.75">
      <c r="B6208" s="136" t="s">
        <v>9583</v>
      </c>
      <c r="C6208" t="s">
        <v>1643</v>
      </c>
      <c r="D6208" t="s">
        <v>2211</v>
      </c>
      <c r="E6208" t="s">
        <v>2411</v>
      </c>
      <c r="F6208" t="s">
        <v>2596</v>
      </c>
    </row>
    <row r="6209" spans="2:5" ht="12.75">
      <c r="B6209" s="136" t="s">
        <v>9584</v>
      </c>
      <c r="C6209" t="s">
        <v>1993</v>
      </c>
      <c r="D6209" t="s">
        <v>2212</v>
      </c>
      <c r="E6209" t="s">
        <v>2412</v>
      </c>
    </row>
    <row r="6210" spans="2:4" ht="12.75">
      <c r="B6210" s="136" t="s">
        <v>1601</v>
      </c>
      <c r="C6210" t="s">
        <v>311</v>
      </c>
      <c r="D6210" t="s">
        <v>2130</v>
      </c>
    </row>
    <row r="6211" spans="2:4" ht="12.75">
      <c r="B6211" s="136" t="s">
        <v>1604</v>
      </c>
      <c r="C6211" t="s">
        <v>311</v>
      </c>
      <c r="D6211" t="s">
        <v>2130</v>
      </c>
    </row>
    <row r="6212" spans="2:5" ht="12.75">
      <c r="B6212" s="136" t="s">
        <v>1607</v>
      </c>
      <c r="C6212" t="s">
        <v>1925</v>
      </c>
      <c r="D6212" t="s">
        <v>2145</v>
      </c>
      <c r="E6212" t="s">
        <v>2356</v>
      </c>
    </row>
    <row r="6213" spans="2:4" ht="12.75">
      <c r="B6213" s="136" t="s">
        <v>1611</v>
      </c>
      <c r="C6213" t="s">
        <v>311</v>
      </c>
      <c r="D6213" t="s">
        <v>2130</v>
      </c>
    </row>
    <row r="6214" spans="2:8" ht="12.75">
      <c r="B6214" s="136" t="s">
        <v>1617</v>
      </c>
      <c r="C6214" t="s">
        <v>1924</v>
      </c>
      <c r="D6214" t="s">
        <v>2144</v>
      </c>
      <c r="E6214" t="s">
        <v>2355</v>
      </c>
      <c r="F6214" t="s">
        <v>2546</v>
      </c>
      <c r="G6214" t="s">
        <v>2715</v>
      </c>
      <c r="H6214" t="s">
        <v>1388</v>
      </c>
    </row>
    <row r="6215" spans="2:4" ht="12.75">
      <c r="B6215" s="136" t="s">
        <v>1548</v>
      </c>
      <c r="C6215" t="s">
        <v>311</v>
      </c>
      <c r="D6215" t="s">
        <v>2130</v>
      </c>
    </row>
    <row r="6216" spans="2:6" ht="12.75">
      <c r="B6216" s="136" t="s">
        <v>1620</v>
      </c>
      <c r="C6216" t="s">
        <v>1942</v>
      </c>
      <c r="D6216" t="s">
        <v>1941</v>
      </c>
      <c r="E6216" t="s">
        <v>2163</v>
      </c>
      <c r="F6216" t="s">
        <v>2370</v>
      </c>
    </row>
    <row r="6217" spans="2:4" ht="12.75">
      <c r="B6217" s="136" t="s">
        <v>1624</v>
      </c>
      <c r="C6217" t="s">
        <v>311</v>
      </c>
      <c r="D6217" t="s">
        <v>2130</v>
      </c>
    </row>
    <row r="6218" spans="2:102" ht="12.75">
      <c r="B6218" s="136" t="s">
        <v>1551</v>
      </c>
      <c r="C6218" t="s">
        <v>1934</v>
      </c>
      <c r="D6218" t="s">
        <v>2153</v>
      </c>
      <c r="E6218" t="s">
        <v>2364</v>
      </c>
      <c r="F6218" t="s">
        <v>2552</v>
      </c>
      <c r="G6218" t="s">
        <v>2718</v>
      </c>
      <c r="H6218" t="s">
        <v>2879</v>
      </c>
      <c r="I6218" t="s">
        <v>3022</v>
      </c>
      <c r="J6218" t="s">
        <v>3145</v>
      </c>
      <c r="K6218" t="s">
        <v>3269</v>
      </c>
      <c r="L6218" t="s">
        <v>3385</v>
      </c>
      <c r="M6218" t="s">
        <v>3486</v>
      </c>
      <c r="N6218" t="s">
        <v>3573</v>
      </c>
      <c r="O6218" t="s">
        <v>3653</v>
      </c>
      <c r="P6218" t="s">
        <v>3729</v>
      </c>
      <c r="Q6218" t="s">
        <v>3804</v>
      </c>
      <c r="R6218" t="s">
        <v>3874</v>
      </c>
      <c r="S6218" t="s">
        <v>3944</v>
      </c>
      <c r="T6218" t="s">
        <v>4010</v>
      </c>
      <c r="U6218" t="s">
        <v>4081</v>
      </c>
      <c r="V6218" t="s">
        <v>4139</v>
      </c>
      <c r="W6218" t="s">
        <v>4198</v>
      </c>
      <c r="X6218" t="s">
        <v>4249</v>
      </c>
      <c r="Y6218" t="s">
        <v>4303</v>
      </c>
      <c r="Z6218" t="s">
        <v>4356</v>
      </c>
      <c r="AA6218" t="s">
        <v>4406</v>
      </c>
      <c r="AB6218" t="s">
        <v>4457</v>
      </c>
      <c r="AC6218" t="s">
        <v>4498</v>
      </c>
      <c r="AD6218" t="s">
        <v>4541</v>
      </c>
      <c r="AE6218" t="s">
        <v>4583</v>
      </c>
      <c r="AF6218" t="s">
        <v>4617</v>
      </c>
      <c r="AG6218" t="s">
        <v>4653</v>
      </c>
      <c r="AH6218" t="s">
        <v>4691</v>
      </c>
      <c r="AI6218" t="s">
        <v>4727</v>
      </c>
      <c r="AJ6218" t="s">
        <v>1553</v>
      </c>
      <c r="AK6218" t="s">
        <v>4799</v>
      </c>
      <c r="AL6218" t="s">
        <v>4833</v>
      </c>
      <c r="AM6218" t="s">
        <v>4865</v>
      </c>
      <c r="AN6218" t="s">
        <v>4893</v>
      </c>
      <c r="AO6218" t="s">
        <v>4923</v>
      </c>
      <c r="AP6218" t="s">
        <v>4950</v>
      </c>
      <c r="AQ6218" t="s">
        <v>4980</v>
      </c>
      <c r="AR6218" t="s">
        <v>5010</v>
      </c>
      <c r="AS6218" t="s">
        <v>5036</v>
      </c>
      <c r="AT6218" t="s">
        <v>5064</v>
      </c>
      <c r="AU6218" t="s">
        <v>5085</v>
      </c>
      <c r="AV6218" t="s">
        <v>5103</v>
      </c>
      <c r="AW6218" t="s">
        <v>5120</v>
      </c>
      <c r="AX6218" t="s">
        <v>5139</v>
      </c>
      <c r="AY6218" t="s">
        <v>5155</v>
      </c>
      <c r="AZ6218" t="s">
        <v>5173</v>
      </c>
      <c r="BA6218" t="s">
        <v>5191</v>
      </c>
      <c r="BB6218" t="s">
        <v>5206</v>
      </c>
      <c r="BC6218" t="s">
        <v>5222</v>
      </c>
      <c r="BD6218" t="s">
        <v>5236</v>
      </c>
      <c r="BE6218" t="s">
        <v>5248</v>
      </c>
      <c r="BF6218" t="s">
        <v>5263</v>
      </c>
      <c r="BG6218" t="s">
        <v>5278</v>
      </c>
      <c r="BH6218" t="s">
        <v>5290</v>
      </c>
      <c r="BI6218" t="s">
        <v>5307</v>
      </c>
      <c r="BJ6218" t="s">
        <v>5321</v>
      </c>
      <c r="BK6218" t="s">
        <v>5332</v>
      </c>
      <c r="BL6218" t="s">
        <v>5343</v>
      </c>
      <c r="BM6218" t="s">
        <v>5352</v>
      </c>
      <c r="BN6218" t="s">
        <v>5364</v>
      </c>
      <c r="BO6218" t="s">
        <v>5377</v>
      </c>
      <c r="BP6218" t="s">
        <v>5391</v>
      </c>
      <c r="BQ6218" t="s">
        <v>5404</v>
      </c>
      <c r="BR6218" t="s">
        <v>5416</v>
      </c>
      <c r="BS6218" t="s">
        <v>5429</v>
      </c>
      <c r="BT6218" t="s">
        <v>5444</v>
      </c>
      <c r="BU6218" t="s">
        <v>5457</v>
      </c>
      <c r="BV6218" t="s">
        <v>5469</v>
      </c>
      <c r="BW6218" t="s">
        <v>5482</v>
      </c>
      <c r="BX6218" t="s">
        <v>5494</v>
      </c>
      <c r="BY6218" t="s">
        <v>5508</v>
      </c>
      <c r="BZ6218" t="s">
        <v>5520</v>
      </c>
      <c r="CA6218" t="s">
        <v>5531</v>
      </c>
      <c r="CB6218" t="s">
        <v>5544</v>
      </c>
      <c r="CC6218" t="s">
        <v>5557</v>
      </c>
      <c r="CD6218" t="s">
        <v>5569</v>
      </c>
      <c r="CE6218" t="s">
        <v>5582</v>
      </c>
      <c r="CF6218" t="s">
        <v>5598</v>
      </c>
      <c r="CG6218" t="s">
        <v>5611</v>
      </c>
      <c r="CH6218" t="s">
        <v>5622</v>
      </c>
      <c r="CI6218" t="s">
        <v>5633</v>
      </c>
      <c r="CJ6218" t="s">
        <v>5645</v>
      </c>
      <c r="CK6218" t="s">
        <v>5658</v>
      </c>
      <c r="CL6218" t="s">
        <v>5672</v>
      </c>
      <c r="CM6218" t="s">
        <v>5682</v>
      </c>
      <c r="CN6218" t="s">
        <v>5694</v>
      </c>
      <c r="CO6218" t="s">
        <v>5706</v>
      </c>
      <c r="CP6218" t="s">
        <v>5718</v>
      </c>
      <c r="CQ6218" t="s">
        <v>5729</v>
      </c>
      <c r="CR6218" t="s">
        <v>5742</v>
      </c>
      <c r="CS6218" t="s">
        <v>5753</v>
      </c>
      <c r="CT6218" t="s">
        <v>5765</v>
      </c>
      <c r="CU6218" t="s">
        <v>5779</v>
      </c>
      <c r="CV6218" t="s">
        <v>5792</v>
      </c>
      <c r="CW6218" t="s">
        <v>5805</v>
      </c>
      <c r="CX6218" t="s">
        <v>5815</v>
      </c>
    </row>
    <row r="6219" spans="2:5" ht="12.75">
      <c r="B6219" s="136" t="s">
        <v>1555</v>
      </c>
      <c r="C6219" t="s">
        <v>1557</v>
      </c>
      <c r="D6219" t="s">
        <v>2154</v>
      </c>
      <c r="E6219" t="s">
        <v>2365</v>
      </c>
    </row>
    <row r="6220" spans="2:4" ht="12.75">
      <c r="B6220" s="136" t="s">
        <v>1559</v>
      </c>
      <c r="C6220" t="s">
        <v>311</v>
      </c>
      <c r="D6220" t="s">
        <v>2130</v>
      </c>
    </row>
    <row r="6221" spans="2:129" ht="12.75">
      <c r="B6221" s="136" t="s">
        <v>1562</v>
      </c>
      <c r="C6221" t="s">
        <v>1884</v>
      </c>
      <c r="D6221" t="s">
        <v>1882</v>
      </c>
      <c r="E6221" t="s">
        <v>2366</v>
      </c>
      <c r="F6221" t="s">
        <v>2553</v>
      </c>
      <c r="G6221" t="s">
        <v>2719</v>
      </c>
      <c r="H6221" t="s">
        <v>2117</v>
      </c>
      <c r="I6221" t="s">
        <v>2511</v>
      </c>
      <c r="J6221" t="s">
        <v>3146</v>
      </c>
      <c r="K6221" t="s">
        <v>3270</v>
      </c>
      <c r="L6221" t="s">
        <v>2328</v>
      </c>
      <c r="M6221" t="s">
        <v>3487</v>
      </c>
      <c r="N6221" t="s">
        <v>2682</v>
      </c>
      <c r="O6221" t="s">
        <v>3654</v>
      </c>
      <c r="P6221" t="s">
        <v>3730</v>
      </c>
      <c r="Q6221" t="s">
        <v>3805</v>
      </c>
      <c r="R6221" t="s">
        <v>3875</v>
      </c>
      <c r="S6221" t="s">
        <v>3945</v>
      </c>
      <c r="T6221" t="s">
        <v>3117</v>
      </c>
      <c r="U6221" t="s">
        <v>4082</v>
      </c>
      <c r="V6221" t="s">
        <v>4140</v>
      </c>
      <c r="W6221" t="s">
        <v>4199</v>
      </c>
      <c r="X6221" t="s">
        <v>1564</v>
      </c>
      <c r="Y6221" t="s">
        <v>4304</v>
      </c>
      <c r="Z6221" t="s">
        <v>4357</v>
      </c>
      <c r="AA6221" t="s">
        <v>3463</v>
      </c>
      <c r="AB6221" t="s">
        <v>3635</v>
      </c>
      <c r="AC6221" t="s">
        <v>4499</v>
      </c>
      <c r="AD6221" t="s">
        <v>3712</v>
      </c>
      <c r="AE6221" t="s">
        <v>3860</v>
      </c>
      <c r="AF6221" t="s">
        <v>4618</v>
      </c>
      <c r="AG6221" t="s">
        <v>4654</v>
      </c>
      <c r="AH6221" t="s">
        <v>4692</v>
      </c>
      <c r="AI6221" t="s">
        <v>4728</v>
      </c>
      <c r="AJ6221" t="s">
        <v>3994</v>
      </c>
      <c r="AK6221" t="s">
        <v>4800</v>
      </c>
      <c r="AL6221" t="s">
        <v>4834</v>
      </c>
      <c r="AM6221" t="s">
        <v>4866</v>
      </c>
      <c r="AN6221" t="s">
        <v>4894</v>
      </c>
      <c r="AO6221" t="s">
        <v>4924</v>
      </c>
      <c r="AP6221" t="s">
        <v>4951</v>
      </c>
      <c r="AQ6221" t="s">
        <v>4981</v>
      </c>
      <c r="AR6221" t="s">
        <v>5011</v>
      </c>
      <c r="AS6221" t="s">
        <v>5037</v>
      </c>
      <c r="AT6221" t="s">
        <v>4184</v>
      </c>
      <c r="AU6221" t="s">
        <v>5086</v>
      </c>
      <c r="AV6221" t="s">
        <v>4234</v>
      </c>
      <c r="AW6221" t="s">
        <v>4344</v>
      </c>
      <c r="AX6221" t="s">
        <v>5140</v>
      </c>
      <c r="AY6221" t="s">
        <v>5156</v>
      </c>
      <c r="AZ6221" t="s">
        <v>5174</v>
      </c>
      <c r="BA6221" t="s">
        <v>5192</v>
      </c>
      <c r="BB6221" t="s">
        <v>5207</v>
      </c>
      <c r="BC6221" t="s">
        <v>5223</v>
      </c>
      <c r="BD6221" t="s">
        <v>5237</v>
      </c>
      <c r="BE6221" t="s">
        <v>5249</v>
      </c>
      <c r="BF6221" t="s">
        <v>5264</v>
      </c>
      <c r="BG6221" t="s">
        <v>5279</v>
      </c>
      <c r="BH6221" t="s">
        <v>2853</v>
      </c>
      <c r="BI6221" t="s">
        <v>5308</v>
      </c>
      <c r="BJ6221" t="s">
        <v>4487</v>
      </c>
      <c r="BK6221" t="s">
        <v>4530</v>
      </c>
      <c r="BL6221" t="s">
        <v>4570</v>
      </c>
      <c r="BM6221" t="s">
        <v>5353</v>
      </c>
      <c r="BN6221" t="s">
        <v>5365</v>
      </c>
      <c r="BO6221" t="s">
        <v>5378</v>
      </c>
      <c r="BP6221" t="s">
        <v>5392</v>
      </c>
      <c r="BQ6221" t="s">
        <v>5405</v>
      </c>
      <c r="BR6221" t="s">
        <v>5417</v>
      </c>
      <c r="BS6221" t="s">
        <v>5430</v>
      </c>
      <c r="BT6221" t="s">
        <v>5445</v>
      </c>
      <c r="BU6221" t="s">
        <v>5458</v>
      </c>
      <c r="BV6221" t="s">
        <v>5470</v>
      </c>
      <c r="BW6221" t="s">
        <v>5483</v>
      </c>
      <c r="BX6221" t="s">
        <v>5495</v>
      </c>
      <c r="BY6221" t="s">
        <v>5509</v>
      </c>
      <c r="BZ6221" t="s">
        <v>4606</v>
      </c>
      <c r="CA6221" t="s">
        <v>5532</v>
      </c>
      <c r="CB6221" t="s">
        <v>5545</v>
      </c>
      <c r="CC6221" t="s">
        <v>5558</v>
      </c>
      <c r="CD6221" t="s">
        <v>4642</v>
      </c>
      <c r="CE6221" t="s">
        <v>5583</v>
      </c>
      <c r="CF6221" t="s">
        <v>5599</v>
      </c>
      <c r="CG6221" t="s">
        <v>4679</v>
      </c>
      <c r="CH6221" t="s">
        <v>3000</v>
      </c>
      <c r="CI6221" t="s">
        <v>5634</v>
      </c>
      <c r="CJ6221" t="s">
        <v>5646</v>
      </c>
      <c r="CK6221" t="s">
        <v>5659</v>
      </c>
      <c r="CL6221" t="s">
        <v>4752</v>
      </c>
      <c r="CM6221" t="s">
        <v>5683</v>
      </c>
      <c r="CN6221" t="s">
        <v>5695</v>
      </c>
      <c r="CO6221" t="s">
        <v>5707</v>
      </c>
      <c r="CP6221" t="s">
        <v>4821</v>
      </c>
      <c r="CQ6221" t="s">
        <v>4855</v>
      </c>
      <c r="CR6221" t="s">
        <v>4914</v>
      </c>
      <c r="CS6221" t="s">
        <v>5754</v>
      </c>
      <c r="CT6221" t="s">
        <v>5766</v>
      </c>
      <c r="CU6221" t="s">
        <v>5780</v>
      </c>
      <c r="CV6221" t="s">
        <v>5793</v>
      </c>
      <c r="CW6221" t="s">
        <v>5806</v>
      </c>
      <c r="CX6221" t="s">
        <v>5816</v>
      </c>
      <c r="CY6221" t="s">
        <v>5827</v>
      </c>
      <c r="CZ6221" t="s">
        <v>5027</v>
      </c>
      <c r="DA6221" t="s">
        <v>5843</v>
      </c>
      <c r="DB6221" t="s">
        <v>5852</v>
      </c>
      <c r="DC6221" t="s">
        <v>5862</v>
      </c>
      <c r="DD6221" t="s">
        <v>5872</v>
      </c>
      <c r="DE6221" t="s">
        <v>5882</v>
      </c>
      <c r="DF6221" t="s">
        <v>5078</v>
      </c>
      <c r="DG6221" t="s">
        <v>5899</v>
      </c>
      <c r="DH6221" t="s">
        <v>5906</v>
      </c>
      <c r="DI6221" t="s">
        <v>5914</v>
      </c>
      <c r="DJ6221" t="s">
        <v>5926</v>
      </c>
      <c r="DK6221" t="s">
        <v>5134</v>
      </c>
      <c r="DL6221" t="s">
        <v>5149</v>
      </c>
      <c r="DM6221" t="s">
        <v>5167</v>
      </c>
      <c r="DN6221" t="s">
        <v>5960</v>
      </c>
      <c r="DO6221" t="s">
        <v>5972</v>
      </c>
      <c r="DP6221" t="s">
        <v>5983</v>
      </c>
      <c r="DQ6221" t="s">
        <v>5185</v>
      </c>
      <c r="DR6221" t="s">
        <v>5201</v>
      </c>
      <c r="DS6221" t="s">
        <v>6012</v>
      </c>
      <c r="DT6221" t="s">
        <v>6020</v>
      </c>
      <c r="DU6221" t="s">
        <v>5244</v>
      </c>
      <c r="DV6221" t="s">
        <v>6039</v>
      </c>
      <c r="DW6221" t="s">
        <v>6050</v>
      </c>
      <c r="DX6221" t="s">
        <v>6060</v>
      </c>
      <c r="DY6221" t="s">
        <v>6069</v>
      </c>
    </row>
    <row r="6222" spans="2:270" ht="12.75">
      <c r="B6222" s="136" t="s">
        <v>1343</v>
      </c>
      <c r="C6222" t="s">
        <v>1920</v>
      </c>
      <c r="D6222" t="s">
        <v>1884</v>
      </c>
      <c r="E6222" t="s">
        <v>2353</v>
      </c>
      <c r="F6222" t="s">
        <v>2109</v>
      </c>
      <c r="G6222" t="s">
        <v>2320</v>
      </c>
      <c r="H6222" t="s">
        <v>2513</v>
      </c>
      <c r="I6222" t="s">
        <v>2684</v>
      </c>
      <c r="J6222" t="s">
        <v>1882</v>
      </c>
      <c r="K6222" t="s">
        <v>3261</v>
      </c>
      <c r="L6222" t="s">
        <v>3378</v>
      </c>
      <c r="M6222" t="s">
        <v>2366</v>
      </c>
      <c r="N6222" t="s">
        <v>2107</v>
      </c>
      <c r="O6222" t="s">
        <v>2553</v>
      </c>
      <c r="P6222" t="s">
        <v>2719</v>
      </c>
      <c r="Q6222" t="s">
        <v>3802</v>
      </c>
      <c r="R6222" t="s">
        <v>2117</v>
      </c>
      <c r="S6222" t="s">
        <v>2511</v>
      </c>
      <c r="T6222" t="s">
        <v>3636</v>
      </c>
      <c r="U6222" t="s">
        <v>3270</v>
      </c>
      <c r="V6222" t="s">
        <v>2328</v>
      </c>
      <c r="W6222" t="s">
        <v>3487</v>
      </c>
      <c r="X6222" t="s">
        <v>3995</v>
      </c>
      <c r="Y6222" t="s">
        <v>2682</v>
      </c>
      <c r="Z6222" t="s">
        <v>3654</v>
      </c>
      <c r="AA6222" t="s">
        <v>3730</v>
      </c>
      <c r="AB6222" t="s">
        <v>4235</v>
      </c>
      <c r="AC6222" t="s">
        <v>3805</v>
      </c>
      <c r="AD6222" t="s">
        <v>2844</v>
      </c>
      <c r="AE6222" t="s">
        <v>4581</v>
      </c>
      <c r="AF6222" t="s">
        <v>4394</v>
      </c>
      <c r="AG6222" t="s">
        <v>4445</v>
      </c>
      <c r="AH6222" t="s">
        <v>4689</v>
      </c>
      <c r="AI6222" t="s">
        <v>2991</v>
      </c>
      <c r="AJ6222" t="s">
        <v>4762</v>
      </c>
      <c r="AK6222" t="s">
        <v>3945</v>
      </c>
      <c r="AL6222" t="s">
        <v>4831</v>
      </c>
      <c r="AM6222" t="s">
        <v>3117</v>
      </c>
      <c r="AN6222" t="s">
        <v>4082</v>
      </c>
      <c r="AO6222" t="s">
        <v>4140</v>
      </c>
      <c r="AP6222" t="s">
        <v>4199</v>
      </c>
      <c r="AQ6222" t="s">
        <v>3238</v>
      </c>
      <c r="AR6222" t="s">
        <v>1564</v>
      </c>
      <c r="AS6222" t="s">
        <v>5034</v>
      </c>
      <c r="AT6222" t="s">
        <v>4822</v>
      </c>
      <c r="AU6222" t="s">
        <v>4856</v>
      </c>
      <c r="AV6222" t="s">
        <v>4304</v>
      </c>
      <c r="AW6222" t="s">
        <v>4357</v>
      </c>
      <c r="AX6222" t="s">
        <v>3463</v>
      </c>
      <c r="AY6222" t="s">
        <v>1345</v>
      </c>
      <c r="AZ6222" t="s">
        <v>5171</v>
      </c>
      <c r="BA6222" t="s">
        <v>5189</v>
      </c>
      <c r="BB6222" t="s">
        <v>3635</v>
      </c>
      <c r="BC6222" t="s">
        <v>4499</v>
      </c>
      <c r="BD6222" t="s">
        <v>5079</v>
      </c>
      <c r="BE6222" t="s">
        <v>5098</v>
      </c>
      <c r="BF6222" t="s">
        <v>3712</v>
      </c>
      <c r="BG6222" t="s">
        <v>3860</v>
      </c>
      <c r="BH6222" t="s">
        <v>5150</v>
      </c>
      <c r="BI6222" t="s">
        <v>5305</v>
      </c>
      <c r="BJ6222" t="s">
        <v>4654</v>
      </c>
      <c r="BK6222" t="s">
        <v>3929</v>
      </c>
      <c r="BL6222" t="s">
        <v>5341</v>
      </c>
      <c r="BM6222" t="s">
        <v>3994</v>
      </c>
      <c r="BN6222" t="s">
        <v>4800</v>
      </c>
      <c r="BO6222" t="s">
        <v>4834</v>
      </c>
      <c r="BP6222" t="s">
        <v>4866</v>
      </c>
      <c r="BQ6222" t="s">
        <v>5274</v>
      </c>
      <c r="BR6222" t="s">
        <v>4067</v>
      </c>
      <c r="BS6222" t="s">
        <v>5302</v>
      </c>
      <c r="BT6222" t="s">
        <v>4894</v>
      </c>
      <c r="BU6222" t="s">
        <v>4924</v>
      </c>
      <c r="BV6222" t="s">
        <v>4951</v>
      </c>
      <c r="BW6222" t="s">
        <v>4981</v>
      </c>
      <c r="BX6222" t="s">
        <v>5011</v>
      </c>
      <c r="BY6222" t="s">
        <v>5506</v>
      </c>
      <c r="BZ6222" t="s">
        <v>5518</v>
      </c>
      <c r="CA6222" t="s">
        <v>5373</v>
      </c>
      <c r="CB6222" t="s">
        <v>5387</v>
      </c>
      <c r="CC6222" t="s">
        <v>5037</v>
      </c>
      <c r="CD6222" t="s">
        <v>4184</v>
      </c>
      <c r="CE6222" t="s">
        <v>5580</v>
      </c>
      <c r="CF6222" t="s">
        <v>5596</v>
      </c>
      <c r="CG6222" t="s">
        <v>5609</v>
      </c>
      <c r="CH6222" t="s">
        <v>5425</v>
      </c>
      <c r="CI6222" t="s">
        <v>5440</v>
      </c>
      <c r="CJ6222" t="s">
        <v>4234</v>
      </c>
      <c r="CK6222" t="s">
        <v>4290</v>
      </c>
      <c r="CL6222" t="s">
        <v>5670</v>
      </c>
      <c r="CM6222" t="s">
        <v>5478</v>
      </c>
      <c r="CN6222" t="s">
        <v>4344</v>
      </c>
      <c r="CO6222" t="s">
        <v>5704</v>
      </c>
      <c r="CP6222" t="s">
        <v>5140</v>
      </c>
      <c r="CQ6222" t="s">
        <v>5727</v>
      </c>
      <c r="CR6222" t="s">
        <v>5515</v>
      </c>
      <c r="CS6222" t="s">
        <v>5156</v>
      </c>
      <c r="CT6222" t="s">
        <v>5763</v>
      </c>
      <c r="CU6222" t="s">
        <v>5174</v>
      </c>
      <c r="CV6222" t="s">
        <v>5192</v>
      </c>
      <c r="CW6222" t="s">
        <v>5207</v>
      </c>
      <c r="CX6222" t="s">
        <v>5223</v>
      </c>
      <c r="CY6222" t="s">
        <v>5825</v>
      </c>
      <c r="CZ6222" t="s">
        <v>5834</v>
      </c>
      <c r="DA6222" t="s">
        <v>5237</v>
      </c>
      <c r="DB6222" t="s">
        <v>5249</v>
      </c>
      <c r="DC6222" t="s">
        <v>5264</v>
      </c>
      <c r="DD6222" t="s">
        <v>5279</v>
      </c>
      <c r="DE6222" t="s">
        <v>2692</v>
      </c>
      <c r="DF6222" t="s">
        <v>5667</v>
      </c>
      <c r="DG6222" t="s">
        <v>4393</v>
      </c>
      <c r="DH6222" t="s">
        <v>2853</v>
      </c>
      <c r="DI6222" t="s">
        <v>5912</v>
      </c>
      <c r="DJ6222" t="s">
        <v>5924</v>
      </c>
      <c r="DK6222" t="s">
        <v>5308</v>
      </c>
      <c r="DL6222" t="s">
        <v>4487</v>
      </c>
      <c r="DM6222" t="s">
        <v>5738</v>
      </c>
      <c r="DN6222" t="s">
        <v>4530</v>
      </c>
      <c r="DO6222" t="s">
        <v>4570</v>
      </c>
      <c r="DP6222" t="s">
        <v>5981</v>
      </c>
      <c r="DQ6222" t="s">
        <v>5775</v>
      </c>
      <c r="DR6222" t="s">
        <v>5788</v>
      </c>
      <c r="DS6222" t="s">
        <v>5801</v>
      </c>
      <c r="DT6222" t="s">
        <v>5353</v>
      </c>
      <c r="DU6222" t="s">
        <v>6028</v>
      </c>
      <c r="DV6222" t="s">
        <v>5831</v>
      </c>
      <c r="DW6222" t="s">
        <v>6048</v>
      </c>
      <c r="DX6222" t="s">
        <v>5378</v>
      </c>
      <c r="DY6222" t="s">
        <v>5858</v>
      </c>
      <c r="DZ6222" t="s">
        <v>5392</v>
      </c>
      <c r="EA6222" t="s">
        <v>5405</v>
      </c>
      <c r="EB6222" t="s">
        <v>5887</v>
      </c>
      <c r="EC6222" t="s">
        <v>5417</v>
      </c>
      <c r="ED6222" t="s">
        <v>5430</v>
      </c>
      <c r="EE6222" t="s">
        <v>5445</v>
      </c>
      <c r="EF6222" t="s">
        <v>6137</v>
      </c>
      <c r="EG6222" t="s">
        <v>5458</v>
      </c>
      <c r="EH6222" t="s">
        <v>5470</v>
      </c>
      <c r="EI6222" t="s">
        <v>5946</v>
      </c>
      <c r="EJ6222" t="s">
        <v>5956</v>
      </c>
      <c r="EK6222" t="s">
        <v>5483</v>
      </c>
      <c r="EL6222" t="s">
        <v>5495</v>
      </c>
      <c r="EM6222" t="s">
        <v>5991</v>
      </c>
      <c r="EN6222" t="s">
        <v>6202</v>
      </c>
      <c r="EO6222" t="s">
        <v>5509</v>
      </c>
      <c r="EP6222" t="s">
        <v>6008</v>
      </c>
      <c r="EQ6222" t="s">
        <v>6224</v>
      </c>
      <c r="ER6222" t="s">
        <v>4606</v>
      </c>
      <c r="ES6222" t="s">
        <v>4070</v>
      </c>
      <c r="ET6222" t="s">
        <v>6045</v>
      </c>
      <c r="EU6222" t="s">
        <v>5545</v>
      </c>
      <c r="EV6222" t="s">
        <v>5558</v>
      </c>
      <c r="EW6222" t="s">
        <v>4642</v>
      </c>
      <c r="EX6222" t="s">
        <v>5583</v>
      </c>
      <c r="EY6222" t="s">
        <v>6086</v>
      </c>
      <c r="EZ6222" t="s">
        <v>6098</v>
      </c>
      <c r="FA6222" t="s">
        <v>6109</v>
      </c>
      <c r="FB6222" t="s">
        <v>5599</v>
      </c>
      <c r="FC6222" t="s">
        <v>4679</v>
      </c>
      <c r="FD6222" t="s">
        <v>6306</v>
      </c>
      <c r="FE6222" t="s">
        <v>6313</v>
      </c>
      <c r="FF6222" t="s">
        <v>3000</v>
      </c>
      <c r="FG6222" t="s">
        <v>5634</v>
      </c>
      <c r="FH6222" t="s">
        <v>5646</v>
      </c>
      <c r="FI6222" t="s">
        <v>4716</v>
      </c>
      <c r="FJ6222" t="s">
        <v>6349</v>
      </c>
      <c r="FK6222" t="s">
        <v>6356</v>
      </c>
      <c r="FL6222" t="s">
        <v>6363</v>
      </c>
      <c r="FM6222" t="s">
        <v>4752</v>
      </c>
      <c r="FN6222" t="s">
        <v>5683</v>
      </c>
      <c r="FO6222" t="s">
        <v>3125</v>
      </c>
      <c r="FP6222" t="s">
        <v>6199</v>
      </c>
      <c r="FQ6222" t="s">
        <v>6390</v>
      </c>
      <c r="FR6222" t="s">
        <v>5695</v>
      </c>
      <c r="FS6222" t="s">
        <v>6221</v>
      </c>
      <c r="FT6222" t="s">
        <v>4789</v>
      </c>
      <c r="FU6222" t="s">
        <v>5707</v>
      </c>
      <c r="FV6222" t="s">
        <v>6245</v>
      </c>
      <c r="FW6222" t="s">
        <v>6425</v>
      </c>
      <c r="FX6222" t="s">
        <v>4821</v>
      </c>
      <c r="FY6222" t="s">
        <v>4855</v>
      </c>
      <c r="FZ6222" t="s">
        <v>6260</v>
      </c>
      <c r="GA6222" t="s">
        <v>4884</v>
      </c>
      <c r="GB6222" t="s">
        <v>6452</v>
      </c>
      <c r="GC6222" t="s">
        <v>6458</v>
      </c>
      <c r="GD6222" t="s">
        <v>6465</v>
      </c>
      <c r="GE6222" t="s">
        <v>4914</v>
      </c>
      <c r="GF6222" t="s">
        <v>6477</v>
      </c>
      <c r="GG6222" t="s">
        <v>5754</v>
      </c>
      <c r="GH6222" t="s">
        <v>6488</v>
      </c>
      <c r="GI6222" t="s">
        <v>6495</v>
      </c>
      <c r="GJ6222" t="s">
        <v>5780</v>
      </c>
      <c r="GK6222" t="s">
        <v>5793</v>
      </c>
      <c r="GL6222" t="s">
        <v>6509</v>
      </c>
      <c r="GM6222" t="s">
        <v>6516</v>
      </c>
      <c r="GN6222" t="s">
        <v>5806</v>
      </c>
      <c r="GO6222" t="s">
        <v>5816</v>
      </c>
      <c r="GP6222" t="s">
        <v>6327</v>
      </c>
      <c r="GQ6222" t="s">
        <v>5827</v>
      </c>
      <c r="GR6222" t="s">
        <v>4971</v>
      </c>
      <c r="GS6222" t="s">
        <v>5027</v>
      </c>
      <c r="GT6222" t="s">
        <v>6354</v>
      </c>
      <c r="GU6222" t="s">
        <v>5057</v>
      </c>
      <c r="GV6222" t="s">
        <v>6361</v>
      </c>
      <c r="GW6222" t="s">
        <v>5843</v>
      </c>
      <c r="GX6222" t="s">
        <v>5852</v>
      </c>
      <c r="GY6222" t="s">
        <v>5872</v>
      </c>
      <c r="GZ6222" t="s">
        <v>5882</v>
      </c>
      <c r="HA6222" t="s">
        <v>5078</v>
      </c>
      <c r="HB6222" t="s">
        <v>5899</v>
      </c>
      <c r="HC6222" t="s">
        <v>5906</v>
      </c>
      <c r="HD6222" t="s">
        <v>3247</v>
      </c>
      <c r="HE6222" t="s">
        <v>6598</v>
      </c>
      <c r="HF6222" t="s">
        <v>5926</v>
      </c>
      <c r="HG6222" t="s">
        <v>5134</v>
      </c>
      <c r="HH6222" t="s">
        <v>3367</v>
      </c>
      <c r="HI6222" t="s">
        <v>6431</v>
      </c>
      <c r="HJ6222" t="s">
        <v>6437</v>
      </c>
      <c r="HK6222" t="s">
        <v>6625</v>
      </c>
      <c r="HL6222" t="s">
        <v>6442</v>
      </c>
      <c r="HM6222" t="s">
        <v>5149</v>
      </c>
      <c r="HN6222" t="s">
        <v>5167</v>
      </c>
      <c r="HO6222" t="s">
        <v>6457</v>
      </c>
      <c r="HP6222" t="s">
        <v>5960</v>
      </c>
      <c r="HQ6222" t="s">
        <v>6464</v>
      </c>
      <c r="HR6222" t="s">
        <v>6476</v>
      </c>
      <c r="HS6222" t="s">
        <v>6653</v>
      </c>
      <c r="HT6222" t="s">
        <v>6657</v>
      </c>
      <c r="HU6222" t="s">
        <v>5921</v>
      </c>
      <c r="HV6222" t="s">
        <v>6483</v>
      </c>
      <c r="HW6222" t="s">
        <v>5983</v>
      </c>
      <c r="HX6222" t="s">
        <v>5185</v>
      </c>
      <c r="HY6222" t="s">
        <v>6679</v>
      </c>
      <c r="HZ6222" t="s">
        <v>6494</v>
      </c>
      <c r="IA6222" t="s">
        <v>5201</v>
      </c>
      <c r="IB6222" t="s">
        <v>6691</v>
      </c>
      <c r="IC6222" t="s">
        <v>5217</v>
      </c>
      <c r="ID6222" t="s">
        <v>3746</v>
      </c>
      <c r="IE6222" t="s">
        <v>6515</v>
      </c>
      <c r="IF6222" t="s">
        <v>6703</v>
      </c>
      <c r="IG6222" t="s">
        <v>6012</v>
      </c>
      <c r="IH6222" t="s">
        <v>6710</v>
      </c>
      <c r="II6222" t="s">
        <v>6020</v>
      </c>
      <c r="IJ6222" t="s">
        <v>5244</v>
      </c>
      <c r="IK6222" t="s">
        <v>6535</v>
      </c>
      <c r="IL6222" t="s">
        <v>6039</v>
      </c>
      <c r="IM6222" t="s">
        <v>6727</v>
      </c>
      <c r="IN6222" t="s">
        <v>6733</v>
      </c>
      <c r="IO6222" t="s">
        <v>5273</v>
      </c>
      <c r="IP6222" t="s">
        <v>6551</v>
      </c>
      <c r="IQ6222" t="s">
        <v>6050</v>
      </c>
      <c r="IR6222" t="s">
        <v>5286</v>
      </c>
      <c r="IS6222" t="s">
        <v>6563</v>
      </c>
      <c r="IT6222" t="s">
        <v>6754</v>
      </c>
      <c r="IU6222" t="s">
        <v>6758</v>
      </c>
      <c r="IV6222" t="s">
        <v>6060</v>
      </c>
      <c r="IW6222" t="s">
        <v>5317</v>
      </c>
      <c r="IX6222" t="s">
        <v>6767</v>
      </c>
      <c r="IY6222" t="s">
        <v>6069</v>
      </c>
      <c r="IZ6222" t="s">
        <v>3561</v>
      </c>
      <c r="JA6222" t="s">
        <v>1916</v>
      </c>
      <c r="JB6222" t="s">
        <v>6781</v>
      </c>
      <c r="JC6222" t="s">
        <v>6784</v>
      </c>
      <c r="JD6222" t="s">
        <v>6787</v>
      </c>
      <c r="JE6222" t="s">
        <v>6792</v>
      </c>
      <c r="JF6222" t="s">
        <v>6797</v>
      </c>
      <c r="JG6222" t="s">
        <v>6800</v>
      </c>
      <c r="JH6222" t="s">
        <v>6804</v>
      </c>
      <c r="JI6222" t="s">
        <v>6808</v>
      </c>
      <c r="JJ6222" t="s">
        <v>6813</v>
      </c>
    </row>
    <row r="6223" spans="2:4" ht="12.75">
      <c r="B6223" s="136" t="s">
        <v>1347</v>
      </c>
      <c r="C6223" t="s">
        <v>311</v>
      </c>
      <c r="D6223" t="s">
        <v>2130</v>
      </c>
    </row>
    <row r="6224" spans="2:4" ht="12.75">
      <c r="B6224" s="136" t="s">
        <v>1350</v>
      </c>
      <c r="C6224" t="s">
        <v>311</v>
      </c>
      <c r="D6224" t="s">
        <v>2130</v>
      </c>
    </row>
    <row r="6225" spans="2:12" ht="12.75">
      <c r="B6225" s="136" t="s">
        <v>1353</v>
      </c>
      <c r="C6225" t="s">
        <v>1921</v>
      </c>
      <c r="D6225" t="s">
        <v>2142</v>
      </c>
      <c r="E6225" t="s">
        <v>2354</v>
      </c>
      <c r="F6225" t="s">
        <v>2543</v>
      </c>
      <c r="G6225" t="s">
        <v>2713</v>
      </c>
      <c r="H6225" t="s">
        <v>2872</v>
      </c>
      <c r="I6225" t="s">
        <v>3017</v>
      </c>
      <c r="J6225" t="s">
        <v>3139</v>
      </c>
      <c r="K6225" t="s">
        <v>3262</v>
      </c>
      <c r="L6225" t="s">
        <v>3379</v>
      </c>
    </row>
    <row r="6226" spans="2:98" ht="12.75">
      <c r="B6226" s="136" t="s">
        <v>1566</v>
      </c>
      <c r="C6226" t="s">
        <v>1939</v>
      </c>
      <c r="D6226" t="s">
        <v>2160</v>
      </c>
      <c r="E6226" t="s">
        <v>2368</v>
      </c>
      <c r="F6226" t="s">
        <v>2554</v>
      </c>
      <c r="G6226" t="s">
        <v>2722</v>
      </c>
      <c r="H6226" t="s">
        <v>2882</v>
      </c>
      <c r="I6226" t="s">
        <v>3025</v>
      </c>
      <c r="J6226" t="s">
        <v>3148</v>
      </c>
      <c r="K6226" t="s">
        <v>3273</v>
      </c>
      <c r="L6226" t="s">
        <v>3386</v>
      </c>
      <c r="M6226" t="s">
        <v>3488</v>
      </c>
      <c r="N6226" t="s">
        <v>3574</v>
      </c>
      <c r="O6226" t="s">
        <v>3655</v>
      </c>
      <c r="P6226" t="s">
        <v>3731</v>
      </c>
      <c r="Q6226" t="s">
        <v>3806</v>
      </c>
      <c r="R6226" t="s">
        <v>3876</v>
      </c>
      <c r="S6226" t="s">
        <v>3946</v>
      </c>
      <c r="T6226" t="s">
        <v>4011</v>
      </c>
      <c r="U6226" t="s">
        <v>4083</v>
      </c>
      <c r="V6226" t="s">
        <v>4141</v>
      </c>
      <c r="W6226" t="s">
        <v>4200</v>
      </c>
      <c r="X6226" t="s">
        <v>3140</v>
      </c>
      <c r="Y6226" t="s">
        <v>4305</v>
      </c>
      <c r="Z6226" t="s">
        <v>4358</v>
      </c>
      <c r="AA6226" t="s">
        <v>3380</v>
      </c>
      <c r="AB6226" t="s">
        <v>4458</v>
      </c>
      <c r="AC6226" t="s">
        <v>4500</v>
      </c>
      <c r="AD6226" t="s">
        <v>4542</v>
      </c>
      <c r="AE6226" t="s">
        <v>4584</v>
      </c>
      <c r="AF6226" t="s">
        <v>4619</v>
      </c>
      <c r="AG6226" t="s">
        <v>4655</v>
      </c>
      <c r="AH6226" t="s">
        <v>4693</v>
      </c>
      <c r="AI6226" t="s">
        <v>4729</v>
      </c>
      <c r="AJ6226" t="s">
        <v>4764</v>
      </c>
      <c r="AK6226" t="s">
        <v>4801</v>
      </c>
      <c r="AL6226" t="s">
        <v>4835</v>
      </c>
      <c r="AM6226" t="s">
        <v>4867</v>
      </c>
      <c r="AN6226" t="s">
        <v>4895</v>
      </c>
      <c r="AO6226" t="s">
        <v>3482</v>
      </c>
      <c r="AP6226" t="s">
        <v>4952</v>
      </c>
      <c r="AQ6226" t="s">
        <v>1568</v>
      </c>
      <c r="AR6226" t="s">
        <v>3571</v>
      </c>
      <c r="AS6226" t="s">
        <v>5038</v>
      </c>
      <c r="AT6226" t="s">
        <v>5065</v>
      </c>
      <c r="AU6226" t="s">
        <v>5087</v>
      </c>
      <c r="AV6226" t="s">
        <v>5104</v>
      </c>
      <c r="AW6226" t="s">
        <v>5121</v>
      </c>
      <c r="AX6226" t="s">
        <v>5141</v>
      </c>
      <c r="AY6226" t="s">
        <v>5157</v>
      </c>
      <c r="AZ6226" t="s">
        <v>5175</v>
      </c>
      <c r="BA6226" t="s">
        <v>5193</v>
      </c>
      <c r="BB6226" t="s">
        <v>5208</v>
      </c>
      <c r="BC6226" t="s">
        <v>5224</v>
      </c>
      <c r="BD6226" t="s">
        <v>5238</v>
      </c>
      <c r="BE6226" t="s">
        <v>5250</v>
      </c>
      <c r="BF6226" t="s">
        <v>5265</v>
      </c>
      <c r="BG6226" t="s">
        <v>5280</v>
      </c>
      <c r="BH6226" t="s">
        <v>5291</v>
      </c>
      <c r="BI6226" t="s">
        <v>5309</v>
      </c>
      <c r="BJ6226" t="s">
        <v>3942</v>
      </c>
      <c r="BK6226" t="s">
        <v>4008</v>
      </c>
      <c r="BL6226" t="s">
        <v>5344</v>
      </c>
      <c r="BM6226" t="s">
        <v>5354</v>
      </c>
      <c r="BN6226" t="s">
        <v>5366</v>
      </c>
      <c r="BO6226" t="s">
        <v>5379</v>
      </c>
      <c r="BP6226" t="s">
        <v>5393</v>
      </c>
      <c r="BQ6226" t="s">
        <v>5406</v>
      </c>
      <c r="BR6226" t="s">
        <v>5418</v>
      </c>
      <c r="BS6226" t="s">
        <v>5431</v>
      </c>
      <c r="BT6226" t="s">
        <v>5446</v>
      </c>
      <c r="BU6226" t="s">
        <v>5459</v>
      </c>
      <c r="BV6226" t="s">
        <v>5471</v>
      </c>
      <c r="BW6226" t="s">
        <v>5484</v>
      </c>
      <c r="BX6226" t="s">
        <v>5496</v>
      </c>
      <c r="BY6226" t="s">
        <v>5510</v>
      </c>
      <c r="BZ6226" t="s">
        <v>5521</v>
      </c>
      <c r="CA6226" t="s">
        <v>5533</v>
      </c>
      <c r="CB6226" t="s">
        <v>5546</v>
      </c>
      <c r="CC6226" t="s">
        <v>5559</v>
      </c>
      <c r="CD6226" t="s">
        <v>5570</v>
      </c>
      <c r="CE6226" t="s">
        <v>5584</v>
      </c>
      <c r="CF6226" t="s">
        <v>5600</v>
      </c>
      <c r="CG6226" t="s">
        <v>5612</v>
      </c>
      <c r="CH6226" t="s">
        <v>5623</v>
      </c>
      <c r="CI6226" t="s">
        <v>5635</v>
      </c>
      <c r="CJ6226" t="s">
        <v>5647</v>
      </c>
      <c r="CK6226" t="s">
        <v>5660</v>
      </c>
      <c r="CL6226" t="s">
        <v>5673</v>
      </c>
      <c r="CM6226" t="s">
        <v>5684</v>
      </c>
      <c r="CN6226" t="s">
        <v>5696</v>
      </c>
      <c r="CO6226" t="s">
        <v>5708</v>
      </c>
      <c r="CP6226" t="s">
        <v>5719</v>
      </c>
      <c r="CQ6226" t="s">
        <v>5730</v>
      </c>
      <c r="CR6226" t="s">
        <v>5743</v>
      </c>
      <c r="CS6226" t="s">
        <v>5755</v>
      </c>
      <c r="CT6226" t="s">
        <v>5767</v>
      </c>
    </row>
    <row r="6227" spans="2:9" ht="12.75">
      <c r="B6227" s="136" t="s">
        <v>9512</v>
      </c>
      <c r="C6227" t="s">
        <v>1919</v>
      </c>
      <c r="D6227" t="s">
        <v>1367</v>
      </c>
      <c r="E6227" t="s">
        <v>2143</v>
      </c>
      <c r="F6227" t="s">
        <v>236</v>
      </c>
      <c r="G6227" t="s">
        <v>2712</v>
      </c>
      <c r="H6227" t="s">
        <v>1305</v>
      </c>
      <c r="I6227" t="s">
        <v>3016</v>
      </c>
    </row>
    <row r="6228" spans="2:7" ht="12.75">
      <c r="B6228" s="136" t="s">
        <v>9513</v>
      </c>
      <c r="C6228" t="s">
        <v>1367</v>
      </c>
      <c r="D6228" t="s">
        <v>2143</v>
      </c>
      <c r="E6228" t="s">
        <v>1919</v>
      </c>
      <c r="F6228" t="s">
        <v>236</v>
      </c>
      <c r="G6228" t="s">
        <v>1305</v>
      </c>
    </row>
    <row r="6229" spans="2:9" ht="12.75">
      <c r="B6229" s="136" t="s">
        <v>9514</v>
      </c>
      <c r="C6229" t="s">
        <v>1919</v>
      </c>
      <c r="D6229" t="s">
        <v>1367</v>
      </c>
      <c r="E6229" t="s">
        <v>2143</v>
      </c>
      <c r="F6229" t="s">
        <v>236</v>
      </c>
      <c r="G6229" t="s">
        <v>2712</v>
      </c>
      <c r="H6229" t="s">
        <v>1305</v>
      </c>
      <c r="I6229" t="s">
        <v>3016</v>
      </c>
    </row>
    <row r="6230" spans="2:7" ht="12.75">
      <c r="B6230" s="136" t="s">
        <v>9515</v>
      </c>
      <c r="C6230" t="s">
        <v>1367</v>
      </c>
      <c r="D6230" t="s">
        <v>2143</v>
      </c>
      <c r="E6230" t="s">
        <v>1919</v>
      </c>
      <c r="F6230" t="s">
        <v>236</v>
      </c>
      <c r="G6230" t="s">
        <v>1305</v>
      </c>
    </row>
    <row r="6231" spans="2:7" ht="12.75">
      <c r="B6231" s="136" t="s">
        <v>9516</v>
      </c>
      <c r="C6231" t="s">
        <v>1367</v>
      </c>
      <c r="D6231" t="s">
        <v>2143</v>
      </c>
      <c r="E6231" t="s">
        <v>1919</v>
      </c>
      <c r="F6231" t="s">
        <v>236</v>
      </c>
      <c r="G6231" t="s">
        <v>1305</v>
      </c>
    </row>
    <row r="6232" spans="2:7" ht="12.75">
      <c r="B6232" s="136" t="s">
        <v>9517</v>
      </c>
      <c r="C6232" t="s">
        <v>1367</v>
      </c>
      <c r="D6232" t="s">
        <v>2143</v>
      </c>
      <c r="E6232" t="s">
        <v>1919</v>
      </c>
      <c r="F6232" t="s">
        <v>236</v>
      </c>
      <c r="G6232" t="s">
        <v>1305</v>
      </c>
    </row>
    <row r="6233" spans="2:7" ht="12.75">
      <c r="B6233" s="136" t="s">
        <v>9518</v>
      </c>
      <c r="C6233" t="s">
        <v>1367</v>
      </c>
      <c r="D6233" t="s">
        <v>2143</v>
      </c>
      <c r="E6233" t="s">
        <v>1919</v>
      </c>
      <c r="F6233" t="s">
        <v>236</v>
      </c>
      <c r="G6233" t="s">
        <v>1305</v>
      </c>
    </row>
    <row r="6234" spans="2:7" ht="12.75">
      <c r="B6234" s="136" t="s">
        <v>9519</v>
      </c>
      <c r="C6234" t="s">
        <v>1367</v>
      </c>
      <c r="D6234" t="s">
        <v>2143</v>
      </c>
      <c r="E6234" t="s">
        <v>1919</v>
      </c>
      <c r="F6234" t="s">
        <v>236</v>
      </c>
      <c r="G6234" t="s">
        <v>1305</v>
      </c>
    </row>
    <row r="6235" spans="2:7" ht="12.75">
      <c r="B6235" s="136" t="s">
        <v>9520</v>
      </c>
      <c r="C6235" t="s">
        <v>1367</v>
      </c>
      <c r="D6235" t="s">
        <v>2143</v>
      </c>
      <c r="E6235" t="s">
        <v>1919</v>
      </c>
      <c r="F6235" t="s">
        <v>236</v>
      </c>
      <c r="G6235" t="s">
        <v>1305</v>
      </c>
    </row>
    <row r="6236" spans="2:7" ht="12.75">
      <c r="B6236" s="136" t="s">
        <v>9521</v>
      </c>
      <c r="C6236" t="s">
        <v>1367</v>
      </c>
      <c r="D6236" t="s">
        <v>2143</v>
      </c>
      <c r="E6236" t="s">
        <v>1919</v>
      </c>
      <c r="F6236" t="s">
        <v>236</v>
      </c>
      <c r="G6236" t="s">
        <v>1305</v>
      </c>
    </row>
    <row r="6237" spans="2:9" ht="12.75">
      <c r="B6237" s="136" t="s">
        <v>9522</v>
      </c>
      <c r="C6237" t="s">
        <v>1919</v>
      </c>
      <c r="D6237" t="s">
        <v>1367</v>
      </c>
      <c r="E6237" t="s">
        <v>2143</v>
      </c>
      <c r="F6237" t="s">
        <v>236</v>
      </c>
      <c r="G6237" t="s">
        <v>2712</v>
      </c>
      <c r="H6237" t="s">
        <v>1305</v>
      </c>
      <c r="I6237" t="s">
        <v>3016</v>
      </c>
    </row>
    <row r="6238" spans="2:7" ht="12.75">
      <c r="B6238" s="136" t="s">
        <v>9523</v>
      </c>
      <c r="C6238" t="s">
        <v>1367</v>
      </c>
      <c r="D6238" t="s">
        <v>2143</v>
      </c>
      <c r="E6238" t="s">
        <v>1919</v>
      </c>
      <c r="F6238" t="s">
        <v>236</v>
      </c>
      <c r="G6238" t="s">
        <v>1305</v>
      </c>
    </row>
    <row r="6239" spans="2:7" ht="12.75">
      <c r="B6239" s="136" t="s">
        <v>9524</v>
      </c>
      <c r="C6239" t="s">
        <v>1367</v>
      </c>
      <c r="D6239" t="s">
        <v>2143</v>
      </c>
      <c r="E6239" t="s">
        <v>1919</v>
      </c>
      <c r="F6239" t="s">
        <v>236</v>
      </c>
      <c r="G6239" t="s">
        <v>1305</v>
      </c>
    </row>
    <row r="6240" spans="2:7" ht="12.75">
      <c r="B6240" s="136" t="s">
        <v>9525</v>
      </c>
      <c r="C6240" t="s">
        <v>1367</v>
      </c>
      <c r="D6240" t="s">
        <v>2143</v>
      </c>
      <c r="E6240" t="s">
        <v>1919</v>
      </c>
      <c r="F6240" t="s">
        <v>236</v>
      </c>
      <c r="G6240" t="s">
        <v>1305</v>
      </c>
    </row>
    <row r="6241" spans="2:9" ht="12.75">
      <c r="B6241" s="136" t="s">
        <v>9526</v>
      </c>
      <c r="C6241" t="s">
        <v>1919</v>
      </c>
      <c r="D6241" t="s">
        <v>1367</v>
      </c>
      <c r="E6241" t="s">
        <v>2143</v>
      </c>
      <c r="F6241" t="s">
        <v>236</v>
      </c>
      <c r="G6241" t="s">
        <v>2712</v>
      </c>
      <c r="H6241" t="s">
        <v>1305</v>
      </c>
      <c r="I6241" t="s">
        <v>3016</v>
      </c>
    </row>
    <row r="6242" spans="2:7" ht="12.75">
      <c r="B6242" s="136" t="s">
        <v>9527</v>
      </c>
      <c r="C6242" t="s">
        <v>1367</v>
      </c>
      <c r="D6242" t="s">
        <v>2143</v>
      </c>
      <c r="E6242" t="s">
        <v>1919</v>
      </c>
      <c r="F6242" t="s">
        <v>236</v>
      </c>
      <c r="G6242" t="s">
        <v>1305</v>
      </c>
    </row>
    <row r="6243" spans="2:7" ht="12.75">
      <c r="B6243" s="136" t="s">
        <v>9528</v>
      </c>
      <c r="C6243" t="s">
        <v>1367</v>
      </c>
      <c r="D6243" t="s">
        <v>2143</v>
      </c>
      <c r="E6243" t="s">
        <v>1919</v>
      </c>
      <c r="F6243" t="s">
        <v>236</v>
      </c>
      <c r="G6243" t="s">
        <v>1305</v>
      </c>
    </row>
    <row r="6244" spans="2:25" ht="12.75">
      <c r="B6244" s="136" t="s">
        <v>9529</v>
      </c>
      <c r="C6244" t="s">
        <v>1922</v>
      </c>
      <c r="D6244" t="s">
        <v>1375</v>
      </c>
      <c r="E6244" t="s">
        <v>850</v>
      </c>
      <c r="F6244" t="s">
        <v>2544</v>
      </c>
      <c r="G6244" t="s">
        <v>2714</v>
      </c>
      <c r="H6244" t="s">
        <v>2873</v>
      </c>
      <c r="I6244" t="s">
        <v>2430</v>
      </c>
      <c r="J6244" t="s">
        <v>3140</v>
      </c>
      <c r="K6244" t="s">
        <v>3263</v>
      </c>
      <c r="L6244" t="s">
        <v>3380</v>
      </c>
      <c r="M6244" t="s">
        <v>3482</v>
      </c>
      <c r="N6244" t="s">
        <v>3571</v>
      </c>
      <c r="O6244" t="s">
        <v>2613</v>
      </c>
      <c r="P6244" t="s">
        <v>2354</v>
      </c>
      <c r="Q6244" t="s">
        <v>2543</v>
      </c>
      <c r="R6244" t="s">
        <v>2713</v>
      </c>
      <c r="S6244" t="s">
        <v>3942</v>
      </c>
      <c r="T6244" t="s">
        <v>4008</v>
      </c>
      <c r="U6244" t="s">
        <v>4079</v>
      </c>
      <c r="V6244" t="s">
        <v>3264</v>
      </c>
      <c r="W6244" t="s">
        <v>4196</v>
      </c>
      <c r="X6244" t="s">
        <v>4247</v>
      </c>
      <c r="Y6244" t="s">
        <v>1916</v>
      </c>
    </row>
    <row r="6245" spans="2:11" ht="12.75">
      <c r="B6245" s="136" t="s">
        <v>9530</v>
      </c>
      <c r="C6245" t="s">
        <v>1922</v>
      </c>
      <c r="D6245" t="s">
        <v>1375</v>
      </c>
      <c r="E6245" t="s">
        <v>850</v>
      </c>
      <c r="F6245" t="s">
        <v>2544</v>
      </c>
      <c r="G6245" t="s">
        <v>2714</v>
      </c>
      <c r="H6245" t="s">
        <v>2873</v>
      </c>
      <c r="I6245" t="s">
        <v>2430</v>
      </c>
      <c r="J6245" t="s">
        <v>2613</v>
      </c>
      <c r="K6245" t="s">
        <v>3264</v>
      </c>
    </row>
    <row r="6246" spans="2:25" ht="12.75">
      <c r="B6246" s="136" t="s">
        <v>9531</v>
      </c>
      <c r="C6246" t="s">
        <v>1922</v>
      </c>
      <c r="D6246" t="s">
        <v>1375</v>
      </c>
      <c r="E6246" t="s">
        <v>850</v>
      </c>
      <c r="F6246" t="s">
        <v>2544</v>
      </c>
      <c r="G6246" t="s">
        <v>2714</v>
      </c>
      <c r="H6246" t="s">
        <v>2873</v>
      </c>
      <c r="I6246" t="s">
        <v>2430</v>
      </c>
      <c r="J6246" t="s">
        <v>3140</v>
      </c>
      <c r="K6246" t="s">
        <v>3263</v>
      </c>
      <c r="L6246" t="s">
        <v>3380</v>
      </c>
      <c r="M6246" t="s">
        <v>3482</v>
      </c>
      <c r="N6246" t="s">
        <v>3571</v>
      </c>
      <c r="O6246" t="s">
        <v>2613</v>
      </c>
      <c r="P6246" t="s">
        <v>2354</v>
      </c>
      <c r="Q6246" t="s">
        <v>2543</v>
      </c>
      <c r="R6246" t="s">
        <v>2713</v>
      </c>
      <c r="S6246" t="s">
        <v>3942</v>
      </c>
      <c r="T6246" t="s">
        <v>4008</v>
      </c>
      <c r="U6246" t="s">
        <v>4079</v>
      </c>
      <c r="V6246" t="s">
        <v>3264</v>
      </c>
      <c r="W6246" t="s">
        <v>4196</v>
      </c>
      <c r="X6246" t="s">
        <v>4247</v>
      </c>
      <c r="Y6246" t="s">
        <v>1916</v>
      </c>
    </row>
    <row r="6247" spans="2:11" ht="12.75">
      <c r="B6247" s="136" t="s">
        <v>9532</v>
      </c>
      <c r="C6247" t="s">
        <v>1922</v>
      </c>
      <c r="D6247" t="s">
        <v>1375</v>
      </c>
      <c r="E6247" t="s">
        <v>850</v>
      </c>
      <c r="F6247" t="s">
        <v>2544</v>
      </c>
      <c r="G6247" t="s">
        <v>2714</v>
      </c>
      <c r="H6247" t="s">
        <v>2873</v>
      </c>
      <c r="I6247" t="s">
        <v>2430</v>
      </c>
      <c r="J6247" t="s">
        <v>2613</v>
      </c>
      <c r="K6247" t="s">
        <v>3264</v>
      </c>
    </row>
    <row r="6248" spans="2:11" ht="12.75">
      <c r="B6248" s="136" t="s">
        <v>9533</v>
      </c>
      <c r="C6248" t="s">
        <v>1922</v>
      </c>
      <c r="D6248" t="s">
        <v>1375</v>
      </c>
      <c r="E6248" t="s">
        <v>850</v>
      </c>
      <c r="F6248" t="s">
        <v>2544</v>
      </c>
      <c r="G6248" t="s">
        <v>2714</v>
      </c>
      <c r="H6248" t="s">
        <v>2873</v>
      </c>
      <c r="I6248" t="s">
        <v>2430</v>
      </c>
      <c r="J6248" t="s">
        <v>2613</v>
      </c>
      <c r="K6248" t="s">
        <v>3264</v>
      </c>
    </row>
    <row r="6249" spans="2:11" ht="12.75">
      <c r="B6249" s="136" t="s">
        <v>9534</v>
      </c>
      <c r="C6249" t="s">
        <v>1922</v>
      </c>
      <c r="D6249" t="s">
        <v>1375</v>
      </c>
      <c r="E6249" t="s">
        <v>850</v>
      </c>
      <c r="F6249" t="s">
        <v>2544</v>
      </c>
      <c r="G6249" t="s">
        <v>2714</v>
      </c>
      <c r="H6249" t="s">
        <v>2873</v>
      </c>
      <c r="I6249" t="s">
        <v>2430</v>
      </c>
      <c r="J6249" t="s">
        <v>2613</v>
      </c>
      <c r="K6249" t="s">
        <v>3264</v>
      </c>
    </row>
    <row r="6250" spans="2:11" ht="12.75">
      <c r="B6250" s="136" t="s">
        <v>9535</v>
      </c>
      <c r="C6250" t="s">
        <v>1922</v>
      </c>
      <c r="D6250" t="s">
        <v>1375</v>
      </c>
      <c r="E6250" t="s">
        <v>850</v>
      </c>
      <c r="F6250" t="s">
        <v>2544</v>
      </c>
      <c r="G6250" t="s">
        <v>2714</v>
      </c>
      <c r="H6250" t="s">
        <v>2873</v>
      </c>
      <c r="I6250" t="s">
        <v>2430</v>
      </c>
      <c r="J6250" t="s">
        <v>2613</v>
      </c>
      <c r="K6250" t="s">
        <v>3264</v>
      </c>
    </row>
    <row r="6251" spans="2:11" ht="12.75">
      <c r="B6251" s="136" t="s">
        <v>9536</v>
      </c>
      <c r="C6251" t="s">
        <v>1922</v>
      </c>
      <c r="D6251" t="s">
        <v>1375</v>
      </c>
      <c r="E6251" t="s">
        <v>850</v>
      </c>
      <c r="F6251" t="s">
        <v>2544</v>
      </c>
      <c r="G6251" t="s">
        <v>2714</v>
      </c>
      <c r="H6251" t="s">
        <v>2873</v>
      </c>
      <c r="I6251" t="s">
        <v>2430</v>
      </c>
      <c r="J6251" t="s">
        <v>2613</v>
      </c>
      <c r="K6251" t="s">
        <v>3264</v>
      </c>
    </row>
    <row r="6252" spans="2:11" ht="12.75">
      <c r="B6252" s="136" t="s">
        <v>9537</v>
      </c>
      <c r="C6252" t="s">
        <v>1922</v>
      </c>
      <c r="D6252" t="s">
        <v>1375</v>
      </c>
      <c r="E6252" t="s">
        <v>850</v>
      </c>
      <c r="F6252" t="s">
        <v>2544</v>
      </c>
      <c r="G6252" t="s">
        <v>2714</v>
      </c>
      <c r="H6252" t="s">
        <v>2873</v>
      </c>
      <c r="I6252" t="s">
        <v>2430</v>
      </c>
      <c r="J6252" t="s">
        <v>2613</v>
      </c>
      <c r="K6252" t="s">
        <v>3264</v>
      </c>
    </row>
    <row r="6253" spans="2:11" ht="12.75">
      <c r="B6253" s="136" t="s">
        <v>9538</v>
      </c>
      <c r="C6253" t="s">
        <v>1922</v>
      </c>
      <c r="D6253" t="s">
        <v>1375</v>
      </c>
      <c r="E6253" t="s">
        <v>850</v>
      </c>
      <c r="F6253" t="s">
        <v>2544</v>
      </c>
      <c r="G6253" t="s">
        <v>2714</v>
      </c>
      <c r="H6253" t="s">
        <v>2873</v>
      </c>
      <c r="I6253" t="s">
        <v>2430</v>
      </c>
      <c r="J6253" t="s">
        <v>2613</v>
      </c>
      <c r="K6253" t="s">
        <v>3264</v>
      </c>
    </row>
    <row r="6254" spans="2:25" ht="12.75">
      <c r="B6254" s="136" t="s">
        <v>9539</v>
      </c>
      <c r="C6254" t="s">
        <v>1922</v>
      </c>
      <c r="D6254" t="s">
        <v>1375</v>
      </c>
      <c r="E6254" t="s">
        <v>850</v>
      </c>
      <c r="F6254" t="s">
        <v>2544</v>
      </c>
      <c r="G6254" t="s">
        <v>2714</v>
      </c>
      <c r="H6254" t="s">
        <v>2873</v>
      </c>
      <c r="I6254" t="s">
        <v>2430</v>
      </c>
      <c r="J6254" t="s">
        <v>3140</v>
      </c>
      <c r="K6254" t="s">
        <v>3263</v>
      </c>
      <c r="L6254" t="s">
        <v>3380</v>
      </c>
      <c r="M6254" t="s">
        <v>3482</v>
      </c>
      <c r="N6254" t="s">
        <v>3571</v>
      </c>
      <c r="O6254" t="s">
        <v>2613</v>
      </c>
      <c r="P6254" t="s">
        <v>2354</v>
      </c>
      <c r="Q6254" t="s">
        <v>2543</v>
      </c>
      <c r="R6254" t="s">
        <v>2713</v>
      </c>
      <c r="S6254" t="s">
        <v>3942</v>
      </c>
      <c r="T6254" t="s">
        <v>4008</v>
      </c>
      <c r="U6254" t="s">
        <v>4079</v>
      </c>
      <c r="V6254" t="s">
        <v>3264</v>
      </c>
      <c r="W6254" t="s">
        <v>4196</v>
      </c>
      <c r="X6254" t="s">
        <v>4247</v>
      </c>
      <c r="Y6254" t="s">
        <v>1916</v>
      </c>
    </row>
    <row r="6255" spans="2:11" ht="12.75">
      <c r="B6255" s="136" t="s">
        <v>9540</v>
      </c>
      <c r="C6255" t="s">
        <v>1922</v>
      </c>
      <c r="D6255" t="s">
        <v>1375</v>
      </c>
      <c r="E6255" t="s">
        <v>850</v>
      </c>
      <c r="F6255" t="s">
        <v>2544</v>
      </c>
      <c r="G6255" t="s">
        <v>2714</v>
      </c>
      <c r="H6255" t="s">
        <v>2873</v>
      </c>
      <c r="I6255" t="s">
        <v>2430</v>
      </c>
      <c r="J6255" t="s">
        <v>2613</v>
      </c>
      <c r="K6255" t="s">
        <v>3264</v>
      </c>
    </row>
    <row r="6256" spans="2:11" ht="12.75">
      <c r="B6256" s="136" t="s">
        <v>9541</v>
      </c>
      <c r="C6256" t="s">
        <v>1922</v>
      </c>
      <c r="D6256" t="s">
        <v>1375</v>
      </c>
      <c r="E6256" t="s">
        <v>850</v>
      </c>
      <c r="F6256" t="s">
        <v>2544</v>
      </c>
      <c r="G6256" t="s">
        <v>2714</v>
      </c>
      <c r="H6256" t="s">
        <v>2873</v>
      </c>
      <c r="I6256" t="s">
        <v>2430</v>
      </c>
      <c r="J6256" t="s">
        <v>2613</v>
      </c>
      <c r="K6256" t="s">
        <v>3264</v>
      </c>
    </row>
    <row r="6257" spans="2:11" ht="12.75">
      <c r="B6257" s="136" t="s">
        <v>9542</v>
      </c>
      <c r="C6257" t="s">
        <v>1922</v>
      </c>
      <c r="D6257" t="s">
        <v>1375</v>
      </c>
      <c r="E6257" t="s">
        <v>850</v>
      </c>
      <c r="F6257" t="s">
        <v>2544</v>
      </c>
      <c r="G6257" t="s">
        <v>2714</v>
      </c>
      <c r="H6257" t="s">
        <v>2873</v>
      </c>
      <c r="I6257" t="s">
        <v>2430</v>
      </c>
      <c r="J6257" t="s">
        <v>2613</v>
      </c>
      <c r="K6257" t="s">
        <v>3264</v>
      </c>
    </row>
    <row r="6258" spans="2:25" ht="12.75">
      <c r="B6258" s="136" t="s">
        <v>9543</v>
      </c>
      <c r="C6258" t="s">
        <v>1922</v>
      </c>
      <c r="D6258" t="s">
        <v>1375</v>
      </c>
      <c r="E6258" t="s">
        <v>850</v>
      </c>
      <c r="F6258" t="s">
        <v>2544</v>
      </c>
      <c r="G6258" t="s">
        <v>2714</v>
      </c>
      <c r="H6258" t="s">
        <v>2873</v>
      </c>
      <c r="I6258" t="s">
        <v>2430</v>
      </c>
      <c r="J6258" t="s">
        <v>3140</v>
      </c>
      <c r="K6258" t="s">
        <v>3263</v>
      </c>
      <c r="L6258" t="s">
        <v>3380</v>
      </c>
      <c r="M6258" t="s">
        <v>3482</v>
      </c>
      <c r="N6258" t="s">
        <v>3571</v>
      </c>
      <c r="O6258" t="s">
        <v>2613</v>
      </c>
      <c r="P6258" t="s">
        <v>2354</v>
      </c>
      <c r="Q6258" t="s">
        <v>2543</v>
      </c>
      <c r="R6258" t="s">
        <v>2713</v>
      </c>
      <c r="S6258" t="s">
        <v>3942</v>
      </c>
      <c r="T6258" t="s">
        <v>4008</v>
      </c>
      <c r="U6258" t="s">
        <v>4079</v>
      </c>
      <c r="V6258" t="s">
        <v>3264</v>
      </c>
      <c r="W6258" t="s">
        <v>4196</v>
      </c>
      <c r="X6258" t="s">
        <v>4247</v>
      </c>
      <c r="Y6258" t="s">
        <v>1916</v>
      </c>
    </row>
    <row r="6259" spans="2:11" ht="12.75">
      <c r="B6259" s="136" t="s">
        <v>9544</v>
      </c>
      <c r="C6259" t="s">
        <v>1922</v>
      </c>
      <c r="D6259" t="s">
        <v>1375</v>
      </c>
      <c r="E6259" t="s">
        <v>850</v>
      </c>
      <c r="F6259" t="s">
        <v>2544</v>
      </c>
      <c r="G6259" t="s">
        <v>2714</v>
      </c>
      <c r="H6259" t="s">
        <v>2873</v>
      </c>
      <c r="I6259" t="s">
        <v>2430</v>
      </c>
      <c r="J6259" t="s">
        <v>2613</v>
      </c>
      <c r="K6259" t="s">
        <v>3264</v>
      </c>
    </row>
    <row r="6260" spans="2:11" ht="12.75">
      <c r="B6260" s="136" t="s">
        <v>9545</v>
      </c>
      <c r="C6260" t="s">
        <v>1922</v>
      </c>
      <c r="D6260" t="s">
        <v>1375</v>
      </c>
      <c r="E6260" t="s">
        <v>850</v>
      </c>
      <c r="F6260" t="s">
        <v>2544</v>
      </c>
      <c r="G6260" t="s">
        <v>2714</v>
      </c>
      <c r="H6260" t="s">
        <v>2873</v>
      </c>
      <c r="I6260" t="s">
        <v>2430</v>
      </c>
      <c r="J6260" t="s">
        <v>2613</v>
      </c>
      <c r="K6260" t="s">
        <v>3264</v>
      </c>
    </row>
    <row r="6261" spans="2:25" ht="12.75">
      <c r="B6261" s="136" t="s">
        <v>9529</v>
      </c>
      <c r="C6261" t="s">
        <v>1922</v>
      </c>
      <c r="D6261" t="s">
        <v>1375</v>
      </c>
      <c r="E6261" t="s">
        <v>850</v>
      </c>
      <c r="F6261" t="s">
        <v>2544</v>
      </c>
      <c r="G6261" t="s">
        <v>2714</v>
      </c>
      <c r="H6261" t="s">
        <v>2873</v>
      </c>
      <c r="I6261" t="s">
        <v>2430</v>
      </c>
      <c r="J6261" t="s">
        <v>3140</v>
      </c>
      <c r="K6261" t="s">
        <v>3263</v>
      </c>
      <c r="L6261" t="s">
        <v>3380</v>
      </c>
      <c r="M6261" t="s">
        <v>3482</v>
      </c>
      <c r="N6261" t="s">
        <v>3571</v>
      </c>
      <c r="O6261" t="s">
        <v>2613</v>
      </c>
      <c r="P6261" t="s">
        <v>2354</v>
      </c>
      <c r="Q6261" t="s">
        <v>2543</v>
      </c>
      <c r="R6261" t="s">
        <v>2713</v>
      </c>
      <c r="S6261" t="s">
        <v>3942</v>
      </c>
      <c r="T6261" t="s">
        <v>4008</v>
      </c>
      <c r="U6261" t="s">
        <v>4079</v>
      </c>
      <c r="V6261" t="s">
        <v>3264</v>
      </c>
      <c r="W6261" t="s">
        <v>4196</v>
      </c>
      <c r="X6261" t="s">
        <v>4247</v>
      </c>
      <c r="Y6261" t="s">
        <v>1916</v>
      </c>
    </row>
    <row r="6262" spans="2:11" ht="12.75">
      <c r="B6262" s="136" t="s">
        <v>9530</v>
      </c>
      <c r="C6262" t="s">
        <v>1922</v>
      </c>
      <c r="D6262" t="s">
        <v>1375</v>
      </c>
      <c r="E6262" t="s">
        <v>850</v>
      </c>
      <c r="F6262" t="s">
        <v>2544</v>
      </c>
      <c r="G6262" t="s">
        <v>2714</v>
      </c>
      <c r="H6262" t="s">
        <v>2873</v>
      </c>
      <c r="I6262" t="s">
        <v>2430</v>
      </c>
      <c r="J6262" t="s">
        <v>2613</v>
      </c>
      <c r="K6262" t="s">
        <v>3264</v>
      </c>
    </row>
    <row r="6263" spans="2:25" ht="12.75">
      <c r="B6263" s="136" t="s">
        <v>9531</v>
      </c>
      <c r="C6263" t="s">
        <v>1922</v>
      </c>
      <c r="D6263" t="s">
        <v>1375</v>
      </c>
      <c r="E6263" t="s">
        <v>850</v>
      </c>
      <c r="F6263" t="s">
        <v>2544</v>
      </c>
      <c r="G6263" t="s">
        <v>2714</v>
      </c>
      <c r="H6263" t="s">
        <v>2873</v>
      </c>
      <c r="I6263" t="s">
        <v>2430</v>
      </c>
      <c r="J6263" t="s">
        <v>3140</v>
      </c>
      <c r="K6263" t="s">
        <v>3263</v>
      </c>
      <c r="L6263" t="s">
        <v>3380</v>
      </c>
      <c r="M6263" t="s">
        <v>3482</v>
      </c>
      <c r="N6263" t="s">
        <v>3571</v>
      </c>
      <c r="O6263" t="s">
        <v>2613</v>
      </c>
      <c r="P6263" t="s">
        <v>2354</v>
      </c>
      <c r="Q6263" t="s">
        <v>2543</v>
      </c>
      <c r="R6263" t="s">
        <v>2713</v>
      </c>
      <c r="S6263" t="s">
        <v>3942</v>
      </c>
      <c r="T6263" t="s">
        <v>4008</v>
      </c>
      <c r="U6263" t="s">
        <v>4079</v>
      </c>
      <c r="V6263" t="s">
        <v>3264</v>
      </c>
      <c r="W6263" t="s">
        <v>4196</v>
      </c>
      <c r="X6263" t="s">
        <v>4247</v>
      </c>
      <c r="Y6263" t="s">
        <v>1916</v>
      </c>
    </row>
    <row r="6264" spans="2:11" ht="12.75">
      <c r="B6264" s="136" t="s">
        <v>9532</v>
      </c>
      <c r="C6264" t="s">
        <v>1922</v>
      </c>
      <c r="D6264" t="s">
        <v>1375</v>
      </c>
      <c r="E6264" t="s">
        <v>850</v>
      </c>
      <c r="F6264" t="s">
        <v>2544</v>
      </c>
      <c r="G6264" t="s">
        <v>2714</v>
      </c>
      <c r="H6264" t="s">
        <v>2873</v>
      </c>
      <c r="I6264" t="s">
        <v>2430</v>
      </c>
      <c r="J6264" t="s">
        <v>2613</v>
      </c>
      <c r="K6264" t="s">
        <v>3264</v>
      </c>
    </row>
    <row r="6265" spans="2:11" ht="12.75">
      <c r="B6265" s="136" t="s">
        <v>9533</v>
      </c>
      <c r="C6265" t="s">
        <v>1922</v>
      </c>
      <c r="D6265" t="s">
        <v>1375</v>
      </c>
      <c r="E6265" t="s">
        <v>850</v>
      </c>
      <c r="F6265" t="s">
        <v>2544</v>
      </c>
      <c r="G6265" t="s">
        <v>2714</v>
      </c>
      <c r="H6265" t="s">
        <v>2873</v>
      </c>
      <c r="I6265" t="s">
        <v>2430</v>
      </c>
      <c r="J6265" t="s">
        <v>2613</v>
      </c>
      <c r="K6265" t="s">
        <v>3264</v>
      </c>
    </row>
    <row r="6266" spans="2:11" ht="12.75">
      <c r="B6266" s="136" t="s">
        <v>9534</v>
      </c>
      <c r="C6266" t="s">
        <v>1922</v>
      </c>
      <c r="D6266" t="s">
        <v>1375</v>
      </c>
      <c r="E6266" t="s">
        <v>850</v>
      </c>
      <c r="F6266" t="s">
        <v>2544</v>
      </c>
      <c r="G6266" t="s">
        <v>2714</v>
      </c>
      <c r="H6266" t="s">
        <v>2873</v>
      </c>
      <c r="I6266" t="s">
        <v>2430</v>
      </c>
      <c r="J6266" t="s">
        <v>2613</v>
      </c>
      <c r="K6266" t="s">
        <v>3264</v>
      </c>
    </row>
    <row r="6267" spans="2:11" ht="12.75">
      <c r="B6267" s="136" t="s">
        <v>9535</v>
      </c>
      <c r="C6267" t="s">
        <v>1922</v>
      </c>
      <c r="D6267" t="s">
        <v>1375</v>
      </c>
      <c r="E6267" t="s">
        <v>850</v>
      </c>
      <c r="F6267" t="s">
        <v>2544</v>
      </c>
      <c r="G6267" t="s">
        <v>2714</v>
      </c>
      <c r="H6267" t="s">
        <v>2873</v>
      </c>
      <c r="I6267" t="s">
        <v>2430</v>
      </c>
      <c r="J6267" t="s">
        <v>2613</v>
      </c>
      <c r="K6267" t="s">
        <v>3264</v>
      </c>
    </row>
    <row r="6268" spans="2:11" ht="12.75">
      <c r="B6268" s="136" t="s">
        <v>9536</v>
      </c>
      <c r="C6268" t="s">
        <v>1922</v>
      </c>
      <c r="D6268" t="s">
        <v>1375</v>
      </c>
      <c r="E6268" t="s">
        <v>850</v>
      </c>
      <c r="F6268" t="s">
        <v>2544</v>
      </c>
      <c r="G6268" t="s">
        <v>2714</v>
      </c>
      <c r="H6268" t="s">
        <v>2873</v>
      </c>
      <c r="I6268" t="s">
        <v>2430</v>
      </c>
      <c r="J6268" t="s">
        <v>2613</v>
      </c>
      <c r="K6268" t="s">
        <v>3264</v>
      </c>
    </row>
    <row r="6269" spans="2:11" ht="12.75">
      <c r="B6269" s="136" t="s">
        <v>9537</v>
      </c>
      <c r="C6269" t="s">
        <v>1922</v>
      </c>
      <c r="D6269" t="s">
        <v>1375</v>
      </c>
      <c r="E6269" t="s">
        <v>850</v>
      </c>
      <c r="F6269" t="s">
        <v>2544</v>
      </c>
      <c r="G6269" t="s">
        <v>2714</v>
      </c>
      <c r="H6269" t="s">
        <v>2873</v>
      </c>
      <c r="I6269" t="s">
        <v>2430</v>
      </c>
      <c r="J6269" t="s">
        <v>2613</v>
      </c>
      <c r="K6269" t="s">
        <v>3264</v>
      </c>
    </row>
    <row r="6270" spans="2:11" ht="12.75">
      <c r="B6270" s="136" t="s">
        <v>9538</v>
      </c>
      <c r="C6270" t="s">
        <v>1922</v>
      </c>
      <c r="D6270" t="s">
        <v>1375</v>
      </c>
      <c r="E6270" t="s">
        <v>850</v>
      </c>
      <c r="F6270" t="s">
        <v>2544</v>
      </c>
      <c r="G6270" t="s">
        <v>2714</v>
      </c>
      <c r="H6270" t="s">
        <v>2873</v>
      </c>
      <c r="I6270" t="s">
        <v>2430</v>
      </c>
      <c r="J6270" t="s">
        <v>2613</v>
      </c>
      <c r="K6270" t="s">
        <v>3264</v>
      </c>
    </row>
    <row r="6271" spans="2:25" ht="12.75">
      <c r="B6271" s="136" t="s">
        <v>9539</v>
      </c>
      <c r="C6271" t="s">
        <v>1922</v>
      </c>
      <c r="D6271" t="s">
        <v>1375</v>
      </c>
      <c r="E6271" t="s">
        <v>850</v>
      </c>
      <c r="F6271" t="s">
        <v>2544</v>
      </c>
      <c r="G6271" t="s">
        <v>2714</v>
      </c>
      <c r="H6271" t="s">
        <v>2873</v>
      </c>
      <c r="I6271" t="s">
        <v>2430</v>
      </c>
      <c r="J6271" t="s">
        <v>3140</v>
      </c>
      <c r="K6271" t="s">
        <v>3263</v>
      </c>
      <c r="L6271" t="s">
        <v>3380</v>
      </c>
      <c r="M6271" t="s">
        <v>3482</v>
      </c>
      <c r="N6271" t="s">
        <v>3571</v>
      </c>
      <c r="O6271" t="s">
        <v>2613</v>
      </c>
      <c r="P6271" t="s">
        <v>2354</v>
      </c>
      <c r="Q6271" t="s">
        <v>2543</v>
      </c>
      <c r="R6271" t="s">
        <v>2713</v>
      </c>
      <c r="S6271" t="s">
        <v>3942</v>
      </c>
      <c r="T6271" t="s">
        <v>4008</v>
      </c>
      <c r="U6271" t="s">
        <v>4079</v>
      </c>
      <c r="V6271" t="s">
        <v>3264</v>
      </c>
      <c r="W6271" t="s">
        <v>4196</v>
      </c>
      <c r="X6271" t="s">
        <v>4247</v>
      </c>
      <c r="Y6271" t="s">
        <v>1916</v>
      </c>
    </row>
    <row r="6272" spans="2:11" ht="12.75">
      <c r="B6272" s="136" t="s">
        <v>9540</v>
      </c>
      <c r="C6272" t="s">
        <v>1922</v>
      </c>
      <c r="D6272" t="s">
        <v>1375</v>
      </c>
      <c r="E6272" t="s">
        <v>850</v>
      </c>
      <c r="F6272" t="s">
        <v>2544</v>
      </c>
      <c r="G6272" t="s">
        <v>2714</v>
      </c>
      <c r="H6272" t="s">
        <v>2873</v>
      </c>
      <c r="I6272" t="s">
        <v>2430</v>
      </c>
      <c r="J6272" t="s">
        <v>2613</v>
      </c>
      <c r="K6272" t="s">
        <v>3264</v>
      </c>
    </row>
    <row r="6273" spans="2:11" ht="12.75">
      <c r="B6273" s="136" t="s">
        <v>9541</v>
      </c>
      <c r="C6273" t="s">
        <v>1922</v>
      </c>
      <c r="D6273" t="s">
        <v>1375</v>
      </c>
      <c r="E6273" t="s">
        <v>850</v>
      </c>
      <c r="F6273" t="s">
        <v>2544</v>
      </c>
      <c r="G6273" t="s">
        <v>2714</v>
      </c>
      <c r="H6273" t="s">
        <v>2873</v>
      </c>
      <c r="I6273" t="s">
        <v>2430</v>
      </c>
      <c r="J6273" t="s">
        <v>2613</v>
      </c>
      <c r="K6273" t="s">
        <v>3264</v>
      </c>
    </row>
    <row r="6274" spans="2:11" ht="12.75">
      <c r="B6274" s="136" t="s">
        <v>9542</v>
      </c>
      <c r="C6274" t="s">
        <v>1922</v>
      </c>
      <c r="D6274" t="s">
        <v>1375</v>
      </c>
      <c r="E6274" t="s">
        <v>850</v>
      </c>
      <c r="F6274" t="s">
        <v>2544</v>
      </c>
      <c r="G6274" t="s">
        <v>2714</v>
      </c>
      <c r="H6274" t="s">
        <v>2873</v>
      </c>
      <c r="I6274" t="s">
        <v>2430</v>
      </c>
      <c r="J6274" t="s">
        <v>2613</v>
      </c>
      <c r="K6274" t="s">
        <v>3264</v>
      </c>
    </row>
    <row r="6275" spans="2:25" ht="12.75">
      <c r="B6275" s="136" t="s">
        <v>9543</v>
      </c>
      <c r="C6275" t="s">
        <v>1922</v>
      </c>
      <c r="D6275" t="s">
        <v>1375</v>
      </c>
      <c r="E6275" t="s">
        <v>850</v>
      </c>
      <c r="F6275" t="s">
        <v>2544</v>
      </c>
      <c r="G6275" t="s">
        <v>2714</v>
      </c>
      <c r="H6275" t="s">
        <v>2873</v>
      </c>
      <c r="I6275" t="s">
        <v>2430</v>
      </c>
      <c r="J6275" t="s">
        <v>3140</v>
      </c>
      <c r="K6275" t="s">
        <v>3263</v>
      </c>
      <c r="L6275" t="s">
        <v>3380</v>
      </c>
      <c r="M6275" t="s">
        <v>3482</v>
      </c>
      <c r="N6275" t="s">
        <v>3571</v>
      </c>
      <c r="O6275" t="s">
        <v>2613</v>
      </c>
      <c r="P6275" t="s">
        <v>2354</v>
      </c>
      <c r="Q6275" t="s">
        <v>2543</v>
      </c>
      <c r="R6275" t="s">
        <v>2713</v>
      </c>
      <c r="S6275" t="s">
        <v>3942</v>
      </c>
      <c r="T6275" t="s">
        <v>4008</v>
      </c>
      <c r="U6275" t="s">
        <v>4079</v>
      </c>
      <c r="V6275" t="s">
        <v>3264</v>
      </c>
      <c r="W6275" t="s">
        <v>4196</v>
      </c>
      <c r="X6275" t="s">
        <v>4247</v>
      </c>
      <c r="Y6275" t="s">
        <v>1916</v>
      </c>
    </row>
    <row r="6276" spans="2:11" ht="12.75">
      <c r="B6276" s="136" t="s">
        <v>9544</v>
      </c>
      <c r="C6276" t="s">
        <v>1922</v>
      </c>
      <c r="D6276" t="s">
        <v>1375</v>
      </c>
      <c r="E6276" t="s">
        <v>850</v>
      </c>
      <c r="F6276" t="s">
        <v>2544</v>
      </c>
      <c r="G6276" t="s">
        <v>2714</v>
      </c>
      <c r="H6276" t="s">
        <v>2873</v>
      </c>
      <c r="I6276" t="s">
        <v>2430</v>
      </c>
      <c r="J6276" t="s">
        <v>2613</v>
      </c>
      <c r="K6276" t="s">
        <v>3264</v>
      </c>
    </row>
    <row r="6277" spans="2:11" ht="12.75">
      <c r="B6277" s="136" t="s">
        <v>9545</v>
      </c>
      <c r="C6277" t="s">
        <v>1922</v>
      </c>
      <c r="D6277" t="s">
        <v>1375</v>
      </c>
      <c r="E6277" t="s">
        <v>850</v>
      </c>
      <c r="F6277" t="s">
        <v>2544</v>
      </c>
      <c r="G6277" t="s">
        <v>2714</v>
      </c>
      <c r="H6277" t="s">
        <v>2873</v>
      </c>
      <c r="I6277" t="s">
        <v>2430</v>
      </c>
      <c r="J6277" t="s">
        <v>2613</v>
      </c>
      <c r="K6277" t="s">
        <v>3264</v>
      </c>
    </row>
    <row r="6278" spans="2:25" ht="12.75">
      <c r="B6278" s="136" t="s">
        <v>9529</v>
      </c>
      <c r="C6278" t="s">
        <v>1922</v>
      </c>
      <c r="D6278" t="s">
        <v>1375</v>
      </c>
      <c r="E6278" t="s">
        <v>850</v>
      </c>
      <c r="F6278" t="s">
        <v>2544</v>
      </c>
      <c r="G6278" t="s">
        <v>2714</v>
      </c>
      <c r="H6278" t="s">
        <v>2873</v>
      </c>
      <c r="I6278" t="s">
        <v>2430</v>
      </c>
      <c r="J6278" t="s">
        <v>3140</v>
      </c>
      <c r="K6278" t="s">
        <v>3263</v>
      </c>
      <c r="L6278" t="s">
        <v>3380</v>
      </c>
      <c r="M6278" t="s">
        <v>3482</v>
      </c>
      <c r="N6278" t="s">
        <v>3571</v>
      </c>
      <c r="O6278" t="s">
        <v>2613</v>
      </c>
      <c r="P6278" t="s">
        <v>2354</v>
      </c>
      <c r="Q6278" t="s">
        <v>2543</v>
      </c>
      <c r="R6278" t="s">
        <v>2713</v>
      </c>
      <c r="S6278" t="s">
        <v>3942</v>
      </c>
      <c r="T6278" t="s">
        <v>4008</v>
      </c>
      <c r="U6278" t="s">
        <v>4079</v>
      </c>
      <c r="V6278" t="s">
        <v>3264</v>
      </c>
      <c r="W6278" t="s">
        <v>4196</v>
      </c>
      <c r="X6278" t="s">
        <v>4247</v>
      </c>
      <c r="Y6278" t="s">
        <v>1916</v>
      </c>
    </row>
    <row r="6279" spans="2:11" ht="12.75">
      <c r="B6279" s="136" t="s">
        <v>9530</v>
      </c>
      <c r="C6279" t="s">
        <v>1922</v>
      </c>
      <c r="D6279" t="s">
        <v>1375</v>
      </c>
      <c r="E6279" t="s">
        <v>850</v>
      </c>
      <c r="F6279" t="s">
        <v>2544</v>
      </c>
      <c r="G6279" t="s">
        <v>2714</v>
      </c>
      <c r="H6279" t="s">
        <v>2873</v>
      </c>
      <c r="I6279" t="s">
        <v>2430</v>
      </c>
      <c r="J6279" t="s">
        <v>2613</v>
      </c>
      <c r="K6279" t="s">
        <v>3264</v>
      </c>
    </row>
    <row r="6280" spans="2:25" ht="12.75">
      <c r="B6280" s="136" t="s">
        <v>9531</v>
      </c>
      <c r="C6280" t="s">
        <v>1922</v>
      </c>
      <c r="D6280" t="s">
        <v>1375</v>
      </c>
      <c r="E6280" t="s">
        <v>850</v>
      </c>
      <c r="F6280" t="s">
        <v>2544</v>
      </c>
      <c r="G6280" t="s">
        <v>2714</v>
      </c>
      <c r="H6280" t="s">
        <v>2873</v>
      </c>
      <c r="I6280" t="s">
        <v>2430</v>
      </c>
      <c r="J6280" t="s">
        <v>3140</v>
      </c>
      <c r="K6280" t="s">
        <v>3263</v>
      </c>
      <c r="L6280" t="s">
        <v>3380</v>
      </c>
      <c r="M6280" t="s">
        <v>3482</v>
      </c>
      <c r="N6280" t="s">
        <v>3571</v>
      </c>
      <c r="O6280" t="s">
        <v>2613</v>
      </c>
      <c r="P6280" t="s">
        <v>2354</v>
      </c>
      <c r="Q6280" t="s">
        <v>2543</v>
      </c>
      <c r="R6280" t="s">
        <v>2713</v>
      </c>
      <c r="S6280" t="s">
        <v>3942</v>
      </c>
      <c r="T6280" t="s">
        <v>4008</v>
      </c>
      <c r="U6280" t="s">
        <v>4079</v>
      </c>
      <c r="V6280" t="s">
        <v>3264</v>
      </c>
      <c r="W6280" t="s">
        <v>4196</v>
      </c>
      <c r="X6280" t="s">
        <v>4247</v>
      </c>
      <c r="Y6280" t="s">
        <v>1916</v>
      </c>
    </row>
    <row r="6281" spans="2:11" ht="12.75">
      <c r="B6281" s="136" t="s">
        <v>9532</v>
      </c>
      <c r="C6281" t="s">
        <v>1922</v>
      </c>
      <c r="D6281" t="s">
        <v>1375</v>
      </c>
      <c r="E6281" t="s">
        <v>850</v>
      </c>
      <c r="F6281" t="s">
        <v>2544</v>
      </c>
      <c r="G6281" t="s">
        <v>2714</v>
      </c>
      <c r="H6281" t="s">
        <v>2873</v>
      </c>
      <c r="I6281" t="s">
        <v>2430</v>
      </c>
      <c r="J6281" t="s">
        <v>2613</v>
      </c>
      <c r="K6281" t="s">
        <v>3264</v>
      </c>
    </row>
    <row r="6282" spans="2:11" ht="12.75">
      <c r="B6282" s="136" t="s">
        <v>9533</v>
      </c>
      <c r="C6282" t="s">
        <v>1922</v>
      </c>
      <c r="D6282" t="s">
        <v>1375</v>
      </c>
      <c r="E6282" t="s">
        <v>850</v>
      </c>
      <c r="F6282" t="s">
        <v>2544</v>
      </c>
      <c r="G6282" t="s">
        <v>2714</v>
      </c>
      <c r="H6282" t="s">
        <v>2873</v>
      </c>
      <c r="I6282" t="s">
        <v>2430</v>
      </c>
      <c r="J6282" t="s">
        <v>2613</v>
      </c>
      <c r="K6282" t="s">
        <v>3264</v>
      </c>
    </row>
    <row r="6283" spans="2:11" ht="12.75">
      <c r="B6283" s="136" t="s">
        <v>9534</v>
      </c>
      <c r="C6283" t="s">
        <v>1922</v>
      </c>
      <c r="D6283" t="s">
        <v>1375</v>
      </c>
      <c r="E6283" t="s">
        <v>850</v>
      </c>
      <c r="F6283" t="s">
        <v>2544</v>
      </c>
      <c r="G6283" t="s">
        <v>2714</v>
      </c>
      <c r="H6283" t="s">
        <v>2873</v>
      </c>
      <c r="I6283" t="s">
        <v>2430</v>
      </c>
      <c r="J6283" t="s">
        <v>2613</v>
      </c>
      <c r="K6283" t="s">
        <v>3264</v>
      </c>
    </row>
    <row r="6284" spans="2:11" ht="12.75">
      <c r="B6284" s="136" t="s">
        <v>9535</v>
      </c>
      <c r="C6284" t="s">
        <v>1922</v>
      </c>
      <c r="D6284" t="s">
        <v>1375</v>
      </c>
      <c r="E6284" t="s">
        <v>850</v>
      </c>
      <c r="F6284" t="s">
        <v>2544</v>
      </c>
      <c r="G6284" t="s">
        <v>2714</v>
      </c>
      <c r="H6284" t="s">
        <v>2873</v>
      </c>
      <c r="I6284" t="s">
        <v>2430</v>
      </c>
      <c r="J6284" t="s">
        <v>2613</v>
      </c>
      <c r="K6284" t="s">
        <v>3264</v>
      </c>
    </row>
    <row r="6285" spans="2:11" ht="12.75">
      <c r="B6285" s="136" t="s">
        <v>9536</v>
      </c>
      <c r="C6285" t="s">
        <v>1922</v>
      </c>
      <c r="D6285" t="s">
        <v>1375</v>
      </c>
      <c r="E6285" t="s">
        <v>850</v>
      </c>
      <c r="F6285" t="s">
        <v>2544</v>
      </c>
      <c r="G6285" t="s">
        <v>2714</v>
      </c>
      <c r="H6285" t="s">
        <v>2873</v>
      </c>
      <c r="I6285" t="s">
        <v>2430</v>
      </c>
      <c r="J6285" t="s">
        <v>2613</v>
      </c>
      <c r="K6285" t="s">
        <v>3264</v>
      </c>
    </row>
    <row r="6286" spans="2:11" ht="12.75">
      <c r="B6286" s="136" t="s">
        <v>9537</v>
      </c>
      <c r="C6286" t="s">
        <v>1922</v>
      </c>
      <c r="D6286" t="s">
        <v>1375</v>
      </c>
      <c r="E6286" t="s">
        <v>850</v>
      </c>
      <c r="F6286" t="s">
        <v>2544</v>
      </c>
      <c r="G6286" t="s">
        <v>2714</v>
      </c>
      <c r="H6286" t="s">
        <v>2873</v>
      </c>
      <c r="I6286" t="s">
        <v>2430</v>
      </c>
      <c r="J6286" t="s">
        <v>2613</v>
      </c>
      <c r="K6286" t="s">
        <v>3264</v>
      </c>
    </row>
    <row r="6287" spans="2:11" ht="12.75">
      <c r="B6287" s="136" t="s">
        <v>9538</v>
      </c>
      <c r="C6287" t="s">
        <v>1922</v>
      </c>
      <c r="D6287" t="s">
        <v>1375</v>
      </c>
      <c r="E6287" t="s">
        <v>850</v>
      </c>
      <c r="F6287" t="s">
        <v>2544</v>
      </c>
      <c r="G6287" t="s">
        <v>2714</v>
      </c>
      <c r="H6287" t="s">
        <v>2873</v>
      </c>
      <c r="I6287" t="s">
        <v>2430</v>
      </c>
      <c r="J6287" t="s">
        <v>2613</v>
      </c>
      <c r="K6287" t="s">
        <v>3264</v>
      </c>
    </row>
    <row r="6288" spans="2:25" ht="12.75">
      <c r="B6288" s="136" t="s">
        <v>9539</v>
      </c>
      <c r="C6288" t="s">
        <v>1922</v>
      </c>
      <c r="D6288" t="s">
        <v>1375</v>
      </c>
      <c r="E6288" t="s">
        <v>850</v>
      </c>
      <c r="F6288" t="s">
        <v>2544</v>
      </c>
      <c r="G6288" t="s">
        <v>2714</v>
      </c>
      <c r="H6288" t="s">
        <v>2873</v>
      </c>
      <c r="I6288" t="s">
        <v>2430</v>
      </c>
      <c r="J6288" t="s">
        <v>3140</v>
      </c>
      <c r="K6288" t="s">
        <v>3263</v>
      </c>
      <c r="L6288" t="s">
        <v>3380</v>
      </c>
      <c r="M6288" t="s">
        <v>3482</v>
      </c>
      <c r="N6288" t="s">
        <v>3571</v>
      </c>
      <c r="O6288" t="s">
        <v>2613</v>
      </c>
      <c r="P6288" t="s">
        <v>2354</v>
      </c>
      <c r="Q6288" t="s">
        <v>2543</v>
      </c>
      <c r="R6288" t="s">
        <v>2713</v>
      </c>
      <c r="S6288" t="s">
        <v>3942</v>
      </c>
      <c r="T6288" t="s">
        <v>4008</v>
      </c>
      <c r="U6288" t="s">
        <v>4079</v>
      </c>
      <c r="V6288" t="s">
        <v>3264</v>
      </c>
      <c r="W6288" t="s">
        <v>4196</v>
      </c>
      <c r="X6288" t="s">
        <v>4247</v>
      </c>
      <c r="Y6288" t="s">
        <v>1916</v>
      </c>
    </row>
    <row r="6289" spans="2:11" ht="12.75">
      <c r="B6289" s="136" t="s">
        <v>9540</v>
      </c>
      <c r="C6289" t="s">
        <v>1922</v>
      </c>
      <c r="D6289" t="s">
        <v>1375</v>
      </c>
      <c r="E6289" t="s">
        <v>850</v>
      </c>
      <c r="F6289" t="s">
        <v>2544</v>
      </c>
      <c r="G6289" t="s">
        <v>2714</v>
      </c>
      <c r="H6289" t="s">
        <v>2873</v>
      </c>
      <c r="I6289" t="s">
        <v>2430</v>
      </c>
      <c r="J6289" t="s">
        <v>2613</v>
      </c>
      <c r="K6289" t="s">
        <v>3264</v>
      </c>
    </row>
    <row r="6290" spans="2:11" ht="12.75">
      <c r="B6290" s="136" t="s">
        <v>9541</v>
      </c>
      <c r="C6290" t="s">
        <v>1922</v>
      </c>
      <c r="D6290" t="s">
        <v>1375</v>
      </c>
      <c r="E6290" t="s">
        <v>850</v>
      </c>
      <c r="F6290" t="s">
        <v>2544</v>
      </c>
      <c r="G6290" t="s">
        <v>2714</v>
      </c>
      <c r="H6290" t="s">
        <v>2873</v>
      </c>
      <c r="I6290" t="s">
        <v>2430</v>
      </c>
      <c r="J6290" t="s">
        <v>2613</v>
      </c>
      <c r="K6290" t="s">
        <v>3264</v>
      </c>
    </row>
    <row r="6291" spans="2:11" ht="12.75">
      <c r="B6291" s="136" t="s">
        <v>9542</v>
      </c>
      <c r="C6291" t="s">
        <v>1922</v>
      </c>
      <c r="D6291" t="s">
        <v>1375</v>
      </c>
      <c r="E6291" t="s">
        <v>850</v>
      </c>
      <c r="F6291" t="s">
        <v>2544</v>
      </c>
      <c r="G6291" t="s">
        <v>2714</v>
      </c>
      <c r="H6291" t="s">
        <v>2873</v>
      </c>
      <c r="I6291" t="s">
        <v>2430</v>
      </c>
      <c r="J6291" t="s">
        <v>2613</v>
      </c>
      <c r="K6291" t="s">
        <v>3264</v>
      </c>
    </row>
    <row r="6292" spans="2:25" ht="12.75">
      <c r="B6292" s="136" t="s">
        <v>9543</v>
      </c>
      <c r="C6292" t="s">
        <v>1922</v>
      </c>
      <c r="D6292" t="s">
        <v>1375</v>
      </c>
      <c r="E6292" t="s">
        <v>850</v>
      </c>
      <c r="F6292" t="s">
        <v>2544</v>
      </c>
      <c r="G6292" t="s">
        <v>2714</v>
      </c>
      <c r="H6292" t="s">
        <v>2873</v>
      </c>
      <c r="I6292" t="s">
        <v>2430</v>
      </c>
      <c r="J6292" t="s">
        <v>3140</v>
      </c>
      <c r="K6292" t="s">
        <v>3263</v>
      </c>
      <c r="L6292" t="s">
        <v>3380</v>
      </c>
      <c r="M6292" t="s">
        <v>3482</v>
      </c>
      <c r="N6292" t="s">
        <v>3571</v>
      </c>
      <c r="O6292" t="s">
        <v>2613</v>
      </c>
      <c r="P6292" t="s">
        <v>2354</v>
      </c>
      <c r="Q6292" t="s">
        <v>2543</v>
      </c>
      <c r="R6292" t="s">
        <v>2713</v>
      </c>
      <c r="S6292" t="s">
        <v>3942</v>
      </c>
      <c r="T6292" t="s">
        <v>4008</v>
      </c>
      <c r="U6292" t="s">
        <v>4079</v>
      </c>
      <c r="V6292" t="s">
        <v>3264</v>
      </c>
      <c r="W6292" t="s">
        <v>4196</v>
      </c>
      <c r="X6292" t="s">
        <v>4247</v>
      </c>
      <c r="Y6292" t="s">
        <v>1916</v>
      </c>
    </row>
    <row r="6293" spans="2:11" ht="12.75">
      <c r="B6293" s="136" t="s">
        <v>9544</v>
      </c>
      <c r="C6293" t="s">
        <v>1922</v>
      </c>
      <c r="D6293" t="s">
        <v>1375</v>
      </c>
      <c r="E6293" t="s">
        <v>850</v>
      </c>
      <c r="F6293" t="s">
        <v>2544</v>
      </c>
      <c r="G6293" t="s">
        <v>2714</v>
      </c>
      <c r="H6293" t="s">
        <v>2873</v>
      </c>
      <c r="I6293" t="s">
        <v>2430</v>
      </c>
      <c r="J6293" t="s">
        <v>2613</v>
      </c>
      <c r="K6293" t="s">
        <v>3264</v>
      </c>
    </row>
    <row r="6294" spans="2:11" ht="12.75">
      <c r="B6294" s="136" t="s">
        <v>9545</v>
      </c>
      <c r="C6294" t="s">
        <v>1922</v>
      </c>
      <c r="D6294" t="s">
        <v>1375</v>
      </c>
      <c r="E6294" t="s">
        <v>850</v>
      </c>
      <c r="F6294" t="s">
        <v>2544</v>
      </c>
      <c r="G6294" t="s">
        <v>2714</v>
      </c>
      <c r="H6294" t="s">
        <v>2873</v>
      </c>
      <c r="I6294" t="s">
        <v>2430</v>
      </c>
      <c r="J6294" t="s">
        <v>2613</v>
      </c>
      <c r="K6294" t="s">
        <v>3264</v>
      </c>
    </row>
    <row r="6295" spans="2:25" ht="12.75">
      <c r="B6295" s="136" t="s">
        <v>9529</v>
      </c>
      <c r="C6295" t="s">
        <v>1922</v>
      </c>
      <c r="D6295" t="s">
        <v>1375</v>
      </c>
      <c r="E6295" t="s">
        <v>850</v>
      </c>
      <c r="F6295" t="s">
        <v>2544</v>
      </c>
      <c r="G6295" t="s">
        <v>2714</v>
      </c>
      <c r="H6295" t="s">
        <v>2873</v>
      </c>
      <c r="I6295" t="s">
        <v>2430</v>
      </c>
      <c r="J6295" t="s">
        <v>3140</v>
      </c>
      <c r="K6295" t="s">
        <v>3263</v>
      </c>
      <c r="L6295" t="s">
        <v>3380</v>
      </c>
      <c r="M6295" t="s">
        <v>3482</v>
      </c>
      <c r="N6295" t="s">
        <v>3571</v>
      </c>
      <c r="O6295" t="s">
        <v>2613</v>
      </c>
      <c r="P6295" t="s">
        <v>2354</v>
      </c>
      <c r="Q6295" t="s">
        <v>2543</v>
      </c>
      <c r="R6295" t="s">
        <v>2713</v>
      </c>
      <c r="S6295" t="s">
        <v>3942</v>
      </c>
      <c r="T6295" t="s">
        <v>4008</v>
      </c>
      <c r="U6295" t="s">
        <v>4079</v>
      </c>
      <c r="V6295" t="s">
        <v>3264</v>
      </c>
      <c r="W6295" t="s">
        <v>4196</v>
      </c>
      <c r="X6295" t="s">
        <v>4247</v>
      </c>
      <c r="Y6295" t="s">
        <v>1916</v>
      </c>
    </row>
    <row r="6296" spans="2:11" ht="12.75">
      <c r="B6296" s="136" t="s">
        <v>9530</v>
      </c>
      <c r="C6296" t="s">
        <v>1922</v>
      </c>
      <c r="D6296" t="s">
        <v>1375</v>
      </c>
      <c r="E6296" t="s">
        <v>850</v>
      </c>
      <c r="F6296" t="s">
        <v>2544</v>
      </c>
      <c r="G6296" t="s">
        <v>2714</v>
      </c>
      <c r="H6296" t="s">
        <v>2873</v>
      </c>
      <c r="I6296" t="s">
        <v>2430</v>
      </c>
      <c r="J6296" t="s">
        <v>2613</v>
      </c>
      <c r="K6296" t="s">
        <v>3264</v>
      </c>
    </row>
    <row r="6297" spans="2:25" ht="12.75">
      <c r="B6297" s="136" t="s">
        <v>9531</v>
      </c>
      <c r="C6297" t="s">
        <v>1922</v>
      </c>
      <c r="D6297" t="s">
        <v>1375</v>
      </c>
      <c r="E6297" t="s">
        <v>850</v>
      </c>
      <c r="F6297" t="s">
        <v>2544</v>
      </c>
      <c r="G6297" t="s">
        <v>2714</v>
      </c>
      <c r="H6297" t="s">
        <v>2873</v>
      </c>
      <c r="I6297" t="s">
        <v>2430</v>
      </c>
      <c r="J6297" t="s">
        <v>3140</v>
      </c>
      <c r="K6297" t="s">
        <v>3263</v>
      </c>
      <c r="L6297" t="s">
        <v>3380</v>
      </c>
      <c r="M6297" t="s">
        <v>3482</v>
      </c>
      <c r="N6297" t="s">
        <v>3571</v>
      </c>
      <c r="O6297" t="s">
        <v>2613</v>
      </c>
      <c r="P6297" t="s">
        <v>2354</v>
      </c>
      <c r="Q6297" t="s">
        <v>2543</v>
      </c>
      <c r="R6297" t="s">
        <v>2713</v>
      </c>
      <c r="S6297" t="s">
        <v>3942</v>
      </c>
      <c r="T6297" t="s">
        <v>4008</v>
      </c>
      <c r="U6297" t="s">
        <v>4079</v>
      </c>
      <c r="V6297" t="s">
        <v>3264</v>
      </c>
      <c r="W6297" t="s">
        <v>4196</v>
      </c>
      <c r="X6297" t="s">
        <v>4247</v>
      </c>
      <c r="Y6297" t="s">
        <v>1916</v>
      </c>
    </row>
    <row r="6298" spans="2:11" ht="12.75">
      <c r="B6298" s="136" t="s">
        <v>9532</v>
      </c>
      <c r="C6298" t="s">
        <v>1922</v>
      </c>
      <c r="D6298" t="s">
        <v>1375</v>
      </c>
      <c r="E6298" t="s">
        <v>850</v>
      </c>
      <c r="F6298" t="s">
        <v>2544</v>
      </c>
      <c r="G6298" t="s">
        <v>2714</v>
      </c>
      <c r="H6298" t="s">
        <v>2873</v>
      </c>
      <c r="I6298" t="s">
        <v>2430</v>
      </c>
      <c r="J6298" t="s">
        <v>2613</v>
      </c>
      <c r="K6298" t="s">
        <v>3264</v>
      </c>
    </row>
    <row r="6299" spans="2:11" ht="12.75">
      <c r="B6299" s="136" t="s">
        <v>9533</v>
      </c>
      <c r="C6299" t="s">
        <v>1922</v>
      </c>
      <c r="D6299" t="s">
        <v>1375</v>
      </c>
      <c r="E6299" t="s">
        <v>850</v>
      </c>
      <c r="F6299" t="s">
        <v>2544</v>
      </c>
      <c r="G6299" t="s">
        <v>2714</v>
      </c>
      <c r="H6299" t="s">
        <v>2873</v>
      </c>
      <c r="I6299" t="s">
        <v>2430</v>
      </c>
      <c r="J6299" t="s">
        <v>2613</v>
      </c>
      <c r="K6299" t="s">
        <v>3264</v>
      </c>
    </row>
    <row r="6300" spans="2:11" ht="12.75">
      <c r="B6300" s="136" t="s">
        <v>9534</v>
      </c>
      <c r="C6300" t="s">
        <v>1922</v>
      </c>
      <c r="D6300" t="s">
        <v>1375</v>
      </c>
      <c r="E6300" t="s">
        <v>850</v>
      </c>
      <c r="F6300" t="s">
        <v>2544</v>
      </c>
      <c r="G6300" t="s">
        <v>2714</v>
      </c>
      <c r="H6300" t="s">
        <v>2873</v>
      </c>
      <c r="I6300" t="s">
        <v>2430</v>
      </c>
      <c r="J6300" t="s">
        <v>2613</v>
      </c>
      <c r="K6300" t="s">
        <v>3264</v>
      </c>
    </row>
    <row r="6301" spans="2:11" ht="12.75">
      <c r="B6301" s="136" t="s">
        <v>9535</v>
      </c>
      <c r="C6301" t="s">
        <v>1922</v>
      </c>
      <c r="D6301" t="s">
        <v>1375</v>
      </c>
      <c r="E6301" t="s">
        <v>850</v>
      </c>
      <c r="F6301" t="s">
        <v>2544</v>
      </c>
      <c r="G6301" t="s">
        <v>2714</v>
      </c>
      <c r="H6301" t="s">
        <v>2873</v>
      </c>
      <c r="I6301" t="s">
        <v>2430</v>
      </c>
      <c r="J6301" t="s">
        <v>2613</v>
      </c>
      <c r="K6301" t="s">
        <v>3264</v>
      </c>
    </row>
    <row r="6302" spans="2:11" ht="12.75">
      <c r="B6302" s="136" t="s">
        <v>9536</v>
      </c>
      <c r="C6302" t="s">
        <v>1922</v>
      </c>
      <c r="D6302" t="s">
        <v>1375</v>
      </c>
      <c r="E6302" t="s">
        <v>850</v>
      </c>
      <c r="F6302" t="s">
        <v>2544</v>
      </c>
      <c r="G6302" t="s">
        <v>2714</v>
      </c>
      <c r="H6302" t="s">
        <v>2873</v>
      </c>
      <c r="I6302" t="s">
        <v>2430</v>
      </c>
      <c r="J6302" t="s">
        <v>2613</v>
      </c>
      <c r="K6302" t="s">
        <v>3264</v>
      </c>
    </row>
    <row r="6303" spans="2:11" ht="12.75">
      <c r="B6303" s="136" t="s">
        <v>9537</v>
      </c>
      <c r="C6303" t="s">
        <v>1922</v>
      </c>
      <c r="D6303" t="s">
        <v>1375</v>
      </c>
      <c r="E6303" t="s">
        <v>850</v>
      </c>
      <c r="F6303" t="s">
        <v>2544</v>
      </c>
      <c r="G6303" t="s">
        <v>2714</v>
      </c>
      <c r="H6303" t="s">
        <v>2873</v>
      </c>
      <c r="I6303" t="s">
        <v>2430</v>
      </c>
      <c r="J6303" t="s">
        <v>2613</v>
      </c>
      <c r="K6303" t="s">
        <v>3264</v>
      </c>
    </row>
    <row r="6304" spans="2:11" ht="12.75">
      <c r="B6304" s="136" t="s">
        <v>9538</v>
      </c>
      <c r="C6304" t="s">
        <v>1922</v>
      </c>
      <c r="D6304" t="s">
        <v>1375</v>
      </c>
      <c r="E6304" t="s">
        <v>850</v>
      </c>
      <c r="F6304" t="s">
        <v>2544</v>
      </c>
      <c r="G6304" t="s">
        <v>2714</v>
      </c>
      <c r="H6304" t="s">
        <v>2873</v>
      </c>
      <c r="I6304" t="s">
        <v>2430</v>
      </c>
      <c r="J6304" t="s">
        <v>2613</v>
      </c>
      <c r="K6304" t="s">
        <v>3264</v>
      </c>
    </row>
    <row r="6305" spans="2:25" ht="12.75">
      <c r="B6305" s="136" t="s">
        <v>9539</v>
      </c>
      <c r="C6305" t="s">
        <v>1922</v>
      </c>
      <c r="D6305" t="s">
        <v>1375</v>
      </c>
      <c r="E6305" t="s">
        <v>850</v>
      </c>
      <c r="F6305" t="s">
        <v>2544</v>
      </c>
      <c r="G6305" t="s">
        <v>2714</v>
      </c>
      <c r="H6305" t="s">
        <v>2873</v>
      </c>
      <c r="I6305" t="s">
        <v>2430</v>
      </c>
      <c r="J6305" t="s">
        <v>3140</v>
      </c>
      <c r="K6305" t="s">
        <v>3263</v>
      </c>
      <c r="L6305" t="s">
        <v>3380</v>
      </c>
      <c r="M6305" t="s">
        <v>3482</v>
      </c>
      <c r="N6305" t="s">
        <v>3571</v>
      </c>
      <c r="O6305" t="s">
        <v>2613</v>
      </c>
      <c r="P6305" t="s">
        <v>2354</v>
      </c>
      <c r="Q6305" t="s">
        <v>2543</v>
      </c>
      <c r="R6305" t="s">
        <v>2713</v>
      </c>
      <c r="S6305" t="s">
        <v>3942</v>
      </c>
      <c r="T6305" t="s">
        <v>4008</v>
      </c>
      <c r="U6305" t="s">
        <v>4079</v>
      </c>
      <c r="V6305" t="s">
        <v>3264</v>
      </c>
      <c r="W6305" t="s">
        <v>4196</v>
      </c>
      <c r="X6305" t="s">
        <v>4247</v>
      </c>
      <c r="Y6305" t="s">
        <v>1916</v>
      </c>
    </row>
    <row r="6306" spans="2:11" ht="12.75">
      <c r="B6306" s="136" t="s">
        <v>9540</v>
      </c>
      <c r="C6306" t="s">
        <v>1922</v>
      </c>
      <c r="D6306" t="s">
        <v>1375</v>
      </c>
      <c r="E6306" t="s">
        <v>850</v>
      </c>
      <c r="F6306" t="s">
        <v>2544</v>
      </c>
      <c r="G6306" t="s">
        <v>2714</v>
      </c>
      <c r="H6306" t="s">
        <v>2873</v>
      </c>
      <c r="I6306" t="s">
        <v>2430</v>
      </c>
      <c r="J6306" t="s">
        <v>2613</v>
      </c>
      <c r="K6306" t="s">
        <v>3264</v>
      </c>
    </row>
    <row r="6307" spans="2:11" ht="12.75">
      <c r="B6307" s="136" t="s">
        <v>9541</v>
      </c>
      <c r="C6307" t="s">
        <v>1922</v>
      </c>
      <c r="D6307" t="s">
        <v>1375</v>
      </c>
      <c r="E6307" t="s">
        <v>850</v>
      </c>
      <c r="F6307" t="s">
        <v>2544</v>
      </c>
      <c r="G6307" t="s">
        <v>2714</v>
      </c>
      <c r="H6307" t="s">
        <v>2873</v>
      </c>
      <c r="I6307" t="s">
        <v>2430</v>
      </c>
      <c r="J6307" t="s">
        <v>2613</v>
      </c>
      <c r="K6307" t="s">
        <v>3264</v>
      </c>
    </row>
    <row r="6308" spans="2:11" ht="12.75">
      <c r="B6308" s="136" t="s">
        <v>9542</v>
      </c>
      <c r="C6308" t="s">
        <v>1922</v>
      </c>
      <c r="D6308" t="s">
        <v>1375</v>
      </c>
      <c r="E6308" t="s">
        <v>850</v>
      </c>
      <c r="F6308" t="s">
        <v>2544</v>
      </c>
      <c r="G6308" t="s">
        <v>2714</v>
      </c>
      <c r="H6308" t="s">
        <v>2873</v>
      </c>
      <c r="I6308" t="s">
        <v>2430</v>
      </c>
      <c r="J6308" t="s">
        <v>2613</v>
      </c>
      <c r="K6308" t="s">
        <v>3264</v>
      </c>
    </row>
    <row r="6309" spans="2:25" ht="12.75">
      <c r="B6309" s="136" t="s">
        <v>9543</v>
      </c>
      <c r="C6309" t="s">
        <v>1922</v>
      </c>
      <c r="D6309" t="s">
        <v>1375</v>
      </c>
      <c r="E6309" t="s">
        <v>850</v>
      </c>
      <c r="F6309" t="s">
        <v>2544</v>
      </c>
      <c r="G6309" t="s">
        <v>2714</v>
      </c>
      <c r="H6309" t="s">
        <v>2873</v>
      </c>
      <c r="I6309" t="s">
        <v>2430</v>
      </c>
      <c r="J6309" t="s">
        <v>3140</v>
      </c>
      <c r="K6309" t="s">
        <v>3263</v>
      </c>
      <c r="L6309" t="s">
        <v>3380</v>
      </c>
      <c r="M6309" t="s">
        <v>3482</v>
      </c>
      <c r="N6309" t="s">
        <v>3571</v>
      </c>
      <c r="O6309" t="s">
        <v>2613</v>
      </c>
      <c r="P6309" t="s">
        <v>2354</v>
      </c>
      <c r="Q6309" t="s">
        <v>2543</v>
      </c>
      <c r="R6309" t="s">
        <v>2713</v>
      </c>
      <c r="S6309" t="s">
        <v>3942</v>
      </c>
      <c r="T6309" t="s">
        <v>4008</v>
      </c>
      <c r="U6309" t="s">
        <v>4079</v>
      </c>
      <c r="V6309" t="s">
        <v>3264</v>
      </c>
      <c r="W6309" t="s">
        <v>4196</v>
      </c>
      <c r="X6309" t="s">
        <v>4247</v>
      </c>
      <c r="Y6309" t="s">
        <v>1916</v>
      </c>
    </row>
    <row r="6310" spans="2:11" ht="12.75">
      <c r="B6310" s="136" t="s">
        <v>9544</v>
      </c>
      <c r="C6310" t="s">
        <v>1922</v>
      </c>
      <c r="D6310" t="s">
        <v>1375</v>
      </c>
      <c r="E6310" t="s">
        <v>850</v>
      </c>
      <c r="F6310" t="s">
        <v>2544</v>
      </c>
      <c r="G6310" t="s">
        <v>2714</v>
      </c>
      <c r="H6310" t="s">
        <v>2873</v>
      </c>
      <c r="I6310" t="s">
        <v>2430</v>
      </c>
      <c r="J6310" t="s">
        <v>2613</v>
      </c>
      <c r="K6310" t="s">
        <v>3264</v>
      </c>
    </row>
    <row r="6311" spans="2:11" ht="12.75">
      <c r="B6311" s="136" t="s">
        <v>9545</v>
      </c>
      <c r="C6311" t="s">
        <v>1922</v>
      </c>
      <c r="D6311" t="s">
        <v>1375</v>
      </c>
      <c r="E6311" t="s">
        <v>850</v>
      </c>
      <c r="F6311" t="s">
        <v>2544</v>
      </c>
      <c r="G6311" t="s">
        <v>2714</v>
      </c>
      <c r="H6311" t="s">
        <v>2873</v>
      </c>
      <c r="I6311" t="s">
        <v>2430</v>
      </c>
      <c r="J6311" t="s">
        <v>2613</v>
      </c>
      <c r="K6311" t="s">
        <v>3264</v>
      </c>
    </row>
    <row r="6312" spans="2:25" ht="12.75">
      <c r="B6312" s="136" t="s">
        <v>9529</v>
      </c>
      <c r="C6312" t="s">
        <v>1922</v>
      </c>
      <c r="D6312" t="s">
        <v>1375</v>
      </c>
      <c r="E6312" t="s">
        <v>850</v>
      </c>
      <c r="F6312" t="s">
        <v>2544</v>
      </c>
      <c r="G6312" t="s">
        <v>2714</v>
      </c>
      <c r="H6312" t="s">
        <v>2873</v>
      </c>
      <c r="I6312" t="s">
        <v>2430</v>
      </c>
      <c r="J6312" t="s">
        <v>3140</v>
      </c>
      <c r="K6312" t="s">
        <v>3263</v>
      </c>
      <c r="L6312" t="s">
        <v>3380</v>
      </c>
      <c r="M6312" t="s">
        <v>3482</v>
      </c>
      <c r="N6312" t="s">
        <v>3571</v>
      </c>
      <c r="O6312" t="s">
        <v>2613</v>
      </c>
      <c r="P6312" t="s">
        <v>2354</v>
      </c>
      <c r="Q6312" t="s">
        <v>2543</v>
      </c>
      <c r="R6312" t="s">
        <v>2713</v>
      </c>
      <c r="S6312" t="s">
        <v>3942</v>
      </c>
      <c r="T6312" t="s">
        <v>4008</v>
      </c>
      <c r="U6312" t="s">
        <v>4079</v>
      </c>
      <c r="V6312" t="s">
        <v>3264</v>
      </c>
      <c r="W6312" t="s">
        <v>4196</v>
      </c>
      <c r="X6312" t="s">
        <v>4247</v>
      </c>
      <c r="Y6312" t="s">
        <v>1916</v>
      </c>
    </row>
    <row r="6313" spans="2:11" ht="12.75">
      <c r="B6313" s="136" t="s">
        <v>9530</v>
      </c>
      <c r="C6313" t="s">
        <v>1922</v>
      </c>
      <c r="D6313" t="s">
        <v>1375</v>
      </c>
      <c r="E6313" t="s">
        <v>850</v>
      </c>
      <c r="F6313" t="s">
        <v>2544</v>
      </c>
      <c r="G6313" t="s">
        <v>2714</v>
      </c>
      <c r="H6313" t="s">
        <v>2873</v>
      </c>
      <c r="I6313" t="s">
        <v>2430</v>
      </c>
      <c r="J6313" t="s">
        <v>2613</v>
      </c>
      <c r="K6313" t="s">
        <v>3264</v>
      </c>
    </row>
    <row r="6314" spans="2:25" ht="12.75">
      <c r="B6314" s="136" t="s">
        <v>9531</v>
      </c>
      <c r="C6314" t="s">
        <v>1922</v>
      </c>
      <c r="D6314" t="s">
        <v>1375</v>
      </c>
      <c r="E6314" t="s">
        <v>850</v>
      </c>
      <c r="F6314" t="s">
        <v>2544</v>
      </c>
      <c r="G6314" t="s">
        <v>2714</v>
      </c>
      <c r="H6314" t="s">
        <v>2873</v>
      </c>
      <c r="I6314" t="s">
        <v>2430</v>
      </c>
      <c r="J6314" t="s">
        <v>3140</v>
      </c>
      <c r="K6314" t="s">
        <v>3263</v>
      </c>
      <c r="L6314" t="s">
        <v>3380</v>
      </c>
      <c r="M6314" t="s">
        <v>3482</v>
      </c>
      <c r="N6314" t="s">
        <v>3571</v>
      </c>
      <c r="O6314" t="s">
        <v>2613</v>
      </c>
      <c r="P6314" t="s">
        <v>2354</v>
      </c>
      <c r="Q6314" t="s">
        <v>2543</v>
      </c>
      <c r="R6314" t="s">
        <v>2713</v>
      </c>
      <c r="S6314" t="s">
        <v>3942</v>
      </c>
      <c r="T6314" t="s">
        <v>4008</v>
      </c>
      <c r="U6314" t="s">
        <v>4079</v>
      </c>
      <c r="V6314" t="s">
        <v>3264</v>
      </c>
      <c r="W6314" t="s">
        <v>4196</v>
      </c>
      <c r="X6314" t="s">
        <v>4247</v>
      </c>
      <c r="Y6314" t="s">
        <v>1916</v>
      </c>
    </row>
    <row r="6315" spans="2:11" ht="12.75">
      <c r="B6315" s="136" t="s">
        <v>9532</v>
      </c>
      <c r="C6315" t="s">
        <v>1922</v>
      </c>
      <c r="D6315" t="s">
        <v>1375</v>
      </c>
      <c r="E6315" t="s">
        <v>850</v>
      </c>
      <c r="F6315" t="s">
        <v>2544</v>
      </c>
      <c r="G6315" t="s">
        <v>2714</v>
      </c>
      <c r="H6315" t="s">
        <v>2873</v>
      </c>
      <c r="I6315" t="s">
        <v>2430</v>
      </c>
      <c r="J6315" t="s">
        <v>2613</v>
      </c>
      <c r="K6315" t="s">
        <v>3264</v>
      </c>
    </row>
    <row r="6316" spans="2:11" ht="12.75">
      <c r="B6316" s="136" t="s">
        <v>9533</v>
      </c>
      <c r="C6316" t="s">
        <v>1922</v>
      </c>
      <c r="D6316" t="s">
        <v>1375</v>
      </c>
      <c r="E6316" t="s">
        <v>850</v>
      </c>
      <c r="F6316" t="s">
        <v>2544</v>
      </c>
      <c r="G6316" t="s">
        <v>2714</v>
      </c>
      <c r="H6316" t="s">
        <v>2873</v>
      </c>
      <c r="I6316" t="s">
        <v>2430</v>
      </c>
      <c r="J6316" t="s">
        <v>2613</v>
      </c>
      <c r="K6316" t="s">
        <v>3264</v>
      </c>
    </row>
    <row r="6317" spans="2:11" ht="12.75">
      <c r="B6317" s="136" t="s">
        <v>9534</v>
      </c>
      <c r="C6317" t="s">
        <v>1922</v>
      </c>
      <c r="D6317" t="s">
        <v>1375</v>
      </c>
      <c r="E6317" t="s">
        <v>850</v>
      </c>
      <c r="F6317" t="s">
        <v>2544</v>
      </c>
      <c r="G6317" t="s">
        <v>2714</v>
      </c>
      <c r="H6317" t="s">
        <v>2873</v>
      </c>
      <c r="I6317" t="s">
        <v>2430</v>
      </c>
      <c r="J6317" t="s">
        <v>2613</v>
      </c>
      <c r="K6317" t="s">
        <v>3264</v>
      </c>
    </row>
    <row r="6318" spans="2:11" ht="12.75">
      <c r="B6318" s="136" t="s">
        <v>9535</v>
      </c>
      <c r="C6318" t="s">
        <v>1922</v>
      </c>
      <c r="D6318" t="s">
        <v>1375</v>
      </c>
      <c r="E6318" t="s">
        <v>850</v>
      </c>
      <c r="F6318" t="s">
        <v>2544</v>
      </c>
      <c r="G6318" t="s">
        <v>2714</v>
      </c>
      <c r="H6318" t="s">
        <v>2873</v>
      </c>
      <c r="I6318" t="s">
        <v>2430</v>
      </c>
      <c r="J6318" t="s">
        <v>2613</v>
      </c>
      <c r="K6318" t="s">
        <v>3264</v>
      </c>
    </row>
    <row r="6319" spans="2:11" ht="12.75">
      <c r="B6319" s="136" t="s">
        <v>9536</v>
      </c>
      <c r="C6319" t="s">
        <v>1922</v>
      </c>
      <c r="D6319" t="s">
        <v>1375</v>
      </c>
      <c r="E6319" t="s">
        <v>850</v>
      </c>
      <c r="F6319" t="s">
        <v>2544</v>
      </c>
      <c r="G6319" t="s">
        <v>2714</v>
      </c>
      <c r="H6319" t="s">
        <v>2873</v>
      </c>
      <c r="I6319" t="s">
        <v>2430</v>
      </c>
      <c r="J6319" t="s">
        <v>2613</v>
      </c>
      <c r="K6319" t="s">
        <v>3264</v>
      </c>
    </row>
    <row r="6320" spans="2:11" ht="12.75">
      <c r="B6320" s="136" t="s">
        <v>9537</v>
      </c>
      <c r="C6320" t="s">
        <v>1922</v>
      </c>
      <c r="D6320" t="s">
        <v>1375</v>
      </c>
      <c r="E6320" t="s">
        <v>850</v>
      </c>
      <c r="F6320" t="s">
        <v>2544</v>
      </c>
      <c r="G6320" t="s">
        <v>2714</v>
      </c>
      <c r="H6320" t="s">
        <v>2873</v>
      </c>
      <c r="I6320" t="s">
        <v>2430</v>
      </c>
      <c r="J6320" t="s">
        <v>2613</v>
      </c>
      <c r="K6320" t="s">
        <v>3264</v>
      </c>
    </row>
    <row r="6321" spans="2:11" ht="12.75">
      <c r="B6321" s="136" t="s">
        <v>9538</v>
      </c>
      <c r="C6321" t="s">
        <v>1922</v>
      </c>
      <c r="D6321" t="s">
        <v>1375</v>
      </c>
      <c r="E6321" t="s">
        <v>850</v>
      </c>
      <c r="F6321" t="s">
        <v>2544</v>
      </c>
      <c r="G6321" t="s">
        <v>2714</v>
      </c>
      <c r="H6321" t="s">
        <v>2873</v>
      </c>
      <c r="I6321" t="s">
        <v>2430</v>
      </c>
      <c r="J6321" t="s">
        <v>2613</v>
      </c>
      <c r="K6321" t="s">
        <v>3264</v>
      </c>
    </row>
    <row r="6322" spans="2:25" ht="12.75">
      <c r="B6322" s="136" t="s">
        <v>9539</v>
      </c>
      <c r="C6322" t="s">
        <v>1922</v>
      </c>
      <c r="D6322" t="s">
        <v>1375</v>
      </c>
      <c r="E6322" t="s">
        <v>850</v>
      </c>
      <c r="F6322" t="s">
        <v>2544</v>
      </c>
      <c r="G6322" t="s">
        <v>2714</v>
      </c>
      <c r="H6322" t="s">
        <v>2873</v>
      </c>
      <c r="I6322" t="s">
        <v>2430</v>
      </c>
      <c r="J6322" t="s">
        <v>3140</v>
      </c>
      <c r="K6322" t="s">
        <v>3263</v>
      </c>
      <c r="L6322" t="s">
        <v>3380</v>
      </c>
      <c r="M6322" t="s">
        <v>3482</v>
      </c>
      <c r="N6322" t="s">
        <v>3571</v>
      </c>
      <c r="O6322" t="s">
        <v>2613</v>
      </c>
      <c r="P6322" t="s">
        <v>2354</v>
      </c>
      <c r="Q6322" t="s">
        <v>2543</v>
      </c>
      <c r="R6322" t="s">
        <v>2713</v>
      </c>
      <c r="S6322" t="s">
        <v>3942</v>
      </c>
      <c r="T6322" t="s">
        <v>4008</v>
      </c>
      <c r="U6322" t="s">
        <v>4079</v>
      </c>
      <c r="V6322" t="s">
        <v>3264</v>
      </c>
      <c r="W6322" t="s">
        <v>4196</v>
      </c>
      <c r="X6322" t="s">
        <v>4247</v>
      </c>
      <c r="Y6322" t="s">
        <v>1916</v>
      </c>
    </row>
    <row r="6323" spans="2:11" ht="12.75">
      <c r="B6323" s="136" t="s">
        <v>9540</v>
      </c>
      <c r="C6323" t="s">
        <v>1922</v>
      </c>
      <c r="D6323" t="s">
        <v>1375</v>
      </c>
      <c r="E6323" t="s">
        <v>850</v>
      </c>
      <c r="F6323" t="s">
        <v>2544</v>
      </c>
      <c r="G6323" t="s">
        <v>2714</v>
      </c>
      <c r="H6323" t="s">
        <v>2873</v>
      </c>
      <c r="I6323" t="s">
        <v>2430</v>
      </c>
      <c r="J6323" t="s">
        <v>2613</v>
      </c>
      <c r="K6323" t="s">
        <v>3264</v>
      </c>
    </row>
    <row r="6324" spans="2:11" ht="12.75">
      <c r="B6324" s="136" t="s">
        <v>9541</v>
      </c>
      <c r="C6324" t="s">
        <v>1922</v>
      </c>
      <c r="D6324" t="s">
        <v>1375</v>
      </c>
      <c r="E6324" t="s">
        <v>850</v>
      </c>
      <c r="F6324" t="s">
        <v>2544</v>
      </c>
      <c r="G6324" t="s">
        <v>2714</v>
      </c>
      <c r="H6324" t="s">
        <v>2873</v>
      </c>
      <c r="I6324" t="s">
        <v>2430</v>
      </c>
      <c r="J6324" t="s">
        <v>2613</v>
      </c>
      <c r="K6324" t="s">
        <v>3264</v>
      </c>
    </row>
    <row r="6325" spans="2:11" ht="12.75">
      <c r="B6325" s="136" t="s">
        <v>9542</v>
      </c>
      <c r="C6325" t="s">
        <v>1922</v>
      </c>
      <c r="D6325" t="s">
        <v>1375</v>
      </c>
      <c r="E6325" t="s">
        <v>850</v>
      </c>
      <c r="F6325" t="s">
        <v>2544</v>
      </c>
      <c r="G6325" t="s">
        <v>2714</v>
      </c>
      <c r="H6325" t="s">
        <v>2873</v>
      </c>
      <c r="I6325" t="s">
        <v>2430</v>
      </c>
      <c r="J6325" t="s">
        <v>2613</v>
      </c>
      <c r="K6325" t="s">
        <v>3264</v>
      </c>
    </row>
    <row r="6326" spans="2:25" ht="12.75">
      <c r="B6326" s="136" t="s">
        <v>9543</v>
      </c>
      <c r="C6326" t="s">
        <v>1922</v>
      </c>
      <c r="D6326" t="s">
        <v>1375</v>
      </c>
      <c r="E6326" t="s">
        <v>850</v>
      </c>
      <c r="F6326" t="s">
        <v>2544</v>
      </c>
      <c r="G6326" t="s">
        <v>2714</v>
      </c>
      <c r="H6326" t="s">
        <v>2873</v>
      </c>
      <c r="I6326" t="s">
        <v>2430</v>
      </c>
      <c r="J6326" t="s">
        <v>3140</v>
      </c>
      <c r="K6326" t="s">
        <v>3263</v>
      </c>
      <c r="L6326" t="s">
        <v>3380</v>
      </c>
      <c r="M6326" t="s">
        <v>3482</v>
      </c>
      <c r="N6326" t="s">
        <v>3571</v>
      </c>
      <c r="O6326" t="s">
        <v>2613</v>
      </c>
      <c r="P6326" t="s">
        <v>2354</v>
      </c>
      <c r="Q6326" t="s">
        <v>2543</v>
      </c>
      <c r="R6326" t="s">
        <v>2713</v>
      </c>
      <c r="S6326" t="s">
        <v>3942</v>
      </c>
      <c r="T6326" t="s">
        <v>4008</v>
      </c>
      <c r="U6326" t="s">
        <v>4079</v>
      </c>
      <c r="V6326" t="s">
        <v>3264</v>
      </c>
      <c r="W6326" t="s">
        <v>4196</v>
      </c>
      <c r="X6326" t="s">
        <v>4247</v>
      </c>
      <c r="Y6326" t="s">
        <v>1916</v>
      </c>
    </row>
    <row r="6327" spans="2:11" ht="12.75">
      <c r="B6327" s="136" t="s">
        <v>9544</v>
      </c>
      <c r="C6327" t="s">
        <v>1922</v>
      </c>
      <c r="D6327" t="s">
        <v>1375</v>
      </c>
      <c r="E6327" t="s">
        <v>850</v>
      </c>
      <c r="F6327" t="s">
        <v>2544</v>
      </c>
      <c r="G6327" t="s">
        <v>2714</v>
      </c>
      <c r="H6327" t="s">
        <v>2873</v>
      </c>
      <c r="I6327" t="s">
        <v>2430</v>
      </c>
      <c r="J6327" t="s">
        <v>2613</v>
      </c>
      <c r="K6327" t="s">
        <v>3264</v>
      </c>
    </row>
    <row r="6328" spans="2:11" ht="12.75">
      <c r="B6328" s="136" t="s">
        <v>9545</v>
      </c>
      <c r="C6328" t="s">
        <v>1922</v>
      </c>
      <c r="D6328" t="s">
        <v>1375</v>
      </c>
      <c r="E6328" t="s">
        <v>850</v>
      </c>
      <c r="F6328" t="s">
        <v>2544</v>
      </c>
      <c r="G6328" t="s">
        <v>2714</v>
      </c>
      <c r="H6328" t="s">
        <v>2873</v>
      </c>
      <c r="I6328" t="s">
        <v>2430</v>
      </c>
      <c r="J6328" t="s">
        <v>2613</v>
      </c>
      <c r="K6328" t="s">
        <v>3264</v>
      </c>
    </row>
    <row r="6329" spans="2:11" ht="12.75">
      <c r="B6329" s="136" t="s">
        <v>9546</v>
      </c>
      <c r="C6329" t="s">
        <v>1923</v>
      </c>
      <c r="D6329" t="s">
        <v>1924</v>
      </c>
      <c r="E6329" t="s">
        <v>2144</v>
      </c>
      <c r="F6329" t="s">
        <v>2545</v>
      </c>
      <c r="G6329" t="s">
        <v>2355</v>
      </c>
      <c r="H6329" t="s">
        <v>2874</v>
      </c>
      <c r="I6329" t="s">
        <v>2546</v>
      </c>
      <c r="J6329" t="s">
        <v>3141</v>
      </c>
      <c r="K6329" t="s">
        <v>1388</v>
      </c>
    </row>
    <row r="6330" spans="2:8" ht="12.75">
      <c r="B6330" s="136" t="s">
        <v>9547</v>
      </c>
      <c r="C6330" t="s">
        <v>1924</v>
      </c>
      <c r="D6330" t="s">
        <v>2144</v>
      </c>
      <c r="E6330" t="s">
        <v>2355</v>
      </c>
      <c r="F6330" t="s">
        <v>2546</v>
      </c>
      <c r="G6330" t="s">
        <v>2715</v>
      </c>
      <c r="H6330" t="s">
        <v>1388</v>
      </c>
    </row>
    <row r="6331" spans="2:11" ht="12.75">
      <c r="B6331" s="136" t="s">
        <v>9548</v>
      </c>
      <c r="C6331" t="s">
        <v>1923</v>
      </c>
      <c r="D6331" t="s">
        <v>1924</v>
      </c>
      <c r="E6331" t="s">
        <v>2144</v>
      </c>
      <c r="F6331" t="s">
        <v>2545</v>
      </c>
      <c r="G6331" t="s">
        <v>2355</v>
      </c>
      <c r="H6331" t="s">
        <v>2874</v>
      </c>
      <c r="I6331" t="s">
        <v>2546</v>
      </c>
      <c r="J6331" t="s">
        <v>3141</v>
      </c>
      <c r="K6331" t="s">
        <v>1388</v>
      </c>
    </row>
    <row r="6332" spans="2:8" ht="12.75">
      <c r="B6332" s="136" t="s">
        <v>9549</v>
      </c>
      <c r="C6332" t="s">
        <v>1924</v>
      </c>
      <c r="D6332" t="s">
        <v>2144</v>
      </c>
      <c r="E6332" t="s">
        <v>2355</v>
      </c>
      <c r="F6332" t="s">
        <v>2546</v>
      </c>
      <c r="G6332" t="s">
        <v>2715</v>
      </c>
      <c r="H6332" t="s">
        <v>1388</v>
      </c>
    </row>
    <row r="6333" spans="2:8" ht="12.75">
      <c r="B6333" s="136" t="s">
        <v>9550</v>
      </c>
      <c r="C6333" t="s">
        <v>1924</v>
      </c>
      <c r="D6333" t="s">
        <v>2144</v>
      </c>
      <c r="E6333" t="s">
        <v>2355</v>
      </c>
      <c r="F6333" t="s">
        <v>2546</v>
      </c>
      <c r="G6333" t="s">
        <v>2715</v>
      </c>
      <c r="H6333" t="s">
        <v>1388</v>
      </c>
    </row>
    <row r="6334" spans="2:8" ht="12.75">
      <c r="B6334" s="136" t="s">
        <v>9551</v>
      </c>
      <c r="C6334" t="s">
        <v>1924</v>
      </c>
      <c r="D6334" t="s">
        <v>2144</v>
      </c>
      <c r="E6334" t="s">
        <v>2355</v>
      </c>
      <c r="F6334" t="s">
        <v>2546</v>
      </c>
      <c r="G6334" t="s">
        <v>2715</v>
      </c>
      <c r="H6334" t="s">
        <v>1388</v>
      </c>
    </row>
    <row r="6335" spans="2:8" ht="12.75">
      <c r="B6335" s="136" t="s">
        <v>9552</v>
      </c>
      <c r="C6335" t="s">
        <v>1924</v>
      </c>
      <c r="D6335" t="s">
        <v>2144</v>
      </c>
      <c r="E6335" t="s">
        <v>2355</v>
      </c>
      <c r="F6335" t="s">
        <v>2546</v>
      </c>
      <c r="G6335" t="s">
        <v>2715</v>
      </c>
      <c r="H6335" t="s">
        <v>1388</v>
      </c>
    </row>
    <row r="6336" spans="2:8" ht="12.75">
      <c r="B6336" s="136" t="s">
        <v>9553</v>
      </c>
      <c r="C6336" t="s">
        <v>1924</v>
      </c>
      <c r="D6336" t="s">
        <v>2144</v>
      </c>
      <c r="E6336" t="s">
        <v>2355</v>
      </c>
      <c r="F6336" t="s">
        <v>2546</v>
      </c>
      <c r="G6336" t="s">
        <v>2715</v>
      </c>
      <c r="H6336" t="s">
        <v>1388</v>
      </c>
    </row>
    <row r="6337" spans="2:8" ht="12.75">
      <c r="B6337" s="136" t="s">
        <v>9554</v>
      </c>
      <c r="C6337" t="s">
        <v>1924</v>
      </c>
      <c r="D6337" t="s">
        <v>2144</v>
      </c>
      <c r="E6337" t="s">
        <v>2355</v>
      </c>
      <c r="F6337" t="s">
        <v>2546</v>
      </c>
      <c r="G6337" t="s">
        <v>2715</v>
      </c>
      <c r="H6337" t="s">
        <v>1388</v>
      </c>
    </row>
    <row r="6338" spans="2:8" ht="12.75">
      <c r="B6338" s="136" t="s">
        <v>9555</v>
      </c>
      <c r="C6338" t="s">
        <v>1924</v>
      </c>
      <c r="D6338" t="s">
        <v>2144</v>
      </c>
      <c r="E6338" t="s">
        <v>2355</v>
      </c>
      <c r="F6338" t="s">
        <v>2546</v>
      </c>
      <c r="G6338" t="s">
        <v>2715</v>
      </c>
      <c r="H6338" t="s">
        <v>1388</v>
      </c>
    </row>
    <row r="6339" spans="2:11" ht="12.75">
      <c r="B6339" s="136" t="s">
        <v>9556</v>
      </c>
      <c r="C6339" t="s">
        <v>1923</v>
      </c>
      <c r="D6339" t="s">
        <v>1924</v>
      </c>
      <c r="E6339" t="s">
        <v>2144</v>
      </c>
      <c r="F6339" t="s">
        <v>2545</v>
      </c>
      <c r="G6339" t="s">
        <v>2355</v>
      </c>
      <c r="H6339" t="s">
        <v>2874</v>
      </c>
      <c r="I6339" t="s">
        <v>2546</v>
      </c>
      <c r="J6339" t="s">
        <v>3141</v>
      </c>
      <c r="K6339" t="s">
        <v>1388</v>
      </c>
    </row>
    <row r="6340" spans="2:8" ht="12.75">
      <c r="B6340" s="136" t="s">
        <v>9557</v>
      </c>
      <c r="C6340" t="s">
        <v>1924</v>
      </c>
      <c r="D6340" t="s">
        <v>2144</v>
      </c>
      <c r="E6340" t="s">
        <v>2355</v>
      </c>
      <c r="F6340" t="s">
        <v>2546</v>
      </c>
      <c r="G6340" t="s">
        <v>2715</v>
      </c>
      <c r="H6340" t="s">
        <v>1388</v>
      </c>
    </row>
    <row r="6341" spans="2:8" ht="12.75">
      <c r="B6341" s="136" t="s">
        <v>9558</v>
      </c>
      <c r="C6341" t="s">
        <v>1924</v>
      </c>
      <c r="D6341" t="s">
        <v>2144</v>
      </c>
      <c r="E6341" t="s">
        <v>2355</v>
      </c>
      <c r="F6341" t="s">
        <v>2546</v>
      </c>
      <c r="G6341" t="s">
        <v>2715</v>
      </c>
      <c r="H6341" t="s">
        <v>1388</v>
      </c>
    </row>
    <row r="6342" spans="2:8" ht="12.75">
      <c r="B6342" s="136" t="s">
        <v>9559</v>
      </c>
      <c r="C6342" t="s">
        <v>1924</v>
      </c>
      <c r="D6342" t="s">
        <v>2144</v>
      </c>
      <c r="E6342" t="s">
        <v>2355</v>
      </c>
      <c r="F6342" t="s">
        <v>2546</v>
      </c>
      <c r="G6342" t="s">
        <v>2715</v>
      </c>
      <c r="H6342" t="s">
        <v>1388</v>
      </c>
    </row>
    <row r="6343" spans="2:11" ht="12.75">
      <c r="B6343" s="136" t="s">
        <v>9560</v>
      </c>
      <c r="C6343" t="s">
        <v>1923</v>
      </c>
      <c r="D6343" t="s">
        <v>1924</v>
      </c>
      <c r="E6343" t="s">
        <v>2144</v>
      </c>
      <c r="F6343" t="s">
        <v>2545</v>
      </c>
      <c r="G6343" t="s">
        <v>2355</v>
      </c>
      <c r="H6343" t="s">
        <v>2874</v>
      </c>
      <c r="I6343" t="s">
        <v>2546</v>
      </c>
      <c r="J6343" t="s">
        <v>3141</v>
      </c>
      <c r="K6343" t="s">
        <v>1388</v>
      </c>
    </row>
    <row r="6344" spans="2:8" ht="12.75">
      <c r="B6344" s="136" t="s">
        <v>9561</v>
      </c>
      <c r="C6344" t="s">
        <v>1924</v>
      </c>
      <c r="D6344" t="s">
        <v>2144</v>
      </c>
      <c r="E6344" t="s">
        <v>2355</v>
      </c>
      <c r="F6344" t="s">
        <v>2546</v>
      </c>
      <c r="G6344" t="s">
        <v>2715</v>
      </c>
      <c r="H6344" t="s">
        <v>1388</v>
      </c>
    </row>
    <row r="6345" spans="2:8" ht="12.75">
      <c r="B6345" s="136" t="s">
        <v>9562</v>
      </c>
      <c r="C6345" t="s">
        <v>1924</v>
      </c>
      <c r="D6345" t="s">
        <v>2144</v>
      </c>
      <c r="E6345" t="s">
        <v>2355</v>
      </c>
      <c r="F6345" t="s">
        <v>2546</v>
      </c>
      <c r="G6345" t="s">
        <v>2715</v>
      </c>
      <c r="H6345" t="s">
        <v>1388</v>
      </c>
    </row>
    <row r="6346" spans="2:5" ht="12.75">
      <c r="B6346" s="136" t="s">
        <v>1390</v>
      </c>
      <c r="C6346" t="s">
        <v>1925</v>
      </c>
      <c r="D6346" t="s">
        <v>2145</v>
      </c>
      <c r="E6346" t="s">
        <v>2356</v>
      </c>
    </row>
    <row r="6347" spans="2:7" ht="12.75">
      <c r="B6347" s="136" t="s">
        <v>1398</v>
      </c>
      <c r="C6347" t="s">
        <v>1367</v>
      </c>
      <c r="D6347" t="s">
        <v>2143</v>
      </c>
      <c r="E6347" t="s">
        <v>1919</v>
      </c>
      <c r="F6347" t="s">
        <v>236</v>
      </c>
      <c r="G6347" t="s">
        <v>1305</v>
      </c>
    </row>
    <row r="6348" spans="2:9" ht="12.75">
      <c r="B6348" s="136" t="s">
        <v>1401</v>
      </c>
      <c r="C6348" t="s">
        <v>1926</v>
      </c>
      <c r="D6348" t="s">
        <v>2146</v>
      </c>
      <c r="E6348" t="s">
        <v>2357</v>
      </c>
      <c r="F6348" t="s">
        <v>2547</v>
      </c>
      <c r="G6348" t="s">
        <v>2656</v>
      </c>
      <c r="H6348" t="s">
        <v>2139</v>
      </c>
      <c r="I6348" t="s">
        <v>1916</v>
      </c>
    </row>
    <row r="6349" spans="2:12" ht="12.75">
      <c r="B6349" s="136" t="s">
        <v>1405</v>
      </c>
      <c r="C6349" t="s">
        <v>1927</v>
      </c>
      <c r="D6349" t="s">
        <v>2147</v>
      </c>
      <c r="E6349" t="s">
        <v>2358</v>
      </c>
      <c r="F6349" t="s">
        <v>2548</v>
      </c>
      <c r="G6349" t="s">
        <v>1407</v>
      </c>
      <c r="H6349" t="s">
        <v>2875</v>
      </c>
      <c r="I6349" t="s">
        <v>3018</v>
      </c>
      <c r="J6349" t="s">
        <v>3142</v>
      </c>
      <c r="K6349" t="s">
        <v>3265</v>
      </c>
      <c r="L6349" t="s">
        <v>3381</v>
      </c>
    </row>
    <row r="6350" spans="2:3" ht="12.75">
      <c r="B6350" s="136" t="s">
        <v>1409</v>
      </c>
      <c r="C6350" t="s">
        <v>1411</v>
      </c>
    </row>
    <row r="6351" spans="2:3" ht="12.75">
      <c r="B6351" s="136" t="s">
        <v>9563</v>
      </c>
      <c r="C6351" t="s">
        <v>1305</v>
      </c>
    </row>
    <row r="6352" spans="2:3" ht="12.75">
      <c r="B6352" s="136" t="s">
        <v>9564</v>
      </c>
      <c r="C6352" t="s">
        <v>1305</v>
      </c>
    </row>
    <row r="6353" spans="2:3" ht="12.75">
      <c r="B6353" s="136" t="s">
        <v>9565</v>
      </c>
      <c r="C6353" t="s">
        <v>1305</v>
      </c>
    </row>
    <row r="6354" spans="2:3" ht="12.75">
      <c r="B6354" s="136" t="s">
        <v>9566</v>
      </c>
      <c r="C6354" t="s">
        <v>1305</v>
      </c>
    </row>
    <row r="6355" spans="2:9" ht="12.75">
      <c r="B6355" s="136" t="s">
        <v>9567</v>
      </c>
      <c r="C6355" t="s">
        <v>1919</v>
      </c>
      <c r="D6355" t="s">
        <v>1367</v>
      </c>
      <c r="E6355" t="s">
        <v>2143</v>
      </c>
      <c r="F6355" t="s">
        <v>236</v>
      </c>
      <c r="G6355" t="s">
        <v>2712</v>
      </c>
      <c r="H6355" t="s">
        <v>1305</v>
      </c>
      <c r="I6355" t="s">
        <v>3016</v>
      </c>
    </row>
    <row r="6356" spans="2:3" ht="12.75">
      <c r="B6356" s="136" t="s">
        <v>9568</v>
      </c>
      <c r="C6356" t="s">
        <v>1305</v>
      </c>
    </row>
    <row r="6357" spans="2:3" ht="12.75">
      <c r="B6357" s="136" t="s">
        <v>9569</v>
      </c>
      <c r="C6357" t="s">
        <v>1305</v>
      </c>
    </row>
    <row r="6358" spans="2:3" ht="12.75">
      <c r="B6358" s="136" t="s">
        <v>9570</v>
      </c>
      <c r="C6358" t="s">
        <v>1305</v>
      </c>
    </row>
    <row r="6359" spans="2:3" ht="12.75">
      <c r="B6359" s="136" t="s">
        <v>9571</v>
      </c>
      <c r="C6359" t="s">
        <v>1305</v>
      </c>
    </row>
    <row r="6360" spans="2:9" ht="12.75">
      <c r="B6360" s="136" t="s">
        <v>9572</v>
      </c>
      <c r="C6360" t="s">
        <v>1919</v>
      </c>
      <c r="D6360" t="s">
        <v>1367</v>
      </c>
      <c r="E6360" t="s">
        <v>2143</v>
      </c>
      <c r="F6360" t="s">
        <v>236</v>
      </c>
      <c r="G6360" t="s">
        <v>2712</v>
      </c>
      <c r="H6360" t="s">
        <v>1305</v>
      </c>
      <c r="I6360" t="s">
        <v>3016</v>
      </c>
    </row>
    <row r="6361" spans="2:3" ht="12.75">
      <c r="B6361" s="136" t="s">
        <v>9573</v>
      </c>
      <c r="C6361" t="s">
        <v>1305</v>
      </c>
    </row>
    <row r="6362" spans="2:3" ht="12.75">
      <c r="B6362" s="136" t="s">
        <v>9574</v>
      </c>
      <c r="C6362" t="s">
        <v>1305</v>
      </c>
    </row>
    <row r="6363" spans="2:3" ht="12.75">
      <c r="B6363" s="136" t="s">
        <v>9575</v>
      </c>
      <c r="C6363" t="s">
        <v>1305</v>
      </c>
    </row>
    <row r="6364" spans="2:3" ht="12.75">
      <c r="B6364" s="136" t="s">
        <v>9576</v>
      </c>
      <c r="C6364" t="s">
        <v>1305</v>
      </c>
    </row>
    <row r="6365" spans="2:3" ht="12.75">
      <c r="B6365" s="136" t="s">
        <v>9577</v>
      </c>
      <c r="C6365" t="s">
        <v>1305</v>
      </c>
    </row>
    <row r="6366" spans="2:3" ht="12.75">
      <c r="B6366" s="136" t="s">
        <v>9578</v>
      </c>
      <c r="C6366" t="s">
        <v>1305</v>
      </c>
    </row>
    <row r="6367" spans="2:3" ht="12.75">
      <c r="B6367" s="136" t="s">
        <v>9579</v>
      </c>
      <c r="C6367" t="s">
        <v>1305</v>
      </c>
    </row>
    <row r="6368" spans="2:3" ht="12.75">
      <c r="B6368" s="136" t="s">
        <v>9580</v>
      </c>
      <c r="C6368" t="s">
        <v>1305</v>
      </c>
    </row>
    <row r="6369" spans="2:9" ht="12.75">
      <c r="B6369" s="136" t="s">
        <v>9581</v>
      </c>
      <c r="C6369" t="s">
        <v>1919</v>
      </c>
      <c r="D6369" t="s">
        <v>1367</v>
      </c>
      <c r="E6369" t="s">
        <v>2143</v>
      </c>
      <c r="F6369" t="s">
        <v>236</v>
      </c>
      <c r="G6369" t="s">
        <v>2712</v>
      </c>
      <c r="H6369" t="s">
        <v>1305</v>
      </c>
      <c r="I6369" t="s">
        <v>3016</v>
      </c>
    </row>
    <row r="6370" spans="2:4" ht="12.75">
      <c r="B6370" s="136" t="s">
        <v>1445</v>
      </c>
      <c r="C6370" t="s">
        <v>311</v>
      </c>
      <c r="D6370" t="s">
        <v>2130</v>
      </c>
    </row>
    <row r="6371" spans="2:13" ht="12.75">
      <c r="B6371" s="136" t="s">
        <v>1448</v>
      </c>
      <c r="C6371" t="s">
        <v>1930</v>
      </c>
      <c r="D6371" t="s">
        <v>2149</v>
      </c>
      <c r="E6371" t="s">
        <v>2360</v>
      </c>
      <c r="F6371" t="s">
        <v>2549</v>
      </c>
      <c r="G6371" t="s">
        <v>1450</v>
      </c>
      <c r="H6371" t="s">
        <v>2876</v>
      </c>
      <c r="I6371" t="s">
        <v>3019</v>
      </c>
      <c r="J6371" t="s">
        <v>3143</v>
      </c>
      <c r="K6371" t="s">
        <v>3266</v>
      </c>
      <c r="L6371" t="s">
        <v>3382</v>
      </c>
      <c r="M6371" t="s">
        <v>3483</v>
      </c>
    </row>
    <row r="6372" spans="2:909" ht="12.75">
      <c r="B6372" s="136" t="s">
        <v>1452</v>
      </c>
      <c r="C6372" t="s">
        <v>1931</v>
      </c>
      <c r="D6372" t="s">
        <v>2150</v>
      </c>
      <c r="E6372" t="s">
        <v>2361</v>
      </c>
      <c r="F6372" t="s">
        <v>2550</v>
      </c>
      <c r="G6372" t="s">
        <v>2716</v>
      </c>
      <c r="H6372" t="s">
        <v>2877</v>
      </c>
      <c r="I6372" t="s">
        <v>3020</v>
      </c>
      <c r="J6372" t="s">
        <v>1454</v>
      </c>
      <c r="K6372" t="s">
        <v>3267</v>
      </c>
      <c r="L6372" t="s">
        <v>3383</v>
      </c>
      <c r="M6372" t="s">
        <v>3484</v>
      </c>
      <c r="N6372" t="s">
        <v>3572</v>
      </c>
      <c r="O6372" t="s">
        <v>3652</v>
      </c>
      <c r="P6372" t="s">
        <v>3728</v>
      </c>
      <c r="Q6372" t="s">
        <v>3803</v>
      </c>
      <c r="R6372" t="s">
        <v>3873</v>
      </c>
      <c r="S6372" t="s">
        <v>3943</v>
      </c>
      <c r="T6372" t="s">
        <v>4009</v>
      </c>
      <c r="U6372" t="s">
        <v>4080</v>
      </c>
      <c r="V6372" t="s">
        <v>4138</v>
      </c>
      <c r="W6372" t="s">
        <v>4197</v>
      </c>
      <c r="X6372" t="s">
        <v>4248</v>
      </c>
      <c r="Y6372" t="s">
        <v>4302</v>
      </c>
      <c r="Z6372" t="s">
        <v>4355</v>
      </c>
      <c r="AA6372" t="s">
        <v>4405</v>
      </c>
      <c r="AB6372" t="s">
        <v>4456</v>
      </c>
      <c r="AC6372" t="s">
        <v>4497</v>
      </c>
      <c r="AD6372" t="s">
        <v>4540</v>
      </c>
      <c r="AE6372" t="s">
        <v>4582</v>
      </c>
      <c r="AF6372" t="s">
        <v>4616</v>
      </c>
      <c r="AG6372" t="s">
        <v>4652</v>
      </c>
      <c r="AH6372" t="s">
        <v>4690</v>
      </c>
      <c r="AI6372" t="s">
        <v>4726</v>
      </c>
      <c r="AJ6372" t="s">
        <v>4763</v>
      </c>
      <c r="AK6372" t="s">
        <v>4798</v>
      </c>
      <c r="AL6372" t="s">
        <v>4832</v>
      </c>
      <c r="AM6372" t="s">
        <v>4864</v>
      </c>
      <c r="AN6372" t="s">
        <v>4892</v>
      </c>
      <c r="AO6372" t="s">
        <v>4922</v>
      </c>
      <c r="AP6372" t="s">
        <v>4949</v>
      </c>
      <c r="AQ6372" t="s">
        <v>4979</v>
      </c>
      <c r="AR6372" t="s">
        <v>5009</v>
      </c>
      <c r="AS6372" t="s">
        <v>5035</v>
      </c>
      <c r="AT6372" t="s">
        <v>5063</v>
      </c>
      <c r="AU6372" t="s">
        <v>5084</v>
      </c>
      <c r="AV6372" t="s">
        <v>5102</v>
      </c>
      <c r="AW6372" t="s">
        <v>5119</v>
      </c>
      <c r="AX6372" t="s">
        <v>5138</v>
      </c>
      <c r="AY6372" t="s">
        <v>5154</v>
      </c>
      <c r="AZ6372" t="s">
        <v>5172</v>
      </c>
      <c r="BA6372" t="s">
        <v>5190</v>
      </c>
      <c r="BB6372" t="s">
        <v>5205</v>
      </c>
      <c r="BC6372" t="s">
        <v>5221</v>
      </c>
      <c r="BD6372" t="s">
        <v>5235</v>
      </c>
      <c r="BE6372" t="s">
        <v>5247</v>
      </c>
      <c r="BF6372" t="s">
        <v>5262</v>
      </c>
      <c r="BG6372" t="s">
        <v>5277</v>
      </c>
      <c r="BH6372" t="s">
        <v>5289</v>
      </c>
      <c r="BI6372" t="s">
        <v>5306</v>
      </c>
      <c r="BJ6372" t="s">
        <v>5320</v>
      </c>
      <c r="BK6372" t="s">
        <v>5331</v>
      </c>
      <c r="BL6372" t="s">
        <v>5342</v>
      </c>
      <c r="BM6372" t="s">
        <v>5351</v>
      </c>
      <c r="BN6372" t="s">
        <v>5363</v>
      </c>
      <c r="BO6372" t="s">
        <v>5376</v>
      </c>
      <c r="BP6372" t="s">
        <v>5390</v>
      </c>
      <c r="BQ6372" t="s">
        <v>5403</v>
      </c>
      <c r="BR6372" t="s">
        <v>5415</v>
      </c>
      <c r="BS6372" t="s">
        <v>5428</v>
      </c>
      <c r="BT6372" t="s">
        <v>5443</v>
      </c>
      <c r="BU6372" t="s">
        <v>5456</v>
      </c>
      <c r="BV6372" t="s">
        <v>5468</v>
      </c>
      <c r="BW6372" t="s">
        <v>5481</v>
      </c>
      <c r="BX6372" t="s">
        <v>5493</v>
      </c>
      <c r="BY6372" t="s">
        <v>5507</v>
      </c>
      <c r="BZ6372" t="s">
        <v>5519</v>
      </c>
      <c r="CA6372" t="s">
        <v>5530</v>
      </c>
      <c r="CB6372" t="s">
        <v>5543</v>
      </c>
      <c r="CC6372" t="s">
        <v>5556</v>
      </c>
      <c r="CD6372" t="s">
        <v>5568</v>
      </c>
      <c r="CE6372" t="s">
        <v>5581</v>
      </c>
      <c r="CF6372" t="s">
        <v>5597</v>
      </c>
      <c r="CG6372" t="s">
        <v>5610</v>
      </c>
      <c r="CH6372" t="s">
        <v>5621</v>
      </c>
      <c r="CI6372" t="s">
        <v>5632</v>
      </c>
      <c r="CJ6372" t="s">
        <v>5644</v>
      </c>
      <c r="CK6372" t="s">
        <v>5657</v>
      </c>
      <c r="CL6372" t="s">
        <v>5671</v>
      </c>
      <c r="CM6372" t="s">
        <v>5681</v>
      </c>
      <c r="CN6372" t="s">
        <v>5693</v>
      </c>
      <c r="CO6372" t="s">
        <v>5705</v>
      </c>
      <c r="CP6372" t="s">
        <v>5717</v>
      </c>
      <c r="CQ6372" t="s">
        <v>5728</v>
      </c>
      <c r="CR6372" t="s">
        <v>5741</v>
      </c>
      <c r="CS6372" t="s">
        <v>5752</v>
      </c>
      <c r="CT6372" t="s">
        <v>5764</v>
      </c>
      <c r="CU6372" t="s">
        <v>5778</v>
      </c>
      <c r="CV6372" t="s">
        <v>5791</v>
      </c>
      <c r="CW6372" t="s">
        <v>5804</v>
      </c>
      <c r="CX6372" t="s">
        <v>5814</v>
      </c>
      <c r="CY6372" t="s">
        <v>5826</v>
      </c>
      <c r="CZ6372" t="s">
        <v>5835</v>
      </c>
      <c r="DA6372" t="s">
        <v>5842</v>
      </c>
      <c r="DB6372" t="s">
        <v>5851</v>
      </c>
      <c r="DC6372" t="s">
        <v>5861</v>
      </c>
      <c r="DD6372" t="s">
        <v>5871</v>
      </c>
      <c r="DE6372" t="s">
        <v>5881</v>
      </c>
      <c r="DF6372" t="s">
        <v>5890</v>
      </c>
      <c r="DG6372" t="s">
        <v>5898</v>
      </c>
      <c r="DH6372" t="s">
        <v>5905</v>
      </c>
      <c r="DI6372" t="s">
        <v>5913</v>
      </c>
      <c r="DJ6372" t="s">
        <v>5925</v>
      </c>
      <c r="DK6372" t="s">
        <v>5932</v>
      </c>
      <c r="DL6372" t="s">
        <v>5940</v>
      </c>
      <c r="DM6372" t="s">
        <v>5949</v>
      </c>
      <c r="DN6372" t="s">
        <v>5959</v>
      </c>
      <c r="DO6372" t="s">
        <v>5971</v>
      </c>
      <c r="DP6372" t="s">
        <v>5982</v>
      </c>
      <c r="DQ6372" t="s">
        <v>5994</v>
      </c>
      <c r="DR6372" t="s">
        <v>6001</v>
      </c>
      <c r="DS6372" t="s">
        <v>6011</v>
      </c>
      <c r="DT6372" t="s">
        <v>6019</v>
      </c>
      <c r="DU6372" t="s">
        <v>6029</v>
      </c>
      <c r="DV6372" t="s">
        <v>6038</v>
      </c>
      <c r="DW6372" t="s">
        <v>6049</v>
      </c>
      <c r="DX6372" t="s">
        <v>6059</v>
      </c>
      <c r="DY6372" t="s">
        <v>6068</v>
      </c>
      <c r="DZ6372" t="s">
        <v>6079</v>
      </c>
      <c r="EA6372" t="s">
        <v>6089</v>
      </c>
      <c r="EB6372" t="s">
        <v>6101</v>
      </c>
      <c r="EC6372" t="s">
        <v>6112</v>
      </c>
      <c r="ED6372" t="s">
        <v>6121</v>
      </c>
      <c r="EE6372" t="s">
        <v>6130</v>
      </c>
      <c r="EF6372" t="s">
        <v>6138</v>
      </c>
      <c r="EG6372" t="s">
        <v>6145</v>
      </c>
      <c r="EH6372" t="s">
        <v>6152</v>
      </c>
      <c r="EI6372" t="s">
        <v>6159</v>
      </c>
      <c r="EJ6372" t="s">
        <v>6169</v>
      </c>
      <c r="EK6372" t="s">
        <v>6180</v>
      </c>
      <c r="EL6372" t="s">
        <v>6188</v>
      </c>
      <c r="EM6372" t="s">
        <v>6195</v>
      </c>
      <c r="EN6372" t="s">
        <v>6203</v>
      </c>
      <c r="EO6372" t="s">
        <v>6210</v>
      </c>
      <c r="EP6372" t="s">
        <v>6217</v>
      </c>
      <c r="EQ6372" t="s">
        <v>6225</v>
      </c>
      <c r="ER6372" t="s">
        <v>6234</v>
      </c>
      <c r="ES6372" t="s">
        <v>6241</v>
      </c>
      <c r="ET6372" t="s">
        <v>6247</v>
      </c>
      <c r="EU6372" t="s">
        <v>6251</v>
      </c>
      <c r="EV6372" t="s">
        <v>6257</v>
      </c>
      <c r="EW6372" t="s">
        <v>6262</v>
      </c>
      <c r="EX6372" t="s">
        <v>6268</v>
      </c>
      <c r="EY6372" t="s">
        <v>6274</v>
      </c>
      <c r="EZ6372" t="s">
        <v>6279</v>
      </c>
      <c r="FA6372" t="s">
        <v>6285</v>
      </c>
      <c r="FB6372" t="s">
        <v>6292</v>
      </c>
      <c r="FC6372" t="s">
        <v>6299</v>
      </c>
      <c r="FD6372" t="s">
        <v>6307</v>
      </c>
      <c r="FE6372" t="s">
        <v>6314</v>
      </c>
      <c r="FF6372" t="s">
        <v>6321</v>
      </c>
      <c r="FG6372" t="s">
        <v>6329</v>
      </c>
      <c r="FH6372" t="s">
        <v>6337</v>
      </c>
      <c r="FI6372" t="s">
        <v>6344</v>
      </c>
      <c r="FJ6372" t="s">
        <v>6350</v>
      </c>
      <c r="FK6372" t="s">
        <v>6357</v>
      </c>
      <c r="FL6372" t="s">
        <v>6364</v>
      </c>
      <c r="FM6372" t="s">
        <v>6369</v>
      </c>
      <c r="FN6372" t="s">
        <v>6375</v>
      </c>
      <c r="FO6372" t="s">
        <v>6380</v>
      </c>
      <c r="FP6372" t="s">
        <v>6385</v>
      </c>
      <c r="FQ6372" t="s">
        <v>6391</v>
      </c>
      <c r="FR6372" t="s">
        <v>6398</v>
      </c>
      <c r="FS6372" t="s">
        <v>6404</v>
      </c>
      <c r="FT6372" t="s">
        <v>6409</v>
      </c>
      <c r="FU6372" t="s">
        <v>6414</v>
      </c>
      <c r="FV6372" t="s">
        <v>6420</v>
      </c>
      <c r="FW6372" t="s">
        <v>6426</v>
      </c>
      <c r="FX6372" t="s">
        <v>6432</v>
      </c>
      <c r="FY6372" t="s">
        <v>6438</v>
      </c>
      <c r="FZ6372" t="s">
        <v>6443</v>
      </c>
      <c r="GA6372" t="s">
        <v>6447</v>
      </c>
      <c r="GB6372" t="s">
        <v>6453</v>
      </c>
      <c r="GC6372" t="s">
        <v>6459</v>
      </c>
      <c r="GD6372" t="s">
        <v>6466</v>
      </c>
      <c r="GE6372" t="s">
        <v>6471</v>
      </c>
      <c r="GF6372" t="s">
        <v>6478</v>
      </c>
      <c r="GG6372" t="s">
        <v>6484</v>
      </c>
      <c r="GH6372" t="s">
        <v>6489</v>
      </c>
      <c r="GI6372" t="s">
        <v>6496</v>
      </c>
      <c r="GJ6372" t="s">
        <v>6501</v>
      </c>
      <c r="GK6372" t="s">
        <v>6505</v>
      </c>
      <c r="GL6372" t="s">
        <v>6510</v>
      </c>
      <c r="GM6372" t="s">
        <v>6517</v>
      </c>
      <c r="GN6372" t="s">
        <v>6522</v>
      </c>
      <c r="GO6372" t="s">
        <v>6526</v>
      </c>
      <c r="GP6372" t="s">
        <v>6530</v>
      </c>
      <c r="GQ6372" t="s">
        <v>6536</v>
      </c>
      <c r="GR6372" t="s">
        <v>6541</v>
      </c>
      <c r="GS6372" t="s">
        <v>6546</v>
      </c>
      <c r="GT6372" t="s">
        <v>6552</v>
      </c>
      <c r="GU6372" t="s">
        <v>6556</v>
      </c>
      <c r="GV6372" t="s">
        <v>6560</v>
      </c>
      <c r="GW6372" t="s">
        <v>6564</v>
      </c>
      <c r="GX6372" t="s">
        <v>6569</v>
      </c>
      <c r="GY6372" t="s">
        <v>6573</v>
      </c>
      <c r="GZ6372" t="s">
        <v>6577</v>
      </c>
      <c r="HA6372" t="s">
        <v>6582</v>
      </c>
      <c r="HB6372" t="s">
        <v>6586</v>
      </c>
      <c r="HC6372" t="s">
        <v>6591</v>
      </c>
      <c r="HD6372" t="s">
        <v>6595</v>
      </c>
      <c r="HE6372" t="s">
        <v>6599</v>
      </c>
      <c r="HF6372" t="s">
        <v>6602</v>
      </c>
      <c r="HG6372" t="s">
        <v>6606</v>
      </c>
      <c r="HH6372" t="s">
        <v>6611</v>
      </c>
      <c r="HI6372" t="s">
        <v>6616</v>
      </c>
      <c r="HJ6372" t="s">
        <v>6620</v>
      </c>
      <c r="HK6372" t="s">
        <v>6626</v>
      </c>
      <c r="HL6372" t="s">
        <v>6630</v>
      </c>
      <c r="HM6372" t="s">
        <v>6632</v>
      </c>
      <c r="HN6372" t="s">
        <v>6635</v>
      </c>
      <c r="HO6372" t="s">
        <v>6638</v>
      </c>
      <c r="HP6372" t="s">
        <v>6642</v>
      </c>
      <c r="HQ6372" t="s">
        <v>6645</v>
      </c>
      <c r="HR6372" t="s">
        <v>6649</v>
      </c>
      <c r="HS6372" t="s">
        <v>6654</v>
      </c>
      <c r="HT6372" t="s">
        <v>6658</v>
      </c>
      <c r="HU6372" t="s">
        <v>2608</v>
      </c>
      <c r="HV6372" t="s">
        <v>6666</v>
      </c>
      <c r="HW6372" t="s">
        <v>6670</v>
      </c>
      <c r="HX6372" t="s">
        <v>6674</v>
      </c>
      <c r="HY6372" t="s">
        <v>6680</v>
      </c>
      <c r="HZ6372" t="s">
        <v>6684</v>
      </c>
      <c r="IA6372" t="s">
        <v>6687</v>
      </c>
      <c r="IB6372" t="s">
        <v>6692</v>
      </c>
      <c r="IC6372" t="s">
        <v>6696</v>
      </c>
      <c r="ID6372" t="s">
        <v>6698</v>
      </c>
      <c r="IE6372" t="s">
        <v>6701</v>
      </c>
      <c r="IF6372" t="s">
        <v>6704</v>
      </c>
      <c r="IG6372" t="s">
        <v>6707</v>
      </c>
      <c r="IH6372" t="s">
        <v>6711</v>
      </c>
      <c r="II6372" t="s">
        <v>6714</v>
      </c>
      <c r="IJ6372" t="s">
        <v>6717</v>
      </c>
      <c r="IK6372" t="s">
        <v>6721</v>
      </c>
      <c r="IL6372" t="s">
        <v>6724</v>
      </c>
      <c r="IM6372" t="s">
        <v>6728</v>
      </c>
      <c r="IN6372" t="s">
        <v>6734</v>
      </c>
      <c r="IO6372" t="s">
        <v>6738</v>
      </c>
      <c r="IP6372" t="s">
        <v>6741</v>
      </c>
      <c r="IQ6372" t="s">
        <v>6744</v>
      </c>
      <c r="IR6372" t="s">
        <v>6747</v>
      </c>
      <c r="IS6372" t="s">
        <v>6750</v>
      </c>
      <c r="IT6372" t="s">
        <v>6755</v>
      </c>
      <c r="IU6372" t="s">
        <v>6759</v>
      </c>
      <c r="IV6372" t="s">
        <v>6761</v>
      </c>
      <c r="IW6372" t="s">
        <v>6765</v>
      </c>
      <c r="IX6372" t="s">
        <v>6768</v>
      </c>
      <c r="IY6372" t="s">
        <v>6771</v>
      </c>
      <c r="IZ6372" t="s">
        <v>6774</v>
      </c>
      <c r="JA6372" t="s">
        <v>6777</v>
      </c>
      <c r="JB6372" t="s">
        <v>6782</v>
      </c>
      <c r="JC6372" t="s">
        <v>6785</v>
      </c>
      <c r="JD6372" t="s">
        <v>6788</v>
      </c>
      <c r="JE6372" t="s">
        <v>6793</v>
      </c>
      <c r="JF6372" t="s">
        <v>6798</v>
      </c>
      <c r="JG6372" t="s">
        <v>6801</v>
      </c>
      <c r="JH6372" t="s">
        <v>6805</v>
      </c>
      <c r="JI6372" t="s">
        <v>6809</v>
      </c>
      <c r="JJ6372" t="s">
        <v>6814</v>
      </c>
      <c r="JK6372" t="s">
        <v>6817</v>
      </c>
      <c r="JL6372" t="s">
        <v>6820</v>
      </c>
      <c r="JM6372" t="s">
        <v>6823</v>
      </c>
      <c r="JN6372" t="s">
        <v>6826</v>
      </c>
      <c r="JO6372" t="s">
        <v>6830</v>
      </c>
      <c r="JP6372" t="s">
        <v>6834</v>
      </c>
      <c r="JQ6372" t="s">
        <v>6837</v>
      </c>
      <c r="JR6372" t="s">
        <v>6840</v>
      </c>
      <c r="JS6372" t="s">
        <v>6842</v>
      </c>
      <c r="JT6372" t="s">
        <v>6844</v>
      </c>
      <c r="JU6372" t="s">
        <v>6847</v>
      </c>
      <c r="JV6372" t="s">
        <v>6849</v>
      </c>
      <c r="JW6372" t="s">
        <v>6852</v>
      </c>
      <c r="JX6372" t="s">
        <v>6855</v>
      </c>
      <c r="JY6372" t="s">
        <v>6858</v>
      </c>
      <c r="JZ6372" t="s">
        <v>6861</v>
      </c>
      <c r="KA6372" t="s">
        <v>6864</v>
      </c>
      <c r="KB6372" t="s">
        <v>6867</v>
      </c>
      <c r="KC6372" t="s">
        <v>6870</v>
      </c>
      <c r="KD6372" t="s">
        <v>6873</v>
      </c>
      <c r="KE6372" t="s">
        <v>6875</v>
      </c>
      <c r="KF6372" t="s">
        <v>6878</v>
      </c>
      <c r="KG6372" t="s">
        <v>6880</v>
      </c>
      <c r="KH6372" t="s">
        <v>6884</v>
      </c>
      <c r="KI6372" t="s">
        <v>6886</v>
      </c>
      <c r="KJ6372" t="s">
        <v>6888</v>
      </c>
      <c r="KK6372" t="s">
        <v>6890</v>
      </c>
      <c r="KL6372" t="s">
        <v>6892</v>
      </c>
      <c r="KM6372" t="s">
        <v>6894</v>
      </c>
      <c r="KN6372" t="s">
        <v>6897</v>
      </c>
      <c r="KO6372" t="s">
        <v>6900</v>
      </c>
      <c r="KP6372" t="s">
        <v>6902</v>
      </c>
      <c r="KQ6372" t="s">
        <v>6904</v>
      </c>
      <c r="KR6372" t="s">
        <v>6906</v>
      </c>
      <c r="KS6372" t="s">
        <v>6909</v>
      </c>
      <c r="KT6372" t="s">
        <v>6913</v>
      </c>
      <c r="KU6372" t="s">
        <v>6915</v>
      </c>
      <c r="KV6372" t="s">
        <v>6917</v>
      </c>
      <c r="KW6372" t="s">
        <v>6921</v>
      </c>
      <c r="KX6372" t="s">
        <v>6924</v>
      </c>
      <c r="KY6372" t="s">
        <v>6927</v>
      </c>
      <c r="KZ6372" t="s">
        <v>6930</v>
      </c>
      <c r="LA6372" t="s">
        <v>6933</v>
      </c>
      <c r="LB6372" t="s">
        <v>6936</v>
      </c>
      <c r="LC6372" t="s">
        <v>6938</v>
      </c>
      <c r="LD6372" t="s">
        <v>6940</v>
      </c>
      <c r="LE6372" t="s">
        <v>6942</v>
      </c>
      <c r="LF6372" t="s">
        <v>6944</v>
      </c>
      <c r="LG6372" t="s">
        <v>6946</v>
      </c>
      <c r="LH6372" t="s">
        <v>6948</v>
      </c>
      <c r="LI6372" t="s">
        <v>6951</v>
      </c>
      <c r="LJ6372" t="s">
        <v>6953</v>
      </c>
      <c r="LK6372" t="s">
        <v>6955</v>
      </c>
      <c r="LL6372" t="s">
        <v>6957</v>
      </c>
      <c r="LM6372" t="s">
        <v>6960</v>
      </c>
      <c r="LN6372" t="s">
        <v>6962</v>
      </c>
      <c r="LO6372" t="s">
        <v>6965</v>
      </c>
      <c r="LP6372" t="s">
        <v>6967</v>
      </c>
      <c r="LQ6372" t="s">
        <v>6970</v>
      </c>
      <c r="LR6372" t="s">
        <v>6972</v>
      </c>
      <c r="LS6372" t="s">
        <v>6974</v>
      </c>
      <c r="LT6372" t="s">
        <v>6976</v>
      </c>
      <c r="LU6372" t="s">
        <v>6979</v>
      </c>
      <c r="LV6372" t="s">
        <v>6981</v>
      </c>
      <c r="LW6372" t="s">
        <v>6983</v>
      </c>
      <c r="LX6372" t="s">
        <v>6985</v>
      </c>
      <c r="LY6372" t="s">
        <v>6987</v>
      </c>
      <c r="LZ6372" t="s">
        <v>6989</v>
      </c>
      <c r="MA6372" t="s">
        <v>6991</v>
      </c>
      <c r="MB6372" t="s">
        <v>6993</v>
      </c>
      <c r="MC6372" t="s">
        <v>6995</v>
      </c>
      <c r="MD6372" t="s">
        <v>6997</v>
      </c>
      <c r="ME6372" t="s">
        <v>6999</v>
      </c>
      <c r="MF6372" t="s">
        <v>7001</v>
      </c>
      <c r="MG6372" t="s">
        <v>7003</v>
      </c>
      <c r="MH6372" t="s">
        <v>7005</v>
      </c>
      <c r="MI6372" t="s">
        <v>7007</v>
      </c>
      <c r="MJ6372" t="s">
        <v>7009</v>
      </c>
      <c r="MK6372" t="s">
        <v>7011</v>
      </c>
      <c r="ML6372" t="s">
        <v>7013</v>
      </c>
      <c r="MM6372" t="s">
        <v>7015</v>
      </c>
      <c r="MN6372" t="s">
        <v>7017</v>
      </c>
      <c r="MO6372" t="s">
        <v>7019</v>
      </c>
      <c r="MP6372" t="s">
        <v>7021</v>
      </c>
      <c r="MQ6372" t="s">
        <v>7023</v>
      </c>
      <c r="MR6372" t="s">
        <v>7025</v>
      </c>
      <c r="MS6372" t="s">
        <v>7027</v>
      </c>
      <c r="MT6372" t="s">
        <v>7029</v>
      </c>
      <c r="MU6372" t="s">
        <v>7031</v>
      </c>
      <c r="MV6372" t="s">
        <v>7033</v>
      </c>
      <c r="MW6372" t="s">
        <v>7035</v>
      </c>
      <c r="MX6372" t="s">
        <v>7037</v>
      </c>
      <c r="MY6372" t="s">
        <v>7039</v>
      </c>
      <c r="MZ6372" t="s">
        <v>7041</v>
      </c>
      <c r="NA6372" t="s">
        <v>7043</v>
      </c>
      <c r="NB6372" t="s">
        <v>7045</v>
      </c>
      <c r="NC6372" t="s">
        <v>7047</v>
      </c>
      <c r="ND6372" t="s">
        <v>7049</v>
      </c>
      <c r="NE6372" t="s">
        <v>7051</v>
      </c>
      <c r="NF6372" t="s">
        <v>7053</v>
      </c>
      <c r="NG6372" t="s">
        <v>7055</v>
      </c>
      <c r="NH6372" t="s">
        <v>7057</v>
      </c>
      <c r="NI6372" t="s">
        <v>7059</v>
      </c>
      <c r="NJ6372" t="s">
        <v>7061</v>
      </c>
      <c r="NK6372" t="s">
        <v>7063</v>
      </c>
      <c r="NL6372" t="s">
        <v>7065</v>
      </c>
      <c r="NM6372" t="s">
        <v>7067</v>
      </c>
      <c r="NN6372" t="s">
        <v>7069</v>
      </c>
      <c r="NO6372" t="s">
        <v>7071</v>
      </c>
      <c r="NP6372" t="s">
        <v>7073</v>
      </c>
      <c r="NQ6372" t="s">
        <v>7075</v>
      </c>
      <c r="NR6372" t="s">
        <v>7076</v>
      </c>
      <c r="NS6372" t="s">
        <v>7077</v>
      </c>
      <c r="NT6372" t="s">
        <v>7078</v>
      </c>
      <c r="NU6372" t="s">
        <v>7079</v>
      </c>
      <c r="NV6372" t="s">
        <v>7080</v>
      </c>
      <c r="NW6372" t="s">
        <v>7081</v>
      </c>
      <c r="NX6372" t="s">
        <v>7082</v>
      </c>
      <c r="NY6372" t="s">
        <v>7083</v>
      </c>
      <c r="NZ6372" t="s">
        <v>7084</v>
      </c>
      <c r="OA6372" t="s">
        <v>7085</v>
      </c>
      <c r="OB6372" t="s">
        <v>7086</v>
      </c>
      <c r="OC6372" t="s">
        <v>7087</v>
      </c>
      <c r="OD6372" t="s">
        <v>7088</v>
      </c>
      <c r="OE6372" t="s">
        <v>7089</v>
      </c>
      <c r="OF6372" t="s">
        <v>7090</v>
      </c>
      <c r="OG6372" t="s">
        <v>7091</v>
      </c>
      <c r="OH6372" t="s">
        <v>7092</v>
      </c>
      <c r="OI6372" t="s">
        <v>7093</v>
      </c>
      <c r="OJ6372" t="s">
        <v>7094</v>
      </c>
      <c r="OK6372" t="s">
        <v>7095</v>
      </c>
      <c r="OL6372" t="s">
        <v>7096</v>
      </c>
      <c r="OM6372" t="s">
        <v>7097</v>
      </c>
      <c r="ON6372" t="s">
        <v>7098</v>
      </c>
      <c r="OO6372" t="s">
        <v>7099</v>
      </c>
      <c r="OP6372" t="s">
        <v>7100</v>
      </c>
      <c r="OQ6372" t="s">
        <v>7101</v>
      </c>
      <c r="OR6372" t="s">
        <v>7102</v>
      </c>
      <c r="OS6372" t="s">
        <v>7103</v>
      </c>
      <c r="OT6372" t="s">
        <v>7104</v>
      </c>
      <c r="OU6372" t="s">
        <v>7105</v>
      </c>
      <c r="OV6372" t="s">
        <v>7106</v>
      </c>
      <c r="OW6372" t="s">
        <v>7107</v>
      </c>
      <c r="OX6372" t="s">
        <v>7108</v>
      </c>
      <c r="OY6372" t="s">
        <v>7109</v>
      </c>
      <c r="OZ6372" t="s">
        <v>7110</v>
      </c>
      <c r="PA6372" t="s">
        <v>7111</v>
      </c>
      <c r="PB6372" t="s">
        <v>7112</v>
      </c>
      <c r="PC6372" t="s">
        <v>7113</v>
      </c>
      <c r="PD6372" t="s">
        <v>7114</v>
      </c>
      <c r="PE6372" t="s">
        <v>7115</v>
      </c>
      <c r="PF6372" t="s">
        <v>7116</v>
      </c>
      <c r="PG6372" t="s">
        <v>7117</v>
      </c>
      <c r="PH6372" t="s">
        <v>7118</v>
      </c>
      <c r="PI6372" t="s">
        <v>7119</v>
      </c>
      <c r="PJ6372" t="s">
        <v>7120</v>
      </c>
      <c r="PK6372" t="s">
        <v>7121</v>
      </c>
      <c r="PL6372" t="s">
        <v>7122</v>
      </c>
      <c r="PM6372" t="s">
        <v>7123</v>
      </c>
      <c r="PN6372" t="s">
        <v>7124</v>
      </c>
      <c r="PO6372" t="s">
        <v>7125</v>
      </c>
      <c r="PP6372" t="s">
        <v>7126</v>
      </c>
      <c r="PQ6372" t="s">
        <v>7127</v>
      </c>
      <c r="PR6372" t="s">
        <v>7128</v>
      </c>
      <c r="PS6372" t="s">
        <v>7129</v>
      </c>
      <c r="PT6372" t="s">
        <v>7130</v>
      </c>
      <c r="PU6372" t="s">
        <v>7131</v>
      </c>
      <c r="PV6372" t="s">
        <v>7132</v>
      </c>
      <c r="PW6372" t="s">
        <v>7133</v>
      </c>
      <c r="PX6372" t="s">
        <v>7134</v>
      </c>
      <c r="PY6372" t="s">
        <v>7135</v>
      </c>
      <c r="PZ6372" t="s">
        <v>7136</v>
      </c>
      <c r="QA6372" t="s">
        <v>7137</v>
      </c>
      <c r="QB6372" t="s">
        <v>7138</v>
      </c>
      <c r="QC6372" t="s">
        <v>7139</v>
      </c>
      <c r="QD6372" t="s">
        <v>7140</v>
      </c>
      <c r="QE6372" t="s">
        <v>7141</v>
      </c>
      <c r="QF6372" t="s">
        <v>7142</v>
      </c>
      <c r="QG6372" t="s">
        <v>7143</v>
      </c>
      <c r="QH6372" t="s">
        <v>7144</v>
      </c>
      <c r="QI6372" t="s">
        <v>7145</v>
      </c>
      <c r="QJ6372" t="s">
        <v>7146</v>
      </c>
      <c r="QK6372" t="s">
        <v>7147</v>
      </c>
      <c r="QL6372" t="s">
        <v>7148</v>
      </c>
      <c r="QM6372" t="s">
        <v>7149</v>
      </c>
      <c r="QN6372" t="s">
        <v>7150</v>
      </c>
      <c r="QO6372" t="s">
        <v>7151</v>
      </c>
      <c r="QP6372" t="s">
        <v>7152</v>
      </c>
      <c r="QQ6372" t="s">
        <v>7153</v>
      </c>
      <c r="QR6372" t="s">
        <v>7154</v>
      </c>
      <c r="QS6372" t="s">
        <v>7155</v>
      </c>
      <c r="QT6372" t="s">
        <v>7156</v>
      </c>
      <c r="QU6372" t="s">
        <v>7157</v>
      </c>
      <c r="QV6372" t="s">
        <v>7158</v>
      </c>
      <c r="QW6372" t="s">
        <v>7159</v>
      </c>
      <c r="QX6372" t="s">
        <v>7160</v>
      </c>
      <c r="QY6372" t="s">
        <v>7161</v>
      </c>
      <c r="QZ6372" t="s">
        <v>7162</v>
      </c>
      <c r="RA6372" t="s">
        <v>7163</v>
      </c>
      <c r="RB6372" t="s">
        <v>7164</v>
      </c>
      <c r="RC6372" t="s">
        <v>7165</v>
      </c>
      <c r="RD6372" t="s">
        <v>7166</v>
      </c>
      <c r="RE6372" t="s">
        <v>7167</v>
      </c>
      <c r="RF6372" t="s">
        <v>7168</v>
      </c>
      <c r="RG6372" t="s">
        <v>7169</v>
      </c>
      <c r="RH6372" t="s">
        <v>7170</v>
      </c>
      <c r="RI6372" t="s">
        <v>7171</v>
      </c>
      <c r="RJ6372" t="s">
        <v>7172</v>
      </c>
      <c r="RK6372" t="s">
        <v>7173</v>
      </c>
      <c r="RL6372" t="s">
        <v>7174</v>
      </c>
      <c r="RM6372" t="s">
        <v>7175</v>
      </c>
      <c r="RN6372" t="s">
        <v>7176</v>
      </c>
      <c r="RO6372" t="s">
        <v>7177</v>
      </c>
      <c r="RP6372" t="s">
        <v>7178</v>
      </c>
      <c r="RQ6372" t="s">
        <v>7179</v>
      </c>
      <c r="RR6372" t="s">
        <v>7180</v>
      </c>
      <c r="RS6372" t="s">
        <v>7181</v>
      </c>
      <c r="RT6372" t="s">
        <v>7182</v>
      </c>
      <c r="RU6372" t="s">
        <v>7183</v>
      </c>
      <c r="RV6372" t="s">
        <v>7184</v>
      </c>
      <c r="RW6372" t="s">
        <v>7185</v>
      </c>
      <c r="RX6372" t="s">
        <v>7186</v>
      </c>
      <c r="RY6372" t="s">
        <v>7187</v>
      </c>
      <c r="RZ6372" t="s">
        <v>7188</v>
      </c>
      <c r="SA6372" t="s">
        <v>7189</v>
      </c>
      <c r="SB6372" t="s">
        <v>7190</v>
      </c>
      <c r="SC6372" t="s">
        <v>7191</v>
      </c>
      <c r="SD6372" t="s">
        <v>7192</v>
      </c>
      <c r="SE6372" t="s">
        <v>7193</v>
      </c>
      <c r="SF6372" t="s">
        <v>7194</v>
      </c>
      <c r="SG6372" t="s">
        <v>7195</v>
      </c>
      <c r="SH6372" t="s">
        <v>7196</v>
      </c>
      <c r="SI6372" t="s">
        <v>7197</v>
      </c>
      <c r="SJ6372" t="s">
        <v>7198</v>
      </c>
      <c r="SK6372" t="s">
        <v>7199</v>
      </c>
      <c r="SL6372" t="s">
        <v>7200</v>
      </c>
      <c r="SM6372" t="s">
        <v>7201</v>
      </c>
      <c r="SN6372" t="s">
        <v>7202</v>
      </c>
      <c r="SO6372" t="s">
        <v>7203</v>
      </c>
      <c r="SP6372" t="s">
        <v>7204</v>
      </c>
      <c r="SQ6372" t="s">
        <v>7205</v>
      </c>
      <c r="SR6372" t="s">
        <v>7206</v>
      </c>
      <c r="SS6372" t="s">
        <v>7207</v>
      </c>
      <c r="ST6372" t="s">
        <v>7208</v>
      </c>
      <c r="SU6372" t="s">
        <v>7209</v>
      </c>
      <c r="SV6372" t="s">
        <v>7210</v>
      </c>
      <c r="SW6372" t="s">
        <v>7211</v>
      </c>
      <c r="SX6372" t="s">
        <v>7212</v>
      </c>
      <c r="SY6372" t="s">
        <v>7213</v>
      </c>
      <c r="SZ6372" t="s">
        <v>7214</v>
      </c>
      <c r="TA6372" t="s">
        <v>7215</v>
      </c>
      <c r="TB6372" t="s">
        <v>7216</v>
      </c>
      <c r="TC6372" t="s">
        <v>7217</v>
      </c>
      <c r="TD6372" t="s">
        <v>7218</v>
      </c>
      <c r="TE6372" t="s">
        <v>7219</v>
      </c>
      <c r="TF6372" t="s">
        <v>7220</v>
      </c>
      <c r="TG6372" t="s">
        <v>7221</v>
      </c>
      <c r="TH6372" t="s">
        <v>7222</v>
      </c>
      <c r="TI6372" t="s">
        <v>7223</v>
      </c>
      <c r="TJ6372" t="s">
        <v>7224</v>
      </c>
      <c r="TK6372" t="s">
        <v>7225</v>
      </c>
      <c r="TL6372" t="s">
        <v>7226</v>
      </c>
      <c r="TM6372" t="s">
        <v>7227</v>
      </c>
      <c r="TN6372" t="s">
        <v>7228</v>
      </c>
      <c r="TO6372" t="s">
        <v>7229</v>
      </c>
      <c r="TP6372" t="s">
        <v>7230</v>
      </c>
      <c r="TQ6372" t="s">
        <v>7231</v>
      </c>
      <c r="TR6372" t="s">
        <v>7232</v>
      </c>
      <c r="TS6372" t="s">
        <v>7233</v>
      </c>
      <c r="TT6372" t="s">
        <v>7234</v>
      </c>
      <c r="TU6372" t="s">
        <v>7235</v>
      </c>
      <c r="TV6372" t="s">
        <v>7236</v>
      </c>
      <c r="TW6372" t="s">
        <v>7237</v>
      </c>
      <c r="TX6372" t="s">
        <v>7238</v>
      </c>
      <c r="TY6372" t="s">
        <v>7239</v>
      </c>
      <c r="TZ6372" t="s">
        <v>7240</v>
      </c>
      <c r="UA6372" t="s">
        <v>7241</v>
      </c>
      <c r="UB6372" t="s">
        <v>7242</v>
      </c>
      <c r="UC6372" t="s">
        <v>7243</v>
      </c>
      <c r="UD6372" t="s">
        <v>7244</v>
      </c>
      <c r="UE6372" t="s">
        <v>7245</v>
      </c>
      <c r="UF6372" t="s">
        <v>7246</v>
      </c>
      <c r="UG6372" t="s">
        <v>7247</v>
      </c>
      <c r="UH6372" t="s">
        <v>7248</v>
      </c>
      <c r="UI6372" t="s">
        <v>7249</v>
      </c>
      <c r="UJ6372" t="s">
        <v>7250</v>
      </c>
      <c r="UK6372" t="s">
        <v>7251</v>
      </c>
      <c r="UL6372" t="s">
        <v>7252</v>
      </c>
      <c r="UM6372" t="s">
        <v>7253</v>
      </c>
      <c r="UN6372" t="s">
        <v>7254</v>
      </c>
      <c r="UO6372" t="s">
        <v>7255</v>
      </c>
      <c r="UP6372" t="s">
        <v>7256</v>
      </c>
      <c r="UQ6372" t="s">
        <v>7257</v>
      </c>
      <c r="UR6372" t="s">
        <v>7258</v>
      </c>
      <c r="US6372" t="s">
        <v>7259</v>
      </c>
      <c r="UT6372" t="s">
        <v>7260</v>
      </c>
      <c r="UU6372" t="s">
        <v>7261</v>
      </c>
      <c r="UV6372" t="s">
        <v>7262</v>
      </c>
      <c r="UW6372" t="s">
        <v>7263</v>
      </c>
      <c r="UX6372" t="s">
        <v>7264</v>
      </c>
      <c r="UY6372" t="s">
        <v>7265</v>
      </c>
      <c r="UZ6372" t="s">
        <v>7266</v>
      </c>
      <c r="VA6372" t="s">
        <v>7267</v>
      </c>
      <c r="VB6372" t="s">
        <v>7268</v>
      </c>
      <c r="VC6372" t="s">
        <v>7269</v>
      </c>
      <c r="VD6372" t="s">
        <v>7270</v>
      </c>
      <c r="VE6372" t="s">
        <v>7271</v>
      </c>
      <c r="VF6372" t="s">
        <v>7272</v>
      </c>
      <c r="VG6372" t="s">
        <v>7273</v>
      </c>
      <c r="VH6372" t="s">
        <v>7274</v>
      </c>
      <c r="VI6372" t="s">
        <v>7275</v>
      </c>
      <c r="VJ6372" t="s">
        <v>7276</v>
      </c>
      <c r="VK6372" t="s">
        <v>7277</v>
      </c>
      <c r="VL6372" t="s">
        <v>7278</v>
      </c>
      <c r="VM6372" t="s">
        <v>7279</v>
      </c>
      <c r="VN6372" t="s">
        <v>7280</v>
      </c>
      <c r="VO6372" t="s">
        <v>7281</v>
      </c>
      <c r="VP6372" t="s">
        <v>7282</v>
      </c>
      <c r="VQ6372" t="s">
        <v>7283</v>
      </c>
      <c r="VR6372" t="s">
        <v>7284</v>
      </c>
      <c r="VS6372" t="s">
        <v>7285</v>
      </c>
      <c r="VT6372" t="s">
        <v>7286</v>
      </c>
      <c r="VU6372" t="s">
        <v>7287</v>
      </c>
      <c r="VV6372" t="s">
        <v>7288</v>
      </c>
      <c r="VW6372" t="s">
        <v>7289</v>
      </c>
      <c r="VX6372" t="s">
        <v>7290</v>
      </c>
      <c r="VY6372" t="s">
        <v>7291</v>
      </c>
      <c r="VZ6372" t="s">
        <v>7292</v>
      </c>
      <c r="WA6372" t="s">
        <v>7293</v>
      </c>
      <c r="WB6372" t="s">
        <v>7294</v>
      </c>
      <c r="WC6372" t="s">
        <v>7295</v>
      </c>
      <c r="WD6372" t="s">
        <v>7296</v>
      </c>
      <c r="WE6372" t="s">
        <v>7297</v>
      </c>
      <c r="WF6372" t="s">
        <v>7298</v>
      </c>
      <c r="WG6372" t="s">
        <v>7299</v>
      </c>
      <c r="WH6372" t="s">
        <v>7300</v>
      </c>
      <c r="WI6372" t="s">
        <v>7301</v>
      </c>
      <c r="WJ6372" t="s">
        <v>7302</v>
      </c>
      <c r="WK6372" t="s">
        <v>7303</v>
      </c>
      <c r="WL6372" t="s">
        <v>7304</v>
      </c>
      <c r="WM6372" t="s">
        <v>7305</v>
      </c>
      <c r="WN6372" t="s">
        <v>7306</v>
      </c>
      <c r="WO6372" t="s">
        <v>7307</v>
      </c>
      <c r="WP6372" t="s">
        <v>7308</v>
      </c>
      <c r="WQ6372" t="s">
        <v>7309</v>
      </c>
      <c r="WR6372" t="s">
        <v>7310</v>
      </c>
      <c r="WS6372" t="s">
        <v>7311</v>
      </c>
      <c r="WT6372" t="s">
        <v>7312</v>
      </c>
      <c r="WU6372" t="s">
        <v>7313</v>
      </c>
      <c r="WV6372" t="s">
        <v>7314</v>
      </c>
      <c r="WW6372" t="s">
        <v>7315</v>
      </c>
      <c r="WX6372" t="s">
        <v>7316</v>
      </c>
      <c r="WY6372" t="s">
        <v>7317</v>
      </c>
      <c r="WZ6372" t="s">
        <v>7318</v>
      </c>
      <c r="XA6372" t="s">
        <v>7319</v>
      </c>
      <c r="XB6372" t="s">
        <v>7320</v>
      </c>
      <c r="XC6372" t="s">
        <v>7321</v>
      </c>
      <c r="XD6372" t="s">
        <v>7322</v>
      </c>
      <c r="XE6372" t="s">
        <v>7323</v>
      </c>
      <c r="XF6372" t="s">
        <v>7324</v>
      </c>
      <c r="XG6372" t="s">
        <v>7325</v>
      </c>
      <c r="XH6372" t="s">
        <v>7326</v>
      </c>
      <c r="XI6372" t="s">
        <v>7327</v>
      </c>
      <c r="XJ6372" t="s">
        <v>7328</v>
      </c>
      <c r="XK6372" t="s">
        <v>7329</v>
      </c>
      <c r="XL6372" t="s">
        <v>7330</v>
      </c>
      <c r="XM6372" t="s">
        <v>7331</v>
      </c>
      <c r="XN6372" t="s">
        <v>7332</v>
      </c>
      <c r="XO6372" t="s">
        <v>7333</v>
      </c>
      <c r="XP6372" t="s">
        <v>7334</v>
      </c>
      <c r="XQ6372" t="s">
        <v>7335</v>
      </c>
      <c r="XR6372" t="s">
        <v>7336</v>
      </c>
      <c r="XS6372" t="s">
        <v>7337</v>
      </c>
      <c r="XT6372" t="s">
        <v>7338</v>
      </c>
      <c r="XU6372" t="s">
        <v>7339</v>
      </c>
      <c r="XV6372" t="s">
        <v>7340</v>
      </c>
      <c r="XW6372" t="s">
        <v>7341</v>
      </c>
      <c r="XX6372" t="s">
        <v>7342</v>
      </c>
      <c r="XY6372" t="s">
        <v>7343</v>
      </c>
      <c r="XZ6372" t="s">
        <v>7344</v>
      </c>
      <c r="YA6372" t="s">
        <v>7345</v>
      </c>
      <c r="YB6372" t="s">
        <v>7346</v>
      </c>
      <c r="YC6372" t="s">
        <v>7347</v>
      </c>
      <c r="YD6372" t="s">
        <v>7348</v>
      </c>
      <c r="YE6372" t="s">
        <v>7349</v>
      </c>
      <c r="YF6372" t="s">
        <v>7350</v>
      </c>
      <c r="YG6372" t="s">
        <v>7351</v>
      </c>
      <c r="YH6372" t="s">
        <v>7352</v>
      </c>
      <c r="YI6372" t="s">
        <v>7353</v>
      </c>
      <c r="YJ6372" t="s">
        <v>7354</v>
      </c>
      <c r="YK6372" t="s">
        <v>7355</v>
      </c>
      <c r="YL6372" t="s">
        <v>7356</v>
      </c>
      <c r="YM6372" t="s">
        <v>7357</v>
      </c>
      <c r="YN6372" t="s">
        <v>7358</v>
      </c>
      <c r="YO6372" t="s">
        <v>7359</v>
      </c>
      <c r="YP6372" t="s">
        <v>7360</v>
      </c>
      <c r="YQ6372" t="s">
        <v>7361</v>
      </c>
      <c r="YR6372" t="s">
        <v>7362</v>
      </c>
      <c r="YS6372" t="s">
        <v>7363</v>
      </c>
      <c r="YT6372" t="s">
        <v>7364</v>
      </c>
      <c r="YU6372" t="s">
        <v>7365</v>
      </c>
      <c r="YV6372" t="s">
        <v>7366</v>
      </c>
      <c r="YW6372" t="s">
        <v>7367</v>
      </c>
      <c r="YX6372" t="s">
        <v>7368</v>
      </c>
      <c r="YY6372" t="s">
        <v>7369</v>
      </c>
      <c r="YZ6372" t="s">
        <v>7370</v>
      </c>
      <c r="ZA6372" t="s">
        <v>7371</v>
      </c>
      <c r="ZB6372" t="s">
        <v>7372</v>
      </c>
      <c r="ZC6372" t="s">
        <v>7373</v>
      </c>
      <c r="ZD6372" t="s">
        <v>7374</v>
      </c>
      <c r="ZE6372" t="s">
        <v>7375</v>
      </c>
      <c r="ZF6372" t="s">
        <v>7376</v>
      </c>
      <c r="ZG6372" t="s">
        <v>7377</v>
      </c>
      <c r="ZH6372" t="s">
        <v>7378</v>
      </c>
      <c r="ZI6372" t="s">
        <v>7379</v>
      </c>
      <c r="ZJ6372" t="s">
        <v>7380</v>
      </c>
      <c r="ZK6372" t="s">
        <v>7381</v>
      </c>
      <c r="ZL6372" t="s">
        <v>7382</v>
      </c>
      <c r="ZM6372" t="s">
        <v>7383</v>
      </c>
      <c r="ZN6372" t="s">
        <v>7384</v>
      </c>
      <c r="ZO6372" t="s">
        <v>7385</v>
      </c>
      <c r="ZP6372" t="s">
        <v>7386</v>
      </c>
      <c r="ZQ6372" t="s">
        <v>7387</v>
      </c>
      <c r="ZR6372" t="s">
        <v>7388</v>
      </c>
      <c r="ZS6372" t="s">
        <v>7389</v>
      </c>
      <c r="ZT6372" t="s">
        <v>7390</v>
      </c>
      <c r="ZU6372" t="s">
        <v>7391</v>
      </c>
      <c r="ZV6372" t="s">
        <v>7392</v>
      </c>
      <c r="ZW6372" t="s">
        <v>7393</v>
      </c>
      <c r="ZX6372" t="s">
        <v>7394</v>
      </c>
      <c r="ZY6372" t="s">
        <v>7395</v>
      </c>
      <c r="ZZ6372" t="s">
        <v>7396</v>
      </c>
      <c r="AAA6372" t="s">
        <v>7397</v>
      </c>
      <c r="AAB6372" t="s">
        <v>7398</v>
      </c>
      <c r="AAC6372" t="s">
        <v>7399</v>
      </c>
      <c r="AAD6372" t="s">
        <v>7400</v>
      </c>
      <c r="AAE6372" t="s">
        <v>7401</v>
      </c>
      <c r="AAF6372" t="s">
        <v>7402</v>
      </c>
      <c r="AAG6372" t="s">
        <v>7403</v>
      </c>
      <c r="AAH6372" t="s">
        <v>7404</v>
      </c>
      <c r="AAI6372" t="s">
        <v>7405</v>
      </c>
      <c r="AAJ6372" t="s">
        <v>7406</v>
      </c>
      <c r="AAK6372" t="s">
        <v>7407</v>
      </c>
      <c r="AAL6372" t="s">
        <v>7408</v>
      </c>
      <c r="AAM6372" t="s">
        <v>7409</v>
      </c>
      <c r="AAN6372" t="s">
        <v>7410</v>
      </c>
      <c r="AAO6372" t="s">
        <v>7411</v>
      </c>
      <c r="AAP6372" t="s">
        <v>7412</v>
      </c>
      <c r="AAQ6372" t="s">
        <v>7413</v>
      </c>
      <c r="AAR6372" t="s">
        <v>7414</v>
      </c>
      <c r="AAS6372" t="s">
        <v>7415</v>
      </c>
      <c r="AAT6372" t="s">
        <v>7416</v>
      </c>
      <c r="AAU6372" t="s">
        <v>7417</v>
      </c>
      <c r="AAV6372" t="s">
        <v>7418</v>
      </c>
      <c r="AAW6372" t="s">
        <v>7419</v>
      </c>
      <c r="AAX6372" t="s">
        <v>7420</v>
      </c>
      <c r="AAY6372" t="s">
        <v>7421</v>
      </c>
      <c r="AAZ6372" t="s">
        <v>7422</v>
      </c>
      <c r="ABA6372" t="s">
        <v>7423</v>
      </c>
      <c r="ABB6372" t="s">
        <v>7424</v>
      </c>
      <c r="ABC6372" t="s">
        <v>7425</v>
      </c>
      <c r="ABD6372" t="s">
        <v>7426</v>
      </c>
      <c r="ABE6372" t="s">
        <v>7427</v>
      </c>
      <c r="ABF6372" t="s">
        <v>7428</v>
      </c>
      <c r="ABG6372" t="s">
        <v>7429</v>
      </c>
      <c r="ABH6372" t="s">
        <v>7430</v>
      </c>
      <c r="ABI6372" t="s">
        <v>7431</v>
      </c>
      <c r="ABJ6372" t="s">
        <v>7432</v>
      </c>
      <c r="ABK6372" t="s">
        <v>7433</v>
      </c>
      <c r="ABL6372" t="s">
        <v>7434</v>
      </c>
      <c r="ABM6372" t="s">
        <v>7435</v>
      </c>
      <c r="ABN6372" t="s">
        <v>7436</v>
      </c>
      <c r="ABO6372" t="s">
        <v>7437</v>
      </c>
      <c r="ABP6372" t="s">
        <v>7438</v>
      </c>
      <c r="ABQ6372" t="s">
        <v>7439</v>
      </c>
      <c r="ABR6372" t="s">
        <v>7440</v>
      </c>
      <c r="ABS6372" t="s">
        <v>7441</v>
      </c>
      <c r="ABT6372" t="s">
        <v>7442</v>
      </c>
      <c r="ABU6372" t="s">
        <v>7443</v>
      </c>
      <c r="ABV6372" t="s">
        <v>7444</v>
      </c>
      <c r="ABW6372" t="s">
        <v>7445</v>
      </c>
      <c r="ABX6372" t="s">
        <v>7446</v>
      </c>
      <c r="ABY6372" t="s">
        <v>7447</v>
      </c>
      <c r="ABZ6372" t="s">
        <v>7448</v>
      </c>
      <c r="ACA6372" t="s">
        <v>7449</v>
      </c>
      <c r="ACB6372" t="s">
        <v>7450</v>
      </c>
      <c r="ACC6372" t="s">
        <v>7451</v>
      </c>
      <c r="ACD6372" t="s">
        <v>7452</v>
      </c>
      <c r="ACE6372" t="s">
        <v>7453</v>
      </c>
      <c r="ACF6372" t="s">
        <v>7454</v>
      </c>
      <c r="ACG6372" t="s">
        <v>7455</v>
      </c>
      <c r="ACH6372" t="s">
        <v>7456</v>
      </c>
      <c r="ACI6372" t="s">
        <v>7457</v>
      </c>
      <c r="ACJ6372" t="s">
        <v>7458</v>
      </c>
      <c r="ACK6372" t="s">
        <v>7459</v>
      </c>
      <c r="ACL6372" t="s">
        <v>7460</v>
      </c>
      <c r="ACM6372" t="s">
        <v>7461</v>
      </c>
      <c r="ACN6372" t="s">
        <v>7462</v>
      </c>
      <c r="ACO6372" t="s">
        <v>7463</v>
      </c>
      <c r="ACP6372" t="s">
        <v>7464</v>
      </c>
      <c r="ACQ6372" t="s">
        <v>7465</v>
      </c>
      <c r="ACR6372" t="s">
        <v>7466</v>
      </c>
      <c r="ACS6372" t="s">
        <v>7467</v>
      </c>
      <c r="ACT6372" t="s">
        <v>7468</v>
      </c>
      <c r="ACU6372" t="s">
        <v>7469</v>
      </c>
      <c r="ACV6372" t="s">
        <v>7470</v>
      </c>
      <c r="ACW6372" t="s">
        <v>7471</v>
      </c>
      <c r="ACX6372" t="s">
        <v>7472</v>
      </c>
      <c r="ACY6372" t="s">
        <v>7473</v>
      </c>
      <c r="ACZ6372" t="s">
        <v>7474</v>
      </c>
      <c r="ADA6372" t="s">
        <v>7475</v>
      </c>
      <c r="ADB6372" t="s">
        <v>7476</v>
      </c>
      <c r="ADC6372" t="s">
        <v>7477</v>
      </c>
      <c r="ADD6372" t="s">
        <v>7478</v>
      </c>
      <c r="ADE6372" t="s">
        <v>7479</v>
      </c>
      <c r="ADF6372" t="s">
        <v>7480</v>
      </c>
      <c r="ADG6372" t="s">
        <v>7481</v>
      </c>
      <c r="ADH6372" t="s">
        <v>7482</v>
      </c>
      <c r="ADI6372" t="s">
        <v>7483</v>
      </c>
      <c r="ADJ6372" t="s">
        <v>7484</v>
      </c>
      <c r="ADK6372" t="s">
        <v>7485</v>
      </c>
      <c r="ADL6372" t="s">
        <v>7486</v>
      </c>
      <c r="ADM6372" t="s">
        <v>7487</v>
      </c>
      <c r="ADN6372" t="s">
        <v>7488</v>
      </c>
      <c r="ADO6372" t="s">
        <v>7489</v>
      </c>
      <c r="ADP6372" t="s">
        <v>7490</v>
      </c>
      <c r="ADQ6372" t="s">
        <v>7491</v>
      </c>
      <c r="ADR6372" t="s">
        <v>7492</v>
      </c>
      <c r="ADS6372" t="s">
        <v>7493</v>
      </c>
      <c r="ADT6372" t="s">
        <v>7494</v>
      </c>
      <c r="ADU6372" t="s">
        <v>7495</v>
      </c>
      <c r="ADV6372" t="s">
        <v>7496</v>
      </c>
      <c r="ADW6372" t="s">
        <v>7497</v>
      </c>
      <c r="ADX6372" t="s">
        <v>7498</v>
      </c>
      <c r="ADY6372" t="s">
        <v>7499</v>
      </c>
      <c r="ADZ6372" t="s">
        <v>7500</v>
      </c>
      <c r="AEA6372" t="s">
        <v>7501</v>
      </c>
      <c r="AEB6372" t="s">
        <v>7502</v>
      </c>
      <c r="AEC6372" t="s">
        <v>7503</v>
      </c>
      <c r="AED6372" t="s">
        <v>7504</v>
      </c>
      <c r="AEE6372" t="s">
        <v>7505</v>
      </c>
      <c r="AEF6372" t="s">
        <v>7506</v>
      </c>
      <c r="AEG6372" t="s">
        <v>7507</v>
      </c>
      <c r="AEH6372" t="s">
        <v>7508</v>
      </c>
      <c r="AEI6372" t="s">
        <v>7509</v>
      </c>
      <c r="AEJ6372" t="s">
        <v>7510</v>
      </c>
      <c r="AEK6372" t="s">
        <v>7511</v>
      </c>
      <c r="AEL6372" t="s">
        <v>7512</v>
      </c>
      <c r="AEM6372" t="s">
        <v>7513</v>
      </c>
      <c r="AEN6372" t="s">
        <v>7514</v>
      </c>
      <c r="AEO6372" t="s">
        <v>7515</v>
      </c>
      <c r="AEP6372" t="s">
        <v>7516</v>
      </c>
      <c r="AEQ6372" t="s">
        <v>7517</v>
      </c>
      <c r="AER6372" t="s">
        <v>7518</v>
      </c>
      <c r="AES6372" t="s">
        <v>7519</v>
      </c>
      <c r="AET6372" t="s">
        <v>7520</v>
      </c>
      <c r="AEU6372" t="s">
        <v>7521</v>
      </c>
      <c r="AEV6372" t="s">
        <v>7522</v>
      </c>
      <c r="AEW6372" t="s">
        <v>7523</v>
      </c>
      <c r="AEX6372" t="s">
        <v>7524</v>
      </c>
      <c r="AEY6372" t="s">
        <v>7525</v>
      </c>
      <c r="AEZ6372" t="s">
        <v>7526</v>
      </c>
      <c r="AFA6372" t="s">
        <v>7527</v>
      </c>
      <c r="AFB6372" t="s">
        <v>7528</v>
      </c>
      <c r="AFC6372" t="s">
        <v>7529</v>
      </c>
      <c r="AFD6372" t="s">
        <v>7530</v>
      </c>
      <c r="AFE6372" t="s">
        <v>7531</v>
      </c>
      <c r="AFF6372" t="s">
        <v>7532</v>
      </c>
      <c r="AFG6372" t="s">
        <v>7533</v>
      </c>
      <c r="AFH6372" t="s">
        <v>7534</v>
      </c>
      <c r="AFI6372" t="s">
        <v>7535</v>
      </c>
      <c r="AFJ6372" t="s">
        <v>7536</v>
      </c>
      <c r="AFK6372" t="s">
        <v>7537</v>
      </c>
      <c r="AFL6372" t="s">
        <v>7538</v>
      </c>
      <c r="AFM6372" t="s">
        <v>7539</v>
      </c>
      <c r="AFN6372" t="s">
        <v>7540</v>
      </c>
      <c r="AFO6372" t="s">
        <v>7541</v>
      </c>
      <c r="AFP6372" t="s">
        <v>7542</v>
      </c>
      <c r="AFQ6372" t="s">
        <v>7543</v>
      </c>
      <c r="AFR6372" t="s">
        <v>7544</v>
      </c>
      <c r="AFS6372" t="s">
        <v>7545</v>
      </c>
      <c r="AFT6372" t="s">
        <v>7546</v>
      </c>
      <c r="AFU6372" t="s">
        <v>7547</v>
      </c>
      <c r="AFV6372" t="s">
        <v>7548</v>
      </c>
      <c r="AFW6372" t="s">
        <v>7549</v>
      </c>
      <c r="AFX6372" t="s">
        <v>7550</v>
      </c>
      <c r="AFY6372" t="s">
        <v>7551</v>
      </c>
      <c r="AFZ6372" t="s">
        <v>7552</v>
      </c>
      <c r="AGA6372" t="s">
        <v>7553</v>
      </c>
      <c r="AGB6372" t="s">
        <v>7554</v>
      </c>
      <c r="AGC6372" t="s">
        <v>7555</v>
      </c>
      <c r="AGD6372" t="s">
        <v>7556</v>
      </c>
      <c r="AGE6372" t="s">
        <v>7557</v>
      </c>
      <c r="AGF6372" t="s">
        <v>7558</v>
      </c>
      <c r="AGG6372" t="s">
        <v>7559</v>
      </c>
      <c r="AGH6372" t="s">
        <v>7560</v>
      </c>
      <c r="AGI6372" t="s">
        <v>7561</v>
      </c>
      <c r="AGJ6372" t="s">
        <v>7562</v>
      </c>
      <c r="AGK6372" t="s">
        <v>7563</v>
      </c>
      <c r="AGL6372" t="s">
        <v>7564</v>
      </c>
      <c r="AGM6372" t="s">
        <v>7565</v>
      </c>
      <c r="AGN6372" t="s">
        <v>7566</v>
      </c>
      <c r="AGO6372" t="s">
        <v>7567</v>
      </c>
      <c r="AGP6372" t="s">
        <v>7568</v>
      </c>
      <c r="AGQ6372" t="s">
        <v>7569</v>
      </c>
      <c r="AGR6372" t="s">
        <v>7570</v>
      </c>
      <c r="AGS6372" t="s">
        <v>7571</v>
      </c>
      <c r="AGT6372" t="s">
        <v>7572</v>
      </c>
      <c r="AGU6372" t="s">
        <v>7573</v>
      </c>
      <c r="AGV6372" t="s">
        <v>7574</v>
      </c>
      <c r="AGW6372" t="s">
        <v>7575</v>
      </c>
      <c r="AGX6372" t="s">
        <v>7576</v>
      </c>
      <c r="AGY6372" t="s">
        <v>7577</v>
      </c>
      <c r="AGZ6372" t="s">
        <v>7578</v>
      </c>
      <c r="AHA6372" t="s">
        <v>7579</v>
      </c>
      <c r="AHB6372" t="s">
        <v>7580</v>
      </c>
      <c r="AHC6372" t="s">
        <v>7581</v>
      </c>
      <c r="AHD6372" t="s">
        <v>7582</v>
      </c>
      <c r="AHE6372" t="s">
        <v>7583</v>
      </c>
      <c r="AHF6372" t="s">
        <v>7584</v>
      </c>
      <c r="AHG6372" t="s">
        <v>7585</v>
      </c>
      <c r="AHH6372" t="s">
        <v>7586</v>
      </c>
      <c r="AHI6372" t="s">
        <v>7587</v>
      </c>
      <c r="AHJ6372" t="s">
        <v>7588</v>
      </c>
      <c r="AHK6372" t="s">
        <v>7589</v>
      </c>
      <c r="AHL6372" t="s">
        <v>7590</v>
      </c>
      <c r="AHM6372" t="s">
        <v>7591</v>
      </c>
      <c r="AHN6372" t="s">
        <v>7592</v>
      </c>
      <c r="AHO6372" t="s">
        <v>7593</v>
      </c>
      <c r="AHP6372" t="s">
        <v>7594</v>
      </c>
      <c r="AHQ6372" t="s">
        <v>7595</v>
      </c>
      <c r="AHR6372" t="s">
        <v>7596</v>
      </c>
      <c r="AHS6372" t="s">
        <v>7597</v>
      </c>
      <c r="AHT6372" t="s">
        <v>7598</v>
      </c>
      <c r="AHU6372" t="s">
        <v>7599</v>
      </c>
      <c r="AHV6372" t="s">
        <v>7600</v>
      </c>
      <c r="AHW6372" t="s">
        <v>7601</v>
      </c>
      <c r="AHX6372" t="s">
        <v>7602</v>
      </c>
      <c r="AHY6372" t="s">
        <v>7603</v>
      </c>
    </row>
    <row r="6373" spans="2:4" ht="12.75">
      <c r="B6373" s="136" t="s">
        <v>1456</v>
      </c>
      <c r="C6373" t="s">
        <v>1458</v>
      </c>
      <c r="D6373" t="s">
        <v>2151</v>
      </c>
    </row>
    <row r="6374" spans="2:5" ht="12.75">
      <c r="B6374" s="136" t="s">
        <v>1460</v>
      </c>
      <c r="C6374" t="s">
        <v>1932</v>
      </c>
      <c r="D6374" t="s">
        <v>2152</v>
      </c>
      <c r="E6374" t="s">
        <v>2362</v>
      </c>
    </row>
    <row r="6375" spans="2:4" ht="12.75">
      <c r="B6375" s="136" t="s">
        <v>1456</v>
      </c>
      <c r="C6375" t="s">
        <v>1458</v>
      </c>
      <c r="D6375" t="s">
        <v>2151</v>
      </c>
    </row>
    <row r="6376" spans="2:5" ht="12.75">
      <c r="B6376" s="136" t="s">
        <v>1460</v>
      </c>
      <c r="C6376" t="s">
        <v>1932</v>
      </c>
      <c r="D6376" t="s">
        <v>2152</v>
      </c>
      <c r="E6376" t="s">
        <v>2362</v>
      </c>
    </row>
    <row r="6377" spans="2:4" ht="12.75">
      <c r="B6377" s="136" t="s">
        <v>1456</v>
      </c>
      <c r="C6377" t="s">
        <v>1458</v>
      </c>
      <c r="D6377" t="s">
        <v>2151</v>
      </c>
    </row>
    <row r="6378" spans="2:5" ht="12.75">
      <c r="B6378" s="136" t="s">
        <v>1460</v>
      </c>
      <c r="C6378" t="s">
        <v>1932</v>
      </c>
      <c r="D6378" t="s">
        <v>2152</v>
      </c>
      <c r="E6378" t="s">
        <v>2362</v>
      </c>
    </row>
    <row r="6379" spans="2:13" ht="12.75">
      <c r="B6379" s="136" t="s">
        <v>1468</v>
      </c>
      <c r="C6379" t="s">
        <v>1933</v>
      </c>
      <c r="D6379" t="s">
        <v>1470</v>
      </c>
      <c r="E6379" t="s">
        <v>2363</v>
      </c>
      <c r="F6379" t="s">
        <v>2551</v>
      </c>
      <c r="G6379" t="s">
        <v>2717</v>
      </c>
      <c r="H6379" t="s">
        <v>2878</v>
      </c>
      <c r="I6379" t="s">
        <v>3021</v>
      </c>
      <c r="J6379" t="s">
        <v>3144</v>
      </c>
      <c r="K6379" t="s">
        <v>3268</v>
      </c>
      <c r="L6379" t="s">
        <v>3384</v>
      </c>
      <c r="M6379" t="s">
        <v>3485</v>
      </c>
    </row>
    <row r="6380" spans="2:13" ht="12.75">
      <c r="B6380" s="136" t="s">
        <v>1468</v>
      </c>
      <c r="C6380" t="s">
        <v>1933</v>
      </c>
      <c r="D6380" t="s">
        <v>1470</v>
      </c>
      <c r="E6380" t="s">
        <v>2363</v>
      </c>
      <c r="F6380" t="s">
        <v>2551</v>
      </c>
      <c r="G6380" t="s">
        <v>2717</v>
      </c>
      <c r="H6380" t="s">
        <v>2878</v>
      </c>
      <c r="I6380" t="s">
        <v>3021</v>
      </c>
      <c r="J6380" t="s">
        <v>3144</v>
      </c>
      <c r="K6380" t="s">
        <v>3268</v>
      </c>
      <c r="L6380" t="s">
        <v>3384</v>
      </c>
      <c r="M6380" t="s">
        <v>3485</v>
      </c>
    </row>
    <row r="6381" spans="2:13" ht="12.75">
      <c r="B6381" s="136" t="s">
        <v>1468</v>
      </c>
      <c r="C6381" t="s">
        <v>1933</v>
      </c>
      <c r="D6381" t="s">
        <v>1470</v>
      </c>
      <c r="E6381" t="s">
        <v>2363</v>
      </c>
      <c r="F6381" t="s">
        <v>2551</v>
      </c>
      <c r="G6381" t="s">
        <v>2717</v>
      </c>
      <c r="H6381" t="s">
        <v>2878</v>
      </c>
      <c r="I6381" t="s">
        <v>3021</v>
      </c>
      <c r="J6381" t="s">
        <v>3144</v>
      </c>
      <c r="K6381" t="s">
        <v>3268</v>
      </c>
      <c r="L6381" t="s">
        <v>3384</v>
      </c>
      <c r="M6381" t="s">
        <v>3485</v>
      </c>
    </row>
    <row r="6382" spans="2:13" ht="12.75">
      <c r="B6382" s="136" t="s">
        <v>1468</v>
      </c>
      <c r="C6382" t="s">
        <v>1933</v>
      </c>
      <c r="D6382" t="s">
        <v>1470</v>
      </c>
      <c r="E6382" t="s">
        <v>2363</v>
      </c>
      <c r="F6382" t="s">
        <v>2551</v>
      </c>
      <c r="G6382" t="s">
        <v>2717</v>
      </c>
      <c r="H6382" t="s">
        <v>2878</v>
      </c>
      <c r="I6382" t="s">
        <v>3021</v>
      </c>
      <c r="J6382" t="s">
        <v>3144</v>
      </c>
      <c r="K6382" t="s">
        <v>3268</v>
      </c>
      <c r="L6382" t="s">
        <v>3384</v>
      </c>
      <c r="M6382" t="s">
        <v>3485</v>
      </c>
    </row>
    <row r="6383" spans="2:13" ht="12.75">
      <c r="B6383" s="136" t="s">
        <v>1468</v>
      </c>
      <c r="C6383" t="s">
        <v>1933</v>
      </c>
      <c r="D6383" t="s">
        <v>1470</v>
      </c>
      <c r="E6383" t="s">
        <v>2363</v>
      </c>
      <c r="F6383" t="s">
        <v>2551</v>
      </c>
      <c r="G6383" t="s">
        <v>2717</v>
      </c>
      <c r="H6383" t="s">
        <v>2878</v>
      </c>
      <c r="I6383" t="s">
        <v>3021</v>
      </c>
      <c r="J6383" t="s">
        <v>3144</v>
      </c>
      <c r="K6383" t="s">
        <v>3268</v>
      </c>
      <c r="L6383" t="s">
        <v>3384</v>
      </c>
      <c r="M6383" t="s">
        <v>3485</v>
      </c>
    </row>
    <row r="6384" spans="2:4" ht="12.75">
      <c r="B6384" s="136" t="s">
        <v>1538</v>
      </c>
      <c r="C6384" t="s">
        <v>311</v>
      </c>
      <c r="D6384" t="s">
        <v>2130</v>
      </c>
    </row>
    <row r="6385" spans="2:4" ht="12.75">
      <c r="B6385" s="136" t="s">
        <v>1594</v>
      </c>
      <c r="C6385" t="s">
        <v>311</v>
      </c>
      <c r="D6385" t="s">
        <v>2130</v>
      </c>
    </row>
    <row r="6386" spans="2:4" ht="12.75">
      <c r="B6386" s="136" t="s">
        <v>1545</v>
      </c>
      <c r="C6386" t="s">
        <v>311</v>
      </c>
      <c r="D6386" t="s">
        <v>2130</v>
      </c>
    </row>
    <row r="6387" spans="2:4" ht="12.75">
      <c r="B6387" s="136" t="s">
        <v>1597</v>
      </c>
      <c r="C6387" t="s">
        <v>1599</v>
      </c>
      <c r="D6387" t="s">
        <v>2162</v>
      </c>
    </row>
    <row r="6388" spans="2:4" ht="12.75">
      <c r="B6388" s="136" t="s">
        <v>1601</v>
      </c>
      <c r="C6388" t="s">
        <v>311</v>
      </c>
      <c r="D6388" t="s">
        <v>2130</v>
      </c>
    </row>
    <row r="6389" spans="2:4" ht="12.75">
      <c r="B6389" s="136" t="s">
        <v>1604</v>
      </c>
      <c r="C6389" t="s">
        <v>311</v>
      </c>
      <c r="D6389" t="s">
        <v>2130</v>
      </c>
    </row>
    <row r="6390" spans="2:5" ht="12.75">
      <c r="B6390" s="136" t="s">
        <v>1607</v>
      </c>
      <c r="C6390" t="s">
        <v>1925</v>
      </c>
      <c r="D6390" t="s">
        <v>2145</v>
      </c>
      <c r="E6390" t="s">
        <v>2356</v>
      </c>
    </row>
    <row r="6391" spans="2:4" ht="12.75">
      <c r="B6391" s="136" t="s">
        <v>1611</v>
      </c>
      <c r="C6391" t="s">
        <v>311</v>
      </c>
      <c r="D6391" t="s">
        <v>2130</v>
      </c>
    </row>
    <row r="6392" spans="2:8" ht="12.75">
      <c r="B6392" s="136" t="s">
        <v>1617</v>
      </c>
      <c r="C6392" t="s">
        <v>1924</v>
      </c>
      <c r="D6392" t="s">
        <v>2144</v>
      </c>
      <c r="E6392" t="s">
        <v>2355</v>
      </c>
      <c r="F6392" t="s">
        <v>2546</v>
      </c>
      <c r="G6392" t="s">
        <v>2715</v>
      </c>
      <c r="H6392" t="s">
        <v>1388</v>
      </c>
    </row>
    <row r="6393" spans="2:4" ht="12.75">
      <c r="B6393" s="136" t="s">
        <v>1548</v>
      </c>
      <c r="C6393" t="s">
        <v>311</v>
      </c>
      <c r="D6393" t="s">
        <v>2130</v>
      </c>
    </row>
    <row r="6394" spans="2:6" ht="12.75">
      <c r="B6394" s="136" t="s">
        <v>1620</v>
      </c>
      <c r="C6394" t="s">
        <v>1942</v>
      </c>
      <c r="D6394" t="s">
        <v>1941</v>
      </c>
      <c r="E6394" t="s">
        <v>2163</v>
      </c>
      <c r="F6394" t="s">
        <v>2370</v>
      </c>
    </row>
    <row r="6395" spans="2:4" ht="12.75">
      <c r="B6395" s="136" t="s">
        <v>1624</v>
      </c>
      <c r="C6395" t="s">
        <v>311</v>
      </c>
      <c r="D6395" t="s">
        <v>2130</v>
      </c>
    </row>
    <row r="6396" spans="2:102" ht="12.75">
      <c r="B6396" s="136" t="s">
        <v>1551</v>
      </c>
      <c r="C6396" t="s">
        <v>1934</v>
      </c>
      <c r="D6396" t="s">
        <v>2153</v>
      </c>
      <c r="E6396" t="s">
        <v>2364</v>
      </c>
      <c r="F6396" t="s">
        <v>2552</v>
      </c>
      <c r="G6396" t="s">
        <v>2718</v>
      </c>
      <c r="H6396" t="s">
        <v>2879</v>
      </c>
      <c r="I6396" t="s">
        <v>3022</v>
      </c>
      <c r="J6396" t="s">
        <v>3145</v>
      </c>
      <c r="K6396" t="s">
        <v>3269</v>
      </c>
      <c r="L6396" t="s">
        <v>3385</v>
      </c>
      <c r="M6396" t="s">
        <v>3486</v>
      </c>
      <c r="N6396" t="s">
        <v>3573</v>
      </c>
      <c r="O6396" t="s">
        <v>3653</v>
      </c>
      <c r="P6396" t="s">
        <v>3729</v>
      </c>
      <c r="Q6396" t="s">
        <v>3804</v>
      </c>
      <c r="R6396" t="s">
        <v>3874</v>
      </c>
      <c r="S6396" t="s">
        <v>3944</v>
      </c>
      <c r="T6396" t="s">
        <v>4010</v>
      </c>
      <c r="U6396" t="s">
        <v>4081</v>
      </c>
      <c r="V6396" t="s">
        <v>4139</v>
      </c>
      <c r="W6396" t="s">
        <v>4198</v>
      </c>
      <c r="X6396" t="s">
        <v>4249</v>
      </c>
      <c r="Y6396" t="s">
        <v>4303</v>
      </c>
      <c r="Z6396" t="s">
        <v>4356</v>
      </c>
      <c r="AA6396" t="s">
        <v>4406</v>
      </c>
      <c r="AB6396" t="s">
        <v>4457</v>
      </c>
      <c r="AC6396" t="s">
        <v>4498</v>
      </c>
      <c r="AD6396" t="s">
        <v>4541</v>
      </c>
      <c r="AE6396" t="s">
        <v>4583</v>
      </c>
      <c r="AF6396" t="s">
        <v>4617</v>
      </c>
      <c r="AG6396" t="s">
        <v>4653</v>
      </c>
      <c r="AH6396" t="s">
        <v>4691</v>
      </c>
      <c r="AI6396" t="s">
        <v>4727</v>
      </c>
      <c r="AJ6396" t="s">
        <v>1553</v>
      </c>
      <c r="AK6396" t="s">
        <v>4799</v>
      </c>
      <c r="AL6396" t="s">
        <v>4833</v>
      </c>
      <c r="AM6396" t="s">
        <v>4865</v>
      </c>
      <c r="AN6396" t="s">
        <v>4893</v>
      </c>
      <c r="AO6396" t="s">
        <v>4923</v>
      </c>
      <c r="AP6396" t="s">
        <v>4950</v>
      </c>
      <c r="AQ6396" t="s">
        <v>4980</v>
      </c>
      <c r="AR6396" t="s">
        <v>5010</v>
      </c>
      <c r="AS6396" t="s">
        <v>5036</v>
      </c>
      <c r="AT6396" t="s">
        <v>5064</v>
      </c>
      <c r="AU6396" t="s">
        <v>5085</v>
      </c>
      <c r="AV6396" t="s">
        <v>5103</v>
      </c>
      <c r="AW6396" t="s">
        <v>5120</v>
      </c>
      <c r="AX6396" t="s">
        <v>5139</v>
      </c>
      <c r="AY6396" t="s">
        <v>5155</v>
      </c>
      <c r="AZ6396" t="s">
        <v>5173</v>
      </c>
      <c r="BA6396" t="s">
        <v>5191</v>
      </c>
      <c r="BB6396" t="s">
        <v>5206</v>
      </c>
      <c r="BC6396" t="s">
        <v>5222</v>
      </c>
      <c r="BD6396" t="s">
        <v>5236</v>
      </c>
      <c r="BE6396" t="s">
        <v>5248</v>
      </c>
      <c r="BF6396" t="s">
        <v>5263</v>
      </c>
      <c r="BG6396" t="s">
        <v>5278</v>
      </c>
      <c r="BH6396" t="s">
        <v>5290</v>
      </c>
      <c r="BI6396" t="s">
        <v>5307</v>
      </c>
      <c r="BJ6396" t="s">
        <v>5321</v>
      </c>
      <c r="BK6396" t="s">
        <v>5332</v>
      </c>
      <c r="BL6396" t="s">
        <v>5343</v>
      </c>
      <c r="BM6396" t="s">
        <v>5352</v>
      </c>
      <c r="BN6396" t="s">
        <v>5364</v>
      </c>
      <c r="BO6396" t="s">
        <v>5377</v>
      </c>
      <c r="BP6396" t="s">
        <v>5391</v>
      </c>
      <c r="BQ6396" t="s">
        <v>5404</v>
      </c>
      <c r="BR6396" t="s">
        <v>5416</v>
      </c>
      <c r="BS6396" t="s">
        <v>5429</v>
      </c>
      <c r="BT6396" t="s">
        <v>5444</v>
      </c>
      <c r="BU6396" t="s">
        <v>5457</v>
      </c>
      <c r="BV6396" t="s">
        <v>5469</v>
      </c>
      <c r="BW6396" t="s">
        <v>5482</v>
      </c>
      <c r="BX6396" t="s">
        <v>5494</v>
      </c>
      <c r="BY6396" t="s">
        <v>5508</v>
      </c>
      <c r="BZ6396" t="s">
        <v>5520</v>
      </c>
      <c r="CA6396" t="s">
        <v>5531</v>
      </c>
      <c r="CB6396" t="s">
        <v>5544</v>
      </c>
      <c r="CC6396" t="s">
        <v>5557</v>
      </c>
      <c r="CD6396" t="s">
        <v>5569</v>
      </c>
      <c r="CE6396" t="s">
        <v>5582</v>
      </c>
      <c r="CF6396" t="s">
        <v>5598</v>
      </c>
      <c r="CG6396" t="s">
        <v>5611</v>
      </c>
      <c r="CH6396" t="s">
        <v>5622</v>
      </c>
      <c r="CI6396" t="s">
        <v>5633</v>
      </c>
      <c r="CJ6396" t="s">
        <v>5645</v>
      </c>
      <c r="CK6396" t="s">
        <v>5658</v>
      </c>
      <c r="CL6396" t="s">
        <v>5672</v>
      </c>
      <c r="CM6396" t="s">
        <v>5682</v>
      </c>
      <c r="CN6396" t="s">
        <v>5694</v>
      </c>
      <c r="CO6396" t="s">
        <v>5706</v>
      </c>
      <c r="CP6396" t="s">
        <v>5718</v>
      </c>
      <c r="CQ6396" t="s">
        <v>5729</v>
      </c>
      <c r="CR6396" t="s">
        <v>5742</v>
      </c>
      <c r="CS6396" t="s">
        <v>5753</v>
      </c>
      <c r="CT6396" t="s">
        <v>5765</v>
      </c>
      <c r="CU6396" t="s">
        <v>5779</v>
      </c>
      <c r="CV6396" t="s">
        <v>5792</v>
      </c>
      <c r="CW6396" t="s">
        <v>5805</v>
      </c>
      <c r="CX6396" t="s">
        <v>5815</v>
      </c>
    </row>
    <row r="6397" spans="2:5" ht="12.75">
      <c r="B6397" s="136" t="s">
        <v>1555</v>
      </c>
      <c r="C6397" t="s">
        <v>1557</v>
      </c>
      <c r="D6397" t="s">
        <v>2154</v>
      </c>
      <c r="E6397" t="s">
        <v>2365</v>
      </c>
    </row>
    <row r="6398" spans="2:4" ht="12.75">
      <c r="B6398" s="136" t="s">
        <v>1559</v>
      </c>
      <c r="C6398" t="s">
        <v>311</v>
      </c>
      <c r="D6398" t="s">
        <v>2130</v>
      </c>
    </row>
    <row r="6399" spans="2:129" ht="12.75">
      <c r="B6399" s="136" t="s">
        <v>1562</v>
      </c>
      <c r="C6399" t="s">
        <v>1884</v>
      </c>
      <c r="D6399" t="s">
        <v>1882</v>
      </c>
      <c r="E6399" t="s">
        <v>2366</v>
      </c>
      <c r="F6399" t="s">
        <v>2553</v>
      </c>
      <c r="G6399" t="s">
        <v>2719</v>
      </c>
      <c r="H6399" t="s">
        <v>2117</v>
      </c>
      <c r="I6399" t="s">
        <v>2511</v>
      </c>
      <c r="J6399" t="s">
        <v>3146</v>
      </c>
      <c r="K6399" t="s">
        <v>3270</v>
      </c>
      <c r="L6399" t="s">
        <v>2328</v>
      </c>
      <c r="M6399" t="s">
        <v>3487</v>
      </c>
      <c r="N6399" t="s">
        <v>2682</v>
      </c>
      <c r="O6399" t="s">
        <v>3654</v>
      </c>
      <c r="P6399" t="s">
        <v>3730</v>
      </c>
      <c r="Q6399" t="s">
        <v>3805</v>
      </c>
      <c r="R6399" t="s">
        <v>3875</v>
      </c>
      <c r="S6399" t="s">
        <v>3945</v>
      </c>
      <c r="T6399" t="s">
        <v>3117</v>
      </c>
      <c r="U6399" t="s">
        <v>4082</v>
      </c>
      <c r="V6399" t="s">
        <v>4140</v>
      </c>
      <c r="W6399" t="s">
        <v>4199</v>
      </c>
      <c r="X6399" t="s">
        <v>1564</v>
      </c>
      <c r="Y6399" t="s">
        <v>4304</v>
      </c>
      <c r="Z6399" t="s">
        <v>4357</v>
      </c>
      <c r="AA6399" t="s">
        <v>3463</v>
      </c>
      <c r="AB6399" t="s">
        <v>3635</v>
      </c>
      <c r="AC6399" t="s">
        <v>4499</v>
      </c>
      <c r="AD6399" t="s">
        <v>3712</v>
      </c>
      <c r="AE6399" t="s">
        <v>3860</v>
      </c>
      <c r="AF6399" t="s">
        <v>4618</v>
      </c>
      <c r="AG6399" t="s">
        <v>4654</v>
      </c>
      <c r="AH6399" t="s">
        <v>4692</v>
      </c>
      <c r="AI6399" t="s">
        <v>4728</v>
      </c>
      <c r="AJ6399" t="s">
        <v>3994</v>
      </c>
      <c r="AK6399" t="s">
        <v>4800</v>
      </c>
      <c r="AL6399" t="s">
        <v>4834</v>
      </c>
      <c r="AM6399" t="s">
        <v>4866</v>
      </c>
      <c r="AN6399" t="s">
        <v>4894</v>
      </c>
      <c r="AO6399" t="s">
        <v>4924</v>
      </c>
      <c r="AP6399" t="s">
        <v>4951</v>
      </c>
      <c r="AQ6399" t="s">
        <v>4981</v>
      </c>
      <c r="AR6399" t="s">
        <v>5011</v>
      </c>
      <c r="AS6399" t="s">
        <v>5037</v>
      </c>
      <c r="AT6399" t="s">
        <v>4184</v>
      </c>
      <c r="AU6399" t="s">
        <v>5086</v>
      </c>
      <c r="AV6399" t="s">
        <v>4234</v>
      </c>
      <c r="AW6399" t="s">
        <v>4344</v>
      </c>
      <c r="AX6399" t="s">
        <v>5140</v>
      </c>
      <c r="AY6399" t="s">
        <v>5156</v>
      </c>
      <c r="AZ6399" t="s">
        <v>5174</v>
      </c>
      <c r="BA6399" t="s">
        <v>5192</v>
      </c>
      <c r="BB6399" t="s">
        <v>5207</v>
      </c>
      <c r="BC6399" t="s">
        <v>5223</v>
      </c>
      <c r="BD6399" t="s">
        <v>5237</v>
      </c>
      <c r="BE6399" t="s">
        <v>5249</v>
      </c>
      <c r="BF6399" t="s">
        <v>5264</v>
      </c>
      <c r="BG6399" t="s">
        <v>5279</v>
      </c>
      <c r="BH6399" t="s">
        <v>2853</v>
      </c>
      <c r="BI6399" t="s">
        <v>5308</v>
      </c>
      <c r="BJ6399" t="s">
        <v>4487</v>
      </c>
      <c r="BK6399" t="s">
        <v>4530</v>
      </c>
      <c r="BL6399" t="s">
        <v>4570</v>
      </c>
      <c r="BM6399" t="s">
        <v>5353</v>
      </c>
      <c r="BN6399" t="s">
        <v>5365</v>
      </c>
      <c r="BO6399" t="s">
        <v>5378</v>
      </c>
      <c r="BP6399" t="s">
        <v>5392</v>
      </c>
      <c r="BQ6399" t="s">
        <v>5405</v>
      </c>
      <c r="BR6399" t="s">
        <v>5417</v>
      </c>
      <c r="BS6399" t="s">
        <v>5430</v>
      </c>
      <c r="BT6399" t="s">
        <v>5445</v>
      </c>
      <c r="BU6399" t="s">
        <v>5458</v>
      </c>
      <c r="BV6399" t="s">
        <v>5470</v>
      </c>
      <c r="BW6399" t="s">
        <v>5483</v>
      </c>
      <c r="BX6399" t="s">
        <v>5495</v>
      </c>
      <c r="BY6399" t="s">
        <v>5509</v>
      </c>
      <c r="BZ6399" t="s">
        <v>4606</v>
      </c>
      <c r="CA6399" t="s">
        <v>5532</v>
      </c>
      <c r="CB6399" t="s">
        <v>5545</v>
      </c>
      <c r="CC6399" t="s">
        <v>5558</v>
      </c>
      <c r="CD6399" t="s">
        <v>4642</v>
      </c>
      <c r="CE6399" t="s">
        <v>5583</v>
      </c>
      <c r="CF6399" t="s">
        <v>5599</v>
      </c>
      <c r="CG6399" t="s">
        <v>4679</v>
      </c>
      <c r="CH6399" t="s">
        <v>3000</v>
      </c>
      <c r="CI6399" t="s">
        <v>5634</v>
      </c>
      <c r="CJ6399" t="s">
        <v>5646</v>
      </c>
      <c r="CK6399" t="s">
        <v>5659</v>
      </c>
      <c r="CL6399" t="s">
        <v>4752</v>
      </c>
      <c r="CM6399" t="s">
        <v>5683</v>
      </c>
      <c r="CN6399" t="s">
        <v>5695</v>
      </c>
      <c r="CO6399" t="s">
        <v>5707</v>
      </c>
      <c r="CP6399" t="s">
        <v>4821</v>
      </c>
      <c r="CQ6399" t="s">
        <v>4855</v>
      </c>
      <c r="CR6399" t="s">
        <v>4914</v>
      </c>
      <c r="CS6399" t="s">
        <v>5754</v>
      </c>
      <c r="CT6399" t="s">
        <v>5766</v>
      </c>
      <c r="CU6399" t="s">
        <v>5780</v>
      </c>
      <c r="CV6399" t="s">
        <v>5793</v>
      </c>
      <c r="CW6399" t="s">
        <v>5806</v>
      </c>
      <c r="CX6399" t="s">
        <v>5816</v>
      </c>
      <c r="CY6399" t="s">
        <v>5827</v>
      </c>
      <c r="CZ6399" t="s">
        <v>5027</v>
      </c>
      <c r="DA6399" t="s">
        <v>5843</v>
      </c>
      <c r="DB6399" t="s">
        <v>5852</v>
      </c>
      <c r="DC6399" t="s">
        <v>5862</v>
      </c>
      <c r="DD6399" t="s">
        <v>5872</v>
      </c>
      <c r="DE6399" t="s">
        <v>5882</v>
      </c>
      <c r="DF6399" t="s">
        <v>5078</v>
      </c>
      <c r="DG6399" t="s">
        <v>5899</v>
      </c>
      <c r="DH6399" t="s">
        <v>5906</v>
      </c>
      <c r="DI6399" t="s">
        <v>5914</v>
      </c>
      <c r="DJ6399" t="s">
        <v>5926</v>
      </c>
      <c r="DK6399" t="s">
        <v>5134</v>
      </c>
      <c r="DL6399" t="s">
        <v>5149</v>
      </c>
      <c r="DM6399" t="s">
        <v>5167</v>
      </c>
      <c r="DN6399" t="s">
        <v>5960</v>
      </c>
      <c r="DO6399" t="s">
        <v>5972</v>
      </c>
      <c r="DP6399" t="s">
        <v>5983</v>
      </c>
      <c r="DQ6399" t="s">
        <v>5185</v>
      </c>
      <c r="DR6399" t="s">
        <v>5201</v>
      </c>
      <c r="DS6399" t="s">
        <v>6012</v>
      </c>
      <c r="DT6399" t="s">
        <v>6020</v>
      </c>
      <c r="DU6399" t="s">
        <v>5244</v>
      </c>
      <c r="DV6399" t="s">
        <v>6039</v>
      </c>
      <c r="DW6399" t="s">
        <v>6050</v>
      </c>
      <c r="DX6399" t="s">
        <v>6060</v>
      </c>
      <c r="DY6399" t="s">
        <v>6069</v>
      </c>
    </row>
    <row r="6400" spans="2:270" ht="12.75">
      <c r="B6400" s="136" t="s">
        <v>1343</v>
      </c>
      <c r="C6400" t="s">
        <v>1920</v>
      </c>
      <c r="D6400" t="s">
        <v>1884</v>
      </c>
      <c r="E6400" t="s">
        <v>2353</v>
      </c>
      <c r="F6400" t="s">
        <v>2109</v>
      </c>
      <c r="G6400" t="s">
        <v>2320</v>
      </c>
      <c r="H6400" t="s">
        <v>2513</v>
      </c>
      <c r="I6400" t="s">
        <v>2684</v>
      </c>
      <c r="J6400" t="s">
        <v>1882</v>
      </c>
      <c r="K6400" t="s">
        <v>3261</v>
      </c>
      <c r="L6400" t="s">
        <v>3378</v>
      </c>
      <c r="M6400" t="s">
        <v>2366</v>
      </c>
      <c r="N6400" t="s">
        <v>2107</v>
      </c>
      <c r="O6400" t="s">
        <v>2553</v>
      </c>
      <c r="P6400" t="s">
        <v>2719</v>
      </c>
      <c r="Q6400" t="s">
        <v>3802</v>
      </c>
      <c r="R6400" t="s">
        <v>2117</v>
      </c>
      <c r="S6400" t="s">
        <v>2511</v>
      </c>
      <c r="T6400" t="s">
        <v>3636</v>
      </c>
      <c r="U6400" t="s">
        <v>3270</v>
      </c>
      <c r="V6400" t="s">
        <v>2328</v>
      </c>
      <c r="W6400" t="s">
        <v>3487</v>
      </c>
      <c r="X6400" t="s">
        <v>3995</v>
      </c>
      <c r="Y6400" t="s">
        <v>2682</v>
      </c>
      <c r="Z6400" t="s">
        <v>3654</v>
      </c>
      <c r="AA6400" t="s">
        <v>3730</v>
      </c>
      <c r="AB6400" t="s">
        <v>4235</v>
      </c>
      <c r="AC6400" t="s">
        <v>3805</v>
      </c>
      <c r="AD6400" t="s">
        <v>2844</v>
      </c>
      <c r="AE6400" t="s">
        <v>4581</v>
      </c>
      <c r="AF6400" t="s">
        <v>4394</v>
      </c>
      <c r="AG6400" t="s">
        <v>4445</v>
      </c>
      <c r="AH6400" t="s">
        <v>4689</v>
      </c>
      <c r="AI6400" t="s">
        <v>2991</v>
      </c>
      <c r="AJ6400" t="s">
        <v>4762</v>
      </c>
      <c r="AK6400" t="s">
        <v>3945</v>
      </c>
      <c r="AL6400" t="s">
        <v>4831</v>
      </c>
      <c r="AM6400" t="s">
        <v>3117</v>
      </c>
      <c r="AN6400" t="s">
        <v>4082</v>
      </c>
      <c r="AO6400" t="s">
        <v>4140</v>
      </c>
      <c r="AP6400" t="s">
        <v>4199</v>
      </c>
      <c r="AQ6400" t="s">
        <v>3238</v>
      </c>
      <c r="AR6400" t="s">
        <v>1564</v>
      </c>
      <c r="AS6400" t="s">
        <v>5034</v>
      </c>
      <c r="AT6400" t="s">
        <v>4822</v>
      </c>
      <c r="AU6400" t="s">
        <v>4856</v>
      </c>
      <c r="AV6400" t="s">
        <v>4304</v>
      </c>
      <c r="AW6400" t="s">
        <v>4357</v>
      </c>
      <c r="AX6400" t="s">
        <v>3463</v>
      </c>
      <c r="AY6400" t="s">
        <v>1345</v>
      </c>
      <c r="AZ6400" t="s">
        <v>5171</v>
      </c>
      <c r="BA6400" t="s">
        <v>5189</v>
      </c>
      <c r="BB6400" t="s">
        <v>3635</v>
      </c>
      <c r="BC6400" t="s">
        <v>4499</v>
      </c>
      <c r="BD6400" t="s">
        <v>5079</v>
      </c>
      <c r="BE6400" t="s">
        <v>5098</v>
      </c>
      <c r="BF6400" t="s">
        <v>3712</v>
      </c>
      <c r="BG6400" t="s">
        <v>3860</v>
      </c>
      <c r="BH6400" t="s">
        <v>5150</v>
      </c>
      <c r="BI6400" t="s">
        <v>5305</v>
      </c>
      <c r="BJ6400" t="s">
        <v>4654</v>
      </c>
      <c r="BK6400" t="s">
        <v>3929</v>
      </c>
      <c r="BL6400" t="s">
        <v>5341</v>
      </c>
      <c r="BM6400" t="s">
        <v>3994</v>
      </c>
      <c r="BN6400" t="s">
        <v>4800</v>
      </c>
      <c r="BO6400" t="s">
        <v>4834</v>
      </c>
      <c r="BP6400" t="s">
        <v>4866</v>
      </c>
      <c r="BQ6400" t="s">
        <v>5274</v>
      </c>
      <c r="BR6400" t="s">
        <v>4067</v>
      </c>
      <c r="BS6400" t="s">
        <v>5302</v>
      </c>
      <c r="BT6400" t="s">
        <v>4894</v>
      </c>
      <c r="BU6400" t="s">
        <v>4924</v>
      </c>
      <c r="BV6400" t="s">
        <v>4951</v>
      </c>
      <c r="BW6400" t="s">
        <v>4981</v>
      </c>
      <c r="BX6400" t="s">
        <v>5011</v>
      </c>
      <c r="BY6400" t="s">
        <v>5506</v>
      </c>
      <c r="BZ6400" t="s">
        <v>5518</v>
      </c>
      <c r="CA6400" t="s">
        <v>5373</v>
      </c>
      <c r="CB6400" t="s">
        <v>5387</v>
      </c>
      <c r="CC6400" t="s">
        <v>5037</v>
      </c>
      <c r="CD6400" t="s">
        <v>4184</v>
      </c>
      <c r="CE6400" t="s">
        <v>5580</v>
      </c>
      <c r="CF6400" t="s">
        <v>5596</v>
      </c>
      <c r="CG6400" t="s">
        <v>5609</v>
      </c>
      <c r="CH6400" t="s">
        <v>5425</v>
      </c>
      <c r="CI6400" t="s">
        <v>5440</v>
      </c>
      <c r="CJ6400" t="s">
        <v>4234</v>
      </c>
      <c r="CK6400" t="s">
        <v>4290</v>
      </c>
      <c r="CL6400" t="s">
        <v>5670</v>
      </c>
      <c r="CM6400" t="s">
        <v>5478</v>
      </c>
      <c r="CN6400" t="s">
        <v>4344</v>
      </c>
      <c r="CO6400" t="s">
        <v>5704</v>
      </c>
      <c r="CP6400" t="s">
        <v>5140</v>
      </c>
      <c r="CQ6400" t="s">
        <v>5727</v>
      </c>
      <c r="CR6400" t="s">
        <v>5515</v>
      </c>
      <c r="CS6400" t="s">
        <v>5156</v>
      </c>
      <c r="CT6400" t="s">
        <v>5763</v>
      </c>
      <c r="CU6400" t="s">
        <v>5174</v>
      </c>
      <c r="CV6400" t="s">
        <v>5192</v>
      </c>
      <c r="CW6400" t="s">
        <v>5207</v>
      </c>
      <c r="CX6400" t="s">
        <v>5223</v>
      </c>
      <c r="CY6400" t="s">
        <v>5825</v>
      </c>
      <c r="CZ6400" t="s">
        <v>5834</v>
      </c>
      <c r="DA6400" t="s">
        <v>5237</v>
      </c>
      <c r="DB6400" t="s">
        <v>5249</v>
      </c>
      <c r="DC6400" t="s">
        <v>5264</v>
      </c>
      <c r="DD6400" t="s">
        <v>5279</v>
      </c>
      <c r="DE6400" t="s">
        <v>2692</v>
      </c>
      <c r="DF6400" t="s">
        <v>5667</v>
      </c>
      <c r="DG6400" t="s">
        <v>4393</v>
      </c>
      <c r="DH6400" t="s">
        <v>2853</v>
      </c>
      <c r="DI6400" t="s">
        <v>5912</v>
      </c>
      <c r="DJ6400" t="s">
        <v>5924</v>
      </c>
      <c r="DK6400" t="s">
        <v>5308</v>
      </c>
      <c r="DL6400" t="s">
        <v>4487</v>
      </c>
      <c r="DM6400" t="s">
        <v>5738</v>
      </c>
      <c r="DN6400" t="s">
        <v>4530</v>
      </c>
      <c r="DO6400" t="s">
        <v>4570</v>
      </c>
      <c r="DP6400" t="s">
        <v>5981</v>
      </c>
      <c r="DQ6400" t="s">
        <v>5775</v>
      </c>
      <c r="DR6400" t="s">
        <v>5788</v>
      </c>
      <c r="DS6400" t="s">
        <v>5801</v>
      </c>
      <c r="DT6400" t="s">
        <v>5353</v>
      </c>
      <c r="DU6400" t="s">
        <v>6028</v>
      </c>
      <c r="DV6400" t="s">
        <v>5831</v>
      </c>
      <c r="DW6400" t="s">
        <v>6048</v>
      </c>
      <c r="DX6400" t="s">
        <v>5378</v>
      </c>
      <c r="DY6400" t="s">
        <v>5858</v>
      </c>
      <c r="DZ6400" t="s">
        <v>5392</v>
      </c>
      <c r="EA6400" t="s">
        <v>5405</v>
      </c>
      <c r="EB6400" t="s">
        <v>5887</v>
      </c>
      <c r="EC6400" t="s">
        <v>5417</v>
      </c>
      <c r="ED6400" t="s">
        <v>5430</v>
      </c>
      <c r="EE6400" t="s">
        <v>5445</v>
      </c>
      <c r="EF6400" t="s">
        <v>6137</v>
      </c>
      <c r="EG6400" t="s">
        <v>5458</v>
      </c>
      <c r="EH6400" t="s">
        <v>5470</v>
      </c>
      <c r="EI6400" t="s">
        <v>5946</v>
      </c>
      <c r="EJ6400" t="s">
        <v>5956</v>
      </c>
      <c r="EK6400" t="s">
        <v>5483</v>
      </c>
      <c r="EL6400" t="s">
        <v>5495</v>
      </c>
      <c r="EM6400" t="s">
        <v>5991</v>
      </c>
      <c r="EN6400" t="s">
        <v>6202</v>
      </c>
      <c r="EO6400" t="s">
        <v>5509</v>
      </c>
      <c r="EP6400" t="s">
        <v>6008</v>
      </c>
      <c r="EQ6400" t="s">
        <v>6224</v>
      </c>
      <c r="ER6400" t="s">
        <v>4606</v>
      </c>
      <c r="ES6400" t="s">
        <v>4070</v>
      </c>
      <c r="ET6400" t="s">
        <v>6045</v>
      </c>
      <c r="EU6400" t="s">
        <v>5545</v>
      </c>
      <c r="EV6400" t="s">
        <v>5558</v>
      </c>
      <c r="EW6400" t="s">
        <v>4642</v>
      </c>
      <c r="EX6400" t="s">
        <v>5583</v>
      </c>
      <c r="EY6400" t="s">
        <v>6086</v>
      </c>
      <c r="EZ6400" t="s">
        <v>6098</v>
      </c>
      <c r="FA6400" t="s">
        <v>6109</v>
      </c>
      <c r="FB6400" t="s">
        <v>5599</v>
      </c>
      <c r="FC6400" t="s">
        <v>4679</v>
      </c>
      <c r="FD6400" t="s">
        <v>6306</v>
      </c>
      <c r="FE6400" t="s">
        <v>6313</v>
      </c>
      <c r="FF6400" t="s">
        <v>3000</v>
      </c>
      <c r="FG6400" t="s">
        <v>5634</v>
      </c>
      <c r="FH6400" t="s">
        <v>5646</v>
      </c>
      <c r="FI6400" t="s">
        <v>4716</v>
      </c>
      <c r="FJ6400" t="s">
        <v>6349</v>
      </c>
      <c r="FK6400" t="s">
        <v>6356</v>
      </c>
      <c r="FL6400" t="s">
        <v>6363</v>
      </c>
      <c r="FM6400" t="s">
        <v>4752</v>
      </c>
      <c r="FN6400" t="s">
        <v>5683</v>
      </c>
      <c r="FO6400" t="s">
        <v>3125</v>
      </c>
      <c r="FP6400" t="s">
        <v>6199</v>
      </c>
      <c r="FQ6400" t="s">
        <v>6390</v>
      </c>
      <c r="FR6400" t="s">
        <v>5695</v>
      </c>
      <c r="FS6400" t="s">
        <v>6221</v>
      </c>
      <c r="FT6400" t="s">
        <v>4789</v>
      </c>
      <c r="FU6400" t="s">
        <v>5707</v>
      </c>
      <c r="FV6400" t="s">
        <v>6245</v>
      </c>
      <c r="FW6400" t="s">
        <v>6425</v>
      </c>
      <c r="FX6400" t="s">
        <v>4821</v>
      </c>
      <c r="FY6400" t="s">
        <v>4855</v>
      </c>
      <c r="FZ6400" t="s">
        <v>6260</v>
      </c>
      <c r="GA6400" t="s">
        <v>4884</v>
      </c>
      <c r="GB6400" t="s">
        <v>6452</v>
      </c>
      <c r="GC6400" t="s">
        <v>6458</v>
      </c>
      <c r="GD6400" t="s">
        <v>6465</v>
      </c>
      <c r="GE6400" t="s">
        <v>4914</v>
      </c>
      <c r="GF6400" t="s">
        <v>6477</v>
      </c>
      <c r="GG6400" t="s">
        <v>5754</v>
      </c>
      <c r="GH6400" t="s">
        <v>6488</v>
      </c>
      <c r="GI6400" t="s">
        <v>6495</v>
      </c>
      <c r="GJ6400" t="s">
        <v>5780</v>
      </c>
      <c r="GK6400" t="s">
        <v>5793</v>
      </c>
      <c r="GL6400" t="s">
        <v>6509</v>
      </c>
      <c r="GM6400" t="s">
        <v>6516</v>
      </c>
      <c r="GN6400" t="s">
        <v>5806</v>
      </c>
      <c r="GO6400" t="s">
        <v>5816</v>
      </c>
      <c r="GP6400" t="s">
        <v>6327</v>
      </c>
      <c r="GQ6400" t="s">
        <v>5827</v>
      </c>
      <c r="GR6400" t="s">
        <v>4971</v>
      </c>
      <c r="GS6400" t="s">
        <v>5027</v>
      </c>
      <c r="GT6400" t="s">
        <v>6354</v>
      </c>
      <c r="GU6400" t="s">
        <v>5057</v>
      </c>
      <c r="GV6400" t="s">
        <v>6361</v>
      </c>
      <c r="GW6400" t="s">
        <v>5843</v>
      </c>
      <c r="GX6400" t="s">
        <v>5852</v>
      </c>
      <c r="GY6400" t="s">
        <v>5872</v>
      </c>
      <c r="GZ6400" t="s">
        <v>5882</v>
      </c>
      <c r="HA6400" t="s">
        <v>5078</v>
      </c>
      <c r="HB6400" t="s">
        <v>5899</v>
      </c>
      <c r="HC6400" t="s">
        <v>5906</v>
      </c>
      <c r="HD6400" t="s">
        <v>3247</v>
      </c>
      <c r="HE6400" t="s">
        <v>6598</v>
      </c>
      <c r="HF6400" t="s">
        <v>5926</v>
      </c>
      <c r="HG6400" t="s">
        <v>5134</v>
      </c>
      <c r="HH6400" t="s">
        <v>3367</v>
      </c>
      <c r="HI6400" t="s">
        <v>6431</v>
      </c>
      <c r="HJ6400" t="s">
        <v>6437</v>
      </c>
      <c r="HK6400" t="s">
        <v>6625</v>
      </c>
      <c r="HL6400" t="s">
        <v>6442</v>
      </c>
      <c r="HM6400" t="s">
        <v>5149</v>
      </c>
      <c r="HN6400" t="s">
        <v>5167</v>
      </c>
      <c r="HO6400" t="s">
        <v>6457</v>
      </c>
      <c r="HP6400" t="s">
        <v>5960</v>
      </c>
      <c r="HQ6400" t="s">
        <v>6464</v>
      </c>
      <c r="HR6400" t="s">
        <v>6476</v>
      </c>
      <c r="HS6400" t="s">
        <v>6653</v>
      </c>
      <c r="HT6400" t="s">
        <v>6657</v>
      </c>
      <c r="HU6400" t="s">
        <v>5921</v>
      </c>
      <c r="HV6400" t="s">
        <v>6483</v>
      </c>
      <c r="HW6400" t="s">
        <v>5983</v>
      </c>
      <c r="HX6400" t="s">
        <v>5185</v>
      </c>
      <c r="HY6400" t="s">
        <v>6679</v>
      </c>
      <c r="HZ6400" t="s">
        <v>6494</v>
      </c>
      <c r="IA6400" t="s">
        <v>5201</v>
      </c>
      <c r="IB6400" t="s">
        <v>6691</v>
      </c>
      <c r="IC6400" t="s">
        <v>5217</v>
      </c>
      <c r="ID6400" t="s">
        <v>3746</v>
      </c>
      <c r="IE6400" t="s">
        <v>6515</v>
      </c>
      <c r="IF6400" t="s">
        <v>6703</v>
      </c>
      <c r="IG6400" t="s">
        <v>6012</v>
      </c>
      <c r="IH6400" t="s">
        <v>6710</v>
      </c>
      <c r="II6400" t="s">
        <v>6020</v>
      </c>
      <c r="IJ6400" t="s">
        <v>5244</v>
      </c>
      <c r="IK6400" t="s">
        <v>6535</v>
      </c>
      <c r="IL6400" t="s">
        <v>6039</v>
      </c>
      <c r="IM6400" t="s">
        <v>6727</v>
      </c>
      <c r="IN6400" t="s">
        <v>6733</v>
      </c>
      <c r="IO6400" t="s">
        <v>5273</v>
      </c>
      <c r="IP6400" t="s">
        <v>6551</v>
      </c>
      <c r="IQ6400" t="s">
        <v>6050</v>
      </c>
      <c r="IR6400" t="s">
        <v>5286</v>
      </c>
      <c r="IS6400" t="s">
        <v>6563</v>
      </c>
      <c r="IT6400" t="s">
        <v>6754</v>
      </c>
      <c r="IU6400" t="s">
        <v>6758</v>
      </c>
      <c r="IV6400" t="s">
        <v>6060</v>
      </c>
      <c r="IW6400" t="s">
        <v>5317</v>
      </c>
      <c r="IX6400" t="s">
        <v>6767</v>
      </c>
      <c r="IY6400" t="s">
        <v>6069</v>
      </c>
      <c r="IZ6400" t="s">
        <v>3561</v>
      </c>
      <c r="JA6400" t="s">
        <v>1916</v>
      </c>
      <c r="JB6400" t="s">
        <v>6781</v>
      </c>
      <c r="JC6400" t="s">
        <v>6784</v>
      </c>
      <c r="JD6400" t="s">
        <v>6787</v>
      </c>
      <c r="JE6400" t="s">
        <v>6792</v>
      </c>
      <c r="JF6400" t="s">
        <v>6797</v>
      </c>
      <c r="JG6400" t="s">
        <v>6800</v>
      </c>
      <c r="JH6400" t="s">
        <v>6804</v>
      </c>
      <c r="JI6400" t="s">
        <v>6808</v>
      </c>
      <c r="JJ6400" t="s">
        <v>6813</v>
      </c>
    </row>
    <row r="6401" spans="2:4" ht="12.75">
      <c r="B6401" s="136" t="s">
        <v>1347</v>
      </c>
      <c r="C6401" t="s">
        <v>311</v>
      </c>
      <c r="D6401" t="s">
        <v>2130</v>
      </c>
    </row>
    <row r="6402" spans="2:4" ht="12.75">
      <c r="B6402" s="136" t="s">
        <v>1350</v>
      </c>
      <c r="C6402" t="s">
        <v>311</v>
      </c>
      <c r="D6402" t="s">
        <v>2130</v>
      </c>
    </row>
    <row r="6403" spans="2:12" ht="12.75">
      <c r="B6403" s="136" t="s">
        <v>1353</v>
      </c>
      <c r="C6403" t="s">
        <v>1921</v>
      </c>
      <c r="D6403" t="s">
        <v>2142</v>
      </c>
      <c r="E6403" t="s">
        <v>2354</v>
      </c>
      <c r="F6403" t="s">
        <v>2543</v>
      </c>
      <c r="G6403" t="s">
        <v>2713</v>
      </c>
      <c r="H6403" t="s">
        <v>2872</v>
      </c>
      <c r="I6403" t="s">
        <v>3017</v>
      </c>
      <c r="J6403" t="s">
        <v>3139</v>
      </c>
      <c r="K6403" t="s">
        <v>3262</v>
      </c>
      <c r="L6403" t="s">
        <v>3379</v>
      </c>
    </row>
    <row r="6404" spans="2:98" ht="12.75">
      <c r="B6404" s="136" t="s">
        <v>1566</v>
      </c>
      <c r="C6404" t="s">
        <v>1939</v>
      </c>
      <c r="D6404" t="s">
        <v>2160</v>
      </c>
      <c r="E6404" t="s">
        <v>2368</v>
      </c>
      <c r="F6404" t="s">
        <v>2554</v>
      </c>
      <c r="G6404" t="s">
        <v>2722</v>
      </c>
      <c r="H6404" t="s">
        <v>2882</v>
      </c>
      <c r="I6404" t="s">
        <v>3025</v>
      </c>
      <c r="J6404" t="s">
        <v>3148</v>
      </c>
      <c r="K6404" t="s">
        <v>3273</v>
      </c>
      <c r="L6404" t="s">
        <v>3386</v>
      </c>
      <c r="M6404" t="s">
        <v>3488</v>
      </c>
      <c r="N6404" t="s">
        <v>3574</v>
      </c>
      <c r="O6404" t="s">
        <v>3655</v>
      </c>
      <c r="P6404" t="s">
        <v>3731</v>
      </c>
      <c r="Q6404" t="s">
        <v>3806</v>
      </c>
      <c r="R6404" t="s">
        <v>3876</v>
      </c>
      <c r="S6404" t="s">
        <v>3946</v>
      </c>
      <c r="T6404" t="s">
        <v>4011</v>
      </c>
      <c r="U6404" t="s">
        <v>4083</v>
      </c>
      <c r="V6404" t="s">
        <v>4141</v>
      </c>
      <c r="W6404" t="s">
        <v>4200</v>
      </c>
      <c r="X6404" t="s">
        <v>3140</v>
      </c>
      <c r="Y6404" t="s">
        <v>4305</v>
      </c>
      <c r="Z6404" t="s">
        <v>4358</v>
      </c>
      <c r="AA6404" t="s">
        <v>3380</v>
      </c>
      <c r="AB6404" t="s">
        <v>4458</v>
      </c>
      <c r="AC6404" t="s">
        <v>4500</v>
      </c>
      <c r="AD6404" t="s">
        <v>4542</v>
      </c>
      <c r="AE6404" t="s">
        <v>4584</v>
      </c>
      <c r="AF6404" t="s">
        <v>4619</v>
      </c>
      <c r="AG6404" t="s">
        <v>4655</v>
      </c>
      <c r="AH6404" t="s">
        <v>4693</v>
      </c>
      <c r="AI6404" t="s">
        <v>4729</v>
      </c>
      <c r="AJ6404" t="s">
        <v>4764</v>
      </c>
      <c r="AK6404" t="s">
        <v>4801</v>
      </c>
      <c r="AL6404" t="s">
        <v>4835</v>
      </c>
      <c r="AM6404" t="s">
        <v>4867</v>
      </c>
      <c r="AN6404" t="s">
        <v>4895</v>
      </c>
      <c r="AO6404" t="s">
        <v>3482</v>
      </c>
      <c r="AP6404" t="s">
        <v>4952</v>
      </c>
      <c r="AQ6404" t="s">
        <v>1568</v>
      </c>
      <c r="AR6404" t="s">
        <v>3571</v>
      </c>
      <c r="AS6404" t="s">
        <v>5038</v>
      </c>
      <c r="AT6404" t="s">
        <v>5065</v>
      </c>
      <c r="AU6404" t="s">
        <v>5087</v>
      </c>
      <c r="AV6404" t="s">
        <v>5104</v>
      </c>
      <c r="AW6404" t="s">
        <v>5121</v>
      </c>
      <c r="AX6404" t="s">
        <v>5141</v>
      </c>
      <c r="AY6404" t="s">
        <v>5157</v>
      </c>
      <c r="AZ6404" t="s">
        <v>5175</v>
      </c>
      <c r="BA6404" t="s">
        <v>5193</v>
      </c>
      <c r="BB6404" t="s">
        <v>5208</v>
      </c>
      <c r="BC6404" t="s">
        <v>5224</v>
      </c>
      <c r="BD6404" t="s">
        <v>5238</v>
      </c>
      <c r="BE6404" t="s">
        <v>5250</v>
      </c>
      <c r="BF6404" t="s">
        <v>5265</v>
      </c>
      <c r="BG6404" t="s">
        <v>5280</v>
      </c>
      <c r="BH6404" t="s">
        <v>5291</v>
      </c>
      <c r="BI6404" t="s">
        <v>5309</v>
      </c>
      <c r="BJ6404" t="s">
        <v>3942</v>
      </c>
      <c r="BK6404" t="s">
        <v>4008</v>
      </c>
      <c r="BL6404" t="s">
        <v>5344</v>
      </c>
      <c r="BM6404" t="s">
        <v>5354</v>
      </c>
      <c r="BN6404" t="s">
        <v>5366</v>
      </c>
      <c r="BO6404" t="s">
        <v>5379</v>
      </c>
      <c r="BP6404" t="s">
        <v>5393</v>
      </c>
      <c r="BQ6404" t="s">
        <v>5406</v>
      </c>
      <c r="BR6404" t="s">
        <v>5418</v>
      </c>
      <c r="BS6404" t="s">
        <v>5431</v>
      </c>
      <c r="BT6404" t="s">
        <v>5446</v>
      </c>
      <c r="BU6404" t="s">
        <v>5459</v>
      </c>
      <c r="BV6404" t="s">
        <v>5471</v>
      </c>
      <c r="BW6404" t="s">
        <v>5484</v>
      </c>
      <c r="BX6404" t="s">
        <v>5496</v>
      </c>
      <c r="BY6404" t="s">
        <v>5510</v>
      </c>
      <c r="BZ6404" t="s">
        <v>5521</v>
      </c>
      <c r="CA6404" t="s">
        <v>5533</v>
      </c>
      <c r="CB6404" t="s">
        <v>5546</v>
      </c>
      <c r="CC6404" t="s">
        <v>5559</v>
      </c>
      <c r="CD6404" t="s">
        <v>5570</v>
      </c>
      <c r="CE6404" t="s">
        <v>5584</v>
      </c>
      <c r="CF6404" t="s">
        <v>5600</v>
      </c>
      <c r="CG6404" t="s">
        <v>5612</v>
      </c>
      <c r="CH6404" t="s">
        <v>5623</v>
      </c>
      <c r="CI6404" t="s">
        <v>5635</v>
      </c>
      <c r="CJ6404" t="s">
        <v>5647</v>
      </c>
      <c r="CK6404" t="s">
        <v>5660</v>
      </c>
      <c r="CL6404" t="s">
        <v>5673</v>
      </c>
      <c r="CM6404" t="s">
        <v>5684</v>
      </c>
      <c r="CN6404" t="s">
        <v>5696</v>
      </c>
      <c r="CO6404" t="s">
        <v>5708</v>
      </c>
      <c r="CP6404" t="s">
        <v>5719</v>
      </c>
      <c r="CQ6404" t="s">
        <v>5730</v>
      </c>
      <c r="CR6404" t="s">
        <v>5743</v>
      </c>
      <c r="CS6404" t="s">
        <v>5755</v>
      </c>
      <c r="CT6404" t="s">
        <v>5767</v>
      </c>
    </row>
    <row r="6405" spans="2:9" ht="12.75">
      <c r="B6405" s="136" t="s">
        <v>9512</v>
      </c>
      <c r="C6405" t="s">
        <v>1919</v>
      </c>
      <c r="D6405" t="s">
        <v>1367</v>
      </c>
      <c r="E6405" t="s">
        <v>2143</v>
      </c>
      <c r="F6405" t="s">
        <v>236</v>
      </c>
      <c r="G6405" t="s">
        <v>2712</v>
      </c>
      <c r="H6405" t="s">
        <v>1305</v>
      </c>
      <c r="I6405" t="s">
        <v>3016</v>
      </c>
    </row>
    <row r="6406" spans="2:7" ht="12.75">
      <c r="B6406" s="136" t="s">
        <v>9513</v>
      </c>
      <c r="C6406" t="s">
        <v>1367</v>
      </c>
      <c r="D6406" t="s">
        <v>2143</v>
      </c>
      <c r="E6406" t="s">
        <v>1919</v>
      </c>
      <c r="F6406" t="s">
        <v>236</v>
      </c>
      <c r="G6406" t="s">
        <v>1305</v>
      </c>
    </row>
    <row r="6407" spans="2:9" ht="12.75">
      <c r="B6407" s="136" t="s">
        <v>9514</v>
      </c>
      <c r="C6407" t="s">
        <v>1919</v>
      </c>
      <c r="D6407" t="s">
        <v>1367</v>
      </c>
      <c r="E6407" t="s">
        <v>2143</v>
      </c>
      <c r="F6407" t="s">
        <v>236</v>
      </c>
      <c r="G6407" t="s">
        <v>2712</v>
      </c>
      <c r="H6407" t="s">
        <v>1305</v>
      </c>
      <c r="I6407" t="s">
        <v>3016</v>
      </c>
    </row>
    <row r="6408" spans="2:7" ht="12.75">
      <c r="B6408" s="136" t="s">
        <v>9515</v>
      </c>
      <c r="C6408" t="s">
        <v>1367</v>
      </c>
      <c r="D6408" t="s">
        <v>2143</v>
      </c>
      <c r="E6408" t="s">
        <v>1919</v>
      </c>
      <c r="F6408" t="s">
        <v>236</v>
      </c>
      <c r="G6408" t="s">
        <v>1305</v>
      </c>
    </row>
    <row r="6409" spans="2:7" ht="12.75">
      <c r="B6409" s="136" t="s">
        <v>9516</v>
      </c>
      <c r="C6409" t="s">
        <v>1367</v>
      </c>
      <c r="D6409" t="s">
        <v>2143</v>
      </c>
      <c r="E6409" t="s">
        <v>1919</v>
      </c>
      <c r="F6409" t="s">
        <v>236</v>
      </c>
      <c r="G6409" t="s">
        <v>1305</v>
      </c>
    </row>
    <row r="6410" spans="2:7" ht="12.75">
      <c r="B6410" s="136" t="s">
        <v>9517</v>
      </c>
      <c r="C6410" t="s">
        <v>1367</v>
      </c>
      <c r="D6410" t="s">
        <v>2143</v>
      </c>
      <c r="E6410" t="s">
        <v>1919</v>
      </c>
      <c r="F6410" t="s">
        <v>236</v>
      </c>
      <c r="G6410" t="s">
        <v>1305</v>
      </c>
    </row>
    <row r="6411" spans="2:7" ht="12.75">
      <c r="B6411" s="136" t="s">
        <v>9518</v>
      </c>
      <c r="C6411" t="s">
        <v>1367</v>
      </c>
      <c r="D6411" t="s">
        <v>2143</v>
      </c>
      <c r="E6411" t="s">
        <v>1919</v>
      </c>
      <c r="F6411" t="s">
        <v>236</v>
      </c>
      <c r="G6411" t="s">
        <v>1305</v>
      </c>
    </row>
    <row r="6412" spans="2:7" ht="12.75">
      <c r="B6412" s="136" t="s">
        <v>9519</v>
      </c>
      <c r="C6412" t="s">
        <v>1367</v>
      </c>
      <c r="D6412" t="s">
        <v>2143</v>
      </c>
      <c r="E6412" t="s">
        <v>1919</v>
      </c>
      <c r="F6412" t="s">
        <v>236</v>
      </c>
      <c r="G6412" t="s">
        <v>1305</v>
      </c>
    </row>
    <row r="6413" spans="2:7" ht="12.75">
      <c r="B6413" s="136" t="s">
        <v>9520</v>
      </c>
      <c r="C6413" t="s">
        <v>1367</v>
      </c>
      <c r="D6413" t="s">
        <v>2143</v>
      </c>
      <c r="E6413" t="s">
        <v>1919</v>
      </c>
      <c r="F6413" t="s">
        <v>236</v>
      </c>
      <c r="G6413" t="s">
        <v>1305</v>
      </c>
    </row>
    <row r="6414" spans="2:7" ht="12.75">
      <c r="B6414" s="136" t="s">
        <v>9521</v>
      </c>
      <c r="C6414" t="s">
        <v>1367</v>
      </c>
      <c r="D6414" t="s">
        <v>2143</v>
      </c>
      <c r="E6414" t="s">
        <v>1919</v>
      </c>
      <c r="F6414" t="s">
        <v>236</v>
      </c>
      <c r="G6414" t="s">
        <v>1305</v>
      </c>
    </row>
    <row r="6415" spans="2:9" ht="12.75">
      <c r="B6415" s="136" t="s">
        <v>9522</v>
      </c>
      <c r="C6415" t="s">
        <v>1919</v>
      </c>
      <c r="D6415" t="s">
        <v>1367</v>
      </c>
      <c r="E6415" t="s">
        <v>2143</v>
      </c>
      <c r="F6415" t="s">
        <v>236</v>
      </c>
      <c r="G6415" t="s">
        <v>2712</v>
      </c>
      <c r="H6415" t="s">
        <v>1305</v>
      </c>
      <c r="I6415" t="s">
        <v>3016</v>
      </c>
    </row>
    <row r="6416" spans="2:7" ht="12.75">
      <c r="B6416" s="136" t="s">
        <v>9523</v>
      </c>
      <c r="C6416" t="s">
        <v>1367</v>
      </c>
      <c r="D6416" t="s">
        <v>2143</v>
      </c>
      <c r="E6416" t="s">
        <v>1919</v>
      </c>
      <c r="F6416" t="s">
        <v>236</v>
      </c>
      <c r="G6416" t="s">
        <v>1305</v>
      </c>
    </row>
    <row r="6417" spans="2:7" ht="12.75">
      <c r="B6417" s="136" t="s">
        <v>9524</v>
      </c>
      <c r="C6417" t="s">
        <v>1367</v>
      </c>
      <c r="D6417" t="s">
        <v>2143</v>
      </c>
      <c r="E6417" t="s">
        <v>1919</v>
      </c>
      <c r="F6417" t="s">
        <v>236</v>
      </c>
      <c r="G6417" t="s">
        <v>1305</v>
      </c>
    </row>
    <row r="6418" spans="2:7" ht="12.75">
      <c r="B6418" s="136" t="s">
        <v>9525</v>
      </c>
      <c r="C6418" t="s">
        <v>1367</v>
      </c>
      <c r="D6418" t="s">
        <v>2143</v>
      </c>
      <c r="E6418" t="s">
        <v>1919</v>
      </c>
      <c r="F6418" t="s">
        <v>236</v>
      </c>
      <c r="G6418" t="s">
        <v>1305</v>
      </c>
    </row>
    <row r="6419" spans="2:9" ht="12.75">
      <c r="B6419" s="136" t="s">
        <v>9526</v>
      </c>
      <c r="C6419" t="s">
        <v>1919</v>
      </c>
      <c r="D6419" t="s">
        <v>1367</v>
      </c>
      <c r="E6419" t="s">
        <v>2143</v>
      </c>
      <c r="F6419" t="s">
        <v>236</v>
      </c>
      <c r="G6419" t="s">
        <v>2712</v>
      </c>
      <c r="H6419" t="s">
        <v>1305</v>
      </c>
      <c r="I6419" t="s">
        <v>3016</v>
      </c>
    </row>
    <row r="6420" spans="2:7" ht="12.75">
      <c r="B6420" s="136" t="s">
        <v>9527</v>
      </c>
      <c r="C6420" t="s">
        <v>1367</v>
      </c>
      <c r="D6420" t="s">
        <v>2143</v>
      </c>
      <c r="E6420" t="s">
        <v>1919</v>
      </c>
      <c r="F6420" t="s">
        <v>236</v>
      </c>
      <c r="G6420" t="s">
        <v>1305</v>
      </c>
    </row>
    <row r="6421" spans="2:7" ht="12.75">
      <c r="B6421" s="136" t="s">
        <v>9528</v>
      </c>
      <c r="C6421" t="s">
        <v>1367</v>
      </c>
      <c r="D6421" t="s">
        <v>2143</v>
      </c>
      <c r="E6421" t="s">
        <v>1919</v>
      </c>
      <c r="F6421" t="s">
        <v>236</v>
      </c>
      <c r="G6421" t="s">
        <v>1305</v>
      </c>
    </row>
    <row r="6422" spans="2:25" ht="12.75">
      <c r="B6422" s="136" t="s">
        <v>9529</v>
      </c>
      <c r="C6422" t="s">
        <v>1922</v>
      </c>
      <c r="D6422" t="s">
        <v>1375</v>
      </c>
      <c r="E6422" t="s">
        <v>850</v>
      </c>
      <c r="F6422" t="s">
        <v>2544</v>
      </c>
      <c r="G6422" t="s">
        <v>2714</v>
      </c>
      <c r="H6422" t="s">
        <v>2873</v>
      </c>
      <c r="I6422" t="s">
        <v>2430</v>
      </c>
      <c r="J6422" t="s">
        <v>3140</v>
      </c>
      <c r="K6422" t="s">
        <v>3263</v>
      </c>
      <c r="L6422" t="s">
        <v>3380</v>
      </c>
      <c r="M6422" t="s">
        <v>3482</v>
      </c>
      <c r="N6422" t="s">
        <v>3571</v>
      </c>
      <c r="O6422" t="s">
        <v>2613</v>
      </c>
      <c r="P6422" t="s">
        <v>2354</v>
      </c>
      <c r="Q6422" t="s">
        <v>2543</v>
      </c>
      <c r="R6422" t="s">
        <v>2713</v>
      </c>
      <c r="S6422" t="s">
        <v>3942</v>
      </c>
      <c r="T6422" t="s">
        <v>4008</v>
      </c>
      <c r="U6422" t="s">
        <v>4079</v>
      </c>
      <c r="V6422" t="s">
        <v>3264</v>
      </c>
      <c r="W6422" t="s">
        <v>4196</v>
      </c>
      <c r="X6422" t="s">
        <v>4247</v>
      </c>
      <c r="Y6422" t="s">
        <v>1916</v>
      </c>
    </row>
    <row r="6423" spans="2:11" ht="12.75">
      <c r="B6423" s="136" t="s">
        <v>9530</v>
      </c>
      <c r="C6423" t="s">
        <v>1922</v>
      </c>
      <c r="D6423" t="s">
        <v>1375</v>
      </c>
      <c r="E6423" t="s">
        <v>850</v>
      </c>
      <c r="F6423" t="s">
        <v>2544</v>
      </c>
      <c r="G6423" t="s">
        <v>2714</v>
      </c>
      <c r="H6423" t="s">
        <v>2873</v>
      </c>
      <c r="I6423" t="s">
        <v>2430</v>
      </c>
      <c r="J6423" t="s">
        <v>2613</v>
      </c>
      <c r="K6423" t="s">
        <v>3264</v>
      </c>
    </row>
    <row r="6424" spans="2:25" ht="12.75">
      <c r="B6424" s="136" t="s">
        <v>9531</v>
      </c>
      <c r="C6424" t="s">
        <v>1922</v>
      </c>
      <c r="D6424" t="s">
        <v>1375</v>
      </c>
      <c r="E6424" t="s">
        <v>850</v>
      </c>
      <c r="F6424" t="s">
        <v>2544</v>
      </c>
      <c r="G6424" t="s">
        <v>2714</v>
      </c>
      <c r="H6424" t="s">
        <v>2873</v>
      </c>
      <c r="I6424" t="s">
        <v>2430</v>
      </c>
      <c r="J6424" t="s">
        <v>3140</v>
      </c>
      <c r="K6424" t="s">
        <v>3263</v>
      </c>
      <c r="L6424" t="s">
        <v>3380</v>
      </c>
      <c r="M6424" t="s">
        <v>3482</v>
      </c>
      <c r="N6424" t="s">
        <v>3571</v>
      </c>
      <c r="O6424" t="s">
        <v>2613</v>
      </c>
      <c r="P6424" t="s">
        <v>2354</v>
      </c>
      <c r="Q6424" t="s">
        <v>2543</v>
      </c>
      <c r="R6424" t="s">
        <v>2713</v>
      </c>
      <c r="S6424" t="s">
        <v>3942</v>
      </c>
      <c r="T6424" t="s">
        <v>4008</v>
      </c>
      <c r="U6424" t="s">
        <v>4079</v>
      </c>
      <c r="V6424" t="s">
        <v>3264</v>
      </c>
      <c r="W6424" t="s">
        <v>4196</v>
      </c>
      <c r="X6424" t="s">
        <v>4247</v>
      </c>
      <c r="Y6424" t="s">
        <v>1916</v>
      </c>
    </row>
    <row r="6425" spans="2:11" ht="12.75">
      <c r="B6425" s="136" t="s">
        <v>9532</v>
      </c>
      <c r="C6425" t="s">
        <v>1922</v>
      </c>
      <c r="D6425" t="s">
        <v>1375</v>
      </c>
      <c r="E6425" t="s">
        <v>850</v>
      </c>
      <c r="F6425" t="s">
        <v>2544</v>
      </c>
      <c r="G6425" t="s">
        <v>2714</v>
      </c>
      <c r="H6425" t="s">
        <v>2873</v>
      </c>
      <c r="I6425" t="s">
        <v>2430</v>
      </c>
      <c r="J6425" t="s">
        <v>2613</v>
      </c>
      <c r="K6425" t="s">
        <v>3264</v>
      </c>
    </row>
    <row r="6426" spans="2:11" ht="12.75">
      <c r="B6426" s="136" t="s">
        <v>9533</v>
      </c>
      <c r="C6426" t="s">
        <v>1922</v>
      </c>
      <c r="D6426" t="s">
        <v>1375</v>
      </c>
      <c r="E6426" t="s">
        <v>850</v>
      </c>
      <c r="F6426" t="s">
        <v>2544</v>
      </c>
      <c r="G6426" t="s">
        <v>2714</v>
      </c>
      <c r="H6426" t="s">
        <v>2873</v>
      </c>
      <c r="I6426" t="s">
        <v>2430</v>
      </c>
      <c r="J6426" t="s">
        <v>2613</v>
      </c>
      <c r="K6426" t="s">
        <v>3264</v>
      </c>
    </row>
    <row r="6427" spans="2:11" ht="12.75">
      <c r="B6427" s="136" t="s">
        <v>9534</v>
      </c>
      <c r="C6427" t="s">
        <v>1922</v>
      </c>
      <c r="D6427" t="s">
        <v>1375</v>
      </c>
      <c r="E6427" t="s">
        <v>850</v>
      </c>
      <c r="F6427" t="s">
        <v>2544</v>
      </c>
      <c r="G6427" t="s">
        <v>2714</v>
      </c>
      <c r="H6427" t="s">
        <v>2873</v>
      </c>
      <c r="I6427" t="s">
        <v>2430</v>
      </c>
      <c r="J6427" t="s">
        <v>2613</v>
      </c>
      <c r="K6427" t="s">
        <v>3264</v>
      </c>
    </row>
    <row r="6428" spans="2:11" ht="12.75">
      <c r="B6428" s="136" t="s">
        <v>9535</v>
      </c>
      <c r="C6428" t="s">
        <v>1922</v>
      </c>
      <c r="D6428" t="s">
        <v>1375</v>
      </c>
      <c r="E6428" t="s">
        <v>850</v>
      </c>
      <c r="F6428" t="s">
        <v>2544</v>
      </c>
      <c r="G6428" t="s">
        <v>2714</v>
      </c>
      <c r="H6428" t="s">
        <v>2873</v>
      </c>
      <c r="I6428" t="s">
        <v>2430</v>
      </c>
      <c r="J6428" t="s">
        <v>2613</v>
      </c>
      <c r="K6428" t="s">
        <v>3264</v>
      </c>
    </row>
    <row r="6429" spans="2:11" ht="12.75">
      <c r="B6429" s="136" t="s">
        <v>9536</v>
      </c>
      <c r="C6429" t="s">
        <v>1922</v>
      </c>
      <c r="D6429" t="s">
        <v>1375</v>
      </c>
      <c r="E6429" t="s">
        <v>850</v>
      </c>
      <c r="F6429" t="s">
        <v>2544</v>
      </c>
      <c r="G6429" t="s">
        <v>2714</v>
      </c>
      <c r="H6429" t="s">
        <v>2873</v>
      </c>
      <c r="I6429" t="s">
        <v>2430</v>
      </c>
      <c r="J6429" t="s">
        <v>2613</v>
      </c>
      <c r="K6429" t="s">
        <v>3264</v>
      </c>
    </row>
    <row r="6430" spans="2:11" ht="12.75">
      <c r="B6430" s="136" t="s">
        <v>9537</v>
      </c>
      <c r="C6430" t="s">
        <v>1922</v>
      </c>
      <c r="D6430" t="s">
        <v>1375</v>
      </c>
      <c r="E6430" t="s">
        <v>850</v>
      </c>
      <c r="F6430" t="s">
        <v>2544</v>
      </c>
      <c r="G6430" t="s">
        <v>2714</v>
      </c>
      <c r="H6430" t="s">
        <v>2873</v>
      </c>
      <c r="I6430" t="s">
        <v>2430</v>
      </c>
      <c r="J6430" t="s">
        <v>2613</v>
      </c>
      <c r="K6430" t="s">
        <v>3264</v>
      </c>
    </row>
    <row r="6431" spans="2:11" ht="12.75">
      <c r="B6431" s="136" t="s">
        <v>9538</v>
      </c>
      <c r="C6431" t="s">
        <v>1922</v>
      </c>
      <c r="D6431" t="s">
        <v>1375</v>
      </c>
      <c r="E6431" t="s">
        <v>850</v>
      </c>
      <c r="F6431" t="s">
        <v>2544</v>
      </c>
      <c r="G6431" t="s">
        <v>2714</v>
      </c>
      <c r="H6431" t="s">
        <v>2873</v>
      </c>
      <c r="I6431" t="s">
        <v>2430</v>
      </c>
      <c r="J6431" t="s">
        <v>2613</v>
      </c>
      <c r="K6431" t="s">
        <v>3264</v>
      </c>
    </row>
    <row r="6432" spans="2:25" ht="12.75">
      <c r="B6432" s="136" t="s">
        <v>9539</v>
      </c>
      <c r="C6432" t="s">
        <v>1922</v>
      </c>
      <c r="D6432" t="s">
        <v>1375</v>
      </c>
      <c r="E6432" t="s">
        <v>850</v>
      </c>
      <c r="F6432" t="s">
        <v>2544</v>
      </c>
      <c r="G6432" t="s">
        <v>2714</v>
      </c>
      <c r="H6432" t="s">
        <v>2873</v>
      </c>
      <c r="I6432" t="s">
        <v>2430</v>
      </c>
      <c r="J6432" t="s">
        <v>3140</v>
      </c>
      <c r="K6432" t="s">
        <v>3263</v>
      </c>
      <c r="L6432" t="s">
        <v>3380</v>
      </c>
      <c r="M6432" t="s">
        <v>3482</v>
      </c>
      <c r="N6432" t="s">
        <v>3571</v>
      </c>
      <c r="O6432" t="s">
        <v>2613</v>
      </c>
      <c r="P6432" t="s">
        <v>2354</v>
      </c>
      <c r="Q6432" t="s">
        <v>2543</v>
      </c>
      <c r="R6432" t="s">
        <v>2713</v>
      </c>
      <c r="S6432" t="s">
        <v>3942</v>
      </c>
      <c r="T6432" t="s">
        <v>4008</v>
      </c>
      <c r="U6432" t="s">
        <v>4079</v>
      </c>
      <c r="V6432" t="s">
        <v>3264</v>
      </c>
      <c r="W6432" t="s">
        <v>4196</v>
      </c>
      <c r="X6432" t="s">
        <v>4247</v>
      </c>
      <c r="Y6432" t="s">
        <v>1916</v>
      </c>
    </row>
    <row r="6433" spans="2:11" ht="12.75">
      <c r="B6433" s="136" t="s">
        <v>9540</v>
      </c>
      <c r="C6433" t="s">
        <v>1922</v>
      </c>
      <c r="D6433" t="s">
        <v>1375</v>
      </c>
      <c r="E6433" t="s">
        <v>850</v>
      </c>
      <c r="F6433" t="s">
        <v>2544</v>
      </c>
      <c r="G6433" t="s">
        <v>2714</v>
      </c>
      <c r="H6433" t="s">
        <v>2873</v>
      </c>
      <c r="I6433" t="s">
        <v>2430</v>
      </c>
      <c r="J6433" t="s">
        <v>2613</v>
      </c>
      <c r="K6433" t="s">
        <v>3264</v>
      </c>
    </row>
    <row r="6434" spans="2:11" ht="12.75">
      <c r="B6434" s="136" t="s">
        <v>9541</v>
      </c>
      <c r="C6434" t="s">
        <v>1922</v>
      </c>
      <c r="D6434" t="s">
        <v>1375</v>
      </c>
      <c r="E6434" t="s">
        <v>850</v>
      </c>
      <c r="F6434" t="s">
        <v>2544</v>
      </c>
      <c r="G6434" t="s">
        <v>2714</v>
      </c>
      <c r="H6434" t="s">
        <v>2873</v>
      </c>
      <c r="I6434" t="s">
        <v>2430</v>
      </c>
      <c r="J6434" t="s">
        <v>2613</v>
      </c>
      <c r="K6434" t="s">
        <v>3264</v>
      </c>
    </row>
    <row r="6435" spans="2:11" ht="12.75">
      <c r="B6435" s="136" t="s">
        <v>9542</v>
      </c>
      <c r="C6435" t="s">
        <v>1922</v>
      </c>
      <c r="D6435" t="s">
        <v>1375</v>
      </c>
      <c r="E6435" t="s">
        <v>850</v>
      </c>
      <c r="F6435" t="s">
        <v>2544</v>
      </c>
      <c r="G6435" t="s">
        <v>2714</v>
      </c>
      <c r="H6435" t="s">
        <v>2873</v>
      </c>
      <c r="I6435" t="s">
        <v>2430</v>
      </c>
      <c r="J6435" t="s">
        <v>2613</v>
      </c>
      <c r="K6435" t="s">
        <v>3264</v>
      </c>
    </row>
    <row r="6436" spans="2:25" ht="12.75">
      <c r="B6436" s="136" t="s">
        <v>9543</v>
      </c>
      <c r="C6436" t="s">
        <v>1922</v>
      </c>
      <c r="D6436" t="s">
        <v>1375</v>
      </c>
      <c r="E6436" t="s">
        <v>850</v>
      </c>
      <c r="F6436" t="s">
        <v>2544</v>
      </c>
      <c r="G6436" t="s">
        <v>2714</v>
      </c>
      <c r="H6436" t="s">
        <v>2873</v>
      </c>
      <c r="I6436" t="s">
        <v>2430</v>
      </c>
      <c r="J6436" t="s">
        <v>3140</v>
      </c>
      <c r="K6436" t="s">
        <v>3263</v>
      </c>
      <c r="L6436" t="s">
        <v>3380</v>
      </c>
      <c r="M6436" t="s">
        <v>3482</v>
      </c>
      <c r="N6436" t="s">
        <v>3571</v>
      </c>
      <c r="O6436" t="s">
        <v>2613</v>
      </c>
      <c r="P6436" t="s">
        <v>2354</v>
      </c>
      <c r="Q6436" t="s">
        <v>2543</v>
      </c>
      <c r="R6436" t="s">
        <v>2713</v>
      </c>
      <c r="S6436" t="s">
        <v>3942</v>
      </c>
      <c r="T6436" t="s">
        <v>4008</v>
      </c>
      <c r="U6436" t="s">
        <v>4079</v>
      </c>
      <c r="V6436" t="s">
        <v>3264</v>
      </c>
      <c r="W6436" t="s">
        <v>4196</v>
      </c>
      <c r="X6436" t="s">
        <v>4247</v>
      </c>
      <c r="Y6436" t="s">
        <v>1916</v>
      </c>
    </row>
    <row r="6437" spans="2:11" ht="12.75">
      <c r="B6437" s="136" t="s">
        <v>9544</v>
      </c>
      <c r="C6437" t="s">
        <v>1922</v>
      </c>
      <c r="D6437" t="s">
        <v>1375</v>
      </c>
      <c r="E6437" t="s">
        <v>850</v>
      </c>
      <c r="F6437" t="s">
        <v>2544</v>
      </c>
      <c r="G6437" t="s">
        <v>2714</v>
      </c>
      <c r="H6437" t="s">
        <v>2873</v>
      </c>
      <c r="I6437" t="s">
        <v>2430</v>
      </c>
      <c r="J6437" t="s">
        <v>2613</v>
      </c>
      <c r="K6437" t="s">
        <v>3264</v>
      </c>
    </row>
    <row r="6438" spans="2:11" ht="12.75">
      <c r="B6438" s="136" t="s">
        <v>9545</v>
      </c>
      <c r="C6438" t="s">
        <v>1922</v>
      </c>
      <c r="D6438" t="s">
        <v>1375</v>
      </c>
      <c r="E6438" t="s">
        <v>850</v>
      </c>
      <c r="F6438" t="s">
        <v>2544</v>
      </c>
      <c r="G6438" t="s">
        <v>2714</v>
      </c>
      <c r="H6438" t="s">
        <v>2873</v>
      </c>
      <c r="I6438" t="s">
        <v>2430</v>
      </c>
      <c r="J6438" t="s">
        <v>2613</v>
      </c>
      <c r="K6438" t="s">
        <v>3264</v>
      </c>
    </row>
    <row r="6439" spans="2:25" ht="12.75">
      <c r="B6439" s="136" t="s">
        <v>9529</v>
      </c>
      <c r="C6439" t="s">
        <v>1922</v>
      </c>
      <c r="D6439" t="s">
        <v>1375</v>
      </c>
      <c r="E6439" t="s">
        <v>850</v>
      </c>
      <c r="F6439" t="s">
        <v>2544</v>
      </c>
      <c r="G6439" t="s">
        <v>2714</v>
      </c>
      <c r="H6439" t="s">
        <v>2873</v>
      </c>
      <c r="I6439" t="s">
        <v>2430</v>
      </c>
      <c r="J6439" t="s">
        <v>3140</v>
      </c>
      <c r="K6439" t="s">
        <v>3263</v>
      </c>
      <c r="L6439" t="s">
        <v>3380</v>
      </c>
      <c r="M6439" t="s">
        <v>3482</v>
      </c>
      <c r="N6439" t="s">
        <v>3571</v>
      </c>
      <c r="O6439" t="s">
        <v>2613</v>
      </c>
      <c r="P6439" t="s">
        <v>2354</v>
      </c>
      <c r="Q6439" t="s">
        <v>2543</v>
      </c>
      <c r="R6439" t="s">
        <v>2713</v>
      </c>
      <c r="S6439" t="s">
        <v>3942</v>
      </c>
      <c r="T6439" t="s">
        <v>4008</v>
      </c>
      <c r="U6439" t="s">
        <v>4079</v>
      </c>
      <c r="V6439" t="s">
        <v>3264</v>
      </c>
      <c r="W6439" t="s">
        <v>4196</v>
      </c>
      <c r="X6439" t="s">
        <v>4247</v>
      </c>
      <c r="Y6439" t="s">
        <v>1916</v>
      </c>
    </row>
    <row r="6440" spans="2:11" ht="12.75">
      <c r="B6440" s="136" t="s">
        <v>9530</v>
      </c>
      <c r="C6440" t="s">
        <v>1922</v>
      </c>
      <c r="D6440" t="s">
        <v>1375</v>
      </c>
      <c r="E6440" t="s">
        <v>850</v>
      </c>
      <c r="F6440" t="s">
        <v>2544</v>
      </c>
      <c r="G6440" t="s">
        <v>2714</v>
      </c>
      <c r="H6440" t="s">
        <v>2873</v>
      </c>
      <c r="I6440" t="s">
        <v>2430</v>
      </c>
      <c r="J6440" t="s">
        <v>2613</v>
      </c>
      <c r="K6440" t="s">
        <v>3264</v>
      </c>
    </row>
    <row r="6441" spans="2:25" ht="12.75">
      <c r="B6441" s="136" t="s">
        <v>9531</v>
      </c>
      <c r="C6441" t="s">
        <v>1922</v>
      </c>
      <c r="D6441" t="s">
        <v>1375</v>
      </c>
      <c r="E6441" t="s">
        <v>850</v>
      </c>
      <c r="F6441" t="s">
        <v>2544</v>
      </c>
      <c r="G6441" t="s">
        <v>2714</v>
      </c>
      <c r="H6441" t="s">
        <v>2873</v>
      </c>
      <c r="I6441" t="s">
        <v>2430</v>
      </c>
      <c r="J6441" t="s">
        <v>3140</v>
      </c>
      <c r="K6441" t="s">
        <v>3263</v>
      </c>
      <c r="L6441" t="s">
        <v>3380</v>
      </c>
      <c r="M6441" t="s">
        <v>3482</v>
      </c>
      <c r="N6441" t="s">
        <v>3571</v>
      </c>
      <c r="O6441" t="s">
        <v>2613</v>
      </c>
      <c r="P6441" t="s">
        <v>2354</v>
      </c>
      <c r="Q6441" t="s">
        <v>2543</v>
      </c>
      <c r="R6441" t="s">
        <v>2713</v>
      </c>
      <c r="S6441" t="s">
        <v>3942</v>
      </c>
      <c r="T6441" t="s">
        <v>4008</v>
      </c>
      <c r="U6441" t="s">
        <v>4079</v>
      </c>
      <c r="V6441" t="s">
        <v>3264</v>
      </c>
      <c r="W6441" t="s">
        <v>4196</v>
      </c>
      <c r="X6441" t="s">
        <v>4247</v>
      </c>
      <c r="Y6441" t="s">
        <v>1916</v>
      </c>
    </row>
    <row r="6442" spans="2:11" ht="12.75">
      <c r="B6442" s="136" t="s">
        <v>9532</v>
      </c>
      <c r="C6442" t="s">
        <v>1922</v>
      </c>
      <c r="D6442" t="s">
        <v>1375</v>
      </c>
      <c r="E6442" t="s">
        <v>850</v>
      </c>
      <c r="F6442" t="s">
        <v>2544</v>
      </c>
      <c r="G6442" t="s">
        <v>2714</v>
      </c>
      <c r="H6442" t="s">
        <v>2873</v>
      </c>
      <c r="I6442" t="s">
        <v>2430</v>
      </c>
      <c r="J6442" t="s">
        <v>2613</v>
      </c>
      <c r="K6442" t="s">
        <v>3264</v>
      </c>
    </row>
    <row r="6443" spans="2:11" ht="12.75">
      <c r="B6443" s="136" t="s">
        <v>9533</v>
      </c>
      <c r="C6443" t="s">
        <v>1922</v>
      </c>
      <c r="D6443" t="s">
        <v>1375</v>
      </c>
      <c r="E6443" t="s">
        <v>850</v>
      </c>
      <c r="F6443" t="s">
        <v>2544</v>
      </c>
      <c r="G6443" t="s">
        <v>2714</v>
      </c>
      <c r="H6443" t="s">
        <v>2873</v>
      </c>
      <c r="I6443" t="s">
        <v>2430</v>
      </c>
      <c r="J6443" t="s">
        <v>2613</v>
      </c>
      <c r="K6443" t="s">
        <v>3264</v>
      </c>
    </row>
    <row r="6444" spans="2:11" ht="12.75">
      <c r="B6444" s="136" t="s">
        <v>9534</v>
      </c>
      <c r="C6444" t="s">
        <v>1922</v>
      </c>
      <c r="D6444" t="s">
        <v>1375</v>
      </c>
      <c r="E6444" t="s">
        <v>850</v>
      </c>
      <c r="F6444" t="s">
        <v>2544</v>
      </c>
      <c r="G6444" t="s">
        <v>2714</v>
      </c>
      <c r="H6444" t="s">
        <v>2873</v>
      </c>
      <c r="I6444" t="s">
        <v>2430</v>
      </c>
      <c r="J6444" t="s">
        <v>2613</v>
      </c>
      <c r="K6444" t="s">
        <v>3264</v>
      </c>
    </row>
    <row r="6445" spans="2:11" ht="12.75">
      <c r="B6445" s="136" t="s">
        <v>9535</v>
      </c>
      <c r="C6445" t="s">
        <v>1922</v>
      </c>
      <c r="D6445" t="s">
        <v>1375</v>
      </c>
      <c r="E6445" t="s">
        <v>850</v>
      </c>
      <c r="F6445" t="s">
        <v>2544</v>
      </c>
      <c r="G6445" t="s">
        <v>2714</v>
      </c>
      <c r="H6445" t="s">
        <v>2873</v>
      </c>
      <c r="I6445" t="s">
        <v>2430</v>
      </c>
      <c r="J6445" t="s">
        <v>2613</v>
      </c>
      <c r="K6445" t="s">
        <v>3264</v>
      </c>
    </row>
    <row r="6446" spans="2:11" ht="12.75">
      <c r="B6446" s="136" t="s">
        <v>9536</v>
      </c>
      <c r="C6446" t="s">
        <v>1922</v>
      </c>
      <c r="D6446" t="s">
        <v>1375</v>
      </c>
      <c r="E6446" t="s">
        <v>850</v>
      </c>
      <c r="F6446" t="s">
        <v>2544</v>
      </c>
      <c r="G6446" t="s">
        <v>2714</v>
      </c>
      <c r="H6446" t="s">
        <v>2873</v>
      </c>
      <c r="I6446" t="s">
        <v>2430</v>
      </c>
      <c r="J6446" t="s">
        <v>2613</v>
      </c>
      <c r="K6446" t="s">
        <v>3264</v>
      </c>
    </row>
    <row r="6447" spans="2:11" ht="12.75">
      <c r="B6447" s="136" t="s">
        <v>9537</v>
      </c>
      <c r="C6447" t="s">
        <v>1922</v>
      </c>
      <c r="D6447" t="s">
        <v>1375</v>
      </c>
      <c r="E6447" t="s">
        <v>850</v>
      </c>
      <c r="F6447" t="s">
        <v>2544</v>
      </c>
      <c r="G6447" t="s">
        <v>2714</v>
      </c>
      <c r="H6447" t="s">
        <v>2873</v>
      </c>
      <c r="I6447" t="s">
        <v>2430</v>
      </c>
      <c r="J6447" t="s">
        <v>2613</v>
      </c>
      <c r="K6447" t="s">
        <v>3264</v>
      </c>
    </row>
    <row r="6448" spans="2:11" ht="12.75">
      <c r="B6448" s="136" t="s">
        <v>9538</v>
      </c>
      <c r="C6448" t="s">
        <v>1922</v>
      </c>
      <c r="D6448" t="s">
        <v>1375</v>
      </c>
      <c r="E6448" t="s">
        <v>850</v>
      </c>
      <c r="F6448" t="s">
        <v>2544</v>
      </c>
      <c r="G6448" t="s">
        <v>2714</v>
      </c>
      <c r="H6448" t="s">
        <v>2873</v>
      </c>
      <c r="I6448" t="s">
        <v>2430</v>
      </c>
      <c r="J6448" t="s">
        <v>2613</v>
      </c>
      <c r="K6448" t="s">
        <v>3264</v>
      </c>
    </row>
    <row r="6449" spans="2:25" ht="12.75">
      <c r="B6449" s="136" t="s">
        <v>9539</v>
      </c>
      <c r="C6449" t="s">
        <v>1922</v>
      </c>
      <c r="D6449" t="s">
        <v>1375</v>
      </c>
      <c r="E6449" t="s">
        <v>850</v>
      </c>
      <c r="F6449" t="s">
        <v>2544</v>
      </c>
      <c r="G6449" t="s">
        <v>2714</v>
      </c>
      <c r="H6449" t="s">
        <v>2873</v>
      </c>
      <c r="I6449" t="s">
        <v>2430</v>
      </c>
      <c r="J6449" t="s">
        <v>3140</v>
      </c>
      <c r="K6449" t="s">
        <v>3263</v>
      </c>
      <c r="L6449" t="s">
        <v>3380</v>
      </c>
      <c r="M6449" t="s">
        <v>3482</v>
      </c>
      <c r="N6449" t="s">
        <v>3571</v>
      </c>
      <c r="O6449" t="s">
        <v>2613</v>
      </c>
      <c r="P6449" t="s">
        <v>2354</v>
      </c>
      <c r="Q6449" t="s">
        <v>2543</v>
      </c>
      <c r="R6449" t="s">
        <v>2713</v>
      </c>
      <c r="S6449" t="s">
        <v>3942</v>
      </c>
      <c r="T6449" t="s">
        <v>4008</v>
      </c>
      <c r="U6449" t="s">
        <v>4079</v>
      </c>
      <c r="V6449" t="s">
        <v>3264</v>
      </c>
      <c r="W6449" t="s">
        <v>4196</v>
      </c>
      <c r="X6449" t="s">
        <v>4247</v>
      </c>
      <c r="Y6449" t="s">
        <v>1916</v>
      </c>
    </row>
    <row r="6450" spans="2:11" ht="12.75">
      <c r="B6450" s="136" t="s">
        <v>9540</v>
      </c>
      <c r="C6450" t="s">
        <v>1922</v>
      </c>
      <c r="D6450" t="s">
        <v>1375</v>
      </c>
      <c r="E6450" t="s">
        <v>850</v>
      </c>
      <c r="F6450" t="s">
        <v>2544</v>
      </c>
      <c r="G6450" t="s">
        <v>2714</v>
      </c>
      <c r="H6450" t="s">
        <v>2873</v>
      </c>
      <c r="I6450" t="s">
        <v>2430</v>
      </c>
      <c r="J6450" t="s">
        <v>2613</v>
      </c>
      <c r="K6450" t="s">
        <v>3264</v>
      </c>
    </row>
    <row r="6451" spans="2:11" ht="12.75">
      <c r="B6451" s="136" t="s">
        <v>9541</v>
      </c>
      <c r="C6451" t="s">
        <v>1922</v>
      </c>
      <c r="D6451" t="s">
        <v>1375</v>
      </c>
      <c r="E6451" t="s">
        <v>850</v>
      </c>
      <c r="F6451" t="s">
        <v>2544</v>
      </c>
      <c r="G6451" t="s">
        <v>2714</v>
      </c>
      <c r="H6451" t="s">
        <v>2873</v>
      </c>
      <c r="I6451" t="s">
        <v>2430</v>
      </c>
      <c r="J6451" t="s">
        <v>2613</v>
      </c>
      <c r="K6451" t="s">
        <v>3264</v>
      </c>
    </row>
    <row r="6452" spans="2:11" ht="12.75">
      <c r="B6452" s="136" t="s">
        <v>9542</v>
      </c>
      <c r="C6452" t="s">
        <v>1922</v>
      </c>
      <c r="D6452" t="s">
        <v>1375</v>
      </c>
      <c r="E6452" t="s">
        <v>850</v>
      </c>
      <c r="F6452" t="s">
        <v>2544</v>
      </c>
      <c r="G6452" t="s">
        <v>2714</v>
      </c>
      <c r="H6452" t="s">
        <v>2873</v>
      </c>
      <c r="I6452" t="s">
        <v>2430</v>
      </c>
      <c r="J6452" t="s">
        <v>2613</v>
      </c>
      <c r="K6452" t="s">
        <v>3264</v>
      </c>
    </row>
    <row r="6453" spans="2:25" ht="12.75">
      <c r="B6453" s="136" t="s">
        <v>9543</v>
      </c>
      <c r="C6453" t="s">
        <v>1922</v>
      </c>
      <c r="D6453" t="s">
        <v>1375</v>
      </c>
      <c r="E6453" t="s">
        <v>850</v>
      </c>
      <c r="F6453" t="s">
        <v>2544</v>
      </c>
      <c r="G6453" t="s">
        <v>2714</v>
      </c>
      <c r="H6453" t="s">
        <v>2873</v>
      </c>
      <c r="I6453" t="s">
        <v>2430</v>
      </c>
      <c r="J6453" t="s">
        <v>3140</v>
      </c>
      <c r="K6453" t="s">
        <v>3263</v>
      </c>
      <c r="L6453" t="s">
        <v>3380</v>
      </c>
      <c r="M6453" t="s">
        <v>3482</v>
      </c>
      <c r="N6453" t="s">
        <v>3571</v>
      </c>
      <c r="O6453" t="s">
        <v>2613</v>
      </c>
      <c r="P6453" t="s">
        <v>2354</v>
      </c>
      <c r="Q6453" t="s">
        <v>2543</v>
      </c>
      <c r="R6453" t="s">
        <v>2713</v>
      </c>
      <c r="S6453" t="s">
        <v>3942</v>
      </c>
      <c r="T6453" t="s">
        <v>4008</v>
      </c>
      <c r="U6453" t="s">
        <v>4079</v>
      </c>
      <c r="V6453" t="s">
        <v>3264</v>
      </c>
      <c r="W6453" t="s">
        <v>4196</v>
      </c>
      <c r="X6453" t="s">
        <v>4247</v>
      </c>
      <c r="Y6453" t="s">
        <v>1916</v>
      </c>
    </row>
    <row r="6454" spans="2:11" ht="12.75">
      <c r="B6454" s="136" t="s">
        <v>9544</v>
      </c>
      <c r="C6454" t="s">
        <v>1922</v>
      </c>
      <c r="D6454" t="s">
        <v>1375</v>
      </c>
      <c r="E6454" t="s">
        <v>850</v>
      </c>
      <c r="F6454" t="s">
        <v>2544</v>
      </c>
      <c r="G6454" t="s">
        <v>2714</v>
      </c>
      <c r="H6454" t="s">
        <v>2873</v>
      </c>
      <c r="I6454" t="s">
        <v>2430</v>
      </c>
      <c r="J6454" t="s">
        <v>2613</v>
      </c>
      <c r="K6454" t="s">
        <v>3264</v>
      </c>
    </row>
    <row r="6455" spans="2:11" ht="12.75">
      <c r="B6455" s="136" t="s">
        <v>9545</v>
      </c>
      <c r="C6455" t="s">
        <v>1922</v>
      </c>
      <c r="D6455" t="s">
        <v>1375</v>
      </c>
      <c r="E6455" t="s">
        <v>850</v>
      </c>
      <c r="F6455" t="s">
        <v>2544</v>
      </c>
      <c r="G6455" t="s">
        <v>2714</v>
      </c>
      <c r="H6455" t="s">
        <v>2873</v>
      </c>
      <c r="I6455" t="s">
        <v>2430</v>
      </c>
      <c r="J6455" t="s">
        <v>2613</v>
      </c>
      <c r="K6455" t="s">
        <v>3264</v>
      </c>
    </row>
    <row r="6456" spans="2:25" ht="12.75">
      <c r="B6456" s="136" t="s">
        <v>9529</v>
      </c>
      <c r="C6456" t="s">
        <v>1922</v>
      </c>
      <c r="D6456" t="s">
        <v>1375</v>
      </c>
      <c r="E6456" t="s">
        <v>850</v>
      </c>
      <c r="F6456" t="s">
        <v>2544</v>
      </c>
      <c r="G6456" t="s">
        <v>2714</v>
      </c>
      <c r="H6456" t="s">
        <v>2873</v>
      </c>
      <c r="I6456" t="s">
        <v>2430</v>
      </c>
      <c r="J6456" t="s">
        <v>3140</v>
      </c>
      <c r="K6456" t="s">
        <v>3263</v>
      </c>
      <c r="L6456" t="s">
        <v>3380</v>
      </c>
      <c r="M6456" t="s">
        <v>3482</v>
      </c>
      <c r="N6456" t="s">
        <v>3571</v>
      </c>
      <c r="O6456" t="s">
        <v>2613</v>
      </c>
      <c r="P6456" t="s">
        <v>2354</v>
      </c>
      <c r="Q6456" t="s">
        <v>2543</v>
      </c>
      <c r="R6456" t="s">
        <v>2713</v>
      </c>
      <c r="S6456" t="s">
        <v>3942</v>
      </c>
      <c r="T6456" t="s">
        <v>4008</v>
      </c>
      <c r="U6456" t="s">
        <v>4079</v>
      </c>
      <c r="V6456" t="s">
        <v>3264</v>
      </c>
      <c r="W6456" t="s">
        <v>4196</v>
      </c>
      <c r="X6456" t="s">
        <v>4247</v>
      </c>
      <c r="Y6456" t="s">
        <v>1916</v>
      </c>
    </row>
    <row r="6457" spans="2:11" ht="12.75">
      <c r="B6457" s="136" t="s">
        <v>9530</v>
      </c>
      <c r="C6457" t="s">
        <v>1922</v>
      </c>
      <c r="D6457" t="s">
        <v>1375</v>
      </c>
      <c r="E6457" t="s">
        <v>850</v>
      </c>
      <c r="F6457" t="s">
        <v>2544</v>
      </c>
      <c r="G6457" t="s">
        <v>2714</v>
      </c>
      <c r="H6457" t="s">
        <v>2873</v>
      </c>
      <c r="I6457" t="s">
        <v>2430</v>
      </c>
      <c r="J6457" t="s">
        <v>2613</v>
      </c>
      <c r="K6457" t="s">
        <v>3264</v>
      </c>
    </row>
    <row r="6458" spans="2:25" ht="12.75">
      <c r="B6458" s="136" t="s">
        <v>9531</v>
      </c>
      <c r="C6458" t="s">
        <v>1922</v>
      </c>
      <c r="D6458" t="s">
        <v>1375</v>
      </c>
      <c r="E6458" t="s">
        <v>850</v>
      </c>
      <c r="F6458" t="s">
        <v>2544</v>
      </c>
      <c r="G6458" t="s">
        <v>2714</v>
      </c>
      <c r="H6458" t="s">
        <v>2873</v>
      </c>
      <c r="I6458" t="s">
        <v>2430</v>
      </c>
      <c r="J6458" t="s">
        <v>3140</v>
      </c>
      <c r="K6458" t="s">
        <v>3263</v>
      </c>
      <c r="L6458" t="s">
        <v>3380</v>
      </c>
      <c r="M6458" t="s">
        <v>3482</v>
      </c>
      <c r="N6458" t="s">
        <v>3571</v>
      </c>
      <c r="O6458" t="s">
        <v>2613</v>
      </c>
      <c r="P6458" t="s">
        <v>2354</v>
      </c>
      <c r="Q6458" t="s">
        <v>2543</v>
      </c>
      <c r="R6458" t="s">
        <v>2713</v>
      </c>
      <c r="S6458" t="s">
        <v>3942</v>
      </c>
      <c r="T6458" t="s">
        <v>4008</v>
      </c>
      <c r="U6458" t="s">
        <v>4079</v>
      </c>
      <c r="V6458" t="s">
        <v>3264</v>
      </c>
      <c r="W6458" t="s">
        <v>4196</v>
      </c>
      <c r="X6458" t="s">
        <v>4247</v>
      </c>
      <c r="Y6458" t="s">
        <v>1916</v>
      </c>
    </row>
    <row r="6459" spans="2:11" ht="12.75">
      <c r="B6459" s="136" t="s">
        <v>9532</v>
      </c>
      <c r="C6459" t="s">
        <v>1922</v>
      </c>
      <c r="D6459" t="s">
        <v>1375</v>
      </c>
      <c r="E6459" t="s">
        <v>850</v>
      </c>
      <c r="F6459" t="s">
        <v>2544</v>
      </c>
      <c r="G6459" t="s">
        <v>2714</v>
      </c>
      <c r="H6459" t="s">
        <v>2873</v>
      </c>
      <c r="I6459" t="s">
        <v>2430</v>
      </c>
      <c r="J6459" t="s">
        <v>2613</v>
      </c>
      <c r="K6459" t="s">
        <v>3264</v>
      </c>
    </row>
    <row r="6460" spans="2:11" ht="12.75">
      <c r="B6460" s="136" t="s">
        <v>9533</v>
      </c>
      <c r="C6460" t="s">
        <v>1922</v>
      </c>
      <c r="D6460" t="s">
        <v>1375</v>
      </c>
      <c r="E6460" t="s">
        <v>850</v>
      </c>
      <c r="F6460" t="s">
        <v>2544</v>
      </c>
      <c r="G6460" t="s">
        <v>2714</v>
      </c>
      <c r="H6460" t="s">
        <v>2873</v>
      </c>
      <c r="I6460" t="s">
        <v>2430</v>
      </c>
      <c r="J6460" t="s">
        <v>2613</v>
      </c>
      <c r="K6460" t="s">
        <v>3264</v>
      </c>
    </row>
    <row r="6461" spans="2:11" ht="12.75">
      <c r="B6461" s="136" t="s">
        <v>9534</v>
      </c>
      <c r="C6461" t="s">
        <v>1922</v>
      </c>
      <c r="D6461" t="s">
        <v>1375</v>
      </c>
      <c r="E6461" t="s">
        <v>850</v>
      </c>
      <c r="F6461" t="s">
        <v>2544</v>
      </c>
      <c r="G6461" t="s">
        <v>2714</v>
      </c>
      <c r="H6461" t="s">
        <v>2873</v>
      </c>
      <c r="I6461" t="s">
        <v>2430</v>
      </c>
      <c r="J6461" t="s">
        <v>2613</v>
      </c>
      <c r="K6461" t="s">
        <v>3264</v>
      </c>
    </row>
    <row r="6462" spans="2:11" ht="12.75">
      <c r="B6462" s="136" t="s">
        <v>9535</v>
      </c>
      <c r="C6462" t="s">
        <v>1922</v>
      </c>
      <c r="D6462" t="s">
        <v>1375</v>
      </c>
      <c r="E6462" t="s">
        <v>850</v>
      </c>
      <c r="F6462" t="s">
        <v>2544</v>
      </c>
      <c r="G6462" t="s">
        <v>2714</v>
      </c>
      <c r="H6462" t="s">
        <v>2873</v>
      </c>
      <c r="I6462" t="s">
        <v>2430</v>
      </c>
      <c r="J6462" t="s">
        <v>2613</v>
      </c>
      <c r="K6462" t="s">
        <v>3264</v>
      </c>
    </row>
    <row r="6463" spans="2:11" ht="12.75">
      <c r="B6463" s="136" t="s">
        <v>9536</v>
      </c>
      <c r="C6463" t="s">
        <v>1922</v>
      </c>
      <c r="D6463" t="s">
        <v>1375</v>
      </c>
      <c r="E6463" t="s">
        <v>850</v>
      </c>
      <c r="F6463" t="s">
        <v>2544</v>
      </c>
      <c r="G6463" t="s">
        <v>2714</v>
      </c>
      <c r="H6463" t="s">
        <v>2873</v>
      </c>
      <c r="I6463" t="s">
        <v>2430</v>
      </c>
      <c r="J6463" t="s">
        <v>2613</v>
      </c>
      <c r="K6463" t="s">
        <v>3264</v>
      </c>
    </row>
    <row r="6464" spans="2:11" ht="12.75">
      <c r="B6464" s="136" t="s">
        <v>9537</v>
      </c>
      <c r="C6464" t="s">
        <v>1922</v>
      </c>
      <c r="D6464" t="s">
        <v>1375</v>
      </c>
      <c r="E6464" t="s">
        <v>850</v>
      </c>
      <c r="F6464" t="s">
        <v>2544</v>
      </c>
      <c r="G6464" t="s">
        <v>2714</v>
      </c>
      <c r="H6464" t="s">
        <v>2873</v>
      </c>
      <c r="I6464" t="s">
        <v>2430</v>
      </c>
      <c r="J6464" t="s">
        <v>2613</v>
      </c>
      <c r="K6464" t="s">
        <v>3264</v>
      </c>
    </row>
    <row r="6465" spans="2:11" ht="12.75">
      <c r="B6465" s="136" t="s">
        <v>9538</v>
      </c>
      <c r="C6465" t="s">
        <v>1922</v>
      </c>
      <c r="D6465" t="s">
        <v>1375</v>
      </c>
      <c r="E6465" t="s">
        <v>850</v>
      </c>
      <c r="F6465" t="s">
        <v>2544</v>
      </c>
      <c r="G6465" t="s">
        <v>2714</v>
      </c>
      <c r="H6465" t="s">
        <v>2873</v>
      </c>
      <c r="I6465" t="s">
        <v>2430</v>
      </c>
      <c r="J6465" t="s">
        <v>2613</v>
      </c>
      <c r="K6465" t="s">
        <v>3264</v>
      </c>
    </row>
    <row r="6466" spans="2:25" ht="12.75">
      <c r="B6466" s="136" t="s">
        <v>9539</v>
      </c>
      <c r="C6466" t="s">
        <v>1922</v>
      </c>
      <c r="D6466" t="s">
        <v>1375</v>
      </c>
      <c r="E6466" t="s">
        <v>850</v>
      </c>
      <c r="F6466" t="s">
        <v>2544</v>
      </c>
      <c r="G6466" t="s">
        <v>2714</v>
      </c>
      <c r="H6466" t="s">
        <v>2873</v>
      </c>
      <c r="I6466" t="s">
        <v>2430</v>
      </c>
      <c r="J6466" t="s">
        <v>3140</v>
      </c>
      <c r="K6466" t="s">
        <v>3263</v>
      </c>
      <c r="L6466" t="s">
        <v>3380</v>
      </c>
      <c r="M6466" t="s">
        <v>3482</v>
      </c>
      <c r="N6466" t="s">
        <v>3571</v>
      </c>
      <c r="O6466" t="s">
        <v>2613</v>
      </c>
      <c r="P6466" t="s">
        <v>2354</v>
      </c>
      <c r="Q6466" t="s">
        <v>2543</v>
      </c>
      <c r="R6466" t="s">
        <v>2713</v>
      </c>
      <c r="S6466" t="s">
        <v>3942</v>
      </c>
      <c r="T6466" t="s">
        <v>4008</v>
      </c>
      <c r="U6466" t="s">
        <v>4079</v>
      </c>
      <c r="V6466" t="s">
        <v>3264</v>
      </c>
      <c r="W6466" t="s">
        <v>4196</v>
      </c>
      <c r="X6466" t="s">
        <v>4247</v>
      </c>
      <c r="Y6466" t="s">
        <v>1916</v>
      </c>
    </row>
    <row r="6467" spans="2:11" ht="12.75">
      <c r="B6467" s="136" t="s">
        <v>9540</v>
      </c>
      <c r="C6467" t="s">
        <v>1922</v>
      </c>
      <c r="D6467" t="s">
        <v>1375</v>
      </c>
      <c r="E6467" t="s">
        <v>850</v>
      </c>
      <c r="F6467" t="s">
        <v>2544</v>
      </c>
      <c r="G6467" t="s">
        <v>2714</v>
      </c>
      <c r="H6467" t="s">
        <v>2873</v>
      </c>
      <c r="I6467" t="s">
        <v>2430</v>
      </c>
      <c r="J6467" t="s">
        <v>2613</v>
      </c>
      <c r="K6467" t="s">
        <v>3264</v>
      </c>
    </row>
    <row r="6468" spans="2:11" ht="12.75">
      <c r="B6468" s="136" t="s">
        <v>9541</v>
      </c>
      <c r="C6468" t="s">
        <v>1922</v>
      </c>
      <c r="D6468" t="s">
        <v>1375</v>
      </c>
      <c r="E6468" t="s">
        <v>850</v>
      </c>
      <c r="F6468" t="s">
        <v>2544</v>
      </c>
      <c r="G6468" t="s">
        <v>2714</v>
      </c>
      <c r="H6468" t="s">
        <v>2873</v>
      </c>
      <c r="I6468" t="s">
        <v>2430</v>
      </c>
      <c r="J6468" t="s">
        <v>2613</v>
      </c>
      <c r="K6468" t="s">
        <v>3264</v>
      </c>
    </row>
    <row r="6469" spans="2:11" ht="12.75">
      <c r="B6469" s="136" t="s">
        <v>9542</v>
      </c>
      <c r="C6469" t="s">
        <v>1922</v>
      </c>
      <c r="D6469" t="s">
        <v>1375</v>
      </c>
      <c r="E6469" t="s">
        <v>850</v>
      </c>
      <c r="F6469" t="s">
        <v>2544</v>
      </c>
      <c r="G6469" t="s">
        <v>2714</v>
      </c>
      <c r="H6469" t="s">
        <v>2873</v>
      </c>
      <c r="I6469" t="s">
        <v>2430</v>
      </c>
      <c r="J6469" t="s">
        <v>2613</v>
      </c>
      <c r="K6469" t="s">
        <v>3264</v>
      </c>
    </row>
    <row r="6470" spans="2:25" ht="12.75">
      <c r="B6470" s="136" t="s">
        <v>9543</v>
      </c>
      <c r="C6470" t="s">
        <v>1922</v>
      </c>
      <c r="D6470" t="s">
        <v>1375</v>
      </c>
      <c r="E6470" t="s">
        <v>850</v>
      </c>
      <c r="F6470" t="s">
        <v>2544</v>
      </c>
      <c r="G6470" t="s">
        <v>2714</v>
      </c>
      <c r="H6470" t="s">
        <v>2873</v>
      </c>
      <c r="I6470" t="s">
        <v>2430</v>
      </c>
      <c r="J6470" t="s">
        <v>3140</v>
      </c>
      <c r="K6470" t="s">
        <v>3263</v>
      </c>
      <c r="L6470" t="s">
        <v>3380</v>
      </c>
      <c r="M6470" t="s">
        <v>3482</v>
      </c>
      <c r="N6470" t="s">
        <v>3571</v>
      </c>
      <c r="O6470" t="s">
        <v>2613</v>
      </c>
      <c r="P6470" t="s">
        <v>2354</v>
      </c>
      <c r="Q6470" t="s">
        <v>2543</v>
      </c>
      <c r="R6470" t="s">
        <v>2713</v>
      </c>
      <c r="S6470" t="s">
        <v>3942</v>
      </c>
      <c r="T6470" t="s">
        <v>4008</v>
      </c>
      <c r="U6470" t="s">
        <v>4079</v>
      </c>
      <c r="V6470" t="s">
        <v>3264</v>
      </c>
      <c r="W6470" t="s">
        <v>4196</v>
      </c>
      <c r="X6470" t="s">
        <v>4247</v>
      </c>
      <c r="Y6470" t="s">
        <v>1916</v>
      </c>
    </row>
    <row r="6471" spans="2:11" ht="12.75">
      <c r="B6471" s="136" t="s">
        <v>9544</v>
      </c>
      <c r="C6471" t="s">
        <v>1922</v>
      </c>
      <c r="D6471" t="s">
        <v>1375</v>
      </c>
      <c r="E6471" t="s">
        <v>850</v>
      </c>
      <c r="F6471" t="s">
        <v>2544</v>
      </c>
      <c r="G6471" t="s">
        <v>2714</v>
      </c>
      <c r="H6471" t="s">
        <v>2873</v>
      </c>
      <c r="I6471" t="s">
        <v>2430</v>
      </c>
      <c r="J6471" t="s">
        <v>2613</v>
      </c>
      <c r="K6471" t="s">
        <v>3264</v>
      </c>
    </row>
    <row r="6472" spans="2:11" ht="12.75">
      <c r="B6472" s="136" t="s">
        <v>9545</v>
      </c>
      <c r="C6472" t="s">
        <v>1922</v>
      </c>
      <c r="D6472" t="s">
        <v>1375</v>
      </c>
      <c r="E6472" t="s">
        <v>850</v>
      </c>
      <c r="F6472" t="s">
        <v>2544</v>
      </c>
      <c r="G6472" t="s">
        <v>2714</v>
      </c>
      <c r="H6472" t="s">
        <v>2873</v>
      </c>
      <c r="I6472" t="s">
        <v>2430</v>
      </c>
      <c r="J6472" t="s">
        <v>2613</v>
      </c>
      <c r="K6472" t="s">
        <v>3264</v>
      </c>
    </row>
    <row r="6473" spans="2:25" ht="12.75">
      <c r="B6473" s="136" t="s">
        <v>9529</v>
      </c>
      <c r="C6473" t="s">
        <v>1922</v>
      </c>
      <c r="D6473" t="s">
        <v>1375</v>
      </c>
      <c r="E6473" t="s">
        <v>850</v>
      </c>
      <c r="F6473" t="s">
        <v>2544</v>
      </c>
      <c r="G6473" t="s">
        <v>2714</v>
      </c>
      <c r="H6473" t="s">
        <v>2873</v>
      </c>
      <c r="I6473" t="s">
        <v>2430</v>
      </c>
      <c r="J6473" t="s">
        <v>3140</v>
      </c>
      <c r="K6473" t="s">
        <v>3263</v>
      </c>
      <c r="L6473" t="s">
        <v>3380</v>
      </c>
      <c r="M6473" t="s">
        <v>3482</v>
      </c>
      <c r="N6473" t="s">
        <v>3571</v>
      </c>
      <c r="O6473" t="s">
        <v>2613</v>
      </c>
      <c r="P6473" t="s">
        <v>2354</v>
      </c>
      <c r="Q6473" t="s">
        <v>2543</v>
      </c>
      <c r="R6473" t="s">
        <v>2713</v>
      </c>
      <c r="S6473" t="s">
        <v>3942</v>
      </c>
      <c r="T6473" t="s">
        <v>4008</v>
      </c>
      <c r="U6473" t="s">
        <v>4079</v>
      </c>
      <c r="V6473" t="s">
        <v>3264</v>
      </c>
      <c r="W6473" t="s">
        <v>4196</v>
      </c>
      <c r="X6473" t="s">
        <v>4247</v>
      </c>
      <c r="Y6473" t="s">
        <v>1916</v>
      </c>
    </row>
    <row r="6474" spans="2:11" ht="12.75">
      <c r="B6474" s="136" t="s">
        <v>9530</v>
      </c>
      <c r="C6474" t="s">
        <v>1922</v>
      </c>
      <c r="D6474" t="s">
        <v>1375</v>
      </c>
      <c r="E6474" t="s">
        <v>850</v>
      </c>
      <c r="F6474" t="s">
        <v>2544</v>
      </c>
      <c r="G6474" t="s">
        <v>2714</v>
      </c>
      <c r="H6474" t="s">
        <v>2873</v>
      </c>
      <c r="I6474" t="s">
        <v>2430</v>
      </c>
      <c r="J6474" t="s">
        <v>2613</v>
      </c>
      <c r="K6474" t="s">
        <v>3264</v>
      </c>
    </row>
    <row r="6475" spans="2:25" ht="12.75">
      <c r="B6475" s="136" t="s">
        <v>9531</v>
      </c>
      <c r="C6475" t="s">
        <v>1922</v>
      </c>
      <c r="D6475" t="s">
        <v>1375</v>
      </c>
      <c r="E6475" t="s">
        <v>850</v>
      </c>
      <c r="F6475" t="s">
        <v>2544</v>
      </c>
      <c r="G6475" t="s">
        <v>2714</v>
      </c>
      <c r="H6475" t="s">
        <v>2873</v>
      </c>
      <c r="I6475" t="s">
        <v>2430</v>
      </c>
      <c r="J6475" t="s">
        <v>3140</v>
      </c>
      <c r="K6475" t="s">
        <v>3263</v>
      </c>
      <c r="L6475" t="s">
        <v>3380</v>
      </c>
      <c r="M6475" t="s">
        <v>3482</v>
      </c>
      <c r="N6475" t="s">
        <v>3571</v>
      </c>
      <c r="O6475" t="s">
        <v>2613</v>
      </c>
      <c r="P6475" t="s">
        <v>2354</v>
      </c>
      <c r="Q6475" t="s">
        <v>2543</v>
      </c>
      <c r="R6475" t="s">
        <v>2713</v>
      </c>
      <c r="S6475" t="s">
        <v>3942</v>
      </c>
      <c r="T6475" t="s">
        <v>4008</v>
      </c>
      <c r="U6475" t="s">
        <v>4079</v>
      </c>
      <c r="V6475" t="s">
        <v>3264</v>
      </c>
      <c r="W6475" t="s">
        <v>4196</v>
      </c>
      <c r="X6475" t="s">
        <v>4247</v>
      </c>
      <c r="Y6475" t="s">
        <v>1916</v>
      </c>
    </row>
    <row r="6476" spans="2:11" ht="12.75">
      <c r="B6476" s="136" t="s">
        <v>9532</v>
      </c>
      <c r="C6476" t="s">
        <v>1922</v>
      </c>
      <c r="D6476" t="s">
        <v>1375</v>
      </c>
      <c r="E6476" t="s">
        <v>850</v>
      </c>
      <c r="F6476" t="s">
        <v>2544</v>
      </c>
      <c r="G6476" t="s">
        <v>2714</v>
      </c>
      <c r="H6476" t="s">
        <v>2873</v>
      </c>
      <c r="I6476" t="s">
        <v>2430</v>
      </c>
      <c r="J6476" t="s">
        <v>2613</v>
      </c>
      <c r="K6476" t="s">
        <v>3264</v>
      </c>
    </row>
    <row r="6477" spans="2:11" ht="12.75">
      <c r="B6477" s="136" t="s">
        <v>9533</v>
      </c>
      <c r="C6477" t="s">
        <v>1922</v>
      </c>
      <c r="D6477" t="s">
        <v>1375</v>
      </c>
      <c r="E6477" t="s">
        <v>850</v>
      </c>
      <c r="F6477" t="s">
        <v>2544</v>
      </c>
      <c r="G6477" t="s">
        <v>2714</v>
      </c>
      <c r="H6477" t="s">
        <v>2873</v>
      </c>
      <c r="I6477" t="s">
        <v>2430</v>
      </c>
      <c r="J6477" t="s">
        <v>2613</v>
      </c>
      <c r="K6477" t="s">
        <v>3264</v>
      </c>
    </row>
    <row r="6478" spans="2:11" ht="12.75">
      <c r="B6478" s="136" t="s">
        <v>9534</v>
      </c>
      <c r="C6478" t="s">
        <v>1922</v>
      </c>
      <c r="D6478" t="s">
        <v>1375</v>
      </c>
      <c r="E6478" t="s">
        <v>850</v>
      </c>
      <c r="F6478" t="s">
        <v>2544</v>
      </c>
      <c r="G6478" t="s">
        <v>2714</v>
      </c>
      <c r="H6478" t="s">
        <v>2873</v>
      </c>
      <c r="I6478" t="s">
        <v>2430</v>
      </c>
      <c r="J6478" t="s">
        <v>2613</v>
      </c>
      <c r="K6478" t="s">
        <v>3264</v>
      </c>
    </row>
    <row r="6479" spans="2:11" ht="12.75">
      <c r="B6479" s="136" t="s">
        <v>9535</v>
      </c>
      <c r="C6479" t="s">
        <v>1922</v>
      </c>
      <c r="D6479" t="s">
        <v>1375</v>
      </c>
      <c r="E6479" t="s">
        <v>850</v>
      </c>
      <c r="F6479" t="s">
        <v>2544</v>
      </c>
      <c r="G6479" t="s">
        <v>2714</v>
      </c>
      <c r="H6479" t="s">
        <v>2873</v>
      </c>
      <c r="I6479" t="s">
        <v>2430</v>
      </c>
      <c r="J6479" t="s">
        <v>2613</v>
      </c>
      <c r="K6479" t="s">
        <v>3264</v>
      </c>
    </row>
    <row r="6480" spans="2:11" ht="12.75">
      <c r="B6480" s="136" t="s">
        <v>9536</v>
      </c>
      <c r="C6480" t="s">
        <v>1922</v>
      </c>
      <c r="D6480" t="s">
        <v>1375</v>
      </c>
      <c r="E6480" t="s">
        <v>850</v>
      </c>
      <c r="F6480" t="s">
        <v>2544</v>
      </c>
      <c r="G6480" t="s">
        <v>2714</v>
      </c>
      <c r="H6480" t="s">
        <v>2873</v>
      </c>
      <c r="I6480" t="s">
        <v>2430</v>
      </c>
      <c r="J6480" t="s">
        <v>2613</v>
      </c>
      <c r="K6480" t="s">
        <v>3264</v>
      </c>
    </row>
    <row r="6481" spans="2:11" ht="12.75">
      <c r="B6481" s="136" t="s">
        <v>9537</v>
      </c>
      <c r="C6481" t="s">
        <v>1922</v>
      </c>
      <c r="D6481" t="s">
        <v>1375</v>
      </c>
      <c r="E6481" t="s">
        <v>850</v>
      </c>
      <c r="F6481" t="s">
        <v>2544</v>
      </c>
      <c r="G6481" t="s">
        <v>2714</v>
      </c>
      <c r="H6481" t="s">
        <v>2873</v>
      </c>
      <c r="I6481" t="s">
        <v>2430</v>
      </c>
      <c r="J6481" t="s">
        <v>2613</v>
      </c>
      <c r="K6481" t="s">
        <v>3264</v>
      </c>
    </row>
    <row r="6482" spans="2:11" ht="12.75">
      <c r="B6482" s="136" t="s">
        <v>9538</v>
      </c>
      <c r="C6482" t="s">
        <v>1922</v>
      </c>
      <c r="D6482" t="s">
        <v>1375</v>
      </c>
      <c r="E6482" t="s">
        <v>850</v>
      </c>
      <c r="F6482" t="s">
        <v>2544</v>
      </c>
      <c r="G6482" t="s">
        <v>2714</v>
      </c>
      <c r="H6482" t="s">
        <v>2873</v>
      </c>
      <c r="I6482" t="s">
        <v>2430</v>
      </c>
      <c r="J6482" t="s">
        <v>2613</v>
      </c>
      <c r="K6482" t="s">
        <v>3264</v>
      </c>
    </row>
    <row r="6483" spans="2:25" ht="12.75">
      <c r="B6483" s="136" t="s">
        <v>9539</v>
      </c>
      <c r="C6483" t="s">
        <v>1922</v>
      </c>
      <c r="D6483" t="s">
        <v>1375</v>
      </c>
      <c r="E6483" t="s">
        <v>850</v>
      </c>
      <c r="F6483" t="s">
        <v>2544</v>
      </c>
      <c r="G6483" t="s">
        <v>2714</v>
      </c>
      <c r="H6483" t="s">
        <v>2873</v>
      </c>
      <c r="I6483" t="s">
        <v>2430</v>
      </c>
      <c r="J6483" t="s">
        <v>3140</v>
      </c>
      <c r="K6483" t="s">
        <v>3263</v>
      </c>
      <c r="L6483" t="s">
        <v>3380</v>
      </c>
      <c r="M6483" t="s">
        <v>3482</v>
      </c>
      <c r="N6483" t="s">
        <v>3571</v>
      </c>
      <c r="O6483" t="s">
        <v>2613</v>
      </c>
      <c r="P6483" t="s">
        <v>2354</v>
      </c>
      <c r="Q6483" t="s">
        <v>2543</v>
      </c>
      <c r="R6483" t="s">
        <v>2713</v>
      </c>
      <c r="S6483" t="s">
        <v>3942</v>
      </c>
      <c r="T6483" t="s">
        <v>4008</v>
      </c>
      <c r="U6483" t="s">
        <v>4079</v>
      </c>
      <c r="V6483" t="s">
        <v>3264</v>
      </c>
      <c r="W6483" t="s">
        <v>4196</v>
      </c>
      <c r="X6483" t="s">
        <v>4247</v>
      </c>
      <c r="Y6483" t="s">
        <v>1916</v>
      </c>
    </row>
    <row r="6484" spans="2:11" ht="12.75">
      <c r="B6484" s="136" t="s">
        <v>9540</v>
      </c>
      <c r="C6484" t="s">
        <v>1922</v>
      </c>
      <c r="D6484" t="s">
        <v>1375</v>
      </c>
      <c r="E6484" t="s">
        <v>850</v>
      </c>
      <c r="F6484" t="s">
        <v>2544</v>
      </c>
      <c r="G6484" t="s">
        <v>2714</v>
      </c>
      <c r="H6484" t="s">
        <v>2873</v>
      </c>
      <c r="I6484" t="s">
        <v>2430</v>
      </c>
      <c r="J6484" t="s">
        <v>2613</v>
      </c>
      <c r="K6484" t="s">
        <v>3264</v>
      </c>
    </row>
    <row r="6485" spans="2:11" ht="12.75">
      <c r="B6485" s="136" t="s">
        <v>9541</v>
      </c>
      <c r="C6485" t="s">
        <v>1922</v>
      </c>
      <c r="D6485" t="s">
        <v>1375</v>
      </c>
      <c r="E6485" t="s">
        <v>850</v>
      </c>
      <c r="F6485" t="s">
        <v>2544</v>
      </c>
      <c r="G6485" t="s">
        <v>2714</v>
      </c>
      <c r="H6485" t="s">
        <v>2873</v>
      </c>
      <c r="I6485" t="s">
        <v>2430</v>
      </c>
      <c r="J6485" t="s">
        <v>2613</v>
      </c>
      <c r="K6485" t="s">
        <v>3264</v>
      </c>
    </row>
    <row r="6486" spans="2:11" ht="12.75">
      <c r="B6486" s="136" t="s">
        <v>9542</v>
      </c>
      <c r="C6486" t="s">
        <v>1922</v>
      </c>
      <c r="D6486" t="s">
        <v>1375</v>
      </c>
      <c r="E6486" t="s">
        <v>850</v>
      </c>
      <c r="F6486" t="s">
        <v>2544</v>
      </c>
      <c r="G6486" t="s">
        <v>2714</v>
      </c>
      <c r="H6486" t="s">
        <v>2873</v>
      </c>
      <c r="I6486" t="s">
        <v>2430</v>
      </c>
      <c r="J6486" t="s">
        <v>2613</v>
      </c>
      <c r="K6486" t="s">
        <v>3264</v>
      </c>
    </row>
    <row r="6487" spans="2:25" ht="12.75">
      <c r="B6487" s="136" t="s">
        <v>9543</v>
      </c>
      <c r="C6487" t="s">
        <v>1922</v>
      </c>
      <c r="D6487" t="s">
        <v>1375</v>
      </c>
      <c r="E6487" t="s">
        <v>850</v>
      </c>
      <c r="F6487" t="s">
        <v>2544</v>
      </c>
      <c r="G6487" t="s">
        <v>2714</v>
      </c>
      <c r="H6487" t="s">
        <v>2873</v>
      </c>
      <c r="I6487" t="s">
        <v>2430</v>
      </c>
      <c r="J6487" t="s">
        <v>3140</v>
      </c>
      <c r="K6487" t="s">
        <v>3263</v>
      </c>
      <c r="L6487" t="s">
        <v>3380</v>
      </c>
      <c r="M6487" t="s">
        <v>3482</v>
      </c>
      <c r="N6487" t="s">
        <v>3571</v>
      </c>
      <c r="O6487" t="s">
        <v>2613</v>
      </c>
      <c r="P6487" t="s">
        <v>2354</v>
      </c>
      <c r="Q6487" t="s">
        <v>2543</v>
      </c>
      <c r="R6487" t="s">
        <v>2713</v>
      </c>
      <c r="S6487" t="s">
        <v>3942</v>
      </c>
      <c r="T6487" t="s">
        <v>4008</v>
      </c>
      <c r="U6487" t="s">
        <v>4079</v>
      </c>
      <c r="V6487" t="s">
        <v>3264</v>
      </c>
      <c r="W6487" t="s">
        <v>4196</v>
      </c>
      <c r="X6487" t="s">
        <v>4247</v>
      </c>
      <c r="Y6487" t="s">
        <v>1916</v>
      </c>
    </row>
    <row r="6488" spans="2:11" ht="12.75">
      <c r="B6488" s="136" t="s">
        <v>9544</v>
      </c>
      <c r="C6488" t="s">
        <v>1922</v>
      </c>
      <c r="D6488" t="s">
        <v>1375</v>
      </c>
      <c r="E6488" t="s">
        <v>850</v>
      </c>
      <c r="F6488" t="s">
        <v>2544</v>
      </c>
      <c r="G6488" t="s">
        <v>2714</v>
      </c>
      <c r="H6488" t="s">
        <v>2873</v>
      </c>
      <c r="I6488" t="s">
        <v>2430</v>
      </c>
      <c r="J6488" t="s">
        <v>2613</v>
      </c>
      <c r="K6488" t="s">
        <v>3264</v>
      </c>
    </row>
    <row r="6489" spans="2:11" ht="12.75">
      <c r="B6489" s="136" t="s">
        <v>9545</v>
      </c>
      <c r="C6489" t="s">
        <v>1922</v>
      </c>
      <c r="D6489" t="s">
        <v>1375</v>
      </c>
      <c r="E6489" t="s">
        <v>850</v>
      </c>
      <c r="F6489" t="s">
        <v>2544</v>
      </c>
      <c r="G6489" t="s">
        <v>2714</v>
      </c>
      <c r="H6489" t="s">
        <v>2873</v>
      </c>
      <c r="I6489" t="s">
        <v>2430</v>
      </c>
      <c r="J6489" t="s">
        <v>2613</v>
      </c>
      <c r="K6489" t="s">
        <v>3264</v>
      </c>
    </row>
    <row r="6490" spans="2:25" ht="12.75">
      <c r="B6490" s="136" t="s">
        <v>9529</v>
      </c>
      <c r="C6490" t="s">
        <v>1922</v>
      </c>
      <c r="D6490" t="s">
        <v>1375</v>
      </c>
      <c r="E6490" t="s">
        <v>850</v>
      </c>
      <c r="F6490" t="s">
        <v>2544</v>
      </c>
      <c r="G6490" t="s">
        <v>2714</v>
      </c>
      <c r="H6490" t="s">
        <v>2873</v>
      </c>
      <c r="I6490" t="s">
        <v>2430</v>
      </c>
      <c r="J6490" t="s">
        <v>3140</v>
      </c>
      <c r="K6490" t="s">
        <v>3263</v>
      </c>
      <c r="L6490" t="s">
        <v>3380</v>
      </c>
      <c r="M6490" t="s">
        <v>3482</v>
      </c>
      <c r="N6490" t="s">
        <v>3571</v>
      </c>
      <c r="O6490" t="s">
        <v>2613</v>
      </c>
      <c r="P6490" t="s">
        <v>2354</v>
      </c>
      <c r="Q6490" t="s">
        <v>2543</v>
      </c>
      <c r="R6490" t="s">
        <v>2713</v>
      </c>
      <c r="S6490" t="s">
        <v>3942</v>
      </c>
      <c r="T6490" t="s">
        <v>4008</v>
      </c>
      <c r="U6490" t="s">
        <v>4079</v>
      </c>
      <c r="V6490" t="s">
        <v>3264</v>
      </c>
      <c r="W6490" t="s">
        <v>4196</v>
      </c>
      <c r="X6490" t="s">
        <v>4247</v>
      </c>
      <c r="Y6490" t="s">
        <v>1916</v>
      </c>
    </row>
    <row r="6491" spans="2:11" ht="12.75">
      <c r="B6491" s="136" t="s">
        <v>9530</v>
      </c>
      <c r="C6491" t="s">
        <v>1922</v>
      </c>
      <c r="D6491" t="s">
        <v>1375</v>
      </c>
      <c r="E6491" t="s">
        <v>850</v>
      </c>
      <c r="F6491" t="s">
        <v>2544</v>
      </c>
      <c r="G6491" t="s">
        <v>2714</v>
      </c>
      <c r="H6491" t="s">
        <v>2873</v>
      </c>
      <c r="I6491" t="s">
        <v>2430</v>
      </c>
      <c r="J6491" t="s">
        <v>2613</v>
      </c>
      <c r="K6491" t="s">
        <v>3264</v>
      </c>
    </row>
    <row r="6492" spans="2:25" ht="12.75">
      <c r="B6492" s="136" t="s">
        <v>9531</v>
      </c>
      <c r="C6492" t="s">
        <v>1922</v>
      </c>
      <c r="D6492" t="s">
        <v>1375</v>
      </c>
      <c r="E6492" t="s">
        <v>850</v>
      </c>
      <c r="F6492" t="s">
        <v>2544</v>
      </c>
      <c r="G6492" t="s">
        <v>2714</v>
      </c>
      <c r="H6492" t="s">
        <v>2873</v>
      </c>
      <c r="I6492" t="s">
        <v>2430</v>
      </c>
      <c r="J6492" t="s">
        <v>3140</v>
      </c>
      <c r="K6492" t="s">
        <v>3263</v>
      </c>
      <c r="L6492" t="s">
        <v>3380</v>
      </c>
      <c r="M6492" t="s">
        <v>3482</v>
      </c>
      <c r="N6492" t="s">
        <v>3571</v>
      </c>
      <c r="O6492" t="s">
        <v>2613</v>
      </c>
      <c r="P6492" t="s">
        <v>2354</v>
      </c>
      <c r="Q6492" t="s">
        <v>2543</v>
      </c>
      <c r="R6492" t="s">
        <v>2713</v>
      </c>
      <c r="S6492" t="s">
        <v>3942</v>
      </c>
      <c r="T6492" t="s">
        <v>4008</v>
      </c>
      <c r="U6492" t="s">
        <v>4079</v>
      </c>
      <c r="V6492" t="s">
        <v>3264</v>
      </c>
      <c r="W6492" t="s">
        <v>4196</v>
      </c>
      <c r="X6492" t="s">
        <v>4247</v>
      </c>
      <c r="Y6492" t="s">
        <v>1916</v>
      </c>
    </row>
    <row r="6493" spans="2:11" ht="12.75">
      <c r="B6493" s="136" t="s">
        <v>9532</v>
      </c>
      <c r="C6493" t="s">
        <v>1922</v>
      </c>
      <c r="D6493" t="s">
        <v>1375</v>
      </c>
      <c r="E6493" t="s">
        <v>850</v>
      </c>
      <c r="F6493" t="s">
        <v>2544</v>
      </c>
      <c r="G6493" t="s">
        <v>2714</v>
      </c>
      <c r="H6493" t="s">
        <v>2873</v>
      </c>
      <c r="I6493" t="s">
        <v>2430</v>
      </c>
      <c r="J6493" t="s">
        <v>2613</v>
      </c>
      <c r="K6493" t="s">
        <v>3264</v>
      </c>
    </row>
    <row r="6494" spans="2:11" ht="12.75">
      <c r="B6494" s="136" t="s">
        <v>9533</v>
      </c>
      <c r="C6494" t="s">
        <v>1922</v>
      </c>
      <c r="D6494" t="s">
        <v>1375</v>
      </c>
      <c r="E6494" t="s">
        <v>850</v>
      </c>
      <c r="F6494" t="s">
        <v>2544</v>
      </c>
      <c r="G6494" t="s">
        <v>2714</v>
      </c>
      <c r="H6494" t="s">
        <v>2873</v>
      </c>
      <c r="I6494" t="s">
        <v>2430</v>
      </c>
      <c r="J6494" t="s">
        <v>2613</v>
      </c>
      <c r="K6494" t="s">
        <v>3264</v>
      </c>
    </row>
    <row r="6495" spans="2:11" ht="12.75">
      <c r="B6495" s="136" t="s">
        <v>9534</v>
      </c>
      <c r="C6495" t="s">
        <v>1922</v>
      </c>
      <c r="D6495" t="s">
        <v>1375</v>
      </c>
      <c r="E6495" t="s">
        <v>850</v>
      </c>
      <c r="F6495" t="s">
        <v>2544</v>
      </c>
      <c r="G6495" t="s">
        <v>2714</v>
      </c>
      <c r="H6495" t="s">
        <v>2873</v>
      </c>
      <c r="I6495" t="s">
        <v>2430</v>
      </c>
      <c r="J6495" t="s">
        <v>2613</v>
      </c>
      <c r="K6495" t="s">
        <v>3264</v>
      </c>
    </row>
    <row r="6496" spans="2:11" ht="12.75">
      <c r="B6496" s="136" t="s">
        <v>9535</v>
      </c>
      <c r="C6496" t="s">
        <v>1922</v>
      </c>
      <c r="D6496" t="s">
        <v>1375</v>
      </c>
      <c r="E6496" t="s">
        <v>850</v>
      </c>
      <c r="F6496" t="s">
        <v>2544</v>
      </c>
      <c r="G6496" t="s">
        <v>2714</v>
      </c>
      <c r="H6496" t="s">
        <v>2873</v>
      </c>
      <c r="I6496" t="s">
        <v>2430</v>
      </c>
      <c r="J6496" t="s">
        <v>2613</v>
      </c>
      <c r="K6496" t="s">
        <v>3264</v>
      </c>
    </row>
    <row r="6497" spans="2:11" ht="12.75">
      <c r="B6497" s="136" t="s">
        <v>9536</v>
      </c>
      <c r="C6497" t="s">
        <v>1922</v>
      </c>
      <c r="D6497" t="s">
        <v>1375</v>
      </c>
      <c r="E6497" t="s">
        <v>850</v>
      </c>
      <c r="F6497" t="s">
        <v>2544</v>
      </c>
      <c r="G6497" t="s">
        <v>2714</v>
      </c>
      <c r="H6497" t="s">
        <v>2873</v>
      </c>
      <c r="I6497" t="s">
        <v>2430</v>
      </c>
      <c r="J6497" t="s">
        <v>2613</v>
      </c>
      <c r="K6497" t="s">
        <v>3264</v>
      </c>
    </row>
    <row r="6498" spans="2:11" ht="12.75">
      <c r="B6498" s="136" t="s">
        <v>9537</v>
      </c>
      <c r="C6498" t="s">
        <v>1922</v>
      </c>
      <c r="D6498" t="s">
        <v>1375</v>
      </c>
      <c r="E6498" t="s">
        <v>850</v>
      </c>
      <c r="F6498" t="s">
        <v>2544</v>
      </c>
      <c r="G6498" t="s">
        <v>2714</v>
      </c>
      <c r="H6498" t="s">
        <v>2873</v>
      </c>
      <c r="I6498" t="s">
        <v>2430</v>
      </c>
      <c r="J6498" t="s">
        <v>2613</v>
      </c>
      <c r="K6498" t="s">
        <v>3264</v>
      </c>
    </row>
    <row r="6499" spans="2:11" ht="12.75">
      <c r="B6499" s="136" t="s">
        <v>9538</v>
      </c>
      <c r="C6499" t="s">
        <v>1922</v>
      </c>
      <c r="D6499" t="s">
        <v>1375</v>
      </c>
      <c r="E6499" t="s">
        <v>850</v>
      </c>
      <c r="F6499" t="s">
        <v>2544</v>
      </c>
      <c r="G6499" t="s">
        <v>2714</v>
      </c>
      <c r="H6499" t="s">
        <v>2873</v>
      </c>
      <c r="I6499" t="s">
        <v>2430</v>
      </c>
      <c r="J6499" t="s">
        <v>2613</v>
      </c>
      <c r="K6499" t="s">
        <v>3264</v>
      </c>
    </row>
    <row r="6500" spans="2:25" ht="12.75">
      <c r="B6500" s="136" t="s">
        <v>9539</v>
      </c>
      <c r="C6500" t="s">
        <v>1922</v>
      </c>
      <c r="D6500" t="s">
        <v>1375</v>
      </c>
      <c r="E6500" t="s">
        <v>850</v>
      </c>
      <c r="F6500" t="s">
        <v>2544</v>
      </c>
      <c r="G6500" t="s">
        <v>2714</v>
      </c>
      <c r="H6500" t="s">
        <v>2873</v>
      </c>
      <c r="I6500" t="s">
        <v>2430</v>
      </c>
      <c r="J6500" t="s">
        <v>3140</v>
      </c>
      <c r="K6500" t="s">
        <v>3263</v>
      </c>
      <c r="L6500" t="s">
        <v>3380</v>
      </c>
      <c r="M6500" t="s">
        <v>3482</v>
      </c>
      <c r="N6500" t="s">
        <v>3571</v>
      </c>
      <c r="O6500" t="s">
        <v>2613</v>
      </c>
      <c r="P6500" t="s">
        <v>2354</v>
      </c>
      <c r="Q6500" t="s">
        <v>2543</v>
      </c>
      <c r="R6500" t="s">
        <v>2713</v>
      </c>
      <c r="S6500" t="s">
        <v>3942</v>
      </c>
      <c r="T6500" t="s">
        <v>4008</v>
      </c>
      <c r="U6500" t="s">
        <v>4079</v>
      </c>
      <c r="V6500" t="s">
        <v>3264</v>
      </c>
      <c r="W6500" t="s">
        <v>4196</v>
      </c>
      <c r="X6500" t="s">
        <v>4247</v>
      </c>
      <c r="Y6500" t="s">
        <v>1916</v>
      </c>
    </row>
    <row r="6501" spans="2:11" ht="12.75">
      <c r="B6501" s="136" t="s">
        <v>9540</v>
      </c>
      <c r="C6501" t="s">
        <v>1922</v>
      </c>
      <c r="D6501" t="s">
        <v>1375</v>
      </c>
      <c r="E6501" t="s">
        <v>850</v>
      </c>
      <c r="F6501" t="s">
        <v>2544</v>
      </c>
      <c r="G6501" t="s">
        <v>2714</v>
      </c>
      <c r="H6501" t="s">
        <v>2873</v>
      </c>
      <c r="I6501" t="s">
        <v>2430</v>
      </c>
      <c r="J6501" t="s">
        <v>2613</v>
      </c>
      <c r="K6501" t="s">
        <v>3264</v>
      </c>
    </row>
    <row r="6502" spans="2:11" ht="12.75">
      <c r="B6502" s="136" t="s">
        <v>9541</v>
      </c>
      <c r="C6502" t="s">
        <v>1922</v>
      </c>
      <c r="D6502" t="s">
        <v>1375</v>
      </c>
      <c r="E6502" t="s">
        <v>850</v>
      </c>
      <c r="F6502" t="s">
        <v>2544</v>
      </c>
      <c r="G6502" t="s">
        <v>2714</v>
      </c>
      <c r="H6502" t="s">
        <v>2873</v>
      </c>
      <c r="I6502" t="s">
        <v>2430</v>
      </c>
      <c r="J6502" t="s">
        <v>2613</v>
      </c>
      <c r="K6502" t="s">
        <v>3264</v>
      </c>
    </row>
    <row r="6503" spans="2:11" ht="12.75">
      <c r="B6503" s="136" t="s">
        <v>9542</v>
      </c>
      <c r="C6503" t="s">
        <v>1922</v>
      </c>
      <c r="D6503" t="s">
        <v>1375</v>
      </c>
      <c r="E6503" t="s">
        <v>850</v>
      </c>
      <c r="F6503" t="s">
        <v>2544</v>
      </c>
      <c r="G6503" t="s">
        <v>2714</v>
      </c>
      <c r="H6503" t="s">
        <v>2873</v>
      </c>
      <c r="I6503" t="s">
        <v>2430</v>
      </c>
      <c r="J6503" t="s">
        <v>2613</v>
      </c>
      <c r="K6503" t="s">
        <v>3264</v>
      </c>
    </row>
    <row r="6504" spans="2:25" ht="12.75">
      <c r="B6504" s="136" t="s">
        <v>9543</v>
      </c>
      <c r="C6504" t="s">
        <v>1922</v>
      </c>
      <c r="D6504" t="s">
        <v>1375</v>
      </c>
      <c r="E6504" t="s">
        <v>850</v>
      </c>
      <c r="F6504" t="s">
        <v>2544</v>
      </c>
      <c r="G6504" t="s">
        <v>2714</v>
      </c>
      <c r="H6504" t="s">
        <v>2873</v>
      </c>
      <c r="I6504" t="s">
        <v>2430</v>
      </c>
      <c r="J6504" t="s">
        <v>3140</v>
      </c>
      <c r="K6504" t="s">
        <v>3263</v>
      </c>
      <c r="L6504" t="s">
        <v>3380</v>
      </c>
      <c r="M6504" t="s">
        <v>3482</v>
      </c>
      <c r="N6504" t="s">
        <v>3571</v>
      </c>
      <c r="O6504" t="s">
        <v>2613</v>
      </c>
      <c r="P6504" t="s">
        <v>2354</v>
      </c>
      <c r="Q6504" t="s">
        <v>2543</v>
      </c>
      <c r="R6504" t="s">
        <v>2713</v>
      </c>
      <c r="S6504" t="s">
        <v>3942</v>
      </c>
      <c r="T6504" t="s">
        <v>4008</v>
      </c>
      <c r="U6504" t="s">
        <v>4079</v>
      </c>
      <c r="V6504" t="s">
        <v>3264</v>
      </c>
      <c r="W6504" t="s">
        <v>4196</v>
      </c>
      <c r="X6504" t="s">
        <v>4247</v>
      </c>
      <c r="Y6504" t="s">
        <v>1916</v>
      </c>
    </row>
    <row r="6505" spans="2:11" ht="12.75">
      <c r="B6505" s="136" t="s">
        <v>9544</v>
      </c>
      <c r="C6505" t="s">
        <v>1922</v>
      </c>
      <c r="D6505" t="s">
        <v>1375</v>
      </c>
      <c r="E6505" t="s">
        <v>850</v>
      </c>
      <c r="F6505" t="s">
        <v>2544</v>
      </c>
      <c r="G6505" t="s">
        <v>2714</v>
      </c>
      <c r="H6505" t="s">
        <v>2873</v>
      </c>
      <c r="I6505" t="s">
        <v>2430</v>
      </c>
      <c r="J6505" t="s">
        <v>2613</v>
      </c>
      <c r="K6505" t="s">
        <v>3264</v>
      </c>
    </row>
    <row r="6506" spans="2:11" ht="12.75">
      <c r="B6506" s="136" t="s">
        <v>9545</v>
      </c>
      <c r="C6506" t="s">
        <v>1922</v>
      </c>
      <c r="D6506" t="s">
        <v>1375</v>
      </c>
      <c r="E6506" t="s">
        <v>850</v>
      </c>
      <c r="F6506" t="s">
        <v>2544</v>
      </c>
      <c r="G6506" t="s">
        <v>2714</v>
      </c>
      <c r="H6506" t="s">
        <v>2873</v>
      </c>
      <c r="I6506" t="s">
        <v>2430</v>
      </c>
      <c r="J6506" t="s">
        <v>2613</v>
      </c>
      <c r="K6506" t="s">
        <v>3264</v>
      </c>
    </row>
    <row r="6507" spans="2:11" ht="12.75">
      <c r="B6507" s="136" t="s">
        <v>9546</v>
      </c>
      <c r="C6507" t="s">
        <v>1923</v>
      </c>
      <c r="D6507" t="s">
        <v>1924</v>
      </c>
      <c r="E6507" t="s">
        <v>2144</v>
      </c>
      <c r="F6507" t="s">
        <v>2545</v>
      </c>
      <c r="G6507" t="s">
        <v>2355</v>
      </c>
      <c r="H6507" t="s">
        <v>2874</v>
      </c>
      <c r="I6507" t="s">
        <v>2546</v>
      </c>
      <c r="J6507" t="s">
        <v>3141</v>
      </c>
      <c r="K6507" t="s">
        <v>1388</v>
      </c>
    </row>
    <row r="6508" spans="2:8" ht="12.75">
      <c r="B6508" s="136" t="s">
        <v>9547</v>
      </c>
      <c r="C6508" t="s">
        <v>1924</v>
      </c>
      <c r="D6508" t="s">
        <v>2144</v>
      </c>
      <c r="E6508" t="s">
        <v>2355</v>
      </c>
      <c r="F6508" t="s">
        <v>2546</v>
      </c>
      <c r="G6508" t="s">
        <v>2715</v>
      </c>
      <c r="H6508" t="s">
        <v>1388</v>
      </c>
    </row>
    <row r="6509" spans="2:11" ht="12.75">
      <c r="B6509" s="136" t="s">
        <v>9548</v>
      </c>
      <c r="C6509" t="s">
        <v>1923</v>
      </c>
      <c r="D6509" t="s">
        <v>1924</v>
      </c>
      <c r="E6509" t="s">
        <v>2144</v>
      </c>
      <c r="F6509" t="s">
        <v>2545</v>
      </c>
      <c r="G6509" t="s">
        <v>2355</v>
      </c>
      <c r="H6509" t="s">
        <v>2874</v>
      </c>
      <c r="I6509" t="s">
        <v>2546</v>
      </c>
      <c r="J6509" t="s">
        <v>3141</v>
      </c>
      <c r="K6509" t="s">
        <v>1388</v>
      </c>
    </row>
    <row r="6510" spans="2:8" ht="12.75">
      <c r="B6510" s="136" t="s">
        <v>9549</v>
      </c>
      <c r="C6510" t="s">
        <v>1924</v>
      </c>
      <c r="D6510" t="s">
        <v>2144</v>
      </c>
      <c r="E6510" t="s">
        <v>2355</v>
      </c>
      <c r="F6510" t="s">
        <v>2546</v>
      </c>
      <c r="G6510" t="s">
        <v>2715</v>
      </c>
      <c r="H6510" t="s">
        <v>1388</v>
      </c>
    </row>
    <row r="6511" spans="2:8" ht="12.75">
      <c r="B6511" s="136" t="s">
        <v>9550</v>
      </c>
      <c r="C6511" t="s">
        <v>1924</v>
      </c>
      <c r="D6511" t="s">
        <v>2144</v>
      </c>
      <c r="E6511" t="s">
        <v>2355</v>
      </c>
      <c r="F6511" t="s">
        <v>2546</v>
      </c>
      <c r="G6511" t="s">
        <v>2715</v>
      </c>
      <c r="H6511" t="s">
        <v>1388</v>
      </c>
    </row>
    <row r="6512" spans="2:8" ht="12.75">
      <c r="B6512" s="136" t="s">
        <v>9551</v>
      </c>
      <c r="C6512" t="s">
        <v>1924</v>
      </c>
      <c r="D6512" t="s">
        <v>2144</v>
      </c>
      <c r="E6512" t="s">
        <v>2355</v>
      </c>
      <c r="F6512" t="s">
        <v>2546</v>
      </c>
      <c r="G6512" t="s">
        <v>2715</v>
      </c>
      <c r="H6512" t="s">
        <v>1388</v>
      </c>
    </row>
    <row r="6513" spans="2:8" ht="12.75">
      <c r="B6513" s="136" t="s">
        <v>9552</v>
      </c>
      <c r="C6513" t="s">
        <v>1924</v>
      </c>
      <c r="D6513" t="s">
        <v>2144</v>
      </c>
      <c r="E6513" t="s">
        <v>2355</v>
      </c>
      <c r="F6513" t="s">
        <v>2546</v>
      </c>
      <c r="G6513" t="s">
        <v>2715</v>
      </c>
      <c r="H6513" t="s">
        <v>1388</v>
      </c>
    </row>
    <row r="6514" spans="2:8" ht="12.75">
      <c r="B6514" s="136" t="s">
        <v>9553</v>
      </c>
      <c r="C6514" t="s">
        <v>1924</v>
      </c>
      <c r="D6514" t="s">
        <v>2144</v>
      </c>
      <c r="E6514" t="s">
        <v>2355</v>
      </c>
      <c r="F6514" t="s">
        <v>2546</v>
      </c>
      <c r="G6514" t="s">
        <v>2715</v>
      </c>
      <c r="H6514" t="s">
        <v>1388</v>
      </c>
    </row>
    <row r="6515" spans="2:8" ht="12.75">
      <c r="B6515" s="136" t="s">
        <v>9554</v>
      </c>
      <c r="C6515" t="s">
        <v>1924</v>
      </c>
      <c r="D6515" t="s">
        <v>2144</v>
      </c>
      <c r="E6515" t="s">
        <v>2355</v>
      </c>
      <c r="F6515" t="s">
        <v>2546</v>
      </c>
      <c r="G6515" t="s">
        <v>2715</v>
      </c>
      <c r="H6515" t="s">
        <v>1388</v>
      </c>
    </row>
    <row r="6516" spans="2:8" ht="12.75">
      <c r="B6516" s="136" t="s">
        <v>9555</v>
      </c>
      <c r="C6516" t="s">
        <v>1924</v>
      </c>
      <c r="D6516" t="s">
        <v>2144</v>
      </c>
      <c r="E6516" t="s">
        <v>2355</v>
      </c>
      <c r="F6516" t="s">
        <v>2546</v>
      </c>
      <c r="G6516" t="s">
        <v>2715</v>
      </c>
      <c r="H6516" t="s">
        <v>1388</v>
      </c>
    </row>
    <row r="6517" spans="2:11" ht="12.75">
      <c r="B6517" s="136" t="s">
        <v>9556</v>
      </c>
      <c r="C6517" t="s">
        <v>1923</v>
      </c>
      <c r="D6517" t="s">
        <v>1924</v>
      </c>
      <c r="E6517" t="s">
        <v>2144</v>
      </c>
      <c r="F6517" t="s">
        <v>2545</v>
      </c>
      <c r="G6517" t="s">
        <v>2355</v>
      </c>
      <c r="H6517" t="s">
        <v>2874</v>
      </c>
      <c r="I6517" t="s">
        <v>2546</v>
      </c>
      <c r="J6517" t="s">
        <v>3141</v>
      </c>
      <c r="K6517" t="s">
        <v>1388</v>
      </c>
    </row>
    <row r="6518" spans="2:8" ht="12.75">
      <c r="B6518" s="136" t="s">
        <v>9557</v>
      </c>
      <c r="C6518" t="s">
        <v>1924</v>
      </c>
      <c r="D6518" t="s">
        <v>2144</v>
      </c>
      <c r="E6518" t="s">
        <v>2355</v>
      </c>
      <c r="F6518" t="s">
        <v>2546</v>
      </c>
      <c r="G6518" t="s">
        <v>2715</v>
      </c>
      <c r="H6518" t="s">
        <v>1388</v>
      </c>
    </row>
    <row r="6519" spans="2:8" ht="12.75">
      <c r="B6519" s="136" t="s">
        <v>9558</v>
      </c>
      <c r="C6519" t="s">
        <v>1924</v>
      </c>
      <c r="D6519" t="s">
        <v>2144</v>
      </c>
      <c r="E6519" t="s">
        <v>2355</v>
      </c>
      <c r="F6519" t="s">
        <v>2546</v>
      </c>
      <c r="G6519" t="s">
        <v>2715</v>
      </c>
      <c r="H6519" t="s">
        <v>1388</v>
      </c>
    </row>
    <row r="6520" spans="2:8" ht="12.75">
      <c r="B6520" s="136" t="s">
        <v>9559</v>
      </c>
      <c r="C6520" t="s">
        <v>1924</v>
      </c>
      <c r="D6520" t="s">
        <v>2144</v>
      </c>
      <c r="E6520" t="s">
        <v>2355</v>
      </c>
      <c r="F6520" t="s">
        <v>2546</v>
      </c>
      <c r="G6520" t="s">
        <v>2715</v>
      </c>
      <c r="H6520" t="s">
        <v>1388</v>
      </c>
    </row>
    <row r="6521" spans="2:11" ht="12.75">
      <c r="B6521" s="136" t="s">
        <v>9560</v>
      </c>
      <c r="C6521" t="s">
        <v>1923</v>
      </c>
      <c r="D6521" t="s">
        <v>1924</v>
      </c>
      <c r="E6521" t="s">
        <v>2144</v>
      </c>
      <c r="F6521" t="s">
        <v>2545</v>
      </c>
      <c r="G6521" t="s">
        <v>2355</v>
      </c>
      <c r="H6521" t="s">
        <v>2874</v>
      </c>
      <c r="I6521" t="s">
        <v>2546</v>
      </c>
      <c r="J6521" t="s">
        <v>3141</v>
      </c>
      <c r="K6521" t="s">
        <v>1388</v>
      </c>
    </row>
    <row r="6522" spans="2:8" ht="12.75">
      <c r="B6522" s="136" t="s">
        <v>9561</v>
      </c>
      <c r="C6522" t="s">
        <v>1924</v>
      </c>
      <c r="D6522" t="s">
        <v>2144</v>
      </c>
      <c r="E6522" t="s">
        <v>2355</v>
      </c>
      <c r="F6522" t="s">
        <v>2546</v>
      </c>
      <c r="G6522" t="s">
        <v>2715</v>
      </c>
      <c r="H6522" t="s">
        <v>1388</v>
      </c>
    </row>
    <row r="6523" spans="2:8" ht="12.75">
      <c r="B6523" s="136" t="s">
        <v>9562</v>
      </c>
      <c r="C6523" t="s">
        <v>1924</v>
      </c>
      <c r="D6523" t="s">
        <v>2144</v>
      </c>
      <c r="E6523" t="s">
        <v>2355</v>
      </c>
      <c r="F6523" t="s">
        <v>2546</v>
      </c>
      <c r="G6523" t="s">
        <v>2715</v>
      </c>
      <c r="H6523" t="s">
        <v>1388</v>
      </c>
    </row>
    <row r="6524" spans="2:5" ht="12.75">
      <c r="B6524" s="136" t="s">
        <v>1390</v>
      </c>
      <c r="C6524" t="s">
        <v>1925</v>
      </c>
      <c r="D6524" t="s">
        <v>2145</v>
      </c>
      <c r="E6524" t="s">
        <v>2356</v>
      </c>
    </row>
    <row r="6525" spans="2:7" ht="12.75">
      <c r="B6525" s="136" t="s">
        <v>1398</v>
      </c>
      <c r="C6525" t="s">
        <v>1367</v>
      </c>
      <c r="D6525" t="s">
        <v>2143</v>
      </c>
      <c r="E6525" t="s">
        <v>1919</v>
      </c>
      <c r="F6525" t="s">
        <v>236</v>
      </c>
      <c r="G6525" t="s">
        <v>1305</v>
      </c>
    </row>
    <row r="6526" spans="2:9" ht="12.75">
      <c r="B6526" s="136" t="s">
        <v>1401</v>
      </c>
      <c r="C6526" t="s">
        <v>1926</v>
      </c>
      <c r="D6526" t="s">
        <v>2146</v>
      </c>
      <c r="E6526" t="s">
        <v>2357</v>
      </c>
      <c r="F6526" t="s">
        <v>2547</v>
      </c>
      <c r="G6526" t="s">
        <v>2656</v>
      </c>
      <c r="H6526" t="s">
        <v>2139</v>
      </c>
      <c r="I6526" t="s">
        <v>1916</v>
      </c>
    </row>
    <row r="6527" spans="2:12" ht="12.75">
      <c r="B6527" s="136" t="s">
        <v>1405</v>
      </c>
      <c r="C6527" t="s">
        <v>1927</v>
      </c>
      <c r="D6527" t="s">
        <v>2147</v>
      </c>
      <c r="E6527" t="s">
        <v>2358</v>
      </c>
      <c r="F6527" t="s">
        <v>2548</v>
      </c>
      <c r="G6527" t="s">
        <v>1407</v>
      </c>
      <c r="H6527" t="s">
        <v>2875</v>
      </c>
      <c r="I6527" t="s">
        <v>3018</v>
      </c>
      <c r="J6527" t="s">
        <v>3142</v>
      </c>
      <c r="K6527" t="s">
        <v>3265</v>
      </c>
      <c r="L6527" t="s">
        <v>3381</v>
      </c>
    </row>
    <row r="6528" spans="2:3" ht="12.75">
      <c r="B6528" s="136" t="s">
        <v>1409</v>
      </c>
      <c r="C6528" t="s">
        <v>1411</v>
      </c>
    </row>
    <row r="6529" spans="2:3" ht="12.75">
      <c r="B6529" s="136" t="s">
        <v>9563</v>
      </c>
      <c r="C6529" t="s">
        <v>1305</v>
      </c>
    </row>
    <row r="6530" spans="2:3" ht="12.75">
      <c r="B6530" s="136" t="s">
        <v>9564</v>
      </c>
      <c r="C6530" t="s">
        <v>1305</v>
      </c>
    </row>
    <row r="6531" spans="2:3" ht="12.75">
      <c r="B6531" s="136" t="s">
        <v>9565</v>
      </c>
      <c r="C6531" t="s">
        <v>1305</v>
      </c>
    </row>
    <row r="6532" spans="2:3" ht="12.75">
      <c r="B6532" s="136" t="s">
        <v>9566</v>
      </c>
      <c r="C6532" t="s">
        <v>1305</v>
      </c>
    </row>
    <row r="6533" spans="2:9" ht="12.75">
      <c r="B6533" s="136" t="s">
        <v>9567</v>
      </c>
      <c r="C6533" t="s">
        <v>1919</v>
      </c>
      <c r="D6533" t="s">
        <v>1367</v>
      </c>
      <c r="E6533" t="s">
        <v>2143</v>
      </c>
      <c r="F6533" t="s">
        <v>236</v>
      </c>
      <c r="G6533" t="s">
        <v>2712</v>
      </c>
      <c r="H6533" t="s">
        <v>1305</v>
      </c>
      <c r="I6533" t="s">
        <v>3016</v>
      </c>
    </row>
    <row r="6534" spans="2:3" ht="12.75">
      <c r="B6534" s="136" t="s">
        <v>9568</v>
      </c>
      <c r="C6534" t="s">
        <v>1305</v>
      </c>
    </row>
    <row r="6535" spans="2:3" ht="12.75">
      <c r="B6535" s="136" t="s">
        <v>9569</v>
      </c>
      <c r="C6535" t="s">
        <v>1305</v>
      </c>
    </row>
    <row r="6536" spans="2:3" ht="12.75">
      <c r="B6536" s="136" t="s">
        <v>9570</v>
      </c>
      <c r="C6536" t="s">
        <v>1305</v>
      </c>
    </row>
    <row r="6537" spans="2:3" ht="12.75">
      <c r="B6537" s="136" t="s">
        <v>9571</v>
      </c>
      <c r="C6537" t="s">
        <v>1305</v>
      </c>
    </row>
    <row r="6538" spans="2:9" ht="12.75">
      <c r="B6538" s="136" t="s">
        <v>9572</v>
      </c>
      <c r="C6538" t="s">
        <v>1919</v>
      </c>
      <c r="D6538" t="s">
        <v>1367</v>
      </c>
      <c r="E6538" t="s">
        <v>2143</v>
      </c>
      <c r="F6538" t="s">
        <v>236</v>
      </c>
      <c r="G6538" t="s">
        <v>2712</v>
      </c>
      <c r="H6538" t="s">
        <v>1305</v>
      </c>
      <c r="I6538" t="s">
        <v>3016</v>
      </c>
    </row>
    <row r="6539" spans="2:3" ht="12.75">
      <c r="B6539" s="136" t="s">
        <v>9573</v>
      </c>
      <c r="C6539" t="s">
        <v>1305</v>
      </c>
    </row>
    <row r="6540" spans="2:3" ht="12.75">
      <c r="B6540" s="136" t="s">
        <v>9574</v>
      </c>
      <c r="C6540" t="s">
        <v>1305</v>
      </c>
    </row>
    <row r="6541" spans="2:3" ht="12.75">
      <c r="B6541" s="136" t="s">
        <v>9575</v>
      </c>
      <c r="C6541" t="s">
        <v>1305</v>
      </c>
    </row>
    <row r="6542" spans="2:3" ht="12.75">
      <c r="B6542" s="136" t="s">
        <v>9576</v>
      </c>
      <c r="C6542" t="s">
        <v>1305</v>
      </c>
    </row>
    <row r="6543" spans="2:3" ht="12.75">
      <c r="B6543" s="136" t="s">
        <v>9577</v>
      </c>
      <c r="C6543" t="s">
        <v>1305</v>
      </c>
    </row>
    <row r="6544" spans="2:3" ht="12.75">
      <c r="B6544" s="136" t="s">
        <v>9578</v>
      </c>
      <c r="C6544" t="s">
        <v>1305</v>
      </c>
    </row>
    <row r="6545" spans="2:3" ht="12.75">
      <c r="B6545" s="136" t="s">
        <v>9579</v>
      </c>
      <c r="C6545" t="s">
        <v>1305</v>
      </c>
    </row>
    <row r="6546" spans="2:3" ht="12.75">
      <c r="B6546" s="136" t="s">
        <v>9580</v>
      </c>
      <c r="C6546" t="s">
        <v>1305</v>
      </c>
    </row>
    <row r="6547" spans="2:9" ht="12.75">
      <c r="B6547" s="136" t="s">
        <v>9581</v>
      </c>
      <c r="C6547" t="s">
        <v>1919</v>
      </c>
      <c r="D6547" t="s">
        <v>1367</v>
      </c>
      <c r="E6547" t="s">
        <v>2143</v>
      </c>
      <c r="F6547" t="s">
        <v>236</v>
      </c>
      <c r="G6547" t="s">
        <v>2712</v>
      </c>
      <c r="H6547" t="s">
        <v>1305</v>
      </c>
      <c r="I6547" t="s">
        <v>3016</v>
      </c>
    </row>
    <row r="6548" spans="2:4" ht="12.75">
      <c r="B6548" s="136" t="s">
        <v>1445</v>
      </c>
      <c r="C6548" t="s">
        <v>311</v>
      </c>
      <c r="D6548" t="s">
        <v>2130</v>
      </c>
    </row>
    <row r="6549" spans="2:13" ht="12.75">
      <c r="B6549" s="136" t="s">
        <v>1448</v>
      </c>
      <c r="C6549" t="s">
        <v>1930</v>
      </c>
      <c r="D6549" t="s">
        <v>2149</v>
      </c>
      <c r="E6549" t="s">
        <v>2360</v>
      </c>
      <c r="F6549" t="s">
        <v>2549</v>
      </c>
      <c r="G6549" t="s">
        <v>1450</v>
      </c>
      <c r="H6549" t="s">
        <v>2876</v>
      </c>
      <c r="I6549" t="s">
        <v>3019</v>
      </c>
      <c r="J6549" t="s">
        <v>3143</v>
      </c>
      <c r="K6549" t="s">
        <v>3266</v>
      </c>
      <c r="L6549" t="s">
        <v>3382</v>
      </c>
      <c r="M6549" t="s">
        <v>3483</v>
      </c>
    </row>
    <row r="6550" spans="2:909" ht="12.75">
      <c r="B6550" s="136" t="s">
        <v>1452</v>
      </c>
      <c r="C6550" t="s">
        <v>1931</v>
      </c>
      <c r="D6550" t="s">
        <v>2150</v>
      </c>
      <c r="E6550" t="s">
        <v>2361</v>
      </c>
      <c r="F6550" t="s">
        <v>2550</v>
      </c>
      <c r="G6550" t="s">
        <v>2716</v>
      </c>
      <c r="H6550" t="s">
        <v>2877</v>
      </c>
      <c r="I6550" t="s">
        <v>3020</v>
      </c>
      <c r="J6550" t="s">
        <v>1454</v>
      </c>
      <c r="K6550" t="s">
        <v>3267</v>
      </c>
      <c r="L6550" t="s">
        <v>3383</v>
      </c>
      <c r="M6550" t="s">
        <v>3484</v>
      </c>
      <c r="N6550" t="s">
        <v>3572</v>
      </c>
      <c r="O6550" t="s">
        <v>3652</v>
      </c>
      <c r="P6550" t="s">
        <v>3728</v>
      </c>
      <c r="Q6550" t="s">
        <v>3803</v>
      </c>
      <c r="R6550" t="s">
        <v>3873</v>
      </c>
      <c r="S6550" t="s">
        <v>3943</v>
      </c>
      <c r="T6550" t="s">
        <v>4009</v>
      </c>
      <c r="U6550" t="s">
        <v>4080</v>
      </c>
      <c r="V6550" t="s">
        <v>4138</v>
      </c>
      <c r="W6550" t="s">
        <v>4197</v>
      </c>
      <c r="X6550" t="s">
        <v>4248</v>
      </c>
      <c r="Y6550" t="s">
        <v>4302</v>
      </c>
      <c r="Z6550" t="s">
        <v>4355</v>
      </c>
      <c r="AA6550" t="s">
        <v>4405</v>
      </c>
      <c r="AB6550" t="s">
        <v>4456</v>
      </c>
      <c r="AC6550" t="s">
        <v>4497</v>
      </c>
      <c r="AD6550" t="s">
        <v>4540</v>
      </c>
      <c r="AE6550" t="s">
        <v>4582</v>
      </c>
      <c r="AF6550" t="s">
        <v>4616</v>
      </c>
      <c r="AG6550" t="s">
        <v>4652</v>
      </c>
      <c r="AH6550" t="s">
        <v>4690</v>
      </c>
      <c r="AI6550" t="s">
        <v>4726</v>
      </c>
      <c r="AJ6550" t="s">
        <v>4763</v>
      </c>
      <c r="AK6550" t="s">
        <v>4798</v>
      </c>
      <c r="AL6550" t="s">
        <v>4832</v>
      </c>
      <c r="AM6550" t="s">
        <v>4864</v>
      </c>
      <c r="AN6550" t="s">
        <v>4892</v>
      </c>
      <c r="AO6550" t="s">
        <v>4922</v>
      </c>
      <c r="AP6550" t="s">
        <v>4949</v>
      </c>
      <c r="AQ6550" t="s">
        <v>4979</v>
      </c>
      <c r="AR6550" t="s">
        <v>5009</v>
      </c>
      <c r="AS6550" t="s">
        <v>5035</v>
      </c>
      <c r="AT6550" t="s">
        <v>5063</v>
      </c>
      <c r="AU6550" t="s">
        <v>5084</v>
      </c>
      <c r="AV6550" t="s">
        <v>5102</v>
      </c>
      <c r="AW6550" t="s">
        <v>5119</v>
      </c>
      <c r="AX6550" t="s">
        <v>5138</v>
      </c>
      <c r="AY6550" t="s">
        <v>5154</v>
      </c>
      <c r="AZ6550" t="s">
        <v>5172</v>
      </c>
      <c r="BA6550" t="s">
        <v>5190</v>
      </c>
      <c r="BB6550" t="s">
        <v>5205</v>
      </c>
      <c r="BC6550" t="s">
        <v>5221</v>
      </c>
      <c r="BD6550" t="s">
        <v>5235</v>
      </c>
      <c r="BE6550" t="s">
        <v>5247</v>
      </c>
      <c r="BF6550" t="s">
        <v>5262</v>
      </c>
      <c r="BG6550" t="s">
        <v>5277</v>
      </c>
      <c r="BH6550" t="s">
        <v>5289</v>
      </c>
      <c r="BI6550" t="s">
        <v>5306</v>
      </c>
      <c r="BJ6550" t="s">
        <v>5320</v>
      </c>
      <c r="BK6550" t="s">
        <v>5331</v>
      </c>
      <c r="BL6550" t="s">
        <v>5342</v>
      </c>
      <c r="BM6550" t="s">
        <v>5351</v>
      </c>
      <c r="BN6550" t="s">
        <v>5363</v>
      </c>
      <c r="BO6550" t="s">
        <v>5376</v>
      </c>
      <c r="BP6550" t="s">
        <v>5390</v>
      </c>
      <c r="BQ6550" t="s">
        <v>5403</v>
      </c>
      <c r="BR6550" t="s">
        <v>5415</v>
      </c>
      <c r="BS6550" t="s">
        <v>5428</v>
      </c>
      <c r="BT6550" t="s">
        <v>5443</v>
      </c>
      <c r="BU6550" t="s">
        <v>5456</v>
      </c>
      <c r="BV6550" t="s">
        <v>5468</v>
      </c>
      <c r="BW6550" t="s">
        <v>5481</v>
      </c>
      <c r="BX6550" t="s">
        <v>5493</v>
      </c>
      <c r="BY6550" t="s">
        <v>5507</v>
      </c>
      <c r="BZ6550" t="s">
        <v>5519</v>
      </c>
      <c r="CA6550" t="s">
        <v>5530</v>
      </c>
      <c r="CB6550" t="s">
        <v>5543</v>
      </c>
      <c r="CC6550" t="s">
        <v>5556</v>
      </c>
      <c r="CD6550" t="s">
        <v>5568</v>
      </c>
      <c r="CE6550" t="s">
        <v>5581</v>
      </c>
      <c r="CF6550" t="s">
        <v>5597</v>
      </c>
      <c r="CG6550" t="s">
        <v>5610</v>
      </c>
      <c r="CH6550" t="s">
        <v>5621</v>
      </c>
      <c r="CI6550" t="s">
        <v>5632</v>
      </c>
      <c r="CJ6550" t="s">
        <v>5644</v>
      </c>
      <c r="CK6550" t="s">
        <v>5657</v>
      </c>
      <c r="CL6550" t="s">
        <v>5671</v>
      </c>
      <c r="CM6550" t="s">
        <v>5681</v>
      </c>
      <c r="CN6550" t="s">
        <v>5693</v>
      </c>
      <c r="CO6550" t="s">
        <v>5705</v>
      </c>
      <c r="CP6550" t="s">
        <v>5717</v>
      </c>
      <c r="CQ6550" t="s">
        <v>5728</v>
      </c>
      <c r="CR6550" t="s">
        <v>5741</v>
      </c>
      <c r="CS6550" t="s">
        <v>5752</v>
      </c>
      <c r="CT6550" t="s">
        <v>5764</v>
      </c>
      <c r="CU6550" t="s">
        <v>5778</v>
      </c>
      <c r="CV6550" t="s">
        <v>5791</v>
      </c>
      <c r="CW6550" t="s">
        <v>5804</v>
      </c>
      <c r="CX6550" t="s">
        <v>5814</v>
      </c>
      <c r="CY6550" t="s">
        <v>5826</v>
      </c>
      <c r="CZ6550" t="s">
        <v>5835</v>
      </c>
      <c r="DA6550" t="s">
        <v>5842</v>
      </c>
      <c r="DB6550" t="s">
        <v>5851</v>
      </c>
      <c r="DC6550" t="s">
        <v>5861</v>
      </c>
      <c r="DD6550" t="s">
        <v>5871</v>
      </c>
      <c r="DE6550" t="s">
        <v>5881</v>
      </c>
      <c r="DF6550" t="s">
        <v>5890</v>
      </c>
      <c r="DG6550" t="s">
        <v>5898</v>
      </c>
      <c r="DH6550" t="s">
        <v>5905</v>
      </c>
      <c r="DI6550" t="s">
        <v>5913</v>
      </c>
      <c r="DJ6550" t="s">
        <v>5925</v>
      </c>
      <c r="DK6550" t="s">
        <v>5932</v>
      </c>
      <c r="DL6550" t="s">
        <v>5940</v>
      </c>
      <c r="DM6550" t="s">
        <v>5949</v>
      </c>
      <c r="DN6550" t="s">
        <v>5959</v>
      </c>
      <c r="DO6550" t="s">
        <v>5971</v>
      </c>
      <c r="DP6550" t="s">
        <v>5982</v>
      </c>
      <c r="DQ6550" t="s">
        <v>5994</v>
      </c>
      <c r="DR6550" t="s">
        <v>6001</v>
      </c>
      <c r="DS6550" t="s">
        <v>6011</v>
      </c>
      <c r="DT6550" t="s">
        <v>6019</v>
      </c>
      <c r="DU6550" t="s">
        <v>6029</v>
      </c>
      <c r="DV6550" t="s">
        <v>6038</v>
      </c>
      <c r="DW6550" t="s">
        <v>6049</v>
      </c>
      <c r="DX6550" t="s">
        <v>6059</v>
      </c>
      <c r="DY6550" t="s">
        <v>6068</v>
      </c>
      <c r="DZ6550" t="s">
        <v>6079</v>
      </c>
      <c r="EA6550" t="s">
        <v>6089</v>
      </c>
      <c r="EB6550" t="s">
        <v>6101</v>
      </c>
      <c r="EC6550" t="s">
        <v>6112</v>
      </c>
      <c r="ED6550" t="s">
        <v>6121</v>
      </c>
      <c r="EE6550" t="s">
        <v>6130</v>
      </c>
      <c r="EF6550" t="s">
        <v>6138</v>
      </c>
      <c r="EG6550" t="s">
        <v>6145</v>
      </c>
      <c r="EH6550" t="s">
        <v>6152</v>
      </c>
      <c r="EI6550" t="s">
        <v>6159</v>
      </c>
      <c r="EJ6550" t="s">
        <v>6169</v>
      </c>
      <c r="EK6550" t="s">
        <v>6180</v>
      </c>
      <c r="EL6550" t="s">
        <v>6188</v>
      </c>
      <c r="EM6550" t="s">
        <v>6195</v>
      </c>
      <c r="EN6550" t="s">
        <v>6203</v>
      </c>
      <c r="EO6550" t="s">
        <v>6210</v>
      </c>
      <c r="EP6550" t="s">
        <v>6217</v>
      </c>
      <c r="EQ6550" t="s">
        <v>6225</v>
      </c>
      <c r="ER6550" t="s">
        <v>6234</v>
      </c>
      <c r="ES6550" t="s">
        <v>6241</v>
      </c>
      <c r="ET6550" t="s">
        <v>6247</v>
      </c>
      <c r="EU6550" t="s">
        <v>6251</v>
      </c>
      <c r="EV6550" t="s">
        <v>6257</v>
      </c>
      <c r="EW6550" t="s">
        <v>6262</v>
      </c>
      <c r="EX6550" t="s">
        <v>6268</v>
      </c>
      <c r="EY6550" t="s">
        <v>6274</v>
      </c>
      <c r="EZ6550" t="s">
        <v>6279</v>
      </c>
      <c r="FA6550" t="s">
        <v>6285</v>
      </c>
      <c r="FB6550" t="s">
        <v>6292</v>
      </c>
      <c r="FC6550" t="s">
        <v>6299</v>
      </c>
      <c r="FD6550" t="s">
        <v>6307</v>
      </c>
      <c r="FE6550" t="s">
        <v>6314</v>
      </c>
      <c r="FF6550" t="s">
        <v>6321</v>
      </c>
      <c r="FG6550" t="s">
        <v>6329</v>
      </c>
      <c r="FH6550" t="s">
        <v>6337</v>
      </c>
      <c r="FI6550" t="s">
        <v>6344</v>
      </c>
      <c r="FJ6550" t="s">
        <v>6350</v>
      </c>
      <c r="FK6550" t="s">
        <v>6357</v>
      </c>
      <c r="FL6550" t="s">
        <v>6364</v>
      </c>
      <c r="FM6550" t="s">
        <v>6369</v>
      </c>
      <c r="FN6550" t="s">
        <v>6375</v>
      </c>
      <c r="FO6550" t="s">
        <v>6380</v>
      </c>
      <c r="FP6550" t="s">
        <v>6385</v>
      </c>
      <c r="FQ6550" t="s">
        <v>6391</v>
      </c>
      <c r="FR6550" t="s">
        <v>6398</v>
      </c>
      <c r="FS6550" t="s">
        <v>6404</v>
      </c>
      <c r="FT6550" t="s">
        <v>6409</v>
      </c>
      <c r="FU6550" t="s">
        <v>6414</v>
      </c>
      <c r="FV6550" t="s">
        <v>6420</v>
      </c>
      <c r="FW6550" t="s">
        <v>6426</v>
      </c>
      <c r="FX6550" t="s">
        <v>6432</v>
      </c>
      <c r="FY6550" t="s">
        <v>6438</v>
      </c>
      <c r="FZ6550" t="s">
        <v>6443</v>
      </c>
      <c r="GA6550" t="s">
        <v>6447</v>
      </c>
      <c r="GB6550" t="s">
        <v>6453</v>
      </c>
      <c r="GC6550" t="s">
        <v>6459</v>
      </c>
      <c r="GD6550" t="s">
        <v>6466</v>
      </c>
      <c r="GE6550" t="s">
        <v>6471</v>
      </c>
      <c r="GF6550" t="s">
        <v>6478</v>
      </c>
      <c r="GG6550" t="s">
        <v>6484</v>
      </c>
      <c r="GH6550" t="s">
        <v>6489</v>
      </c>
      <c r="GI6550" t="s">
        <v>6496</v>
      </c>
      <c r="GJ6550" t="s">
        <v>6501</v>
      </c>
      <c r="GK6550" t="s">
        <v>6505</v>
      </c>
      <c r="GL6550" t="s">
        <v>6510</v>
      </c>
      <c r="GM6550" t="s">
        <v>6517</v>
      </c>
      <c r="GN6550" t="s">
        <v>6522</v>
      </c>
      <c r="GO6550" t="s">
        <v>6526</v>
      </c>
      <c r="GP6550" t="s">
        <v>6530</v>
      </c>
      <c r="GQ6550" t="s">
        <v>6536</v>
      </c>
      <c r="GR6550" t="s">
        <v>6541</v>
      </c>
      <c r="GS6550" t="s">
        <v>6546</v>
      </c>
      <c r="GT6550" t="s">
        <v>6552</v>
      </c>
      <c r="GU6550" t="s">
        <v>6556</v>
      </c>
      <c r="GV6550" t="s">
        <v>6560</v>
      </c>
      <c r="GW6550" t="s">
        <v>6564</v>
      </c>
      <c r="GX6550" t="s">
        <v>6569</v>
      </c>
      <c r="GY6550" t="s">
        <v>6573</v>
      </c>
      <c r="GZ6550" t="s">
        <v>6577</v>
      </c>
      <c r="HA6550" t="s">
        <v>6582</v>
      </c>
      <c r="HB6550" t="s">
        <v>6586</v>
      </c>
      <c r="HC6550" t="s">
        <v>6591</v>
      </c>
      <c r="HD6550" t="s">
        <v>6595</v>
      </c>
      <c r="HE6550" t="s">
        <v>6599</v>
      </c>
      <c r="HF6550" t="s">
        <v>6602</v>
      </c>
      <c r="HG6550" t="s">
        <v>6606</v>
      </c>
      <c r="HH6550" t="s">
        <v>6611</v>
      </c>
      <c r="HI6550" t="s">
        <v>6616</v>
      </c>
      <c r="HJ6550" t="s">
        <v>6620</v>
      </c>
      <c r="HK6550" t="s">
        <v>6626</v>
      </c>
      <c r="HL6550" t="s">
        <v>6630</v>
      </c>
      <c r="HM6550" t="s">
        <v>6632</v>
      </c>
      <c r="HN6550" t="s">
        <v>6635</v>
      </c>
      <c r="HO6550" t="s">
        <v>6638</v>
      </c>
      <c r="HP6550" t="s">
        <v>6642</v>
      </c>
      <c r="HQ6550" t="s">
        <v>6645</v>
      </c>
      <c r="HR6550" t="s">
        <v>6649</v>
      </c>
      <c r="HS6550" t="s">
        <v>6654</v>
      </c>
      <c r="HT6550" t="s">
        <v>6658</v>
      </c>
      <c r="HU6550" t="s">
        <v>2608</v>
      </c>
      <c r="HV6550" t="s">
        <v>6666</v>
      </c>
      <c r="HW6550" t="s">
        <v>6670</v>
      </c>
      <c r="HX6550" t="s">
        <v>6674</v>
      </c>
      <c r="HY6550" t="s">
        <v>6680</v>
      </c>
      <c r="HZ6550" t="s">
        <v>6684</v>
      </c>
      <c r="IA6550" t="s">
        <v>6687</v>
      </c>
      <c r="IB6550" t="s">
        <v>6692</v>
      </c>
      <c r="IC6550" t="s">
        <v>6696</v>
      </c>
      <c r="ID6550" t="s">
        <v>6698</v>
      </c>
      <c r="IE6550" t="s">
        <v>6701</v>
      </c>
      <c r="IF6550" t="s">
        <v>6704</v>
      </c>
      <c r="IG6550" t="s">
        <v>6707</v>
      </c>
      <c r="IH6550" t="s">
        <v>6711</v>
      </c>
      <c r="II6550" t="s">
        <v>6714</v>
      </c>
      <c r="IJ6550" t="s">
        <v>6717</v>
      </c>
      <c r="IK6550" t="s">
        <v>6721</v>
      </c>
      <c r="IL6550" t="s">
        <v>6724</v>
      </c>
      <c r="IM6550" t="s">
        <v>6728</v>
      </c>
      <c r="IN6550" t="s">
        <v>6734</v>
      </c>
      <c r="IO6550" t="s">
        <v>6738</v>
      </c>
      <c r="IP6550" t="s">
        <v>6741</v>
      </c>
      <c r="IQ6550" t="s">
        <v>6744</v>
      </c>
      <c r="IR6550" t="s">
        <v>6747</v>
      </c>
      <c r="IS6550" t="s">
        <v>6750</v>
      </c>
      <c r="IT6550" t="s">
        <v>6755</v>
      </c>
      <c r="IU6550" t="s">
        <v>6759</v>
      </c>
      <c r="IV6550" t="s">
        <v>6761</v>
      </c>
      <c r="IW6550" t="s">
        <v>6765</v>
      </c>
      <c r="IX6550" t="s">
        <v>6768</v>
      </c>
      <c r="IY6550" t="s">
        <v>6771</v>
      </c>
      <c r="IZ6550" t="s">
        <v>6774</v>
      </c>
      <c r="JA6550" t="s">
        <v>6777</v>
      </c>
      <c r="JB6550" t="s">
        <v>6782</v>
      </c>
      <c r="JC6550" t="s">
        <v>6785</v>
      </c>
      <c r="JD6550" t="s">
        <v>6788</v>
      </c>
      <c r="JE6550" t="s">
        <v>6793</v>
      </c>
      <c r="JF6550" t="s">
        <v>6798</v>
      </c>
      <c r="JG6550" t="s">
        <v>6801</v>
      </c>
      <c r="JH6550" t="s">
        <v>6805</v>
      </c>
      <c r="JI6550" t="s">
        <v>6809</v>
      </c>
      <c r="JJ6550" t="s">
        <v>6814</v>
      </c>
      <c r="JK6550" t="s">
        <v>6817</v>
      </c>
      <c r="JL6550" t="s">
        <v>6820</v>
      </c>
      <c r="JM6550" t="s">
        <v>6823</v>
      </c>
      <c r="JN6550" t="s">
        <v>6826</v>
      </c>
      <c r="JO6550" t="s">
        <v>6830</v>
      </c>
      <c r="JP6550" t="s">
        <v>6834</v>
      </c>
      <c r="JQ6550" t="s">
        <v>6837</v>
      </c>
      <c r="JR6550" t="s">
        <v>6840</v>
      </c>
      <c r="JS6550" t="s">
        <v>6842</v>
      </c>
      <c r="JT6550" t="s">
        <v>6844</v>
      </c>
      <c r="JU6550" t="s">
        <v>6847</v>
      </c>
      <c r="JV6550" t="s">
        <v>6849</v>
      </c>
      <c r="JW6550" t="s">
        <v>6852</v>
      </c>
      <c r="JX6550" t="s">
        <v>6855</v>
      </c>
      <c r="JY6550" t="s">
        <v>6858</v>
      </c>
      <c r="JZ6550" t="s">
        <v>6861</v>
      </c>
      <c r="KA6550" t="s">
        <v>6864</v>
      </c>
      <c r="KB6550" t="s">
        <v>6867</v>
      </c>
      <c r="KC6550" t="s">
        <v>6870</v>
      </c>
      <c r="KD6550" t="s">
        <v>6873</v>
      </c>
      <c r="KE6550" t="s">
        <v>6875</v>
      </c>
      <c r="KF6550" t="s">
        <v>6878</v>
      </c>
      <c r="KG6550" t="s">
        <v>6880</v>
      </c>
      <c r="KH6550" t="s">
        <v>6884</v>
      </c>
      <c r="KI6550" t="s">
        <v>6886</v>
      </c>
      <c r="KJ6550" t="s">
        <v>6888</v>
      </c>
      <c r="KK6550" t="s">
        <v>6890</v>
      </c>
      <c r="KL6550" t="s">
        <v>6892</v>
      </c>
      <c r="KM6550" t="s">
        <v>6894</v>
      </c>
      <c r="KN6550" t="s">
        <v>6897</v>
      </c>
      <c r="KO6550" t="s">
        <v>6900</v>
      </c>
      <c r="KP6550" t="s">
        <v>6902</v>
      </c>
      <c r="KQ6550" t="s">
        <v>6904</v>
      </c>
      <c r="KR6550" t="s">
        <v>6906</v>
      </c>
      <c r="KS6550" t="s">
        <v>6909</v>
      </c>
      <c r="KT6550" t="s">
        <v>6913</v>
      </c>
      <c r="KU6550" t="s">
        <v>6915</v>
      </c>
      <c r="KV6550" t="s">
        <v>6917</v>
      </c>
      <c r="KW6550" t="s">
        <v>6921</v>
      </c>
      <c r="KX6550" t="s">
        <v>6924</v>
      </c>
      <c r="KY6550" t="s">
        <v>6927</v>
      </c>
      <c r="KZ6550" t="s">
        <v>6930</v>
      </c>
      <c r="LA6550" t="s">
        <v>6933</v>
      </c>
      <c r="LB6550" t="s">
        <v>6936</v>
      </c>
      <c r="LC6550" t="s">
        <v>6938</v>
      </c>
      <c r="LD6550" t="s">
        <v>6940</v>
      </c>
      <c r="LE6550" t="s">
        <v>6942</v>
      </c>
      <c r="LF6550" t="s">
        <v>6944</v>
      </c>
      <c r="LG6550" t="s">
        <v>6946</v>
      </c>
      <c r="LH6550" t="s">
        <v>6948</v>
      </c>
      <c r="LI6550" t="s">
        <v>6951</v>
      </c>
      <c r="LJ6550" t="s">
        <v>6953</v>
      </c>
      <c r="LK6550" t="s">
        <v>6955</v>
      </c>
      <c r="LL6550" t="s">
        <v>6957</v>
      </c>
      <c r="LM6550" t="s">
        <v>6960</v>
      </c>
      <c r="LN6550" t="s">
        <v>6962</v>
      </c>
      <c r="LO6550" t="s">
        <v>6965</v>
      </c>
      <c r="LP6550" t="s">
        <v>6967</v>
      </c>
      <c r="LQ6550" t="s">
        <v>6970</v>
      </c>
      <c r="LR6550" t="s">
        <v>6972</v>
      </c>
      <c r="LS6550" t="s">
        <v>6974</v>
      </c>
      <c r="LT6550" t="s">
        <v>6976</v>
      </c>
      <c r="LU6550" t="s">
        <v>6979</v>
      </c>
      <c r="LV6550" t="s">
        <v>6981</v>
      </c>
      <c r="LW6550" t="s">
        <v>6983</v>
      </c>
      <c r="LX6550" t="s">
        <v>6985</v>
      </c>
      <c r="LY6550" t="s">
        <v>6987</v>
      </c>
      <c r="LZ6550" t="s">
        <v>6989</v>
      </c>
      <c r="MA6550" t="s">
        <v>6991</v>
      </c>
      <c r="MB6550" t="s">
        <v>6993</v>
      </c>
      <c r="MC6550" t="s">
        <v>6995</v>
      </c>
      <c r="MD6550" t="s">
        <v>6997</v>
      </c>
      <c r="ME6550" t="s">
        <v>6999</v>
      </c>
      <c r="MF6550" t="s">
        <v>7001</v>
      </c>
      <c r="MG6550" t="s">
        <v>7003</v>
      </c>
      <c r="MH6550" t="s">
        <v>7005</v>
      </c>
      <c r="MI6550" t="s">
        <v>7007</v>
      </c>
      <c r="MJ6550" t="s">
        <v>7009</v>
      </c>
      <c r="MK6550" t="s">
        <v>7011</v>
      </c>
      <c r="ML6550" t="s">
        <v>7013</v>
      </c>
      <c r="MM6550" t="s">
        <v>7015</v>
      </c>
      <c r="MN6550" t="s">
        <v>7017</v>
      </c>
      <c r="MO6550" t="s">
        <v>7019</v>
      </c>
      <c r="MP6550" t="s">
        <v>7021</v>
      </c>
      <c r="MQ6550" t="s">
        <v>7023</v>
      </c>
      <c r="MR6550" t="s">
        <v>7025</v>
      </c>
      <c r="MS6550" t="s">
        <v>7027</v>
      </c>
      <c r="MT6550" t="s">
        <v>7029</v>
      </c>
      <c r="MU6550" t="s">
        <v>7031</v>
      </c>
      <c r="MV6550" t="s">
        <v>7033</v>
      </c>
      <c r="MW6550" t="s">
        <v>7035</v>
      </c>
      <c r="MX6550" t="s">
        <v>7037</v>
      </c>
      <c r="MY6550" t="s">
        <v>7039</v>
      </c>
      <c r="MZ6550" t="s">
        <v>7041</v>
      </c>
      <c r="NA6550" t="s">
        <v>7043</v>
      </c>
      <c r="NB6550" t="s">
        <v>7045</v>
      </c>
      <c r="NC6550" t="s">
        <v>7047</v>
      </c>
      <c r="ND6550" t="s">
        <v>7049</v>
      </c>
      <c r="NE6550" t="s">
        <v>7051</v>
      </c>
      <c r="NF6550" t="s">
        <v>7053</v>
      </c>
      <c r="NG6550" t="s">
        <v>7055</v>
      </c>
      <c r="NH6550" t="s">
        <v>7057</v>
      </c>
      <c r="NI6550" t="s">
        <v>7059</v>
      </c>
      <c r="NJ6550" t="s">
        <v>7061</v>
      </c>
      <c r="NK6550" t="s">
        <v>7063</v>
      </c>
      <c r="NL6550" t="s">
        <v>7065</v>
      </c>
      <c r="NM6550" t="s">
        <v>7067</v>
      </c>
      <c r="NN6550" t="s">
        <v>7069</v>
      </c>
      <c r="NO6550" t="s">
        <v>7071</v>
      </c>
      <c r="NP6550" t="s">
        <v>7073</v>
      </c>
      <c r="NQ6550" t="s">
        <v>7075</v>
      </c>
      <c r="NR6550" t="s">
        <v>7076</v>
      </c>
      <c r="NS6550" t="s">
        <v>7077</v>
      </c>
      <c r="NT6550" t="s">
        <v>7078</v>
      </c>
      <c r="NU6550" t="s">
        <v>7079</v>
      </c>
      <c r="NV6550" t="s">
        <v>7080</v>
      </c>
      <c r="NW6550" t="s">
        <v>7081</v>
      </c>
      <c r="NX6550" t="s">
        <v>7082</v>
      </c>
      <c r="NY6550" t="s">
        <v>7083</v>
      </c>
      <c r="NZ6550" t="s">
        <v>7084</v>
      </c>
      <c r="OA6550" t="s">
        <v>7085</v>
      </c>
      <c r="OB6550" t="s">
        <v>7086</v>
      </c>
      <c r="OC6550" t="s">
        <v>7087</v>
      </c>
      <c r="OD6550" t="s">
        <v>7088</v>
      </c>
      <c r="OE6550" t="s">
        <v>7089</v>
      </c>
      <c r="OF6550" t="s">
        <v>7090</v>
      </c>
      <c r="OG6550" t="s">
        <v>7091</v>
      </c>
      <c r="OH6550" t="s">
        <v>7092</v>
      </c>
      <c r="OI6550" t="s">
        <v>7093</v>
      </c>
      <c r="OJ6550" t="s">
        <v>7094</v>
      </c>
      <c r="OK6550" t="s">
        <v>7095</v>
      </c>
      <c r="OL6550" t="s">
        <v>7096</v>
      </c>
      <c r="OM6550" t="s">
        <v>7097</v>
      </c>
      <c r="ON6550" t="s">
        <v>7098</v>
      </c>
      <c r="OO6550" t="s">
        <v>7099</v>
      </c>
      <c r="OP6550" t="s">
        <v>7100</v>
      </c>
      <c r="OQ6550" t="s">
        <v>7101</v>
      </c>
      <c r="OR6550" t="s">
        <v>7102</v>
      </c>
      <c r="OS6550" t="s">
        <v>7103</v>
      </c>
      <c r="OT6550" t="s">
        <v>7104</v>
      </c>
      <c r="OU6550" t="s">
        <v>7105</v>
      </c>
      <c r="OV6550" t="s">
        <v>7106</v>
      </c>
      <c r="OW6550" t="s">
        <v>7107</v>
      </c>
      <c r="OX6550" t="s">
        <v>7108</v>
      </c>
      <c r="OY6550" t="s">
        <v>7109</v>
      </c>
      <c r="OZ6550" t="s">
        <v>7110</v>
      </c>
      <c r="PA6550" t="s">
        <v>7111</v>
      </c>
      <c r="PB6550" t="s">
        <v>7112</v>
      </c>
      <c r="PC6550" t="s">
        <v>7113</v>
      </c>
      <c r="PD6550" t="s">
        <v>7114</v>
      </c>
      <c r="PE6550" t="s">
        <v>7115</v>
      </c>
      <c r="PF6550" t="s">
        <v>7116</v>
      </c>
      <c r="PG6550" t="s">
        <v>7117</v>
      </c>
      <c r="PH6550" t="s">
        <v>7118</v>
      </c>
      <c r="PI6550" t="s">
        <v>7119</v>
      </c>
      <c r="PJ6550" t="s">
        <v>7120</v>
      </c>
      <c r="PK6550" t="s">
        <v>7121</v>
      </c>
      <c r="PL6550" t="s">
        <v>7122</v>
      </c>
      <c r="PM6550" t="s">
        <v>7123</v>
      </c>
      <c r="PN6550" t="s">
        <v>7124</v>
      </c>
      <c r="PO6550" t="s">
        <v>7125</v>
      </c>
      <c r="PP6550" t="s">
        <v>7126</v>
      </c>
      <c r="PQ6550" t="s">
        <v>7127</v>
      </c>
      <c r="PR6550" t="s">
        <v>7128</v>
      </c>
      <c r="PS6550" t="s">
        <v>7129</v>
      </c>
      <c r="PT6550" t="s">
        <v>7130</v>
      </c>
      <c r="PU6550" t="s">
        <v>7131</v>
      </c>
      <c r="PV6550" t="s">
        <v>7132</v>
      </c>
      <c r="PW6550" t="s">
        <v>7133</v>
      </c>
      <c r="PX6550" t="s">
        <v>7134</v>
      </c>
      <c r="PY6550" t="s">
        <v>7135</v>
      </c>
      <c r="PZ6550" t="s">
        <v>7136</v>
      </c>
      <c r="QA6550" t="s">
        <v>7137</v>
      </c>
      <c r="QB6550" t="s">
        <v>7138</v>
      </c>
      <c r="QC6550" t="s">
        <v>7139</v>
      </c>
      <c r="QD6550" t="s">
        <v>7140</v>
      </c>
      <c r="QE6550" t="s">
        <v>7141</v>
      </c>
      <c r="QF6550" t="s">
        <v>7142</v>
      </c>
      <c r="QG6550" t="s">
        <v>7143</v>
      </c>
      <c r="QH6550" t="s">
        <v>7144</v>
      </c>
      <c r="QI6550" t="s">
        <v>7145</v>
      </c>
      <c r="QJ6550" t="s">
        <v>7146</v>
      </c>
      <c r="QK6550" t="s">
        <v>7147</v>
      </c>
      <c r="QL6550" t="s">
        <v>7148</v>
      </c>
      <c r="QM6550" t="s">
        <v>7149</v>
      </c>
      <c r="QN6550" t="s">
        <v>7150</v>
      </c>
      <c r="QO6550" t="s">
        <v>7151</v>
      </c>
      <c r="QP6550" t="s">
        <v>7152</v>
      </c>
      <c r="QQ6550" t="s">
        <v>7153</v>
      </c>
      <c r="QR6550" t="s">
        <v>7154</v>
      </c>
      <c r="QS6550" t="s">
        <v>7155</v>
      </c>
      <c r="QT6550" t="s">
        <v>7156</v>
      </c>
      <c r="QU6550" t="s">
        <v>7157</v>
      </c>
      <c r="QV6550" t="s">
        <v>7158</v>
      </c>
      <c r="QW6550" t="s">
        <v>7159</v>
      </c>
      <c r="QX6550" t="s">
        <v>7160</v>
      </c>
      <c r="QY6550" t="s">
        <v>7161</v>
      </c>
      <c r="QZ6550" t="s">
        <v>7162</v>
      </c>
      <c r="RA6550" t="s">
        <v>7163</v>
      </c>
      <c r="RB6550" t="s">
        <v>7164</v>
      </c>
      <c r="RC6550" t="s">
        <v>7165</v>
      </c>
      <c r="RD6550" t="s">
        <v>7166</v>
      </c>
      <c r="RE6550" t="s">
        <v>7167</v>
      </c>
      <c r="RF6550" t="s">
        <v>7168</v>
      </c>
      <c r="RG6550" t="s">
        <v>7169</v>
      </c>
      <c r="RH6550" t="s">
        <v>7170</v>
      </c>
      <c r="RI6550" t="s">
        <v>7171</v>
      </c>
      <c r="RJ6550" t="s">
        <v>7172</v>
      </c>
      <c r="RK6550" t="s">
        <v>7173</v>
      </c>
      <c r="RL6550" t="s">
        <v>7174</v>
      </c>
      <c r="RM6550" t="s">
        <v>7175</v>
      </c>
      <c r="RN6550" t="s">
        <v>7176</v>
      </c>
      <c r="RO6550" t="s">
        <v>7177</v>
      </c>
      <c r="RP6550" t="s">
        <v>7178</v>
      </c>
      <c r="RQ6550" t="s">
        <v>7179</v>
      </c>
      <c r="RR6550" t="s">
        <v>7180</v>
      </c>
      <c r="RS6550" t="s">
        <v>7181</v>
      </c>
      <c r="RT6550" t="s">
        <v>7182</v>
      </c>
      <c r="RU6550" t="s">
        <v>7183</v>
      </c>
      <c r="RV6550" t="s">
        <v>7184</v>
      </c>
      <c r="RW6550" t="s">
        <v>7185</v>
      </c>
      <c r="RX6550" t="s">
        <v>7186</v>
      </c>
      <c r="RY6550" t="s">
        <v>7187</v>
      </c>
      <c r="RZ6550" t="s">
        <v>7188</v>
      </c>
      <c r="SA6550" t="s">
        <v>7189</v>
      </c>
      <c r="SB6550" t="s">
        <v>7190</v>
      </c>
      <c r="SC6550" t="s">
        <v>7191</v>
      </c>
      <c r="SD6550" t="s">
        <v>7192</v>
      </c>
      <c r="SE6550" t="s">
        <v>7193</v>
      </c>
      <c r="SF6550" t="s">
        <v>7194</v>
      </c>
      <c r="SG6550" t="s">
        <v>7195</v>
      </c>
      <c r="SH6550" t="s">
        <v>7196</v>
      </c>
      <c r="SI6550" t="s">
        <v>7197</v>
      </c>
      <c r="SJ6550" t="s">
        <v>7198</v>
      </c>
      <c r="SK6550" t="s">
        <v>7199</v>
      </c>
      <c r="SL6550" t="s">
        <v>7200</v>
      </c>
      <c r="SM6550" t="s">
        <v>7201</v>
      </c>
      <c r="SN6550" t="s">
        <v>7202</v>
      </c>
      <c r="SO6550" t="s">
        <v>7203</v>
      </c>
      <c r="SP6550" t="s">
        <v>7204</v>
      </c>
      <c r="SQ6550" t="s">
        <v>7205</v>
      </c>
      <c r="SR6550" t="s">
        <v>7206</v>
      </c>
      <c r="SS6550" t="s">
        <v>7207</v>
      </c>
      <c r="ST6550" t="s">
        <v>7208</v>
      </c>
      <c r="SU6550" t="s">
        <v>7209</v>
      </c>
      <c r="SV6550" t="s">
        <v>7210</v>
      </c>
      <c r="SW6550" t="s">
        <v>7211</v>
      </c>
      <c r="SX6550" t="s">
        <v>7212</v>
      </c>
      <c r="SY6550" t="s">
        <v>7213</v>
      </c>
      <c r="SZ6550" t="s">
        <v>7214</v>
      </c>
      <c r="TA6550" t="s">
        <v>7215</v>
      </c>
      <c r="TB6550" t="s">
        <v>7216</v>
      </c>
      <c r="TC6550" t="s">
        <v>7217</v>
      </c>
      <c r="TD6550" t="s">
        <v>7218</v>
      </c>
      <c r="TE6550" t="s">
        <v>7219</v>
      </c>
      <c r="TF6550" t="s">
        <v>7220</v>
      </c>
      <c r="TG6550" t="s">
        <v>7221</v>
      </c>
      <c r="TH6550" t="s">
        <v>7222</v>
      </c>
      <c r="TI6550" t="s">
        <v>7223</v>
      </c>
      <c r="TJ6550" t="s">
        <v>7224</v>
      </c>
      <c r="TK6550" t="s">
        <v>7225</v>
      </c>
      <c r="TL6550" t="s">
        <v>7226</v>
      </c>
      <c r="TM6550" t="s">
        <v>7227</v>
      </c>
      <c r="TN6550" t="s">
        <v>7228</v>
      </c>
      <c r="TO6550" t="s">
        <v>7229</v>
      </c>
      <c r="TP6550" t="s">
        <v>7230</v>
      </c>
      <c r="TQ6550" t="s">
        <v>7231</v>
      </c>
      <c r="TR6550" t="s">
        <v>7232</v>
      </c>
      <c r="TS6550" t="s">
        <v>7233</v>
      </c>
      <c r="TT6550" t="s">
        <v>7234</v>
      </c>
      <c r="TU6550" t="s">
        <v>7235</v>
      </c>
      <c r="TV6550" t="s">
        <v>7236</v>
      </c>
      <c r="TW6550" t="s">
        <v>7237</v>
      </c>
      <c r="TX6550" t="s">
        <v>7238</v>
      </c>
      <c r="TY6550" t="s">
        <v>7239</v>
      </c>
      <c r="TZ6550" t="s">
        <v>7240</v>
      </c>
      <c r="UA6550" t="s">
        <v>7241</v>
      </c>
      <c r="UB6550" t="s">
        <v>7242</v>
      </c>
      <c r="UC6550" t="s">
        <v>7243</v>
      </c>
      <c r="UD6550" t="s">
        <v>7244</v>
      </c>
      <c r="UE6550" t="s">
        <v>7245</v>
      </c>
      <c r="UF6550" t="s">
        <v>7246</v>
      </c>
      <c r="UG6550" t="s">
        <v>7247</v>
      </c>
      <c r="UH6550" t="s">
        <v>7248</v>
      </c>
      <c r="UI6550" t="s">
        <v>7249</v>
      </c>
      <c r="UJ6550" t="s">
        <v>7250</v>
      </c>
      <c r="UK6550" t="s">
        <v>7251</v>
      </c>
      <c r="UL6550" t="s">
        <v>7252</v>
      </c>
      <c r="UM6550" t="s">
        <v>7253</v>
      </c>
      <c r="UN6550" t="s">
        <v>7254</v>
      </c>
      <c r="UO6550" t="s">
        <v>7255</v>
      </c>
      <c r="UP6550" t="s">
        <v>7256</v>
      </c>
      <c r="UQ6550" t="s">
        <v>7257</v>
      </c>
      <c r="UR6550" t="s">
        <v>7258</v>
      </c>
      <c r="US6550" t="s">
        <v>7259</v>
      </c>
      <c r="UT6550" t="s">
        <v>7260</v>
      </c>
      <c r="UU6550" t="s">
        <v>7261</v>
      </c>
      <c r="UV6550" t="s">
        <v>7262</v>
      </c>
      <c r="UW6550" t="s">
        <v>7263</v>
      </c>
      <c r="UX6550" t="s">
        <v>7264</v>
      </c>
      <c r="UY6550" t="s">
        <v>7265</v>
      </c>
      <c r="UZ6550" t="s">
        <v>7266</v>
      </c>
      <c r="VA6550" t="s">
        <v>7267</v>
      </c>
      <c r="VB6550" t="s">
        <v>7268</v>
      </c>
      <c r="VC6550" t="s">
        <v>7269</v>
      </c>
      <c r="VD6550" t="s">
        <v>7270</v>
      </c>
      <c r="VE6550" t="s">
        <v>7271</v>
      </c>
      <c r="VF6550" t="s">
        <v>7272</v>
      </c>
      <c r="VG6550" t="s">
        <v>7273</v>
      </c>
      <c r="VH6550" t="s">
        <v>7274</v>
      </c>
      <c r="VI6550" t="s">
        <v>7275</v>
      </c>
      <c r="VJ6550" t="s">
        <v>7276</v>
      </c>
      <c r="VK6550" t="s">
        <v>7277</v>
      </c>
      <c r="VL6550" t="s">
        <v>7278</v>
      </c>
      <c r="VM6550" t="s">
        <v>7279</v>
      </c>
      <c r="VN6550" t="s">
        <v>7280</v>
      </c>
      <c r="VO6550" t="s">
        <v>7281</v>
      </c>
      <c r="VP6550" t="s">
        <v>7282</v>
      </c>
      <c r="VQ6550" t="s">
        <v>7283</v>
      </c>
      <c r="VR6550" t="s">
        <v>7284</v>
      </c>
      <c r="VS6550" t="s">
        <v>7285</v>
      </c>
      <c r="VT6550" t="s">
        <v>7286</v>
      </c>
      <c r="VU6550" t="s">
        <v>7287</v>
      </c>
      <c r="VV6550" t="s">
        <v>7288</v>
      </c>
      <c r="VW6550" t="s">
        <v>7289</v>
      </c>
      <c r="VX6550" t="s">
        <v>7290</v>
      </c>
      <c r="VY6550" t="s">
        <v>7291</v>
      </c>
      <c r="VZ6550" t="s">
        <v>7292</v>
      </c>
      <c r="WA6550" t="s">
        <v>7293</v>
      </c>
      <c r="WB6550" t="s">
        <v>7294</v>
      </c>
      <c r="WC6550" t="s">
        <v>7295</v>
      </c>
      <c r="WD6550" t="s">
        <v>7296</v>
      </c>
      <c r="WE6550" t="s">
        <v>7297</v>
      </c>
      <c r="WF6550" t="s">
        <v>7298</v>
      </c>
      <c r="WG6550" t="s">
        <v>7299</v>
      </c>
      <c r="WH6550" t="s">
        <v>7300</v>
      </c>
      <c r="WI6550" t="s">
        <v>7301</v>
      </c>
      <c r="WJ6550" t="s">
        <v>7302</v>
      </c>
      <c r="WK6550" t="s">
        <v>7303</v>
      </c>
      <c r="WL6550" t="s">
        <v>7304</v>
      </c>
      <c r="WM6550" t="s">
        <v>7305</v>
      </c>
      <c r="WN6550" t="s">
        <v>7306</v>
      </c>
      <c r="WO6550" t="s">
        <v>7307</v>
      </c>
      <c r="WP6550" t="s">
        <v>7308</v>
      </c>
      <c r="WQ6550" t="s">
        <v>7309</v>
      </c>
      <c r="WR6550" t="s">
        <v>7310</v>
      </c>
      <c r="WS6550" t="s">
        <v>7311</v>
      </c>
      <c r="WT6550" t="s">
        <v>7312</v>
      </c>
      <c r="WU6550" t="s">
        <v>7313</v>
      </c>
      <c r="WV6550" t="s">
        <v>7314</v>
      </c>
      <c r="WW6550" t="s">
        <v>7315</v>
      </c>
      <c r="WX6550" t="s">
        <v>7316</v>
      </c>
      <c r="WY6550" t="s">
        <v>7317</v>
      </c>
      <c r="WZ6550" t="s">
        <v>7318</v>
      </c>
      <c r="XA6550" t="s">
        <v>7319</v>
      </c>
      <c r="XB6550" t="s">
        <v>7320</v>
      </c>
      <c r="XC6550" t="s">
        <v>7321</v>
      </c>
      <c r="XD6550" t="s">
        <v>7322</v>
      </c>
      <c r="XE6550" t="s">
        <v>7323</v>
      </c>
      <c r="XF6550" t="s">
        <v>7324</v>
      </c>
      <c r="XG6550" t="s">
        <v>7325</v>
      </c>
      <c r="XH6550" t="s">
        <v>7326</v>
      </c>
      <c r="XI6550" t="s">
        <v>7327</v>
      </c>
      <c r="XJ6550" t="s">
        <v>7328</v>
      </c>
      <c r="XK6550" t="s">
        <v>7329</v>
      </c>
      <c r="XL6550" t="s">
        <v>7330</v>
      </c>
      <c r="XM6550" t="s">
        <v>7331</v>
      </c>
      <c r="XN6550" t="s">
        <v>7332</v>
      </c>
      <c r="XO6550" t="s">
        <v>7333</v>
      </c>
      <c r="XP6550" t="s">
        <v>7334</v>
      </c>
      <c r="XQ6550" t="s">
        <v>7335</v>
      </c>
      <c r="XR6550" t="s">
        <v>7336</v>
      </c>
      <c r="XS6550" t="s">
        <v>7337</v>
      </c>
      <c r="XT6550" t="s">
        <v>7338</v>
      </c>
      <c r="XU6550" t="s">
        <v>7339</v>
      </c>
      <c r="XV6550" t="s">
        <v>7340</v>
      </c>
      <c r="XW6550" t="s">
        <v>7341</v>
      </c>
      <c r="XX6550" t="s">
        <v>7342</v>
      </c>
      <c r="XY6550" t="s">
        <v>7343</v>
      </c>
      <c r="XZ6550" t="s">
        <v>7344</v>
      </c>
      <c r="YA6550" t="s">
        <v>7345</v>
      </c>
      <c r="YB6550" t="s">
        <v>7346</v>
      </c>
      <c r="YC6550" t="s">
        <v>7347</v>
      </c>
      <c r="YD6550" t="s">
        <v>7348</v>
      </c>
      <c r="YE6550" t="s">
        <v>7349</v>
      </c>
      <c r="YF6550" t="s">
        <v>7350</v>
      </c>
      <c r="YG6550" t="s">
        <v>7351</v>
      </c>
      <c r="YH6550" t="s">
        <v>7352</v>
      </c>
      <c r="YI6550" t="s">
        <v>7353</v>
      </c>
      <c r="YJ6550" t="s">
        <v>7354</v>
      </c>
      <c r="YK6550" t="s">
        <v>7355</v>
      </c>
      <c r="YL6550" t="s">
        <v>7356</v>
      </c>
      <c r="YM6550" t="s">
        <v>7357</v>
      </c>
      <c r="YN6550" t="s">
        <v>7358</v>
      </c>
      <c r="YO6550" t="s">
        <v>7359</v>
      </c>
      <c r="YP6550" t="s">
        <v>7360</v>
      </c>
      <c r="YQ6550" t="s">
        <v>7361</v>
      </c>
      <c r="YR6550" t="s">
        <v>7362</v>
      </c>
      <c r="YS6550" t="s">
        <v>7363</v>
      </c>
      <c r="YT6550" t="s">
        <v>7364</v>
      </c>
      <c r="YU6550" t="s">
        <v>7365</v>
      </c>
      <c r="YV6550" t="s">
        <v>7366</v>
      </c>
      <c r="YW6550" t="s">
        <v>7367</v>
      </c>
      <c r="YX6550" t="s">
        <v>7368</v>
      </c>
      <c r="YY6550" t="s">
        <v>7369</v>
      </c>
      <c r="YZ6550" t="s">
        <v>7370</v>
      </c>
      <c r="ZA6550" t="s">
        <v>7371</v>
      </c>
      <c r="ZB6550" t="s">
        <v>7372</v>
      </c>
      <c r="ZC6550" t="s">
        <v>7373</v>
      </c>
      <c r="ZD6550" t="s">
        <v>7374</v>
      </c>
      <c r="ZE6550" t="s">
        <v>7375</v>
      </c>
      <c r="ZF6550" t="s">
        <v>7376</v>
      </c>
      <c r="ZG6550" t="s">
        <v>7377</v>
      </c>
      <c r="ZH6550" t="s">
        <v>7378</v>
      </c>
      <c r="ZI6550" t="s">
        <v>7379</v>
      </c>
      <c r="ZJ6550" t="s">
        <v>7380</v>
      </c>
      <c r="ZK6550" t="s">
        <v>7381</v>
      </c>
      <c r="ZL6550" t="s">
        <v>7382</v>
      </c>
      <c r="ZM6550" t="s">
        <v>7383</v>
      </c>
      <c r="ZN6550" t="s">
        <v>7384</v>
      </c>
      <c r="ZO6550" t="s">
        <v>7385</v>
      </c>
      <c r="ZP6550" t="s">
        <v>7386</v>
      </c>
      <c r="ZQ6550" t="s">
        <v>7387</v>
      </c>
      <c r="ZR6550" t="s">
        <v>7388</v>
      </c>
      <c r="ZS6550" t="s">
        <v>7389</v>
      </c>
      <c r="ZT6550" t="s">
        <v>7390</v>
      </c>
      <c r="ZU6550" t="s">
        <v>7391</v>
      </c>
      <c r="ZV6550" t="s">
        <v>7392</v>
      </c>
      <c r="ZW6550" t="s">
        <v>7393</v>
      </c>
      <c r="ZX6550" t="s">
        <v>7394</v>
      </c>
      <c r="ZY6550" t="s">
        <v>7395</v>
      </c>
      <c r="ZZ6550" t="s">
        <v>7396</v>
      </c>
      <c r="AAA6550" t="s">
        <v>7397</v>
      </c>
      <c r="AAB6550" t="s">
        <v>7398</v>
      </c>
      <c r="AAC6550" t="s">
        <v>7399</v>
      </c>
      <c r="AAD6550" t="s">
        <v>7400</v>
      </c>
      <c r="AAE6550" t="s">
        <v>7401</v>
      </c>
      <c r="AAF6550" t="s">
        <v>7402</v>
      </c>
      <c r="AAG6550" t="s">
        <v>7403</v>
      </c>
      <c r="AAH6550" t="s">
        <v>7404</v>
      </c>
      <c r="AAI6550" t="s">
        <v>7405</v>
      </c>
      <c r="AAJ6550" t="s">
        <v>7406</v>
      </c>
      <c r="AAK6550" t="s">
        <v>7407</v>
      </c>
      <c r="AAL6550" t="s">
        <v>7408</v>
      </c>
      <c r="AAM6550" t="s">
        <v>7409</v>
      </c>
      <c r="AAN6550" t="s">
        <v>7410</v>
      </c>
      <c r="AAO6550" t="s">
        <v>7411</v>
      </c>
      <c r="AAP6550" t="s">
        <v>7412</v>
      </c>
      <c r="AAQ6550" t="s">
        <v>7413</v>
      </c>
      <c r="AAR6550" t="s">
        <v>7414</v>
      </c>
      <c r="AAS6550" t="s">
        <v>7415</v>
      </c>
      <c r="AAT6550" t="s">
        <v>7416</v>
      </c>
      <c r="AAU6550" t="s">
        <v>7417</v>
      </c>
      <c r="AAV6550" t="s">
        <v>7418</v>
      </c>
      <c r="AAW6550" t="s">
        <v>7419</v>
      </c>
      <c r="AAX6550" t="s">
        <v>7420</v>
      </c>
      <c r="AAY6550" t="s">
        <v>7421</v>
      </c>
      <c r="AAZ6550" t="s">
        <v>7422</v>
      </c>
      <c r="ABA6550" t="s">
        <v>7423</v>
      </c>
      <c r="ABB6550" t="s">
        <v>7424</v>
      </c>
      <c r="ABC6550" t="s">
        <v>7425</v>
      </c>
      <c r="ABD6550" t="s">
        <v>7426</v>
      </c>
      <c r="ABE6550" t="s">
        <v>7427</v>
      </c>
      <c r="ABF6550" t="s">
        <v>7428</v>
      </c>
      <c r="ABG6550" t="s">
        <v>7429</v>
      </c>
      <c r="ABH6550" t="s">
        <v>7430</v>
      </c>
      <c r="ABI6550" t="s">
        <v>7431</v>
      </c>
      <c r="ABJ6550" t="s">
        <v>7432</v>
      </c>
      <c r="ABK6550" t="s">
        <v>7433</v>
      </c>
      <c r="ABL6550" t="s">
        <v>7434</v>
      </c>
      <c r="ABM6550" t="s">
        <v>7435</v>
      </c>
      <c r="ABN6550" t="s">
        <v>7436</v>
      </c>
      <c r="ABO6550" t="s">
        <v>7437</v>
      </c>
      <c r="ABP6550" t="s">
        <v>7438</v>
      </c>
      <c r="ABQ6550" t="s">
        <v>7439</v>
      </c>
      <c r="ABR6550" t="s">
        <v>7440</v>
      </c>
      <c r="ABS6550" t="s">
        <v>7441</v>
      </c>
      <c r="ABT6550" t="s">
        <v>7442</v>
      </c>
      <c r="ABU6550" t="s">
        <v>7443</v>
      </c>
      <c r="ABV6550" t="s">
        <v>7444</v>
      </c>
      <c r="ABW6550" t="s">
        <v>7445</v>
      </c>
      <c r="ABX6550" t="s">
        <v>7446</v>
      </c>
      <c r="ABY6550" t="s">
        <v>7447</v>
      </c>
      <c r="ABZ6550" t="s">
        <v>7448</v>
      </c>
      <c r="ACA6550" t="s">
        <v>7449</v>
      </c>
      <c r="ACB6550" t="s">
        <v>7450</v>
      </c>
      <c r="ACC6550" t="s">
        <v>7451</v>
      </c>
      <c r="ACD6550" t="s">
        <v>7452</v>
      </c>
      <c r="ACE6550" t="s">
        <v>7453</v>
      </c>
      <c r="ACF6550" t="s">
        <v>7454</v>
      </c>
      <c r="ACG6550" t="s">
        <v>7455</v>
      </c>
      <c r="ACH6550" t="s">
        <v>7456</v>
      </c>
      <c r="ACI6550" t="s">
        <v>7457</v>
      </c>
      <c r="ACJ6550" t="s">
        <v>7458</v>
      </c>
      <c r="ACK6550" t="s">
        <v>7459</v>
      </c>
      <c r="ACL6550" t="s">
        <v>7460</v>
      </c>
      <c r="ACM6550" t="s">
        <v>7461</v>
      </c>
      <c r="ACN6550" t="s">
        <v>7462</v>
      </c>
      <c r="ACO6550" t="s">
        <v>7463</v>
      </c>
      <c r="ACP6550" t="s">
        <v>7464</v>
      </c>
      <c r="ACQ6550" t="s">
        <v>7465</v>
      </c>
      <c r="ACR6550" t="s">
        <v>7466</v>
      </c>
      <c r="ACS6550" t="s">
        <v>7467</v>
      </c>
      <c r="ACT6550" t="s">
        <v>7468</v>
      </c>
      <c r="ACU6550" t="s">
        <v>7469</v>
      </c>
      <c r="ACV6550" t="s">
        <v>7470</v>
      </c>
      <c r="ACW6550" t="s">
        <v>7471</v>
      </c>
      <c r="ACX6550" t="s">
        <v>7472</v>
      </c>
      <c r="ACY6550" t="s">
        <v>7473</v>
      </c>
      <c r="ACZ6550" t="s">
        <v>7474</v>
      </c>
      <c r="ADA6550" t="s">
        <v>7475</v>
      </c>
      <c r="ADB6550" t="s">
        <v>7476</v>
      </c>
      <c r="ADC6550" t="s">
        <v>7477</v>
      </c>
      <c r="ADD6550" t="s">
        <v>7478</v>
      </c>
      <c r="ADE6550" t="s">
        <v>7479</v>
      </c>
      <c r="ADF6550" t="s">
        <v>7480</v>
      </c>
      <c r="ADG6550" t="s">
        <v>7481</v>
      </c>
      <c r="ADH6550" t="s">
        <v>7482</v>
      </c>
      <c r="ADI6550" t="s">
        <v>7483</v>
      </c>
      <c r="ADJ6550" t="s">
        <v>7484</v>
      </c>
      <c r="ADK6550" t="s">
        <v>7485</v>
      </c>
      <c r="ADL6550" t="s">
        <v>7486</v>
      </c>
      <c r="ADM6550" t="s">
        <v>7487</v>
      </c>
      <c r="ADN6550" t="s">
        <v>7488</v>
      </c>
      <c r="ADO6550" t="s">
        <v>7489</v>
      </c>
      <c r="ADP6550" t="s">
        <v>7490</v>
      </c>
      <c r="ADQ6550" t="s">
        <v>7491</v>
      </c>
      <c r="ADR6550" t="s">
        <v>7492</v>
      </c>
      <c r="ADS6550" t="s">
        <v>7493</v>
      </c>
      <c r="ADT6550" t="s">
        <v>7494</v>
      </c>
      <c r="ADU6550" t="s">
        <v>7495</v>
      </c>
      <c r="ADV6550" t="s">
        <v>7496</v>
      </c>
      <c r="ADW6550" t="s">
        <v>7497</v>
      </c>
      <c r="ADX6550" t="s">
        <v>7498</v>
      </c>
      <c r="ADY6550" t="s">
        <v>7499</v>
      </c>
      <c r="ADZ6550" t="s">
        <v>7500</v>
      </c>
      <c r="AEA6550" t="s">
        <v>7501</v>
      </c>
      <c r="AEB6550" t="s">
        <v>7502</v>
      </c>
      <c r="AEC6550" t="s">
        <v>7503</v>
      </c>
      <c r="AED6550" t="s">
        <v>7504</v>
      </c>
      <c r="AEE6550" t="s">
        <v>7505</v>
      </c>
      <c r="AEF6550" t="s">
        <v>7506</v>
      </c>
      <c r="AEG6550" t="s">
        <v>7507</v>
      </c>
      <c r="AEH6550" t="s">
        <v>7508</v>
      </c>
      <c r="AEI6550" t="s">
        <v>7509</v>
      </c>
      <c r="AEJ6550" t="s">
        <v>7510</v>
      </c>
      <c r="AEK6550" t="s">
        <v>7511</v>
      </c>
      <c r="AEL6550" t="s">
        <v>7512</v>
      </c>
      <c r="AEM6550" t="s">
        <v>7513</v>
      </c>
      <c r="AEN6550" t="s">
        <v>7514</v>
      </c>
      <c r="AEO6550" t="s">
        <v>7515</v>
      </c>
      <c r="AEP6550" t="s">
        <v>7516</v>
      </c>
      <c r="AEQ6550" t="s">
        <v>7517</v>
      </c>
      <c r="AER6550" t="s">
        <v>7518</v>
      </c>
      <c r="AES6550" t="s">
        <v>7519</v>
      </c>
      <c r="AET6550" t="s">
        <v>7520</v>
      </c>
      <c r="AEU6550" t="s">
        <v>7521</v>
      </c>
      <c r="AEV6550" t="s">
        <v>7522</v>
      </c>
      <c r="AEW6550" t="s">
        <v>7523</v>
      </c>
      <c r="AEX6550" t="s">
        <v>7524</v>
      </c>
      <c r="AEY6550" t="s">
        <v>7525</v>
      </c>
      <c r="AEZ6550" t="s">
        <v>7526</v>
      </c>
      <c r="AFA6550" t="s">
        <v>7527</v>
      </c>
      <c r="AFB6550" t="s">
        <v>7528</v>
      </c>
      <c r="AFC6550" t="s">
        <v>7529</v>
      </c>
      <c r="AFD6550" t="s">
        <v>7530</v>
      </c>
      <c r="AFE6550" t="s">
        <v>7531</v>
      </c>
      <c r="AFF6550" t="s">
        <v>7532</v>
      </c>
      <c r="AFG6550" t="s">
        <v>7533</v>
      </c>
      <c r="AFH6550" t="s">
        <v>7534</v>
      </c>
      <c r="AFI6550" t="s">
        <v>7535</v>
      </c>
      <c r="AFJ6550" t="s">
        <v>7536</v>
      </c>
      <c r="AFK6550" t="s">
        <v>7537</v>
      </c>
      <c r="AFL6550" t="s">
        <v>7538</v>
      </c>
      <c r="AFM6550" t="s">
        <v>7539</v>
      </c>
      <c r="AFN6550" t="s">
        <v>7540</v>
      </c>
      <c r="AFO6550" t="s">
        <v>7541</v>
      </c>
      <c r="AFP6550" t="s">
        <v>7542</v>
      </c>
      <c r="AFQ6550" t="s">
        <v>7543</v>
      </c>
      <c r="AFR6550" t="s">
        <v>7544</v>
      </c>
      <c r="AFS6550" t="s">
        <v>7545</v>
      </c>
      <c r="AFT6550" t="s">
        <v>7546</v>
      </c>
      <c r="AFU6550" t="s">
        <v>7547</v>
      </c>
      <c r="AFV6550" t="s">
        <v>7548</v>
      </c>
      <c r="AFW6550" t="s">
        <v>7549</v>
      </c>
      <c r="AFX6550" t="s">
        <v>7550</v>
      </c>
      <c r="AFY6550" t="s">
        <v>7551</v>
      </c>
      <c r="AFZ6550" t="s">
        <v>7552</v>
      </c>
      <c r="AGA6550" t="s">
        <v>7553</v>
      </c>
      <c r="AGB6550" t="s">
        <v>7554</v>
      </c>
      <c r="AGC6550" t="s">
        <v>7555</v>
      </c>
      <c r="AGD6550" t="s">
        <v>7556</v>
      </c>
      <c r="AGE6550" t="s">
        <v>7557</v>
      </c>
      <c r="AGF6550" t="s">
        <v>7558</v>
      </c>
      <c r="AGG6550" t="s">
        <v>7559</v>
      </c>
      <c r="AGH6550" t="s">
        <v>7560</v>
      </c>
      <c r="AGI6550" t="s">
        <v>7561</v>
      </c>
      <c r="AGJ6550" t="s">
        <v>7562</v>
      </c>
      <c r="AGK6550" t="s">
        <v>7563</v>
      </c>
      <c r="AGL6550" t="s">
        <v>7564</v>
      </c>
      <c r="AGM6550" t="s">
        <v>7565</v>
      </c>
      <c r="AGN6550" t="s">
        <v>7566</v>
      </c>
      <c r="AGO6550" t="s">
        <v>7567</v>
      </c>
      <c r="AGP6550" t="s">
        <v>7568</v>
      </c>
      <c r="AGQ6550" t="s">
        <v>7569</v>
      </c>
      <c r="AGR6550" t="s">
        <v>7570</v>
      </c>
      <c r="AGS6550" t="s">
        <v>7571</v>
      </c>
      <c r="AGT6550" t="s">
        <v>7572</v>
      </c>
      <c r="AGU6550" t="s">
        <v>7573</v>
      </c>
      <c r="AGV6550" t="s">
        <v>7574</v>
      </c>
      <c r="AGW6550" t="s">
        <v>7575</v>
      </c>
      <c r="AGX6550" t="s">
        <v>7576</v>
      </c>
      <c r="AGY6550" t="s">
        <v>7577</v>
      </c>
      <c r="AGZ6550" t="s">
        <v>7578</v>
      </c>
      <c r="AHA6550" t="s">
        <v>7579</v>
      </c>
      <c r="AHB6550" t="s">
        <v>7580</v>
      </c>
      <c r="AHC6550" t="s">
        <v>7581</v>
      </c>
      <c r="AHD6550" t="s">
        <v>7582</v>
      </c>
      <c r="AHE6550" t="s">
        <v>7583</v>
      </c>
      <c r="AHF6550" t="s">
        <v>7584</v>
      </c>
      <c r="AHG6550" t="s">
        <v>7585</v>
      </c>
      <c r="AHH6550" t="s">
        <v>7586</v>
      </c>
      <c r="AHI6550" t="s">
        <v>7587</v>
      </c>
      <c r="AHJ6550" t="s">
        <v>7588</v>
      </c>
      <c r="AHK6550" t="s">
        <v>7589</v>
      </c>
      <c r="AHL6550" t="s">
        <v>7590</v>
      </c>
      <c r="AHM6550" t="s">
        <v>7591</v>
      </c>
      <c r="AHN6550" t="s">
        <v>7592</v>
      </c>
      <c r="AHO6550" t="s">
        <v>7593</v>
      </c>
      <c r="AHP6550" t="s">
        <v>7594</v>
      </c>
      <c r="AHQ6550" t="s">
        <v>7595</v>
      </c>
      <c r="AHR6550" t="s">
        <v>7596</v>
      </c>
      <c r="AHS6550" t="s">
        <v>7597</v>
      </c>
      <c r="AHT6550" t="s">
        <v>7598</v>
      </c>
      <c r="AHU6550" t="s">
        <v>7599</v>
      </c>
      <c r="AHV6550" t="s">
        <v>7600</v>
      </c>
      <c r="AHW6550" t="s">
        <v>7601</v>
      </c>
      <c r="AHX6550" t="s">
        <v>7602</v>
      </c>
      <c r="AHY6550" t="s">
        <v>7603</v>
      </c>
    </row>
    <row r="6551" spans="2:4" ht="12.75">
      <c r="B6551" s="136" t="s">
        <v>1456</v>
      </c>
      <c r="C6551" t="s">
        <v>1458</v>
      </c>
      <c r="D6551" t="s">
        <v>2151</v>
      </c>
    </row>
    <row r="6552" spans="2:5" ht="12.75">
      <c r="B6552" s="136" t="s">
        <v>1460</v>
      </c>
      <c r="C6552" t="s">
        <v>1932</v>
      </c>
      <c r="D6552" t="s">
        <v>2152</v>
      </c>
      <c r="E6552" t="s">
        <v>2362</v>
      </c>
    </row>
    <row r="6553" spans="2:4" ht="12.75">
      <c r="B6553" s="136" t="s">
        <v>1456</v>
      </c>
      <c r="C6553" t="s">
        <v>1458</v>
      </c>
      <c r="D6553" t="s">
        <v>2151</v>
      </c>
    </row>
    <row r="6554" spans="2:5" ht="12.75">
      <c r="B6554" s="136" t="s">
        <v>1460</v>
      </c>
      <c r="C6554" t="s">
        <v>1932</v>
      </c>
      <c r="D6554" t="s">
        <v>2152</v>
      </c>
      <c r="E6554" t="s">
        <v>2362</v>
      </c>
    </row>
    <row r="6555" spans="2:4" ht="12.75">
      <c r="B6555" s="136" t="s">
        <v>1456</v>
      </c>
      <c r="C6555" t="s">
        <v>1458</v>
      </c>
      <c r="D6555" t="s">
        <v>2151</v>
      </c>
    </row>
    <row r="6556" spans="2:5" ht="12.75">
      <c r="B6556" s="136" t="s">
        <v>1460</v>
      </c>
      <c r="C6556" t="s">
        <v>1932</v>
      </c>
      <c r="D6556" t="s">
        <v>2152</v>
      </c>
      <c r="E6556" t="s">
        <v>2362</v>
      </c>
    </row>
    <row r="6557" spans="2:6" ht="12.75">
      <c r="B6557" s="136" t="s">
        <v>1570</v>
      </c>
      <c r="C6557" t="s">
        <v>1940</v>
      </c>
      <c r="D6557" t="s">
        <v>2161</v>
      </c>
      <c r="E6557" t="s">
        <v>2369</v>
      </c>
      <c r="F6557" t="s">
        <v>2555</v>
      </c>
    </row>
    <row r="6558" spans="2:13" ht="12.75">
      <c r="B6558" s="136" t="s">
        <v>1468</v>
      </c>
      <c r="C6558" t="s">
        <v>1933</v>
      </c>
      <c r="D6558" t="s">
        <v>1470</v>
      </c>
      <c r="E6558" t="s">
        <v>2363</v>
      </c>
      <c r="F6558" t="s">
        <v>2551</v>
      </c>
      <c r="G6558" t="s">
        <v>2717</v>
      </c>
      <c r="H6558" t="s">
        <v>2878</v>
      </c>
      <c r="I6558" t="s">
        <v>3021</v>
      </c>
      <c r="J6558" t="s">
        <v>3144</v>
      </c>
      <c r="K6558" t="s">
        <v>3268</v>
      </c>
      <c r="L6558" t="s">
        <v>3384</v>
      </c>
      <c r="M6558" t="s">
        <v>3485</v>
      </c>
    </row>
    <row r="6559" spans="2:13" ht="12.75">
      <c r="B6559" s="136" t="s">
        <v>1468</v>
      </c>
      <c r="C6559" t="s">
        <v>1933</v>
      </c>
      <c r="D6559" t="s">
        <v>1470</v>
      </c>
      <c r="E6559" t="s">
        <v>2363</v>
      </c>
      <c r="F6559" t="s">
        <v>2551</v>
      </c>
      <c r="G6559" t="s">
        <v>2717</v>
      </c>
      <c r="H6559" t="s">
        <v>2878</v>
      </c>
      <c r="I6559" t="s">
        <v>3021</v>
      </c>
      <c r="J6559" t="s">
        <v>3144</v>
      </c>
      <c r="K6559" t="s">
        <v>3268</v>
      </c>
      <c r="L6559" t="s">
        <v>3384</v>
      </c>
      <c r="M6559" t="s">
        <v>3485</v>
      </c>
    </row>
    <row r="6560" spans="2:13" ht="12.75">
      <c r="B6560" s="136" t="s">
        <v>1468</v>
      </c>
      <c r="C6560" t="s">
        <v>1933</v>
      </c>
      <c r="D6560" t="s">
        <v>1470</v>
      </c>
      <c r="E6560" t="s">
        <v>2363</v>
      </c>
      <c r="F6560" t="s">
        <v>2551</v>
      </c>
      <c r="G6560" t="s">
        <v>2717</v>
      </c>
      <c r="H6560" t="s">
        <v>2878</v>
      </c>
      <c r="I6560" t="s">
        <v>3021</v>
      </c>
      <c r="J6560" t="s">
        <v>3144</v>
      </c>
      <c r="K6560" t="s">
        <v>3268</v>
      </c>
      <c r="L6560" t="s">
        <v>3384</v>
      </c>
      <c r="M6560" t="s">
        <v>3485</v>
      </c>
    </row>
    <row r="6561" spans="2:13" ht="12.75">
      <c r="B6561" s="136" t="s">
        <v>1468</v>
      </c>
      <c r="C6561" t="s">
        <v>1933</v>
      </c>
      <c r="D6561" t="s">
        <v>1470</v>
      </c>
      <c r="E6561" t="s">
        <v>2363</v>
      </c>
      <c r="F6561" t="s">
        <v>2551</v>
      </c>
      <c r="G6561" t="s">
        <v>2717</v>
      </c>
      <c r="H6561" t="s">
        <v>2878</v>
      </c>
      <c r="I6561" t="s">
        <v>3021</v>
      </c>
      <c r="J6561" t="s">
        <v>3144</v>
      </c>
      <c r="K6561" t="s">
        <v>3268</v>
      </c>
      <c r="L6561" t="s">
        <v>3384</v>
      </c>
      <c r="M6561" t="s">
        <v>3485</v>
      </c>
    </row>
    <row r="6562" spans="2:13" ht="12.75">
      <c r="B6562" s="136" t="s">
        <v>1468</v>
      </c>
      <c r="C6562" t="s">
        <v>1933</v>
      </c>
      <c r="D6562" t="s">
        <v>1470</v>
      </c>
      <c r="E6562" t="s">
        <v>2363</v>
      </c>
      <c r="F6562" t="s">
        <v>2551</v>
      </c>
      <c r="G6562" t="s">
        <v>2717</v>
      </c>
      <c r="H6562" t="s">
        <v>2878</v>
      </c>
      <c r="I6562" t="s">
        <v>3021</v>
      </c>
      <c r="J6562" t="s">
        <v>3144</v>
      </c>
      <c r="K6562" t="s">
        <v>3268</v>
      </c>
      <c r="L6562" t="s">
        <v>3384</v>
      </c>
      <c r="M6562" t="s">
        <v>3485</v>
      </c>
    </row>
    <row r="6563" spans="2:4" ht="12.75">
      <c r="B6563" s="136" t="s">
        <v>1538</v>
      </c>
      <c r="C6563" t="s">
        <v>311</v>
      </c>
      <c r="D6563" t="s">
        <v>2130</v>
      </c>
    </row>
    <row r="6564" spans="2:4" ht="12.75">
      <c r="B6564" s="136" t="s">
        <v>1638</v>
      </c>
      <c r="C6564" t="s">
        <v>311</v>
      </c>
      <c r="D6564" t="s">
        <v>2130</v>
      </c>
    </row>
    <row r="6565" spans="2:4" ht="12.75">
      <c r="B6565" s="136" t="s">
        <v>1594</v>
      </c>
      <c r="C6565" t="s">
        <v>311</v>
      </c>
      <c r="D6565" t="s">
        <v>2130</v>
      </c>
    </row>
    <row r="6566" spans="2:4" ht="12.75">
      <c r="B6566" s="136" t="s">
        <v>1545</v>
      </c>
      <c r="C6566" t="s">
        <v>311</v>
      </c>
      <c r="D6566" t="s">
        <v>2130</v>
      </c>
    </row>
    <row r="6567" spans="2:4" ht="12.75">
      <c r="B6567" s="136" t="s">
        <v>1597</v>
      </c>
      <c r="C6567" t="s">
        <v>1599</v>
      </c>
      <c r="D6567" t="s">
        <v>2162</v>
      </c>
    </row>
    <row r="6568" spans="2:4" ht="12.75">
      <c r="B6568" s="136" t="s">
        <v>1601</v>
      </c>
      <c r="C6568" t="s">
        <v>311</v>
      </c>
      <c r="D6568" t="s">
        <v>2130</v>
      </c>
    </row>
    <row r="6569" spans="2:4" ht="12.75">
      <c r="B6569" s="136" t="s">
        <v>1604</v>
      </c>
      <c r="C6569" t="s">
        <v>311</v>
      </c>
      <c r="D6569" t="s">
        <v>2130</v>
      </c>
    </row>
    <row r="6570" spans="2:5" ht="12.75">
      <c r="B6570" s="136" t="s">
        <v>1607</v>
      </c>
      <c r="C6570" t="s">
        <v>1925</v>
      </c>
      <c r="D6570" t="s">
        <v>2145</v>
      </c>
      <c r="E6570" t="s">
        <v>2356</v>
      </c>
    </row>
    <row r="6571" spans="2:4" ht="12.75">
      <c r="B6571" s="136" t="s">
        <v>1611</v>
      </c>
      <c r="C6571" t="s">
        <v>311</v>
      </c>
      <c r="D6571" t="s">
        <v>2130</v>
      </c>
    </row>
    <row r="6572" spans="2:8" ht="12.75">
      <c r="B6572" s="136" t="s">
        <v>1617</v>
      </c>
      <c r="C6572" t="s">
        <v>1924</v>
      </c>
      <c r="D6572" t="s">
        <v>2144</v>
      </c>
      <c r="E6572" t="s">
        <v>2355</v>
      </c>
      <c r="F6572" t="s">
        <v>2546</v>
      </c>
      <c r="G6572" t="s">
        <v>2715</v>
      </c>
      <c r="H6572" t="s">
        <v>1388</v>
      </c>
    </row>
    <row r="6573" spans="2:4" ht="12.75">
      <c r="B6573" s="136" t="s">
        <v>1548</v>
      </c>
      <c r="C6573" t="s">
        <v>311</v>
      </c>
      <c r="D6573" t="s">
        <v>2130</v>
      </c>
    </row>
    <row r="6574" spans="2:6" ht="12.75">
      <c r="B6574" s="136" t="s">
        <v>1620</v>
      </c>
      <c r="C6574" t="s">
        <v>1942</v>
      </c>
      <c r="D6574" t="s">
        <v>1941</v>
      </c>
      <c r="E6574" t="s">
        <v>2163</v>
      </c>
      <c r="F6574" t="s">
        <v>2370</v>
      </c>
    </row>
    <row r="6575" spans="2:4" ht="12.75">
      <c r="B6575" s="136" t="s">
        <v>1624</v>
      </c>
      <c r="C6575" t="s">
        <v>311</v>
      </c>
      <c r="D6575" t="s">
        <v>2130</v>
      </c>
    </row>
    <row r="6576" spans="2:102" ht="12.75">
      <c r="B6576" s="136" t="s">
        <v>1551</v>
      </c>
      <c r="C6576" t="s">
        <v>1934</v>
      </c>
      <c r="D6576" t="s">
        <v>2153</v>
      </c>
      <c r="E6576" t="s">
        <v>2364</v>
      </c>
      <c r="F6576" t="s">
        <v>2552</v>
      </c>
      <c r="G6576" t="s">
        <v>2718</v>
      </c>
      <c r="H6576" t="s">
        <v>2879</v>
      </c>
      <c r="I6576" t="s">
        <v>3022</v>
      </c>
      <c r="J6576" t="s">
        <v>3145</v>
      </c>
      <c r="K6576" t="s">
        <v>3269</v>
      </c>
      <c r="L6576" t="s">
        <v>3385</v>
      </c>
      <c r="M6576" t="s">
        <v>3486</v>
      </c>
      <c r="N6576" t="s">
        <v>3573</v>
      </c>
      <c r="O6576" t="s">
        <v>3653</v>
      </c>
      <c r="P6576" t="s">
        <v>3729</v>
      </c>
      <c r="Q6576" t="s">
        <v>3804</v>
      </c>
      <c r="R6576" t="s">
        <v>3874</v>
      </c>
      <c r="S6576" t="s">
        <v>3944</v>
      </c>
      <c r="T6576" t="s">
        <v>4010</v>
      </c>
      <c r="U6576" t="s">
        <v>4081</v>
      </c>
      <c r="V6576" t="s">
        <v>4139</v>
      </c>
      <c r="W6576" t="s">
        <v>4198</v>
      </c>
      <c r="X6576" t="s">
        <v>4249</v>
      </c>
      <c r="Y6576" t="s">
        <v>4303</v>
      </c>
      <c r="Z6576" t="s">
        <v>4356</v>
      </c>
      <c r="AA6576" t="s">
        <v>4406</v>
      </c>
      <c r="AB6576" t="s">
        <v>4457</v>
      </c>
      <c r="AC6576" t="s">
        <v>4498</v>
      </c>
      <c r="AD6576" t="s">
        <v>4541</v>
      </c>
      <c r="AE6576" t="s">
        <v>4583</v>
      </c>
      <c r="AF6576" t="s">
        <v>4617</v>
      </c>
      <c r="AG6576" t="s">
        <v>4653</v>
      </c>
      <c r="AH6576" t="s">
        <v>4691</v>
      </c>
      <c r="AI6576" t="s">
        <v>4727</v>
      </c>
      <c r="AJ6576" t="s">
        <v>1553</v>
      </c>
      <c r="AK6576" t="s">
        <v>4799</v>
      </c>
      <c r="AL6576" t="s">
        <v>4833</v>
      </c>
      <c r="AM6576" t="s">
        <v>4865</v>
      </c>
      <c r="AN6576" t="s">
        <v>4893</v>
      </c>
      <c r="AO6576" t="s">
        <v>4923</v>
      </c>
      <c r="AP6576" t="s">
        <v>4950</v>
      </c>
      <c r="AQ6576" t="s">
        <v>4980</v>
      </c>
      <c r="AR6576" t="s">
        <v>5010</v>
      </c>
      <c r="AS6576" t="s">
        <v>5036</v>
      </c>
      <c r="AT6576" t="s">
        <v>5064</v>
      </c>
      <c r="AU6576" t="s">
        <v>5085</v>
      </c>
      <c r="AV6576" t="s">
        <v>5103</v>
      </c>
      <c r="AW6576" t="s">
        <v>5120</v>
      </c>
      <c r="AX6576" t="s">
        <v>5139</v>
      </c>
      <c r="AY6576" t="s">
        <v>5155</v>
      </c>
      <c r="AZ6576" t="s">
        <v>5173</v>
      </c>
      <c r="BA6576" t="s">
        <v>5191</v>
      </c>
      <c r="BB6576" t="s">
        <v>5206</v>
      </c>
      <c r="BC6576" t="s">
        <v>5222</v>
      </c>
      <c r="BD6576" t="s">
        <v>5236</v>
      </c>
      <c r="BE6576" t="s">
        <v>5248</v>
      </c>
      <c r="BF6576" t="s">
        <v>5263</v>
      </c>
      <c r="BG6576" t="s">
        <v>5278</v>
      </c>
      <c r="BH6576" t="s">
        <v>5290</v>
      </c>
      <c r="BI6576" t="s">
        <v>5307</v>
      </c>
      <c r="BJ6576" t="s">
        <v>5321</v>
      </c>
      <c r="BK6576" t="s">
        <v>5332</v>
      </c>
      <c r="BL6576" t="s">
        <v>5343</v>
      </c>
      <c r="BM6576" t="s">
        <v>5352</v>
      </c>
      <c r="BN6576" t="s">
        <v>5364</v>
      </c>
      <c r="BO6576" t="s">
        <v>5377</v>
      </c>
      <c r="BP6576" t="s">
        <v>5391</v>
      </c>
      <c r="BQ6576" t="s">
        <v>5404</v>
      </c>
      <c r="BR6576" t="s">
        <v>5416</v>
      </c>
      <c r="BS6576" t="s">
        <v>5429</v>
      </c>
      <c r="BT6576" t="s">
        <v>5444</v>
      </c>
      <c r="BU6576" t="s">
        <v>5457</v>
      </c>
      <c r="BV6576" t="s">
        <v>5469</v>
      </c>
      <c r="BW6576" t="s">
        <v>5482</v>
      </c>
      <c r="BX6576" t="s">
        <v>5494</v>
      </c>
      <c r="BY6576" t="s">
        <v>5508</v>
      </c>
      <c r="BZ6576" t="s">
        <v>5520</v>
      </c>
      <c r="CA6576" t="s">
        <v>5531</v>
      </c>
      <c r="CB6576" t="s">
        <v>5544</v>
      </c>
      <c r="CC6576" t="s">
        <v>5557</v>
      </c>
      <c r="CD6576" t="s">
        <v>5569</v>
      </c>
      <c r="CE6576" t="s">
        <v>5582</v>
      </c>
      <c r="CF6576" t="s">
        <v>5598</v>
      </c>
      <c r="CG6576" t="s">
        <v>5611</v>
      </c>
      <c r="CH6576" t="s">
        <v>5622</v>
      </c>
      <c r="CI6576" t="s">
        <v>5633</v>
      </c>
      <c r="CJ6576" t="s">
        <v>5645</v>
      </c>
      <c r="CK6576" t="s">
        <v>5658</v>
      </c>
      <c r="CL6576" t="s">
        <v>5672</v>
      </c>
      <c r="CM6576" t="s">
        <v>5682</v>
      </c>
      <c r="CN6576" t="s">
        <v>5694</v>
      </c>
      <c r="CO6576" t="s">
        <v>5706</v>
      </c>
      <c r="CP6576" t="s">
        <v>5718</v>
      </c>
      <c r="CQ6576" t="s">
        <v>5729</v>
      </c>
      <c r="CR6576" t="s">
        <v>5742</v>
      </c>
      <c r="CS6576" t="s">
        <v>5753</v>
      </c>
      <c r="CT6576" t="s">
        <v>5765</v>
      </c>
      <c r="CU6576" t="s">
        <v>5779</v>
      </c>
      <c r="CV6576" t="s">
        <v>5792</v>
      </c>
      <c r="CW6576" t="s">
        <v>5805</v>
      </c>
      <c r="CX6576" t="s">
        <v>5815</v>
      </c>
    </row>
    <row r="6577" spans="2:5" ht="12.75">
      <c r="B6577" s="136" t="s">
        <v>1555</v>
      </c>
      <c r="C6577" t="s">
        <v>1557</v>
      </c>
      <c r="D6577" t="s">
        <v>2154</v>
      </c>
      <c r="E6577" t="s">
        <v>2365</v>
      </c>
    </row>
    <row r="6578" spans="2:4" ht="12.75">
      <c r="B6578" s="136" t="s">
        <v>1559</v>
      </c>
      <c r="C6578" t="s">
        <v>311</v>
      </c>
      <c r="D6578" t="s">
        <v>2130</v>
      </c>
    </row>
    <row r="6579" spans="2:129" ht="12.75">
      <c r="B6579" s="136" t="s">
        <v>1562</v>
      </c>
      <c r="C6579" t="s">
        <v>1884</v>
      </c>
      <c r="D6579" t="s">
        <v>1882</v>
      </c>
      <c r="E6579" t="s">
        <v>2366</v>
      </c>
      <c r="F6579" t="s">
        <v>2553</v>
      </c>
      <c r="G6579" t="s">
        <v>2719</v>
      </c>
      <c r="H6579" t="s">
        <v>2117</v>
      </c>
      <c r="I6579" t="s">
        <v>2511</v>
      </c>
      <c r="J6579" t="s">
        <v>3146</v>
      </c>
      <c r="K6579" t="s">
        <v>3270</v>
      </c>
      <c r="L6579" t="s">
        <v>2328</v>
      </c>
      <c r="M6579" t="s">
        <v>3487</v>
      </c>
      <c r="N6579" t="s">
        <v>2682</v>
      </c>
      <c r="O6579" t="s">
        <v>3654</v>
      </c>
      <c r="P6579" t="s">
        <v>3730</v>
      </c>
      <c r="Q6579" t="s">
        <v>3805</v>
      </c>
      <c r="R6579" t="s">
        <v>3875</v>
      </c>
      <c r="S6579" t="s">
        <v>3945</v>
      </c>
      <c r="T6579" t="s">
        <v>3117</v>
      </c>
      <c r="U6579" t="s">
        <v>4082</v>
      </c>
      <c r="V6579" t="s">
        <v>4140</v>
      </c>
      <c r="W6579" t="s">
        <v>4199</v>
      </c>
      <c r="X6579" t="s">
        <v>1564</v>
      </c>
      <c r="Y6579" t="s">
        <v>4304</v>
      </c>
      <c r="Z6579" t="s">
        <v>4357</v>
      </c>
      <c r="AA6579" t="s">
        <v>3463</v>
      </c>
      <c r="AB6579" t="s">
        <v>3635</v>
      </c>
      <c r="AC6579" t="s">
        <v>4499</v>
      </c>
      <c r="AD6579" t="s">
        <v>3712</v>
      </c>
      <c r="AE6579" t="s">
        <v>3860</v>
      </c>
      <c r="AF6579" t="s">
        <v>4618</v>
      </c>
      <c r="AG6579" t="s">
        <v>4654</v>
      </c>
      <c r="AH6579" t="s">
        <v>4692</v>
      </c>
      <c r="AI6579" t="s">
        <v>4728</v>
      </c>
      <c r="AJ6579" t="s">
        <v>3994</v>
      </c>
      <c r="AK6579" t="s">
        <v>4800</v>
      </c>
      <c r="AL6579" t="s">
        <v>4834</v>
      </c>
      <c r="AM6579" t="s">
        <v>4866</v>
      </c>
      <c r="AN6579" t="s">
        <v>4894</v>
      </c>
      <c r="AO6579" t="s">
        <v>4924</v>
      </c>
      <c r="AP6579" t="s">
        <v>4951</v>
      </c>
      <c r="AQ6579" t="s">
        <v>4981</v>
      </c>
      <c r="AR6579" t="s">
        <v>5011</v>
      </c>
      <c r="AS6579" t="s">
        <v>5037</v>
      </c>
      <c r="AT6579" t="s">
        <v>4184</v>
      </c>
      <c r="AU6579" t="s">
        <v>5086</v>
      </c>
      <c r="AV6579" t="s">
        <v>4234</v>
      </c>
      <c r="AW6579" t="s">
        <v>4344</v>
      </c>
      <c r="AX6579" t="s">
        <v>5140</v>
      </c>
      <c r="AY6579" t="s">
        <v>5156</v>
      </c>
      <c r="AZ6579" t="s">
        <v>5174</v>
      </c>
      <c r="BA6579" t="s">
        <v>5192</v>
      </c>
      <c r="BB6579" t="s">
        <v>5207</v>
      </c>
      <c r="BC6579" t="s">
        <v>5223</v>
      </c>
      <c r="BD6579" t="s">
        <v>5237</v>
      </c>
      <c r="BE6579" t="s">
        <v>5249</v>
      </c>
      <c r="BF6579" t="s">
        <v>5264</v>
      </c>
      <c r="BG6579" t="s">
        <v>5279</v>
      </c>
      <c r="BH6579" t="s">
        <v>2853</v>
      </c>
      <c r="BI6579" t="s">
        <v>5308</v>
      </c>
      <c r="BJ6579" t="s">
        <v>4487</v>
      </c>
      <c r="BK6579" t="s">
        <v>4530</v>
      </c>
      <c r="BL6579" t="s">
        <v>4570</v>
      </c>
      <c r="BM6579" t="s">
        <v>5353</v>
      </c>
      <c r="BN6579" t="s">
        <v>5365</v>
      </c>
      <c r="BO6579" t="s">
        <v>5378</v>
      </c>
      <c r="BP6579" t="s">
        <v>5392</v>
      </c>
      <c r="BQ6579" t="s">
        <v>5405</v>
      </c>
      <c r="BR6579" t="s">
        <v>5417</v>
      </c>
      <c r="BS6579" t="s">
        <v>5430</v>
      </c>
      <c r="BT6579" t="s">
        <v>5445</v>
      </c>
      <c r="BU6579" t="s">
        <v>5458</v>
      </c>
      <c r="BV6579" t="s">
        <v>5470</v>
      </c>
      <c r="BW6579" t="s">
        <v>5483</v>
      </c>
      <c r="BX6579" t="s">
        <v>5495</v>
      </c>
      <c r="BY6579" t="s">
        <v>5509</v>
      </c>
      <c r="BZ6579" t="s">
        <v>4606</v>
      </c>
      <c r="CA6579" t="s">
        <v>5532</v>
      </c>
      <c r="CB6579" t="s">
        <v>5545</v>
      </c>
      <c r="CC6579" t="s">
        <v>5558</v>
      </c>
      <c r="CD6579" t="s">
        <v>4642</v>
      </c>
      <c r="CE6579" t="s">
        <v>5583</v>
      </c>
      <c r="CF6579" t="s">
        <v>5599</v>
      </c>
      <c r="CG6579" t="s">
        <v>4679</v>
      </c>
      <c r="CH6579" t="s">
        <v>3000</v>
      </c>
      <c r="CI6579" t="s">
        <v>5634</v>
      </c>
      <c r="CJ6579" t="s">
        <v>5646</v>
      </c>
      <c r="CK6579" t="s">
        <v>5659</v>
      </c>
      <c r="CL6579" t="s">
        <v>4752</v>
      </c>
      <c r="CM6579" t="s">
        <v>5683</v>
      </c>
      <c r="CN6579" t="s">
        <v>5695</v>
      </c>
      <c r="CO6579" t="s">
        <v>5707</v>
      </c>
      <c r="CP6579" t="s">
        <v>4821</v>
      </c>
      <c r="CQ6579" t="s">
        <v>4855</v>
      </c>
      <c r="CR6579" t="s">
        <v>4914</v>
      </c>
      <c r="CS6579" t="s">
        <v>5754</v>
      </c>
      <c r="CT6579" t="s">
        <v>5766</v>
      </c>
      <c r="CU6579" t="s">
        <v>5780</v>
      </c>
      <c r="CV6579" t="s">
        <v>5793</v>
      </c>
      <c r="CW6579" t="s">
        <v>5806</v>
      </c>
      <c r="CX6579" t="s">
        <v>5816</v>
      </c>
      <c r="CY6579" t="s">
        <v>5827</v>
      </c>
      <c r="CZ6579" t="s">
        <v>5027</v>
      </c>
      <c r="DA6579" t="s">
        <v>5843</v>
      </c>
      <c r="DB6579" t="s">
        <v>5852</v>
      </c>
      <c r="DC6579" t="s">
        <v>5862</v>
      </c>
      <c r="DD6579" t="s">
        <v>5872</v>
      </c>
      <c r="DE6579" t="s">
        <v>5882</v>
      </c>
      <c r="DF6579" t="s">
        <v>5078</v>
      </c>
      <c r="DG6579" t="s">
        <v>5899</v>
      </c>
      <c r="DH6579" t="s">
        <v>5906</v>
      </c>
      <c r="DI6579" t="s">
        <v>5914</v>
      </c>
      <c r="DJ6579" t="s">
        <v>5926</v>
      </c>
      <c r="DK6579" t="s">
        <v>5134</v>
      </c>
      <c r="DL6579" t="s">
        <v>5149</v>
      </c>
      <c r="DM6579" t="s">
        <v>5167</v>
      </c>
      <c r="DN6579" t="s">
        <v>5960</v>
      </c>
      <c r="DO6579" t="s">
        <v>5972</v>
      </c>
      <c r="DP6579" t="s">
        <v>5983</v>
      </c>
      <c r="DQ6579" t="s">
        <v>5185</v>
      </c>
      <c r="DR6579" t="s">
        <v>5201</v>
      </c>
      <c r="DS6579" t="s">
        <v>6012</v>
      </c>
      <c r="DT6579" t="s">
        <v>6020</v>
      </c>
      <c r="DU6579" t="s">
        <v>5244</v>
      </c>
      <c r="DV6579" t="s">
        <v>6039</v>
      </c>
      <c r="DW6579" t="s">
        <v>6050</v>
      </c>
      <c r="DX6579" t="s">
        <v>6060</v>
      </c>
      <c r="DY6579" t="s">
        <v>6069</v>
      </c>
    </row>
    <row r="6580" spans="2:270" ht="12.75">
      <c r="B6580" s="136" t="s">
        <v>1343</v>
      </c>
      <c r="C6580" t="s">
        <v>1920</v>
      </c>
      <c r="D6580" t="s">
        <v>1884</v>
      </c>
      <c r="E6580" t="s">
        <v>2353</v>
      </c>
      <c r="F6580" t="s">
        <v>2109</v>
      </c>
      <c r="G6580" t="s">
        <v>2320</v>
      </c>
      <c r="H6580" t="s">
        <v>2513</v>
      </c>
      <c r="I6580" t="s">
        <v>2684</v>
      </c>
      <c r="J6580" t="s">
        <v>1882</v>
      </c>
      <c r="K6580" t="s">
        <v>3261</v>
      </c>
      <c r="L6580" t="s">
        <v>3378</v>
      </c>
      <c r="M6580" t="s">
        <v>2366</v>
      </c>
      <c r="N6580" t="s">
        <v>2107</v>
      </c>
      <c r="O6580" t="s">
        <v>2553</v>
      </c>
      <c r="P6580" t="s">
        <v>2719</v>
      </c>
      <c r="Q6580" t="s">
        <v>3802</v>
      </c>
      <c r="R6580" t="s">
        <v>2117</v>
      </c>
      <c r="S6580" t="s">
        <v>2511</v>
      </c>
      <c r="T6580" t="s">
        <v>3636</v>
      </c>
      <c r="U6580" t="s">
        <v>3270</v>
      </c>
      <c r="V6580" t="s">
        <v>2328</v>
      </c>
      <c r="W6580" t="s">
        <v>3487</v>
      </c>
      <c r="X6580" t="s">
        <v>3995</v>
      </c>
      <c r="Y6580" t="s">
        <v>2682</v>
      </c>
      <c r="Z6580" t="s">
        <v>3654</v>
      </c>
      <c r="AA6580" t="s">
        <v>3730</v>
      </c>
      <c r="AB6580" t="s">
        <v>4235</v>
      </c>
      <c r="AC6580" t="s">
        <v>3805</v>
      </c>
      <c r="AD6580" t="s">
        <v>2844</v>
      </c>
      <c r="AE6580" t="s">
        <v>4581</v>
      </c>
      <c r="AF6580" t="s">
        <v>4394</v>
      </c>
      <c r="AG6580" t="s">
        <v>4445</v>
      </c>
      <c r="AH6580" t="s">
        <v>4689</v>
      </c>
      <c r="AI6580" t="s">
        <v>2991</v>
      </c>
      <c r="AJ6580" t="s">
        <v>4762</v>
      </c>
      <c r="AK6580" t="s">
        <v>3945</v>
      </c>
      <c r="AL6580" t="s">
        <v>4831</v>
      </c>
      <c r="AM6580" t="s">
        <v>3117</v>
      </c>
      <c r="AN6580" t="s">
        <v>4082</v>
      </c>
      <c r="AO6580" t="s">
        <v>4140</v>
      </c>
      <c r="AP6580" t="s">
        <v>4199</v>
      </c>
      <c r="AQ6580" t="s">
        <v>3238</v>
      </c>
      <c r="AR6580" t="s">
        <v>1564</v>
      </c>
      <c r="AS6580" t="s">
        <v>5034</v>
      </c>
      <c r="AT6580" t="s">
        <v>4822</v>
      </c>
      <c r="AU6580" t="s">
        <v>4856</v>
      </c>
      <c r="AV6580" t="s">
        <v>4304</v>
      </c>
      <c r="AW6580" t="s">
        <v>4357</v>
      </c>
      <c r="AX6580" t="s">
        <v>3463</v>
      </c>
      <c r="AY6580" t="s">
        <v>1345</v>
      </c>
      <c r="AZ6580" t="s">
        <v>5171</v>
      </c>
      <c r="BA6580" t="s">
        <v>5189</v>
      </c>
      <c r="BB6580" t="s">
        <v>3635</v>
      </c>
      <c r="BC6580" t="s">
        <v>4499</v>
      </c>
      <c r="BD6580" t="s">
        <v>5079</v>
      </c>
      <c r="BE6580" t="s">
        <v>5098</v>
      </c>
      <c r="BF6580" t="s">
        <v>3712</v>
      </c>
      <c r="BG6580" t="s">
        <v>3860</v>
      </c>
      <c r="BH6580" t="s">
        <v>5150</v>
      </c>
      <c r="BI6580" t="s">
        <v>5305</v>
      </c>
      <c r="BJ6580" t="s">
        <v>4654</v>
      </c>
      <c r="BK6580" t="s">
        <v>3929</v>
      </c>
      <c r="BL6580" t="s">
        <v>5341</v>
      </c>
      <c r="BM6580" t="s">
        <v>3994</v>
      </c>
      <c r="BN6580" t="s">
        <v>4800</v>
      </c>
      <c r="BO6580" t="s">
        <v>4834</v>
      </c>
      <c r="BP6580" t="s">
        <v>4866</v>
      </c>
      <c r="BQ6580" t="s">
        <v>5274</v>
      </c>
      <c r="BR6580" t="s">
        <v>4067</v>
      </c>
      <c r="BS6580" t="s">
        <v>5302</v>
      </c>
      <c r="BT6580" t="s">
        <v>4894</v>
      </c>
      <c r="BU6580" t="s">
        <v>4924</v>
      </c>
      <c r="BV6580" t="s">
        <v>4951</v>
      </c>
      <c r="BW6580" t="s">
        <v>4981</v>
      </c>
      <c r="BX6580" t="s">
        <v>5011</v>
      </c>
      <c r="BY6580" t="s">
        <v>5506</v>
      </c>
      <c r="BZ6580" t="s">
        <v>5518</v>
      </c>
      <c r="CA6580" t="s">
        <v>5373</v>
      </c>
      <c r="CB6580" t="s">
        <v>5387</v>
      </c>
      <c r="CC6580" t="s">
        <v>5037</v>
      </c>
      <c r="CD6580" t="s">
        <v>4184</v>
      </c>
      <c r="CE6580" t="s">
        <v>5580</v>
      </c>
      <c r="CF6580" t="s">
        <v>5596</v>
      </c>
      <c r="CG6580" t="s">
        <v>5609</v>
      </c>
      <c r="CH6580" t="s">
        <v>5425</v>
      </c>
      <c r="CI6580" t="s">
        <v>5440</v>
      </c>
      <c r="CJ6580" t="s">
        <v>4234</v>
      </c>
      <c r="CK6580" t="s">
        <v>4290</v>
      </c>
      <c r="CL6580" t="s">
        <v>5670</v>
      </c>
      <c r="CM6580" t="s">
        <v>5478</v>
      </c>
      <c r="CN6580" t="s">
        <v>4344</v>
      </c>
      <c r="CO6580" t="s">
        <v>5704</v>
      </c>
      <c r="CP6580" t="s">
        <v>5140</v>
      </c>
      <c r="CQ6580" t="s">
        <v>5727</v>
      </c>
      <c r="CR6580" t="s">
        <v>5515</v>
      </c>
      <c r="CS6580" t="s">
        <v>5156</v>
      </c>
      <c r="CT6580" t="s">
        <v>5763</v>
      </c>
      <c r="CU6580" t="s">
        <v>5174</v>
      </c>
      <c r="CV6580" t="s">
        <v>5192</v>
      </c>
      <c r="CW6580" t="s">
        <v>5207</v>
      </c>
      <c r="CX6580" t="s">
        <v>5223</v>
      </c>
      <c r="CY6580" t="s">
        <v>5825</v>
      </c>
      <c r="CZ6580" t="s">
        <v>5834</v>
      </c>
      <c r="DA6580" t="s">
        <v>5237</v>
      </c>
      <c r="DB6580" t="s">
        <v>5249</v>
      </c>
      <c r="DC6580" t="s">
        <v>5264</v>
      </c>
      <c r="DD6580" t="s">
        <v>5279</v>
      </c>
      <c r="DE6580" t="s">
        <v>2692</v>
      </c>
      <c r="DF6580" t="s">
        <v>5667</v>
      </c>
      <c r="DG6580" t="s">
        <v>4393</v>
      </c>
      <c r="DH6580" t="s">
        <v>2853</v>
      </c>
      <c r="DI6580" t="s">
        <v>5912</v>
      </c>
      <c r="DJ6580" t="s">
        <v>5924</v>
      </c>
      <c r="DK6580" t="s">
        <v>5308</v>
      </c>
      <c r="DL6580" t="s">
        <v>4487</v>
      </c>
      <c r="DM6580" t="s">
        <v>5738</v>
      </c>
      <c r="DN6580" t="s">
        <v>4530</v>
      </c>
      <c r="DO6580" t="s">
        <v>4570</v>
      </c>
      <c r="DP6580" t="s">
        <v>5981</v>
      </c>
      <c r="DQ6580" t="s">
        <v>5775</v>
      </c>
      <c r="DR6580" t="s">
        <v>5788</v>
      </c>
      <c r="DS6580" t="s">
        <v>5801</v>
      </c>
      <c r="DT6580" t="s">
        <v>5353</v>
      </c>
      <c r="DU6580" t="s">
        <v>6028</v>
      </c>
      <c r="DV6580" t="s">
        <v>5831</v>
      </c>
      <c r="DW6580" t="s">
        <v>6048</v>
      </c>
      <c r="DX6580" t="s">
        <v>5378</v>
      </c>
      <c r="DY6580" t="s">
        <v>5858</v>
      </c>
      <c r="DZ6580" t="s">
        <v>5392</v>
      </c>
      <c r="EA6580" t="s">
        <v>5405</v>
      </c>
      <c r="EB6580" t="s">
        <v>5887</v>
      </c>
      <c r="EC6580" t="s">
        <v>5417</v>
      </c>
      <c r="ED6580" t="s">
        <v>5430</v>
      </c>
      <c r="EE6580" t="s">
        <v>5445</v>
      </c>
      <c r="EF6580" t="s">
        <v>6137</v>
      </c>
      <c r="EG6580" t="s">
        <v>5458</v>
      </c>
      <c r="EH6580" t="s">
        <v>5470</v>
      </c>
      <c r="EI6580" t="s">
        <v>5946</v>
      </c>
      <c r="EJ6580" t="s">
        <v>5956</v>
      </c>
      <c r="EK6580" t="s">
        <v>5483</v>
      </c>
      <c r="EL6580" t="s">
        <v>5495</v>
      </c>
      <c r="EM6580" t="s">
        <v>5991</v>
      </c>
      <c r="EN6580" t="s">
        <v>6202</v>
      </c>
      <c r="EO6580" t="s">
        <v>5509</v>
      </c>
      <c r="EP6580" t="s">
        <v>6008</v>
      </c>
      <c r="EQ6580" t="s">
        <v>6224</v>
      </c>
      <c r="ER6580" t="s">
        <v>4606</v>
      </c>
      <c r="ES6580" t="s">
        <v>4070</v>
      </c>
      <c r="ET6580" t="s">
        <v>6045</v>
      </c>
      <c r="EU6580" t="s">
        <v>5545</v>
      </c>
      <c r="EV6580" t="s">
        <v>5558</v>
      </c>
      <c r="EW6580" t="s">
        <v>4642</v>
      </c>
      <c r="EX6580" t="s">
        <v>5583</v>
      </c>
      <c r="EY6580" t="s">
        <v>6086</v>
      </c>
      <c r="EZ6580" t="s">
        <v>6098</v>
      </c>
      <c r="FA6580" t="s">
        <v>6109</v>
      </c>
      <c r="FB6580" t="s">
        <v>5599</v>
      </c>
      <c r="FC6580" t="s">
        <v>4679</v>
      </c>
      <c r="FD6580" t="s">
        <v>6306</v>
      </c>
      <c r="FE6580" t="s">
        <v>6313</v>
      </c>
      <c r="FF6580" t="s">
        <v>3000</v>
      </c>
      <c r="FG6580" t="s">
        <v>5634</v>
      </c>
      <c r="FH6580" t="s">
        <v>5646</v>
      </c>
      <c r="FI6580" t="s">
        <v>4716</v>
      </c>
      <c r="FJ6580" t="s">
        <v>6349</v>
      </c>
      <c r="FK6580" t="s">
        <v>6356</v>
      </c>
      <c r="FL6580" t="s">
        <v>6363</v>
      </c>
      <c r="FM6580" t="s">
        <v>4752</v>
      </c>
      <c r="FN6580" t="s">
        <v>5683</v>
      </c>
      <c r="FO6580" t="s">
        <v>3125</v>
      </c>
      <c r="FP6580" t="s">
        <v>6199</v>
      </c>
      <c r="FQ6580" t="s">
        <v>6390</v>
      </c>
      <c r="FR6580" t="s">
        <v>5695</v>
      </c>
      <c r="FS6580" t="s">
        <v>6221</v>
      </c>
      <c r="FT6580" t="s">
        <v>4789</v>
      </c>
      <c r="FU6580" t="s">
        <v>5707</v>
      </c>
      <c r="FV6580" t="s">
        <v>6245</v>
      </c>
      <c r="FW6580" t="s">
        <v>6425</v>
      </c>
      <c r="FX6580" t="s">
        <v>4821</v>
      </c>
      <c r="FY6580" t="s">
        <v>4855</v>
      </c>
      <c r="FZ6580" t="s">
        <v>6260</v>
      </c>
      <c r="GA6580" t="s">
        <v>4884</v>
      </c>
      <c r="GB6580" t="s">
        <v>6452</v>
      </c>
      <c r="GC6580" t="s">
        <v>6458</v>
      </c>
      <c r="GD6580" t="s">
        <v>6465</v>
      </c>
      <c r="GE6580" t="s">
        <v>4914</v>
      </c>
      <c r="GF6580" t="s">
        <v>6477</v>
      </c>
      <c r="GG6580" t="s">
        <v>5754</v>
      </c>
      <c r="GH6580" t="s">
        <v>6488</v>
      </c>
      <c r="GI6580" t="s">
        <v>6495</v>
      </c>
      <c r="GJ6580" t="s">
        <v>5780</v>
      </c>
      <c r="GK6580" t="s">
        <v>5793</v>
      </c>
      <c r="GL6580" t="s">
        <v>6509</v>
      </c>
      <c r="GM6580" t="s">
        <v>6516</v>
      </c>
      <c r="GN6580" t="s">
        <v>5806</v>
      </c>
      <c r="GO6580" t="s">
        <v>5816</v>
      </c>
      <c r="GP6580" t="s">
        <v>6327</v>
      </c>
      <c r="GQ6580" t="s">
        <v>5827</v>
      </c>
      <c r="GR6580" t="s">
        <v>4971</v>
      </c>
      <c r="GS6580" t="s">
        <v>5027</v>
      </c>
      <c r="GT6580" t="s">
        <v>6354</v>
      </c>
      <c r="GU6580" t="s">
        <v>5057</v>
      </c>
      <c r="GV6580" t="s">
        <v>6361</v>
      </c>
      <c r="GW6580" t="s">
        <v>5843</v>
      </c>
      <c r="GX6580" t="s">
        <v>5852</v>
      </c>
      <c r="GY6580" t="s">
        <v>5872</v>
      </c>
      <c r="GZ6580" t="s">
        <v>5882</v>
      </c>
      <c r="HA6580" t="s">
        <v>5078</v>
      </c>
      <c r="HB6580" t="s">
        <v>5899</v>
      </c>
      <c r="HC6580" t="s">
        <v>5906</v>
      </c>
      <c r="HD6580" t="s">
        <v>3247</v>
      </c>
      <c r="HE6580" t="s">
        <v>6598</v>
      </c>
      <c r="HF6580" t="s">
        <v>5926</v>
      </c>
      <c r="HG6580" t="s">
        <v>5134</v>
      </c>
      <c r="HH6580" t="s">
        <v>3367</v>
      </c>
      <c r="HI6580" t="s">
        <v>6431</v>
      </c>
      <c r="HJ6580" t="s">
        <v>6437</v>
      </c>
      <c r="HK6580" t="s">
        <v>6625</v>
      </c>
      <c r="HL6580" t="s">
        <v>6442</v>
      </c>
      <c r="HM6580" t="s">
        <v>5149</v>
      </c>
      <c r="HN6580" t="s">
        <v>5167</v>
      </c>
      <c r="HO6580" t="s">
        <v>6457</v>
      </c>
      <c r="HP6580" t="s">
        <v>5960</v>
      </c>
      <c r="HQ6580" t="s">
        <v>6464</v>
      </c>
      <c r="HR6580" t="s">
        <v>6476</v>
      </c>
      <c r="HS6580" t="s">
        <v>6653</v>
      </c>
      <c r="HT6580" t="s">
        <v>6657</v>
      </c>
      <c r="HU6580" t="s">
        <v>5921</v>
      </c>
      <c r="HV6580" t="s">
        <v>6483</v>
      </c>
      <c r="HW6580" t="s">
        <v>5983</v>
      </c>
      <c r="HX6580" t="s">
        <v>5185</v>
      </c>
      <c r="HY6580" t="s">
        <v>6679</v>
      </c>
      <c r="HZ6580" t="s">
        <v>6494</v>
      </c>
      <c r="IA6580" t="s">
        <v>5201</v>
      </c>
      <c r="IB6580" t="s">
        <v>6691</v>
      </c>
      <c r="IC6580" t="s">
        <v>5217</v>
      </c>
      <c r="ID6580" t="s">
        <v>3746</v>
      </c>
      <c r="IE6580" t="s">
        <v>6515</v>
      </c>
      <c r="IF6580" t="s">
        <v>6703</v>
      </c>
      <c r="IG6580" t="s">
        <v>6012</v>
      </c>
      <c r="IH6580" t="s">
        <v>6710</v>
      </c>
      <c r="II6580" t="s">
        <v>6020</v>
      </c>
      <c r="IJ6580" t="s">
        <v>5244</v>
      </c>
      <c r="IK6580" t="s">
        <v>6535</v>
      </c>
      <c r="IL6580" t="s">
        <v>6039</v>
      </c>
      <c r="IM6580" t="s">
        <v>6727</v>
      </c>
      <c r="IN6580" t="s">
        <v>6733</v>
      </c>
      <c r="IO6580" t="s">
        <v>5273</v>
      </c>
      <c r="IP6580" t="s">
        <v>6551</v>
      </c>
      <c r="IQ6580" t="s">
        <v>6050</v>
      </c>
      <c r="IR6580" t="s">
        <v>5286</v>
      </c>
      <c r="IS6580" t="s">
        <v>6563</v>
      </c>
      <c r="IT6580" t="s">
        <v>6754</v>
      </c>
      <c r="IU6580" t="s">
        <v>6758</v>
      </c>
      <c r="IV6580" t="s">
        <v>6060</v>
      </c>
      <c r="IW6580" t="s">
        <v>5317</v>
      </c>
      <c r="IX6580" t="s">
        <v>6767</v>
      </c>
      <c r="IY6580" t="s">
        <v>6069</v>
      </c>
      <c r="IZ6580" t="s">
        <v>3561</v>
      </c>
      <c r="JA6580" t="s">
        <v>1916</v>
      </c>
      <c r="JB6580" t="s">
        <v>6781</v>
      </c>
      <c r="JC6580" t="s">
        <v>6784</v>
      </c>
      <c r="JD6580" t="s">
        <v>6787</v>
      </c>
      <c r="JE6580" t="s">
        <v>6792</v>
      </c>
      <c r="JF6580" t="s">
        <v>6797</v>
      </c>
      <c r="JG6580" t="s">
        <v>6800</v>
      </c>
      <c r="JH6580" t="s">
        <v>6804</v>
      </c>
      <c r="JI6580" t="s">
        <v>6808</v>
      </c>
      <c r="JJ6580" t="s">
        <v>6813</v>
      </c>
    </row>
    <row r="6581" spans="2:4" ht="12.75">
      <c r="B6581" s="136" t="s">
        <v>1347</v>
      </c>
      <c r="C6581" t="s">
        <v>311</v>
      </c>
      <c r="D6581" t="s">
        <v>2130</v>
      </c>
    </row>
    <row r="6582" spans="2:4" ht="12.75">
      <c r="B6582" s="136" t="s">
        <v>1350</v>
      </c>
      <c r="C6582" t="s">
        <v>311</v>
      </c>
      <c r="D6582" t="s">
        <v>2130</v>
      </c>
    </row>
    <row r="6583" spans="2:12" ht="12.75">
      <c r="B6583" s="136" t="s">
        <v>1353</v>
      </c>
      <c r="C6583" t="s">
        <v>1921</v>
      </c>
      <c r="D6583" t="s">
        <v>2142</v>
      </c>
      <c r="E6583" t="s">
        <v>2354</v>
      </c>
      <c r="F6583" t="s">
        <v>2543</v>
      </c>
      <c r="G6583" t="s">
        <v>2713</v>
      </c>
      <c r="H6583" t="s">
        <v>2872</v>
      </c>
      <c r="I6583" t="s">
        <v>3017</v>
      </c>
      <c r="J6583" t="s">
        <v>3139</v>
      </c>
      <c r="K6583" t="s">
        <v>3262</v>
      </c>
      <c r="L6583" t="s">
        <v>3379</v>
      </c>
    </row>
    <row r="6584" spans="2:98" ht="12.75">
      <c r="B6584" s="136" t="s">
        <v>1566</v>
      </c>
      <c r="C6584" t="s">
        <v>1939</v>
      </c>
      <c r="D6584" t="s">
        <v>2160</v>
      </c>
      <c r="E6584" t="s">
        <v>2368</v>
      </c>
      <c r="F6584" t="s">
        <v>2554</v>
      </c>
      <c r="G6584" t="s">
        <v>2722</v>
      </c>
      <c r="H6584" t="s">
        <v>2882</v>
      </c>
      <c r="I6584" t="s">
        <v>3025</v>
      </c>
      <c r="J6584" t="s">
        <v>3148</v>
      </c>
      <c r="K6584" t="s">
        <v>3273</v>
      </c>
      <c r="L6584" t="s">
        <v>3386</v>
      </c>
      <c r="M6584" t="s">
        <v>3488</v>
      </c>
      <c r="N6584" t="s">
        <v>3574</v>
      </c>
      <c r="O6584" t="s">
        <v>3655</v>
      </c>
      <c r="P6584" t="s">
        <v>3731</v>
      </c>
      <c r="Q6584" t="s">
        <v>3806</v>
      </c>
      <c r="R6584" t="s">
        <v>3876</v>
      </c>
      <c r="S6584" t="s">
        <v>3946</v>
      </c>
      <c r="T6584" t="s">
        <v>4011</v>
      </c>
      <c r="U6584" t="s">
        <v>4083</v>
      </c>
      <c r="V6584" t="s">
        <v>4141</v>
      </c>
      <c r="W6584" t="s">
        <v>4200</v>
      </c>
      <c r="X6584" t="s">
        <v>3140</v>
      </c>
      <c r="Y6584" t="s">
        <v>4305</v>
      </c>
      <c r="Z6584" t="s">
        <v>4358</v>
      </c>
      <c r="AA6584" t="s">
        <v>3380</v>
      </c>
      <c r="AB6584" t="s">
        <v>4458</v>
      </c>
      <c r="AC6584" t="s">
        <v>4500</v>
      </c>
      <c r="AD6584" t="s">
        <v>4542</v>
      </c>
      <c r="AE6584" t="s">
        <v>4584</v>
      </c>
      <c r="AF6584" t="s">
        <v>4619</v>
      </c>
      <c r="AG6584" t="s">
        <v>4655</v>
      </c>
      <c r="AH6584" t="s">
        <v>4693</v>
      </c>
      <c r="AI6584" t="s">
        <v>4729</v>
      </c>
      <c r="AJ6584" t="s">
        <v>4764</v>
      </c>
      <c r="AK6584" t="s">
        <v>4801</v>
      </c>
      <c r="AL6584" t="s">
        <v>4835</v>
      </c>
      <c r="AM6584" t="s">
        <v>4867</v>
      </c>
      <c r="AN6584" t="s">
        <v>4895</v>
      </c>
      <c r="AO6584" t="s">
        <v>3482</v>
      </c>
      <c r="AP6584" t="s">
        <v>4952</v>
      </c>
      <c r="AQ6584" t="s">
        <v>1568</v>
      </c>
      <c r="AR6584" t="s">
        <v>3571</v>
      </c>
      <c r="AS6584" t="s">
        <v>5038</v>
      </c>
      <c r="AT6584" t="s">
        <v>5065</v>
      </c>
      <c r="AU6584" t="s">
        <v>5087</v>
      </c>
      <c r="AV6584" t="s">
        <v>5104</v>
      </c>
      <c r="AW6584" t="s">
        <v>5121</v>
      </c>
      <c r="AX6584" t="s">
        <v>5141</v>
      </c>
      <c r="AY6584" t="s">
        <v>5157</v>
      </c>
      <c r="AZ6584" t="s">
        <v>5175</v>
      </c>
      <c r="BA6584" t="s">
        <v>5193</v>
      </c>
      <c r="BB6584" t="s">
        <v>5208</v>
      </c>
      <c r="BC6584" t="s">
        <v>5224</v>
      </c>
      <c r="BD6584" t="s">
        <v>5238</v>
      </c>
      <c r="BE6584" t="s">
        <v>5250</v>
      </c>
      <c r="BF6584" t="s">
        <v>5265</v>
      </c>
      <c r="BG6584" t="s">
        <v>5280</v>
      </c>
      <c r="BH6584" t="s">
        <v>5291</v>
      </c>
      <c r="BI6584" t="s">
        <v>5309</v>
      </c>
      <c r="BJ6584" t="s">
        <v>3942</v>
      </c>
      <c r="BK6584" t="s">
        <v>4008</v>
      </c>
      <c r="BL6584" t="s">
        <v>5344</v>
      </c>
      <c r="BM6584" t="s">
        <v>5354</v>
      </c>
      <c r="BN6584" t="s">
        <v>5366</v>
      </c>
      <c r="BO6584" t="s">
        <v>5379</v>
      </c>
      <c r="BP6584" t="s">
        <v>5393</v>
      </c>
      <c r="BQ6584" t="s">
        <v>5406</v>
      </c>
      <c r="BR6584" t="s">
        <v>5418</v>
      </c>
      <c r="BS6584" t="s">
        <v>5431</v>
      </c>
      <c r="BT6584" t="s">
        <v>5446</v>
      </c>
      <c r="BU6584" t="s">
        <v>5459</v>
      </c>
      <c r="BV6584" t="s">
        <v>5471</v>
      </c>
      <c r="BW6584" t="s">
        <v>5484</v>
      </c>
      <c r="BX6584" t="s">
        <v>5496</v>
      </c>
      <c r="BY6584" t="s">
        <v>5510</v>
      </c>
      <c r="BZ6584" t="s">
        <v>5521</v>
      </c>
      <c r="CA6584" t="s">
        <v>5533</v>
      </c>
      <c r="CB6584" t="s">
        <v>5546</v>
      </c>
      <c r="CC6584" t="s">
        <v>5559</v>
      </c>
      <c r="CD6584" t="s">
        <v>5570</v>
      </c>
      <c r="CE6584" t="s">
        <v>5584</v>
      </c>
      <c r="CF6584" t="s">
        <v>5600</v>
      </c>
      <c r="CG6584" t="s">
        <v>5612</v>
      </c>
      <c r="CH6584" t="s">
        <v>5623</v>
      </c>
      <c r="CI6584" t="s">
        <v>5635</v>
      </c>
      <c r="CJ6584" t="s">
        <v>5647</v>
      </c>
      <c r="CK6584" t="s">
        <v>5660</v>
      </c>
      <c r="CL6584" t="s">
        <v>5673</v>
      </c>
      <c r="CM6584" t="s">
        <v>5684</v>
      </c>
      <c r="CN6584" t="s">
        <v>5696</v>
      </c>
      <c r="CO6584" t="s">
        <v>5708</v>
      </c>
      <c r="CP6584" t="s">
        <v>5719</v>
      </c>
      <c r="CQ6584" t="s">
        <v>5730</v>
      </c>
      <c r="CR6584" t="s">
        <v>5743</v>
      </c>
      <c r="CS6584" t="s">
        <v>5755</v>
      </c>
      <c r="CT6584" t="s">
        <v>5767</v>
      </c>
    </row>
    <row r="6585" spans="2:9" ht="12.75">
      <c r="B6585" s="136" t="s">
        <v>9512</v>
      </c>
      <c r="C6585" t="s">
        <v>1919</v>
      </c>
      <c r="D6585" t="s">
        <v>1367</v>
      </c>
      <c r="E6585" t="s">
        <v>2143</v>
      </c>
      <c r="F6585" t="s">
        <v>236</v>
      </c>
      <c r="G6585" t="s">
        <v>2712</v>
      </c>
      <c r="H6585" t="s">
        <v>1305</v>
      </c>
      <c r="I6585" t="s">
        <v>3016</v>
      </c>
    </row>
    <row r="6586" spans="2:7" ht="12.75">
      <c r="B6586" s="136" t="s">
        <v>9513</v>
      </c>
      <c r="C6586" t="s">
        <v>1367</v>
      </c>
      <c r="D6586" t="s">
        <v>2143</v>
      </c>
      <c r="E6586" t="s">
        <v>1919</v>
      </c>
      <c r="F6586" t="s">
        <v>236</v>
      </c>
      <c r="G6586" t="s">
        <v>1305</v>
      </c>
    </row>
    <row r="6587" spans="2:9" ht="12.75">
      <c r="B6587" s="136" t="s">
        <v>9514</v>
      </c>
      <c r="C6587" t="s">
        <v>1919</v>
      </c>
      <c r="D6587" t="s">
        <v>1367</v>
      </c>
      <c r="E6587" t="s">
        <v>2143</v>
      </c>
      <c r="F6587" t="s">
        <v>236</v>
      </c>
      <c r="G6587" t="s">
        <v>2712</v>
      </c>
      <c r="H6587" t="s">
        <v>1305</v>
      </c>
      <c r="I6587" t="s">
        <v>3016</v>
      </c>
    </row>
    <row r="6588" spans="2:7" ht="12.75">
      <c r="B6588" s="136" t="s">
        <v>9515</v>
      </c>
      <c r="C6588" t="s">
        <v>1367</v>
      </c>
      <c r="D6588" t="s">
        <v>2143</v>
      </c>
      <c r="E6588" t="s">
        <v>1919</v>
      </c>
      <c r="F6588" t="s">
        <v>236</v>
      </c>
      <c r="G6588" t="s">
        <v>1305</v>
      </c>
    </row>
    <row r="6589" spans="2:7" ht="12.75">
      <c r="B6589" s="136" t="s">
        <v>9516</v>
      </c>
      <c r="C6589" t="s">
        <v>1367</v>
      </c>
      <c r="D6589" t="s">
        <v>2143</v>
      </c>
      <c r="E6589" t="s">
        <v>1919</v>
      </c>
      <c r="F6589" t="s">
        <v>236</v>
      </c>
      <c r="G6589" t="s">
        <v>1305</v>
      </c>
    </row>
    <row r="6590" spans="2:7" ht="12.75">
      <c r="B6590" s="136" t="s">
        <v>9517</v>
      </c>
      <c r="C6590" t="s">
        <v>1367</v>
      </c>
      <c r="D6590" t="s">
        <v>2143</v>
      </c>
      <c r="E6590" t="s">
        <v>1919</v>
      </c>
      <c r="F6590" t="s">
        <v>236</v>
      </c>
      <c r="G6590" t="s">
        <v>1305</v>
      </c>
    </row>
    <row r="6591" spans="2:7" ht="12.75">
      <c r="B6591" s="136" t="s">
        <v>9518</v>
      </c>
      <c r="C6591" t="s">
        <v>1367</v>
      </c>
      <c r="D6591" t="s">
        <v>2143</v>
      </c>
      <c r="E6591" t="s">
        <v>1919</v>
      </c>
      <c r="F6591" t="s">
        <v>236</v>
      </c>
      <c r="G6591" t="s">
        <v>1305</v>
      </c>
    </row>
    <row r="6592" spans="2:7" ht="12.75">
      <c r="B6592" s="136" t="s">
        <v>9519</v>
      </c>
      <c r="C6592" t="s">
        <v>1367</v>
      </c>
      <c r="D6592" t="s">
        <v>2143</v>
      </c>
      <c r="E6592" t="s">
        <v>1919</v>
      </c>
      <c r="F6592" t="s">
        <v>236</v>
      </c>
      <c r="G6592" t="s">
        <v>1305</v>
      </c>
    </row>
    <row r="6593" spans="2:7" ht="12.75">
      <c r="B6593" s="136" t="s">
        <v>9520</v>
      </c>
      <c r="C6593" t="s">
        <v>1367</v>
      </c>
      <c r="D6593" t="s">
        <v>2143</v>
      </c>
      <c r="E6593" t="s">
        <v>1919</v>
      </c>
      <c r="F6593" t="s">
        <v>236</v>
      </c>
      <c r="G6593" t="s">
        <v>1305</v>
      </c>
    </row>
    <row r="6594" spans="2:7" ht="12.75">
      <c r="B6594" s="136" t="s">
        <v>9521</v>
      </c>
      <c r="C6594" t="s">
        <v>1367</v>
      </c>
      <c r="D6594" t="s">
        <v>2143</v>
      </c>
      <c r="E6594" t="s">
        <v>1919</v>
      </c>
      <c r="F6594" t="s">
        <v>236</v>
      </c>
      <c r="G6594" t="s">
        <v>1305</v>
      </c>
    </row>
    <row r="6595" spans="2:9" ht="12.75">
      <c r="B6595" s="136" t="s">
        <v>9522</v>
      </c>
      <c r="C6595" t="s">
        <v>1919</v>
      </c>
      <c r="D6595" t="s">
        <v>1367</v>
      </c>
      <c r="E6595" t="s">
        <v>2143</v>
      </c>
      <c r="F6595" t="s">
        <v>236</v>
      </c>
      <c r="G6595" t="s">
        <v>2712</v>
      </c>
      <c r="H6595" t="s">
        <v>1305</v>
      </c>
      <c r="I6595" t="s">
        <v>3016</v>
      </c>
    </row>
    <row r="6596" spans="2:7" ht="12.75">
      <c r="B6596" s="136" t="s">
        <v>9523</v>
      </c>
      <c r="C6596" t="s">
        <v>1367</v>
      </c>
      <c r="D6596" t="s">
        <v>2143</v>
      </c>
      <c r="E6596" t="s">
        <v>1919</v>
      </c>
      <c r="F6596" t="s">
        <v>236</v>
      </c>
      <c r="G6596" t="s">
        <v>1305</v>
      </c>
    </row>
    <row r="6597" spans="2:7" ht="12.75">
      <c r="B6597" s="136" t="s">
        <v>9524</v>
      </c>
      <c r="C6597" t="s">
        <v>1367</v>
      </c>
      <c r="D6597" t="s">
        <v>2143</v>
      </c>
      <c r="E6597" t="s">
        <v>1919</v>
      </c>
      <c r="F6597" t="s">
        <v>236</v>
      </c>
      <c r="G6597" t="s">
        <v>1305</v>
      </c>
    </row>
    <row r="6598" spans="2:7" ht="12.75">
      <c r="B6598" s="136" t="s">
        <v>9525</v>
      </c>
      <c r="C6598" t="s">
        <v>1367</v>
      </c>
      <c r="D6598" t="s">
        <v>2143</v>
      </c>
      <c r="E6598" t="s">
        <v>1919</v>
      </c>
      <c r="F6598" t="s">
        <v>236</v>
      </c>
      <c r="G6598" t="s">
        <v>1305</v>
      </c>
    </row>
    <row r="6599" spans="2:9" ht="12.75">
      <c r="B6599" s="136" t="s">
        <v>9526</v>
      </c>
      <c r="C6599" t="s">
        <v>1919</v>
      </c>
      <c r="D6599" t="s">
        <v>1367</v>
      </c>
      <c r="E6599" t="s">
        <v>2143</v>
      </c>
      <c r="F6599" t="s">
        <v>236</v>
      </c>
      <c r="G6599" t="s">
        <v>2712</v>
      </c>
      <c r="H6599" t="s">
        <v>1305</v>
      </c>
      <c r="I6599" t="s">
        <v>3016</v>
      </c>
    </row>
    <row r="6600" spans="2:7" ht="12.75">
      <c r="B6600" s="136" t="s">
        <v>9527</v>
      </c>
      <c r="C6600" t="s">
        <v>1367</v>
      </c>
      <c r="D6600" t="s">
        <v>2143</v>
      </c>
      <c r="E6600" t="s">
        <v>1919</v>
      </c>
      <c r="F6600" t="s">
        <v>236</v>
      </c>
      <c r="G6600" t="s">
        <v>1305</v>
      </c>
    </row>
    <row r="6601" spans="2:7" ht="12.75">
      <c r="B6601" s="136" t="s">
        <v>9528</v>
      </c>
      <c r="C6601" t="s">
        <v>1367</v>
      </c>
      <c r="D6601" t="s">
        <v>2143</v>
      </c>
      <c r="E6601" t="s">
        <v>1919</v>
      </c>
      <c r="F6601" t="s">
        <v>236</v>
      </c>
      <c r="G6601" t="s">
        <v>1305</v>
      </c>
    </row>
    <row r="6602" spans="2:25" ht="12.75">
      <c r="B6602" s="136" t="s">
        <v>9529</v>
      </c>
      <c r="C6602" t="s">
        <v>1922</v>
      </c>
      <c r="D6602" t="s">
        <v>1375</v>
      </c>
      <c r="E6602" t="s">
        <v>850</v>
      </c>
      <c r="F6602" t="s">
        <v>2544</v>
      </c>
      <c r="G6602" t="s">
        <v>2714</v>
      </c>
      <c r="H6602" t="s">
        <v>2873</v>
      </c>
      <c r="I6602" t="s">
        <v>2430</v>
      </c>
      <c r="J6602" t="s">
        <v>3140</v>
      </c>
      <c r="K6602" t="s">
        <v>3263</v>
      </c>
      <c r="L6602" t="s">
        <v>3380</v>
      </c>
      <c r="M6602" t="s">
        <v>3482</v>
      </c>
      <c r="N6602" t="s">
        <v>3571</v>
      </c>
      <c r="O6602" t="s">
        <v>2613</v>
      </c>
      <c r="P6602" t="s">
        <v>2354</v>
      </c>
      <c r="Q6602" t="s">
        <v>2543</v>
      </c>
      <c r="R6602" t="s">
        <v>2713</v>
      </c>
      <c r="S6602" t="s">
        <v>3942</v>
      </c>
      <c r="T6602" t="s">
        <v>4008</v>
      </c>
      <c r="U6602" t="s">
        <v>4079</v>
      </c>
      <c r="V6602" t="s">
        <v>3264</v>
      </c>
      <c r="W6602" t="s">
        <v>4196</v>
      </c>
      <c r="X6602" t="s">
        <v>4247</v>
      </c>
      <c r="Y6602" t="s">
        <v>1916</v>
      </c>
    </row>
    <row r="6603" spans="2:11" ht="12.75">
      <c r="B6603" s="136" t="s">
        <v>9530</v>
      </c>
      <c r="C6603" t="s">
        <v>1922</v>
      </c>
      <c r="D6603" t="s">
        <v>1375</v>
      </c>
      <c r="E6603" t="s">
        <v>850</v>
      </c>
      <c r="F6603" t="s">
        <v>2544</v>
      </c>
      <c r="G6603" t="s">
        <v>2714</v>
      </c>
      <c r="H6603" t="s">
        <v>2873</v>
      </c>
      <c r="I6603" t="s">
        <v>2430</v>
      </c>
      <c r="J6603" t="s">
        <v>2613</v>
      </c>
      <c r="K6603" t="s">
        <v>3264</v>
      </c>
    </row>
    <row r="6604" spans="2:25" ht="12.75">
      <c r="B6604" s="136" t="s">
        <v>9531</v>
      </c>
      <c r="C6604" t="s">
        <v>1922</v>
      </c>
      <c r="D6604" t="s">
        <v>1375</v>
      </c>
      <c r="E6604" t="s">
        <v>850</v>
      </c>
      <c r="F6604" t="s">
        <v>2544</v>
      </c>
      <c r="G6604" t="s">
        <v>2714</v>
      </c>
      <c r="H6604" t="s">
        <v>2873</v>
      </c>
      <c r="I6604" t="s">
        <v>2430</v>
      </c>
      <c r="J6604" t="s">
        <v>3140</v>
      </c>
      <c r="K6604" t="s">
        <v>3263</v>
      </c>
      <c r="L6604" t="s">
        <v>3380</v>
      </c>
      <c r="M6604" t="s">
        <v>3482</v>
      </c>
      <c r="N6604" t="s">
        <v>3571</v>
      </c>
      <c r="O6604" t="s">
        <v>2613</v>
      </c>
      <c r="P6604" t="s">
        <v>2354</v>
      </c>
      <c r="Q6604" t="s">
        <v>2543</v>
      </c>
      <c r="R6604" t="s">
        <v>2713</v>
      </c>
      <c r="S6604" t="s">
        <v>3942</v>
      </c>
      <c r="T6604" t="s">
        <v>4008</v>
      </c>
      <c r="U6604" t="s">
        <v>4079</v>
      </c>
      <c r="V6604" t="s">
        <v>3264</v>
      </c>
      <c r="W6604" t="s">
        <v>4196</v>
      </c>
      <c r="X6604" t="s">
        <v>4247</v>
      </c>
      <c r="Y6604" t="s">
        <v>1916</v>
      </c>
    </row>
    <row r="6605" spans="2:11" ht="12.75">
      <c r="B6605" s="136" t="s">
        <v>9532</v>
      </c>
      <c r="C6605" t="s">
        <v>1922</v>
      </c>
      <c r="D6605" t="s">
        <v>1375</v>
      </c>
      <c r="E6605" t="s">
        <v>850</v>
      </c>
      <c r="F6605" t="s">
        <v>2544</v>
      </c>
      <c r="G6605" t="s">
        <v>2714</v>
      </c>
      <c r="H6605" t="s">
        <v>2873</v>
      </c>
      <c r="I6605" t="s">
        <v>2430</v>
      </c>
      <c r="J6605" t="s">
        <v>2613</v>
      </c>
      <c r="K6605" t="s">
        <v>3264</v>
      </c>
    </row>
    <row r="6606" spans="2:11" ht="12.75">
      <c r="B6606" s="136" t="s">
        <v>9533</v>
      </c>
      <c r="C6606" t="s">
        <v>1922</v>
      </c>
      <c r="D6606" t="s">
        <v>1375</v>
      </c>
      <c r="E6606" t="s">
        <v>850</v>
      </c>
      <c r="F6606" t="s">
        <v>2544</v>
      </c>
      <c r="G6606" t="s">
        <v>2714</v>
      </c>
      <c r="H6606" t="s">
        <v>2873</v>
      </c>
      <c r="I6606" t="s">
        <v>2430</v>
      </c>
      <c r="J6606" t="s">
        <v>2613</v>
      </c>
      <c r="K6606" t="s">
        <v>3264</v>
      </c>
    </row>
    <row r="6607" spans="2:11" ht="12.75">
      <c r="B6607" s="136" t="s">
        <v>9534</v>
      </c>
      <c r="C6607" t="s">
        <v>1922</v>
      </c>
      <c r="D6607" t="s">
        <v>1375</v>
      </c>
      <c r="E6607" t="s">
        <v>850</v>
      </c>
      <c r="F6607" t="s">
        <v>2544</v>
      </c>
      <c r="G6607" t="s">
        <v>2714</v>
      </c>
      <c r="H6607" t="s">
        <v>2873</v>
      </c>
      <c r="I6607" t="s">
        <v>2430</v>
      </c>
      <c r="J6607" t="s">
        <v>2613</v>
      </c>
      <c r="K6607" t="s">
        <v>3264</v>
      </c>
    </row>
    <row r="6608" spans="2:11" ht="12.75">
      <c r="B6608" s="136" t="s">
        <v>9535</v>
      </c>
      <c r="C6608" t="s">
        <v>1922</v>
      </c>
      <c r="D6608" t="s">
        <v>1375</v>
      </c>
      <c r="E6608" t="s">
        <v>850</v>
      </c>
      <c r="F6608" t="s">
        <v>2544</v>
      </c>
      <c r="G6608" t="s">
        <v>2714</v>
      </c>
      <c r="H6608" t="s">
        <v>2873</v>
      </c>
      <c r="I6608" t="s">
        <v>2430</v>
      </c>
      <c r="J6608" t="s">
        <v>2613</v>
      </c>
      <c r="K6608" t="s">
        <v>3264</v>
      </c>
    </row>
    <row r="6609" spans="2:11" ht="12.75">
      <c r="B6609" s="136" t="s">
        <v>9536</v>
      </c>
      <c r="C6609" t="s">
        <v>1922</v>
      </c>
      <c r="D6609" t="s">
        <v>1375</v>
      </c>
      <c r="E6609" t="s">
        <v>850</v>
      </c>
      <c r="F6609" t="s">
        <v>2544</v>
      </c>
      <c r="G6609" t="s">
        <v>2714</v>
      </c>
      <c r="H6609" t="s">
        <v>2873</v>
      </c>
      <c r="I6609" t="s">
        <v>2430</v>
      </c>
      <c r="J6609" t="s">
        <v>2613</v>
      </c>
      <c r="K6609" t="s">
        <v>3264</v>
      </c>
    </row>
    <row r="6610" spans="2:11" ht="12.75">
      <c r="B6610" s="136" t="s">
        <v>9537</v>
      </c>
      <c r="C6610" t="s">
        <v>1922</v>
      </c>
      <c r="D6610" t="s">
        <v>1375</v>
      </c>
      <c r="E6610" t="s">
        <v>850</v>
      </c>
      <c r="F6610" t="s">
        <v>2544</v>
      </c>
      <c r="G6610" t="s">
        <v>2714</v>
      </c>
      <c r="H6610" t="s">
        <v>2873</v>
      </c>
      <c r="I6610" t="s">
        <v>2430</v>
      </c>
      <c r="J6610" t="s">
        <v>2613</v>
      </c>
      <c r="K6610" t="s">
        <v>3264</v>
      </c>
    </row>
    <row r="6611" spans="2:11" ht="12.75">
      <c r="B6611" s="136" t="s">
        <v>9538</v>
      </c>
      <c r="C6611" t="s">
        <v>1922</v>
      </c>
      <c r="D6611" t="s">
        <v>1375</v>
      </c>
      <c r="E6611" t="s">
        <v>850</v>
      </c>
      <c r="F6611" t="s">
        <v>2544</v>
      </c>
      <c r="G6611" t="s">
        <v>2714</v>
      </c>
      <c r="H6611" t="s">
        <v>2873</v>
      </c>
      <c r="I6611" t="s">
        <v>2430</v>
      </c>
      <c r="J6611" t="s">
        <v>2613</v>
      </c>
      <c r="K6611" t="s">
        <v>3264</v>
      </c>
    </row>
    <row r="6612" spans="2:25" ht="12.75">
      <c r="B6612" s="136" t="s">
        <v>9539</v>
      </c>
      <c r="C6612" t="s">
        <v>1922</v>
      </c>
      <c r="D6612" t="s">
        <v>1375</v>
      </c>
      <c r="E6612" t="s">
        <v>850</v>
      </c>
      <c r="F6612" t="s">
        <v>2544</v>
      </c>
      <c r="G6612" t="s">
        <v>2714</v>
      </c>
      <c r="H6612" t="s">
        <v>2873</v>
      </c>
      <c r="I6612" t="s">
        <v>2430</v>
      </c>
      <c r="J6612" t="s">
        <v>3140</v>
      </c>
      <c r="K6612" t="s">
        <v>3263</v>
      </c>
      <c r="L6612" t="s">
        <v>3380</v>
      </c>
      <c r="M6612" t="s">
        <v>3482</v>
      </c>
      <c r="N6612" t="s">
        <v>3571</v>
      </c>
      <c r="O6612" t="s">
        <v>2613</v>
      </c>
      <c r="P6612" t="s">
        <v>2354</v>
      </c>
      <c r="Q6612" t="s">
        <v>2543</v>
      </c>
      <c r="R6612" t="s">
        <v>2713</v>
      </c>
      <c r="S6612" t="s">
        <v>3942</v>
      </c>
      <c r="T6612" t="s">
        <v>4008</v>
      </c>
      <c r="U6612" t="s">
        <v>4079</v>
      </c>
      <c r="V6612" t="s">
        <v>3264</v>
      </c>
      <c r="W6612" t="s">
        <v>4196</v>
      </c>
      <c r="X6612" t="s">
        <v>4247</v>
      </c>
      <c r="Y6612" t="s">
        <v>1916</v>
      </c>
    </row>
    <row r="6613" spans="2:11" ht="12.75">
      <c r="B6613" s="136" t="s">
        <v>9540</v>
      </c>
      <c r="C6613" t="s">
        <v>1922</v>
      </c>
      <c r="D6613" t="s">
        <v>1375</v>
      </c>
      <c r="E6613" t="s">
        <v>850</v>
      </c>
      <c r="F6613" t="s">
        <v>2544</v>
      </c>
      <c r="G6613" t="s">
        <v>2714</v>
      </c>
      <c r="H6613" t="s">
        <v>2873</v>
      </c>
      <c r="I6613" t="s">
        <v>2430</v>
      </c>
      <c r="J6613" t="s">
        <v>2613</v>
      </c>
      <c r="K6613" t="s">
        <v>3264</v>
      </c>
    </row>
    <row r="6614" spans="2:11" ht="12.75">
      <c r="B6614" s="136" t="s">
        <v>9541</v>
      </c>
      <c r="C6614" t="s">
        <v>1922</v>
      </c>
      <c r="D6614" t="s">
        <v>1375</v>
      </c>
      <c r="E6614" t="s">
        <v>850</v>
      </c>
      <c r="F6614" t="s">
        <v>2544</v>
      </c>
      <c r="G6614" t="s">
        <v>2714</v>
      </c>
      <c r="H6614" t="s">
        <v>2873</v>
      </c>
      <c r="I6614" t="s">
        <v>2430</v>
      </c>
      <c r="J6614" t="s">
        <v>2613</v>
      </c>
      <c r="K6614" t="s">
        <v>3264</v>
      </c>
    </row>
    <row r="6615" spans="2:11" ht="12.75">
      <c r="B6615" s="136" t="s">
        <v>9542</v>
      </c>
      <c r="C6615" t="s">
        <v>1922</v>
      </c>
      <c r="D6615" t="s">
        <v>1375</v>
      </c>
      <c r="E6615" t="s">
        <v>850</v>
      </c>
      <c r="F6615" t="s">
        <v>2544</v>
      </c>
      <c r="G6615" t="s">
        <v>2714</v>
      </c>
      <c r="H6615" t="s">
        <v>2873</v>
      </c>
      <c r="I6615" t="s">
        <v>2430</v>
      </c>
      <c r="J6615" t="s">
        <v>2613</v>
      </c>
      <c r="K6615" t="s">
        <v>3264</v>
      </c>
    </row>
    <row r="6616" spans="2:25" ht="12.75">
      <c r="B6616" s="136" t="s">
        <v>9543</v>
      </c>
      <c r="C6616" t="s">
        <v>1922</v>
      </c>
      <c r="D6616" t="s">
        <v>1375</v>
      </c>
      <c r="E6616" t="s">
        <v>850</v>
      </c>
      <c r="F6616" t="s">
        <v>2544</v>
      </c>
      <c r="G6616" t="s">
        <v>2714</v>
      </c>
      <c r="H6616" t="s">
        <v>2873</v>
      </c>
      <c r="I6616" t="s">
        <v>2430</v>
      </c>
      <c r="J6616" t="s">
        <v>3140</v>
      </c>
      <c r="K6616" t="s">
        <v>3263</v>
      </c>
      <c r="L6616" t="s">
        <v>3380</v>
      </c>
      <c r="M6616" t="s">
        <v>3482</v>
      </c>
      <c r="N6616" t="s">
        <v>3571</v>
      </c>
      <c r="O6616" t="s">
        <v>2613</v>
      </c>
      <c r="P6616" t="s">
        <v>2354</v>
      </c>
      <c r="Q6616" t="s">
        <v>2543</v>
      </c>
      <c r="R6616" t="s">
        <v>2713</v>
      </c>
      <c r="S6616" t="s">
        <v>3942</v>
      </c>
      <c r="T6616" t="s">
        <v>4008</v>
      </c>
      <c r="U6616" t="s">
        <v>4079</v>
      </c>
      <c r="V6616" t="s">
        <v>3264</v>
      </c>
      <c r="W6616" t="s">
        <v>4196</v>
      </c>
      <c r="X6616" t="s">
        <v>4247</v>
      </c>
      <c r="Y6616" t="s">
        <v>1916</v>
      </c>
    </row>
    <row r="6617" spans="2:11" ht="12.75">
      <c r="B6617" s="136" t="s">
        <v>9544</v>
      </c>
      <c r="C6617" t="s">
        <v>1922</v>
      </c>
      <c r="D6617" t="s">
        <v>1375</v>
      </c>
      <c r="E6617" t="s">
        <v>850</v>
      </c>
      <c r="F6617" t="s">
        <v>2544</v>
      </c>
      <c r="G6617" t="s">
        <v>2714</v>
      </c>
      <c r="H6617" t="s">
        <v>2873</v>
      </c>
      <c r="I6617" t="s">
        <v>2430</v>
      </c>
      <c r="J6617" t="s">
        <v>2613</v>
      </c>
      <c r="K6617" t="s">
        <v>3264</v>
      </c>
    </row>
    <row r="6618" spans="2:11" ht="12.75">
      <c r="B6618" s="136" t="s">
        <v>9545</v>
      </c>
      <c r="C6618" t="s">
        <v>1922</v>
      </c>
      <c r="D6618" t="s">
        <v>1375</v>
      </c>
      <c r="E6618" t="s">
        <v>850</v>
      </c>
      <c r="F6618" t="s">
        <v>2544</v>
      </c>
      <c r="G6618" t="s">
        <v>2714</v>
      </c>
      <c r="H6618" t="s">
        <v>2873</v>
      </c>
      <c r="I6618" t="s">
        <v>2430</v>
      </c>
      <c r="J6618" t="s">
        <v>2613</v>
      </c>
      <c r="K6618" t="s">
        <v>3264</v>
      </c>
    </row>
    <row r="6619" spans="2:25" ht="12.75">
      <c r="B6619" s="136" t="s">
        <v>9529</v>
      </c>
      <c r="C6619" t="s">
        <v>1922</v>
      </c>
      <c r="D6619" t="s">
        <v>1375</v>
      </c>
      <c r="E6619" t="s">
        <v>850</v>
      </c>
      <c r="F6619" t="s">
        <v>2544</v>
      </c>
      <c r="G6619" t="s">
        <v>2714</v>
      </c>
      <c r="H6619" t="s">
        <v>2873</v>
      </c>
      <c r="I6619" t="s">
        <v>2430</v>
      </c>
      <c r="J6619" t="s">
        <v>3140</v>
      </c>
      <c r="K6619" t="s">
        <v>3263</v>
      </c>
      <c r="L6619" t="s">
        <v>3380</v>
      </c>
      <c r="M6619" t="s">
        <v>3482</v>
      </c>
      <c r="N6619" t="s">
        <v>3571</v>
      </c>
      <c r="O6619" t="s">
        <v>2613</v>
      </c>
      <c r="P6619" t="s">
        <v>2354</v>
      </c>
      <c r="Q6619" t="s">
        <v>2543</v>
      </c>
      <c r="R6619" t="s">
        <v>2713</v>
      </c>
      <c r="S6619" t="s">
        <v>3942</v>
      </c>
      <c r="T6619" t="s">
        <v>4008</v>
      </c>
      <c r="U6619" t="s">
        <v>4079</v>
      </c>
      <c r="V6619" t="s">
        <v>3264</v>
      </c>
      <c r="W6619" t="s">
        <v>4196</v>
      </c>
      <c r="X6619" t="s">
        <v>4247</v>
      </c>
      <c r="Y6619" t="s">
        <v>1916</v>
      </c>
    </row>
    <row r="6620" spans="2:11" ht="12.75">
      <c r="B6620" s="136" t="s">
        <v>9530</v>
      </c>
      <c r="C6620" t="s">
        <v>1922</v>
      </c>
      <c r="D6620" t="s">
        <v>1375</v>
      </c>
      <c r="E6620" t="s">
        <v>850</v>
      </c>
      <c r="F6620" t="s">
        <v>2544</v>
      </c>
      <c r="G6620" t="s">
        <v>2714</v>
      </c>
      <c r="H6620" t="s">
        <v>2873</v>
      </c>
      <c r="I6620" t="s">
        <v>2430</v>
      </c>
      <c r="J6620" t="s">
        <v>2613</v>
      </c>
      <c r="K6620" t="s">
        <v>3264</v>
      </c>
    </row>
    <row r="6621" spans="2:25" ht="12.75">
      <c r="B6621" s="136" t="s">
        <v>9531</v>
      </c>
      <c r="C6621" t="s">
        <v>1922</v>
      </c>
      <c r="D6621" t="s">
        <v>1375</v>
      </c>
      <c r="E6621" t="s">
        <v>850</v>
      </c>
      <c r="F6621" t="s">
        <v>2544</v>
      </c>
      <c r="G6621" t="s">
        <v>2714</v>
      </c>
      <c r="H6621" t="s">
        <v>2873</v>
      </c>
      <c r="I6621" t="s">
        <v>2430</v>
      </c>
      <c r="J6621" t="s">
        <v>3140</v>
      </c>
      <c r="K6621" t="s">
        <v>3263</v>
      </c>
      <c r="L6621" t="s">
        <v>3380</v>
      </c>
      <c r="M6621" t="s">
        <v>3482</v>
      </c>
      <c r="N6621" t="s">
        <v>3571</v>
      </c>
      <c r="O6621" t="s">
        <v>2613</v>
      </c>
      <c r="P6621" t="s">
        <v>2354</v>
      </c>
      <c r="Q6621" t="s">
        <v>2543</v>
      </c>
      <c r="R6621" t="s">
        <v>2713</v>
      </c>
      <c r="S6621" t="s">
        <v>3942</v>
      </c>
      <c r="T6621" t="s">
        <v>4008</v>
      </c>
      <c r="U6621" t="s">
        <v>4079</v>
      </c>
      <c r="V6621" t="s">
        <v>3264</v>
      </c>
      <c r="W6621" t="s">
        <v>4196</v>
      </c>
      <c r="X6621" t="s">
        <v>4247</v>
      </c>
      <c r="Y6621" t="s">
        <v>1916</v>
      </c>
    </row>
    <row r="6622" spans="2:11" ht="12.75">
      <c r="B6622" s="136" t="s">
        <v>9532</v>
      </c>
      <c r="C6622" t="s">
        <v>1922</v>
      </c>
      <c r="D6622" t="s">
        <v>1375</v>
      </c>
      <c r="E6622" t="s">
        <v>850</v>
      </c>
      <c r="F6622" t="s">
        <v>2544</v>
      </c>
      <c r="G6622" t="s">
        <v>2714</v>
      </c>
      <c r="H6622" t="s">
        <v>2873</v>
      </c>
      <c r="I6622" t="s">
        <v>2430</v>
      </c>
      <c r="J6622" t="s">
        <v>2613</v>
      </c>
      <c r="K6622" t="s">
        <v>3264</v>
      </c>
    </row>
    <row r="6623" spans="2:11" ht="12.75">
      <c r="B6623" s="136" t="s">
        <v>9533</v>
      </c>
      <c r="C6623" t="s">
        <v>1922</v>
      </c>
      <c r="D6623" t="s">
        <v>1375</v>
      </c>
      <c r="E6623" t="s">
        <v>850</v>
      </c>
      <c r="F6623" t="s">
        <v>2544</v>
      </c>
      <c r="G6623" t="s">
        <v>2714</v>
      </c>
      <c r="H6623" t="s">
        <v>2873</v>
      </c>
      <c r="I6623" t="s">
        <v>2430</v>
      </c>
      <c r="J6623" t="s">
        <v>2613</v>
      </c>
      <c r="K6623" t="s">
        <v>3264</v>
      </c>
    </row>
    <row r="6624" spans="2:11" ht="12.75">
      <c r="B6624" s="136" t="s">
        <v>9534</v>
      </c>
      <c r="C6624" t="s">
        <v>1922</v>
      </c>
      <c r="D6624" t="s">
        <v>1375</v>
      </c>
      <c r="E6624" t="s">
        <v>850</v>
      </c>
      <c r="F6624" t="s">
        <v>2544</v>
      </c>
      <c r="G6624" t="s">
        <v>2714</v>
      </c>
      <c r="H6624" t="s">
        <v>2873</v>
      </c>
      <c r="I6624" t="s">
        <v>2430</v>
      </c>
      <c r="J6624" t="s">
        <v>2613</v>
      </c>
      <c r="K6624" t="s">
        <v>3264</v>
      </c>
    </row>
    <row r="6625" spans="2:11" ht="12.75">
      <c r="B6625" s="136" t="s">
        <v>9535</v>
      </c>
      <c r="C6625" t="s">
        <v>1922</v>
      </c>
      <c r="D6625" t="s">
        <v>1375</v>
      </c>
      <c r="E6625" t="s">
        <v>850</v>
      </c>
      <c r="F6625" t="s">
        <v>2544</v>
      </c>
      <c r="G6625" t="s">
        <v>2714</v>
      </c>
      <c r="H6625" t="s">
        <v>2873</v>
      </c>
      <c r="I6625" t="s">
        <v>2430</v>
      </c>
      <c r="J6625" t="s">
        <v>2613</v>
      </c>
      <c r="K6625" t="s">
        <v>3264</v>
      </c>
    </row>
    <row r="6626" spans="2:11" ht="12.75">
      <c r="B6626" s="136" t="s">
        <v>9536</v>
      </c>
      <c r="C6626" t="s">
        <v>1922</v>
      </c>
      <c r="D6626" t="s">
        <v>1375</v>
      </c>
      <c r="E6626" t="s">
        <v>850</v>
      </c>
      <c r="F6626" t="s">
        <v>2544</v>
      </c>
      <c r="G6626" t="s">
        <v>2714</v>
      </c>
      <c r="H6626" t="s">
        <v>2873</v>
      </c>
      <c r="I6626" t="s">
        <v>2430</v>
      </c>
      <c r="J6626" t="s">
        <v>2613</v>
      </c>
      <c r="K6626" t="s">
        <v>3264</v>
      </c>
    </row>
    <row r="6627" spans="2:11" ht="12.75">
      <c r="B6627" s="136" t="s">
        <v>9537</v>
      </c>
      <c r="C6627" t="s">
        <v>1922</v>
      </c>
      <c r="D6627" t="s">
        <v>1375</v>
      </c>
      <c r="E6627" t="s">
        <v>850</v>
      </c>
      <c r="F6627" t="s">
        <v>2544</v>
      </c>
      <c r="G6627" t="s">
        <v>2714</v>
      </c>
      <c r="H6627" t="s">
        <v>2873</v>
      </c>
      <c r="I6627" t="s">
        <v>2430</v>
      </c>
      <c r="J6627" t="s">
        <v>2613</v>
      </c>
      <c r="K6627" t="s">
        <v>3264</v>
      </c>
    </row>
    <row r="6628" spans="2:11" ht="12.75">
      <c r="B6628" s="136" t="s">
        <v>9538</v>
      </c>
      <c r="C6628" t="s">
        <v>1922</v>
      </c>
      <c r="D6628" t="s">
        <v>1375</v>
      </c>
      <c r="E6628" t="s">
        <v>850</v>
      </c>
      <c r="F6628" t="s">
        <v>2544</v>
      </c>
      <c r="G6628" t="s">
        <v>2714</v>
      </c>
      <c r="H6628" t="s">
        <v>2873</v>
      </c>
      <c r="I6628" t="s">
        <v>2430</v>
      </c>
      <c r="J6628" t="s">
        <v>2613</v>
      </c>
      <c r="K6628" t="s">
        <v>3264</v>
      </c>
    </row>
    <row r="6629" spans="2:25" ht="12.75">
      <c r="B6629" s="136" t="s">
        <v>9539</v>
      </c>
      <c r="C6629" t="s">
        <v>1922</v>
      </c>
      <c r="D6629" t="s">
        <v>1375</v>
      </c>
      <c r="E6629" t="s">
        <v>850</v>
      </c>
      <c r="F6629" t="s">
        <v>2544</v>
      </c>
      <c r="G6629" t="s">
        <v>2714</v>
      </c>
      <c r="H6629" t="s">
        <v>2873</v>
      </c>
      <c r="I6629" t="s">
        <v>2430</v>
      </c>
      <c r="J6629" t="s">
        <v>3140</v>
      </c>
      <c r="K6629" t="s">
        <v>3263</v>
      </c>
      <c r="L6629" t="s">
        <v>3380</v>
      </c>
      <c r="M6629" t="s">
        <v>3482</v>
      </c>
      <c r="N6629" t="s">
        <v>3571</v>
      </c>
      <c r="O6629" t="s">
        <v>2613</v>
      </c>
      <c r="P6629" t="s">
        <v>2354</v>
      </c>
      <c r="Q6629" t="s">
        <v>2543</v>
      </c>
      <c r="R6629" t="s">
        <v>2713</v>
      </c>
      <c r="S6629" t="s">
        <v>3942</v>
      </c>
      <c r="T6629" t="s">
        <v>4008</v>
      </c>
      <c r="U6629" t="s">
        <v>4079</v>
      </c>
      <c r="V6629" t="s">
        <v>3264</v>
      </c>
      <c r="W6629" t="s">
        <v>4196</v>
      </c>
      <c r="X6629" t="s">
        <v>4247</v>
      </c>
      <c r="Y6629" t="s">
        <v>1916</v>
      </c>
    </row>
    <row r="6630" spans="2:11" ht="12.75">
      <c r="B6630" s="136" t="s">
        <v>9540</v>
      </c>
      <c r="C6630" t="s">
        <v>1922</v>
      </c>
      <c r="D6630" t="s">
        <v>1375</v>
      </c>
      <c r="E6630" t="s">
        <v>850</v>
      </c>
      <c r="F6630" t="s">
        <v>2544</v>
      </c>
      <c r="G6630" t="s">
        <v>2714</v>
      </c>
      <c r="H6630" t="s">
        <v>2873</v>
      </c>
      <c r="I6630" t="s">
        <v>2430</v>
      </c>
      <c r="J6630" t="s">
        <v>2613</v>
      </c>
      <c r="K6630" t="s">
        <v>3264</v>
      </c>
    </row>
    <row r="6631" spans="2:11" ht="12.75">
      <c r="B6631" s="136" t="s">
        <v>9541</v>
      </c>
      <c r="C6631" t="s">
        <v>1922</v>
      </c>
      <c r="D6631" t="s">
        <v>1375</v>
      </c>
      <c r="E6631" t="s">
        <v>850</v>
      </c>
      <c r="F6631" t="s">
        <v>2544</v>
      </c>
      <c r="G6631" t="s">
        <v>2714</v>
      </c>
      <c r="H6631" t="s">
        <v>2873</v>
      </c>
      <c r="I6631" t="s">
        <v>2430</v>
      </c>
      <c r="J6631" t="s">
        <v>2613</v>
      </c>
      <c r="K6631" t="s">
        <v>3264</v>
      </c>
    </row>
    <row r="6632" spans="2:11" ht="12.75">
      <c r="B6632" s="136" t="s">
        <v>9542</v>
      </c>
      <c r="C6632" t="s">
        <v>1922</v>
      </c>
      <c r="D6632" t="s">
        <v>1375</v>
      </c>
      <c r="E6632" t="s">
        <v>850</v>
      </c>
      <c r="F6632" t="s">
        <v>2544</v>
      </c>
      <c r="G6632" t="s">
        <v>2714</v>
      </c>
      <c r="H6632" t="s">
        <v>2873</v>
      </c>
      <c r="I6632" t="s">
        <v>2430</v>
      </c>
      <c r="J6632" t="s">
        <v>2613</v>
      </c>
      <c r="K6632" t="s">
        <v>3264</v>
      </c>
    </row>
    <row r="6633" spans="2:25" ht="12.75">
      <c r="B6633" s="136" t="s">
        <v>9543</v>
      </c>
      <c r="C6633" t="s">
        <v>1922</v>
      </c>
      <c r="D6633" t="s">
        <v>1375</v>
      </c>
      <c r="E6633" t="s">
        <v>850</v>
      </c>
      <c r="F6633" t="s">
        <v>2544</v>
      </c>
      <c r="G6633" t="s">
        <v>2714</v>
      </c>
      <c r="H6633" t="s">
        <v>2873</v>
      </c>
      <c r="I6633" t="s">
        <v>2430</v>
      </c>
      <c r="J6633" t="s">
        <v>3140</v>
      </c>
      <c r="K6633" t="s">
        <v>3263</v>
      </c>
      <c r="L6633" t="s">
        <v>3380</v>
      </c>
      <c r="M6633" t="s">
        <v>3482</v>
      </c>
      <c r="N6633" t="s">
        <v>3571</v>
      </c>
      <c r="O6633" t="s">
        <v>2613</v>
      </c>
      <c r="P6633" t="s">
        <v>2354</v>
      </c>
      <c r="Q6633" t="s">
        <v>2543</v>
      </c>
      <c r="R6633" t="s">
        <v>2713</v>
      </c>
      <c r="S6633" t="s">
        <v>3942</v>
      </c>
      <c r="T6633" t="s">
        <v>4008</v>
      </c>
      <c r="U6633" t="s">
        <v>4079</v>
      </c>
      <c r="V6633" t="s">
        <v>3264</v>
      </c>
      <c r="W6633" t="s">
        <v>4196</v>
      </c>
      <c r="X6633" t="s">
        <v>4247</v>
      </c>
      <c r="Y6633" t="s">
        <v>1916</v>
      </c>
    </row>
    <row r="6634" spans="2:11" ht="12.75">
      <c r="B6634" s="136" t="s">
        <v>9544</v>
      </c>
      <c r="C6634" t="s">
        <v>1922</v>
      </c>
      <c r="D6634" t="s">
        <v>1375</v>
      </c>
      <c r="E6634" t="s">
        <v>850</v>
      </c>
      <c r="F6634" t="s">
        <v>2544</v>
      </c>
      <c r="G6634" t="s">
        <v>2714</v>
      </c>
      <c r="H6634" t="s">
        <v>2873</v>
      </c>
      <c r="I6634" t="s">
        <v>2430</v>
      </c>
      <c r="J6634" t="s">
        <v>2613</v>
      </c>
      <c r="K6634" t="s">
        <v>3264</v>
      </c>
    </row>
    <row r="6635" spans="2:11" ht="12.75">
      <c r="B6635" s="136" t="s">
        <v>9545</v>
      </c>
      <c r="C6635" t="s">
        <v>1922</v>
      </c>
      <c r="D6635" t="s">
        <v>1375</v>
      </c>
      <c r="E6635" t="s">
        <v>850</v>
      </c>
      <c r="F6635" t="s">
        <v>2544</v>
      </c>
      <c r="G6635" t="s">
        <v>2714</v>
      </c>
      <c r="H6635" t="s">
        <v>2873</v>
      </c>
      <c r="I6635" t="s">
        <v>2430</v>
      </c>
      <c r="J6635" t="s">
        <v>2613</v>
      </c>
      <c r="K6635" t="s">
        <v>3264</v>
      </c>
    </row>
    <row r="6636" spans="2:25" ht="12.75">
      <c r="B6636" s="136" t="s">
        <v>9529</v>
      </c>
      <c r="C6636" t="s">
        <v>1922</v>
      </c>
      <c r="D6636" t="s">
        <v>1375</v>
      </c>
      <c r="E6636" t="s">
        <v>850</v>
      </c>
      <c r="F6636" t="s">
        <v>2544</v>
      </c>
      <c r="G6636" t="s">
        <v>2714</v>
      </c>
      <c r="H6636" t="s">
        <v>2873</v>
      </c>
      <c r="I6636" t="s">
        <v>2430</v>
      </c>
      <c r="J6636" t="s">
        <v>3140</v>
      </c>
      <c r="K6636" t="s">
        <v>3263</v>
      </c>
      <c r="L6636" t="s">
        <v>3380</v>
      </c>
      <c r="M6636" t="s">
        <v>3482</v>
      </c>
      <c r="N6636" t="s">
        <v>3571</v>
      </c>
      <c r="O6636" t="s">
        <v>2613</v>
      </c>
      <c r="P6636" t="s">
        <v>2354</v>
      </c>
      <c r="Q6636" t="s">
        <v>2543</v>
      </c>
      <c r="R6636" t="s">
        <v>2713</v>
      </c>
      <c r="S6636" t="s">
        <v>3942</v>
      </c>
      <c r="T6636" t="s">
        <v>4008</v>
      </c>
      <c r="U6636" t="s">
        <v>4079</v>
      </c>
      <c r="V6636" t="s">
        <v>3264</v>
      </c>
      <c r="W6636" t="s">
        <v>4196</v>
      </c>
      <c r="X6636" t="s">
        <v>4247</v>
      </c>
      <c r="Y6636" t="s">
        <v>1916</v>
      </c>
    </row>
    <row r="6637" spans="2:11" ht="12.75">
      <c r="B6637" s="136" t="s">
        <v>9530</v>
      </c>
      <c r="C6637" t="s">
        <v>1922</v>
      </c>
      <c r="D6637" t="s">
        <v>1375</v>
      </c>
      <c r="E6637" t="s">
        <v>850</v>
      </c>
      <c r="F6637" t="s">
        <v>2544</v>
      </c>
      <c r="G6637" t="s">
        <v>2714</v>
      </c>
      <c r="H6637" t="s">
        <v>2873</v>
      </c>
      <c r="I6637" t="s">
        <v>2430</v>
      </c>
      <c r="J6637" t="s">
        <v>2613</v>
      </c>
      <c r="K6637" t="s">
        <v>3264</v>
      </c>
    </row>
    <row r="6638" spans="2:25" ht="12.75">
      <c r="B6638" s="136" t="s">
        <v>9531</v>
      </c>
      <c r="C6638" t="s">
        <v>1922</v>
      </c>
      <c r="D6638" t="s">
        <v>1375</v>
      </c>
      <c r="E6638" t="s">
        <v>850</v>
      </c>
      <c r="F6638" t="s">
        <v>2544</v>
      </c>
      <c r="G6638" t="s">
        <v>2714</v>
      </c>
      <c r="H6638" t="s">
        <v>2873</v>
      </c>
      <c r="I6638" t="s">
        <v>2430</v>
      </c>
      <c r="J6638" t="s">
        <v>3140</v>
      </c>
      <c r="K6638" t="s">
        <v>3263</v>
      </c>
      <c r="L6638" t="s">
        <v>3380</v>
      </c>
      <c r="M6638" t="s">
        <v>3482</v>
      </c>
      <c r="N6638" t="s">
        <v>3571</v>
      </c>
      <c r="O6638" t="s">
        <v>2613</v>
      </c>
      <c r="P6638" t="s">
        <v>2354</v>
      </c>
      <c r="Q6638" t="s">
        <v>2543</v>
      </c>
      <c r="R6638" t="s">
        <v>2713</v>
      </c>
      <c r="S6638" t="s">
        <v>3942</v>
      </c>
      <c r="T6638" t="s">
        <v>4008</v>
      </c>
      <c r="U6638" t="s">
        <v>4079</v>
      </c>
      <c r="V6638" t="s">
        <v>3264</v>
      </c>
      <c r="W6638" t="s">
        <v>4196</v>
      </c>
      <c r="X6638" t="s">
        <v>4247</v>
      </c>
      <c r="Y6638" t="s">
        <v>1916</v>
      </c>
    </row>
    <row r="6639" spans="2:11" ht="12.75">
      <c r="B6639" s="136" t="s">
        <v>9532</v>
      </c>
      <c r="C6639" t="s">
        <v>1922</v>
      </c>
      <c r="D6639" t="s">
        <v>1375</v>
      </c>
      <c r="E6639" t="s">
        <v>850</v>
      </c>
      <c r="F6639" t="s">
        <v>2544</v>
      </c>
      <c r="G6639" t="s">
        <v>2714</v>
      </c>
      <c r="H6639" t="s">
        <v>2873</v>
      </c>
      <c r="I6639" t="s">
        <v>2430</v>
      </c>
      <c r="J6639" t="s">
        <v>2613</v>
      </c>
      <c r="K6639" t="s">
        <v>3264</v>
      </c>
    </row>
    <row r="6640" spans="2:11" ht="12.75">
      <c r="B6640" s="136" t="s">
        <v>9533</v>
      </c>
      <c r="C6640" t="s">
        <v>1922</v>
      </c>
      <c r="D6640" t="s">
        <v>1375</v>
      </c>
      <c r="E6640" t="s">
        <v>850</v>
      </c>
      <c r="F6640" t="s">
        <v>2544</v>
      </c>
      <c r="G6640" t="s">
        <v>2714</v>
      </c>
      <c r="H6640" t="s">
        <v>2873</v>
      </c>
      <c r="I6640" t="s">
        <v>2430</v>
      </c>
      <c r="J6640" t="s">
        <v>2613</v>
      </c>
      <c r="K6640" t="s">
        <v>3264</v>
      </c>
    </row>
    <row r="6641" spans="2:11" ht="12.75">
      <c r="B6641" s="136" t="s">
        <v>9534</v>
      </c>
      <c r="C6641" t="s">
        <v>1922</v>
      </c>
      <c r="D6641" t="s">
        <v>1375</v>
      </c>
      <c r="E6641" t="s">
        <v>850</v>
      </c>
      <c r="F6641" t="s">
        <v>2544</v>
      </c>
      <c r="G6641" t="s">
        <v>2714</v>
      </c>
      <c r="H6641" t="s">
        <v>2873</v>
      </c>
      <c r="I6641" t="s">
        <v>2430</v>
      </c>
      <c r="J6641" t="s">
        <v>2613</v>
      </c>
      <c r="K6641" t="s">
        <v>3264</v>
      </c>
    </row>
    <row r="6642" spans="2:11" ht="12.75">
      <c r="B6642" s="136" t="s">
        <v>9535</v>
      </c>
      <c r="C6642" t="s">
        <v>1922</v>
      </c>
      <c r="D6642" t="s">
        <v>1375</v>
      </c>
      <c r="E6642" t="s">
        <v>850</v>
      </c>
      <c r="F6642" t="s">
        <v>2544</v>
      </c>
      <c r="G6642" t="s">
        <v>2714</v>
      </c>
      <c r="H6642" t="s">
        <v>2873</v>
      </c>
      <c r="I6642" t="s">
        <v>2430</v>
      </c>
      <c r="J6642" t="s">
        <v>2613</v>
      </c>
      <c r="K6642" t="s">
        <v>3264</v>
      </c>
    </row>
    <row r="6643" spans="2:11" ht="12.75">
      <c r="B6643" s="136" t="s">
        <v>9536</v>
      </c>
      <c r="C6643" t="s">
        <v>1922</v>
      </c>
      <c r="D6643" t="s">
        <v>1375</v>
      </c>
      <c r="E6643" t="s">
        <v>850</v>
      </c>
      <c r="F6643" t="s">
        <v>2544</v>
      </c>
      <c r="G6643" t="s">
        <v>2714</v>
      </c>
      <c r="H6643" t="s">
        <v>2873</v>
      </c>
      <c r="I6643" t="s">
        <v>2430</v>
      </c>
      <c r="J6643" t="s">
        <v>2613</v>
      </c>
      <c r="K6643" t="s">
        <v>3264</v>
      </c>
    </row>
    <row r="6644" spans="2:11" ht="12.75">
      <c r="B6644" s="136" t="s">
        <v>9537</v>
      </c>
      <c r="C6644" t="s">
        <v>1922</v>
      </c>
      <c r="D6644" t="s">
        <v>1375</v>
      </c>
      <c r="E6644" t="s">
        <v>850</v>
      </c>
      <c r="F6644" t="s">
        <v>2544</v>
      </c>
      <c r="G6644" t="s">
        <v>2714</v>
      </c>
      <c r="H6644" t="s">
        <v>2873</v>
      </c>
      <c r="I6644" t="s">
        <v>2430</v>
      </c>
      <c r="J6644" t="s">
        <v>2613</v>
      </c>
      <c r="K6644" t="s">
        <v>3264</v>
      </c>
    </row>
    <row r="6645" spans="2:11" ht="12.75">
      <c r="B6645" s="136" t="s">
        <v>9538</v>
      </c>
      <c r="C6645" t="s">
        <v>1922</v>
      </c>
      <c r="D6645" t="s">
        <v>1375</v>
      </c>
      <c r="E6645" t="s">
        <v>850</v>
      </c>
      <c r="F6645" t="s">
        <v>2544</v>
      </c>
      <c r="G6645" t="s">
        <v>2714</v>
      </c>
      <c r="H6645" t="s">
        <v>2873</v>
      </c>
      <c r="I6645" t="s">
        <v>2430</v>
      </c>
      <c r="J6645" t="s">
        <v>2613</v>
      </c>
      <c r="K6645" t="s">
        <v>3264</v>
      </c>
    </row>
    <row r="6646" spans="2:25" ht="12.75">
      <c r="B6646" s="136" t="s">
        <v>9539</v>
      </c>
      <c r="C6646" t="s">
        <v>1922</v>
      </c>
      <c r="D6646" t="s">
        <v>1375</v>
      </c>
      <c r="E6646" t="s">
        <v>850</v>
      </c>
      <c r="F6646" t="s">
        <v>2544</v>
      </c>
      <c r="G6646" t="s">
        <v>2714</v>
      </c>
      <c r="H6646" t="s">
        <v>2873</v>
      </c>
      <c r="I6646" t="s">
        <v>2430</v>
      </c>
      <c r="J6646" t="s">
        <v>3140</v>
      </c>
      <c r="K6646" t="s">
        <v>3263</v>
      </c>
      <c r="L6646" t="s">
        <v>3380</v>
      </c>
      <c r="M6646" t="s">
        <v>3482</v>
      </c>
      <c r="N6646" t="s">
        <v>3571</v>
      </c>
      <c r="O6646" t="s">
        <v>2613</v>
      </c>
      <c r="P6646" t="s">
        <v>2354</v>
      </c>
      <c r="Q6646" t="s">
        <v>2543</v>
      </c>
      <c r="R6646" t="s">
        <v>2713</v>
      </c>
      <c r="S6646" t="s">
        <v>3942</v>
      </c>
      <c r="T6646" t="s">
        <v>4008</v>
      </c>
      <c r="U6646" t="s">
        <v>4079</v>
      </c>
      <c r="V6646" t="s">
        <v>3264</v>
      </c>
      <c r="W6646" t="s">
        <v>4196</v>
      </c>
      <c r="X6646" t="s">
        <v>4247</v>
      </c>
      <c r="Y6646" t="s">
        <v>1916</v>
      </c>
    </row>
    <row r="6647" spans="2:11" ht="12.75">
      <c r="B6647" s="136" t="s">
        <v>9540</v>
      </c>
      <c r="C6647" t="s">
        <v>1922</v>
      </c>
      <c r="D6647" t="s">
        <v>1375</v>
      </c>
      <c r="E6647" t="s">
        <v>850</v>
      </c>
      <c r="F6647" t="s">
        <v>2544</v>
      </c>
      <c r="G6647" t="s">
        <v>2714</v>
      </c>
      <c r="H6647" t="s">
        <v>2873</v>
      </c>
      <c r="I6647" t="s">
        <v>2430</v>
      </c>
      <c r="J6647" t="s">
        <v>2613</v>
      </c>
      <c r="K6647" t="s">
        <v>3264</v>
      </c>
    </row>
    <row r="6648" spans="2:11" ht="12.75">
      <c r="B6648" s="136" t="s">
        <v>9541</v>
      </c>
      <c r="C6648" t="s">
        <v>1922</v>
      </c>
      <c r="D6648" t="s">
        <v>1375</v>
      </c>
      <c r="E6648" t="s">
        <v>850</v>
      </c>
      <c r="F6648" t="s">
        <v>2544</v>
      </c>
      <c r="G6648" t="s">
        <v>2714</v>
      </c>
      <c r="H6648" t="s">
        <v>2873</v>
      </c>
      <c r="I6648" t="s">
        <v>2430</v>
      </c>
      <c r="J6648" t="s">
        <v>2613</v>
      </c>
      <c r="K6648" t="s">
        <v>3264</v>
      </c>
    </row>
    <row r="6649" spans="2:11" ht="12.75">
      <c r="B6649" s="136" t="s">
        <v>9542</v>
      </c>
      <c r="C6649" t="s">
        <v>1922</v>
      </c>
      <c r="D6649" t="s">
        <v>1375</v>
      </c>
      <c r="E6649" t="s">
        <v>850</v>
      </c>
      <c r="F6649" t="s">
        <v>2544</v>
      </c>
      <c r="G6649" t="s">
        <v>2714</v>
      </c>
      <c r="H6649" t="s">
        <v>2873</v>
      </c>
      <c r="I6649" t="s">
        <v>2430</v>
      </c>
      <c r="J6649" t="s">
        <v>2613</v>
      </c>
      <c r="K6649" t="s">
        <v>3264</v>
      </c>
    </row>
    <row r="6650" spans="2:25" ht="12.75">
      <c r="B6650" s="136" t="s">
        <v>9543</v>
      </c>
      <c r="C6650" t="s">
        <v>1922</v>
      </c>
      <c r="D6650" t="s">
        <v>1375</v>
      </c>
      <c r="E6650" t="s">
        <v>850</v>
      </c>
      <c r="F6650" t="s">
        <v>2544</v>
      </c>
      <c r="G6650" t="s">
        <v>2714</v>
      </c>
      <c r="H6650" t="s">
        <v>2873</v>
      </c>
      <c r="I6650" t="s">
        <v>2430</v>
      </c>
      <c r="J6650" t="s">
        <v>3140</v>
      </c>
      <c r="K6650" t="s">
        <v>3263</v>
      </c>
      <c r="L6650" t="s">
        <v>3380</v>
      </c>
      <c r="M6650" t="s">
        <v>3482</v>
      </c>
      <c r="N6650" t="s">
        <v>3571</v>
      </c>
      <c r="O6650" t="s">
        <v>2613</v>
      </c>
      <c r="P6650" t="s">
        <v>2354</v>
      </c>
      <c r="Q6650" t="s">
        <v>2543</v>
      </c>
      <c r="R6650" t="s">
        <v>2713</v>
      </c>
      <c r="S6650" t="s">
        <v>3942</v>
      </c>
      <c r="T6650" t="s">
        <v>4008</v>
      </c>
      <c r="U6650" t="s">
        <v>4079</v>
      </c>
      <c r="V6650" t="s">
        <v>3264</v>
      </c>
      <c r="W6650" t="s">
        <v>4196</v>
      </c>
      <c r="X6650" t="s">
        <v>4247</v>
      </c>
      <c r="Y6650" t="s">
        <v>1916</v>
      </c>
    </row>
    <row r="6651" spans="2:11" ht="12.75">
      <c r="B6651" s="136" t="s">
        <v>9544</v>
      </c>
      <c r="C6651" t="s">
        <v>1922</v>
      </c>
      <c r="D6651" t="s">
        <v>1375</v>
      </c>
      <c r="E6651" t="s">
        <v>850</v>
      </c>
      <c r="F6651" t="s">
        <v>2544</v>
      </c>
      <c r="G6651" t="s">
        <v>2714</v>
      </c>
      <c r="H6651" t="s">
        <v>2873</v>
      </c>
      <c r="I6651" t="s">
        <v>2430</v>
      </c>
      <c r="J6651" t="s">
        <v>2613</v>
      </c>
      <c r="K6651" t="s">
        <v>3264</v>
      </c>
    </row>
    <row r="6652" spans="2:11" ht="12.75">
      <c r="B6652" s="136" t="s">
        <v>9545</v>
      </c>
      <c r="C6652" t="s">
        <v>1922</v>
      </c>
      <c r="D6652" t="s">
        <v>1375</v>
      </c>
      <c r="E6652" t="s">
        <v>850</v>
      </c>
      <c r="F6652" t="s">
        <v>2544</v>
      </c>
      <c r="G6652" t="s">
        <v>2714</v>
      </c>
      <c r="H6652" t="s">
        <v>2873</v>
      </c>
      <c r="I6652" t="s">
        <v>2430</v>
      </c>
      <c r="J6652" t="s">
        <v>2613</v>
      </c>
      <c r="K6652" t="s">
        <v>3264</v>
      </c>
    </row>
    <row r="6653" spans="2:25" ht="12.75">
      <c r="B6653" s="136" t="s">
        <v>9529</v>
      </c>
      <c r="C6653" t="s">
        <v>1922</v>
      </c>
      <c r="D6653" t="s">
        <v>1375</v>
      </c>
      <c r="E6653" t="s">
        <v>850</v>
      </c>
      <c r="F6653" t="s">
        <v>2544</v>
      </c>
      <c r="G6653" t="s">
        <v>2714</v>
      </c>
      <c r="H6653" t="s">
        <v>2873</v>
      </c>
      <c r="I6653" t="s">
        <v>2430</v>
      </c>
      <c r="J6653" t="s">
        <v>3140</v>
      </c>
      <c r="K6653" t="s">
        <v>3263</v>
      </c>
      <c r="L6653" t="s">
        <v>3380</v>
      </c>
      <c r="M6653" t="s">
        <v>3482</v>
      </c>
      <c r="N6653" t="s">
        <v>3571</v>
      </c>
      <c r="O6653" t="s">
        <v>2613</v>
      </c>
      <c r="P6653" t="s">
        <v>2354</v>
      </c>
      <c r="Q6653" t="s">
        <v>2543</v>
      </c>
      <c r="R6653" t="s">
        <v>2713</v>
      </c>
      <c r="S6653" t="s">
        <v>3942</v>
      </c>
      <c r="T6653" t="s">
        <v>4008</v>
      </c>
      <c r="U6653" t="s">
        <v>4079</v>
      </c>
      <c r="V6653" t="s">
        <v>3264</v>
      </c>
      <c r="W6653" t="s">
        <v>4196</v>
      </c>
      <c r="X6653" t="s">
        <v>4247</v>
      </c>
      <c r="Y6653" t="s">
        <v>1916</v>
      </c>
    </row>
    <row r="6654" spans="2:11" ht="12.75">
      <c r="B6654" s="136" t="s">
        <v>9530</v>
      </c>
      <c r="C6654" t="s">
        <v>1922</v>
      </c>
      <c r="D6654" t="s">
        <v>1375</v>
      </c>
      <c r="E6654" t="s">
        <v>850</v>
      </c>
      <c r="F6654" t="s">
        <v>2544</v>
      </c>
      <c r="G6654" t="s">
        <v>2714</v>
      </c>
      <c r="H6654" t="s">
        <v>2873</v>
      </c>
      <c r="I6654" t="s">
        <v>2430</v>
      </c>
      <c r="J6654" t="s">
        <v>2613</v>
      </c>
      <c r="K6654" t="s">
        <v>3264</v>
      </c>
    </row>
    <row r="6655" spans="2:25" ht="12.75">
      <c r="B6655" s="136" t="s">
        <v>9531</v>
      </c>
      <c r="C6655" t="s">
        <v>1922</v>
      </c>
      <c r="D6655" t="s">
        <v>1375</v>
      </c>
      <c r="E6655" t="s">
        <v>850</v>
      </c>
      <c r="F6655" t="s">
        <v>2544</v>
      </c>
      <c r="G6655" t="s">
        <v>2714</v>
      </c>
      <c r="H6655" t="s">
        <v>2873</v>
      </c>
      <c r="I6655" t="s">
        <v>2430</v>
      </c>
      <c r="J6655" t="s">
        <v>3140</v>
      </c>
      <c r="K6655" t="s">
        <v>3263</v>
      </c>
      <c r="L6655" t="s">
        <v>3380</v>
      </c>
      <c r="M6655" t="s">
        <v>3482</v>
      </c>
      <c r="N6655" t="s">
        <v>3571</v>
      </c>
      <c r="O6655" t="s">
        <v>2613</v>
      </c>
      <c r="P6655" t="s">
        <v>2354</v>
      </c>
      <c r="Q6655" t="s">
        <v>2543</v>
      </c>
      <c r="R6655" t="s">
        <v>2713</v>
      </c>
      <c r="S6655" t="s">
        <v>3942</v>
      </c>
      <c r="T6655" t="s">
        <v>4008</v>
      </c>
      <c r="U6655" t="s">
        <v>4079</v>
      </c>
      <c r="V6655" t="s">
        <v>3264</v>
      </c>
      <c r="W6655" t="s">
        <v>4196</v>
      </c>
      <c r="X6655" t="s">
        <v>4247</v>
      </c>
      <c r="Y6655" t="s">
        <v>1916</v>
      </c>
    </row>
    <row r="6656" spans="2:11" ht="12.75">
      <c r="B6656" s="136" t="s">
        <v>9532</v>
      </c>
      <c r="C6656" t="s">
        <v>1922</v>
      </c>
      <c r="D6656" t="s">
        <v>1375</v>
      </c>
      <c r="E6656" t="s">
        <v>850</v>
      </c>
      <c r="F6656" t="s">
        <v>2544</v>
      </c>
      <c r="G6656" t="s">
        <v>2714</v>
      </c>
      <c r="H6656" t="s">
        <v>2873</v>
      </c>
      <c r="I6656" t="s">
        <v>2430</v>
      </c>
      <c r="J6656" t="s">
        <v>2613</v>
      </c>
      <c r="K6656" t="s">
        <v>3264</v>
      </c>
    </row>
    <row r="6657" spans="2:11" ht="12.75">
      <c r="B6657" s="136" t="s">
        <v>9533</v>
      </c>
      <c r="C6657" t="s">
        <v>1922</v>
      </c>
      <c r="D6657" t="s">
        <v>1375</v>
      </c>
      <c r="E6657" t="s">
        <v>850</v>
      </c>
      <c r="F6657" t="s">
        <v>2544</v>
      </c>
      <c r="G6657" t="s">
        <v>2714</v>
      </c>
      <c r="H6657" t="s">
        <v>2873</v>
      </c>
      <c r="I6657" t="s">
        <v>2430</v>
      </c>
      <c r="J6657" t="s">
        <v>2613</v>
      </c>
      <c r="K6657" t="s">
        <v>3264</v>
      </c>
    </row>
    <row r="6658" spans="2:11" ht="12.75">
      <c r="B6658" s="136" t="s">
        <v>9534</v>
      </c>
      <c r="C6658" t="s">
        <v>1922</v>
      </c>
      <c r="D6658" t="s">
        <v>1375</v>
      </c>
      <c r="E6658" t="s">
        <v>850</v>
      </c>
      <c r="F6658" t="s">
        <v>2544</v>
      </c>
      <c r="G6658" t="s">
        <v>2714</v>
      </c>
      <c r="H6658" t="s">
        <v>2873</v>
      </c>
      <c r="I6658" t="s">
        <v>2430</v>
      </c>
      <c r="J6658" t="s">
        <v>2613</v>
      </c>
      <c r="K6658" t="s">
        <v>3264</v>
      </c>
    </row>
    <row r="6659" spans="2:11" ht="12.75">
      <c r="B6659" s="136" t="s">
        <v>9535</v>
      </c>
      <c r="C6659" t="s">
        <v>1922</v>
      </c>
      <c r="D6659" t="s">
        <v>1375</v>
      </c>
      <c r="E6659" t="s">
        <v>850</v>
      </c>
      <c r="F6659" t="s">
        <v>2544</v>
      </c>
      <c r="G6659" t="s">
        <v>2714</v>
      </c>
      <c r="H6659" t="s">
        <v>2873</v>
      </c>
      <c r="I6659" t="s">
        <v>2430</v>
      </c>
      <c r="J6659" t="s">
        <v>2613</v>
      </c>
      <c r="K6659" t="s">
        <v>3264</v>
      </c>
    </row>
    <row r="6660" spans="2:11" ht="12.75">
      <c r="B6660" s="136" t="s">
        <v>9536</v>
      </c>
      <c r="C6660" t="s">
        <v>1922</v>
      </c>
      <c r="D6660" t="s">
        <v>1375</v>
      </c>
      <c r="E6660" t="s">
        <v>850</v>
      </c>
      <c r="F6660" t="s">
        <v>2544</v>
      </c>
      <c r="G6660" t="s">
        <v>2714</v>
      </c>
      <c r="H6660" t="s">
        <v>2873</v>
      </c>
      <c r="I6660" t="s">
        <v>2430</v>
      </c>
      <c r="J6660" t="s">
        <v>2613</v>
      </c>
      <c r="K6660" t="s">
        <v>3264</v>
      </c>
    </row>
    <row r="6661" spans="2:11" ht="12.75">
      <c r="B6661" s="136" t="s">
        <v>9537</v>
      </c>
      <c r="C6661" t="s">
        <v>1922</v>
      </c>
      <c r="D6661" t="s">
        <v>1375</v>
      </c>
      <c r="E6661" t="s">
        <v>850</v>
      </c>
      <c r="F6661" t="s">
        <v>2544</v>
      </c>
      <c r="G6661" t="s">
        <v>2714</v>
      </c>
      <c r="H6661" t="s">
        <v>2873</v>
      </c>
      <c r="I6661" t="s">
        <v>2430</v>
      </c>
      <c r="J6661" t="s">
        <v>2613</v>
      </c>
      <c r="K6661" t="s">
        <v>3264</v>
      </c>
    </row>
    <row r="6662" spans="2:11" ht="12.75">
      <c r="B6662" s="136" t="s">
        <v>9538</v>
      </c>
      <c r="C6662" t="s">
        <v>1922</v>
      </c>
      <c r="D6662" t="s">
        <v>1375</v>
      </c>
      <c r="E6662" t="s">
        <v>850</v>
      </c>
      <c r="F6662" t="s">
        <v>2544</v>
      </c>
      <c r="G6662" t="s">
        <v>2714</v>
      </c>
      <c r="H6662" t="s">
        <v>2873</v>
      </c>
      <c r="I6662" t="s">
        <v>2430</v>
      </c>
      <c r="J6662" t="s">
        <v>2613</v>
      </c>
      <c r="K6662" t="s">
        <v>3264</v>
      </c>
    </row>
    <row r="6663" spans="2:25" ht="12.75">
      <c r="B6663" s="136" t="s">
        <v>9539</v>
      </c>
      <c r="C6663" t="s">
        <v>1922</v>
      </c>
      <c r="D6663" t="s">
        <v>1375</v>
      </c>
      <c r="E6663" t="s">
        <v>850</v>
      </c>
      <c r="F6663" t="s">
        <v>2544</v>
      </c>
      <c r="G6663" t="s">
        <v>2714</v>
      </c>
      <c r="H6663" t="s">
        <v>2873</v>
      </c>
      <c r="I6663" t="s">
        <v>2430</v>
      </c>
      <c r="J6663" t="s">
        <v>3140</v>
      </c>
      <c r="K6663" t="s">
        <v>3263</v>
      </c>
      <c r="L6663" t="s">
        <v>3380</v>
      </c>
      <c r="M6663" t="s">
        <v>3482</v>
      </c>
      <c r="N6663" t="s">
        <v>3571</v>
      </c>
      <c r="O6663" t="s">
        <v>2613</v>
      </c>
      <c r="P6663" t="s">
        <v>2354</v>
      </c>
      <c r="Q6663" t="s">
        <v>2543</v>
      </c>
      <c r="R6663" t="s">
        <v>2713</v>
      </c>
      <c r="S6663" t="s">
        <v>3942</v>
      </c>
      <c r="T6663" t="s">
        <v>4008</v>
      </c>
      <c r="U6663" t="s">
        <v>4079</v>
      </c>
      <c r="V6663" t="s">
        <v>3264</v>
      </c>
      <c r="W6663" t="s">
        <v>4196</v>
      </c>
      <c r="X6663" t="s">
        <v>4247</v>
      </c>
      <c r="Y6663" t="s">
        <v>1916</v>
      </c>
    </row>
    <row r="6664" spans="2:11" ht="12.75">
      <c r="B6664" s="136" t="s">
        <v>9540</v>
      </c>
      <c r="C6664" t="s">
        <v>1922</v>
      </c>
      <c r="D6664" t="s">
        <v>1375</v>
      </c>
      <c r="E6664" t="s">
        <v>850</v>
      </c>
      <c r="F6664" t="s">
        <v>2544</v>
      </c>
      <c r="G6664" t="s">
        <v>2714</v>
      </c>
      <c r="H6664" t="s">
        <v>2873</v>
      </c>
      <c r="I6664" t="s">
        <v>2430</v>
      </c>
      <c r="J6664" t="s">
        <v>2613</v>
      </c>
      <c r="K6664" t="s">
        <v>3264</v>
      </c>
    </row>
    <row r="6665" spans="2:11" ht="12.75">
      <c r="B6665" s="136" t="s">
        <v>9541</v>
      </c>
      <c r="C6665" t="s">
        <v>1922</v>
      </c>
      <c r="D6665" t="s">
        <v>1375</v>
      </c>
      <c r="E6665" t="s">
        <v>850</v>
      </c>
      <c r="F6665" t="s">
        <v>2544</v>
      </c>
      <c r="G6665" t="s">
        <v>2714</v>
      </c>
      <c r="H6665" t="s">
        <v>2873</v>
      </c>
      <c r="I6665" t="s">
        <v>2430</v>
      </c>
      <c r="J6665" t="s">
        <v>2613</v>
      </c>
      <c r="K6665" t="s">
        <v>3264</v>
      </c>
    </row>
    <row r="6666" spans="2:11" ht="12.75">
      <c r="B6666" s="136" t="s">
        <v>9542</v>
      </c>
      <c r="C6666" t="s">
        <v>1922</v>
      </c>
      <c r="D6666" t="s">
        <v>1375</v>
      </c>
      <c r="E6666" t="s">
        <v>850</v>
      </c>
      <c r="F6666" t="s">
        <v>2544</v>
      </c>
      <c r="G6666" t="s">
        <v>2714</v>
      </c>
      <c r="H6666" t="s">
        <v>2873</v>
      </c>
      <c r="I6666" t="s">
        <v>2430</v>
      </c>
      <c r="J6666" t="s">
        <v>2613</v>
      </c>
      <c r="K6666" t="s">
        <v>3264</v>
      </c>
    </row>
    <row r="6667" spans="2:25" ht="12.75">
      <c r="B6667" s="136" t="s">
        <v>9543</v>
      </c>
      <c r="C6667" t="s">
        <v>1922</v>
      </c>
      <c r="D6667" t="s">
        <v>1375</v>
      </c>
      <c r="E6667" t="s">
        <v>850</v>
      </c>
      <c r="F6667" t="s">
        <v>2544</v>
      </c>
      <c r="G6667" t="s">
        <v>2714</v>
      </c>
      <c r="H6667" t="s">
        <v>2873</v>
      </c>
      <c r="I6667" t="s">
        <v>2430</v>
      </c>
      <c r="J6667" t="s">
        <v>3140</v>
      </c>
      <c r="K6667" t="s">
        <v>3263</v>
      </c>
      <c r="L6667" t="s">
        <v>3380</v>
      </c>
      <c r="M6667" t="s">
        <v>3482</v>
      </c>
      <c r="N6667" t="s">
        <v>3571</v>
      </c>
      <c r="O6667" t="s">
        <v>2613</v>
      </c>
      <c r="P6667" t="s">
        <v>2354</v>
      </c>
      <c r="Q6667" t="s">
        <v>2543</v>
      </c>
      <c r="R6667" t="s">
        <v>2713</v>
      </c>
      <c r="S6667" t="s">
        <v>3942</v>
      </c>
      <c r="T6667" t="s">
        <v>4008</v>
      </c>
      <c r="U6667" t="s">
        <v>4079</v>
      </c>
      <c r="V6667" t="s">
        <v>3264</v>
      </c>
      <c r="W6667" t="s">
        <v>4196</v>
      </c>
      <c r="X6667" t="s">
        <v>4247</v>
      </c>
      <c r="Y6667" t="s">
        <v>1916</v>
      </c>
    </row>
    <row r="6668" spans="2:11" ht="12.75">
      <c r="B6668" s="136" t="s">
        <v>9544</v>
      </c>
      <c r="C6668" t="s">
        <v>1922</v>
      </c>
      <c r="D6668" t="s">
        <v>1375</v>
      </c>
      <c r="E6668" t="s">
        <v>850</v>
      </c>
      <c r="F6668" t="s">
        <v>2544</v>
      </c>
      <c r="G6668" t="s">
        <v>2714</v>
      </c>
      <c r="H6668" t="s">
        <v>2873</v>
      </c>
      <c r="I6668" t="s">
        <v>2430</v>
      </c>
      <c r="J6668" t="s">
        <v>2613</v>
      </c>
      <c r="K6668" t="s">
        <v>3264</v>
      </c>
    </row>
    <row r="6669" spans="2:11" ht="12.75">
      <c r="B6669" s="136" t="s">
        <v>9545</v>
      </c>
      <c r="C6669" t="s">
        <v>1922</v>
      </c>
      <c r="D6669" t="s">
        <v>1375</v>
      </c>
      <c r="E6669" t="s">
        <v>850</v>
      </c>
      <c r="F6669" t="s">
        <v>2544</v>
      </c>
      <c r="G6669" t="s">
        <v>2714</v>
      </c>
      <c r="H6669" t="s">
        <v>2873</v>
      </c>
      <c r="I6669" t="s">
        <v>2430</v>
      </c>
      <c r="J6669" t="s">
        <v>2613</v>
      </c>
      <c r="K6669" t="s">
        <v>3264</v>
      </c>
    </row>
    <row r="6670" spans="2:25" ht="12.75">
      <c r="B6670" s="136" t="s">
        <v>9529</v>
      </c>
      <c r="C6670" t="s">
        <v>1922</v>
      </c>
      <c r="D6670" t="s">
        <v>1375</v>
      </c>
      <c r="E6670" t="s">
        <v>850</v>
      </c>
      <c r="F6670" t="s">
        <v>2544</v>
      </c>
      <c r="G6670" t="s">
        <v>2714</v>
      </c>
      <c r="H6670" t="s">
        <v>2873</v>
      </c>
      <c r="I6670" t="s">
        <v>2430</v>
      </c>
      <c r="J6670" t="s">
        <v>3140</v>
      </c>
      <c r="K6670" t="s">
        <v>3263</v>
      </c>
      <c r="L6670" t="s">
        <v>3380</v>
      </c>
      <c r="M6670" t="s">
        <v>3482</v>
      </c>
      <c r="N6670" t="s">
        <v>3571</v>
      </c>
      <c r="O6670" t="s">
        <v>2613</v>
      </c>
      <c r="P6670" t="s">
        <v>2354</v>
      </c>
      <c r="Q6670" t="s">
        <v>2543</v>
      </c>
      <c r="R6670" t="s">
        <v>2713</v>
      </c>
      <c r="S6670" t="s">
        <v>3942</v>
      </c>
      <c r="T6670" t="s">
        <v>4008</v>
      </c>
      <c r="U6670" t="s">
        <v>4079</v>
      </c>
      <c r="V6670" t="s">
        <v>3264</v>
      </c>
      <c r="W6670" t="s">
        <v>4196</v>
      </c>
      <c r="X6670" t="s">
        <v>4247</v>
      </c>
      <c r="Y6670" t="s">
        <v>1916</v>
      </c>
    </row>
    <row r="6671" spans="2:11" ht="12.75">
      <c r="B6671" s="136" t="s">
        <v>9530</v>
      </c>
      <c r="C6671" t="s">
        <v>1922</v>
      </c>
      <c r="D6671" t="s">
        <v>1375</v>
      </c>
      <c r="E6671" t="s">
        <v>850</v>
      </c>
      <c r="F6671" t="s">
        <v>2544</v>
      </c>
      <c r="G6671" t="s">
        <v>2714</v>
      </c>
      <c r="H6671" t="s">
        <v>2873</v>
      </c>
      <c r="I6671" t="s">
        <v>2430</v>
      </c>
      <c r="J6671" t="s">
        <v>2613</v>
      </c>
      <c r="K6671" t="s">
        <v>3264</v>
      </c>
    </row>
    <row r="6672" spans="2:25" ht="12.75">
      <c r="B6672" s="136" t="s">
        <v>9531</v>
      </c>
      <c r="C6672" t="s">
        <v>1922</v>
      </c>
      <c r="D6672" t="s">
        <v>1375</v>
      </c>
      <c r="E6672" t="s">
        <v>850</v>
      </c>
      <c r="F6672" t="s">
        <v>2544</v>
      </c>
      <c r="G6672" t="s">
        <v>2714</v>
      </c>
      <c r="H6672" t="s">
        <v>2873</v>
      </c>
      <c r="I6672" t="s">
        <v>2430</v>
      </c>
      <c r="J6672" t="s">
        <v>3140</v>
      </c>
      <c r="K6672" t="s">
        <v>3263</v>
      </c>
      <c r="L6672" t="s">
        <v>3380</v>
      </c>
      <c r="M6672" t="s">
        <v>3482</v>
      </c>
      <c r="N6672" t="s">
        <v>3571</v>
      </c>
      <c r="O6672" t="s">
        <v>2613</v>
      </c>
      <c r="P6672" t="s">
        <v>2354</v>
      </c>
      <c r="Q6672" t="s">
        <v>2543</v>
      </c>
      <c r="R6672" t="s">
        <v>2713</v>
      </c>
      <c r="S6672" t="s">
        <v>3942</v>
      </c>
      <c r="T6672" t="s">
        <v>4008</v>
      </c>
      <c r="U6672" t="s">
        <v>4079</v>
      </c>
      <c r="V6672" t="s">
        <v>3264</v>
      </c>
      <c r="W6672" t="s">
        <v>4196</v>
      </c>
      <c r="X6672" t="s">
        <v>4247</v>
      </c>
      <c r="Y6672" t="s">
        <v>1916</v>
      </c>
    </row>
    <row r="6673" spans="2:11" ht="12.75">
      <c r="B6673" s="136" t="s">
        <v>9532</v>
      </c>
      <c r="C6673" t="s">
        <v>1922</v>
      </c>
      <c r="D6673" t="s">
        <v>1375</v>
      </c>
      <c r="E6673" t="s">
        <v>850</v>
      </c>
      <c r="F6673" t="s">
        <v>2544</v>
      </c>
      <c r="G6673" t="s">
        <v>2714</v>
      </c>
      <c r="H6673" t="s">
        <v>2873</v>
      </c>
      <c r="I6673" t="s">
        <v>2430</v>
      </c>
      <c r="J6673" t="s">
        <v>2613</v>
      </c>
      <c r="K6673" t="s">
        <v>3264</v>
      </c>
    </row>
    <row r="6674" spans="2:11" ht="12.75">
      <c r="B6674" s="136" t="s">
        <v>9533</v>
      </c>
      <c r="C6674" t="s">
        <v>1922</v>
      </c>
      <c r="D6674" t="s">
        <v>1375</v>
      </c>
      <c r="E6674" t="s">
        <v>850</v>
      </c>
      <c r="F6674" t="s">
        <v>2544</v>
      </c>
      <c r="G6674" t="s">
        <v>2714</v>
      </c>
      <c r="H6674" t="s">
        <v>2873</v>
      </c>
      <c r="I6674" t="s">
        <v>2430</v>
      </c>
      <c r="J6674" t="s">
        <v>2613</v>
      </c>
      <c r="K6674" t="s">
        <v>3264</v>
      </c>
    </row>
    <row r="6675" spans="2:11" ht="12.75">
      <c r="B6675" s="136" t="s">
        <v>9534</v>
      </c>
      <c r="C6675" t="s">
        <v>1922</v>
      </c>
      <c r="D6675" t="s">
        <v>1375</v>
      </c>
      <c r="E6675" t="s">
        <v>850</v>
      </c>
      <c r="F6675" t="s">
        <v>2544</v>
      </c>
      <c r="G6675" t="s">
        <v>2714</v>
      </c>
      <c r="H6675" t="s">
        <v>2873</v>
      </c>
      <c r="I6675" t="s">
        <v>2430</v>
      </c>
      <c r="J6675" t="s">
        <v>2613</v>
      </c>
      <c r="K6675" t="s">
        <v>3264</v>
      </c>
    </row>
    <row r="6676" spans="2:11" ht="12.75">
      <c r="B6676" s="136" t="s">
        <v>9535</v>
      </c>
      <c r="C6676" t="s">
        <v>1922</v>
      </c>
      <c r="D6676" t="s">
        <v>1375</v>
      </c>
      <c r="E6676" t="s">
        <v>850</v>
      </c>
      <c r="F6676" t="s">
        <v>2544</v>
      </c>
      <c r="G6676" t="s">
        <v>2714</v>
      </c>
      <c r="H6676" t="s">
        <v>2873</v>
      </c>
      <c r="I6676" t="s">
        <v>2430</v>
      </c>
      <c r="J6676" t="s">
        <v>2613</v>
      </c>
      <c r="K6676" t="s">
        <v>3264</v>
      </c>
    </row>
    <row r="6677" spans="2:11" ht="12.75">
      <c r="B6677" s="136" t="s">
        <v>9536</v>
      </c>
      <c r="C6677" t="s">
        <v>1922</v>
      </c>
      <c r="D6677" t="s">
        <v>1375</v>
      </c>
      <c r="E6677" t="s">
        <v>850</v>
      </c>
      <c r="F6677" t="s">
        <v>2544</v>
      </c>
      <c r="G6677" t="s">
        <v>2714</v>
      </c>
      <c r="H6677" t="s">
        <v>2873</v>
      </c>
      <c r="I6677" t="s">
        <v>2430</v>
      </c>
      <c r="J6677" t="s">
        <v>2613</v>
      </c>
      <c r="K6677" t="s">
        <v>3264</v>
      </c>
    </row>
    <row r="6678" spans="2:11" ht="12.75">
      <c r="B6678" s="136" t="s">
        <v>9537</v>
      </c>
      <c r="C6678" t="s">
        <v>1922</v>
      </c>
      <c r="D6678" t="s">
        <v>1375</v>
      </c>
      <c r="E6678" t="s">
        <v>850</v>
      </c>
      <c r="F6678" t="s">
        <v>2544</v>
      </c>
      <c r="G6678" t="s">
        <v>2714</v>
      </c>
      <c r="H6678" t="s">
        <v>2873</v>
      </c>
      <c r="I6678" t="s">
        <v>2430</v>
      </c>
      <c r="J6678" t="s">
        <v>2613</v>
      </c>
      <c r="K6678" t="s">
        <v>3264</v>
      </c>
    </row>
    <row r="6679" spans="2:11" ht="12.75">
      <c r="B6679" s="136" t="s">
        <v>9538</v>
      </c>
      <c r="C6679" t="s">
        <v>1922</v>
      </c>
      <c r="D6679" t="s">
        <v>1375</v>
      </c>
      <c r="E6679" t="s">
        <v>850</v>
      </c>
      <c r="F6679" t="s">
        <v>2544</v>
      </c>
      <c r="G6679" t="s">
        <v>2714</v>
      </c>
      <c r="H6679" t="s">
        <v>2873</v>
      </c>
      <c r="I6679" t="s">
        <v>2430</v>
      </c>
      <c r="J6679" t="s">
        <v>2613</v>
      </c>
      <c r="K6679" t="s">
        <v>3264</v>
      </c>
    </row>
    <row r="6680" spans="2:25" ht="12.75">
      <c r="B6680" s="136" t="s">
        <v>9539</v>
      </c>
      <c r="C6680" t="s">
        <v>1922</v>
      </c>
      <c r="D6680" t="s">
        <v>1375</v>
      </c>
      <c r="E6680" t="s">
        <v>850</v>
      </c>
      <c r="F6680" t="s">
        <v>2544</v>
      </c>
      <c r="G6680" t="s">
        <v>2714</v>
      </c>
      <c r="H6680" t="s">
        <v>2873</v>
      </c>
      <c r="I6680" t="s">
        <v>2430</v>
      </c>
      <c r="J6680" t="s">
        <v>3140</v>
      </c>
      <c r="K6680" t="s">
        <v>3263</v>
      </c>
      <c r="L6680" t="s">
        <v>3380</v>
      </c>
      <c r="M6680" t="s">
        <v>3482</v>
      </c>
      <c r="N6680" t="s">
        <v>3571</v>
      </c>
      <c r="O6680" t="s">
        <v>2613</v>
      </c>
      <c r="P6680" t="s">
        <v>2354</v>
      </c>
      <c r="Q6680" t="s">
        <v>2543</v>
      </c>
      <c r="R6680" t="s">
        <v>2713</v>
      </c>
      <c r="S6680" t="s">
        <v>3942</v>
      </c>
      <c r="T6680" t="s">
        <v>4008</v>
      </c>
      <c r="U6680" t="s">
        <v>4079</v>
      </c>
      <c r="V6680" t="s">
        <v>3264</v>
      </c>
      <c r="W6680" t="s">
        <v>4196</v>
      </c>
      <c r="X6680" t="s">
        <v>4247</v>
      </c>
      <c r="Y6680" t="s">
        <v>1916</v>
      </c>
    </row>
    <row r="6681" spans="2:11" ht="12.75">
      <c r="B6681" s="136" t="s">
        <v>9540</v>
      </c>
      <c r="C6681" t="s">
        <v>1922</v>
      </c>
      <c r="D6681" t="s">
        <v>1375</v>
      </c>
      <c r="E6681" t="s">
        <v>850</v>
      </c>
      <c r="F6681" t="s">
        <v>2544</v>
      </c>
      <c r="G6681" t="s">
        <v>2714</v>
      </c>
      <c r="H6681" t="s">
        <v>2873</v>
      </c>
      <c r="I6681" t="s">
        <v>2430</v>
      </c>
      <c r="J6681" t="s">
        <v>2613</v>
      </c>
      <c r="K6681" t="s">
        <v>3264</v>
      </c>
    </row>
    <row r="6682" spans="2:11" ht="12.75">
      <c r="B6682" s="136" t="s">
        <v>9541</v>
      </c>
      <c r="C6682" t="s">
        <v>1922</v>
      </c>
      <c r="D6682" t="s">
        <v>1375</v>
      </c>
      <c r="E6682" t="s">
        <v>850</v>
      </c>
      <c r="F6682" t="s">
        <v>2544</v>
      </c>
      <c r="G6682" t="s">
        <v>2714</v>
      </c>
      <c r="H6682" t="s">
        <v>2873</v>
      </c>
      <c r="I6682" t="s">
        <v>2430</v>
      </c>
      <c r="J6682" t="s">
        <v>2613</v>
      </c>
      <c r="K6682" t="s">
        <v>3264</v>
      </c>
    </row>
    <row r="6683" spans="2:11" ht="12.75">
      <c r="B6683" s="136" t="s">
        <v>9542</v>
      </c>
      <c r="C6683" t="s">
        <v>1922</v>
      </c>
      <c r="D6683" t="s">
        <v>1375</v>
      </c>
      <c r="E6683" t="s">
        <v>850</v>
      </c>
      <c r="F6683" t="s">
        <v>2544</v>
      </c>
      <c r="G6683" t="s">
        <v>2714</v>
      </c>
      <c r="H6683" t="s">
        <v>2873</v>
      </c>
      <c r="I6683" t="s">
        <v>2430</v>
      </c>
      <c r="J6683" t="s">
        <v>2613</v>
      </c>
      <c r="K6683" t="s">
        <v>3264</v>
      </c>
    </row>
    <row r="6684" spans="2:25" ht="12.75">
      <c r="B6684" s="136" t="s">
        <v>9543</v>
      </c>
      <c r="C6684" t="s">
        <v>1922</v>
      </c>
      <c r="D6684" t="s">
        <v>1375</v>
      </c>
      <c r="E6684" t="s">
        <v>850</v>
      </c>
      <c r="F6684" t="s">
        <v>2544</v>
      </c>
      <c r="G6684" t="s">
        <v>2714</v>
      </c>
      <c r="H6684" t="s">
        <v>2873</v>
      </c>
      <c r="I6684" t="s">
        <v>2430</v>
      </c>
      <c r="J6684" t="s">
        <v>3140</v>
      </c>
      <c r="K6684" t="s">
        <v>3263</v>
      </c>
      <c r="L6684" t="s">
        <v>3380</v>
      </c>
      <c r="M6684" t="s">
        <v>3482</v>
      </c>
      <c r="N6684" t="s">
        <v>3571</v>
      </c>
      <c r="O6684" t="s">
        <v>2613</v>
      </c>
      <c r="P6684" t="s">
        <v>2354</v>
      </c>
      <c r="Q6684" t="s">
        <v>2543</v>
      </c>
      <c r="R6684" t="s">
        <v>2713</v>
      </c>
      <c r="S6684" t="s">
        <v>3942</v>
      </c>
      <c r="T6684" t="s">
        <v>4008</v>
      </c>
      <c r="U6684" t="s">
        <v>4079</v>
      </c>
      <c r="V6684" t="s">
        <v>3264</v>
      </c>
      <c r="W6684" t="s">
        <v>4196</v>
      </c>
      <c r="X6684" t="s">
        <v>4247</v>
      </c>
      <c r="Y6684" t="s">
        <v>1916</v>
      </c>
    </row>
    <row r="6685" spans="2:11" ht="12.75">
      <c r="B6685" s="136" t="s">
        <v>9544</v>
      </c>
      <c r="C6685" t="s">
        <v>1922</v>
      </c>
      <c r="D6685" t="s">
        <v>1375</v>
      </c>
      <c r="E6685" t="s">
        <v>850</v>
      </c>
      <c r="F6685" t="s">
        <v>2544</v>
      </c>
      <c r="G6685" t="s">
        <v>2714</v>
      </c>
      <c r="H6685" t="s">
        <v>2873</v>
      </c>
      <c r="I6685" t="s">
        <v>2430</v>
      </c>
      <c r="J6685" t="s">
        <v>2613</v>
      </c>
      <c r="K6685" t="s">
        <v>3264</v>
      </c>
    </row>
    <row r="6686" spans="2:11" ht="12.75">
      <c r="B6686" s="136" t="s">
        <v>9545</v>
      </c>
      <c r="C6686" t="s">
        <v>1922</v>
      </c>
      <c r="D6686" t="s">
        <v>1375</v>
      </c>
      <c r="E6686" t="s">
        <v>850</v>
      </c>
      <c r="F6686" t="s">
        <v>2544</v>
      </c>
      <c r="G6686" t="s">
        <v>2714</v>
      </c>
      <c r="H6686" t="s">
        <v>2873</v>
      </c>
      <c r="I6686" t="s">
        <v>2430</v>
      </c>
      <c r="J6686" t="s">
        <v>2613</v>
      </c>
      <c r="K6686" t="s">
        <v>3264</v>
      </c>
    </row>
    <row r="6687" spans="2:11" ht="12.75">
      <c r="B6687" s="136" t="s">
        <v>9546</v>
      </c>
      <c r="C6687" t="s">
        <v>1923</v>
      </c>
      <c r="D6687" t="s">
        <v>1924</v>
      </c>
      <c r="E6687" t="s">
        <v>2144</v>
      </c>
      <c r="F6687" t="s">
        <v>2545</v>
      </c>
      <c r="G6687" t="s">
        <v>2355</v>
      </c>
      <c r="H6687" t="s">
        <v>2874</v>
      </c>
      <c r="I6687" t="s">
        <v>2546</v>
      </c>
      <c r="J6687" t="s">
        <v>3141</v>
      </c>
      <c r="K6687" t="s">
        <v>1388</v>
      </c>
    </row>
    <row r="6688" spans="2:8" ht="12.75">
      <c r="B6688" s="136" t="s">
        <v>9547</v>
      </c>
      <c r="C6688" t="s">
        <v>1924</v>
      </c>
      <c r="D6688" t="s">
        <v>2144</v>
      </c>
      <c r="E6688" t="s">
        <v>2355</v>
      </c>
      <c r="F6688" t="s">
        <v>2546</v>
      </c>
      <c r="G6688" t="s">
        <v>2715</v>
      </c>
      <c r="H6688" t="s">
        <v>1388</v>
      </c>
    </row>
    <row r="6689" spans="2:11" ht="12.75">
      <c r="B6689" s="136" t="s">
        <v>9548</v>
      </c>
      <c r="C6689" t="s">
        <v>1923</v>
      </c>
      <c r="D6689" t="s">
        <v>1924</v>
      </c>
      <c r="E6689" t="s">
        <v>2144</v>
      </c>
      <c r="F6689" t="s">
        <v>2545</v>
      </c>
      <c r="G6689" t="s">
        <v>2355</v>
      </c>
      <c r="H6689" t="s">
        <v>2874</v>
      </c>
      <c r="I6689" t="s">
        <v>2546</v>
      </c>
      <c r="J6689" t="s">
        <v>3141</v>
      </c>
      <c r="K6689" t="s">
        <v>1388</v>
      </c>
    </row>
    <row r="6690" spans="2:8" ht="12.75">
      <c r="B6690" s="136" t="s">
        <v>9549</v>
      </c>
      <c r="C6690" t="s">
        <v>1924</v>
      </c>
      <c r="D6690" t="s">
        <v>2144</v>
      </c>
      <c r="E6690" t="s">
        <v>2355</v>
      </c>
      <c r="F6690" t="s">
        <v>2546</v>
      </c>
      <c r="G6690" t="s">
        <v>2715</v>
      </c>
      <c r="H6690" t="s">
        <v>1388</v>
      </c>
    </row>
    <row r="6691" spans="2:8" ht="12.75">
      <c r="B6691" s="136" t="s">
        <v>9550</v>
      </c>
      <c r="C6691" t="s">
        <v>1924</v>
      </c>
      <c r="D6691" t="s">
        <v>2144</v>
      </c>
      <c r="E6691" t="s">
        <v>2355</v>
      </c>
      <c r="F6691" t="s">
        <v>2546</v>
      </c>
      <c r="G6691" t="s">
        <v>2715</v>
      </c>
      <c r="H6691" t="s">
        <v>1388</v>
      </c>
    </row>
    <row r="6692" spans="2:8" ht="12.75">
      <c r="B6692" s="136" t="s">
        <v>9551</v>
      </c>
      <c r="C6692" t="s">
        <v>1924</v>
      </c>
      <c r="D6692" t="s">
        <v>2144</v>
      </c>
      <c r="E6692" t="s">
        <v>2355</v>
      </c>
      <c r="F6692" t="s">
        <v>2546</v>
      </c>
      <c r="G6692" t="s">
        <v>2715</v>
      </c>
      <c r="H6692" t="s">
        <v>1388</v>
      </c>
    </row>
    <row r="6693" spans="2:8" ht="12.75">
      <c r="B6693" s="136" t="s">
        <v>9552</v>
      </c>
      <c r="C6693" t="s">
        <v>1924</v>
      </c>
      <c r="D6693" t="s">
        <v>2144</v>
      </c>
      <c r="E6693" t="s">
        <v>2355</v>
      </c>
      <c r="F6693" t="s">
        <v>2546</v>
      </c>
      <c r="G6693" t="s">
        <v>2715</v>
      </c>
      <c r="H6693" t="s">
        <v>1388</v>
      </c>
    </row>
    <row r="6694" spans="2:8" ht="12.75">
      <c r="B6694" s="136" t="s">
        <v>9553</v>
      </c>
      <c r="C6694" t="s">
        <v>1924</v>
      </c>
      <c r="D6694" t="s">
        <v>2144</v>
      </c>
      <c r="E6694" t="s">
        <v>2355</v>
      </c>
      <c r="F6694" t="s">
        <v>2546</v>
      </c>
      <c r="G6694" t="s">
        <v>2715</v>
      </c>
      <c r="H6694" t="s">
        <v>1388</v>
      </c>
    </row>
    <row r="6695" spans="2:8" ht="12.75">
      <c r="B6695" s="136" t="s">
        <v>9554</v>
      </c>
      <c r="C6695" t="s">
        <v>1924</v>
      </c>
      <c r="D6695" t="s">
        <v>2144</v>
      </c>
      <c r="E6695" t="s">
        <v>2355</v>
      </c>
      <c r="F6695" t="s">
        <v>2546</v>
      </c>
      <c r="G6695" t="s">
        <v>2715</v>
      </c>
      <c r="H6695" t="s">
        <v>1388</v>
      </c>
    </row>
    <row r="6696" spans="2:8" ht="12.75">
      <c r="B6696" s="136" t="s">
        <v>9555</v>
      </c>
      <c r="C6696" t="s">
        <v>1924</v>
      </c>
      <c r="D6696" t="s">
        <v>2144</v>
      </c>
      <c r="E6696" t="s">
        <v>2355</v>
      </c>
      <c r="F6696" t="s">
        <v>2546</v>
      </c>
      <c r="G6696" t="s">
        <v>2715</v>
      </c>
      <c r="H6696" t="s">
        <v>1388</v>
      </c>
    </row>
    <row r="6697" spans="2:11" ht="12.75">
      <c r="B6697" s="136" t="s">
        <v>9556</v>
      </c>
      <c r="C6697" t="s">
        <v>1923</v>
      </c>
      <c r="D6697" t="s">
        <v>1924</v>
      </c>
      <c r="E6697" t="s">
        <v>2144</v>
      </c>
      <c r="F6697" t="s">
        <v>2545</v>
      </c>
      <c r="G6697" t="s">
        <v>2355</v>
      </c>
      <c r="H6697" t="s">
        <v>2874</v>
      </c>
      <c r="I6697" t="s">
        <v>2546</v>
      </c>
      <c r="J6697" t="s">
        <v>3141</v>
      </c>
      <c r="K6697" t="s">
        <v>1388</v>
      </c>
    </row>
    <row r="6698" spans="2:8" ht="12.75">
      <c r="B6698" s="136" t="s">
        <v>9557</v>
      </c>
      <c r="C6698" t="s">
        <v>1924</v>
      </c>
      <c r="D6698" t="s">
        <v>2144</v>
      </c>
      <c r="E6698" t="s">
        <v>2355</v>
      </c>
      <c r="F6698" t="s">
        <v>2546</v>
      </c>
      <c r="G6698" t="s">
        <v>2715</v>
      </c>
      <c r="H6698" t="s">
        <v>1388</v>
      </c>
    </row>
    <row r="6699" spans="2:8" ht="12.75">
      <c r="B6699" s="136" t="s">
        <v>9558</v>
      </c>
      <c r="C6699" t="s">
        <v>1924</v>
      </c>
      <c r="D6699" t="s">
        <v>2144</v>
      </c>
      <c r="E6699" t="s">
        <v>2355</v>
      </c>
      <c r="F6699" t="s">
        <v>2546</v>
      </c>
      <c r="G6699" t="s">
        <v>2715</v>
      </c>
      <c r="H6699" t="s">
        <v>1388</v>
      </c>
    </row>
    <row r="6700" spans="2:8" ht="12.75">
      <c r="B6700" s="136" t="s">
        <v>9559</v>
      </c>
      <c r="C6700" t="s">
        <v>1924</v>
      </c>
      <c r="D6700" t="s">
        <v>2144</v>
      </c>
      <c r="E6700" t="s">
        <v>2355</v>
      </c>
      <c r="F6700" t="s">
        <v>2546</v>
      </c>
      <c r="G6700" t="s">
        <v>2715</v>
      </c>
      <c r="H6700" t="s">
        <v>1388</v>
      </c>
    </row>
    <row r="6701" spans="2:11" ht="12.75">
      <c r="B6701" s="136" t="s">
        <v>9560</v>
      </c>
      <c r="C6701" t="s">
        <v>1923</v>
      </c>
      <c r="D6701" t="s">
        <v>1924</v>
      </c>
      <c r="E6701" t="s">
        <v>2144</v>
      </c>
      <c r="F6701" t="s">
        <v>2545</v>
      </c>
      <c r="G6701" t="s">
        <v>2355</v>
      </c>
      <c r="H6701" t="s">
        <v>2874</v>
      </c>
      <c r="I6701" t="s">
        <v>2546</v>
      </c>
      <c r="J6701" t="s">
        <v>3141</v>
      </c>
      <c r="K6701" t="s">
        <v>1388</v>
      </c>
    </row>
    <row r="6702" spans="2:8" ht="12.75">
      <c r="B6702" s="136" t="s">
        <v>9561</v>
      </c>
      <c r="C6702" t="s">
        <v>1924</v>
      </c>
      <c r="D6702" t="s">
        <v>2144</v>
      </c>
      <c r="E6702" t="s">
        <v>2355</v>
      </c>
      <c r="F6702" t="s">
        <v>2546</v>
      </c>
      <c r="G6702" t="s">
        <v>2715</v>
      </c>
      <c r="H6702" t="s">
        <v>1388</v>
      </c>
    </row>
    <row r="6703" spans="2:8" ht="12.75">
      <c r="B6703" s="136" t="s">
        <v>9562</v>
      </c>
      <c r="C6703" t="s">
        <v>1924</v>
      </c>
      <c r="D6703" t="s">
        <v>2144</v>
      </c>
      <c r="E6703" t="s">
        <v>2355</v>
      </c>
      <c r="F6703" t="s">
        <v>2546</v>
      </c>
      <c r="G6703" t="s">
        <v>2715</v>
      </c>
      <c r="H6703" t="s">
        <v>1388</v>
      </c>
    </row>
    <row r="6704" spans="2:5" ht="12.75">
      <c r="B6704" s="136" t="s">
        <v>1390</v>
      </c>
      <c r="C6704" t="s">
        <v>1925</v>
      </c>
      <c r="D6704" t="s">
        <v>2145</v>
      </c>
      <c r="E6704" t="s">
        <v>2356</v>
      </c>
    </row>
    <row r="6705" spans="2:7" ht="12.75">
      <c r="B6705" s="136" t="s">
        <v>1398</v>
      </c>
      <c r="C6705" t="s">
        <v>1367</v>
      </c>
      <c r="D6705" t="s">
        <v>2143</v>
      </c>
      <c r="E6705" t="s">
        <v>1919</v>
      </c>
      <c r="F6705" t="s">
        <v>236</v>
      </c>
      <c r="G6705" t="s">
        <v>1305</v>
      </c>
    </row>
    <row r="6706" spans="2:9" ht="12.75">
      <c r="B6706" s="136" t="s">
        <v>1401</v>
      </c>
      <c r="C6706" t="s">
        <v>1926</v>
      </c>
      <c r="D6706" t="s">
        <v>2146</v>
      </c>
      <c r="E6706" t="s">
        <v>2357</v>
      </c>
      <c r="F6706" t="s">
        <v>2547</v>
      </c>
      <c r="G6706" t="s">
        <v>2656</v>
      </c>
      <c r="H6706" t="s">
        <v>2139</v>
      </c>
      <c r="I6706" t="s">
        <v>1916</v>
      </c>
    </row>
    <row r="6707" spans="2:12" ht="12.75">
      <c r="B6707" s="136" t="s">
        <v>1405</v>
      </c>
      <c r="C6707" t="s">
        <v>1927</v>
      </c>
      <c r="D6707" t="s">
        <v>2147</v>
      </c>
      <c r="E6707" t="s">
        <v>2358</v>
      </c>
      <c r="F6707" t="s">
        <v>2548</v>
      </c>
      <c r="G6707" t="s">
        <v>1407</v>
      </c>
      <c r="H6707" t="s">
        <v>2875</v>
      </c>
      <c r="I6707" t="s">
        <v>3018</v>
      </c>
      <c r="J6707" t="s">
        <v>3142</v>
      </c>
      <c r="K6707" t="s">
        <v>3265</v>
      </c>
      <c r="L6707" t="s">
        <v>3381</v>
      </c>
    </row>
    <row r="6708" spans="2:3" ht="12.75">
      <c r="B6708" s="136" t="s">
        <v>1409</v>
      </c>
      <c r="C6708" t="s">
        <v>1411</v>
      </c>
    </row>
    <row r="6709" spans="2:3" ht="12.75">
      <c r="B6709" s="136" t="s">
        <v>9563</v>
      </c>
      <c r="C6709" t="s">
        <v>1305</v>
      </c>
    </row>
    <row r="6710" spans="2:3" ht="12.75">
      <c r="B6710" s="136" t="s">
        <v>9564</v>
      </c>
      <c r="C6710" t="s">
        <v>1305</v>
      </c>
    </row>
    <row r="6711" spans="2:3" ht="12.75">
      <c r="B6711" s="136" t="s">
        <v>9565</v>
      </c>
      <c r="C6711" t="s">
        <v>1305</v>
      </c>
    </row>
    <row r="6712" spans="2:3" ht="12.75">
      <c r="B6712" s="136" t="s">
        <v>9566</v>
      </c>
      <c r="C6712" t="s">
        <v>1305</v>
      </c>
    </row>
    <row r="6713" spans="2:9" ht="12.75">
      <c r="B6713" s="136" t="s">
        <v>9567</v>
      </c>
      <c r="C6713" t="s">
        <v>1919</v>
      </c>
      <c r="D6713" t="s">
        <v>1367</v>
      </c>
      <c r="E6713" t="s">
        <v>2143</v>
      </c>
      <c r="F6713" t="s">
        <v>236</v>
      </c>
      <c r="G6713" t="s">
        <v>2712</v>
      </c>
      <c r="H6713" t="s">
        <v>1305</v>
      </c>
      <c r="I6713" t="s">
        <v>3016</v>
      </c>
    </row>
    <row r="6714" spans="2:3" ht="12.75">
      <c r="B6714" s="136" t="s">
        <v>9568</v>
      </c>
      <c r="C6714" t="s">
        <v>1305</v>
      </c>
    </row>
    <row r="6715" spans="2:3" ht="12.75">
      <c r="B6715" s="136" t="s">
        <v>9569</v>
      </c>
      <c r="C6715" t="s">
        <v>1305</v>
      </c>
    </row>
    <row r="6716" spans="2:3" ht="12.75">
      <c r="B6716" s="136" t="s">
        <v>9570</v>
      </c>
      <c r="C6716" t="s">
        <v>1305</v>
      </c>
    </row>
    <row r="6717" spans="2:3" ht="12.75">
      <c r="B6717" s="136" t="s">
        <v>9571</v>
      </c>
      <c r="C6717" t="s">
        <v>1305</v>
      </c>
    </row>
    <row r="6718" spans="2:9" ht="12.75">
      <c r="B6718" s="136" t="s">
        <v>9572</v>
      </c>
      <c r="C6718" t="s">
        <v>1919</v>
      </c>
      <c r="D6718" t="s">
        <v>1367</v>
      </c>
      <c r="E6718" t="s">
        <v>2143</v>
      </c>
      <c r="F6718" t="s">
        <v>236</v>
      </c>
      <c r="G6718" t="s">
        <v>2712</v>
      </c>
      <c r="H6718" t="s">
        <v>1305</v>
      </c>
      <c r="I6718" t="s">
        <v>3016</v>
      </c>
    </row>
    <row r="6719" spans="2:3" ht="12.75">
      <c r="B6719" s="136" t="s">
        <v>9573</v>
      </c>
      <c r="C6719" t="s">
        <v>1305</v>
      </c>
    </row>
    <row r="6720" spans="2:3" ht="12.75">
      <c r="B6720" s="136" t="s">
        <v>9574</v>
      </c>
      <c r="C6720" t="s">
        <v>1305</v>
      </c>
    </row>
    <row r="6721" spans="2:3" ht="12.75">
      <c r="B6721" s="136" t="s">
        <v>9575</v>
      </c>
      <c r="C6721" t="s">
        <v>1305</v>
      </c>
    </row>
    <row r="6722" spans="2:3" ht="12.75">
      <c r="B6722" s="136" t="s">
        <v>9576</v>
      </c>
      <c r="C6722" t="s">
        <v>1305</v>
      </c>
    </row>
    <row r="6723" spans="2:3" ht="12.75">
      <c r="B6723" s="136" t="s">
        <v>9577</v>
      </c>
      <c r="C6723" t="s">
        <v>1305</v>
      </c>
    </row>
    <row r="6724" spans="2:3" ht="12.75">
      <c r="B6724" s="136" t="s">
        <v>9578</v>
      </c>
      <c r="C6724" t="s">
        <v>1305</v>
      </c>
    </row>
    <row r="6725" spans="2:3" ht="12.75">
      <c r="B6725" s="136" t="s">
        <v>9579</v>
      </c>
      <c r="C6725" t="s">
        <v>1305</v>
      </c>
    </row>
    <row r="6726" spans="2:3" ht="12.75">
      <c r="B6726" s="136" t="s">
        <v>9580</v>
      </c>
      <c r="C6726" t="s">
        <v>1305</v>
      </c>
    </row>
    <row r="6727" spans="2:9" ht="12.75">
      <c r="B6727" s="136" t="s">
        <v>9581</v>
      </c>
      <c r="C6727" t="s">
        <v>1919</v>
      </c>
      <c r="D6727" t="s">
        <v>1367</v>
      </c>
      <c r="E6727" t="s">
        <v>2143</v>
      </c>
      <c r="F6727" t="s">
        <v>236</v>
      </c>
      <c r="G6727" t="s">
        <v>2712</v>
      </c>
      <c r="H6727" t="s">
        <v>1305</v>
      </c>
      <c r="I6727" t="s">
        <v>3016</v>
      </c>
    </row>
    <row r="6728" spans="2:6" ht="12.75">
      <c r="B6728" s="136" t="s">
        <v>9585</v>
      </c>
      <c r="C6728" t="s">
        <v>2026</v>
      </c>
      <c r="D6728" t="s">
        <v>1655</v>
      </c>
      <c r="E6728" t="s">
        <v>2445</v>
      </c>
      <c r="F6728" t="s">
        <v>2626</v>
      </c>
    </row>
    <row r="6729" spans="2:4" ht="12.75">
      <c r="B6729" s="136" t="s">
        <v>1445</v>
      </c>
      <c r="C6729" t="s">
        <v>311</v>
      </c>
      <c r="D6729" t="s">
        <v>2130</v>
      </c>
    </row>
    <row r="6730" spans="2:13" ht="12.75">
      <c r="B6730" s="136" t="s">
        <v>1448</v>
      </c>
      <c r="C6730" t="s">
        <v>1930</v>
      </c>
      <c r="D6730" t="s">
        <v>2149</v>
      </c>
      <c r="E6730" t="s">
        <v>2360</v>
      </c>
      <c r="F6730" t="s">
        <v>2549</v>
      </c>
      <c r="G6730" t="s">
        <v>1450</v>
      </c>
      <c r="H6730" t="s">
        <v>2876</v>
      </c>
      <c r="I6730" t="s">
        <v>3019</v>
      </c>
      <c r="J6730" t="s">
        <v>3143</v>
      </c>
      <c r="K6730" t="s">
        <v>3266</v>
      </c>
      <c r="L6730" t="s">
        <v>3382</v>
      </c>
      <c r="M6730" t="s">
        <v>3483</v>
      </c>
    </row>
    <row r="6731" spans="2:909" ht="12.75">
      <c r="B6731" s="136" t="s">
        <v>1452</v>
      </c>
      <c r="C6731" t="s">
        <v>1931</v>
      </c>
      <c r="D6731" t="s">
        <v>2150</v>
      </c>
      <c r="E6731" t="s">
        <v>2361</v>
      </c>
      <c r="F6731" t="s">
        <v>2550</v>
      </c>
      <c r="G6731" t="s">
        <v>2716</v>
      </c>
      <c r="H6731" t="s">
        <v>2877</v>
      </c>
      <c r="I6731" t="s">
        <v>3020</v>
      </c>
      <c r="J6731" t="s">
        <v>1454</v>
      </c>
      <c r="K6731" t="s">
        <v>3267</v>
      </c>
      <c r="L6731" t="s">
        <v>3383</v>
      </c>
      <c r="M6731" t="s">
        <v>3484</v>
      </c>
      <c r="N6731" t="s">
        <v>3572</v>
      </c>
      <c r="O6731" t="s">
        <v>3652</v>
      </c>
      <c r="P6731" t="s">
        <v>3728</v>
      </c>
      <c r="Q6731" t="s">
        <v>3803</v>
      </c>
      <c r="R6731" t="s">
        <v>3873</v>
      </c>
      <c r="S6731" t="s">
        <v>3943</v>
      </c>
      <c r="T6731" t="s">
        <v>4009</v>
      </c>
      <c r="U6731" t="s">
        <v>4080</v>
      </c>
      <c r="V6731" t="s">
        <v>4138</v>
      </c>
      <c r="W6731" t="s">
        <v>4197</v>
      </c>
      <c r="X6731" t="s">
        <v>4248</v>
      </c>
      <c r="Y6731" t="s">
        <v>4302</v>
      </c>
      <c r="Z6731" t="s">
        <v>4355</v>
      </c>
      <c r="AA6731" t="s">
        <v>4405</v>
      </c>
      <c r="AB6731" t="s">
        <v>4456</v>
      </c>
      <c r="AC6731" t="s">
        <v>4497</v>
      </c>
      <c r="AD6731" t="s">
        <v>4540</v>
      </c>
      <c r="AE6731" t="s">
        <v>4582</v>
      </c>
      <c r="AF6731" t="s">
        <v>4616</v>
      </c>
      <c r="AG6731" t="s">
        <v>4652</v>
      </c>
      <c r="AH6731" t="s">
        <v>4690</v>
      </c>
      <c r="AI6731" t="s">
        <v>4726</v>
      </c>
      <c r="AJ6731" t="s">
        <v>4763</v>
      </c>
      <c r="AK6731" t="s">
        <v>4798</v>
      </c>
      <c r="AL6731" t="s">
        <v>4832</v>
      </c>
      <c r="AM6731" t="s">
        <v>4864</v>
      </c>
      <c r="AN6731" t="s">
        <v>4892</v>
      </c>
      <c r="AO6731" t="s">
        <v>4922</v>
      </c>
      <c r="AP6731" t="s">
        <v>4949</v>
      </c>
      <c r="AQ6731" t="s">
        <v>4979</v>
      </c>
      <c r="AR6731" t="s">
        <v>5009</v>
      </c>
      <c r="AS6731" t="s">
        <v>5035</v>
      </c>
      <c r="AT6731" t="s">
        <v>5063</v>
      </c>
      <c r="AU6731" t="s">
        <v>5084</v>
      </c>
      <c r="AV6731" t="s">
        <v>5102</v>
      </c>
      <c r="AW6731" t="s">
        <v>5119</v>
      </c>
      <c r="AX6731" t="s">
        <v>5138</v>
      </c>
      <c r="AY6731" t="s">
        <v>5154</v>
      </c>
      <c r="AZ6731" t="s">
        <v>5172</v>
      </c>
      <c r="BA6731" t="s">
        <v>5190</v>
      </c>
      <c r="BB6731" t="s">
        <v>5205</v>
      </c>
      <c r="BC6731" t="s">
        <v>5221</v>
      </c>
      <c r="BD6731" t="s">
        <v>5235</v>
      </c>
      <c r="BE6731" t="s">
        <v>5247</v>
      </c>
      <c r="BF6731" t="s">
        <v>5262</v>
      </c>
      <c r="BG6731" t="s">
        <v>5277</v>
      </c>
      <c r="BH6731" t="s">
        <v>5289</v>
      </c>
      <c r="BI6731" t="s">
        <v>5306</v>
      </c>
      <c r="BJ6731" t="s">
        <v>5320</v>
      </c>
      <c r="BK6731" t="s">
        <v>5331</v>
      </c>
      <c r="BL6731" t="s">
        <v>5342</v>
      </c>
      <c r="BM6731" t="s">
        <v>5351</v>
      </c>
      <c r="BN6731" t="s">
        <v>5363</v>
      </c>
      <c r="BO6731" t="s">
        <v>5376</v>
      </c>
      <c r="BP6731" t="s">
        <v>5390</v>
      </c>
      <c r="BQ6731" t="s">
        <v>5403</v>
      </c>
      <c r="BR6731" t="s">
        <v>5415</v>
      </c>
      <c r="BS6731" t="s">
        <v>5428</v>
      </c>
      <c r="BT6731" t="s">
        <v>5443</v>
      </c>
      <c r="BU6731" t="s">
        <v>5456</v>
      </c>
      <c r="BV6731" t="s">
        <v>5468</v>
      </c>
      <c r="BW6731" t="s">
        <v>5481</v>
      </c>
      <c r="BX6731" t="s">
        <v>5493</v>
      </c>
      <c r="BY6731" t="s">
        <v>5507</v>
      </c>
      <c r="BZ6731" t="s">
        <v>5519</v>
      </c>
      <c r="CA6731" t="s">
        <v>5530</v>
      </c>
      <c r="CB6731" t="s">
        <v>5543</v>
      </c>
      <c r="CC6731" t="s">
        <v>5556</v>
      </c>
      <c r="CD6731" t="s">
        <v>5568</v>
      </c>
      <c r="CE6731" t="s">
        <v>5581</v>
      </c>
      <c r="CF6731" t="s">
        <v>5597</v>
      </c>
      <c r="CG6731" t="s">
        <v>5610</v>
      </c>
      <c r="CH6731" t="s">
        <v>5621</v>
      </c>
      <c r="CI6731" t="s">
        <v>5632</v>
      </c>
      <c r="CJ6731" t="s">
        <v>5644</v>
      </c>
      <c r="CK6731" t="s">
        <v>5657</v>
      </c>
      <c r="CL6731" t="s">
        <v>5671</v>
      </c>
      <c r="CM6731" t="s">
        <v>5681</v>
      </c>
      <c r="CN6731" t="s">
        <v>5693</v>
      </c>
      <c r="CO6731" t="s">
        <v>5705</v>
      </c>
      <c r="CP6731" t="s">
        <v>5717</v>
      </c>
      <c r="CQ6731" t="s">
        <v>5728</v>
      </c>
      <c r="CR6731" t="s">
        <v>5741</v>
      </c>
      <c r="CS6731" t="s">
        <v>5752</v>
      </c>
      <c r="CT6731" t="s">
        <v>5764</v>
      </c>
      <c r="CU6731" t="s">
        <v>5778</v>
      </c>
      <c r="CV6731" t="s">
        <v>5791</v>
      </c>
      <c r="CW6731" t="s">
        <v>5804</v>
      </c>
      <c r="CX6731" t="s">
        <v>5814</v>
      </c>
      <c r="CY6731" t="s">
        <v>5826</v>
      </c>
      <c r="CZ6731" t="s">
        <v>5835</v>
      </c>
      <c r="DA6731" t="s">
        <v>5842</v>
      </c>
      <c r="DB6731" t="s">
        <v>5851</v>
      </c>
      <c r="DC6731" t="s">
        <v>5861</v>
      </c>
      <c r="DD6731" t="s">
        <v>5871</v>
      </c>
      <c r="DE6731" t="s">
        <v>5881</v>
      </c>
      <c r="DF6731" t="s">
        <v>5890</v>
      </c>
      <c r="DG6731" t="s">
        <v>5898</v>
      </c>
      <c r="DH6731" t="s">
        <v>5905</v>
      </c>
      <c r="DI6731" t="s">
        <v>5913</v>
      </c>
      <c r="DJ6731" t="s">
        <v>5925</v>
      </c>
      <c r="DK6731" t="s">
        <v>5932</v>
      </c>
      <c r="DL6731" t="s">
        <v>5940</v>
      </c>
      <c r="DM6731" t="s">
        <v>5949</v>
      </c>
      <c r="DN6731" t="s">
        <v>5959</v>
      </c>
      <c r="DO6731" t="s">
        <v>5971</v>
      </c>
      <c r="DP6731" t="s">
        <v>5982</v>
      </c>
      <c r="DQ6731" t="s">
        <v>5994</v>
      </c>
      <c r="DR6731" t="s">
        <v>6001</v>
      </c>
      <c r="DS6731" t="s">
        <v>6011</v>
      </c>
      <c r="DT6731" t="s">
        <v>6019</v>
      </c>
      <c r="DU6731" t="s">
        <v>6029</v>
      </c>
      <c r="DV6731" t="s">
        <v>6038</v>
      </c>
      <c r="DW6731" t="s">
        <v>6049</v>
      </c>
      <c r="DX6731" t="s">
        <v>6059</v>
      </c>
      <c r="DY6731" t="s">
        <v>6068</v>
      </c>
      <c r="DZ6731" t="s">
        <v>6079</v>
      </c>
      <c r="EA6731" t="s">
        <v>6089</v>
      </c>
      <c r="EB6731" t="s">
        <v>6101</v>
      </c>
      <c r="EC6731" t="s">
        <v>6112</v>
      </c>
      <c r="ED6731" t="s">
        <v>6121</v>
      </c>
      <c r="EE6731" t="s">
        <v>6130</v>
      </c>
      <c r="EF6731" t="s">
        <v>6138</v>
      </c>
      <c r="EG6731" t="s">
        <v>6145</v>
      </c>
      <c r="EH6731" t="s">
        <v>6152</v>
      </c>
      <c r="EI6731" t="s">
        <v>6159</v>
      </c>
      <c r="EJ6731" t="s">
        <v>6169</v>
      </c>
      <c r="EK6731" t="s">
        <v>6180</v>
      </c>
      <c r="EL6731" t="s">
        <v>6188</v>
      </c>
      <c r="EM6731" t="s">
        <v>6195</v>
      </c>
      <c r="EN6731" t="s">
        <v>6203</v>
      </c>
      <c r="EO6731" t="s">
        <v>6210</v>
      </c>
      <c r="EP6731" t="s">
        <v>6217</v>
      </c>
      <c r="EQ6731" t="s">
        <v>6225</v>
      </c>
      <c r="ER6731" t="s">
        <v>6234</v>
      </c>
      <c r="ES6731" t="s">
        <v>6241</v>
      </c>
      <c r="ET6731" t="s">
        <v>6247</v>
      </c>
      <c r="EU6731" t="s">
        <v>6251</v>
      </c>
      <c r="EV6731" t="s">
        <v>6257</v>
      </c>
      <c r="EW6731" t="s">
        <v>6262</v>
      </c>
      <c r="EX6731" t="s">
        <v>6268</v>
      </c>
      <c r="EY6731" t="s">
        <v>6274</v>
      </c>
      <c r="EZ6731" t="s">
        <v>6279</v>
      </c>
      <c r="FA6731" t="s">
        <v>6285</v>
      </c>
      <c r="FB6731" t="s">
        <v>6292</v>
      </c>
      <c r="FC6731" t="s">
        <v>6299</v>
      </c>
      <c r="FD6731" t="s">
        <v>6307</v>
      </c>
      <c r="FE6731" t="s">
        <v>6314</v>
      </c>
      <c r="FF6731" t="s">
        <v>6321</v>
      </c>
      <c r="FG6731" t="s">
        <v>6329</v>
      </c>
      <c r="FH6731" t="s">
        <v>6337</v>
      </c>
      <c r="FI6731" t="s">
        <v>6344</v>
      </c>
      <c r="FJ6731" t="s">
        <v>6350</v>
      </c>
      <c r="FK6731" t="s">
        <v>6357</v>
      </c>
      <c r="FL6731" t="s">
        <v>6364</v>
      </c>
      <c r="FM6731" t="s">
        <v>6369</v>
      </c>
      <c r="FN6731" t="s">
        <v>6375</v>
      </c>
      <c r="FO6731" t="s">
        <v>6380</v>
      </c>
      <c r="FP6731" t="s">
        <v>6385</v>
      </c>
      <c r="FQ6731" t="s">
        <v>6391</v>
      </c>
      <c r="FR6731" t="s">
        <v>6398</v>
      </c>
      <c r="FS6731" t="s">
        <v>6404</v>
      </c>
      <c r="FT6731" t="s">
        <v>6409</v>
      </c>
      <c r="FU6731" t="s">
        <v>6414</v>
      </c>
      <c r="FV6731" t="s">
        <v>6420</v>
      </c>
      <c r="FW6731" t="s">
        <v>6426</v>
      </c>
      <c r="FX6731" t="s">
        <v>6432</v>
      </c>
      <c r="FY6731" t="s">
        <v>6438</v>
      </c>
      <c r="FZ6731" t="s">
        <v>6443</v>
      </c>
      <c r="GA6731" t="s">
        <v>6447</v>
      </c>
      <c r="GB6731" t="s">
        <v>6453</v>
      </c>
      <c r="GC6731" t="s">
        <v>6459</v>
      </c>
      <c r="GD6731" t="s">
        <v>6466</v>
      </c>
      <c r="GE6731" t="s">
        <v>6471</v>
      </c>
      <c r="GF6731" t="s">
        <v>6478</v>
      </c>
      <c r="GG6731" t="s">
        <v>6484</v>
      </c>
      <c r="GH6731" t="s">
        <v>6489</v>
      </c>
      <c r="GI6731" t="s">
        <v>6496</v>
      </c>
      <c r="GJ6731" t="s">
        <v>6501</v>
      </c>
      <c r="GK6731" t="s">
        <v>6505</v>
      </c>
      <c r="GL6731" t="s">
        <v>6510</v>
      </c>
      <c r="GM6731" t="s">
        <v>6517</v>
      </c>
      <c r="GN6731" t="s">
        <v>6522</v>
      </c>
      <c r="GO6731" t="s">
        <v>6526</v>
      </c>
      <c r="GP6731" t="s">
        <v>6530</v>
      </c>
      <c r="GQ6731" t="s">
        <v>6536</v>
      </c>
      <c r="GR6731" t="s">
        <v>6541</v>
      </c>
      <c r="GS6731" t="s">
        <v>6546</v>
      </c>
      <c r="GT6731" t="s">
        <v>6552</v>
      </c>
      <c r="GU6731" t="s">
        <v>6556</v>
      </c>
      <c r="GV6731" t="s">
        <v>6560</v>
      </c>
      <c r="GW6731" t="s">
        <v>6564</v>
      </c>
      <c r="GX6731" t="s">
        <v>6569</v>
      </c>
      <c r="GY6731" t="s">
        <v>6573</v>
      </c>
      <c r="GZ6731" t="s">
        <v>6577</v>
      </c>
      <c r="HA6731" t="s">
        <v>6582</v>
      </c>
      <c r="HB6731" t="s">
        <v>6586</v>
      </c>
      <c r="HC6731" t="s">
        <v>6591</v>
      </c>
      <c r="HD6731" t="s">
        <v>6595</v>
      </c>
      <c r="HE6731" t="s">
        <v>6599</v>
      </c>
      <c r="HF6731" t="s">
        <v>6602</v>
      </c>
      <c r="HG6731" t="s">
        <v>6606</v>
      </c>
      <c r="HH6731" t="s">
        <v>6611</v>
      </c>
      <c r="HI6731" t="s">
        <v>6616</v>
      </c>
      <c r="HJ6731" t="s">
        <v>6620</v>
      </c>
      <c r="HK6731" t="s">
        <v>6626</v>
      </c>
      <c r="HL6731" t="s">
        <v>6630</v>
      </c>
      <c r="HM6731" t="s">
        <v>6632</v>
      </c>
      <c r="HN6731" t="s">
        <v>6635</v>
      </c>
      <c r="HO6731" t="s">
        <v>6638</v>
      </c>
      <c r="HP6731" t="s">
        <v>6642</v>
      </c>
      <c r="HQ6731" t="s">
        <v>6645</v>
      </c>
      <c r="HR6731" t="s">
        <v>6649</v>
      </c>
      <c r="HS6731" t="s">
        <v>6654</v>
      </c>
      <c r="HT6731" t="s">
        <v>6658</v>
      </c>
      <c r="HU6731" t="s">
        <v>2608</v>
      </c>
      <c r="HV6731" t="s">
        <v>6666</v>
      </c>
      <c r="HW6731" t="s">
        <v>6670</v>
      </c>
      <c r="HX6731" t="s">
        <v>6674</v>
      </c>
      <c r="HY6731" t="s">
        <v>6680</v>
      </c>
      <c r="HZ6731" t="s">
        <v>6684</v>
      </c>
      <c r="IA6731" t="s">
        <v>6687</v>
      </c>
      <c r="IB6731" t="s">
        <v>6692</v>
      </c>
      <c r="IC6731" t="s">
        <v>6696</v>
      </c>
      <c r="ID6731" t="s">
        <v>6698</v>
      </c>
      <c r="IE6731" t="s">
        <v>6701</v>
      </c>
      <c r="IF6731" t="s">
        <v>6704</v>
      </c>
      <c r="IG6731" t="s">
        <v>6707</v>
      </c>
      <c r="IH6731" t="s">
        <v>6711</v>
      </c>
      <c r="II6731" t="s">
        <v>6714</v>
      </c>
      <c r="IJ6731" t="s">
        <v>6717</v>
      </c>
      <c r="IK6731" t="s">
        <v>6721</v>
      </c>
      <c r="IL6731" t="s">
        <v>6724</v>
      </c>
      <c r="IM6731" t="s">
        <v>6728</v>
      </c>
      <c r="IN6731" t="s">
        <v>6734</v>
      </c>
      <c r="IO6731" t="s">
        <v>6738</v>
      </c>
      <c r="IP6731" t="s">
        <v>6741</v>
      </c>
      <c r="IQ6731" t="s">
        <v>6744</v>
      </c>
      <c r="IR6731" t="s">
        <v>6747</v>
      </c>
      <c r="IS6731" t="s">
        <v>6750</v>
      </c>
      <c r="IT6731" t="s">
        <v>6755</v>
      </c>
      <c r="IU6731" t="s">
        <v>6759</v>
      </c>
      <c r="IV6731" t="s">
        <v>6761</v>
      </c>
      <c r="IW6731" t="s">
        <v>6765</v>
      </c>
      <c r="IX6731" t="s">
        <v>6768</v>
      </c>
      <c r="IY6731" t="s">
        <v>6771</v>
      </c>
      <c r="IZ6731" t="s">
        <v>6774</v>
      </c>
      <c r="JA6731" t="s">
        <v>6777</v>
      </c>
      <c r="JB6731" t="s">
        <v>6782</v>
      </c>
      <c r="JC6731" t="s">
        <v>6785</v>
      </c>
      <c r="JD6731" t="s">
        <v>6788</v>
      </c>
      <c r="JE6731" t="s">
        <v>6793</v>
      </c>
      <c r="JF6731" t="s">
        <v>6798</v>
      </c>
      <c r="JG6731" t="s">
        <v>6801</v>
      </c>
      <c r="JH6731" t="s">
        <v>6805</v>
      </c>
      <c r="JI6731" t="s">
        <v>6809</v>
      </c>
      <c r="JJ6731" t="s">
        <v>6814</v>
      </c>
      <c r="JK6731" t="s">
        <v>6817</v>
      </c>
      <c r="JL6731" t="s">
        <v>6820</v>
      </c>
      <c r="JM6731" t="s">
        <v>6823</v>
      </c>
      <c r="JN6731" t="s">
        <v>6826</v>
      </c>
      <c r="JO6731" t="s">
        <v>6830</v>
      </c>
      <c r="JP6731" t="s">
        <v>6834</v>
      </c>
      <c r="JQ6731" t="s">
        <v>6837</v>
      </c>
      <c r="JR6731" t="s">
        <v>6840</v>
      </c>
      <c r="JS6731" t="s">
        <v>6842</v>
      </c>
      <c r="JT6731" t="s">
        <v>6844</v>
      </c>
      <c r="JU6731" t="s">
        <v>6847</v>
      </c>
      <c r="JV6731" t="s">
        <v>6849</v>
      </c>
      <c r="JW6731" t="s">
        <v>6852</v>
      </c>
      <c r="JX6731" t="s">
        <v>6855</v>
      </c>
      <c r="JY6731" t="s">
        <v>6858</v>
      </c>
      <c r="JZ6731" t="s">
        <v>6861</v>
      </c>
      <c r="KA6731" t="s">
        <v>6864</v>
      </c>
      <c r="KB6731" t="s">
        <v>6867</v>
      </c>
      <c r="KC6731" t="s">
        <v>6870</v>
      </c>
      <c r="KD6731" t="s">
        <v>6873</v>
      </c>
      <c r="KE6731" t="s">
        <v>6875</v>
      </c>
      <c r="KF6731" t="s">
        <v>6878</v>
      </c>
      <c r="KG6731" t="s">
        <v>6880</v>
      </c>
      <c r="KH6731" t="s">
        <v>6884</v>
      </c>
      <c r="KI6731" t="s">
        <v>6886</v>
      </c>
      <c r="KJ6731" t="s">
        <v>6888</v>
      </c>
      <c r="KK6731" t="s">
        <v>6890</v>
      </c>
      <c r="KL6731" t="s">
        <v>6892</v>
      </c>
      <c r="KM6731" t="s">
        <v>6894</v>
      </c>
      <c r="KN6731" t="s">
        <v>6897</v>
      </c>
      <c r="KO6731" t="s">
        <v>6900</v>
      </c>
      <c r="KP6731" t="s">
        <v>6902</v>
      </c>
      <c r="KQ6731" t="s">
        <v>6904</v>
      </c>
      <c r="KR6731" t="s">
        <v>6906</v>
      </c>
      <c r="KS6731" t="s">
        <v>6909</v>
      </c>
      <c r="KT6731" t="s">
        <v>6913</v>
      </c>
      <c r="KU6731" t="s">
        <v>6915</v>
      </c>
      <c r="KV6731" t="s">
        <v>6917</v>
      </c>
      <c r="KW6731" t="s">
        <v>6921</v>
      </c>
      <c r="KX6731" t="s">
        <v>6924</v>
      </c>
      <c r="KY6731" t="s">
        <v>6927</v>
      </c>
      <c r="KZ6731" t="s">
        <v>6930</v>
      </c>
      <c r="LA6731" t="s">
        <v>6933</v>
      </c>
      <c r="LB6731" t="s">
        <v>6936</v>
      </c>
      <c r="LC6731" t="s">
        <v>6938</v>
      </c>
      <c r="LD6731" t="s">
        <v>6940</v>
      </c>
      <c r="LE6731" t="s">
        <v>6942</v>
      </c>
      <c r="LF6731" t="s">
        <v>6944</v>
      </c>
      <c r="LG6731" t="s">
        <v>6946</v>
      </c>
      <c r="LH6731" t="s">
        <v>6948</v>
      </c>
      <c r="LI6731" t="s">
        <v>6951</v>
      </c>
      <c r="LJ6731" t="s">
        <v>6953</v>
      </c>
      <c r="LK6731" t="s">
        <v>6955</v>
      </c>
      <c r="LL6731" t="s">
        <v>6957</v>
      </c>
      <c r="LM6731" t="s">
        <v>6960</v>
      </c>
      <c r="LN6731" t="s">
        <v>6962</v>
      </c>
      <c r="LO6731" t="s">
        <v>6965</v>
      </c>
      <c r="LP6731" t="s">
        <v>6967</v>
      </c>
      <c r="LQ6731" t="s">
        <v>6970</v>
      </c>
      <c r="LR6731" t="s">
        <v>6972</v>
      </c>
      <c r="LS6731" t="s">
        <v>6974</v>
      </c>
      <c r="LT6731" t="s">
        <v>6976</v>
      </c>
      <c r="LU6731" t="s">
        <v>6979</v>
      </c>
      <c r="LV6731" t="s">
        <v>6981</v>
      </c>
      <c r="LW6731" t="s">
        <v>6983</v>
      </c>
      <c r="LX6731" t="s">
        <v>6985</v>
      </c>
      <c r="LY6731" t="s">
        <v>6987</v>
      </c>
      <c r="LZ6731" t="s">
        <v>6989</v>
      </c>
      <c r="MA6731" t="s">
        <v>6991</v>
      </c>
      <c r="MB6731" t="s">
        <v>6993</v>
      </c>
      <c r="MC6731" t="s">
        <v>6995</v>
      </c>
      <c r="MD6731" t="s">
        <v>6997</v>
      </c>
      <c r="ME6731" t="s">
        <v>6999</v>
      </c>
      <c r="MF6731" t="s">
        <v>7001</v>
      </c>
      <c r="MG6731" t="s">
        <v>7003</v>
      </c>
      <c r="MH6731" t="s">
        <v>7005</v>
      </c>
      <c r="MI6731" t="s">
        <v>7007</v>
      </c>
      <c r="MJ6731" t="s">
        <v>7009</v>
      </c>
      <c r="MK6731" t="s">
        <v>7011</v>
      </c>
      <c r="ML6731" t="s">
        <v>7013</v>
      </c>
      <c r="MM6731" t="s">
        <v>7015</v>
      </c>
      <c r="MN6731" t="s">
        <v>7017</v>
      </c>
      <c r="MO6731" t="s">
        <v>7019</v>
      </c>
      <c r="MP6731" t="s">
        <v>7021</v>
      </c>
      <c r="MQ6731" t="s">
        <v>7023</v>
      </c>
      <c r="MR6731" t="s">
        <v>7025</v>
      </c>
      <c r="MS6731" t="s">
        <v>7027</v>
      </c>
      <c r="MT6731" t="s">
        <v>7029</v>
      </c>
      <c r="MU6731" t="s">
        <v>7031</v>
      </c>
      <c r="MV6731" t="s">
        <v>7033</v>
      </c>
      <c r="MW6731" t="s">
        <v>7035</v>
      </c>
      <c r="MX6731" t="s">
        <v>7037</v>
      </c>
      <c r="MY6731" t="s">
        <v>7039</v>
      </c>
      <c r="MZ6731" t="s">
        <v>7041</v>
      </c>
      <c r="NA6731" t="s">
        <v>7043</v>
      </c>
      <c r="NB6731" t="s">
        <v>7045</v>
      </c>
      <c r="NC6731" t="s">
        <v>7047</v>
      </c>
      <c r="ND6731" t="s">
        <v>7049</v>
      </c>
      <c r="NE6731" t="s">
        <v>7051</v>
      </c>
      <c r="NF6731" t="s">
        <v>7053</v>
      </c>
      <c r="NG6731" t="s">
        <v>7055</v>
      </c>
      <c r="NH6731" t="s">
        <v>7057</v>
      </c>
      <c r="NI6731" t="s">
        <v>7059</v>
      </c>
      <c r="NJ6731" t="s">
        <v>7061</v>
      </c>
      <c r="NK6731" t="s">
        <v>7063</v>
      </c>
      <c r="NL6731" t="s">
        <v>7065</v>
      </c>
      <c r="NM6731" t="s">
        <v>7067</v>
      </c>
      <c r="NN6731" t="s">
        <v>7069</v>
      </c>
      <c r="NO6731" t="s">
        <v>7071</v>
      </c>
      <c r="NP6731" t="s">
        <v>7073</v>
      </c>
      <c r="NQ6731" t="s">
        <v>7075</v>
      </c>
      <c r="NR6731" t="s">
        <v>7076</v>
      </c>
      <c r="NS6731" t="s">
        <v>7077</v>
      </c>
      <c r="NT6731" t="s">
        <v>7078</v>
      </c>
      <c r="NU6731" t="s">
        <v>7079</v>
      </c>
      <c r="NV6731" t="s">
        <v>7080</v>
      </c>
      <c r="NW6731" t="s">
        <v>7081</v>
      </c>
      <c r="NX6731" t="s">
        <v>7082</v>
      </c>
      <c r="NY6731" t="s">
        <v>7083</v>
      </c>
      <c r="NZ6731" t="s">
        <v>7084</v>
      </c>
      <c r="OA6731" t="s">
        <v>7085</v>
      </c>
      <c r="OB6731" t="s">
        <v>7086</v>
      </c>
      <c r="OC6731" t="s">
        <v>7087</v>
      </c>
      <c r="OD6731" t="s">
        <v>7088</v>
      </c>
      <c r="OE6731" t="s">
        <v>7089</v>
      </c>
      <c r="OF6731" t="s">
        <v>7090</v>
      </c>
      <c r="OG6731" t="s">
        <v>7091</v>
      </c>
      <c r="OH6731" t="s">
        <v>7092</v>
      </c>
      <c r="OI6731" t="s">
        <v>7093</v>
      </c>
      <c r="OJ6731" t="s">
        <v>7094</v>
      </c>
      <c r="OK6731" t="s">
        <v>7095</v>
      </c>
      <c r="OL6731" t="s">
        <v>7096</v>
      </c>
      <c r="OM6731" t="s">
        <v>7097</v>
      </c>
      <c r="ON6731" t="s">
        <v>7098</v>
      </c>
      <c r="OO6731" t="s">
        <v>7099</v>
      </c>
      <c r="OP6731" t="s">
        <v>7100</v>
      </c>
      <c r="OQ6731" t="s">
        <v>7101</v>
      </c>
      <c r="OR6731" t="s">
        <v>7102</v>
      </c>
      <c r="OS6731" t="s">
        <v>7103</v>
      </c>
      <c r="OT6731" t="s">
        <v>7104</v>
      </c>
      <c r="OU6731" t="s">
        <v>7105</v>
      </c>
      <c r="OV6731" t="s">
        <v>7106</v>
      </c>
      <c r="OW6731" t="s">
        <v>7107</v>
      </c>
      <c r="OX6731" t="s">
        <v>7108</v>
      </c>
      <c r="OY6731" t="s">
        <v>7109</v>
      </c>
      <c r="OZ6731" t="s">
        <v>7110</v>
      </c>
      <c r="PA6731" t="s">
        <v>7111</v>
      </c>
      <c r="PB6731" t="s">
        <v>7112</v>
      </c>
      <c r="PC6731" t="s">
        <v>7113</v>
      </c>
      <c r="PD6731" t="s">
        <v>7114</v>
      </c>
      <c r="PE6731" t="s">
        <v>7115</v>
      </c>
      <c r="PF6731" t="s">
        <v>7116</v>
      </c>
      <c r="PG6731" t="s">
        <v>7117</v>
      </c>
      <c r="PH6731" t="s">
        <v>7118</v>
      </c>
      <c r="PI6731" t="s">
        <v>7119</v>
      </c>
      <c r="PJ6731" t="s">
        <v>7120</v>
      </c>
      <c r="PK6731" t="s">
        <v>7121</v>
      </c>
      <c r="PL6731" t="s">
        <v>7122</v>
      </c>
      <c r="PM6731" t="s">
        <v>7123</v>
      </c>
      <c r="PN6731" t="s">
        <v>7124</v>
      </c>
      <c r="PO6731" t="s">
        <v>7125</v>
      </c>
      <c r="PP6731" t="s">
        <v>7126</v>
      </c>
      <c r="PQ6731" t="s">
        <v>7127</v>
      </c>
      <c r="PR6731" t="s">
        <v>7128</v>
      </c>
      <c r="PS6731" t="s">
        <v>7129</v>
      </c>
      <c r="PT6731" t="s">
        <v>7130</v>
      </c>
      <c r="PU6731" t="s">
        <v>7131</v>
      </c>
      <c r="PV6731" t="s">
        <v>7132</v>
      </c>
      <c r="PW6731" t="s">
        <v>7133</v>
      </c>
      <c r="PX6731" t="s">
        <v>7134</v>
      </c>
      <c r="PY6731" t="s">
        <v>7135</v>
      </c>
      <c r="PZ6731" t="s">
        <v>7136</v>
      </c>
      <c r="QA6731" t="s">
        <v>7137</v>
      </c>
      <c r="QB6731" t="s">
        <v>7138</v>
      </c>
      <c r="QC6731" t="s">
        <v>7139</v>
      </c>
      <c r="QD6731" t="s">
        <v>7140</v>
      </c>
      <c r="QE6731" t="s">
        <v>7141</v>
      </c>
      <c r="QF6731" t="s">
        <v>7142</v>
      </c>
      <c r="QG6731" t="s">
        <v>7143</v>
      </c>
      <c r="QH6731" t="s">
        <v>7144</v>
      </c>
      <c r="QI6731" t="s">
        <v>7145</v>
      </c>
      <c r="QJ6731" t="s">
        <v>7146</v>
      </c>
      <c r="QK6731" t="s">
        <v>7147</v>
      </c>
      <c r="QL6731" t="s">
        <v>7148</v>
      </c>
      <c r="QM6731" t="s">
        <v>7149</v>
      </c>
      <c r="QN6731" t="s">
        <v>7150</v>
      </c>
      <c r="QO6731" t="s">
        <v>7151</v>
      </c>
      <c r="QP6731" t="s">
        <v>7152</v>
      </c>
      <c r="QQ6731" t="s">
        <v>7153</v>
      </c>
      <c r="QR6731" t="s">
        <v>7154</v>
      </c>
      <c r="QS6731" t="s">
        <v>7155</v>
      </c>
      <c r="QT6731" t="s">
        <v>7156</v>
      </c>
      <c r="QU6731" t="s">
        <v>7157</v>
      </c>
      <c r="QV6731" t="s">
        <v>7158</v>
      </c>
      <c r="QW6731" t="s">
        <v>7159</v>
      </c>
      <c r="QX6731" t="s">
        <v>7160</v>
      </c>
      <c r="QY6731" t="s">
        <v>7161</v>
      </c>
      <c r="QZ6731" t="s">
        <v>7162</v>
      </c>
      <c r="RA6731" t="s">
        <v>7163</v>
      </c>
      <c r="RB6731" t="s">
        <v>7164</v>
      </c>
      <c r="RC6731" t="s">
        <v>7165</v>
      </c>
      <c r="RD6731" t="s">
        <v>7166</v>
      </c>
      <c r="RE6731" t="s">
        <v>7167</v>
      </c>
      <c r="RF6731" t="s">
        <v>7168</v>
      </c>
      <c r="RG6731" t="s">
        <v>7169</v>
      </c>
      <c r="RH6731" t="s">
        <v>7170</v>
      </c>
      <c r="RI6731" t="s">
        <v>7171</v>
      </c>
      <c r="RJ6731" t="s">
        <v>7172</v>
      </c>
      <c r="RK6731" t="s">
        <v>7173</v>
      </c>
      <c r="RL6731" t="s">
        <v>7174</v>
      </c>
      <c r="RM6731" t="s">
        <v>7175</v>
      </c>
      <c r="RN6731" t="s">
        <v>7176</v>
      </c>
      <c r="RO6731" t="s">
        <v>7177</v>
      </c>
      <c r="RP6731" t="s">
        <v>7178</v>
      </c>
      <c r="RQ6731" t="s">
        <v>7179</v>
      </c>
      <c r="RR6731" t="s">
        <v>7180</v>
      </c>
      <c r="RS6731" t="s">
        <v>7181</v>
      </c>
      <c r="RT6731" t="s">
        <v>7182</v>
      </c>
      <c r="RU6731" t="s">
        <v>7183</v>
      </c>
      <c r="RV6731" t="s">
        <v>7184</v>
      </c>
      <c r="RW6731" t="s">
        <v>7185</v>
      </c>
      <c r="RX6731" t="s">
        <v>7186</v>
      </c>
      <c r="RY6731" t="s">
        <v>7187</v>
      </c>
      <c r="RZ6731" t="s">
        <v>7188</v>
      </c>
      <c r="SA6731" t="s">
        <v>7189</v>
      </c>
      <c r="SB6731" t="s">
        <v>7190</v>
      </c>
      <c r="SC6731" t="s">
        <v>7191</v>
      </c>
      <c r="SD6731" t="s">
        <v>7192</v>
      </c>
      <c r="SE6731" t="s">
        <v>7193</v>
      </c>
      <c r="SF6731" t="s">
        <v>7194</v>
      </c>
      <c r="SG6731" t="s">
        <v>7195</v>
      </c>
      <c r="SH6731" t="s">
        <v>7196</v>
      </c>
      <c r="SI6731" t="s">
        <v>7197</v>
      </c>
      <c r="SJ6731" t="s">
        <v>7198</v>
      </c>
      <c r="SK6731" t="s">
        <v>7199</v>
      </c>
      <c r="SL6731" t="s">
        <v>7200</v>
      </c>
      <c r="SM6731" t="s">
        <v>7201</v>
      </c>
      <c r="SN6731" t="s">
        <v>7202</v>
      </c>
      <c r="SO6731" t="s">
        <v>7203</v>
      </c>
      <c r="SP6731" t="s">
        <v>7204</v>
      </c>
      <c r="SQ6731" t="s">
        <v>7205</v>
      </c>
      <c r="SR6731" t="s">
        <v>7206</v>
      </c>
      <c r="SS6731" t="s">
        <v>7207</v>
      </c>
      <c r="ST6731" t="s">
        <v>7208</v>
      </c>
      <c r="SU6731" t="s">
        <v>7209</v>
      </c>
      <c r="SV6731" t="s">
        <v>7210</v>
      </c>
      <c r="SW6731" t="s">
        <v>7211</v>
      </c>
      <c r="SX6731" t="s">
        <v>7212</v>
      </c>
      <c r="SY6731" t="s">
        <v>7213</v>
      </c>
      <c r="SZ6731" t="s">
        <v>7214</v>
      </c>
      <c r="TA6731" t="s">
        <v>7215</v>
      </c>
      <c r="TB6731" t="s">
        <v>7216</v>
      </c>
      <c r="TC6731" t="s">
        <v>7217</v>
      </c>
      <c r="TD6731" t="s">
        <v>7218</v>
      </c>
      <c r="TE6731" t="s">
        <v>7219</v>
      </c>
      <c r="TF6731" t="s">
        <v>7220</v>
      </c>
      <c r="TG6731" t="s">
        <v>7221</v>
      </c>
      <c r="TH6731" t="s">
        <v>7222</v>
      </c>
      <c r="TI6731" t="s">
        <v>7223</v>
      </c>
      <c r="TJ6731" t="s">
        <v>7224</v>
      </c>
      <c r="TK6731" t="s">
        <v>7225</v>
      </c>
      <c r="TL6731" t="s">
        <v>7226</v>
      </c>
      <c r="TM6731" t="s">
        <v>7227</v>
      </c>
      <c r="TN6731" t="s">
        <v>7228</v>
      </c>
      <c r="TO6731" t="s">
        <v>7229</v>
      </c>
      <c r="TP6731" t="s">
        <v>7230</v>
      </c>
      <c r="TQ6731" t="s">
        <v>7231</v>
      </c>
      <c r="TR6731" t="s">
        <v>7232</v>
      </c>
      <c r="TS6731" t="s">
        <v>7233</v>
      </c>
      <c r="TT6731" t="s">
        <v>7234</v>
      </c>
      <c r="TU6731" t="s">
        <v>7235</v>
      </c>
      <c r="TV6731" t="s">
        <v>7236</v>
      </c>
      <c r="TW6731" t="s">
        <v>7237</v>
      </c>
      <c r="TX6731" t="s">
        <v>7238</v>
      </c>
      <c r="TY6731" t="s">
        <v>7239</v>
      </c>
      <c r="TZ6731" t="s">
        <v>7240</v>
      </c>
      <c r="UA6731" t="s">
        <v>7241</v>
      </c>
      <c r="UB6731" t="s">
        <v>7242</v>
      </c>
      <c r="UC6731" t="s">
        <v>7243</v>
      </c>
      <c r="UD6731" t="s">
        <v>7244</v>
      </c>
      <c r="UE6731" t="s">
        <v>7245</v>
      </c>
      <c r="UF6731" t="s">
        <v>7246</v>
      </c>
      <c r="UG6731" t="s">
        <v>7247</v>
      </c>
      <c r="UH6731" t="s">
        <v>7248</v>
      </c>
      <c r="UI6731" t="s">
        <v>7249</v>
      </c>
      <c r="UJ6731" t="s">
        <v>7250</v>
      </c>
      <c r="UK6731" t="s">
        <v>7251</v>
      </c>
      <c r="UL6731" t="s">
        <v>7252</v>
      </c>
      <c r="UM6731" t="s">
        <v>7253</v>
      </c>
      <c r="UN6731" t="s">
        <v>7254</v>
      </c>
      <c r="UO6731" t="s">
        <v>7255</v>
      </c>
      <c r="UP6731" t="s">
        <v>7256</v>
      </c>
      <c r="UQ6731" t="s">
        <v>7257</v>
      </c>
      <c r="UR6731" t="s">
        <v>7258</v>
      </c>
      <c r="US6731" t="s">
        <v>7259</v>
      </c>
      <c r="UT6731" t="s">
        <v>7260</v>
      </c>
      <c r="UU6731" t="s">
        <v>7261</v>
      </c>
      <c r="UV6731" t="s">
        <v>7262</v>
      </c>
      <c r="UW6731" t="s">
        <v>7263</v>
      </c>
      <c r="UX6731" t="s">
        <v>7264</v>
      </c>
      <c r="UY6731" t="s">
        <v>7265</v>
      </c>
      <c r="UZ6731" t="s">
        <v>7266</v>
      </c>
      <c r="VA6731" t="s">
        <v>7267</v>
      </c>
      <c r="VB6731" t="s">
        <v>7268</v>
      </c>
      <c r="VC6731" t="s">
        <v>7269</v>
      </c>
      <c r="VD6731" t="s">
        <v>7270</v>
      </c>
      <c r="VE6731" t="s">
        <v>7271</v>
      </c>
      <c r="VF6731" t="s">
        <v>7272</v>
      </c>
      <c r="VG6731" t="s">
        <v>7273</v>
      </c>
      <c r="VH6731" t="s">
        <v>7274</v>
      </c>
      <c r="VI6731" t="s">
        <v>7275</v>
      </c>
      <c r="VJ6731" t="s">
        <v>7276</v>
      </c>
      <c r="VK6731" t="s">
        <v>7277</v>
      </c>
      <c r="VL6731" t="s">
        <v>7278</v>
      </c>
      <c r="VM6731" t="s">
        <v>7279</v>
      </c>
      <c r="VN6731" t="s">
        <v>7280</v>
      </c>
      <c r="VO6731" t="s">
        <v>7281</v>
      </c>
      <c r="VP6731" t="s">
        <v>7282</v>
      </c>
      <c r="VQ6731" t="s">
        <v>7283</v>
      </c>
      <c r="VR6731" t="s">
        <v>7284</v>
      </c>
      <c r="VS6731" t="s">
        <v>7285</v>
      </c>
      <c r="VT6731" t="s">
        <v>7286</v>
      </c>
      <c r="VU6731" t="s">
        <v>7287</v>
      </c>
      <c r="VV6731" t="s">
        <v>7288</v>
      </c>
      <c r="VW6731" t="s">
        <v>7289</v>
      </c>
      <c r="VX6731" t="s">
        <v>7290</v>
      </c>
      <c r="VY6731" t="s">
        <v>7291</v>
      </c>
      <c r="VZ6731" t="s">
        <v>7292</v>
      </c>
      <c r="WA6731" t="s">
        <v>7293</v>
      </c>
      <c r="WB6731" t="s">
        <v>7294</v>
      </c>
      <c r="WC6731" t="s">
        <v>7295</v>
      </c>
      <c r="WD6731" t="s">
        <v>7296</v>
      </c>
      <c r="WE6731" t="s">
        <v>7297</v>
      </c>
      <c r="WF6731" t="s">
        <v>7298</v>
      </c>
      <c r="WG6731" t="s">
        <v>7299</v>
      </c>
      <c r="WH6731" t="s">
        <v>7300</v>
      </c>
      <c r="WI6731" t="s">
        <v>7301</v>
      </c>
      <c r="WJ6731" t="s">
        <v>7302</v>
      </c>
      <c r="WK6731" t="s">
        <v>7303</v>
      </c>
      <c r="WL6731" t="s">
        <v>7304</v>
      </c>
      <c r="WM6731" t="s">
        <v>7305</v>
      </c>
      <c r="WN6731" t="s">
        <v>7306</v>
      </c>
      <c r="WO6731" t="s">
        <v>7307</v>
      </c>
      <c r="WP6731" t="s">
        <v>7308</v>
      </c>
      <c r="WQ6731" t="s">
        <v>7309</v>
      </c>
      <c r="WR6731" t="s">
        <v>7310</v>
      </c>
      <c r="WS6731" t="s">
        <v>7311</v>
      </c>
      <c r="WT6731" t="s">
        <v>7312</v>
      </c>
      <c r="WU6731" t="s">
        <v>7313</v>
      </c>
      <c r="WV6731" t="s">
        <v>7314</v>
      </c>
      <c r="WW6731" t="s">
        <v>7315</v>
      </c>
      <c r="WX6731" t="s">
        <v>7316</v>
      </c>
      <c r="WY6731" t="s">
        <v>7317</v>
      </c>
      <c r="WZ6731" t="s">
        <v>7318</v>
      </c>
      <c r="XA6731" t="s">
        <v>7319</v>
      </c>
      <c r="XB6731" t="s">
        <v>7320</v>
      </c>
      <c r="XC6731" t="s">
        <v>7321</v>
      </c>
      <c r="XD6731" t="s">
        <v>7322</v>
      </c>
      <c r="XE6731" t="s">
        <v>7323</v>
      </c>
      <c r="XF6731" t="s">
        <v>7324</v>
      </c>
      <c r="XG6731" t="s">
        <v>7325</v>
      </c>
      <c r="XH6731" t="s">
        <v>7326</v>
      </c>
      <c r="XI6731" t="s">
        <v>7327</v>
      </c>
      <c r="XJ6731" t="s">
        <v>7328</v>
      </c>
      <c r="XK6731" t="s">
        <v>7329</v>
      </c>
      <c r="XL6731" t="s">
        <v>7330</v>
      </c>
      <c r="XM6731" t="s">
        <v>7331</v>
      </c>
      <c r="XN6731" t="s">
        <v>7332</v>
      </c>
      <c r="XO6731" t="s">
        <v>7333</v>
      </c>
      <c r="XP6731" t="s">
        <v>7334</v>
      </c>
      <c r="XQ6731" t="s">
        <v>7335</v>
      </c>
      <c r="XR6731" t="s">
        <v>7336</v>
      </c>
      <c r="XS6731" t="s">
        <v>7337</v>
      </c>
      <c r="XT6731" t="s">
        <v>7338</v>
      </c>
      <c r="XU6731" t="s">
        <v>7339</v>
      </c>
      <c r="XV6731" t="s">
        <v>7340</v>
      </c>
      <c r="XW6731" t="s">
        <v>7341</v>
      </c>
      <c r="XX6731" t="s">
        <v>7342</v>
      </c>
      <c r="XY6731" t="s">
        <v>7343</v>
      </c>
      <c r="XZ6731" t="s">
        <v>7344</v>
      </c>
      <c r="YA6731" t="s">
        <v>7345</v>
      </c>
      <c r="YB6731" t="s">
        <v>7346</v>
      </c>
      <c r="YC6731" t="s">
        <v>7347</v>
      </c>
      <c r="YD6731" t="s">
        <v>7348</v>
      </c>
      <c r="YE6731" t="s">
        <v>7349</v>
      </c>
      <c r="YF6731" t="s">
        <v>7350</v>
      </c>
      <c r="YG6731" t="s">
        <v>7351</v>
      </c>
      <c r="YH6731" t="s">
        <v>7352</v>
      </c>
      <c r="YI6731" t="s">
        <v>7353</v>
      </c>
      <c r="YJ6731" t="s">
        <v>7354</v>
      </c>
      <c r="YK6731" t="s">
        <v>7355</v>
      </c>
      <c r="YL6731" t="s">
        <v>7356</v>
      </c>
      <c r="YM6731" t="s">
        <v>7357</v>
      </c>
      <c r="YN6731" t="s">
        <v>7358</v>
      </c>
      <c r="YO6731" t="s">
        <v>7359</v>
      </c>
      <c r="YP6731" t="s">
        <v>7360</v>
      </c>
      <c r="YQ6731" t="s">
        <v>7361</v>
      </c>
      <c r="YR6731" t="s">
        <v>7362</v>
      </c>
      <c r="YS6731" t="s">
        <v>7363</v>
      </c>
      <c r="YT6731" t="s">
        <v>7364</v>
      </c>
      <c r="YU6731" t="s">
        <v>7365</v>
      </c>
      <c r="YV6731" t="s">
        <v>7366</v>
      </c>
      <c r="YW6731" t="s">
        <v>7367</v>
      </c>
      <c r="YX6731" t="s">
        <v>7368</v>
      </c>
      <c r="YY6731" t="s">
        <v>7369</v>
      </c>
      <c r="YZ6731" t="s">
        <v>7370</v>
      </c>
      <c r="ZA6731" t="s">
        <v>7371</v>
      </c>
      <c r="ZB6731" t="s">
        <v>7372</v>
      </c>
      <c r="ZC6731" t="s">
        <v>7373</v>
      </c>
      <c r="ZD6731" t="s">
        <v>7374</v>
      </c>
      <c r="ZE6731" t="s">
        <v>7375</v>
      </c>
      <c r="ZF6731" t="s">
        <v>7376</v>
      </c>
      <c r="ZG6731" t="s">
        <v>7377</v>
      </c>
      <c r="ZH6731" t="s">
        <v>7378</v>
      </c>
      <c r="ZI6731" t="s">
        <v>7379</v>
      </c>
      <c r="ZJ6731" t="s">
        <v>7380</v>
      </c>
      <c r="ZK6731" t="s">
        <v>7381</v>
      </c>
      <c r="ZL6731" t="s">
        <v>7382</v>
      </c>
      <c r="ZM6731" t="s">
        <v>7383</v>
      </c>
      <c r="ZN6731" t="s">
        <v>7384</v>
      </c>
      <c r="ZO6731" t="s">
        <v>7385</v>
      </c>
      <c r="ZP6731" t="s">
        <v>7386</v>
      </c>
      <c r="ZQ6731" t="s">
        <v>7387</v>
      </c>
      <c r="ZR6731" t="s">
        <v>7388</v>
      </c>
      <c r="ZS6731" t="s">
        <v>7389</v>
      </c>
      <c r="ZT6731" t="s">
        <v>7390</v>
      </c>
      <c r="ZU6731" t="s">
        <v>7391</v>
      </c>
      <c r="ZV6731" t="s">
        <v>7392</v>
      </c>
      <c r="ZW6731" t="s">
        <v>7393</v>
      </c>
      <c r="ZX6731" t="s">
        <v>7394</v>
      </c>
      <c r="ZY6731" t="s">
        <v>7395</v>
      </c>
      <c r="ZZ6731" t="s">
        <v>7396</v>
      </c>
      <c r="AAA6731" t="s">
        <v>7397</v>
      </c>
      <c r="AAB6731" t="s">
        <v>7398</v>
      </c>
      <c r="AAC6731" t="s">
        <v>7399</v>
      </c>
      <c r="AAD6731" t="s">
        <v>7400</v>
      </c>
      <c r="AAE6731" t="s">
        <v>7401</v>
      </c>
      <c r="AAF6731" t="s">
        <v>7402</v>
      </c>
      <c r="AAG6731" t="s">
        <v>7403</v>
      </c>
      <c r="AAH6731" t="s">
        <v>7404</v>
      </c>
      <c r="AAI6731" t="s">
        <v>7405</v>
      </c>
      <c r="AAJ6731" t="s">
        <v>7406</v>
      </c>
      <c r="AAK6731" t="s">
        <v>7407</v>
      </c>
      <c r="AAL6731" t="s">
        <v>7408</v>
      </c>
      <c r="AAM6731" t="s">
        <v>7409</v>
      </c>
      <c r="AAN6731" t="s">
        <v>7410</v>
      </c>
      <c r="AAO6731" t="s">
        <v>7411</v>
      </c>
      <c r="AAP6731" t="s">
        <v>7412</v>
      </c>
      <c r="AAQ6731" t="s">
        <v>7413</v>
      </c>
      <c r="AAR6731" t="s">
        <v>7414</v>
      </c>
      <c r="AAS6731" t="s">
        <v>7415</v>
      </c>
      <c r="AAT6731" t="s">
        <v>7416</v>
      </c>
      <c r="AAU6731" t="s">
        <v>7417</v>
      </c>
      <c r="AAV6731" t="s">
        <v>7418</v>
      </c>
      <c r="AAW6731" t="s">
        <v>7419</v>
      </c>
      <c r="AAX6731" t="s">
        <v>7420</v>
      </c>
      <c r="AAY6731" t="s">
        <v>7421</v>
      </c>
      <c r="AAZ6731" t="s">
        <v>7422</v>
      </c>
      <c r="ABA6731" t="s">
        <v>7423</v>
      </c>
      <c r="ABB6731" t="s">
        <v>7424</v>
      </c>
      <c r="ABC6731" t="s">
        <v>7425</v>
      </c>
      <c r="ABD6731" t="s">
        <v>7426</v>
      </c>
      <c r="ABE6731" t="s">
        <v>7427</v>
      </c>
      <c r="ABF6731" t="s">
        <v>7428</v>
      </c>
      <c r="ABG6731" t="s">
        <v>7429</v>
      </c>
      <c r="ABH6731" t="s">
        <v>7430</v>
      </c>
      <c r="ABI6731" t="s">
        <v>7431</v>
      </c>
      <c r="ABJ6731" t="s">
        <v>7432</v>
      </c>
      <c r="ABK6731" t="s">
        <v>7433</v>
      </c>
      <c r="ABL6731" t="s">
        <v>7434</v>
      </c>
      <c r="ABM6731" t="s">
        <v>7435</v>
      </c>
      <c r="ABN6731" t="s">
        <v>7436</v>
      </c>
      <c r="ABO6731" t="s">
        <v>7437</v>
      </c>
      <c r="ABP6731" t="s">
        <v>7438</v>
      </c>
      <c r="ABQ6731" t="s">
        <v>7439</v>
      </c>
      <c r="ABR6731" t="s">
        <v>7440</v>
      </c>
      <c r="ABS6731" t="s">
        <v>7441</v>
      </c>
      <c r="ABT6731" t="s">
        <v>7442</v>
      </c>
      <c r="ABU6731" t="s">
        <v>7443</v>
      </c>
      <c r="ABV6731" t="s">
        <v>7444</v>
      </c>
      <c r="ABW6731" t="s">
        <v>7445</v>
      </c>
      <c r="ABX6731" t="s">
        <v>7446</v>
      </c>
      <c r="ABY6731" t="s">
        <v>7447</v>
      </c>
      <c r="ABZ6731" t="s">
        <v>7448</v>
      </c>
      <c r="ACA6731" t="s">
        <v>7449</v>
      </c>
      <c r="ACB6731" t="s">
        <v>7450</v>
      </c>
      <c r="ACC6731" t="s">
        <v>7451</v>
      </c>
      <c r="ACD6731" t="s">
        <v>7452</v>
      </c>
      <c r="ACE6731" t="s">
        <v>7453</v>
      </c>
      <c r="ACF6731" t="s">
        <v>7454</v>
      </c>
      <c r="ACG6731" t="s">
        <v>7455</v>
      </c>
      <c r="ACH6731" t="s">
        <v>7456</v>
      </c>
      <c r="ACI6731" t="s">
        <v>7457</v>
      </c>
      <c r="ACJ6731" t="s">
        <v>7458</v>
      </c>
      <c r="ACK6731" t="s">
        <v>7459</v>
      </c>
      <c r="ACL6731" t="s">
        <v>7460</v>
      </c>
      <c r="ACM6731" t="s">
        <v>7461</v>
      </c>
      <c r="ACN6731" t="s">
        <v>7462</v>
      </c>
      <c r="ACO6731" t="s">
        <v>7463</v>
      </c>
      <c r="ACP6731" t="s">
        <v>7464</v>
      </c>
      <c r="ACQ6731" t="s">
        <v>7465</v>
      </c>
      <c r="ACR6731" t="s">
        <v>7466</v>
      </c>
      <c r="ACS6731" t="s">
        <v>7467</v>
      </c>
      <c r="ACT6731" t="s">
        <v>7468</v>
      </c>
      <c r="ACU6731" t="s">
        <v>7469</v>
      </c>
      <c r="ACV6731" t="s">
        <v>7470</v>
      </c>
      <c r="ACW6731" t="s">
        <v>7471</v>
      </c>
      <c r="ACX6731" t="s">
        <v>7472</v>
      </c>
      <c r="ACY6731" t="s">
        <v>7473</v>
      </c>
      <c r="ACZ6731" t="s">
        <v>7474</v>
      </c>
      <c r="ADA6731" t="s">
        <v>7475</v>
      </c>
      <c r="ADB6731" t="s">
        <v>7476</v>
      </c>
      <c r="ADC6731" t="s">
        <v>7477</v>
      </c>
      <c r="ADD6731" t="s">
        <v>7478</v>
      </c>
      <c r="ADE6731" t="s">
        <v>7479</v>
      </c>
      <c r="ADF6731" t="s">
        <v>7480</v>
      </c>
      <c r="ADG6731" t="s">
        <v>7481</v>
      </c>
      <c r="ADH6731" t="s">
        <v>7482</v>
      </c>
      <c r="ADI6731" t="s">
        <v>7483</v>
      </c>
      <c r="ADJ6731" t="s">
        <v>7484</v>
      </c>
      <c r="ADK6731" t="s">
        <v>7485</v>
      </c>
      <c r="ADL6731" t="s">
        <v>7486</v>
      </c>
      <c r="ADM6731" t="s">
        <v>7487</v>
      </c>
      <c r="ADN6731" t="s">
        <v>7488</v>
      </c>
      <c r="ADO6731" t="s">
        <v>7489</v>
      </c>
      <c r="ADP6731" t="s">
        <v>7490</v>
      </c>
      <c r="ADQ6731" t="s">
        <v>7491</v>
      </c>
      <c r="ADR6731" t="s">
        <v>7492</v>
      </c>
      <c r="ADS6731" t="s">
        <v>7493</v>
      </c>
      <c r="ADT6731" t="s">
        <v>7494</v>
      </c>
      <c r="ADU6731" t="s">
        <v>7495</v>
      </c>
      <c r="ADV6731" t="s">
        <v>7496</v>
      </c>
      <c r="ADW6731" t="s">
        <v>7497</v>
      </c>
      <c r="ADX6731" t="s">
        <v>7498</v>
      </c>
      <c r="ADY6731" t="s">
        <v>7499</v>
      </c>
      <c r="ADZ6731" t="s">
        <v>7500</v>
      </c>
      <c r="AEA6731" t="s">
        <v>7501</v>
      </c>
      <c r="AEB6731" t="s">
        <v>7502</v>
      </c>
      <c r="AEC6731" t="s">
        <v>7503</v>
      </c>
      <c r="AED6731" t="s">
        <v>7504</v>
      </c>
      <c r="AEE6731" t="s">
        <v>7505</v>
      </c>
      <c r="AEF6731" t="s">
        <v>7506</v>
      </c>
      <c r="AEG6731" t="s">
        <v>7507</v>
      </c>
      <c r="AEH6731" t="s">
        <v>7508</v>
      </c>
      <c r="AEI6731" t="s">
        <v>7509</v>
      </c>
      <c r="AEJ6731" t="s">
        <v>7510</v>
      </c>
      <c r="AEK6731" t="s">
        <v>7511</v>
      </c>
      <c r="AEL6731" t="s">
        <v>7512</v>
      </c>
      <c r="AEM6731" t="s">
        <v>7513</v>
      </c>
      <c r="AEN6731" t="s">
        <v>7514</v>
      </c>
      <c r="AEO6731" t="s">
        <v>7515</v>
      </c>
      <c r="AEP6731" t="s">
        <v>7516</v>
      </c>
      <c r="AEQ6731" t="s">
        <v>7517</v>
      </c>
      <c r="AER6731" t="s">
        <v>7518</v>
      </c>
      <c r="AES6731" t="s">
        <v>7519</v>
      </c>
      <c r="AET6731" t="s">
        <v>7520</v>
      </c>
      <c r="AEU6731" t="s">
        <v>7521</v>
      </c>
      <c r="AEV6731" t="s">
        <v>7522</v>
      </c>
      <c r="AEW6731" t="s">
        <v>7523</v>
      </c>
      <c r="AEX6731" t="s">
        <v>7524</v>
      </c>
      <c r="AEY6731" t="s">
        <v>7525</v>
      </c>
      <c r="AEZ6731" t="s">
        <v>7526</v>
      </c>
      <c r="AFA6731" t="s">
        <v>7527</v>
      </c>
      <c r="AFB6731" t="s">
        <v>7528</v>
      </c>
      <c r="AFC6731" t="s">
        <v>7529</v>
      </c>
      <c r="AFD6731" t="s">
        <v>7530</v>
      </c>
      <c r="AFE6731" t="s">
        <v>7531</v>
      </c>
      <c r="AFF6731" t="s">
        <v>7532</v>
      </c>
      <c r="AFG6731" t="s">
        <v>7533</v>
      </c>
      <c r="AFH6731" t="s">
        <v>7534</v>
      </c>
      <c r="AFI6731" t="s">
        <v>7535</v>
      </c>
      <c r="AFJ6731" t="s">
        <v>7536</v>
      </c>
      <c r="AFK6731" t="s">
        <v>7537</v>
      </c>
      <c r="AFL6731" t="s">
        <v>7538</v>
      </c>
      <c r="AFM6731" t="s">
        <v>7539</v>
      </c>
      <c r="AFN6731" t="s">
        <v>7540</v>
      </c>
      <c r="AFO6731" t="s">
        <v>7541</v>
      </c>
      <c r="AFP6731" t="s">
        <v>7542</v>
      </c>
      <c r="AFQ6731" t="s">
        <v>7543</v>
      </c>
      <c r="AFR6731" t="s">
        <v>7544</v>
      </c>
      <c r="AFS6731" t="s">
        <v>7545</v>
      </c>
      <c r="AFT6731" t="s">
        <v>7546</v>
      </c>
      <c r="AFU6731" t="s">
        <v>7547</v>
      </c>
      <c r="AFV6731" t="s">
        <v>7548</v>
      </c>
      <c r="AFW6731" t="s">
        <v>7549</v>
      </c>
      <c r="AFX6731" t="s">
        <v>7550</v>
      </c>
      <c r="AFY6731" t="s">
        <v>7551</v>
      </c>
      <c r="AFZ6731" t="s">
        <v>7552</v>
      </c>
      <c r="AGA6731" t="s">
        <v>7553</v>
      </c>
      <c r="AGB6731" t="s">
        <v>7554</v>
      </c>
      <c r="AGC6731" t="s">
        <v>7555</v>
      </c>
      <c r="AGD6731" t="s">
        <v>7556</v>
      </c>
      <c r="AGE6731" t="s">
        <v>7557</v>
      </c>
      <c r="AGF6731" t="s">
        <v>7558</v>
      </c>
      <c r="AGG6731" t="s">
        <v>7559</v>
      </c>
      <c r="AGH6731" t="s">
        <v>7560</v>
      </c>
      <c r="AGI6731" t="s">
        <v>7561</v>
      </c>
      <c r="AGJ6731" t="s">
        <v>7562</v>
      </c>
      <c r="AGK6731" t="s">
        <v>7563</v>
      </c>
      <c r="AGL6731" t="s">
        <v>7564</v>
      </c>
      <c r="AGM6731" t="s">
        <v>7565</v>
      </c>
      <c r="AGN6731" t="s">
        <v>7566</v>
      </c>
      <c r="AGO6731" t="s">
        <v>7567</v>
      </c>
      <c r="AGP6731" t="s">
        <v>7568</v>
      </c>
      <c r="AGQ6731" t="s">
        <v>7569</v>
      </c>
      <c r="AGR6731" t="s">
        <v>7570</v>
      </c>
      <c r="AGS6731" t="s">
        <v>7571</v>
      </c>
      <c r="AGT6731" t="s">
        <v>7572</v>
      </c>
      <c r="AGU6731" t="s">
        <v>7573</v>
      </c>
      <c r="AGV6731" t="s">
        <v>7574</v>
      </c>
      <c r="AGW6731" t="s">
        <v>7575</v>
      </c>
      <c r="AGX6731" t="s">
        <v>7576</v>
      </c>
      <c r="AGY6731" t="s">
        <v>7577</v>
      </c>
      <c r="AGZ6731" t="s">
        <v>7578</v>
      </c>
      <c r="AHA6731" t="s">
        <v>7579</v>
      </c>
      <c r="AHB6731" t="s">
        <v>7580</v>
      </c>
      <c r="AHC6731" t="s">
        <v>7581</v>
      </c>
      <c r="AHD6731" t="s">
        <v>7582</v>
      </c>
      <c r="AHE6731" t="s">
        <v>7583</v>
      </c>
      <c r="AHF6731" t="s">
        <v>7584</v>
      </c>
      <c r="AHG6731" t="s">
        <v>7585</v>
      </c>
      <c r="AHH6731" t="s">
        <v>7586</v>
      </c>
      <c r="AHI6731" t="s">
        <v>7587</v>
      </c>
      <c r="AHJ6731" t="s">
        <v>7588</v>
      </c>
      <c r="AHK6731" t="s">
        <v>7589</v>
      </c>
      <c r="AHL6731" t="s">
        <v>7590</v>
      </c>
      <c r="AHM6731" t="s">
        <v>7591</v>
      </c>
      <c r="AHN6731" t="s">
        <v>7592</v>
      </c>
      <c r="AHO6731" t="s">
        <v>7593</v>
      </c>
      <c r="AHP6731" t="s">
        <v>7594</v>
      </c>
      <c r="AHQ6731" t="s">
        <v>7595</v>
      </c>
      <c r="AHR6731" t="s">
        <v>7596</v>
      </c>
      <c r="AHS6731" t="s">
        <v>7597</v>
      </c>
      <c r="AHT6731" t="s">
        <v>7598</v>
      </c>
      <c r="AHU6731" t="s">
        <v>7599</v>
      </c>
      <c r="AHV6731" t="s">
        <v>7600</v>
      </c>
      <c r="AHW6731" t="s">
        <v>7601</v>
      </c>
      <c r="AHX6731" t="s">
        <v>7602</v>
      </c>
      <c r="AHY6731" t="s">
        <v>7603</v>
      </c>
    </row>
    <row r="6732" spans="2:4" ht="12.75">
      <c r="B6732" s="136" t="s">
        <v>1456</v>
      </c>
      <c r="C6732" t="s">
        <v>1458</v>
      </c>
      <c r="D6732" t="s">
        <v>2151</v>
      </c>
    </row>
    <row r="6733" spans="2:5" ht="12.75">
      <c r="B6733" s="136" t="s">
        <v>1460</v>
      </c>
      <c r="C6733" t="s">
        <v>1932</v>
      </c>
      <c r="D6733" t="s">
        <v>2152</v>
      </c>
      <c r="E6733" t="s">
        <v>2362</v>
      </c>
    </row>
    <row r="6734" spans="2:4" ht="12.75">
      <c r="B6734" s="136" t="s">
        <v>1456</v>
      </c>
      <c r="C6734" t="s">
        <v>1458</v>
      </c>
      <c r="D6734" t="s">
        <v>2151</v>
      </c>
    </row>
    <row r="6735" spans="2:5" ht="12.75">
      <c r="B6735" s="136" t="s">
        <v>1460</v>
      </c>
      <c r="C6735" t="s">
        <v>1932</v>
      </c>
      <c r="D6735" t="s">
        <v>2152</v>
      </c>
      <c r="E6735" t="s">
        <v>2362</v>
      </c>
    </row>
    <row r="6736" spans="2:4" ht="12.75">
      <c r="B6736" s="136" t="s">
        <v>1456</v>
      </c>
      <c r="C6736" t="s">
        <v>1458</v>
      </c>
      <c r="D6736" t="s">
        <v>2151</v>
      </c>
    </row>
    <row r="6737" spans="2:5" ht="12.75">
      <c r="B6737" s="136" t="s">
        <v>1460</v>
      </c>
      <c r="C6737" t="s">
        <v>1932</v>
      </c>
      <c r="D6737" t="s">
        <v>2152</v>
      </c>
      <c r="E6737" t="s">
        <v>2362</v>
      </c>
    </row>
    <row r="6738" spans="2:6" ht="12.75">
      <c r="B6738" s="136" t="s">
        <v>1570</v>
      </c>
      <c r="C6738" t="s">
        <v>1940</v>
      </c>
      <c r="D6738" t="s">
        <v>2161</v>
      </c>
      <c r="E6738" t="s">
        <v>2369</v>
      </c>
      <c r="F6738" t="s">
        <v>2555</v>
      </c>
    </row>
    <row r="6739" spans="2:13" ht="12.75">
      <c r="B6739" s="136" t="s">
        <v>1468</v>
      </c>
      <c r="C6739" t="s">
        <v>1933</v>
      </c>
      <c r="D6739" t="s">
        <v>1470</v>
      </c>
      <c r="E6739" t="s">
        <v>2363</v>
      </c>
      <c r="F6739" t="s">
        <v>2551</v>
      </c>
      <c r="G6739" t="s">
        <v>2717</v>
      </c>
      <c r="H6739" t="s">
        <v>2878</v>
      </c>
      <c r="I6739" t="s">
        <v>3021</v>
      </c>
      <c r="J6739" t="s">
        <v>3144</v>
      </c>
      <c r="K6739" t="s">
        <v>3268</v>
      </c>
      <c r="L6739" t="s">
        <v>3384</v>
      </c>
      <c r="M6739" t="s">
        <v>3485</v>
      </c>
    </row>
    <row r="6740" spans="2:13" ht="12.75">
      <c r="B6740" s="136" t="s">
        <v>1468</v>
      </c>
      <c r="C6740" t="s">
        <v>1933</v>
      </c>
      <c r="D6740" t="s">
        <v>1470</v>
      </c>
      <c r="E6740" t="s">
        <v>2363</v>
      </c>
      <c r="F6740" t="s">
        <v>2551</v>
      </c>
      <c r="G6740" t="s">
        <v>2717</v>
      </c>
      <c r="H6740" t="s">
        <v>2878</v>
      </c>
      <c r="I6740" t="s">
        <v>3021</v>
      </c>
      <c r="J6740" t="s">
        <v>3144</v>
      </c>
      <c r="K6740" t="s">
        <v>3268</v>
      </c>
      <c r="L6740" t="s">
        <v>3384</v>
      </c>
      <c r="M6740" t="s">
        <v>3485</v>
      </c>
    </row>
    <row r="6741" spans="2:13" ht="12.75">
      <c r="B6741" s="136" t="s">
        <v>1468</v>
      </c>
      <c r="C6741" t="s">
        <v>1933</v>
      </c>
      <c r="D6741" t="s">
        <v>1470</v>
      </c>
      <c r="E6741" t="s">
        <v>2363</v>
      </c>
      <c r="F6741" t="s">
        <v>2551</v>
      </c>
      <c r="G6741" t="s">
        <v>2717</v>
      </c>
      <c r="H6741" t="s">
        <v>2878</v>
      </c>
      <c r="I6741" t="s">
        <v>3021</v>
      </c>
      <c r="J6741" t="s">
        <v>3144</v>
      </c>
      <c r="K6741" t="s">
        <v>3268</v>
      </c>
      <c r="L6741" t="s">
        <v>3384</v>
      </c>
      <c r="M6741" t="s">
        <v>3485</v>
      </c>
    </row>
    <row r="6742" spans="2:13" ht="12.75">
      <c r="B6742" s="136" t="s">
        <v>1468</v>
      </c>
      <c r="C6742" t="s">
        <v>1933</v>
      </c>
      <c r="D6742" t="s">
        <v>1470</v>
      </c>
      <c r="E6742" t="s">
        <v>2363</v>
      </c>
      <c r="F6742" t="s">
        <v>2551</v>
      </c>
      <c r="G6742" t="s">
        <v>2717</v>
      </c>
      <c r="H6742" t="s">
        <v>2878</v>
      </c>
      <c r="I6742" t="s">
        <v>3021</v>
      </c>
      <c r="J6742" t="s">
        <v>3144</v>
      </c>
      <c r="K6742" t="s">
        <v>3268</v>
      </c>
      <c r="L6742" t="s">
        <v>3384</v>
      </c>
      <c r="M6742" t="s">
        <v>3485</v>
      </c>
    </row>
    <row r="6743" spans="2:13" ht="12.75">
      <c r="B6743" s="136" t="s">
        <v>1468</v>
      </c>
      <c r="C6743" t="s">
        <v>1933</v>
      </c>
      <c r="D6743" t="s">
        <v>1470</v>
      </c>
      <c r="E6743" t="s">
        <v>2363</v>
      </c>
      <c r="F6743" t="s">
        <v>2551</v>
      </c>
      <c r="G6743" t="s">
        <v>2717</v>
      </c>
      <c r="H6743" t="s">
        <v>2878</v>
      </c>
      <c r="I6743" t="s">
        <v>3021</v>
      </c>
      <c r="J6743" t="s">
        <v>3144</v>
      </c>
      <c r="K6743" t="s">
        <v>3268</v>
      </c>
      <c r="L6743" t="s">
        <v>3384</v>
      </c>
      <c r="M6743" t="s">
        <v>3485</v>
      </c>
    </row>
    <row r="6744" spans="2:4" ht="12.75">
      <c r="B6744" s="136" t="s">
        <v>1538</v>
      </c>
      <c r="C6744" t="s">
        <v>311</v>
      </c>
      <c r="D6744" t="s">
        <v>2130</v>
      </c>
    </row>
    <row r="6745" spans="2:4" ht="12.75">
      <c r="B6745" s="136" t="s">
        <v>1638</v>
      </c>
      <c r="C6745" t="s">
        <v>311</v>
      </c>
      <c r="D6745" t="s">
        <v>2130</v>
      </c>
    </row>
    <row r="6746" spans="2:4" ht="12.75">
      <c r="B6746" s="136" t="s">
        <v>1594</v>
      </c>
      <c r="C6746" t="s">
        <v>311</v>
      </c>
      <c r="D6746" t="s">
        <v>2130</v>
      </c>
    </row>
    <row r="6747" spans="2:4" ht="12.75">
      <c r="B6747" s="136" t="s">
        <v>1545</v>
      </c>
      <c r="C6747" t="s">
        <v>311</v>
      </c>
      <c r="D6747" t="s">
        <v>2130</v>
      </c>
    </row>
    <row r="6748" spans="2:4" ht="12.75">
      <c r="B6748" s="136" t="s">
        <v>1597</v>
      </c>
      <c r="C6748" t="s">
        <v>1599</v>
      </c>
      <c r="D6748" t="s">
        <v>2162</v>
      </c>
    </row>
    <row r="6749" spans="2:4" ht="12.75">
      <c r="B6749" s="136" t="s">
        <v>1601</v>
      </c>
      <c r="C6749" t="s">
        <v>311</v>
      </c>
      <c r="D6749" t="s">
        <v>2130</v>
      </c>
    </row>
    <row r="6750" spans="2:4" ht="12.75">
      <c r="B6750" s="136" t="s">
        <v>1604</v>
      </c>
      <c r="C6750" t="s">
        <v>311</v>
      </c>
      <c r="D6750" t="s">
        <v>2130</v>
      </c>
    </row>
    <row r="6751" spans="2:5" ht="12.75">
      <c r="B6751" s="136" t="s">
        <v>1607</v>
      </c>
      <c r="C6751" t="s">
        <v>1925</v>
      </c>
      <c r="D6751" t="s">
        <v>2145</v>
      </c>
      <c r="E6751" t="s">
        <v>2356</v>
      </c>
    </row>
    <row r="6752" spans="2:4" ht="12.75">
      <c r="B6752" s="136" t="s">
        <v>1611</v>
      </c>
      <c r="C6752" t="s">
        <v>311</v>
      </c>
      <c r="D6752" t="s">
        <v>2130</v>
      </c>
    </row>
    <row r="6753" spans="2:8" ht="12.75">
      <c r="B6753" s="136" t="s">
        <v>1617</v>
      </c>
      <c r="C6753" t="s">
        <v>1924</v>
      </c>
      <c r="D6753" t="s">
        <v>2144</v>
      </c>
      <c r="E6753" t="s">
        <v>2355</v>
      </c>
      <c r="F6753" t="s">
        <v>2546</v>
      </c>
      <c r="G6753" t="s">
        <v>2715</v>
      </c>
      <c r="H6753" t="s">
        <v>1388</v>
      </c>
    </row>
    <row r="6754" spans="2:4" ht="12.75">
      <c r="B6754" s="136" t="s">
        <v>1548</v>
      </c>
      <c r="C6754" t="s">
        <v>311</v>
      </c>
      <c r="D6754" t="s">
        <v>2130</v>
      </c>
    </row>
    <row r="6755" spans="2:6" ht="12.75">
      <c r="B6755" s="136" t="s">
        <v>1620</v>
      </c>
      <c r="C6755" t="s">
        <v>1942</v>
      </c>
      <c r="D6755" t="s">
        <v>1941</v>
      </c>
      <c r="E6755" t="s">
        <v>2163</v>
      </c>
      <c r="F6755" t="s">
        <v>2370</v>
      </c>
    </row>
    <row r="6756" spans="2:4" ht="12.75">
      <c r="B6756" s="136" t="s">
        <v>1624</v>
      </c>
      <c r="C6756" t="s">
        <v>311</v>
      </c>
      <c r="D6756" t="s">
        <v>2130</v>
      </c>
    </row>
    <row r="6757" spans="2:102" ht="12.75">
      <c r="B6757" s="136" t="s">
        <v>1551</v>
      </c>
      <c r="C6757" t="s">
        <v>1934</v>
      </c>
      <c r="D6757" t="s">
        <v>2153</v>
      </c>
      <c r="E6757" t="s">
        <v>2364</v>
      </c>
      <c r="F6757" t="s">
        <v>2552</v>
      </c>
      <c r="G6757" t="s">
        <v>2718</v>
      </c>
      <c r="H6757" t="s">
        <v>2879</v>
      </c>
      <c r="I6757" t="s">
        <v>3022</v>
      </c>
      <c r="J6757" t="s">
        <v>3145</v>
      </c>
      <c r="K6757" t="s">
        <v>3269</v>
      </c>
      <c r="L6757" t="s">
        <v>3385</v>
      </c>
      <c r="M6757" t="s">
        <v>3486</v>
      </c>
      <c r="N6757" t="s">
        <v>3573</v>
      </c>
      <c r="O6757" t="s">
        <v>3653</v>
      </c>
      <c r="P6757" t="s">
        <v>3729</v>
      </c>
      <c r="Q6757" t="s">
        <v>3804</v>
      </c>
      <c r="R6757" t="s">
        <v>3874</v>
      </c>
      <c r="S6757" t="s">
        <v>3944</v>
      </c>
      <c r="T6757" t="s">
        <v>4010</v>
      </c>
      <c r="U6757" t="s">
        <v>4081</v>
      </c>
      <c r="V6757" t="s">
        <v>4139</v>
      </c>
      <c r="W6757" t="s">
        <v>4198</v>
      </c>
      <c r="X6757" t="s">
        <v>4249</v>
      </c>
      <c r="Y6757" t="s">
        <v>4303</v>
      </c>
      <c r="Z6757" t="s">
        <v>4356</v>
      </c>
      <c r="AA6757" t="s">
        <v>4406</v>
      </c>
      <c r="AB6757" t="s">
        <v>4457</v>
      </c>
      <c r="AC6757" t="s">
        <v>4498</v>
      </c>
      <c r="AD6757" t="s">
        <v>4541</v>
      </c>
      <c r="AE6757" t="s">
        <v>4583</v>
      </c>
      <c r="AF6757" t="s">
        <v>4617</v>
      </c>
      <c r="AG6757" t="s">
        <v>4653</v>
      </c>
      <c r="AH6757" t="s">
        <v>4691</v>
      </c>
      <c r="AI6757" t="s">
        <v>4727</v>
      </c>
      <c r="AJ6757" t="s">
        <v>1553</v>
      </c>
      <c r="AK6757" t="s">
        <v>4799</v>
      </c>
      <c r="AL6757" t="s">
        <v>4833</v>
      </c>
      <c r="AM6757" t="s">
        <v>4865</v>
      </c>
      <c r="AN6757" t="s">
        <v>4893</v>
      </c>
      <c r="AO6757" t="s">
        <v>4923</v>
      </c>
      <c r="AP6757" t="s">
        <v>4950</v>
      </c>
      <c r="AQ6757" t="s">
        <v>4980</v>
      </c>
      <c r="AR6757" t="s">
        <v>5010</v>
      </c>
      <c r="AS6757" t="s">
        <v>5036</v>
      </c>
      <c r="AT6757" t="s">
        <v>5064</v>
      </c>
      <c r="AU6757" t="s">
        <v>5085</v>
      </c>
      <c r="AV6757" t="s">
        <v>5103</v>
      </c>
      <c r="AW6757" t="s">
        <v>5120</v>
      </c>
      <c r="AX6757" t="s">
        <v>5139</v>
      </c>
      <c r="AY6757" t="s">
        <v>5155</v>
      </c>
      <c r="AZ6757" t="s">
        <v>5173</v>
      </c>
      <c r="BA6757" t="s">
        <v>5191</v>
      </c>
      <c r="BB6757" t="s">
        <v>5206</v>
      </c>
      <c r="BC6757" t="s">
        <v>5222</v>
      </c>
      <c r="BD6757" t="s">
        <v>5236</v>
      </c>
      <c r="BE6757" t="s">
        <v>5248</v>
      </c>
      <c r="BF6757" t="s">
        <v>5263</v>
      </c>
      <c r="BG6757" t="s">
        <v>5278</v>
      </c>
      <c r="BH6757" t="s">
        <v>5290</v>
      </c>
      <c r="BI6757" t="s">
        <v>5307</v>
      </c>
      <c r="BJ6757" t="s">
        <v>5321</v>
      </c>
      <c r="BK6757" t="s">
        <v>5332</v>
      </c>
      <c r="BL6757" t="s">
        <v>5343</v>
      </c>
      <c r="BM6757" t="s">
        <v>5352</v>
      </c>
      <c r="BN6757" t="s">
        <v>5364</v>
      </c>
      <c r="BO6757" t="s">
        <v>5377</v>
      </c>
      <c r="BP6757" t="s">
        <v>5391</v>
      </c>
      <c r="BQ6757" t="s">
        <v>5404</v>
      </c>
      <c r="BR6757" t="s">
        <v>5416</v>
      </c>
      <c r="BS6757" t="s">
        <v>5429</v>
      </c>
      <c r="BT6757" t="s">
        <v>5444</v>
      </c>
      <c r="BU6757" t="s">
        <v>5457</v>
      </c>
      <c r="BV6757" t="s">
        <v>5469</v>
      </c>
      <c r="BW6757" t="s">
        <v>5482</v>
      </c>
      <c r="BX6757" t="s">
        <v>5494</v>
      </c>
      <c r="BY6757" t="s">
        <v>5508</v>
      </c>
      <c r="BZ6757" t="s">
        <v>5520</v>
      </c>
      <c r="CA6757" t="s">
        <v>5531</v>
      </c>
      <c r="CB6757" t="s">
        <v>5544</v>
      </c>
      <c r="CC6757" t="s">
        <v>5557</v>
      </c>
      <c r="CD6757" t="s">
        <v>5569</v>
      </c>
      <c r="CE6757" t="s">
        <v>5582</v>
      </c>
      <c r="CF6757" t="s">
        <v>5598</v>
      </c>
      <c r="CG6757" t="s">
        <v>5611</v>
      </c>
      <c r="CH6757" t="s">
        <v>5622</v>
      </c>
      <c r="CI6757" t="s">
        <v>5633</v>
      </c>
      <c r="CJ6757" t="s">
        <v>5645</v>
      </c>
      <c r="CK6757" t="s">
        <v>5658</v>
      </c>
      <c r="CL6757" t="s">
        <v>5672</v>
      </c>
      <c r="CM6757" t="s">
        <v>5682</v>
      </c>
      <c r="CN6757" t="s">
        <v>5694</v>
      </c>
      <c r="CO6757" t="s">
        <v>5706</v>
      </c>
      <c r="CP6757" t="s">
        <v>5718</v>
      </c>
      <c r="CQ6757" t="s">
        <v>5729</v>
      </c>
      <c r="CR6757" t="s">
        <v>5742</v>
      </c>
      <c r="CS6757" t="s">
        <v>5753</v>
      </c>
      <c r="CT6757" t="s">
        <v>5765</v>
      </c>
      <c r="CU6757" t="s">
        <v>5779</v>
      </c>
      <c r="CV6757" t="s">
        <v>5792</v>
      </c>
      <c r="CW6757" t="s">
        <v>5805</v>
      </c>
      <c r="CX6757" t="s">
        <v>5815</v>
      </c>
    </row>
    <row r="6758" spans="2:5" ht="12.75">
      <c r="B6758" s="136" t="s">
        <v>1555</v>
      </c>
      <c r="C6758" t="s">
        <v>1557</v>
      </c>
      <c r="D6758" t="s">
        <v>2154</v>
      </c>
      <c r="E6758" t="s">
        <v>2365</v>
      </c>
    </row>
    <row r="6759" spans="2:4" ht="12.75">
      <c r="B6759" s="136" t="s">
        <v>1559</v>
      </c>
      <c r="C6759" t="s">
        <v>311</v>
      </c>
      <c r="D6759" t="s">
        <v>2130</v>
      </c>
    </row>
    <row r="6760" spans="2:129" ht="12.75">
      <c r="B6760" s="136" t="s">
        <v>1562</v>
      </c>
      <c r="C6760" t="s">
        <v>1884</v>
      </c>
      <c r="D6760" t="s">
        <v>1882</v>
      </c>
      <c r="E6760" t="s">
        <v>2366</v>
      </c>
      <c r="F6760" t="s">
        <v>2553</v>
      </c>
      <c r="G6760" t="s">
        <v>2719</v>
      </c>
      <c r="H6760" t="s">
        <v>2117</v>
      </c>
      <c r="I6760" t="s">
        <v>2511</v>
      </c>
      <c r="J6760" t="s">
        <v>3146</v>
      </c>
      <c r="K6760" t="s">
        <v>3270</v>
      </c>
      <c r="L6760" t="s">
        <v>2328</v>
      </c>
      <c r="M6760" t="s">
        <v>3487</v>
      </c>
      <c r="N6760" t="s">
        <v>2682</v>
      </c>
      <c r="O6760" t="s">
        <v>3654</v>
      </c>
      <c r="P6760" t="s">
        <v>3730</v>
      </c>
      <c r="Q6760" t="s">
        <v>3805</v>
      </c>
      <c r="R6760" t="s">
        <v>3875</v>
      </c>
      <c r="S6760" t="s">
        <v>3945</v>
      </c>
      <c r="T6760" t="s">
        <v>3117</v>
      </c>
      <c r="U6760" t="s">
        <v>4082</v>
      </c>
      <c r="V6760" t="s">
        <v>4140</v>
      </c>
      <c r="W6760" t="s">
        <v>4199</v>
      </c>
      <c r="X6760" t="s">
        <v>1564</v>
      </c>
      <c r="Y6760" t="s">
        <v>4304</v>
      </c>
      <c r="Z6760" t="s">
        <v>4357</v>
      </c>
      <c r="AA6760" t="s">
        <v>3463</v>
      </c>
      <c r="AB6760" t="s">
        <v>3635</v>
      </c>
      <c r="AC6760" t="s">
        <v>4499</v>
      </c>
      <c r="AD6760" t="s">
        <v>3712</v>
      </c>
      <c r="AE6760" t="s">
        <v>3860</v>
      </c>
      <c r="AF6760" t="s">
        <v>4618</v>
      </c>
      <c r="AG6760" t="s">
        <v>4654</v>
      </c>
      <c r="AH6760" t="s">
        <v>4692</v>
      </c>
      <c r="AI6760" t="s">
        <v>4728</v>
      </c>
      <c r="AJ6760" t="s">
        <v>3994</v>
      </c>
      <c r="AK6760" t="s">
        <v>4800</v>
      </c>
      <c r="AL6760" t="s">
        <v>4834</v>
      </c>
      <c r="AM6760" t="s">
        <v>4866</v>
      </c>
      <c r="AN6760" t="s">
        <v>4894</v>
      </c>
      <c r="AO6760" t="s">
        <v>4924</v>
      </c>
      <c r="AP6760" t="s">
        <v>4951</v>
      </c>
      <c r="AQ6760" t="s">
        <v>4981</v>
      </c>
      <c r="AR6760" t="s">
        <v>5011</v>
      </c>
      <c r="AS6760" t="s">
        <v>5037</v>
      </c>
      <c r="AT6760" t="s">
        <v>4184</v>
      </c>
      <c r="AU6760" t="s">
        <v>5086</v>
      </c>
      <c r="AV6760" t="s">
        <v>4234</v>
      </c>
      <c r="AW6760" t="s">
        <v>4344</v>
      </c>
      <c r="AX6760" t="s">
        <v>5140</v>
      </c>
      <c r="AY6760" t="s">
        <v>5156</v>
      </c>
      <c r="AZ6760" t="s">
        <v>5174</v>
      </c>
      <c r="BA6760" t="s">
        <v>5192</v>
      </c>
      <c r="BB6760" t="s">
        <v>5207</v>
      </c>
      <c r="BC6760" t="s">
        <v>5223</v>
      </c>
      <c r="BD6760" t="s">
        <v>5237</v>
      </c>
      <c r="BE6760" t="s">
        <v>5249</v>
      </c>
      <c r="BF6760" t="s">
        <v>5264</v>
      </c>
      <c r="BG6760" t="s">
        <v>5279</v>
      </c>
      <c r="BH6760" t="s">
        <v>2853</v>
      </c>
      <c r="BI6760" t="s">
        <v>5308</v>
      </c>
      <c r="BJ6760" t="s">
        <v>4487</v>
      </c>
      <c r="BK6760" t="s">
        <v>4530</v>
      </c>
      <c r="BL6760" t="s">
        <v>4570</v>
      </c>
      <c r="BM6760" t="s">
        <v>5353</v>
      </c>
      <c r="BN6760" t="s">
        <v>5365</v>
      </c>
      <c r="BO6760" t="s">
        <v>5378</v>
      </c>
      <c r="BP6760" t="s">
        <v>5392</v>
      </c>
      <c r="BQ6760" t="s">
        <v>5405</v>
      </c>
      <c r="BR6760" t="s">
        <v>5417</v>
      </c>
      <c r="BS6760" t="s">
        <v>5430</v>
      </c>
      <c r="BT6760" t="s">
        <v>5445</v>
      </c>
      <c r="BU6760" t="s">
        <v>5458</v>
      </c>
      <c r="BV6760" t="s">
        <v>5470</v>
      </c>
      <c r="BW6760" t="s">
        <v>5483</v>
      </c>
      <c r="BX6760" t="s">
        <v>5495</v>
      </c>
      <c r="BY6760" t="s">
        <v>5509</v>
      </c>
      <c r="BZ6760" t="s">
        <v>4606</v>
      </c>
      <c r="CA6760" t="s">
        <v>5532</v>
      </c>
      <c r="CB6760" t="s">
        <v>5545</v>
      </c>
      <c r="CC6760" t="s">
        <v>5558</v>
      </c>
      <c r="CD6760" t="s">
        <v>4642</v>
      </c>
      <c r="CE6760" t="s">
        <v>5583</v>
      </c>
      <c r="CF6760" t="s">
        <v>5599</v>
      </c>
      <c r="CG6760" t="s">
        <v>4679</v>
      </c>
      <c r="CH6760" t="s">
        <v>3000</v>
      </c>
      <c r="CI6760" t="s">
        <v>5634</v>
      </c>
      <c r="CJ6760" t="s">
        <v>5646</v>
      </c>
      <c r="CK6760" t="s">
        <v>5659</v>
      </c>
      <c r="CL6760" t="s">
        <v>4752</v>
      </c>
      <c r="CM6760" t="s">
        <v>5683</v>
      </c>
      <c r="CN6760" t="s">
        <v>5695</v>
      </c>
      <c r="CO6760" t="s">
        <v>5707</v>
      </c>
      <c r="CP6760" t="s">
        <v>4821</v>
      </c>
      <c r="CQ6760" t="s">
        <v>4855</v>
      </c>
      <c r="CR6760" t="s">
        <v>4914</v>
      </c>
      <c r="CS6760" t="s">
        <v>5754</v>
      </c>
      <c r="CT6760" t="s">
        <v>5766</v>
      </c>
      <c r="CU6760" t="s">
        <v>5780</v>
      </c>
      <c r="CV6760" t="s">
        <v>5793</v>
      </c>
      <c r="CW6760" t="s">
        <v>5806</v>
      </c>
      <c r="CX6760" t="s">
        <v>5816</v>
      </c>
      <c r="CY6760" t="s">
        <v>5827</v>
      </c>
      <c r="CZ6760" t="s">
        <v>5027</v>
      </c>
      <c r="DA6760" t="s">
        <v>5843</v>
      </c>
      <c r="DB6760" t="s">
        <v>5852</v>
      </c>
      <c r="DC6760" t="s">
        <v>5862</v>
      </c>
      <c r="DD6760" t="s">
        <v>5872</v>
      </c>
      <c r="DE6760" t="s">
        <v>5882</v>
      </c>
      <c r="DF6760" t="s">
        <v>5078</v>
      </c>
      <c r="DG6760" t="s">
        <v>5899</v>
      </c>
      <c r="DH6760" t="s">
        <v>5906</v>
      </c>
      <c r="DI6760" t="s">
        <v>5914</v>
      </c>
      <c r="DJ6760" t="s">
        <v>5926</v>
      </c>
      <c r="DK6760" t="s">
        <v>5134</v>
      </c>
      <c r="DL6760" t="s">
        <v>5149</v>
      </c>
      <c r="DM6760" t="s">
        <v>5167</v>
      </c>
      <c r="DN6760" t="s">
        <v>5960</v>
      </c>
      <c r="DO6760" t="s">
        <v>5972</v>
      </c>
      <c r="DP6760" t="s">
        <v>5983</v>
      </c>
      <c r="DQ6760" t="s">
        <v>5185</v>
      </c>
      <c r="DR6760" t="s">
        <v>5201</v>
      </c>
      <c r="DS6760" t="s">
        <v>6012</v>
      </c>
      <c r="DT6760" t="s">
        <v>6020</v>
      </c>
      <c r="DU6760" t="s">
        <v>5244</v>
      </c>
      <c r="DV6760" t="s">
        <v>6039</v>
      </c>
      <c r="DW6760" t="s">
        <v>6050</v>
      </c>
      <c r="DX6760" t="s">
        <v>6060</v>
      </c>
      <c r="DY6760" t="s">
        <v>6069</v>
      </c>
    </row>
    <row r="6761" spans="2:270" ht="12.75">
      <c r="B6761" s="136" t="s">
        <v>1343</v>
      </c>
      <c r="C6761" t="s">
        <v>1920</v>
      </c>
      <c r="D6761" t="s">
        <v>1884</v>
      </c>
      <c r="E6761" t="s">
        <v>2353</v>
      </c>
      <c r="F6761" t="s">
        <v>2109</v>
      </c>
      <c r="G6761" t="s">
        <v>2320</v>
      </c>
      <c r="H6761" t="s">
        <v>2513</v>
      </c>
      <c r="I6761" t="s">
        <v>2684</v>
      </c>
      <c r="J6761" t="s">
        <v>1882</v>
      </c>
      <c r="K6761" t="s">
        <v>3261</v>
      </c>
      <c r="L6761" t="s">
        <v>3378</v>
      </c>
      <c r="M6761" t="s">
        <v>2366</v>
      </c>
      <c r="N6761" t="s">
        <v>2107</v>
      </c>
      <c r="O6761" t="s">
        <v>2553</v>
      </c>
      <c r="P6761" t="s">
        <v>2719</v>
      </c>
      <c r="Q6761" t="s">
        <v>3802</v>
      </c>
      <c r="R6761" t="s">
        <v>2117</v>
      </c>
      <c r="S6761" t="s">
        <v>2511</v>
      </c>
      <c r="T6761" t="s">
        <v>3636</v>
      </c>
      <c r="U6761" t="s">
        <v>3270</v>
      </c>
      <c r="V6761" t="s">
        <v>2328</v>
      </c>
      <c r="W6761" t="s">
        <v>3487</v>
      </c>
      <c r="X6761" t="s">
        <v>3995</v>
      </c>
      <c r="Y6761" t="s">
        <v>2682</v>
      </c>
      <c r="Z6761" t="s">
        <v>3654</v>
      </c>
      <c r="AA6761" t="s">
        <v>3730</v>
      </c>
      <c r="AB6761" t="s">
        <v>4235</v>
      </c>
      <c r="AC6761" t="s">
        <v>3805</v>
      </c>
      <c r="AD6761" t="s">
        <v>2844</v>
      </c>
      <c r="AE6761" t="s">
        <v>4581</v>
      </c>
      <c r="AF6761" t="s">
        <v>4394</v>
      </c>
      <c r="AG6761" t="s">
        <v>4445</v>
      </c>
      <c r="AH6761" t="s">
        <v>4689</v>
      </c>
      <c r="AI6761" t="s">
        <v>2991</v>
      </c>
      <c r="AJ6761" t="s">
        <v>4762</v>
      </c>
      <c r="AK6761" t="s">
        <v>3945</v>
      </c>
      <c r="AL6761" t="s">
        <v>4831</v>
      </c>
      <c r="AM6761" t="s">
        <v>3117</v>
      </c>
      <c r="AN6761" t="s">
        <v>4082</v>
      </c>
      <c r="AO6761" t="s">
        <v>4140</v>
      </c>
      <c r="AP6761" t="s">
        <v>4199</v>
      </c>
      <c r="AQ6761" t="s">
        <v>3238</v>
      </c>
      <c r="AR6761" t="s">
        <v>1564</v>
      </c>
      <c r="AS6761" t="s">
        <v>5034</v>
      </c>
      <c r="AT6761" t="s">
        <v>4822</v>
      </c>
      <c r="AU6761" t="s">
        <v>4856</v>
      </c>
      <c r="AV6761" t="s">
        <v>4304</v>
      </c>
      <c r="AW6761" t="s">
        <v>4357</v>
      </c>
      <c r="AX6761" t="s">
        <v>3463</v>
      </c>
      <c r="AY6761" t="s">
        <v>1345</v>
      </c>
      <c r="AZ6761" t="s">
        <v>5171</v>
      </c>
      <c r="BA6761" t="s">
        <v>5189</v>
      </c>
      <c r="BB6761" t="s">
        <v>3635</v>
      </c>
      <c r="BC6761" t="s">
        <v>4499</v>
      </c>
      <c r="BD6761" t="s">
        <v>5079</v>
      </c>
      <c r="BE6761" t="s">
        <v>5098</v>
      </c>
      <c r="BF6761" t="s">
        <v>3712</v>
      </c>
      <c r="BG6761" t="s">
        <v>3860</v>
      </c>
      <c r="BH6761" t="s">
        <v>5150</v>
      </c>
      <c r="BI6761" t="s">
        <v>5305</v>
      </c>
      <c r="BJ6761" t="s">
        <v>4654</v>
      </c>
      <c r="BK6761" t="s">
        <v>3929</v>
      </c>
      <c r="BL6761" t="s">
        <v>5341</v>
      </c>
      <c r="BM6761" t="s">
        <v>3994</v>
      </c>
      <c r="BN6761" t="s">
        <v>4800</v>
      </c>
      <c r="BO6761" t="s">
        <v>4834</v>
      </c>
      <c r="BP6761" t="s">
        <v>4866</v>
      </c>
      <c r="BQ6761" t="s">
        <v>5274</v>
      </c>
      <c r="BR6761" t="s">
        <v>4067</v>
      </c>
      <c r="BS6761" t="s">
        <v>5302</v>
      </c>
      <c r="BT6761" t="s">
        <v>4894</v>
      </c>
      <c r="BU6761" t="s">
        <v>4924</v>
      </c>
      <c r="BV6761" t="s">
        <v>4951</v>
      </c>
      <c r="BW6761" t="s">
        <v>4981</v>
      </c>
      <c r="BX6761" t="s">
        <v>5011</v>
      </c>
      <c r="BY6761" t="s">
        <v>5506</v>
      </c>
      <c r="BZ6761" t="s">
        <v>5518</v>
      </c>
      <c r="CA6761" t="s">
        <v>5373</v>
      </c>
      <c r="CB6761" t="s">
        <v>5387</v>
      </c>
      <c r="CC6761" t="s">
        <v>5037</v>
      </c>
      <c r="CD6761" t="s">
        <v>4184</v>
      </c>
      <c r="CE6761" t="s">
        <v>5580</v>
      </c>
      <c r="CF6761" t="s">
        <v>5596</v>
      </c>
      <c r="CG6761" t="s">
        <v>5609</v>
      </c>
      <c r="CH6761" t="s">
        <v>5425</v>
      </c>
      <c r="CI6761" t="s">
        <v>5440</v>
      </c>
      <c r="CJ6761" t="s">
        <v>4234</v>
      </c>
      <c r="CK6761" t="s">
        <v>4290</v>
      </c>
      <c r="CL6761" t="s">
        <v>5670</v>
      </c>
      <c r="CM6761" t="s">
        <v>5478</v>
      </c>
      <c r="CN6761" t="s">
        <v>4344</v>
      </c>
      <c r="CO6761" t="s">
        <v>5704</v>
      </c>
      <c r="CP6761" t="s">
        <v>5140</v>
      </c>
      <c r="CQ6761" t="s">
        <v>5727</v>
      </c>
      <c r="CR6761" t="s">
        <v>5515</v>
      </c>
      <c r="CS6761" t="s">
        <v>5156</v>
      </c>
      <c r="CT6761" t="s">
        <v>5763</v>
      </c>
      <c r="CU6761" t="s">
        <v>5174</v>
      </c>
      <c r="CV6761" t="s">
        <v>5192</v>
      </c>
      <c r="CW6761" t="s">
        <v>5207</v>
      </c>
      <c r="CX6761" t="s">
        <v>5223</v>
      </c>
      <c r="CY6761" t="s">
        <v>5825</v>
      </c>
      <c r="CZ6761" t="s">
        <v>5834</v>
      </c>
      <c r="DA6761" t="s">
        <v>5237</v>
      </c>
      <c r="DB6761" t="s">
        <v>5249</v>
      </c>
      <c r="DC6761" t="s">
        <v>5264</v>
      </c>
      <c r="DD6761" t="s">
        <v>5279</v>
      </c>
      <c r="DE6761" t="s">
        <v>2692</v>
      </c>
      <c r="DF6761" t="s">
        <v>5667</v>
      </c>
      <c r="DG6761" t="s">
        <v>4393</v>
      </c>
      <c r="DH6761" t="s">
        <v>2853</v>
      </c>
      <c r="DI6761" t="s">
        <v>5912</v>
      </c>
      <c r="DJ6761" t="s">
        <v>5924</v>
      </c>
      <c r="DK6761" t="s">
        <v>5308</v>
      </c>
      <c r="DL6761" t="s">
        <v>4487</v>
      </c>
      <c r="DM6761" t="s">
        <v>5738</v>
      </c>
      <c r="DN6761" t="s">
        <v>4530</v>
      </c>
      <c r="DO6761" t="s">
        <v>4570</v>
      </c>
      <c r="DP6761" t="s">
        <v>5981</v>
      </c>
      <c r="DQ6761" t="s">
        <v>5775</v>
      </c>
      <c r="DR6761" t="s">
        <v>5788</v>
      </c>
      <c r="DS6761" t="s">
        <v>5801</v>
      </c>
      <c r="DT6761" t="s">
        <v>5353</v>
      </c>
      <c r="DU6761" t="s">
        <v>6028</v>
      </c>
      <c r="DV6761" t="s">
        <v>5831</v>
      </c>
      <c r="DW6761" t="s">
        <v>6048</v>
      </c>
      <c r="DX6761" t="s">
        <v>5378</v>
      </c>
      <c r="DY6761" t="s">
        <v>5858</v>
      </c>
      <c r="DZ6761" t="s">
        <v>5392</v>
      </c>
      <c r="EA6761" t="s">
        <v>5405</v>
      </c>
      <c r="EB6761" t="s">
        <v>5887</v>
      </c>
      <c r="EC6761" t="s">
        <v>5417</v>
      </c>
      <c r="ED6761" t="s">
        <v>5430</v>
      </c>
      <c r="EE6761" t="s">
        <v>5445</v>
      </c>
      <c r="EF6761" t="s">
        <v>6137</v>
      </c>
      <c r="EG6761" t="s">
        <v>5458</v>
      </c>
      <c r="EH6761" t="s">
        <v>5470</v>
      </c>
      <c r="EI6761" t="s">
        <v>5946</v>
      </c>
      <c r="EJ6761" t="s">
        <v>5956</v>
      </c>
      <c r="EK6761" t="s">
        <v>5483</v>
      </c>
      <c r="EL6761" t="s">
        <v>5495</v>
      </c>
      <c r="EM6761" t="s">
        <v>5991</v>
      </c>
      <c r="EN6761" t="s">
        <v>6202</v>
      </c>
      <c r="EO6761" t="s">
        <v>5509</v>
      </c>
      <c r="EP6761" t="s">
        <v>6008</v>
      </c>
      <c r="EQ6761" t="s">
        <v>6224</v>
      </c>
      <c r="ER6761" t="s">
        <v>4606</v>
      </c>
      <c r="ES6761" t="s">
        <v>4070</v>
      </c>
      <c r="ET6761" t="s">
        <v>6045</v>
      </c>
      <c r="EU6761" t="s">
        <v>5545</v>
      </c>
      <c r="EV6761" t="s">
        <v>5558</v>
      </c>
      <c r="EW6761" t="s">
        <v>4642</v>
      </c>
      <c r="EX6761" t="s">
        <v>5583</v>
      </c>
      <c r="EY6761" t="s">
        <v>6086</v>
      </c>
      <c r="EZ6761" t="s">
        <v>6098</v>
      </c>
      <c r="FA6761" t="s">
        <v>6109</v>
      </c>
      <c r="FB6761" t="s">
        <v>5599</v>
      </c>
      <c r="FC6761" t="s">
        <v>4679</v>
      </c>
      <c r="FD6761" t="s">
        <v>6306</v>
      </c>
      <c r="FE6761" t="s">
        <v>6313</v>
      </c>
      <c r="FF6761" t="s">
        <v>3000</v>
      </c>
      <c r="FG6761" t="s">
        <v>5634</v>
      </c>
      <c r="FH6761" t="s">
        <v>5646</v>
      </c>
      <c r="FI6761" t="s">
        <v>4716</v>
      </c>
      <c r="FJ6761" t="s">
        <v>6349</v>
      </c>
      <c r="FK6761" t="s">
        <v>6356</v>
      </c>
      <c r="FL6761" t="s">
        <v>6363</v>
      </c>
      <c r="FM6761" t="s">
        <v>4752</v>
      </c>
      <c r="FN6761" t="s">
        <v>5683</v>
      </c>
      <c r="FO6761" t="s">
        <v>3125</v>
      </c>
      <c r="FP6761" t="s">
        <v>6199</v>
      </c>
      <c r="FQ6761" t="s">
        <v>6390</v>
      </c>
      <c r="FR6761" t="s">
        <v>5695</v>
      </c>
      <c r="FS6761" t="s">
        <v>6221</v>
      </c>
      <c r="FT6761" t="s">
        <v>4789</v>
      </c>
      <c r="FU6761" t="s">
        <v>5707</v>
      </c>
      <c r="FV6761" t="s">
        <v>6245</v>
      </c>
      <c r="FW6761" t="s">
        <v>6425</v>
      </c>
      <c r="FX6761" t="s">
        <v>4821</v>
      </c>
      <c r="FY6761" t="s">
        <v>4855</v>
      </c>
      <c r="FZ6761" t="s">
        <v>6260</v>
      </c>
      <c r="GA6761" t="s">
        <v>4884</v>
      </c>
      <c r="GB6761" t="s">
        <v>6452</v>
      </c>
      <c r="GC6761" t="s">
        <v>6458</v>
      </c>
      <c r="GD6761" t="s">
        <v>6465</v>
      </c>
      <c r="GE6761" t="s">
        <v>4914</v>
      </c>
      <c r="GF6761" t="s">
        <v>6477</v>
      </c>
      <c r="GG6761" t="s">
        <v>5754</v>
      </c>
      <c r="GH6761" t="s">
        <v>6488</v>
      </c>
      <c r="GI6761" t="s">
        <v>6495</v>
      </c>
      <c r="GJ6761" t="s">
        <v>5780</v>
      </c>
      <c r="GK6761" t="s">
        <v>5793</v>
      </c>
      <c r="GL6761" t="s">
        <v>6509</v>
      </c>
      <c r="GM6761" t="s">
        <v>6516</v>
      </c>
      <c r="GN6761" t="s">
        <v>5806</v>
      </c>
      <c r="GO6761" t="s">
        <v>5816</v>
      </c>
      <c r="GP6761" t="s">
        <v>6327</v>
      </c>
      <c r="GQ6761" t="s">
        <v>5827</v>
      </c>
      <c r="GR6761" t="s">
        <v>4971</v>
      </c>
      <c r="GS6761" t="s">
        <v>5027</v>
      </c>
      <c r="GT6761" t="s">
        <v>6354</v>
      </c>
      <c r="GU6761" t="s">
        <v>5057</v>
      </c>
      <c r="GV6761" t="s">
        <v>6361</v>
      </c>
      <c r="GW6761" t="s">
        <v>5843</v>
      </c>
      <c r="GX6761" t="s">
        <v>5852</v>
      </c>
      <c r="GY6761" t="s">
        <v>5872</v>
      </c>
      <c r="GZ6761" t="s">
        <v>5882</v>
      </c>
      <c r="HA6761" t="s">
        <v>5078</v>
      </c>
      <c r="HB6761" t="s">
        <v>5899</v>
      </c>
      <c r="HC6761" t="s">
        <v>5906</v>
      </c>
      <c r="HD6761" t="s">
        <v>3247</v>
      </c>
      <c r="HE6761" t="s">
        <v>6598</v>
      </c>
      <c r="HF6761" t="s">
        <v>5926</v>
      </c>
      <c r="HG6761" t="s">
        <v>5134</v>
      </c>
      <c r="HH6761" t="s">
        <v>3367</v>
      </c>
      <c r="HI6761" t="s">
        <v>6431</v>
      </c>
      <c r="HJ6761" t="s">
        <v>6437</v>
      </c>
      <c r="HK6761" t="s">
        <v>6625</v>
      </c>
      <c r="HL6761" t="s">
        <v>6442</v>
      </c>
      <c r="HM6761" t="s">
        <v>5149</v>
      </c>
      <c r="HN6761" t="s">
        <v>5167</v>
      </c>
      <c r="HO6761" t="s">
        <v>6457</v>
      </c>
      <c r="HP6761" t="s">
        <v>5960</v>
      </c>
      <c r="HQ6761" t="s">
        <v>6464</v>
      </c>
      <c r="HR6761" t="s">
        <v>6476</v>
      </c>
      <c r="HS6761" t="s">
        <v>6653</v>
      </c>
      <c r="HT6761" t="s">
        <v>6657</v>
      </c>
      <c r="HU6761" t="s">
        <v>5921</v>
      </c>
      <c r="HV6761" t="s">
        <v>6483</v>
      </c>
      <c r="HW6761" t="s">
        <v>5983</v>
      </c>
      <c r="HX6761" t="s">
        <v>5185</v>
      </c>
      <c r="HY6761" t="s">
        <v>6679</v>
      </c>
      <c r="HZ6761" t="s">
        <v>6494</v>
      </c>
      <c r="IA6761" t="s">
        <v>5201</v>
      </c>
      <c r="IB6761" t="s">
        <v>6691</v>
      </c>
      <c r="IC6761" t="s">
        <v>5217</v>
      </c>
      <c r="ID6761" t="s">
        <v>3746</v>
      </c>
      <c r="IE6761" t="s">
        <v>6515</v>
      </c>
      <c r="IF6761" t="s">
        <v>6703</v>
      </c>
      <c r="IG6761" t="s">
        <v>6012</v>
      </c>
      <c r="IH6761" t="s">
        <v>6710</v>
      </c>
      <c r="II6761" t="s">
        <v>6020</v>
      </c>
      <c r="IJ6761" t="s">
        <v>5244</v>
      </c>
      <c r="IK6761" t="s">
        <v>6535</v>
      </c>
      <c r="IL6761" t="s">
        <v>6039</v>
      </c>
      <c r="IM6761" t="s">
        <v>6727</v>
      </c>
      <c r="IN6761" t="s">
        <v>6733</v>
      </c>
      <c r="IO6761" t="s">
        <v>5273</v>
      </c>
      <c r="IP6761" t="s">
        <v>6551</v>
      </c>
      <c r="IQ6761" t="s">
        <v>6050</v>
      </c>
      <c r="IR6761" t="s">
        <v>5286</v>
      </c>
      <c r="IS6761" t="s">
        <v>6563</v>
      </c>
      <c r="IT6761" t="s">
        <v>6754</v>
      </c>
      <c r="IU6761" t="s">
        <v>6758</v>
      </c>
      <c r="IV6761" t="s">
        <v>6060</v>
      </c>
      <c r="IW6761" t="s">
        <v>5317</v>
      </c>
      <c r="IX6761" t="s">
        <v>6767</v>
      </c>
      <c r="IY6761" t="s">
        <v>6069</v>
      </c>
      <c r="IZ6761" t="s">
        <v>3561</v>
      </c>
      <c r="JA6761" t="s">
        <v>1916</v>
      </c>
      <c r="JB6761" t="s">
        <v>6781</v>
      </c>
      <c r="JC6761" t="s">
        <v>6784</v>
      </c>
      <c r="JD6761" t="s">
        <v>6787</v>
      </c>
      <c r="JE6761" t="s">
        <v>6792</v>
      </c>
      <c r="JF6761" t="s">
        <v>6797</v>
      </c>
      <c r="JG6761" t="s">
        <v>6800</v>
      </c>
      <c r="JH6761" t="s">
        <v>6804</v>
      </c>
      <c r="JI6761" t="s">
        <v>6808</v>
      </c>
      <c r="JJ6761" t="s">
        <v>6813</v>
      </c>
    </row>
    <row r="6762" spans="2:4" ht="12.75">
      <c r="B6762" s="136" t="s">
        <v>1347</v>
      </c>
      <c r="C6762" t="s">
        <v>311</v>
      </c>
      <c r="D6762" t="s">
        <v>2130</v>
      </c>
    </row>
    <row r="6763" spans="2:4" ht="12.75">
      <c r="B6763" s="136" t="s">
        <v>1350</v>
      </c>
      <c r="C6763" t="s">
        <v>311</v>
      </c>
      <c r="D6763" t="s">
        <v>2130</v>
      </c>
    </row>
    <row r="6764" spans="2:12" ht="12.75">
      <c r="B6764" s="136" t="s">
        <v>1353</v>
      </c>
      <c r="C6764" t="s">
        <v>1921</v>
      </c>
      <c r="D6764" t="s">
        <v>2142</v>
      </c>
      <c r="E6764" t="s">
        <v>2354</v>
      </c>
      <c r="F6764" t="s">
        <v>2543</v>
      </c>
      <c r="G6764" t="s">
        <v>2713</v>
      </c>
      <c r="H6764" t="s">
        <v>2872</v>
      </c>
      <c r="I6764" t="s">
        <v>3017</v>
      </c>
      <c r="J6764" t="s">
        <v>3139</v>
      </c>
      <c r="K6764" t="s">
        <v>3262</v>
      </c>
      <c r="L6764" t="s">
        <v>3379</v>
      </c>
    </row>
    <row r="6765" spans="2:9" ht="12.75">
      <c r="B6765" s="136" t="s">
        <v>9512</v>
      </c>
      <c r="C6765" t="s">
        <v>1919</v>
      </c>
      <c r="D6765" t="s">
        <v>1367</v>
      </c>
      <c r="E6765" t="s">
        <v>2143</v>
      </c>
      <c r="F6765" t="s">
        <v>236</v>
      </c>
      <c r="G6765" t="s">
        <v>2712</v>
      </c>
      <c r="H6765" t="s">
        <v>1305</v>
      </c>
      <c r="I6765" t="s">
        <v>3016</v>
      </c>
    </row>
    <row r="6766" spans="2:7" ht="12.75">
      <c r="B6766" s="136" t="s">
        <v>9513</v>
      </c>
      <c r="C6766" t="s">
        <v>1367</v>
      </c>
      <c r="D6766" t="s">
        <v>2143</v>
      </c>
      <c r="E6766" t="s">
        <v>1919</v>
      </c>
      <c r="F6766" t="s">
        <v>236</v>
      </c>
      <c r="G6766" t="s">
        <v>1305</v>
      </c>
    </row>
    <row r="6767" spans="2:9" ht="12.75">
      <c r="B6767" s="136" t="s">
        <v>9514</v>
      </c>
      <c r="C6767" t="s">
        <v>1919</v>
      </c>
      <c r="D6767" t="s">
        <v>1367</v>
      </c>
      <c r="E6767" t="s">
        <v>2143</v>
      </c>
      <c r="F6767" t="s">
        <v>236</v>
      </c>
      <c r="G6767" t="s">
        <v>2712</v>
      </c>
      <c r="H6767" t="s">
        <v>1305</v>
      </c>
      <c r="I6767" t="s">
        <v>3016</v>
      </c>
    </row>
    <row r="6768" spans="2:7" ht="12.75">
      <c r="B6768" s="136" t="s">
        <v>9515</v>
      </c>
      <c r="C6768" t="s">
        <v>1367</v>
      </c>
      <c r="D6768" t="s">
        <v>2143</v>
      </c>
      <c r="E6768" t="s">
        <v>1919</v>
      </c>
      <c r="F6768" t="s">
        <v>236</v>
      </c>
      <c r="G6768" t="s">
        <v>1305</v>
      </c>
    </row>
    <row r="6769" spans="2:7" ht="12.75">
      <c r="B6769" s="136" t="s">
        <v>9516</v>
      </c>
      <c r="C6769" t="s">
        <v>1367</v>
      </c>
      <c r="D6769" t="s">
        <v>2143</v>
      </c>
      <c r="E6769" t="s">
        <v>1919</v>
      </c>
      <c r="F6769" t="s">
        <v>236</v>
      </c>
      <c r="G6769" t="s">
        <v>1305</v>
      </c>
    </row>
    <row r="6770" spans="2:7" ht="12.75">
      <c r="B6770" s="136" t="s">
        <v>9517</v>
      </c>
      <c r="C6770" t="s">
        <v>1367</v>
      </c>
      <c r="D6770" t="s">
        <v>2143</v>
      </c>
      <c r="E6770" t="s">
        <v>1919</v>
      </c>
      <c r="F6770" t="s">
        <v>236</v>
      </c>
      <c r="G6770" t="s">
        <v>1305</v>
      </c>
    </row>
    <row r="6771" spans="2:7" ht="12.75">
      <c r="B6771" s="136" t="s">
        <v>9518</v>
      </c>
      <c r="C6771" t="s">
        <v>1367</v>
      </c>
      <c r="D6771" t="s">
        <v>2143</v>
      </c>
      <c r="E6771" t="s">
        <v>1919</v>
      </c>
      <c r="F6771" t="s">
        <v>236</v>
      </c>
      <c r="G6771" t="s">
        <v>1305</v>
      </c>
    </row>
    <row r="6772" spans="2:7" ht="12.75">
      <c r="B6772" s="136" t="s">
        <v>9519</v>
      </c>
      <c r="C6772" t="s">
        <v>1367</v>
      </c>
      <c r="D6772" t="s">
        <v>2143</v>
      </c>
      <c r="E6772" t="s">
        <v>1919</v>
      </c>
      <c r="F6772" t="s">
        <v>236</v>
      </c>
      <c r="G6772" t="s">
        <v>1305</v>
      </c>
    </row>
    <row r="6773" spans="2:7" ht="12.75">
      <c r="B6773" s="136" t="s">
        <v>9520</v>
      </c>
      <c r="C6773" t="s">
        <v>1367</v>
      </c>
      <c r="D6773" t="s">
        <v>2143</v>
      </c>
      <c r="E6773" t="s">
        <v>1919</v>
      </c>
      <c r="F6773" t="s">
        <v>236</v>
      </c>
      <c r="G6773" t="s">
        <v>1305</v>
      </c>
    </row>
    <row r="6774" spans="2:7" ht="12.75">
      <c r="B6774" s="136" t="s">
        <v>9521</v>
      </c>
      <c r="C6774" t="s">
        <v>1367</v>
      </c>
      <c r="D6774" t="s">
        <v>2143</v>
      </c>
      <c r="E6774" t="s">
        <v>1919</v>
      </c>
      <c r="F6774" t="s">
        <v>236</v>
      </c>
      <c r="G6774" t="s">
        <v>1305</v>
      </c>
    </row>
    <row r="6775" spans="2:9" ht="12.75">
      <c r="B6775" s="136" t="s">
        <v>9522</v>
      </c>
      <c r="C6775" t="s">
        <v>1919</v>
      </c>
      <c r="D6775" t="s">
        <v>1367</v>
      </c>
      <c r="E6775" t="s">
        <v>2143</v>
      </c>
      <c r="F6775" t="s">
        <v>236</v>
      </c>
      <c r="G6775" t="s">
        <v>2712</v>
      </c>
      <c r="H6775" t="s">
        <v>1305</v>
      </c>
      <c r="I6775" t="s">
        <v>3016</v>
      </c>
    </row>
    <row r="6776" spans="2:7" ht="12.75">
      <c r="B6776" s="136" t="s">
        <v>9523</v>
      </c>
      <c r="C6776" t="s">
        <v>1367</v>
      </c>
      <c r="D6776" t="s">
        <v>2143</v>
      </c>
      <c r="E6776" t="s">
        <v>1919</v>
      </c>
      <c r="F6776" t="s">
        <v>236</v>
      </c>
      <c r="G6776" t="s">
        <v>1305</v>
      </c>
    </row>
    <row r="6777" spans="2:7" ht="12.75">
      <c r="B6777" s="136" t="s">
        <v>9524</v>
      </c>
      <c r="C6777" t="s">
        <v>1367</v>
      </c>
      <c r="D6777" t="s">
        <v>2143</v>
      </c>
      <c r="E6777" t="s">
        <v>1919</v>
      </c>
      <c r="F6777" t="s">
        <v>236</v>
      </c>
      <c r="G6777" t="s">
        <v>1305</v>
      </c>
    </row>
    <row r="6778" spans="2:7" ht="12.75">
      <c r="B6778" s="136" t="s">
        <v>9525</v>
      </c>
      <c r="C6778" t="s">
        <v>1367</v>
      </c>
      <c r="D6778" t="s">
        <v>2143</v>
      </c>
      <c r="E6778" t="s">
        <v>1919</v>
      </c>
      <c r="F6778" t="s">
        <v>236</v>
      </c>
      <c r="G6778" t="s">
        <v>1305</v>
      </c>
    </row>
    <row r="6779" spans="2:9" ht="12.75">
      <c r="B6779" s="136" t="s">
        <v>9526</v>
      </c>
      <c r="C6779" t="s">
        <v>1919</v>
      </c>
      <c r="D6779" t="s">
        <v>1367</v>
      </c>
      <c r="E6779" t="s">
        <v>2143</v>
      </c>
      <c r="F6779" t="s">
        <v>236</v>
      </c>
      <c r="G6779" t="s">
        <v>2712</v>
      </c>
      <c r="H6779" t="s">
        <v>1305</v>
      </c>
      <c r="I6779" t="s">
        <v>3016</v>
      </c>
    </row>
    <row r="6780" spans="2:7" ht="12.75">
      <c r="B6780" s="136" t="s">
        <v>9527</v>
      </c>
      <c r="C6780" t="s">
        <v>1367</v>
      </c>
      <c r="D6780" t="s">
        <v>2143</v>
      </c>
      <c r="E6780" t="s">
        <v>1919</v>
      </c>
      <c r="F6780" t="s">
        <v>236</v>
      </c>
      <c r="G6780" t="s">
        <v>1305</v>
      </c>
    </row>
    <row r="6781" spans="2:7" ht="12.75">
      <c r="B6781" s="136" t="s">
        <v>9528</v>
      </c>
      <c r="C6781" t="s">
        <v>1367</v>
      </c>
      <c r="D6781" t="s">
        <v>2143</v>
      </c>
      <c r="E6781" t="s">
        <v>1919</v>
      </c>
      <c r="F6781" t="s">
        <v>236</v>
      </c>
      <c r="G6781" t="s">
        <v>1305</v>
      </c>
    </row>
    <row r="6782" spans="2:25" ht="12.75">
      <c r="B6782" s="136" t="s">
        <v>9529</v>
      </c>
      <c r="C6782" t="s">
        <v>1922</v>
      </c>
      <c r="D6782" t="s">
        <v>1375</v>
      </c>
      <c r="E6782" t="s">
        <v>850</v>
      </c>
      <c r="F6782" t="s">
        <v>2544</v>
      </c>
      <c r="G6782" t="s">
        <v>2714</v>
      </c>
      <c r="H6782" t="s">
        <v>2873</v>
      </c>
      <c r="I6782" t="s">
        <v>2430</v>
      </c>
      <c r="J6782" t="s">
        <v>3140</v>
      </c>
      <c r="K6782" t="s">
        <v>3263</v>
      </c>
      <c r="L6782" t="s">
        <v>3380</v>
      </c>
      <c r="M6782" t="s">
        <v>3482</v>
      </c>
      <c r="N6782" t="s">
        <v>3571</v>
      </c>
      <c r="O6782" t="s">
        <v>2613</v>
      </c>
      <c r="P6782" t="s">
        <v>2354</v>
      </c>
      <c r="Q6782" t="s">
        <v>2543</v>
      </c>
      <c r="R6782" t="s">
        <v>2713</v>
      </c>
      <c r="S6782" t="s">
        <v>3942</v>
      </c>
      <c r="T6782" t="s">
        <v>4008</v>
      </c>
      <c r="U6782" t="s">
        <v>4079</v>
      </c>
      <c r="V6782" t="s">
        <v>3264</v>
      </c>
      <c r="W6782" t="s">
        <v>4196</v>
      </c>
      <c r="X6782" t="s">
        <v>4247</v>
      </c>
      <c r="Y6782" t="s">
        <v>1916</v>
      </c>
    </row>
    <row r="6783" spans="2:11" ht="12.75">
      <c r="B6783" s="136" t="s">
        <v>9530</v>
      </c>
      <c r="C6783" t="s">
        <v>1922</v>
      </c>
      <c r="D6783" t="s">
        <v>1375</v>
      </c>
      <c r="E6783" t="s">
        <v>850</v>
      </c>
      <c r="F6783" t="s">
        <v>2544</v>
      </c>
      <c r="G6783" t="s">
        <v>2714</v>
      </c>
      <c r="H6783" t="s">
        <v>2873</v>
      </c>
      <c r="I6783" t="s">
        <v>2430</v>
      </c>
      <c r="J6783" t="s">
        <v>2613</v>
      </c>
      <c r="K6783" t="s">
        <v>3264</v>
      </c>
    </row>
    <row r="6784" spans="2:25" ht="12.75">
      <c r="B6784" s="136" t="s">
        <v>9531</v>
      </c>
      <c r="C6784" t="s">
        <v>1922</v>
      </c>
      <c r="D6784" t="s">
        <v>1375</v>
      </c>
      <c r="E6784" t="s">
        <v>850</v>
      </c>
      <c r="F6784" t="s">
        <v>2544</v>
      </c>
      <c r="G6784" t="s">
        <v>2714</v>
      </c>
      <c r="H6784" t="s">
        <v>2873</v>
      </c>
      <c r="I6784" t="s">
        <v>2430</v>
      </c>
      <c r="J6784" t="s">
        <v>3140</v>
      </c>
      <c r="K6784" t="s">
        <v>3263</v>
      </c>
      <c r="L6784" t="s">
        <v>3380</v>
      </c>
      <c r="M6784" t="s">
        <v>3482</v>
      </c>
      <c r="N6784" t="s">
        <v>3571</v>
      </c>
      <c r="O6784" t="s">
        <v>2613</v>
      </c>
      <c r="P6784" t="s">
        <v>2354</v>
      </c>
      <c r="Q6784" t="s">
        <v>2543</v>
      </c>
      <c r="R6784" t="s">
        <v>2713</v>
      </c>
      <c r="S6784" t="s">
        <v>3942</v>
      </c>
      <c r="T6784" t="s">
        <v>4008</v>
      </c>
      <c r="U6784" t="s">
        <v>4079</v>
      </c>
      <c r="V6784" t="s">
        <v>3264</v>
      </c>
      <c r="W6784" t="s">
        <v>4196</v>
      </c>
      <c r="X6784" t="s">
        <v>4247</v>
      </c>
      <c r="Y6784" t="s">
        <v>1916</v>
      </c>
    </row>
    <row r="6785" spans="2:11" ht="12.75">
      <c r="B6785" s="136" t="s">
        <v>9532</v>
      </c>
      <c r="C6785" t="s">
        <v>1922</v>
      </c>
      <c r="D6785" t="s">
        <v>1375</v>
      </c>
      <c r="E6785" t="s">
        <v>850</v>
      </c>
      <c r="F6785" t="s">
        <v>2544</v>
      </c>
      <c r="G6785" t="s">
        <v>2714</v>
      </c>
      <c r="H6785" t="s">
        <v>2873</v>
      </c>
      <c r="I6785" t="s">
        <v>2430</v>
      </c>
      <c r="J6785" t="s">
        <v>2613</v>
      </c>
      <c r="K6785" t="s">
        <v>3264</v>
      </c>
    </row>
    <row r="6786" spans="2:11" ht="12.75">
      <c r="B6786" s="136" t="s">
        <v>9533</v>
      </c>
      <c r="C6786" t="s">
        <v>1922</v>
      </c>
      <c r="D6786" t="s">
        <v>1375</v>
      </c>
      <c r="E6786" t="s">
        <v>850</v>
      </c>
      <c r="F6786" t="s">
        <v>2544</v>
      </c>
      <c r="G6786" t="s">
        <v>2714</v>
      </c>
      <c r="H6786" t="s">
        <v>2873</v>
      </c>
      <c r="I6786" t="s">
        <v>2430</v>
      </c>
      <c r="J6786" t="s">
        <v>2613</v>
      </c>
      <c r="K6786" t="s">
        <v>3264</v>
      </c>
    </row>
    <row r="6787" spans="2:11" ht="12.75">
      <c r="B6787" s="136" t="s">
        <v>9534</v>
      </c>
      <c r="C6787" t="s">
        <v>1922</v>
      </c>
      <c r="D6787" t="s">
        <v>1375</v>
      </c>
      <c r="E6787" t="s">
        <v>850</v>
      </c>
      <c r="F6787" t="s">
        <v>2544</v>
      </c>
      <c r="G6787" t="s">
        <v>2714</v>
      </c>
      <c r="H6787" t="s">
        <v>2873</v>
      </c>
      <c r="I6787" t="s">
        <v>2430</v>
      </c>
      <c r="J6787" t="s">
        <v>2613</v>
      </c>
      <c r="K6787" t="s">
        <v>3264</v>
      </c>
    </row>
    <row r="6788" spans="2:11" ht="12.75">
      <c r="B6788" s="136" t="s">
        <v>9535</v>
      </c>
      <c r="C6788" t="s">
        <v>1922</v>
      </c>
      <c r="D6788" t="s">
        <v>1375</v>
      </c>
      <c r="E6788" t="s">
        <v>850</v>
      </c>
      <c r="F6788" t="s">
        <v>2544</v>
      </c>
      <c r="G6788" t="s">
        <v>2714</v>
      </c>
      <c r="H6788" t="s">
        <v>2873</v>
      </c>
      <c r="I6788" t="s">
        <v>2430</v>
      </c>
      <c r="J6788" t="s">
        <v>2613</v>
      </c>
      <c r="K6788" t="s">
        <v>3264</v>
      </c>
    </row>
    <row r="6789" spans="2:11" ht="12.75">
      <c r="B6789" s="136" t="s">
        <v>9536</v>
      </c>
      <c r="C6789" t="s">
        <v>1922</v>
      </c>
      <c r="D6789" t="s">
        <v>1375</v>
      </c>
      <c r="E6789" t="s">
        <v>850</v>
      </c>
      <c r="F6789" t="s">
        <v>2544</v>
      </c>
      <c r="G6789" t="s">
        <v>2714</v>
      </c>
      <c r="H6789" t="s">
        <v>2873</v>
      </c>
      <c r="I6789" t="s">
        <v>2430</v>
      </c>
      <c r="J6789" t="s">
        <v>2613</v>
      </c>
      <c r="K6789" t="s">
        <v>3264</v>
      </c>
    </row>
    <row r="6790" spans="2:11" ht="12.75">
      <c r="B6790" s="136" t="s">
        <v>9537</v>
      </c>
      <c r="C6790" t="s">
        <v>1922</v>
      </c>
      <c r="D6790" t="s">
        <v>1375</v>
      </c>
      <c r="E6790" t="s">
        <v>850</v>
      </c>
      <c r="F6790" t="s">
        <v>2544</v>
      </c>
      <c r="G6790" t="s">
        <v>2714</v>
      </c>
      <c r="H6790" t="s">
        <v>2873</v>
      </c>
      <c r="I6790" t="s">
        <v>2430</v>
      </c>
      <c r="J6790" t="s">
        <v>2613</v>
      </c>
      <c r="K6790" t="s">
        <v>3264</v>
      </c>
    </row>
    <row r="6791" spans="2:11" ht="12.75">
      <c r="B6791" s="136" t="s">
        <v>9538</v>
      </c>
      <c r="C6791" t="s">
        <v>1922</v>
      </c>
      <c r="D6791" t="s">
        <v>1375</v>
      </c>
      <c r="E6791" t="s">
        <v>850</v>
      </c>
      <c r="F6791" t="s">
        <v>2544</v>
      </c>
      <c r="G6791" t="s">
        <v>2714</v>
      </c>
      <c r="H6791" t="s">
        <v>2873</v>
      </c>
      <c r="I6791" t="s">
        <v>2430</v>
      </c>
      <c r="J6791" t="s">
        <v>2613</v>
      </c>
      <c r="K6791" t="s">
        <v>3264</v>
      </c>
    </row>
    <row r="6792" spans="2:25" ht="12.75">
      <c r="B6792" s="136" t="s">
        <v>9539</v>
      </c>
      <c r="C6792" t="s">
        <v>1922</v>
      </c>
      <c r="D6792" t="s">
        <v>1375</v>
      </c>
      <c r="E6792" t="s">
        <v>850</v>
      </c>
      <c r="F6792" t="s">
        <v>2544</v>
      </c>
      <c r="G6792" t="s">
        <v>2714</v>
      </c>
      <c r="H6792" t="s">
        <v>2873</v>
      </c>
      <c r="I6792" t="s">
        <v>2430</v>
      </c>
      <c r="J6792" t="s">
        <v>3140</v>
      </c>
      <c r="K6792" t="s">
        <v>3263</v>
      </c>
      <c r="L6792" t="s">
        <v>3380</v>
      </c>
      <c r="M6792" t="s">
        <v>3482</v>
      </c>
      <c r="N6792" t="s">
        <v>3571</v>
      </c>
      <c r="O6792" t="s">
        <v>2613</v>
      </c>
      <c r="P6792" t="s">
        <v>2354</v>
      </c>
      <c r="Q6792" t="s">
        <v>2543</v>
      </c>
      <c r="R6792" t="s">
        <v>2713</v>
      </c>
      <c r="S6792" t="s">
        <v>3942</v>
      </c>
      <c r="T6792" t="s">
        <v>4008</v>
      </c>
      <c r="U6792" t="s">
        <v>4079</v>
      </c>
      <c r="V6792" t="s">
        <v>3264</v>
      </c>
      <c r="W6792" t="s">
        <v>4196</v>
      </c>
      <c r="X6792" t="s">
        <v>4247</v>
      </c>
      <c r="Y6792" t="s">
        <v>1916</v>
      </c>
    </row>
    <row r="6793" spans="2:11" ht="12.75">
      <c r="B6793" s="136" t="s">
        <v>9540</v>
      </c>
      <c r="C6793" t="s">
        <v>1922</v>
      </c>
      <c r="D6793" t="s">
        <v>1375</v>
      </c>
      <c r="E6793" t="s">
        <v>850</v>
      </c>
      <c r="F6793" t="s">
        <v>2544</v>
      </c>
      <c r="G6793" t="s">
        <v>2714</v>
      </c>
      <c r="H6793" t="s">
        <v>2873</v>
      </c>
      <c r="I6793" t="s">
        <v>2430</v>
      </c>
      <c r="J6793" t="s">
        <v>2613</v>
      </c>
      <c r="K6793" t="s">
        <v>3264</v>
      </c>
    </row>
    <row r="6794" spans="2:11" ht="12.75">
      <c r="B6794" s="136" t="s">
        <v>9541</v>
      </c>
      <c r="C6794" t="s">
        <v>1922</v>
      </c>
      <c r="D6794" t="s">
        <v>1375</v>
      </c>
      <c r="E6794" t="s">
        <v>850</v>
      </c>
      <c r="F6794" t="s">
        <v>2544</v>
      </c>
      <c r="G6794" t="s">
        <v>2714</v>
      </c>
      <c r="H6794" t="s">
        <v>2873</v>
      </c>
      <c r="I6794" t="s">
        <v>2430</v>
      </c>
      <c r="J6794" t="s">
        <v>2613</v>
      </c>
      <c r="K6794" t="s">
        <v>3264</v>
      </c>
    </row>
    <row r="6795" spans="2:11" ht="12.75">
      <c r="B6795" s="136" t="s">
        <v>9542</v>
      </c>
      <c r="C6795" t="s">
        <v>1922</v>
      </c>
      <c r="D6795" t="s">
        <v>1375</v>
      </c>
      <c r="E6795" t="s">
        <v>850</v>
      </c>
      <c r="F6795" t="s">
        <v>2544</v>
      </c>
      <c r="G6795" t="s">
        <v>2714</v>
      </c>
      <c r="H6795" t="s">
        <v>2873</v>
      </c>
      <c r="I6795" t="s">
        <v>2430</v>
      </c>
      <c r="J6795" t="s">
        <v>2613</v>
      </c>
      <c r="K6795" t="s">
        <v>3264</v>
      </c>
    </row>
    <row r="6796" spans="2:25" ht="12.75">
      <c r="B6796" s="136" t="s">
        <v>9543</v>
      </c>
      <c r="C6796" t="s">
        <v>1922</v>
      </c>
      <c r="D6796" t="s">
        <v>1375</v>
      </c>
      <c r="E6796" t="s">
        <v>850</v>
      </c>
      <c r="F6796" t="s">
        <v>2544</v>
      </c>
      <c r="G6796" t="s">
        <v>2714</v>
      </c>
      <c r="H6796" t="s">
        <v>2873</v>
      </c>
      <c r="I6796" t="s">
        <v>2430</v>
      </c>
      <c r="J6796" t="s">
        <v>3140</v>
      </c>
      <c r="K6796" t="s">
        <v>3263</v>
      </c>
      <c r="L6796" t="s">
        <v>3380</v>
      </c>
      <c r="M6796" t="s">
        <v>3482</v>
      </c>
      <c r="N6796" t="s">
        <v>3571</v>
      </c>
      <c r="O6796" t="s">
        <v>2613</v>
      </c>
      <c r="P6796" t="s">
        <v>2354</v>
      </c>
      <c r="Q6796" t="s">
        <v>2543</v>
      </c>
      <c r="R6796" t="s">
        <v>2713</v>
      </c>
      <c r="S6796" t="s">
        <v>3942</v>
      </c>
      <c r="T6796" t="s">
        <v>4008</v>
      </c>
      <c r="U6796" t="s">
        <v>4079</v>
      </c>
      <c r="V6796" t="s">
        <v>3264</v>
      </c>
      <c r="W6796" t="s">
        <v>4196</v>
      </c>
      <c r="X6796" t="s">
        <v>4247</v>
      </c>
      <c r="Y6796" t="s">
        <v>1916</v>
      </c>
    </row>
    <row r="6797" spans="2:11" ht="12.75">
      <c r="B6797" s="136" t="s">
        <v>9544</v>
      </c>
      <c r="C6797" t="s">
        <v>1922</v>
      </c>
      <c r="D6797" t="s">
        <v>1375</v>
      </c>
      <c r="E6797" t="s">
        <v>850</v>
      </c>
      <c r="F6797" t="s">
        <v>2544</v>
      </c>
      <c r="G6797" t="s">
        <v>2714</v>
      </c>
      <c r="H6797" t="s">
        <v>2873</v>
      </c>
      <c r="I6797" t="s">
        <v>2430</v>
      </c>
      <c r="J6797" t="s">
        <v>2613</v>
      </c>
      <c r="K6797" t="s">
        <v>3264</v>
      </c>
    </row>
    <row r="6798" spans="2:11" ht="12.75">
      <c r="B6798" s="136" t="s">
        <v>9545</v>
      </c>
      <c r="C6798" t="s">
        <v>1922</v>
      </c>
      <c r="D6798" t="s">
        <v>1375</v>
      </c>
      <c r="E6798" t="s">
        <v>850</v>
      </c>
      <c r="F6798" t="s">
        <v>2544</v>
      </c>
      <c r="G6798" t="s">
        <v>2714</v>
      </c>
      <c r="H6798" t="s">
        <v>2873</v>
      </c>
      <c r="I6798" t="s">
        <v>2430</v>
      </c>
      <c r="J6798" t="s">
        <v>2613</v>
      </c>
      <c r="K6798" t="s">
        <v>3264</v>
      </c>
    </row>
    <row r="6799" spans="2:25" ht="12.75">
      <c r="B6799" s="136" t="s">
        <v>9529</v>
      </c>
      <c r="C6799" t="s">
        <v>1922</v>
      </c>
      <c r="D6799" t="s">
        <v>1375</v>
      </c>
      <c r="E6799" t="s">
        <v>850</v>
      </c>
      <c r="F6799" t="s">
        <v>2544</v>
      </c>
      <c r="G6799" t="s">
        <v>2714</v>
      </c>
      <c r="H6799" t="s">
        <v>2873</v>
      </c>
      <c r="I6799" t="s">
        <v>2430</v>
      </c>
      <c r="J6799" t="s">
        <v>3140</v>
      </c>
      <c r="K6799" t="s">
        <v>3263</v>
      </c>
      <c r="L6799" t="s">
        <v>3380</v>
      </c>
      <c r="M6799" t="s">
        <v>3482</v>
      </c>
      <c r="N6799" t="s">
        <v>3571</v>
      </c>
      <c r="O6799" t="s">
        <v>2613</v>
      </c>
      <c r="P6799" t="s">
        <v>2354</v>
      </c>
      <c r="Q6799" t="s">
        <v>2543</v>
      </c>
      <c r="R6799" t="s">
        <v>2713</v>
      </c>
      <c r="S6799" t="s">
        <v>3942</v>
      </c>
      <c r="T6799" t="s">
        <v>4008</v>
      </c>
      <c r="U6799" t="s">
        <v>4079</v>
      </c>
      <c r="V6799" t="s">
        <v>3264</v>
      </c>
      <c r="W6799" t="s">
        <v>4196</v>
      </c>
      <c r="X6799" t="s">
        <v>4247</v>
      </c>
      <c r="Y6799" t="s">
        <v>1916</v>
      </c>
    </row>
    <row r="6800" spans="2:11" ht="12.75">
      <c r="B6800" s="136" t="s">
        <v>9530</v>
      </c>
      <c r="C6800" t="s">
        <v>1922</v>
      </c>
      <c r="D6800" t="s">
        <v>1375</v>
      </c>
      <c r="E6800" t="s">
        <v>850</v>
      </c>
      <c r="F6800" t="s">
        <v>2544</v>
      </c>
      <c r="G6800" t="s">
        <v>2714</v>
      </c>
      <c r="H6800" t="s">
        <v>2873</v>
      </c>
      <c r="I6800" t="s">
        <v>2430</v>
      </c>
      <c r="J6800" t="s">
        <v>2613</v>
      </c>
      <c r="K6800" t="s">
        <v>3264</v>
      </c>
    </row>
    <row r="6801" spans="2:25" ht="12.75">
      <c r="B6801" s="136" t="s">
        <v>9531</v>
      </c>
      <c r="C6801" t="s">
        <v>1922</v>
      </c>
      <c r="D6801" t="s">
        <v>1375</v>
      </c>
      <c r="E6801" t="s">
        <v>850</v>
      </c>
      <c r="F6801" t="s">
        <v>2544</v>
      </c>
      <c r="G6801" t="s">
        <v>2714</v>
      </c>
      <c r="H6801" t="s">
        <v>2873</v>
      </c>
      <c r="I6801" t="s">
        <v>2430</v>
      </c>
      <c r="J6801" t="s">
        <v>3140</v>
      </c>
      <c r="K6801" t="s">
        <v>3263</v>
      </c>
      <c r="L6801" t="s">
        <v>3380</v>
      </c>
      <c r="M6801" t="s">
        <v>3482</v>
      </c>
      <c r="N6801" t="s">
        <v>3571</v>
      </c>
      <c r="O6801" t="s">
        <v>2613</v>
      </c>
      <c r="P6801" t="s">
        <v>2354</v>
      </c>
      <c r="Q6801" t="s">
        <v>2543</v>
      </c>
      <c r="R6801" t="s">
        <v>2713</v>
      </c>
      <c r="S6801" t="s">
        <v>3942</v>
      </c>
      <c r="T6801" t="s">
        <v>4008</v>
      </c>
      <c r="U6801" t="s">
        <v>4079</v>
      </c>
      <c r="V6801" t="s">
        <v>3264</v>
      </c>
      <c r="W6801" t="s">
        <v>4196</v>
      </c>
      <c r="X6801" t="s">
        <v>4247</v>
      </c>
      <c r="Y6801" t="s">
        <v>1916</v>
      </c>
    </row>
    <row r="6802" spans="2:11" ht="12.75">
      <c r="B6802" s="136" t="s">
        <v>9532</v>
      </c>
      <c r="C6802" t="s">
        <v>1922</v>
      </c>
      <c r="D6802" t="s">
        <v>1375</v>
      </c>
      <c r="E6802" t="s">
        <v>850</v>
      </c>
      <c r="F6802" t="s">
        <v>2544</v>
      </c>
      <c r="G6802" t="s">
        <v>2714</v>
      </c>
      <c r="H6802" t="s">
        <v>2873</v>
      </c>
      <c r="I6802" t="s">
        <v>2430</v>
      </c>
      <c r="J6802" t="s">
        <v>2613</v>
      </c>
      <c r="K6802" t="s">
        <v>3264</v>
      </c>
    </row>
    <row r="6803" spans="2:11" ht="12.75">
      <c r="B6803" s="136" t="s">
        <v>9533</v>
      </c>
      <c r="C6803" t="s">
        <v>1922</v>
      </c>
      <c r="D6803" t="s">
        <v>1375</v>
      </c>
      <c r="E6803" t="s">
        <v>850</v>
      </c>
      <c r="F6803" t="s">
        <v>2544</v>
      </c>
      <c r="G6803" t="s">
        <v>2714</v>
      </c>
      <c r="H6803" t="s">
        <v>2873</v>
      </c>
      <c r="I6803" t="s">
        <v>2430</v>
      </c>
      <c r="J6803" t="s">
        <v>2613</v>
      </c>
      <c r="K6803" t="s">
        <v>3264</v>
      </c>
    </row>
    <row r="6804" spans="2:11" ht="12.75">
      <c r="B6804" s="136" t="s">
        <v>9534</v>
      </c>
      <c r="C6804" t="s">
        <v>1922</v>
      </c>
      <c r="D6804" t="s">
        <v>1375</v>
      </c>
      <c r="E6804" t="s">
        <v>850</v>
      </c>
      <c r="F6804" t="s">
        <v>2544</v>
      </c>
      <c r="G6804" t="s">
        <v>2714</v>
      </c>
      <c r="H6804" t="s">
        <v>2873</v>
      </c>
      <c r="I6804" t="s">
        <v>2430</v>
      </c>
      <c r="J6804" t="s">
        <v>2613</v>
      </c>
      <c r="K6804" t="s">
        <v>3264</v>
      </c>
    </row>
    <row r="6805" spans="2:11" ht="12.75">
      <c r="B6805" s="136" t="s">
        <v>9535</v>
      </c>
      <c r="C6805" t="s">
        <v>1922</v>
      </c>
      <c r="D6805" t="s">
        <v>1375</v>
      </c>
      <c r="E6805" t="s">
        <v>850</v>
      </c>
      <c r="F6805" t="s">
        <v>2544</v>
      </c>
      <c r="G6805" t="s">
        <v>2714</v>
      </c>
      <c r="H6805" t="s">
        <v>2873</v>
      </c>
      <c r="I6805" t="s">
        <v>2430</v>
      </c>
      <c r="J6805" t="s">
        <v>2613</v>
      </c>
      <c r="K6805" t="s">
        <v>3264</v>
      </c>
    </row>
    <row r="6806" spans="2:11" ht="12.75">
      <c r="B6806" s="136" t="s">
        <v>9536</v>
      </c>
      <c r="C6806" t="s">
        <v>1922</v>
      </c>
      <c r="D6806" t="s">
        <v>1375</v>
      </c>
      <c r="E6806" t="s">
        <v>850</v>
      </c>
      <c r="F6806" t="s">
        <v>2544</v>
      </c>
      <c r="G6806" t="s">
        <v>2714</v>
      </c>
      <c r="H6806" t="s">
        <v>2873</v>
      </c>
      <c r="I6806" t="s">
        <v>2430</v>
      </c>
      <c r="J6806" t="s">
        <v>2613</v>
      </c>
      <c r="K6806" t="s">
        <v>3264</v>
      </c>
    </row>
    <row r="6807" spans="2:11" ht="12.75">
      <c r="B6807" s="136" t="s">
        <v>9537</v>
      </c>
      <c r="C6807" t="s">
        <v>1922</v>
      </c>
      <c r="D6807" t="s">
        <v>1375</v>
      </c>
      <c r="E6807" t="s">
        <v>850</v>
      </c>
      <c r="F6807" t="s">
        <v>2544</v>
      </c>
      <c r="G6807" t="s">
        <v>2714</v>
      </c>
      <c r="H6807" t="s">
        <v>2873</v>
      </c>
      <c r="I6807" t="s">
        <v>2430</v>
      </c>
      <c r="J6807" t="s">
        <v>2613</v>
      </c>
      <c r="K6807" t="s">
        <v>3264</v>
      </c>
    </row>
    <row r="6808" spans="2:11" ht="12.75">
      <c r="B6808" s="136" t="s">
        <v>9538</v>
      </c>
      <c r="C6808" t="s">
        <v>1922</v>
      </c>
      <c r="D6808" t="s">
        <v>1375</v>
      </c>
      <c r="E6808" t="s">
        <v>850</v>
      </c>
      <c r="F6808" t="s">
        <v>2544</v>
      </c>
      <c r="G6808" t="s">
        <v>2714</v>
      </c>
      <c r="H6808" t="s">
        <v>2873</v>
      </c>
      <c r="I6808" t="s">
        <v>2430</v>
      </c>
      <c r="J6808" t="s">
        <v>2613</v>
      </c>
      <c r="K6808" t="s">
        <v>3264</v>
      </c>
    </row>
    <row r="6809" spans="2:25" ht="12.75">
      <c r="B6809" s="136" t="s">
        <v>9539</v>
      </c>
      <c r="C6809" t="s">
        <v>1922</v>
      </c>
      <c r="D6809" t="s">
        <v>1375</v>
      </c>
      <c r="E6809" t="s">
        <v>850</v>
      </c>
      <c r="F6809" t="s">
        <v>2544</v>
      </c>
      <c r="G6809" t="s">
        <v>2714</v>
      </c>
      <c r="H6809" t="s">
        <v>2873</v>
      </c>
      <c r="I6809" t="s">
        <v>2430</v>
      </c>
      <c r="J6809" t="s">
        <v>3140</v>
      </c>
      <c r="K6809" t="s">
        <v>3263</v>
      </c>
      <c r="L6809" t="s">
        <v>3380</v>
      </c>
      <c r="M6809" t="s">
        <v>3482</v>
      </c>
      <c r="N6809" t="s">
        <v>3571</v>
      </c>
      <c r="O6809" t="s">
        <v>2613</v>
      </c>
      <c r="P6809" t="s">
        <v>2354</v>
      </c>
      <c r="Q6809" t="s">
        <v>2543</v>
      </c>
      <c r="R6809" t="s">
        <v>2713</v>
      </c>
      <c r="S6809" t="s">
        <v>3942</v>
      </c>
      <c r="T6809" t="s">
        <v>4008</v>
      </c>
      <c r="U6809" t="s">
        <v>4079</v>
      </c>
      <c r="V6809" t="s">
        <v>3264</v>
      </c>
      <c r="W6809" t="s">
        <v>4196</v>
      </c>
      <c r="X6809" t="s">
        <v>4247</v>
      </c>
      <c r="Y6809" t="s">
        <v>1916</v>
      </c>
    </row>
    <row r="6810" spans="2:11" ht="12.75">
      <c r="B6810" s="136" t="s">
        <v>9540</v>
      </c>
      <c r="C6810" t="s">
        <v>1922</v>
      </c>
      <c r="D6810" t="s">
        <v>1375</v>
      </c>
      <c r="E6810" t="s">
        <v>850</v>
      </c>
      <c r="F6810" t="s">
        <v>2544</v>
      </c>
      <c r="G6810" t="s">
        <v>2714</v>
      </c>
      <c r="H6810" t="s">
        <v>2873</v>
      </c>
      <c r="I6810" t="s">
        <v>2430</v>
      </c>
      <c r="J6810" t="s">
        <v>2613</v>
      </c>
      <c r="K6810" t="s">
        <v>3264</v>
      </c>
    </row>
    <row r="6811" spans="2:11" ht="12.75">
      <c r="B6811" s="136" t="s">
        <v>9541</v>
      </c>
      <c r="C6811" t="s">
        <v>1922</v>
      </c>
      <c r="D6811" t="s">
        <v>1375</v>
      </c>
      <c r="E6811" t="s">
        <v>850</v>
      </c>
      <c r="F6811" t="s">
        <v>2544</v>
      </c>
      <c r="G6811" t="s">
        <v>2714</v>
      </c>
      <c r="H6811" t="s">
        <v>2873</v>
      </c>
      <c r="I6811" t="s">
        <v>2430</v>
      </c>
      <c r="J6811" t="s">
        <v>2613</v>
      </c>
      <c r="K6811" t="s">
        <v>3264</v>
      </c>
    </row>
    <row r="6812" spans="2:11" ht="12.75">
      <c r="B6812" s="136" t="s">
        <v>9542</v>
      </c>
      <c r="C6812" t="s">
        <v>1922</v>
      </c>
      <c r="D6812" t="s">
        <v>1375</v>
      </c>
      <c r="E6812" t="s">
        <v>850</v>
      </c>
      <c r="F6812" t="s">
        <v>2544</v>
      </c>
      <c r="G6812" t="s">
        <v>2714</v>
      </c>
      <c r="H6812" t="s">
        <v>2873</v>
      </c>
      <c r="I6812" t="s">
        <v>2430</v>
      </c>
      <c r="J6812" t="s">
        <v>2613</v>
      </c>
      <c r="K6812" t="s">
        <v>3264</v>
      </c>
    </row>
    <row r="6813" spans="2:25" ht="12.75">
      <c r="B6813" s="136" t="s">
        <v>9543</v>
      </c>
      <c r="C6813" t="s">
        <v>1922</v>
      </c>
      <c r="D6813" t="s">
        <v>1375</v>
      </c>
      <c r="E6813" t="s">
        <v>850</v>
      </c>
      <c r="F6813" t="s">
        <v>2544</v>
      </c>
      <c r="G6813" t="s">
        <v>2714</v>
      </c>
      <c r="H6813" t="s">
        <v>2873</v>
      </c>
      <c r="I6813" t="s">
        <v>2430</v>
      </c>
      <c r="J6813" t="s">
        <v>3140</v>
      </c>
      <c r="K6813" t="s">
        <v>3263</v>
      </c>
      <c r="L6813" t="s">
        <v>3380</v>
      </c>
      <c r="M6813" t="s">
        <v>3482</v>
      </c>
      <c r="N6813" t="s">
        <v>3571</v>
      </c>
      <c r="O6813" t="s">
        <v>2613</v>
      </c>
      <c r="P6813" t="s">
        <v>2354</v>
      </c>
      <c r="Q6813" t="s">
        <v>2543</v>
      </c>
      <c r="R6813" t="s">
        <v>2713</v>
      </c>
      <c r="S6813" t="s">
        <v>3942</v>
      </c>
      <c r="T6813" t="s">
        <v>4008</v>
      </c>
      <c r="U6813" t="s">
        <v>4079</v>
      </c>
      <c r="V6813" t="s">
        <v>3264</v>
      </c>
      <c r="W6813" t="s">
        <v>4196</v>
      </c>
      <c r="X6813" t="s">
        <v>4247</v>
      </c>
      <c r="Y6813" t="s">
        <v>1916</v>
      </c>
    </row>
    <row r="6814" spans="2:11" ht="12.75">
      <c r="B6814" s="136" t="s">
        <v>9544</v>
      </c>
      <c r="C6814" t="s">
        <v>1922</v>
      </c>
      <c r="D6814" t="s">
        <v>1375</v>
      </c>
      <c r="E6814" t="s">
        <v>850</v>
      </c>
      <c r="F6814" t="s">
        <v>2544</v>
      </c>
      <c r="G6814" t="s">
        <v>2714</v>
      </c>
      <c r="H6814" t="s">
        <v>2873</v>
      </c>
      <c r="I6814" t="s">
        <v>2430</v>
      </c>
      <c r="J6814" t="s">
        <v>2613</v>
      </c>
      <c r="K6814" t="s">
        <v>3264</v>
      </c>
    </row>
    <row r="6815" spans="2:11" ht="12.75">
      <c r="B6815" s="136" t="s">
        <v>9545</v>
      </c>
      <c r="C6815" t="s">
        <v>1922</v>
      </c>
      <c r="D6815" t="s">
        <v>1375</v>
      </c>
      <c r="E6815" t="s">
        <v>850</v>
      </c>
      <c r="F6815" t="s">
        <v>2544</v>
      </c>
      <c r="G6815" t="s">
        <v>2714</v>
      </c>
      <c r="H6815" t="s">
        <v>2873</v>
      </c>
      <c r="I6815" t="s">
        <v>2430</v>
      </c>
      <c r="J6815" t="s">
        <v>2613</v>
      </c>
      <c r="K6815" t="s">
        <v>3264</v>
      </c>
    </row>
    <row r="6816" spans="2:25" ht="12.75">
      <c r="B6816" s="136" t="s">
        <v>9529</v>
      </c>
      <c r="C6816" t="s">
        <v>1922</v>
      </c>
      <c r="D6816" t="s">
        <v>1375</v>
      </c>
      <c r="E6816" t="s">
        <v>850</v>
      </c>
      <c r="F6816" t="s">
        <v>2544</v>
      </c>
      <c r="G6816" t="s">
        <v>2714</v>
      </c>
      <c r="H6816" t="s">
        <v>2873</v>
      </c>
      <c r="I6816" t="s">
        <v>2430</v>
      </c>
      <c r="J6816" t="s">
        <v>3140</v>
      </c>
      <c r="K6816" t="s">
        <v>3263</v>
      </c>
      <c r="L6816" t="s">
        <v>3380</v>
      </c>
      <c r="M6816" t="s">
        <v>3482</v>
      </c>
      <c r="N6816" t="s">
        <v>3571</v>
      </c>
      <c r="O6816" t="s">
        <v>2613</v>
      </c>
      <c r="P6816" t="s">
        <v>2354</v>
      </c>
      <c r="Q6816" t="s">
        <v>2543</v>
      </c>
      <c r="R6816" t="s">
        <v>2713</v>
      </c>
      <c r="S6816" t="s">
        <v>3942</v>
      </c>
      <c r="T6816" t="s">
        <v>4008</v>
      </c>
      <c r="U6816" t="s">
        <v>4079</v>
      </c>
      <c r="V6816" t="s">
        <v>3264</v>
      </c>
      <c r="W6816" t="s">
        <v>4196</v>
      </c>
      <c r="X6816" t="s">
        <v>4247</v>
      </c>
      <c r="Y6816" t="s">
        <v>1916</v>
      </c>
    </row>
    <row r="6817" spans="2:11" ht="12.75">
      <c r="B6817" s="136" t="s">
        <v>9530</v>
      </c>
      <c r="C6817" t="s">
        <v>1922</v>
      </c>
      <c r="D6817" t="s">
        <v>1375</v>
      </c>
      <c r="E6817" t="s">
        <v>850</v>
      </c>
      <c r="F6817" t="s">
        <v>2544</v>
      </c>
      <c r="G6817" t="s">
        <v>2714</v>
      </c>
      <c r="H6817" t="s">
        <v>2873</v>
      </c>
      <c r="I6817" t="s">
        <v>2430</v>
      </c>
      <c r="J6817" t="s">
        <v>2613</v>
      </c>
      <c r="K6817" t="s">
        <v>3264</v>
      </c>
    </row>
    <row r="6818" spans="2:25" ht="12.75">
      <c r="B6818" s="136" t="s">
        <v>9531</v>
      </c>
      <c r="C6818" t="s">
        <v>1922</v>
      </c>
      <c r="D6818" t="s">
        <v>1375</v>
      </c>
      <c r="E6818" t="s">
        <v>850</v>
      </c>
      <c r="F6818" t="s">
        <v>2544</v>
      </c>
      <c r="G6818" t="s">
        <v>2714</v>
      </c>
      <c r="H6818" t="s">
        <v>2873</v>
      </c>
      <c r="I6818" t="s">
        <v>2430</v>
      </c>
      <c r="J6818" t="s">
        <v>3140</v>
      </c>
      <c r="K6818" t="s">
        <v>3263</v>
      </c>
      <c r="L6818" t="s">
        <v>3380</v>
      </c>
      <c r="M6818" t="s">
        <v>3482</v>
      </c>
      <c r="N6818" t="s">
        <v>3571</v>
      </c>
      <c r="O6818" t="s">
        <v>2613</v>
      </c>
      <c r="P6818" t="s">
        <v>2354</v>
      </c>
      <c r="Q6818" t="s">
        <v>2543</v>
      </c>
      <c r="R6818" t="s">
        <v>2713</v>
      </c>
      <c r="S6818" t="s">
        <v>3942</v>
      </c>
      <c r="T6818" t="s">
        <v>4008</v>
      </c>
      <c r="U6818" t="s">
        <v>4079</v>
      </c>
      <c r="V6818" t="s">
        <v>3264</v>
      </c>
      <c r="W6818" t="s">
        <v>4196</v>
      </c>
      <c r="X6818" t="s">
        <v>4247</v>
      </c>
      <c r="Y6818" t="s">
        <v>1916</v>
      </c>
    </row>
    <row r="6819" spans="2:11" ht="12.75">
      <c r="B6819" s="136" t="s">
        <v>9532</v>
      </c>
      <c r="C6819" t="s">
        <v>1922</v>
      </c>
      <c r="D6819" t="s">
        <v>1375</v>
      </c>
      <c r="E6819" t="s">
        <v>850</v>
      </c>
      <c r="F6819" t="s">
        <v>2544</v>
      </c>
      <c r="G6819" t="s">
        <v>2714</v>
      </c>
      <c r="H6819" t="s">
        <v>2873</v>
      </c>
      <c r="I6819" t="s">
        <v>2430</v>
      </c>
      <c r="J6819" t="s">
        <v>2613</v>
      </c>
      <c r="K6819" t="s">
        <v>3264</v>
      </c>
    </row>
    <row r="6820" spans="2:11" ht="12.75">
      <c r="B6820" s="136" t="s">
        <v>9533</v>
      </c>
      <c r="C6820" t="s">
        <v>1922</v>
      </c>
      <c r="D6820" t="s">
        <v>1375</v>
      </c>
      <c r="E6820" t="s">
        <v>850</v>
      </c>
      <c r="F6820" t="s">
        <v>2544</v>
      </c>
      <c r="G6820" t="s">
        <v>2714</v>
      </c>
      <c r="H6820" t="s">
        <v>2873</v>
      </c>
      <c r="I6820" t="s">
        <v>2430</v>
      </c>
      <c r="J6820" t="s">
        <v>2613</v>
      </c>
      <c r="K6820" t="s">
        <v>3264</v>
      </c>
    </row>
    <row r="6821" spans="2:11" ht="12.75">
      <c r="B6821" s="136" t="s">
        <v>9534</v>
      </c>
      <c r="C6821" t="s">
        <v>1922</v>
      </c>
      <c r="D6821" t="s">
        <v>1375</v>
      </c>
      <c r="E6821" t="s">
        <v>850</v>
      </c>
      <c r="F6821" t="s">
        <v>2544</v>
      </c>
      <c r="G6821" t="s">
        <v>2714</v>
      </c>
      <c r="H6821" t="s">
        <v>2873</v>
      </c>
      <c r="I6821" t="s">
        <v>2430</v>
      </c>
      <c r="J6821" t="s">
        <v>2613</v>
      </c>
      <c r="K6821" t="s">
        <v>3264</v>
      </c>
    </row>
    <row r="6822" spans="2:11" ht="12.75">
      <c r="B6822" s="136" t="s">
        <v>9535</v>
      </c>
      <c r="C6822" t="s">
        <v>1922</v>
      </c>
      <c r="D6822" t="s">
        <v>1375</v>
      </c>
      <c r="E6822" t="s">
        <v>850</v>
      </c>
      <c r="F6822" t="s">
        <v>2544</v>
      </c>
      <c r="G6822" t="s">
        <v>2714</v>
      </c>
      <c r="H6822" t="s">
        <v>2873</v>
      </c>
      <c r="I6822" t="s">
        <v>2430</v>
      </c>
      <c r="J6822" t="s">
        <v>2613</v>
      </c>
      <c r="K6822" t="s">
        <v>3264</v>
      </c>
    </row>
    <row r="6823" spans="2:11" ht="12.75">
      <c r="B6823" s="136" t="s">
        <v>9536</v>
      </c>
      <c r="C6823" t="s">
        <v>1922</v>
      </c>
      <c r="D6823" t="s">
        <v>1375</v>
      </c>
      <c r="E6823" t="s">
        <v>850</v>
      </c>
      <c r="F6823" t="s">
        <v>2544</v>
      </c>
      <c r="G6823" t="s">
        <v>2714</v>
      </c>
      <c r="H6823" t="s">
        <v>2873</v>
      </c>
      <c r="I6823" t="s">
        <v>2430</v>
      </c>
      <c r="J6823" t="s">
        <v>2613</v>
      </c>
      <c r="K6823" t="s">
        <v>3264</v>
      </c>
    </row>
    <row r="6824" spans="2:11" ht="12.75">
      <c r="B6824" s="136" t="s">
        <v>9537</v>
      </c>
      <c r="C6824" t="s">
        <v>1922</v>
      </c>
      <c r="D6824" t="s">
        <v>1375</v>
      </c>
      <c r="E6824" t="s">
        <v>850</v>
      </c>
      <c r="F6824" t="s">
        <v>2544</v>
      </c>
      <c r="G6824" t="s">
        <v>2714</v>
      </c>
      <c r="H6824" t="s">
        <v>2873</v>
      </c>
      <c r="I6824" t="s">
        <v>2430</v>
      </c>
      <c r="J6824" t="s">
        <v>2613</v>
      </c>
      <c r="K6824" t="s">
        <v>3264</v>
      </c>
    </row>
    <row r="6825" spans="2:11" ht="12.75">
      <c r="B6825" s="136" t="s">
        <v>9538</v>
      </c>
      <c r="C6825" t="s">
        <v>1922</v>
      </c>
      <c r="D6825" t="s">
        <v>1375</v>
      </c>
      <c r="E6825" t="s">
        <v>850</v>
      </c>
      <c r="F6825" t="s">
        <v>2544</v>
      </c>
      <c r="G6825" t="s">
        <v>2714</v>
      </c>
      <c r="H6825" t="s">
        <v>2873</v>
      </c>
      <c r="I6825" t="s">
        <v>2430</v>
      </c>
      <c r="J6825" t="s">
        <v>2613</v>
      </c>
      <c r="K6825" t="s">
        <v>3264</v>
      </c>
    </row>
    <row r="6826" spans="2:25" ht="12.75">
      <c r="B6826" s="136" t="s">
        <v>9539</v>
      </c>
      <c r="C6826" t="s">
        <v>1922</v>
      </c>
      <c r="D6826" t="s">
        <v>1375</v>
      </c>
      <c r="E6826" t="s">
        <v>850</v>
      </c>
      <c r="F6826" t="s">
        <v>2544</v>
      </c>
      <c r="G6826" t="s">
        <v>2714</v>
      </c>
      <c r="H6826" t="s">
        <v>2873</v>
      </c>
      <c r="I6826" t="s">
        <v>2430</v>
      </c>
      <c r="J6826" t="s">
        <v>3140</v>
      </c>
      <c r="K6826" t="s">
        <v>3263</v>
      </c>
      <c r="L6826" t="s">
        <v>3380</v>
      </c>
      <c r="M6826" t="s">
        <v>3482</v>
      </c>
      <c r="N6826" t="s">
        <v>3571</v>
      </c>
      <c r="O6826" t="s">
        <v>2613</v>
      </c>
      <c r="P6826" t="s">
        <v>2354</v>
      </c>
      <c r="Q6826" t="s">
        <v>2543</v>
      </c>
      <c r="R6826" t="s">
        <v>2713</v>
      </c>
      <c r="S6826" t="s">
        <v>3942</v>
      </c>
      <c r="T6826" t="s">
        <v>4008</v>
      </c>
      <c r="U6826" t="s">
        <v>4079</v>
      </c>
      <c r="V6826" t="s">
        <v>3264</v>
      </c>
      <c r="W6826" t="s">
        <v>4196</v>
      </c>
      <c r="X6826" t="s">
        <v>4247</v>
      </c>
      <c r="Y6826" t="s">
        <v>1916</v>
      </c>
    </row>
    <row r="6827" spans="2:11" ht="12.75">
      <c r="B6827" s="136" t="s">
        <v>9540</v>
      </c>
      <c r="C6827" t="s">
        <v>1922</v>
      </c>
      <c r="D6827" t="s">
        <v>1375</v>
      </c>
      <c r="E6827" t="s">
        <v>850</v>
      </c>
      <c r="F6827" t="s">
        <v>2544</v>
      </c>
      <c r="G6827" t="s">
        <v>2714</v>
      </c>
      <c r="H6827" t="s">
        <v>2873</v>
      </c>
      <c r="I6827" t="s">
        <v>2430</v>
      </c>
      <c r="J6827" t="s">
        <v>2613</v>
      </c>
      <c r="K6827" t="s">
        <v>3264</v>
      </c>
    </row>
    <row r="6828" spans="2:11" ht="12.75">
      <c r="B6828" s="136" t="s">
        <v>9541</v>
      </c>
      <c r="C6828" t="s">
        <v>1922</v>
      </c>
      <c r="D6828" t="s">
        <v>1375</v>
      </c>
      <c r="E6828" t="s">
        <v>850</v>
      </c>
      <c r="F6828" t="s">
        <v>2544</v>
      </c>
      <c r="G6828" t="s">
        <v>2714</v>
      </c>
      <c r="H6828" t="s">
        <v>2873</v>
      </c>
      <c r="I6828" t="s">
        <v>2430</v>
      </c>
      <c r="J6828" t="s">
        <v>2613</v>
      </c>
      <c r="K6828" t="s">
        <v>3264</v>
      </c>
    </row>
    <row r="6829" spans="2:11" ht="12.75">
      <c r="B6829" s="136" t="s">
        <v>9542</v>
      </c>
      <c r="C6829" t="s">
        <v>1922</v>
      </c>
      <c r="D6829" t="s">
        <v>1375</v>
      </c>
      <c r="E6829" t="s">
        <v>850</v>
      </c>
      <c r="F6829" t="s">
        <v>2544</v>
      </c>
      <c r="G6829" t="s">
        <v>2714</v>
      </c>
      <c r="H6829" t="s">
        <v>2873</v>
      </c>
      <c r="I6829" t="s">
        <v>2430</v>
      </c>
      <c r="J6829" t="s">
        <v>2613</v>
      </c>
      <c r="K6829" t="s">
        <v>3264</v>
      </c>
    </row>
    <row r="6830" spans="2:25" ht="12.75">
      <c r="B6830" s="136" t="s">
        <v>9543</v>
      </c>
      <c r="C6830" t="s">
        <v>1922</v>
      </c>
      <c r="D6830" t="s">
        <v>1375</v>
      </c>
      <c r="E6830" t="s">
        <v>850</v>
      </c>
      <c r="F6830" t="s">
        <v>2544</v>
      </c>
      <c r="G6830" t="s">
        <v>2714</v>
      </c>
      <c r="H6830" t="s">
        <v>2873</v>
      </c>
      <c r="I6830" t="s">
        <v>2430</v>
      </c>
      <c r="J6830" t="s">
        <v>3140</v>
      </c>
      <c r="K6830" t="s">
        <v>3263</v>
      </c>
      <c r="L6830" t="s">
        <v>3380</v>
      </c>
      <c r="M6830" t="s">
        <v>3482</v>
      </c>
      <c r="N6830" t="s">
        <v>3571</v>
      </c>
      <c r="O6830" t="s">
        <v>2613</v>
      </c>
      <c r="P6830" t="s">
        <v>2354</v>
      </c>
      <c r="Q6830" t="s">
        <v>2543</v>
      </c>
      <c r="R6830" t="s">
        <v>2713</v>
      </c>
      <c r="S6830" t="s">
        <v>3942</v>
      </c>
      <c r="T6830" t="s">
        <v>4008</v>
      </c>
      <c r="U6830" t="s">
        <v>4079</v>
      </c>
      <c r="V6830" t="s">
        <v>3264</v>
      </c>
      <c r="W6830" t="s">
        <v>4196</v>
      </c>
      <c r="X6830" t="s">
        <v>4247</v>
      </c>
      <c r="Y6830" t="s">
        <v>1916</v>
      </c>
    </row>
    <row r="6831" spans="2:11" ht="12.75">
      <c r="B6831" s="136" t="s">
        <v>9544</v>
      </c>
      <c r="C6831" t="s">
        <v>1922</v>
      </c>
      <c r="D6831" t="s">
        <v>1375</v>
      </c>
      <c r="E6831" t="s">
        <v>850</v>
      </c>
      <c r="F6831" t="s">
        <v>2544</v>
      </c>
      <c r="G6831" t="s">
        <v>2714</v>
      </c>
      <c r="H6831" t="s">
        <v>2873</v>
      </c>
      <c r="I6831" t="s">
        <v>2430</v>
      </c>
      <c r="J6831" t="s">
        <v>2613</v>
      </c>
      <c r="K6831" t="s">
        <v>3264</v>
      </c>
    </row>
    <row r="6832" spans="2:11" ht="12.75">
      <c r="B6832" s="136" t="s">
        <v>9545</v>
      </c>
      <c r="C6832" t="s">
        <v>1922</v>
      </c>
      <c r="D6832" t="s">
        <v>1375</v>
      </c>
      <c r="E6832" t="s">
        <v>850</v>
      </c>
      <c r="F6832" t="s">
        <v>2544</v>
      </c>
      <c r="G6832" t="s">
        <v>2714</v>
      </c>
      <c r="H6832" t="s">
        <v>2873</v>
      </c>
      <c r="I6832" t="s">
        <v>2430</v>
      </c>
      <c r="J6832" t="s">
        <v>2613</v>
      </c>
      <c r="K6832" t="s">
        <v>3264</v>
      </c>
    </row>
    <row r="6833" spans="2:25" ht="12.75">
      <c r="B6833" s="136" t="s">
        <v>9529</v>
      </c>
      <c r="C6833" t="s">
        <v>1922</v>
      </c>
      <c r="D6833" t="s">
        <v>1375</v>
      </c>
      <c r="E6833" t="s">
        <v>850</v>
      </c>
      <c r="F6833" t="s">
        <v>2544</v>
      </c>
      <c r="G6833" t="s">
        <v>2714</v>
      </c>
      <c r="H6833" t="s">
        <v>2873</v>
      </c>
      <c r="I6833" t="s">
        <v>2430</v>
      </c>
      <c r="J6833" t="s">
        <v>3140</v>
      </c>
      <c r="K6833" t="s">
        <v>3263</v>
      </c>
      <c r="L6833" t="s">
        <v>3380</v>
      </c>
      <c r="M6833" t="s">
        <v>3482</v>
      </c>
      <c r="N6833" t="s">
        <v>3571</v>
      </c>
      <c r="O6833" t="s">
        <v>2613</v>
      </c>
      <c r="P6833" t="s">
        <v>2354</v>
      </c>
      <c r="Q6833" t="s">
        <v>2543</v>
      </c>
      <c r="R6833" t="s">
        <v>2713</v>
      </c>
      <c r="S6833" t="s">
        <v>3942</v>
      </c>
      <c r="T6833" t="s">
        <v>4008</v>
      </c>
      <c r="U6833" t="s">
        <v>4079</v>
      </c>
      <c r="V6833" t="s">
        <v>3264</v>
      </c>
      <c r="W6833" t="s">
        <v>4196</v>
      </c>
      <c r="X6833" t="s">
        <v>4247</v>
      </c>
      <c r="Y6833" t="s">
        <v>1916</v>
      </c>
    </row>
    <row r="6834" spans="2:11" ht="12.75">
      <c r="B6834" s="136" t="s">
        <v>9530</v>
      </c>
      <c r="C6834" t="s">
        <v>1922</v>
      </c>
      <c r="D6834" t="s">
        <v>1375</v>
      </c>
      <c r="E6834" t="s">
        <v>850</v>
      </c>
      <c r="F6834" t="s">
        <v>2544</v>
      </c>
      <c r="G6834" t="s">
        <v>2714</v>
      </c>
      <c r="H6834" t="s">
        <v>2873</v>
      </c>
      <c r="I6834" t="s">
        <v>2430</v>
      </c>
      <c r="J6834" t="s">
        <v>2613</v>
      </c>
      <c r="K6834" t="s">
        <v>3264</v>
      </c>
    </row>
    <row r="6835" spans="2:25" ht="12.75">
      <c r="B6835" s="136" t="s">
        <v>9531</v>
      </c>
      <c r="C6835" t="s">
        <v>1922</v>
      </c>
      <c r="D6835" t="s">
        <v>1375</v>
      </c>
      <c r="E6835" t="s">
        <v>850</v>
      </c>
      <c r="F6835" t="s">
        <v>2544</v>
      </c>
      <c r="G6835" t="s">
        <v>2714</v>
      </c>
      <c r="H6835" t="s">
        <v>2873</v>
      </c>
      <c r="I6835" t="s">
        <v>2430</v>
      </c>
      <c r="J6835" t="s">
        <v>3140</v>
      </c>
      <c r="K6835" t="s">
        <v>3263</v>
      </c>
      <c r="L6835" t="s">
        <v>3380</v>
      </c>
      <c r="M6835" t="s">
        <v>3482</v>
      </c>
      <c r="N6835" t="s">
        <v>3571</v>
      </c>
      <c r="O6835" t="s">
        <v>2613</v>
      </c>
      <c r="P6835" t="s">
        <v>2354</v>
      </c>
      <c r="Q6835" t="s">
        <v>2543</v>
      </c>
      <c r="R6835" t="s">
        <v>2713</v>
      </c>
      <c r="S6835" t="s">
        <v>3942</v>
      </c>
      <c r="T6835" t="s">
        <v>4008</v>
      </c>
      <c r="U6835" t="s">
        <v>4079</v>
      </c>
      <c r="V6835" t="s">
        <v>3264</v>
      </c>
      <c r="W6835" t="s">
        <v>4196</v>
      </c>
      <c r="X6835" t="s">
        <v>4247</v>
      </c>
      <c r="Y6835" t="s">
        <v>1916</v>
      </c>
    </row>
    <row r="6836" spans="2:11" ht="12.75">
      <c r="B6836" s="136" t="s">
        <v>9532</v>
      </c>
      <c r="C6836" t="s">
        <v>1922</v>
      </c>
      <c r="D6836" t="s">
        <v>1375</v>
      </c>
      <c r="E6836" t="s">
        <v>850</v>
      </c>
      <c r="F6836" t="s">
        <v>2544</v>
      </c>
      <c r="G6836" t="s">
        <v>2714</v>
      </c>
      <c r="H6836" t="s">
        <v>2873</v>
      </c>
      <c r="I6836" t="s">
        <v>2430</v>
      </c>
      <c r="J6836" t="s">
        <v>2613</v>
      </c>
      <c r="K6836" t="s">
        <v>3264</v>
      </c>
    </row>
    <row r="6837" spans="2:11" ht="12.75">
      <c r="B6837" s="136" t="s">
        <v>9533</v>
      </c>
      <c r="C6837" t="s">
        <v>1922</v>
      </c>
      <c r="D6837" t="s">
        <v>1375</v>
      </c>
      <c r="E6837" t="s">
        <v>850</v>
      </c>
      <c r="F6837" t="s">
        <v>2544</v>
      </c>
      <c r="G6837" t="s">
        <v>2714</v>
      </c>
      <c r="H6837" t="s">
        <v>2873</v>
      </c>
      <c r="I6837" t="s">
        <v>2430</v>
      </c>
      <c r="J6837" t="s">
        <v>2613</v>
      </c>
      <c r="K6837" t="s">
        <v>3264</v>
      </c>
    </row>
    <row r="6838" spans="2:11" ht="12.75">
      <c r="B6838" s="136" t="s">
        <v>9534</v>
      </c>
      <c r="C6838" t="s">
        <v>1922</v>
      </c>
      <c r="D6838" t="s">
        <v>1375</v>
      </c>
      <c r="E6838" t="s">
        <v>850</v>
      </c>
      <c r="F6838" t="s">
        <v>2544</v>
      </c>
      <c r="G6838" t="s">
        <v>2714</v>
      </c>
      <c r="H6838" t="s">
        <v>2873</v>
      </c>
      <c r="I6838" t="s">
        <v>2430</v>
      </c>
      <c r="J6838" t="s">
        <v>2613</v>
      </c>
      <c r="K6838" t="s">
        <v>3264</v>
      </c>
    </row>
    <row r="6839" spans="2:11" ht="12.75">
      <c r="B6839" s="136" t="s">
        <v>9535</v>
      </c>
      <c r="C6839" t="s">
        <v>1922</v>
      </c>
      <c r="D6839" t="s">
        <v>1375</v>
      </c>
      <c r="E6839" t="s">
        <v>850</v>
      </c>
      <c r="F6839" t="s">
        <v>2544</v>
      </c>
      <c r="G6839" t="s">
        <v>2714</v>
      </c>
      <c r="H6839" t="s">
        <v>2873</v>
      </c>
      <c r="I6839" t="s">
        <v>2430</v>
      </c>
      <c r="J6839" t="s">
        <v>2613</v>
      </c>
      <c r="K6839" t="s">
        <v>3264</v>
      </c>
    </row>
    <row r="6840" spans="2:11" ht="12.75">
      <c r="B6840" s="136" t="s">
        <v>9536</v>
      </c>
      <c r="C6840" t="s">
        <v>1922</v>
      </c>
      <c r="D6840" t="s">
        <v>1375</v>
      </c>
      <c r="E6840" t="s">
        <v>850</v>
      </c>
      <c r="F6840" t="s">
        <v>2544</v>
      </c>
      <c r="G6840" t="s">
        <v>2714</v>
      </c>
      <c r="H6840" t="s">
        <v>2873</v>
      </c>
      <c r="I6840" t="s">
        <v>2430</v>
      </c>
      <c r="J6840" t="s">
        <v>2613</v>
      </c>
      <c r="K6840" t="s">
        <v>3264</v>
      </c>
    </row>
    <row r="6841" spans="2:11" ht="12.75">
      <c r="B6841" s="136" t="s">
        <v>9537</v>
      </c>
      <c r="C6841" t="s">
        <v>1922</v>
      </c>
      <c r="D6841" t="s">
        <v>1375</v>
      </c>
      <c r="E6841" t="s">
        <v>850</v>
      </c>
      <c r="F6841" t="s">
        <v>2544</v>
      </c>
      <c r="G6841" t="s">
        <v>2714</v>
      </c>
      <c r="H6841" t="s">
        <v>2873</v>
      </c>
      <c r="I6841" t="s">
        <v>2430</v>
      </c>
      <c r="J6841" t="s">
        <v>2613</v>
      </c>
      <c r="K6841" t="s">
        <v>3264</v>
      </c>
    </row>
    <row r="6842" spans="2:11" ht="12.75">
      <c r="B6842" s="136" t="s">
        <v>9538</v>
      </c>
      <c r="C6842" t="s">
        <v>1922</v>
      </c>
      <c r="D6842" t="s">
        <v>1375</v>
      </c>
      <c r="E6842" t="s">
        <v>850</v>
      </c>
      <c r="F6842" t="s">
        <v>2544</v>
      </c>
      <c r="G6842" t="s">
        <v>2714</v>
      </c>
      <c r="H6842" t="s">
        <v>2873</v>
      </c>
      <c r="I6842" t="s">
        <v>2430</v>
      </c>
      <c r="J6842" t="s">
        <v>2613</v>
      </c>
      <c r="K6842" t="s">
        <v>3264</v>
      </c>
    </row>
    <row r="6843" spans="2:25" ht="12.75">
      <c r="B6843" s="136" t="s">
        <v>9539</v>
      </c>
      <c r="C6843" t="s">
        <v>1922</v>
      </c>
      <c r="D6843" t="s">
        <v>1375</v>
      </c>
      <c r="E6843" t="s">
        <v>850</v>
      </c>
      <c r="F6843" t="s">
        <v>2544</v>
      </c>
      <c r="G6843" t="s">
        <v>2714</v>
      </c>
      <c r="H6843" t="s">
        <v>2873</v>
      </c>
      <c r="I6843" t="s">
        <v>2430</v>
      </c>
      <c r="J6843" t="s">
        <v>3140</v>
      </c>
      <c r="K6843" t="s">
        <v>3263</v>
      </c>
      <c r="L6843" t="s">
        <v>3380</v>
      </c>
      <c r="M6843" t="s">
        <v>3482</v>
      </c>
      <c r="N6843" t="s">
        <v>3571</v>
      </c>
      <c r="O6843" t="s">
        <v>2613</v>
      </c>
      <c r="P6843" t="s">
        <v>2354</v>
      </c>
      <c r="Q6843" t="s">
        <v>2543</v>
      </c>
      <c r="R6843" t="s">
        <v>2713</v>
      </c>
      <c r="S6843" t="s">
        <v>3942</v>
      </c>
      <c r="T6843" t="s">
        <v>4008</v>
      </c>
      <c r="U6843" t="s">
        <v>4079</v>
      </c>
      <c r="V6843" t="s">
        <v>3264</v>
      </c>
      <c r="W6843" t="s">
        <v>4196</v>
      </c>
      <c r="X6843" t="s">
        <v>4247</v>
      </c>
      <c r="Y6843" t="s">
        <v>1916</v>
      </c>
    </row>
    <row r="6844" spans="2:11" ht="12.75">
      <c r="B6844" s="136" t="s">
        <v>9540</v>
      </c>
      <c r="C6844" t="s">
        <v>1922</v>
      </c>
      <c r="D6844" t="s">
        <v>1375</v>
      </c>
      <c r="E6844" t="s">
        <v>850</v>
      </c>
      <c r="F6844" t="s">
        <v>2544</v>
      </c>
      <c r="G6844" t="s">
        <v>2714</v>
      </c>
      <c r="H6844" t="s">
        <v>2873</v>
      </c>
      <c r="I6844" t="s">
        <v>2430</v>
      </c>
      <c r="J6844" t="s">
        <v>2613</v>
      </c>
      <c r="K6844" t="s">
        <v>3264</v>
      </c>
    </row>
    <row r="6845" spans="2:11" ht="12.75">
      <c r="B6845" s="136" t="s">
        <v>9541</v>
      </c>
      <c r="C6845" t="s">
        <v>1922</v>
      </c>
      <c r="D6845" t="s">
        <v>1375</v>
      </c>
      <c r="E6845" t="s">
        <v>850</v>
      </c>
      <c r="F6845" t="s">
        <v>2544</v>
      </c>
      <c r="G6845" t="s">
        <v>2714</v>
      </c>
      <c r="H6845" t="s">
        <v>2873</v>
      </c>
      <c r="I6845" t="s">
        <v>2430</v>
      </c>
      <c r="J6845" t="s">
        <v>2613</v>
      </c>
      <c r="K6845" t="s">
        <v>3264</v>
      </c>
    </row>
    <row r="6846" spans="2:11" ht="12.75">
      <c r="B6846" s="136" t="s">
        <v>9542</v>
      </c>
      <c r="C6846" t="s">
        <v>1922</v>
      </c>
      <c r="D6846" t="s">
        <v>1375</v>
      </c>
      <c r="E6846" t="s">
        <v>850</v>
      </c>
      <c r="F6846" t="s">
        <v>2544</v>
      </c>
      <c r="G6846" t="s">
        <v>2714</v>
      </c>
      <c r="H6846" t="s">
        <v>2873</v>
      </c>
      <c r="I6846" t="s">
        <v>2430</v>
      </c>
      <c r="J6846" t="s">
        <v>2613</v>
      </c>
      <c r="K6846" t="s">
        <v>3264</v>
      </c>
    </row>
    <row r="6847" spans="2:25" ht="12.75">
      <c r="B6847" s="136" t="s">
        <v>9543</v>
      </c>
      <c r="C6847" t="s">
        <v>1922</v>
      </c>
      <c r="D6847" t="s">
        <v>1375</v>
      </c>
      <c r="E6847" t="s">
        <v>850</v>
      </c>
      <c r="F6847" t="s">
        <v>2544</v>
      </c>
      <c r="G6847" t="s">
        <v>2714</v>
      </c>
      <c r="H6847" t="s">
        <v>2873</v>
      </c>
      <c r="I6847" t="s">
        <v>2430</v>
      </c>
      <c r="J6847" t="s">
        <v>3140</v>
      </c>
      <c r="K6847" t="s">
        <v>3263</v>
      </c>
      <c r="L6847" t="s">
        <v>3380</v>
      </c>
      <c r="M6847" t="s">
        <v>3482</v>
      </c>
      <c r="N6847" t="s">
        <v>3571</v>
      </c>
      <c r="O6847" t="s">
        <v>2613</v>
      </c>
      <c r="P6847" t="s">
        <v>2354</v>
      </c>
      <c r="Q6847" t="s">
        <v>2543</v>
      </c>
      <c r="R6847" t="s">
        <v>2713</v>
      </c>
      <c r="S6847" t="s">
        <v>3942</v>
      </c>
      <c r="T6847" t="s">
        <v>4008</v>
      </c>
      <c r="U6847" t="s">
        <v>4079</v>
      </c>
      <c r="V6847" t="s">
        <v>3264</v>
      </c>
      <c r="W6847" t="s">
        <v>4196</v>
      </c>
      <c r="X6847" t="s">
        <v>4247</v>
      </c>
      <c r="Y6847" t="s">
        <v>1916</v>
      </c>
    </row>
    <row r="6848" spans="2:11" ht="12.75">
      <c r="B6848" s="136" t="s">
        <v>9544</v>
      </c>
      <c r="C6848" t="s">
        <v>1922</v>
      </c>
      <c r="D6848" t="s">
        <v>1375</v>
      </c>
      <c r="E6848" t="s">
        <v>850</v>
      </c>
      <c r="F6848" t="s">
        <v>2544</v>
      </c>
      <c r="G6848" t="s">
        <v>2714</v>
      </c>
      <c r="H6848" t="s">
        <v>2873</v>
      </c>
      <c r="I6848" t="s">
        <v>2430</v>
      </c>
      <c r="J6848" t="s">
        <v>2613</v>
      </c>
      <c r="K6848" t="s">
        <v>3264</v>
      </c>
    </row>
    <row r="6849" spans="2:11" ht="12.75">
      <c r="B6849" s="136" t="s">
        <v>9545</v>
      </c>
      <c r="C6849" t="s">
        <v>1922</v>
      </c>
      <c r="D6849" t="s">
        <v>1375</v>
      </c>
      <c r="E6849" t="s">
        <v>850</v>
      </c>
      <c r="F6849" t="s">
        <v>2544</v>
      </c>
      <c r="G6849" t="s">
        <v>2714</v>
      </c>
      <c r="H6849" t="s">
        <v>2873</v>
      </c>
      <c r="I6849" t="s">
        <v>2430</v>
      </c>
      <c r="J6849" t="s">
        <v>2613</v>
      </c>
      <c r="K6849" t="s">
        <v>3264</v>
      </c>
    </row>
    <row r="6850" spans="2:25" ht="12.75">
      <c r="B6850" s="136" t="s">
        <v>9529</v>
      </c>
      <c r="C6850" t="s">
        <v>1922</v>
      </c>
      <c r="D6850" t="s">
        <v>1375</v>
      </c>
      <c r="E6850" t="s">
        <v>850</v>
      </c>
      <c r="F6850" t="s">
        <v>2544</v>
      </c>
      <c r="G6850" t="s">
        <v>2714</v>
      </c>
      <c r="H6850" t="s">
        <v>2873</v>
      </c>
      <c r="I6850" t="s">
        <v>2430</v>
      </c>
      <c r="J6850" t="s">
        <v>3140</v>
      </c>
      <c r="K6850" t="s">
        <v>3263</v>
      </c>
      <c r="L6850" t="s">
        <v>3380</v>
      </c>
      <c r="M6850" t="s">
        <v>3482</v>
      </c>
      <c r="N6850" t="s">
        <v>3571</v>
      </c>
      <c r="O6850" t="s">
        <v>2613</v>
      </c>
      <c r="P6850" t="s">
        <v>2354</v>
      </c>
      <c r="Q6850" t="s">
        <v>2543</v>
      </c>
      <c r="R6850" t="s">
        <v>2713</v>
      </c>
      <c r="S6850" t="s">
        <v>3942</v>
      </c>
      <c r="T6850" t="s">
        <v>4008</v>
      </c>
      <c r="U6850" t="s">
        <v>4079</v>
      </c>
      <c r="V6850" t="s">
        <v>3264</v>
      </c>
      <c r="W6850" t="s">
        <v>4196</v>
      </c>
      <c r="X6850" t="s">
        <v>4247</v>
      </c>
      <c r="Y6850" t="s">
        <v>1916</v>
      </c>
    </row>
    <row r="6851" spans="2:11" ht="12.75">
      <c r="B6851" s="136" t="s">
        <v>9530</v>
      </c>
      <c r="C6851" t="s">
        <v>1922</v>
      </c>
      <c r="D6851" t="s">
        <v>1375</v>
      </c>
      <c r="E6851" t="s">
        <v>850</v>
      </c>
      <c r="F6851" t="s">
        <v>2544</v>
      </c>
      <c r="G6851" t="s">
        <v>2714</v>
      </c>
      <c r="H6851" t="s">
        <v>2873</v>
      </c>
      <c r="I6851" t="s">
        <v>2430</v>
      </c>
      <c r="J6851" t="s">
        <v>2613</v>
      </c>
      <c r="K6851" t="s">
        <v>3264</v>
      </c>
    </row>
    <row r="6852" spans="2:25" ht="12.75">
      <c r="B6852" s="136" t="s">
        <v>9531</v>
      </c>
      <c r="C6852" t="s">
        <v>1922</v>
      </c>
      <c r="D6852" t="s">
        <v>1375</v>
      </c>
      <c r="E6852" t="s">
        <v>850</v>
      </c>
      <c r="F6852" t="s">
        <v>2544</v>
      </c>
      <c r="G6852" t="s">
        <v>2714</v>
      </c>
      <c r="H6852" t="s">
        <v>2873</v>
      </c>
      <c r="I6852" t="s">
        <v>2430</v>
      </c>
      <c r="J6852" t="s">
        <v>3140</v>
      </c>
      <c r="K6852" t="s">
        <v>3263</v>
      </c>
      <c r="L6852" t="s">
        <v>3380</v>
      </c>
      <c r="M6852" t="s">
        <v>3482</v>
      </c>
      <c r="N6852" t="s">
        <v>3571</v>
      </c>
      <c r="O6852" t="s">
        <v>2613</v>
      </c>
      <c r="P6852" t="s">
        <v>2354</v>
      </c>
      <c r="Q6852" t="s">
        <v>2543</v>
      </c>
      <c r="R6852" t="s">
        <v>2713</v>
      </c>
      <c r="S6852" t="s">
        <v>3942</v>
      </c>
      <c r="T6852" t="s">
        <v>4008</v>
      </c>
      <c r="U6852" t="s">
        <v>4079</v>
      </c>
      <c r="V6852" t="s">
        <v>3264</v>
      </c>
      <c r="W6852" t="s">
        <v>4196</v>
      </c>
      <c r="X6852" t="s">
        <v>4247</v>
      </c>
      <c r="Y6852" t="s">
        <v>1916</v>
      </c>
    </row>
    <row r="6853" spans="2:11" ht="12.75">
      <c r="B6853" s="136" t="s">
        <v>9532</v>
      </c>
      <c r="C6853" t="s">
        <v>1922</v>
      </c>
      <c r="D6853" t="s">
        <v>1375</v>
      </c>
      <c r="E6853" t="s">
        <v>850</v>
      </c>
      <c r="F6853" t="s">
        <v>2544</v>
      </c>
      <c r="G6853" t="s">
        <v>2714</v>
      </c>
      <c r="H6853" t="s">
        <v>2873</v>
      </c>
      <c r="I6853" t="s">
        <v>2430</v>
      </c>
      <c r="J6853" t="s">
        <v>2613</v>
      </c>
      <c r="K6853" t="s">
        <v>3264</v>
      </c>
    </row>
    <row r="6854" spans="2:11" ht="12.75">
      <c r="B6854" s="136" t="s">
        <v>9533</v>
      </c>
      <c r="C6854" t="s">
        <v>1922</v>
      </c>
      <c r="D6854" t="s">
        <v>1375</v>
      </c>
      <c r="E6854" t="s">
        <v>850</v>
      </c>
      <c r="F6854" t="s">
        <v>2544</v>
      </c>
      <c r="G6854" t="s">
        <v>2714</v>
      </c>
      <c r="H6854" t="s">
        <v>2873</v>
      </c>
      <c r="I6854" t="s">
        <v>2430</v>
      </c>
      <c r="J6854" t="s">
        <v>2613</v>
      </c>
      <c r="K6854" t="s">
        <v>3264</v>
      </c>
    </row>
    <row r="6855" spans="2:11" ht="12.75">
      <c r="B6855" s="136" t="s">
        <v>9534</v>
      </c>
      <c r="C6855" t="s">
        <v>1922</v>
      </c>
      <c r="D6855" t="s">
        <v>1375</v>
      </c>
      <c r="E6855" t="s">
        <v>850</v>
      </c>
      <c r="F6855" t="s">
        <v>2544</v>
      </c>
      <c r="G6855" t="s">
        <v>2714</v>
      </c>
      <c r="H6855" t="s">
        <v>2873</v>
      </c>
      <c r="I6855" t="s">
        <v>2430</v>
      </c>
      <c r="J6855" t="s">
        <v>2613</v>
      </c>
      <c r="K6855" t="s">
        <v>3264</v>
      </c>
    </row>
    <row r="6856" spans="2:11" ht="12.75">
      <c r="B6856" s="136" t="s">
        <v>9535</v>
      </c>
      <c r="C6856" t="s">
        <v>1922</v>
      </c>
      <c r="D6856" t="s">
        <v>1375</v>
      </c>
      <c r="E6856" t="s">
        <v>850</v>
      </c>
      <c r="F6856" t="s">
        <v>2544</v>
      </c>
      <c r="G6856" t="s">
        <v>2714</v>
      </c>
      <c r="H6856" t="s">
        <v>2873</v>
      </c>
      <c r="I6856" t="s">
        <v>2430</v>
      </c>
      <c r="J6856" t="s">
        <v>2613</v>
      </c>
      <c r="K6856" t="s">
        <v>3264</v>
      </c>
    </row>
    <row r="6857" spans="2:11" ht="12.75">
      <c r="B6857" s="136" t="s">
        <v>9536</v>
      </c>
      <c r="C6857" t="s">
        <v>1922</v>
      </c>
      <c r="D6857" t="s">
        <v>1375</v>
      </c>
      <c r="E6857" t="s">
        <v>850</v>
      </c>
      <c r="F6857" t="s">
        <v>2544</v>
      </c>
      <c r="G6857" t="s">
        <v>2714</v>
      </c>
      <c r="H6857" t="s">
        <v>2873</v>
      </c>
      <c r="I6857" t="s">
        <v>2430</v>
      </c>
      <c r="J6857" t="s">
        <v>2613</v>
      </c>
      <c r="K6857" t="s">
        <v>3264</v>
      </c>
    </row>
    <row r="6858" spans="2:11" ht="12.75">
      <c r="B6858" s="136" t="s">
        <v>9537</v>
      </c>
      <c r="C6858" t="s">
        <v>1922</v>
      </c>
      <c r="D6858" t="s">
        <v>1375</v>
      </c>
      <c r="E6858" t="s">
        <v>850</v>
      </c>
      <c r="F6858" t="s">
        <v>2544</v>
      </c>
      <c r="G6858" t="s">
        <v>2714</v>
      </c>
      <c r="H6858" t="s">
        <v>2873</v>
      </c>
      <c r="I6858" t="s">
        <v>2430</v>
      </c>
      <c r="J6858" t="s">
        <v>2613</v>
      </c>
      <c r="K6858" t="s">
        <v>3264</v>
      </c>
    </row>
    <row r="6859" spans="2:11" ht="12.75">
      <c r="B6859" s="136" t="s">
        <v>9538</v>
      </c>
      <c r="C6859" t="s">
        <v>1922</v>
      </c>
      <c r="D6859" t="s">
        <v>1375</v>
      </c>
      <c r="E6859" t="s">
        <v>850</v>
      </c>
      <c r="F6859" t="s">
        <v>2544</v>
      </c>
      <c r="G6859" t="s">
        <v>2714</v>
      </c>
      <c r="H6859" t="s">
        <v>2873</v>
      </c>
      <c r="I6859" t="s">
        <v>2430</v>
      </c>
      <c r="J6859" t="s">
        <v>2613</v>
      </c>
      <c r="K6859" t="s">
        <v>3264</v>
      </c>
    </row>
    <row r="6860" spans="2:25" ht="12.75">
      <c r="B6860" s="136" t="s">
        <v>9539</v>
      </c>
      <c r="C6860" t="s">
        <v>1922</v>
      </c>
      <c r="D6860" t="s">
        <v>1375</v>
      </c>
      <c r="E6860" t="s">
        <v>850</v>
      </c>
      <c r="F6860" t="s">
        <v>2544</v>
      </c>
      <c r="G6860" t="s">
        <v>2714</v>
      </c>
      <c r="H6860" t="s">
        <v>2873</v>
      </c>
      <c r="I6860" t="s">
        <v>2430</v>
      </c>
      <c r="J6860" t="s">
        <v>3140</v>
      </c>
      <c r="K6860" t="s">
        <v>3263</v>
      </c>
      <c r="L6860" t="s">
        <v>3380</v>
      </c>
      <c r="M6860" t="s">
        <v>3482</v>
      </c>
      <c r="N6860" t="s">
        <v>3571</v>
      </c>
      <c r="O6860" t="s">
        <v>2613</v>
      </c>
      <c r="P6860" t="s">
        <v>2354</v>
      </c>
      <c r="Q6860" t="s">
        <v>2543</v>
      </c>
      <c r="R6860" t="s">
        <v>2713</v>
      </c>
      <c r="S6860" t="s">
        <v>3942</v>
      </c>
      <c r="T6860" t="s">
        <v>4008</v>
      </c>
      <c r="U6860" t="s">
        <v>4079</v>
      </c>
      <c r="V6860" t="s">
        <v>3264</v>
      </c>
      <c r="W6860" t="s">
        <v>4196</v>
      </c>
      <c r="X6860" t="s">
        <v>4247</v>
      </c>
      <c r="Y6860" t="s">
        <v>1916</v>
      </c>
    </row>
    <row r="6861" spans="2:11" ht="12.75">
      <c r="B6861" s="136" t="s">
        <v>9540</v>
      </c>
      <c r="C6861" t="s">
        <v>1922</v>
      </c>
      <c r="D6861" t="s">
        <v>1375</v>
      </c>
      <c r="E6861" t="s">
        <v>850</v>
      </c>
      <c r="F6861" t="s">
        <v>2544</v>
      </c>
      <c r="G6861" t="s">
        <v>2714</v>
      </c>
      <c r="H6861" t="s">
        <v>2873</v>
      </c>
      <c r="I6861" t="s">
        <v>2430</v>
      </c>
      <c r="J6861" t="s">
        <v>2613</v>
      </c>
      <c r="K6861" t="s">
        <v>3264</v>
      </c>
    </row>
    <row r="6862" spans="2:11" ht="12.75">
      <c r="B6862" s="136" t="s">
        <v>9541</v>
      </c>
      <c r="C6862" t="s">
        <v>1922</v>
      </c>
      <c r="D6862" t="s">
        <v>1375</v>
      </c>
      <c r="E6862" t="s">
        <v>850</v>
      </c>
      <c r="F6862" t="s">
        <v>2544</v>
      </c>
      <c r="G6862" t="s">
        <v>2714</v>
      </c>
      <c r="H6862" t="s">
        <v>2873</v>
      </c>
      <c r="I6862" t="s">
        <v>2430</v>
      </c>
      <c r="J6862" t="s">
        <v>2613</v>
      </c>
      <c r="K6862" t="s">
        <v>3264</v>
      </c>
    </row>
    <row r="6863" spans="2:11" ht="12.75">
      <c r="B6863" s="136" t="s">
        <v>9542</v>
      </c>
      <c r="C6863" t="s">
        <v>1922</v>
      </c>
      <c r="D6863" t="s">
        <v>1375</v>
      </c>
      <c r="E6863" t="s">
        <v>850</v>
      </c>
      <c r="F6863" t="s">
        <v>2544</v>
      </c>
      <c r="G6863" t="s">
        <v>2714</v>
      </c>
      <c r="H6863" t="s">
        <v>2873</v>
      </c>
      <c r="I6863" t="s">
        <v>2430</v>
      </c>
      <c r="J6863" t="s">
        <v>2613</v>
      </c>
      <c r="K6863" t="s">
        <v>3264</v>
      </c>
    </row>
    <row r="6864" spans="2:25" ht="12.75">
      <c r="B6864" s="136" t="s">
        <v>9543</v>
      </c>
      <c r="C6864" t="s">
        <v>1922</v>
      </c>
      <c r="D6864" t="s">
        <v>1375</v>
      </c>
      <c r="E6864" t="s">
        <v>850</v>
      </c>
      <c r="F6864" t="s">
        <v>2544</v>
      </c>
      <c r="G6864" t="s">
        <v>2714</v>
      </c>
      <c r="H6864" t="s">
        <v>2873</v>
      </c>
      <c r="I6864" t="s">
        <v>2430</v>
      </c>
      <c r="J6864" t="s">
        <v>3140</v>
      </c>
      <c r="K6864" t="s">
        <v>3263</v>
      </c>
      <c r="L6864" t="s">
        <v>3380</v>
      </c>
      <c r="M6864" t="s">
        <v>3482</v>
      </c>
      <c r="N6864" t="s">
        <v>3571</v>
      </c>
      <c r="O6864" t="s">
        <v>2613</v>
      </c>
      <c r="P6864" t="s">
        <v>2354</v>
      </c>
      <c r="Q6864" t="s">
        <v>2543</v>
      </c>
      <c r="R6864" t="s">
        <v>2713</v>
      </c>
      <c r="S6864" t="s">
        <v>3942</v>
      </c>
      <c r="T6864" t="s">
        <v>4008</v>
      </c>
      <c r="U6864" t="s">
        <v>4079</v>
      </c>
      <c r="V6864" t="s">
        <v>3264</v>
      </c>
      <c r="W6864" t="s">
        <v>4196</v>
      </c>
      <c r="X6864" t="s">
        <v>4247</v>
      </c>
      <c r="Y6864" t="s">
        <v>1916</v>
      </c>
    </row>
    <row r="6865" spans="2:11" ht="12.75">
      <c r="B6865" s="136" t="s">
        <v>9544</v>
      </c>
      <c r="C6865" t="s">
        <v>1922</v>
      </c>
      <c r="D6865" t="s">
        <v>1375</v>
      </c>
      <c r="E6865" t="s">
        <v>850</v>
      </c>
      <c r="F6865" t="s">
        <v>2544</v>
      </c>
      <c r="G6865" t="s">
        <v>2714</v>
      </c>
      <c r="H6865" t="s">
        <v>2873</v>
      </c>
      <c r="I6865" t="s">
        <v>2430</v>
      </c>
      <c r="J6865" t="s">
        <v>2613</v>
      </c>
      <c r="K6865" t="s">
        <v>3264</v>
      </c>
    </row>
    <row r="6866" spans="2:11" ht="12.75">
      <c r="B6866" s="136" t="s">
        <v>9545</v>
      </c>
      <c r="C6866" t="s">
        <v>1922</v>
      </c>
      <c r="D6866" t="s">
        <v>1375</v>
      </c>
      <c r="E6866" t="s">
        <v>850</v>
      </c>
      <c r="F6866" t="s">
        <v>2544</v>
      </c>
      <c r="G6866" t="s">
        <v>2714</v>
      </c>
      <c r="H6866" t="s">
        <v>2873</v>
      </c>
      <c r="I6866" t="s">
        <v>2430</v>
      </c>
      <c r="J6866" t="s">
        <v>2613</v>
      </c>
      <c r="K6866" t="s">
        <v>3264</v>
      </c>
    </row>
    <row r="6867" spans="2:11" ht="12.75">
      <c r="B6867" s="136" t="s">
        <v>9546</v>
      </c>
      <c r="C6867" t="s">
        <v>1923</v>
      </c>
      <c r="D6867" t="s">
        <v>1924</v>
      </c>
      <c r="E6867" t="s">
        <v>2144</v>
      </c>
      <c r="F6867" t="s">
        <v>2545</v>
      </c>
      <c r="G6867" t="s">
        <v>2355</v>
      </c>
      <c r="H6867" t="s">
        <v>2874</v>
      </c>
      <c r="I6867" t="s">
        <v>2546</v>
      </c>
      <c r="J6867" t="s">
        <v>3141</v>
      </c>
      <c r="K6867" t="s">
        <v>1388</v>
      </c>
    </row>
    <row r="6868" spans="2:8" ht="12.75">
      <c r="B6868" s="136" t="s">
        <v>9547</v>
      </c>
      <c r="C6868" t="s">
        <v>1924</v>
      </c>
      <c r="D6868" t="s">
        <v>2144</v>
      </c>
      <c r="E6868" t="s">
        <v>2355</v>
      </c>
      <c r="F6868" t="s">
        <v>2546</v>
      </c>
      <c r="G6868" t="s">
        <v>2715</v>
      </c>
      <c r="H6868" t="s">
        <v>1388</v>
      </c>
    </row>
    <row r="6869" spans="2:11" ht="12.75">
      <c r="B6869" s="136" t="s">
        <v>9548</v>
      </c>
      <c r="C6869" t="s">
        <v>1923</v>
      </c>
      <c r="D6869" t="s">
        <v>1924</v>
      </c>
      <c r="E6869" t="s">
        <v>2144</v>
      </c>
      <c r="F6869" t="s">
        <v>2545</v>
      </c>
      <c r="G6869" t="s">
        <v>2355</v>
      </c>
      <c r="H6869" t="s">
        <v>2874</v>
      </c>
      <c r="I6869" t="s">
        <v>2546</v>
      </c>
      <c r="J6869" t="s">
        <v>3141</v>
      </c>
      <c r="K6869" t="s">
        <v>1388</v>
      </c>
    </row>
    <row r="6870" spans="2:8" ht="12.75">
      <c r="B6870" s="136" t="s">
        <v>9549</v>
      </c>
      <c r="C6870" t="s">
        <v>1924</v>
      </c>
      <c r="D6870" t="s">
        <v>2144</v>
      </c>
      <c r="E6870" t="s">
        <v>2355</v>
      </c>
      <c r="F6870" t="s">
        <v>2546</v>
      </c>
      <c r="G6870" t="s">
        <v>2715</v>
      </c>
      <c r="H6870" t="s">
        <v>1388</v>
      </c>
    </row>
    <row r="6871" spans="2:8" ht="12.75">
      <c r="B6871" s="136" t="s">
        <v>9550</v>
      </c>
      <c r="C6871" t="s">
        <v>1924</v>
      </c>
      <c r="D6871" t="s">
        <v>2144</v>
      </c>
      <c r="E6871" t="s">
        <v>2355</v>
      </c>
      <c r="F6871" t="s">
        <v>2546</v>
      </c>
      <c r="G6871" t="s">
        <v>2715</v>
      </c>
      <c r="H6871" t="s">
        <v>1388</v>
      </c>
    </row>
    <row r="6872" spans="2:8" ht="12.75">
      <c r="B6872" s="136" t="s">
        <v>9551</v>
      </c>
      <c r="C6872" t="s">
        <v>1924</v>
      </c>
      <c r="D6872" t="s">
        <v>2144</v>
      </c>
      <c r="E6872" t="s">
        <v>2355</v>
      </c>
      <c r="F6872" t="s">
        <v>2546</v>
      </c>
      <c r="G6872" t="s">
        <v>2715</v>
      </c>
      <c r="H6872" t="s">
        <v>1388</v>
      </c>
    </row>
    <row r="6873" spans="2:8" ht="12.75">
      <c r="B6873" s="136" t="s">
        <v>9552</v>
      </c>
      <c r="C6873" t="s">
        <v>1924</v>
      </c>
      <c r="D6873" t="s">
        <v>2144</v>
      </c>
      <c r="E6873" t="s">
        <v>2355</v>
      </c>
      <c r="F6873" t="s">
        <v>2546</v>
      </c>
      <c r="G6873" t="s">
        <v>2715</v>
      </c>
      <c r="H6873" t="s">
        <v>1388</v>
      </c>
    </row>
    <row r="6874" spans="2:8" ht="12.75">
      <c r="B6874" s="136" t="s">
        <v>9553</v>
      </c>
      <c r="C6874" t="s">
        <v>1924</v>
      </c>
      <c r="D6874" t="s">
        <v>2144</v>
      </c>
      <c r="E6874" t="s">
        <v>2355</v>
      </c>
      <c r="F6874" t="s">
        <v>2546</v>
      </c>
      <c r="G6874" t="s">
        <v>2715</v>
      </c>
      <c r="H6874" t="s">
        <v>1388</v>
      </c>
    </row>
    <row r="6875" spans="2:8" ht="12.75">
      <c r="B6875" s="136" t="s">
        <v>9554</v>
      </c>
      <c r="C6875" t="s">
        <v>1924</v>
      </c>
      <c r="D6875" t="s">
        <v>2144</v>
      </c>
      <c r="E6875" t="s">
        <v>2355</v>
      </c>
      <c r="F6875" t="s">
        <v>2546</v>
      </c>
      <c r="G6875" t="s">
        <v>2715</v>
      </c>
      <c r="H6875" t="s">
        <v>1388</v>
      </c>
    </row>
    <row r="6876" spans="2:8" ht="12.75">
      <c r="B6876" s="136" t="s">
        <v>9555</v>
      </c>
      <c r="C6876" t="s">
        <v>1924</v>
      </c>
      <c r="D6876" t="s">
        <v>2144</v>
      </c>
      <c r="E6876" t="s">
        <v>2355</v>
      </c>
      <c r="F6876" t="s">
        <v>2546</v>
      </c>
      <c r="G6876" t="s">
        <v>2715</v>
      </c>
      <c r="H6876" t="s">
        <v>1388</v>
      </c>
    </row>
    <row r="6877" spans="2:11" ht="12.75">
      <c r="B6877" s="136" t="s">
        <v>9556</v>
      </c>
      <c r="C6877" t="s">
        <v>1923</v>
      </c>
      <c r="D6877" t="s">
        <v>1924</v>
      </c>
      <c r="E6877" t="s">
        <v>2144</v>
      </c>
      <c r="F6877" t="s">
        <v>2545</v>
      </c>
      <c r="G6877" t="s">
        <v>2355</v>
      </c>
      <c r="H6877" t="s">
        <v>2874</v>
      </c>
      <c r="I6877" t="s">
        <v>2546</v>
      </c>
      <c r="J6877" t="s">
        <v>3141</v>
      </c>
      <c r="K6877" t="s">
        <v>1388</v>
      </c>
    </row>
    <row r="6878" spans="2:8" ht="12.75">
      <c r="B6878" s="136" t="s">
        <v>9557</v>
      </c>
      <c r="C6878" t="s">
        <v>1924</v>
      </c>
      <c r="D6878" t="s">
        <v>2144</v>
      </c>
      <c r="E6878" t="s">
        <v>2355</v>
      </c>
      <c r="F6878" t="s">
        <v>2546</v>
      </c>
      <c r="G6878" t="s">
        <v>2715</v>
      </c>
      <c r="H6878" t="s">
        <v>1388</v>
      </c>
    </row>
    <row r="6879" spans="2:8" ht="12.75">
      <c r="B6879" s="136" t="s">
        <v>9558</v>
      </c>
      <c r="C6879" t="s">
        <v>1924</v>
      </c>
      <c r="D6879" t="s">
        <v>2144</v>
      </c>
      <c r="E6879" t="s">
        <v>2355</v>
      </c>
      <c r="F6879" t="s">
        <v>2546</v>
      </c>
      <c r="G6879" t="s">
        <v>2715</v>
      </c>
      <c r="H6879" t="s">
        <v>1388</v>
      </c>
    </row>
    <row r="6880" spans="2:8" ht="12.75">
      <c r="B6880" s="136" t="s">
        <v>9559</v>
      </c>
      <c r="C6880" t="s">
        <v>1924</v>
      </c>
      <c r="D6880" t="s">
        <v>2144</v>
      </c>
      <c r="E6880" t="s">
        <v>2355</v>
      </c>
      <c r="F6880" t="s">
        <v>2546</v>
      </c>
      <c r="G6880" t="s">
        <v>2715</v>
      </c>
      <c r="H6880" t="s">
        <v>1388</v>
      </c>
    </row>
    <row r="6881" spans="2:11" ht="12.75">
      <c r="B6881" s="136" t="s">
        <v>9560</v>
      </c>
      <c r="C6881" t="s">
        <v>1923</v>
      </c>
      <c r="D6881" t="s">
        <v>1924</v>
      </c>
      <c r="E6881" t="s">
        <v>2144</v>
      </c>
      <c r="F6881" t="s">
        <v>2545</v>
      </c>
      <c r="G6881" t="s">
        <v>2355</v>
      </c>
      <c r="H6881" t="s">
        <v>2874</v>
      </c>
      <c r="I6881" t="s">
        <v>2546</v>
      </c>
      <c r="J6881" t="s">
        <v>3141</v>
      </c>
      <c r="K6881" t="s">
        <v>1388</v>
      </c>
    </row>
    <row r="6882" spans="2:8" ht="12.75">
      <c r="B6882" s="136" t="s">
        <v>9561</v>
      </c>
      <c r="C6882" t="s">
        <v>1924</v>
      </c>
      <c r="D6882" t="s">
        <v>2144</v>
      </c>
      <c r="E6882" t="s">
        <v>2355</v>
      </c>
      <c r="F6882" t="s">
        <v>2546</v>
      </c>
      <c r="G6882" t="s">
        <v>2715</v>
      </c>
      <c r="H6882" t="s">
        <v>1388</v>
      </c>
    </row>
    <row r="6883" spans="2:8" ht="12.75">
      <c r="B6883" s="136" t="s">
        <v>9562</v>
      </c>
      <c r="C6883" t="s">
        <v>1924</v>
      </c>
      <c r="D6883" t="s">
        <v>2144</v>
      </c>
      <c r="E6883" t="s">
        <v>2355</v>
      </c>
      <c r="F6883" t="s">
        <v>2546</v>
      </c>
      <c r="G6883" t="s">
        <v>2715</v>
      </c>
      <c r="H6883" t="s">
        <v>1388</v>
      </c>
    </row>
    <row r="6884" spans="2:5" ht="12.75">
      <c r="B6884" s="136" t="s">
        <v>1390</v>
      </c>
      <c r="C6884" t="s">
        <v>1925</v>
      </c>
      <c r="D6884" t="s">
        <v>2145</v>
      </c>
      <c r="E6884" t="s">
        <v>2356</v>
      </c>
    </row>
    <row r="6885" spans="2:7" ht="12.75">
      <c r="B6885" s="136" t="s">
        <v>1398</v>
      </c>
      <c r="C6885" t="s">
        <v>1367</v>
      </c>
      <c r="D6885" t="s">
        <v>2143</v>
      </c>
      <c r="E6885" t="s">
        <v>1919</v>
      </c>
      <c r="F6885" t="s">
        <v>236</v>
      </c>
      <c r="G6885" t="s">
        <v>1305</v>
      </c>
    </row>
    <row r="6886" spans="2:9" ht="12.75">
      <c r="B6886" s="136" t="s">
        <v>1401</v>
      </c>
      <c r="C6886" t="s">
        <v>1926</v>
      </c>
      <c r="D6886" t="s">
        <v>2146</v>
      </c>
      <c r="E6886" t="s">
        <v>2357</v>
      </c>
      <c r="F6886" t="s">
        <v>2547</v>
      </c>
      <c r="G6886" t="s">
        <v>2656</v>
      </c>
      <c r="H6886" t="s">
        <v>2139</v>
      </c>
      <c r="I6886" t="s">
        <v>1916</v>
      </c>
    </row>
    <row r="6887" spans="2:12" ht="12.75">
      <c r="B6887" s="136" t="s">
        <v>1405</v>
      </c>
      <c r="C6887" t="s">
        <v>1927</v>
      </c>
      <c r="D6887" t="s">
        <v>2147</v>
      </c>
      <c r="E6887" t="s">
        <v>2358</v>
      </c>
      <c r="F6887" t="s">
        <v>2548</v>
      </c>
      <c r="G6887" t="s">
        <v>1407</v>
      </c>
      <c r="H6887" t="s">
        <v>2875</v>
      </c>
      <c r="I6887" t="s">
        <v>3018</v>
      </c>
      <c r="J6887" t="s">
        <v>3142</v>
      </c>
      <c r="K6887" t="s">
        <v>3265</v>
      </c>
      <c r="L6887" t="s">
        <v>3381</v>
      </c>
    </row>
    <row r="6888" spans="2:3" ht="12.75">
      <c r="B6888" s="136" t="s">
        <v>1409</v>
      </c>
      <c r="C6888" t="s">
        <v>1411</v>
      </c>
    </row>
    <row r="6889" spans="2:3" ht="12.75">
      <c r="B6889" s="136" t="s">
        <v>9563</v>
      </c>
      <c r="C6889" t="s">
        <v>1305</v>
      </c>
    </row>
    <row r="6890" spans="2:3" ht="12.75">
      <c r="B6890" s="136" t="s">
        <v>9564</v>
      </c>
      <c r="C6890" t="s">
        <v>1305</v>
      </c>
    </row>
    <row r="6891" spans="2:3" ht="12.75">
      <c r="B6891" s="136" t="s">
        <v>9565</v>
      </c>
      <c r="C6891" t="s">
        <v>1305</v>
      </c>
    </row>
    <row r="6892" spans="2:3" ht="12.75">
      <c r="B6892" s="136" t="s">
        <v>9566</v>
      </c>
      <c r="C6892" t="s">
        <v>1305</v>
      </c>
    </row>
    <row r="6893" spans="2:9" ht="12.75">
      <c r="B6893" s="136" t="s">
        <v>9567</v>
      </c>
      <c r="C6893" t="s">
        <v>1919</v>
      </c>
      <c r="D6893" t="s">
        <v>1367</v>
      </c>
      <c r="E6893" t="s">
        <v>2143</v>
      </c>
      <c r="F6893" t="s">
        <v>236</v>
      </c>
      <c r="G6893" t="s">
        <v>2712</v>
      </c>
      <c r="H6893" t="s">
        <v>1305</v>
      </c>
      <c r="I6893" t="s">
        <v>3016</v>
      </c>
    </row>
    <row r="6894" spans="2:3" ht="12.75">
      <c r="B6894" s="136" t="s">
        <v>9568</v>
      </c>
      <c r="C6894" t="s">
        <v>1305</v>
      </c>
    </row>
    <row r="6895" spans="2:3" ht="12.75">
      <c r="B6895" s="136" t="s">
        <v>9569</v>
      </c>
      <c r="C6895" t="s">
        <v>1305</v>
      </c>
    </row>
    <row r="6896" spans="2:3" ht="12.75">
      <c r="B6896" s="136" t="s">
        <v>9570</v>
      </c>
      <c r="C6896" t="s">
        <v>1305</v>
      </c>
    </row>
    <row r="6897" spans="2:3" ht="12.75">
      <c r="B6897" s="136" t="s">
        <v>9571</v>
      </c>
      <c r="C6897" t="s">
        <v>1305</v>
      </c>
    </row>
    <row r="6898" spans="2:9" ht="12.75">
      <c r="B6898" s="136" t="s">
        <v>9572</v>
      </c>
      <c r="C6898" t="s">
        <v>1919</v>
      </c>
      <c r="D6898" t="s">
        <v>1367</v>
      </c>
      <c r="E6898" t="s">
        <v>2143</v>
      </c>
      <c r="F6898" t="s">
        <v>236</v>
      </c>
      <c r="G6898" t="s">
        <v>2712</v>
      </c>
      <c r="H6898" t="s">
        <v>1305</v>
      </c>
      <c r="I6898" t="s">
        <v>3016</v>
      </c>
    </row>
    <row r="6899" spans="2:3" ht="12.75">
      <c r="B6899" s="136" t="s">
        <v>9573</v>
      </c>
      <c r="C6899" t="s">
        <v>1305</v>
      </c>
    </row>
    <row r="6900" spans="2:3" ht="12.75">
      <c r="B6900" s="136" t="s">
        <v>9574</v>
      </c>
      <c r="C6900" t="s">
        <v>1305</v>
      </c>
    </row>
    <row r="6901" spans="2:3" ht="12.75">
      <c r="B6901" s="136" t="s">
        <v>9575</v>
      </c>
      <c r="C6901" t="s">
        <v>1305</v>
      </c>
    </row>
    <row r="6902" spans="2:3" ht="12.75">
      <c r="B6902" s="136" t="s">
        <v>9576</v>
      </c>
      <c r="C6902" t="s">
        <v>1305</v>
      </c>
    </row>
    <row r="6903" spans="2:3" ht="12.75">
      <c r="B6903" s="136" t="s">
        <v>9577</v>
      </c>
      <c r="C6903" t="s">
        <v>1305</v>
      </c>
    </row>
    <row r="6904" spans="2:3" ht="12.75">
      <c r="B6904" s="136" t="s">
        <v>9578</v>
      </c>
      <c r="C6904" t="s">
        <v>1305</v>
      </c>
    </row>
    <row r="6905" spans="2:3" ht="12.75">
      <c r="B6905" s="136" t="s">
        <v>9579</v>
      </c>
      <c r="C6905" t="s">
        <v>1305</v>
      </c>
    </row>
    <row r="6906" spans="2:3" ht="12.75">
      <c r="B6906" s="136" t="s">
        <v>9580</v>
      </c>
      <c r="C6906" t="s">
        <v>1305</v>
      </c>
    </row>
    <row r="6907" spans="2:9" ht="12.75">
      <c r="B6907" s="136" t="s">
        <v>9581</v>
      </c>
      <c r="C6907" t="s">
        <v>1919</v>
      </c>
      <c r="D6907" t="s">
        <v>1367</v>
      </c>
      <c r="E6907" t="s">
        <v>2143</v>
      </c>
      <c r="F6907" t="s">
        <v>236</v>
      </c>
      <c r="G6907" t="s">
        <v>2712</v>
      </c>
      <c r="H6907" t="s">
        <v>1305</v>
      </c>
      <c r="I6907" t="s">
        <v>3016</v>
      </c>
    </row>
    <row r="6908" spans="2:4" ht="12.75">
      <c r="B6908" s="136" t="s">
        <v>1429</v>
      </c>
      <c r="C6908" t="s">
        <v>1928</v>
      </c>
      <c r="D6908" t="s">
        <v>2139</v>
      </c>
    </row>
    <row r="6909" spans="2:3" ht="12.75">
      <c r="B6909" s="136" t="s">
        <v>1433</v>
      </c>
      <c r="C6909" t="s">
        <v>1435</v>
      </c>
    </row>
    <row r="6910" spans="2:5" ht="12.75">
      <c r="B6910" s="136" t="s">
        <v>1437</v>
      </c>
      <c r="C6910" t="s">
        <v>1929</v>
      </c>
      <c r="D6910" t="s">
        <v>2148</v>
      </c>
      <c r="E6910" t="s">
        <v>2359</v>
      </c>
    </row>
    <row r="6911" spans="2:4" ht="12.75">
      <c r="B6911" s="136" t="s">
        <v>1445</v>
      </c>
      <c r="C6911" t="s">
        <v>311</v>
      </c>
      <c r="D6911" t="s">
        <v>2130</v>
      </c>
    </row>
    <row r="6912" spans="2:13" ht="12.75">
      <c r="B6912" s="136" t="s">
        <v>1448</v>
      </c>
      <c r="C6912" t="s">
        <v>1930</v>
      </c>
      <c r="D6912" t="s">
        <v>2149</v>
      </c>
      <c r="E6912" t="s">
        <v>2360</v>
      </c>
      <c r="F6912" t="s">
        <v>2549</v>
      </c>
      <c r="G6912" t="s">
        <v>1450</v>
      </c>
      <c r="H6912" t="s">
        <v>2876</v>
      </c>
      <c r="I6912" t="s">
        <v>3019</v>
      </c>
      <c r="J6912" t="s">
        <v>3143</v>
      </c>
      <c r="K6912" t="s">
        <v>3266</v>
      </c>
      <c r="L6912" t="s">
        <v>3382</v>
      </c>
      <c r="M6912" t="s">
        <v>3483</v>
      </c>
    </row>
    <row r="6913" spans="2:909" ht="12.75">
      <c r="B6913" s="136" t="s">
        <v>1452</v>
      </c>
      <c r="C6913" t="s">
        <v>1931</v>
      </c>
      <c r="D6913" t="s">
        <v>2150</v>
      </c>
      <c r="E6913" t="s">
        <v>2361</v>
      </c>
      <c r="F6913" t="s">
        <v>2550</v>
      </c>
      <c r="G6913" t="s">
        <v>2716</v>
      </c>
      <c r="H6913" t="s">
        <v>2877</v>
      </c>
      <c r="I6913" t="s">
        <v>3020</v>
      </c>
      <c r="J6913" t="s">
        <v>1454</v>
      </c>
      <c r="K6913" t="s">
        <v>3267</v>
      </c>
      <c r="L6913" t="s">
        <v>3383</v>
      </c>
      <c r="M6913" t="s">
        <v>3484</v>
      </c>
      <c r="N6913" t="s">
        <v>3572</v>
      </c>
      <c r="O6913" t="s">
        <v>3652</v>
      </c>
      <c r="P6913" t="s">
        <v>3728</v>
      </c>
      <c r="Q6913" t="s">
        <v>3803</v>
      </c>
      <c r="R6913" t="s">
        <v>3873</v>
      </c>
      <c r="S6913" t="s">
        <v>3943</v>
      </c>
      <c r="T6913" t="s">
        <v>4009</v>
      </c>
      <c r="U6913" t="s">
        <v>4080</v>
      </c>
      <c r="V6913" t="s">
        <v>4138</v>
      </c>
      <c r="W6913" t="s">
        <v>4197</v>
      </c>
      <c r="X6913" t="s">
        <v>4248</v>
      </c>
      <c r="Y6913" t="s">
        <v>4302</v>
      </c>
      <c r="Z6913" t="s">
        <v>4355</v>
      </c>
      <c r="AA6913" t="s">
        <v>4405</v>
      </c>
      <c r="AB6913" t="s">
        <v>4456</v>
      </c>
      <c r="AC6913" t="s">
        <v>4497</v>
      </c>
      <c r="AD6913" t="s">
        <v>4540</v>
      </c>
      <c r="AE6913" t="s">
        <v>4582</v>
      </c>
      <c r="AF6913" t="s">
        <v>4616</v>
      </c>
      <c r="AG6913" t="s">
        <v>4652</v>
      </c>
      <c r="AH6913" t="s">
        <v>4690</v>
      </c>
      <c r="AI6913" t="s">
        <v>4726</v>
      </c>
      <c r="AJ6913" t="s">
        <v>4763</v>
      </c>
      <c r="AK6913" t="s">
        <v>4798</v>
      </c>
      <c r="AL6913" t="s">
        <v>4832</v>
      </c>
      <c r="AM6913" t="s">
        <v>4864</v>
      </c>
      <c r="AN6913" t="s">
        <v>4892</v>
      </c>
      <c r="AO6913" t="s">
        <v>4922</v>
      </c>
      <c r="AP6913" t="s">
        <v>4949</v>
      </c>
      <c r="AQ6913" t="s">
        <v>4979</v>
      </c>
      <c r="AR6913" t="s">
        <v>5009</v>
      </c>
      <c r="AS6913" t="s">
        <v>5035</v>
      </c>
      <c r="AT6913" t="s">
        <v>5063</v>
      </c>
      <c r="AU6913" t="s">
        <v>5084</v>
      </c>
      <c r="AV6913" t="s">
        <v>5102</v>
      </c>
      <c r="AW6913" t="s">
        <v>5119</v>
      </c>
      <c r="AX6913" t="s">
        <v>5138</v>
      </c>
      <c r="AY6913" t="s">
        <v>5154</v>
      </c>
      <c r="AZ6913" t="s">
        <v>5172</v>
      </c>
      <c r="BA6913" t="s">
        <v>5190</v>
      </c>
      <c r="BB6913" t="s">
        <v>5205</v>
      </c>
      <c r="BC6913" t="s">
        <v>5221</v>
      </c>
      <c r="BD6913" t="s">
        <v>5235</v>
      </c>
      <c r="BE6913" t="s">
        <v>5247</v>
      </c>
      <c r="BF6913" t="s">
        <v>5262</v>
      </c>
      <c r="BG6913" t="s">
        <v>5277</v>
      </c>
      <c r="BH6913" t="s">
        <v>5289</v>
      </c>
      <c r="BI6913" t="s">
        <v>5306</v>
      </c>
      <c r="BJ6913" t="s">
        <v>5320</v>
      </c>
      <c r="BK6913" t="s">
        <v>5331</v>
      </c>
      <c r="BL6913" t="s">
        <v>5342</v>
      </c>
      <c r="BM6913" t="s">
        <v>5351</v>
      </c>
      <c r="BN6913" t="s">
        <v>5363</v>
      </c>
      <c r="BO6913" t="s">
        <v>5376</v>
      </c>
      <c r="BP6913" t="s">
        <v>5390</v>
      </c>
      <c r="BQ6913" t="s">
        <v>5403</v>
      </c>
      <c r="BR6913" t="s">
        <v>5415</v>
      </c>
      <c r="BS6913" t="s">
        <v>5428</v>
      </c>
      <c r="BT6913" t="s">
        <v>5443</v>
      </c>
      <c r="BU6913" t="s">
        <v>5456</v>
      </c>
      <c r="BV6913" t="s">
        <v>5468</v>
      </c>
      <c r="BW6913" t="s">
        <v>5481</v>
      </c>
      <c r="BX6913" t="s">
        <v>5493</v>
      </c>
      <c r="BY6913" t="s">
        <v>5507</v>
      </c>
      <c r="BZ6913" t="s">
        <v>5519</v>
      </c>
      <c r="CA6913" t="s">
        <v>5530</v>
      </c>
      <c r="CB6913" t="s">
        <v>5543</v>
      </c>
      <c r="CC6913" t="s">
        <v>5556</v>
      </c>
      <c r="CD6913" t="s">
        <v>5568</v>
      </c>
      <c r="CE6913" t="s">
        <v>5581</v>
      </c>
      <c r="CF6913" t="s">
        <v>5597</v>
      </c>
      <c r="CG6913" t="s">
        <v>5610</v>
      </c>
      <c r="CH6913" t="s">
        <v>5621</v>
      </c>
      <c r="CI6913" t="s">
        <v>5632</v>
      </c>
      <c r="CJ6913" t="s">
        <v>5644</v>
      </c>
      <c r="CK6913" t="s">
        <v>5657</v>
      </c>
      <c r="CL6913" t="s">
        <v>5671</v>
      </c>
      <c r="CM6913" t="s">
        <v>5681</v>
      </c>
      <c r="CN6913" t="s">
        <v>5693</v>
      </c>
      <c r="CO6913" t="s">
        <v>5705</v>
      </c>
      <c r="CP6913" t="s">
        <v>5717</v>
      </c>
      <c r="CQ6913" t="s">
        <v>5728</v>
      </c>
      <c r="CR6913" t="s">
        <v>5741</v>
      </c>
      <c r="CS6913" t="s">
        <v>5752</v>
      </c>
      <c r="CT6913" t="s">
        <v>5764</v>
      </c>
      <c r="CU6913" t="s">
        <v>5778</v>
      </c>
      <c r="CV6913" t="s">
        <v>5791</v>
      </c>
      <c r="CW6913" t="s">
        <v>5804</v>
      </c>
      <c r="CX6913" t="s">
        <v>5814</v>
      </c>
      <c r="CY6913" t="s">
        <v>5826</v>
      </c>
      <c r="CZ6913" t="s">
        <v>5835</v>
      </c>
      <c r="DA6913" t="s">
        <v>5842</v>
      </c>
      <c r="DB6913" t="s">
        <v>5851</v>
      </c>
      <c r="DC6913" t="s">
        <v>5861</v>
      </c>
      <c r="DD6913" t="s">
        <v>5871</v>
      </c>
      <c r="DE6913" t="s">
        <v>5881</v>
      </c>
      <c r="DF6913" t="s">
        <v>5890</v>
      </c>
      <c r="DG6913" t="s">
        <v>5898</v>
      </c>
      <c r="DH6913" t="s">
        <v>5905</v>
      </c>
      <c r="DI6913" t="s">
        <v>5913</v>
      </c>
      <c r="DJ6913" t="s">
        <v>5925</v>
      </c>
      <c r="DK6913" t="s">
        <v>5932</v>
      </c>
      <c r="DL6913" t="s">
        <v>5940</v>
      </c>
      <c r="DM6913" t="s">
        <v>5949</v>
      </c>
      <c r="DN6913" t="s">
        <v>5959</v>
      </c>
      <c r="DO6913" t="s">
        <v>5971</v>
      </c>
      <c r="DP6913" t="s">
        <v>5982</v>
      </c>
      <c r="DQ6913" t="s">
        <v>5994</v>
      </c>
      <c r="DR6913" t="s">
        <v>6001</v>
      </c>
      <c r="DS6913" t="s">
        <v>6011</v>
      </c>
      <c r="DT6913" t="s">
        <v>6019</v>
      </c>
      <c r="DU6913" t="s">
        <v>6029</v>
      </c>
      <c r="DV6913" t="s">
        <v>6038</v>
      </c>
      <c r="DW6913" t="s">
        <v>6049</v>
      </c>
      <c r="DX6913" t="s">
        <v>6059</v>
      </c>
      <c r="DY6913" t="s">
        <v>6068</v>
      </c>
      <c r="DZ6913" t="s">
        <v>6079</v>
      </c>
      <c r="EA6913" t="s">
        <v>6089</v>
      </c>
      <c r="EB6913" t="s">
        <v>6101</v>
      </c>
      <c r="EC6913" t="s">
        <v>6112</v>
      </c>
      <c r="ED6913" t="s">
        <v>6121</v>
      </c>
      <c r="EE6913" t="s">
        <v>6130</v>
      </c>
      <c r="EF6913" t="s">
        <v>6138</v>
      </c>
      <c r="EG6913" t="s">
        <v>6145</v>
      </c>
      <c r="EH6913" t="s">
        <v>6152</v>
      </c>
      <c r="EI6913" t="s">
        <v>6159</v>
      </c>
      <c r="EJ6913" t="s">
        <v>6169</v>
      </c>
      <c r="EK6913" t="s">
        <v>6180</v>
      </c>
      <c r="EL6913" t="s">
        <v>6188</v>
      </c>
      <c r="EM6913" t="s">
        <v>6195</v>
      </c>
      <c r="EN6913" t="s">
        <v>6203</v>
      </c>
      <c r="EO6913" t="s">
        <v>6210</v>
      </c>
      <c r="EP6913" t="s">
        <v>6217</v>
      </c>
      <c r="EQ6913" t="s">
        <v>6225</v>
      </c>
      <c r="ER6913" t="s">
        <v>6234</v>
      </c>
      <c r="ES6913" t="s">
        <v>6241</v>
      </c>
      <c r="ET6913" t="s">
        <v>6247</v>
      </c>
      <c r="EU6913" t="s">
        <v>6251</v>
      </c>
      <c r="EV6913" t="s">
        <v>6257</v>
      </c>
      <c r="EW6913" t="s">
        <v>6262</v>
      </c>
      <c r="EX6913" t="s">
        <v>6268</v>
      </c>
      <c r="EY6913" t="s">
        <v>6274</v>
      </c>
      <c r="EZ6913" t="s">
        <v>6279</v>
      </c>
      <c r="FA6913" t="s">
        <v>6285</v>
      </c>
      <c r="FB6913" t="s">
        <v>6292</v>
      </c>
      <c r="FC6913" t="s">
        <v>6299</v>
      </c>
      <c r="FD6913" t="s">
        <v>6307</v>
      </c>
      <c r="FE6913" t="s">
        <v>6314</v>
      </c>
      <c r="FF6913" t="s">
        <v>6321</v>
      </c>
      <c r="FG6913" t="s">
        <v>6329</v>
      </c>
      <c r="FH6913" t="s">
        <v>6337</v>
      </c>
      <c r="FI6913" t="s">
        <v>6344</v>
      </c>
      <c r="FJ6913" t="s">
        <v>6350</v>
      </c>
      <c r="FK6913" t="s">
        <v>6357</v>
      </c>
      <c r="FL6913" t="s">
        <v>6364</v>
      </c>
      <c r="FM6913" t="s">
        <v>6369</v>
      </c>
      <c r="FN6913" t="s">
        <v>6375</v>
      </c>
      <c r="FO6913" t="s">
        <v>6380</v>
      </c>
      <c r="FP6913" t="s">
        <v>6385</v>
      </c>
      <c r="FQ6913" t="s">
        <v>6391</v>
      </c>
      <c r="FR6913" t="s">
        <v>6398</v>
      </c>
      <c r="FS6913" t="s">
        <v>6404</v>
      </c>
      <c r="FT6913" t="s">
        <v>6409</v>
      </c>
      <c r="FU6913" t="s">
        <v>6414</v>
      </c>
      <c r="FV6913" t="s">
        <v>6420</v>
      </c>
      <c r="FW6913" t="s">
        <v>6426</v>
      </c>
      <c r="FX6913" t="s">
        <v>6432</v>
      </c>
      <c r="FY6913" t="s">
        <v>6438</v>
      </c>
      <c r="FZ6913" t="s">
        <v>6443</v>
      </c>
      <c r="GA6913" t="s">
        <v>6447</v>
      </c>
      <c r="GB6913" t="s">
        <v>6453</v>
      </c>
      <c r="GC6913" t="s">
        <v>6459</v>
      </c>
      <c r="GD6913" t="s">
        <v>6466</v>
      </c>
      <c r="GE6913" t="s">
        <v>6471</v>
      </c>
      <c r="GF6913" t="s">
        <v>6478</v>
      </c>
      <c r="GG6913" t="s">
        <v>6484</v>
      </c>
      <c r="GH6913" t="s">
        <v>6489</v>
      </c>
      <c r="GI6913" t="s">
        <v>6496</v>
      </c>
      <c r="GJ6913" t="s">
        <v>6501</v>
      </c>
      <c r="GK6913" t="s">
        <v>6505</v>
      </c>
      <c r="GL6913" t="s">
        <v>6510</v>
      </c>
      <c r="GM6913" t="s">
        <v>6517</v>
      </c>
      <c r="GN6913" t="s">
        <v>6522</v>
      </c>
      <c r="GO6913" t="s">
        <v>6526</v>
      </c>
      <c r="GP6913" t="s">
        <v>6530</v>
      </c>
      <c r="GQ6913" t="s">
        <v>6536</v>
      </c>
      <c r="GR6913" t="s">
        <v>6541</v>
      </c>
      <c r="GS6913" t="s">
        <v>6546</v>
      </c>
      <c r="GT6913" t="s">
        <v>6552</v>
      </c>
      <c r="GU6913" t="s">
        <v>6556</v>
      </c>
      <c r="GV6913" t="s">
        <v>6560</v>
      </c>
      <c r="GW6913" t="s">
        <v>6564</v>
      </c>
      <c r="GX6913" t="s">
        <v>6569</v>
      </c>
      <c r="GY6913" t="s">
        <v>6573</v>
      </c>
      <c r="GZ6913" t="s">
        <v>6577</v>
      </c>
      <c r="HA6913" t="s">
        <v>6582</v>
      </c>
      <c r="HB6913" t="s">
        <v>6586</v>
      </c>
      <c r="HC6913" t="s">
        <v>6591</v>
      </c>
      <c r="HD6913" t="s">
        <v>6595</v>
      </c>
      <c r="HE6913" t="s">
        <v>6599</v>
      </c>
      <c r="HF6913" t="s">
        <v>6602</v>
      </c>
      <c r="HG6913" t="s">
        <v>6606</v>
      </c>
      <c r="HH6913" t="s">
        <v>6611</v>
      </c>
      <c r="HI6913" t="s">
        <v>6616</v>
      </c>
      <c r="HJ6913" t="s">
        <v>6620</v>
      </c>
      <c r="HK6913" t="s">
        <v>6626</v>
      </c>
      <c r="HL6913" t="s">
        <v>6630</v>
      </c>
      <c r="HM6913" t="s">
        <v>6632</v>
      </c>
      <c r="HN6913" t="s">
        <v>6635</v>
      </c>
      <c r="HO6913" t="s">
        <v>6638</v>
      </c>
      <c r="HP6913" t="s">
        <v>6642</v>
      </c>
      <c r="HQ6913" t="s">
        <v>6645</v>
      </c>
      <c r="HR6913" t="s">
        <v>6649</v>
      </c>
      <c r="HS6913" t="s">
        <v>6654</v>
      </c>
      <c r="HT6913" t="s">
        <v>6658</v>
      </c>
      <c r="HU6913" t="s">
        <v>2608</v>
      </c>
      <c r="HV6913" t="s">
        <v>6666</v>
      </c>
      <c r="HW6913" t="s">
        <v>6670</v>
      </c>
      <c r="HX6913" t="s">
        <v>6674</v>
      </c>
      <c r="HY6913" t="s">
        <v>6680</v>
      </c>
      <c r="HZ6913" t="s">
        <v>6684</v>
      </c>
      <c r="IA6913" t="s">
        <v>6687</v>
      </c>
      <c r="IB6913" t="s">
        <v>6692</v>
      </c>
      <c r="IC6913" t="s">
        <v>6696</v>
      </c>
      <c r="ID6913" t="s">
        <v>6698</v>
      </c>
      <c r="IE6913" t="s">
        <v>6701</v>
      </c>
      <c r="IF6913" t="s">
        <v>6704</v>
      </c>
      <c r="IG6913" t="s">
        <v>6707</v>
      </c>
      <c r="IH6913" t="s">
        <v>6711</v>
      </c>
      <c r="II6913" t="s">
        <v>6714</v>
      </c>
      <c r="IJ6913" t="s">
        <v>6717</v>
      </c>
      <c r="IK6913" t="s">
        <v>6721</v>
      </c>
      <c r="IL6913" t="s">
        <v>6724</v>
      </c>
      <c r="IM6913" t="s">
        <v>6728</v>
      </c>
      <c r="IN6913" t="s">
        <v>6734</v>
      </c>
      <c r="IO6913" t="s">
        <v>6738</v>
      </c>
      <c r="IP6913" t="s">
        <v>6741</v>
      </c>
      <c r="IQ6913" t="s">
        <v>6744</v>
      </c>
      <c r="IR6913" t="s">
        <v>6747</v>
      </c>
      <c r="IS6913" t="s">
        <v>6750</v>
      </c>
      <c r="IT6913" t="s">
        <v>6755</v>
      </c>
      <c r="IU6913" t="s">
        <v>6759</v>
      </c>
      <c r="IV6913" t="s">
        <v>6761</v>
      </c>
      <c r="IW6913" t="s">
        <v>6765</v>
      </c>
      <c r="IX6913" t="s">
        <v>6768</v>
      </c>
      <c r="IY6913" t="s">
        <v>6771</v>
      </c>
      <c r="IZ6913" t="s">
        <v>6774</v>
      </c>
      <c r="JA6913" t="s">
        <v>6777</v>
      </c>
      <c r="JB6913" t="s">
        <v>6782</v>
      </c>
      <c r="JC6913" t="s">
        <v>6785</v>
      </c>
      <c r="JD6913" t="s">
        <v>6788</v>
      </c>
      <c r="JE6913" t="s">
        <v>6793</v>
      </c>
      <c r="JF6913" t="s">
        <v>6798</v>
      </c>
      <c r="JG6913" t="s">
        <v>6801</v>
      </c>
      <c r="JH6913" t="s">
        <v>6805</v>
      </c>
      <c r="JI6913" t="s">
        <v>6809</v>
      </c>
      <c r="JJ6913" t="s">
        <v>6814</v>
      </c>
      <c r="JK6913" t="s">
        <v>6817</v>
      </c>
      <c r="JL6913" t="s">
        <v>6820</v>
      </c>
      <c r="JM6913" t="s">
        <v>6823</v>
      </c>
      <c r="JN6913" t="s">
        <v>6826</v>
      </c>
      <c r="JO6913" t="s">
        <v>6830</v>
      </c>
      <c r="JP6913" t="s">
        <v>6834</v>
      </c>
      <c r="JQ6913" t="s">
        <v>6837</v>
      </c>
      <c r="JR6913" t="s">
        <v>6840</v>
      </c>
      <c r="JS6913" t="s">
        <v>6842</v>
      </c>
      <c r="JT6913" t="s">
        <v>6844</v>
      </c>
      <c r="JU6913" t="s">
        <v>6847</v>
      </c>
      <c r="JV6913" t="s">
        <v>6849</v>
      </c>
      <c r="JW6913" t="s">
        <v>6852</v>
      </c>
      <c r="JX6913" t="s">
        <v>6855</v>
      </c>
      <c r="JY6913" t="s">
        <v>6858</v>
      </c>
      <c r="JZ6913" t="s">
        <v>6861</v>
      </c>
      <c r="KA6913" t="s">
        <v>6864</v>
      </c>
      <c r="KB6913" t="s">
        <v>6867</v>
      </c>
      <c r="KC6913" t="s">
        <v>6870</v>
      </c>
      <c r="KD6913" t="s">
        <v>6873</v>
      </c>
      <c r="KE6913" t="s">
        <v>6875</v>
      </c>
      <c r="KF6913" t="s">
        <v>6878</v>
      </c>
      <c r="KG6913" t="s">
        <v>6880</v>
      </c>
      <c r="KH6913" t="s">
        <v>6884</v>
      </c>
      <c r="KI6913" t="s">
        <v>6886</v>
      </c>
      <c r="KJ6913" t="s">
        <v>6888</v>
      </c>
      <c r="KK6913" t="s">
        <v>6890</v>
      </c>
      <c r="KL6913" t="s">
        <v>6892</v>
      </c>
      <c r="KM6913" t="s">
        <v>6894</v>
      </c>
      <c r="KN6913" t="s">
        <v>6897</v>
      </c>
      <c r="KO6913" t="s">
        <v>6900</v>
      </c>
      <c r="KP6913" t="s">
        <v>6902</v>
      </c>
      <c r="KQ6913" t="s">
        <v>6904</v>
      </c>
      <c r="KR6913" t="s">
        <v>6906</v>
      </c>
      <c r="KS6913" t="s">
        <v>6909</v>
      </c>
      <c r="KT6913" t="s">
        <v>6913</v>
      </c>
      <c r="KU6913" t="s">
        <v>6915</v>
      </c>
      <c r="KV6913" t="s">
        <v>6917</v>
      </c>
      <c r="KW6913" t="s">
        <v>6921</v>
      </c>
      <c r="KX6913" t="s">
        <v>6924</v>
      </c>
      <c r="KY6913" t="s">
        <v>6927</v>
      </c>
      <c r="KZ6913" t="s">
        <v>6930</v>
      </c>
      <c r="LA6913" t="s">
        <v>6933</v>
      </c>
      <c r="LB6913" t="s">
        <v>6936</v>
      </c>
      <c r="LC6913" t="s">
        <v>6938</v>
      </c>
      <c r="LD6913" t="s">
        <v>6940</v>
      </c>
      <c r="LE6913" t="s">
        <v>6942</v>
      </c>
      <c r="LF6913" t="s">
        <v>6944</v>
      </c>
      <c r="LG6913" t="s">
        <v>6946</v>
      </c>
      <c r="LH6913" t="s">
        <v>6948</v>
      </c>
      <c r="LI6913" t="s">
        <v>6951</v>
      </c>
      <c r="LJ6913" t="s">
        <v>6953</v>
      </c>
      <c r="LK6913" t="s">
        <v>6955</v>
      </c>
      <c r="LL6913" t="s">
        <v>6957</v>
      </c>
      <c r="LM6913" t="s">
        <v>6960</v>
      </c>
      <c r="LN6913" t="s">
        <v>6962</v>
      </c>
      <c r="LO6913" t="s">
        <v>6965</v>
      </c>
      <c r="LP6913" t="s">
        <v>6967</v>
      </c>
      <c r="LQ6913" t="s">
        <v>6970</v>
      </c>
      <c r="LR6913" t="s">
        <v>6972</v>
      </c>
      <c r="LS6913" t="s">
        <v>6974</v>
      </c>
      <c r="LT6913" t="s">
        <v>6976</v>
      </c>
      <c r="LU6913" t="s">
        <v>6979</v>
      </c>
      <c r="LV6913" t="s">
        <v>6981</v>
      </c>
      <c r="LW6913" t="s">
        <v>6983</v>
      </c>
      <c r="LX6913" t="s">
        <v>6985</v>
      </c>
      <c r="LY6913" t="s">
        <v>6987</v>
      </c>
      <c r="LZ6913" t="s">
        <v>6989</v>
      </c>
      <c r="MA6913" t="s">
        <v>6991</v>
      </c>
      <c r="MB6913" t="s">
        <v>6993</v>
      </c>
      <c r="MC6913" t="s">
        <v>6995</v>
      </c>
      <c r="MD6913" t="s">
        <v>6997</v>
      </c>
      <c r="ME6913" t="s">
        <v>6999</v>
      </c>
      <c r="MF6913" t="s">
        <v>7001</v>
      </c>
      <c r="MG6913" t="s">
        <v>7003</v>
      </c>
      <c r="MH6913" t="s">
        <v>7005</v>
      </c>
      <c r="MI6913" t="s">
        <v>7007</v>
      </c>
      <c r="MJ6913" t="s">
        <v>7009</v>
      </c>
      <c r="MK6913" t="s">
        <v>7011</v>
      </c>
      <c r="ML6913" t="s">
        <v>7013</v>
      </c>
      <c r="MM6913" t="s">
        <v>7015</v>
      </c>
      <c r="MN6913" t="s">
        <v>7017</v>
      </c>
      <c r="MO6913" t="s">
        <v>7019</v>
      </c>
      <c r="MP6913" t="s">
        <v>7021</v>
      </c>
      <c r="MQ6913" t="s">
        <v>7023</v>
      </c>
      <c r="MR6913" t="s">
        <v>7025</v>
      </c>
      <c r="MS6913" t="s">
        <v>7027</v>
      </c>
      <c r="MT6913" t="s">
        <v>7029</v>
      </c>
      <c r="MU6913" t="s">
        <v>7031</v>
      </c>
      <c r="MV6913" t="s">
        <v>7033</v>
      </c>
      <c r="MW6913" t="s">
        <v>7035</v>
      </c>
      <c r="MX6913" t="s">
        <v>7037</v>
      </c>
      <c r="MY6913" t="s">
        <v>7039</v>
      </c>
      <c r="MZ6913" t="s">
        <v>7041</v>
      </c>
      <c r="NA6913" t="s">
        <v>7043</v>
      </c>
      <c r="NB6913" t="s">
        <v>7045</v>
      </c>
      <c r="NC6913" t="s">
        <v>7047</v>
      </c>
      <c r="ND6913" t="s">
        <v>7049</v>
      </c>
      <c r="NE6913" t="s">
        <v>7051</v>
      </c>
      <c r="NF6913" t="s">
        <v>7053</v>
      </c>
      <c r="NG6913" t="s">
        <v>7055</v>
      </c>
      <c r="NH6913" t="s">
        <v>7057</v>
      </c>
      <c r="NI6913" t="s">
        <v>7059</v>
      </c>
      <c r="NJ6913" t="s">
        <v>7061</v>
      </c>
      <c r="NK6913" t="s">
        <v>7063</v>
      </c>
      <c r="NL6913" t="s">
        <v>7065</v>
      </c>
      <c r="NM6913" t="s">
        <v>7067</v>
      </c>
      <c r="NN6913" t="s">
        <v>7069</v>
      </c>
      <c r="NO6913" t="s">
        <v>7071</v>
      </c>
      <c r="NP6913" t="s">
        <v>7073</v>
      </c>
      <c r="NQ6913" t="s">
        <v>7075</v>
      </c>
      <c r="NR6913" t="s">
        <v>7076</v>
      </c>
      <c r="NS6913" t="s">
        <v>7077</v>
      </c>
      <c r="NT6913" t="s">
        <v>7078</v>
      </c>
      <c r="NU6913" t="s">
        <v>7079</v>
      </c>
      <c r="NV6913" t="s">
        <v>7080</v>
      </c>
      <c r="NW6913" t="s">
        <v>7081</v>
      </c>
      <c r="NX6913" t="s">
        <v>7082</v>
      </c>
      <c r="NY6913" t="s">
        <v>7083</v>
      </c>
      <c r="NZ6913" t="s">
        <v>7084</v>
      </c>
      <c r="OA6913" t="s">
        <v>7085</v>
      </c>
      <c r="OB6913" t="s">
        <v>7086</v>
      </c>
      <c r="OC6913" t="s">
        <v>7087</v>
      </c>
      <c r="OD6913" t="s">
        <v>7088</v>
      </c>
      <c r="OE6913" t="s">
        <v>7089</v>
      </c>
      <c r="OF6913" t="s">
        <v>7090</v>
      </c>
      <c r="OG6913" t="s">
        <v>7091</v>
      </c>
      <c r="OH6913" t="s">
        <v>7092</v>
      </c>
      <c r="OI6913" t="s">
        <v>7093</v>
      </c>
      <c r="OJ6913" t="s">
        <v>7094</v>
      </c>
      <c r="OK6913" t="s">
        <v>7095</v>
      </c>
      <c r="OL6913" t="s">
        <v>7096</v>
      </c>
      <c r="OM6913" t="s">
        <v>7097</v>
      </c>
      <c r="ON6913" t="s">
        <v>7098</v>
      </c>
      <c r="OO6913" t="s">
        <v>7099</v>
      </c>
      <c r="OP6913" t="s">
        <v>7100</v>
      </c>
      <c r="OQ6913" t="s">
        <v>7101</v>
      </c>
      <c r="OR6913" t="s">
        <v>7102</v>
      </c>
      <c r="OS6913" t="s">
        <v>7103</v>
      </c>
      <c r="OT6913" t="s">
        <v>7104</v>
      </c>
      <c r="OU6913" t="s">
        <v>7105</v>
      </c>
      <c r="OV6913" t="s">
        <v>7106</v>
      </c>
      <c r="OW6913" t="s">
        <v>7107</v>
      </c>
      <c r="OX6913" t="s">
        <v>7108</v>
      </c>
      <c r="OY6913" t="s">
        <v>7109</v>
      </c>
      <c r="OZ6913" t="s">
        <v>7110</v>
      </c>
      <c r="PA6913" t="s">
        <v>7111</v>
      </c>
      <c r="PB6913" t="s">
        <v>7112</v>
      </c>
      <c r="PC6913" t="s">
        <v>7113</v>
      </c>
      <c r="PD6913" t="s">
        <v>7114</v>
      </c>
      <c r="PE6913" t="s">
        <v>7115</v>
      </c>
      <c r="PF6913" t="s">
        <v>7116</v>
      </c>
      <c r="PG6913" t="s">
        <v>7117</v>
      </c>
      <c r="PH6913" t="s">
        <v>7118</v>
      </c>
      <c r="PI6913" t="s">
        <v>7119</v>
      </c>
      <c r="PJ6913" t="s">
        <v>7120</v>
      </c>
      <c r="PK6913" t="s">
        <v>7121</v>
      </c>
      <c r="PL6913" t="s">
        <v>7122</v>
      </c>
      <c r="PM6913" t="s">
        <v>7123</v>
      </c>
      <c r="PN6913" t="s">
        <v>7124</v>
      </c>
      <c r="PO6913" t="s">
        <v>7125</v>
      </c>
      <c r="PP6913" t="s">
        <v>7126</v>
      </c>
      <c r="PQ6913" t="s">
        <v>7127</v>
      </c>
      <c r="PR6913" t="s">
        <v>7128</v>
      </c>
      <c r="PS6913" t="s">
        <v>7129</v>
      </c>
      <c r="PT6913" t="s">
        <v>7130</v>
      </c>
      <c r="PU6913" t="s">
        <v>7131</v>
      </c>
      <c r="PV6913" t="s">
        <v>7132</v>
      </c>
      <c r="PW6913" t="s">
        <v>7133</v>
      </c>
      <c r="PX6913" t="s">
        <v>7134</v>
      </c>
      <c r="PY6913" t="s">
        <v>7135</v>
      </c>
      <c r="PZ6913" t="s">
        <v>7136</v>
      </c>
      <c r="QA6913" t="s">
        <v>7137</v>
      </c>
      <c r="QB6913" t="s">
        <v>7138</v>
      </c>
      <c r="QC6913" t="s">
        <v>7139</v>
      </c>
      <c r="QD6913" t="s">
        <v>7140</v>
      </c>
      <c r="QE6913" t="s">
        <v>7141</v>
      </c>
      <c r="QF6913" t="s">
        <v>7142</v>
      </c>
      <c r="QG6913" t="s">
        <v>7143</v>
      </c>
      <c r="QH6913" t="s">
        <v>7144</v>
      </c>
      <c r="QI6913" t="s">
        <v>7145</v>
      </c>
      <c r="QJ6913" t="s">
        <v>7146</v>
      </c>
      <c r="QK6913" t="s">
        <v>7147</v>
      </c>
      <c r="QL6913" t="s">
        <v>7148</v>
      </c>
      <c r="QM6913" t="s">
        <v>7149</v>
      </c>
      <c r="QN6913" t="s">
        <v>7150</v>
      </c>
      <c r="QO6913" t="s">
        <v>7151</v>
      </c>
      <c r="QP6913" t="s">
        <v>7152</v>
      </c>
      <c r="QQ6913" t="s">
        <v>7153</v>
      </c>
      <c r="QR6913" t="s">
        <v>7154</v>
      </c>
      <c r="QS6913" t="s">
        <v>7155</v>
      </c>
      <c r="QT6913" t="s">
        <v>7156</v>
      </c>
      <c r="QU6913" t="s">
        <v>7157</v>
      </c>
      <c r="QV6913" t="s">
        <v>7158</v>
      </c>
      <c r="QW6913" t="s">
        <v>7159</v>
      </c>
      <c r="QX6913" t="s">
        <v>7160</v>
      </c>
      <c r="QY6913" t="s">
        <v>7161</v>
      </c>
      <c r="QZ6913" t="s">
        <v>7162</v>
      </c>
      <c r="RA6913" t="s">
        <v>7163</v>
      </c>
      <c r="RB6913" t="s">
        <v>7164</v>
      </c>
      <c r="RC6913" t="s">
        <v>7165</v>
      </c>
      <c r="RD6913" t="s">
        <v>7166</v>
      </c>
      <c r="RE6913" t="s">
        <v>7167</v>
      </c>
      <c r="RF6913" t="s">
        <v>7168</v>
      </c>
      <c r="RG6913" t="s">
        <v>7169</v>
      </c>
      <c r="RH6913" t="s">
        <v>7170</v>
      </c>
      <c r="RI6913" t="s">
        <v>7171</v>
      </c>
      <c r="RJ6913" t="s">
        <v>7172</v>
      </c>
      <c r="RK6913" t="s">
        <v>7173</v>
      </c>
      <c r="RL6913" t="s">
        <v>7174</v>
      </c>
      <c r="RM6913" t="s">
        <v>7175</v>
      </c>
      <c r="RN6913" t="s">
        <v>7176</v>
      </c>
      <c r="RO6913" t="s">
        <v>7177</v>
      </c>
      <c r="RP6913" t="s">
        <v>7178</v>
      </c>
      <c r="RQ6913" t="s">
        <v>7179</v>
      </c>
      <c r="RR6913" t="s">
        <v>7180</v>
      </c>
      <c r="RS6913" t="s">
        <v>7181</v>
      </c>
      <c r="RT6913" t="s">
        <v>7182</v>
      </c>
      <c r="RU6913" t="s">
        <v>7183</v>
      </c>
      <c r="RV6913" t="s">
        <v>7184</v>
      </c>
      <c r="RW6913" t="s">
        <v>7185</v>
      </c>
      <c r="RX6913" t="s">
        <v>7186</v>
      </c>
      <c r="RY6913" t="s">
        <v>7187</v>
      </c>
      <c r="RZ6913" t="s">
        <v>7188</v>
      </c>
      <c r="SA6913" t="s">
        <v>7189</v>
      </c>
      <c r="SB6913" t="s">
        <v>7190</v>
      </c>
      <c r="SC6913" t="s">
        <v>7191</v>
      </c>
      <c r="SD6913" t="s">
        <v>7192</v>
      </c>
      <c r="SE6913" t="s">
        <v>7193</v>
      </c>
      <c r="SF6913" t="s">
        <v>7194</v>
      </c>
      <c r="SG6913" t="s">
        <v>7195</v>
      </c>
      <c r="SH6913" t="s">
        <v>7196</v>
      </c>
      <c r="SI6913" t="s">
        <v>7197</v>
      </c>
      <c r="SJ6913" t="s">
        <v>7198</v>
      </c>
      <c r="SK6913" t="s">
        <v>7199</v>
      </c>
      <c r="SL6913" t="s">
        <v>7200</v>
      </c>
      <c r="SM6913" t="s">
        <v>7201</v>
      </c>
      <c r="SN6913" t="s">
        <v>7202</v>
      </c>
      <c r="SO6913" t="s">
        <v>7203</v>
      </c>
      <c r="SP6913" t="s">
        <v>7204</v>
      </c>
      <c r="SQ6913" t="s">
        <v>7205</v>
      </c>
      <c r="SR6913" t="s">
        <v>7206</v>
      </c>
      <c r="SS6913" t="s">
        <v>7207</v>
      </c>
      <c r="ST6913" t="s">
        <v>7208</v>
      </c>
      <c r="SU6913" t="s">
        <v>7209</v>
      </c>
      <c r="SV6913" t="s">
        <v>7210</v>
      </c>
      <c r="SW6913" t="s">
        <v>7211</v>
      </c>
      <c r="SX6913" t="s">
        <v>7212</v>
      </c>
      <c r="SY6913" t="s">
        <v>7213</v>
      </c>
      <c r="SZ6913" t="s">
        <v>7214</v>
      </c>
      <c r="TA6913" t="s">
        <v>7215</v>
      </c>
      <c r="TB6913" t="s">
        <v>7216</v>
      </c>
      <c r="TC6913" t="s">
        <v>7217</v>
      </c>
      <c r="TD6913" t="s">
        <v>7218</v>
      </c>
      <c r="TE6913" t="s">
        <v>7219</v>
      </c>
      <c r="TF6913" t="s">
        <v>7220</v>
      </c>
      <c r="TG6913" t="s">
        <v>7221</v>
      </c>
      <c r="TH6913" t="s">
        <v>7222</v>
      </c>
      <c r="TI6913" t="s">
        <v>7223</v>
      </c>
      <c r="TJ6913" t="s">
        <v>7224</v>
      </c>
      <c r="TK6913" t="s">
        <v>7225</v>
      </c>
      <c r="TL6913" t="s">
        <v>7226</v>
      </c>
      <c r="TM6913" t="s">
        <v>7227</v>
      </c>
      <c r="TN6913" t="s">
        <v>7228</v>
      </c>
      <c r="TO6913" t="s">
        <v>7229</v>
      </c>
      <c r="TP6913" t="s">
        <v>7230</v>
      </c>
      <c r="TQ6913" t="s">
        <v>7231</v>
      </c>
      <c r="TR6913" t="s">
        <v>7232</v>
      </c>
      <c r="TS6913" t="s">
        <v>7233</v>
      </c>
      <c r="TT6913" t="s">
        <v>7234</v>
      </c>
      <c r="TU6913" t="s">
        <v>7235</v>
      </c>
      <c r="TV6913" t="s">
        <v>7236</v>
      </c>
      <c r="TW6913" t="s">
        <v>7237</v>
      </c>
      <c r="TX6913" t="s">
        <v>7238</v>
      </c>
      <c r="TY6913" t="s">
        <v>7239</v>
      </c>
      <c r="TZ6913" t="s">
        <v>7240</v>
      </c>
      <c r="UA6913" t="s">
        <v>7241</v>
      </c>
      <c r="UB6913" t="s">
        <v>7242</v>
      </c>
      <c r="UC6913" t="s">
        <v>7243</v>
      </c>
      <c r="UD6913" t="s">
        <v>7244</v>
      </c>
      <c r="UE6913" t="s">
        <v>7245</v>
      </c>
      <c r="UF6913" t="s">
        <v>7246</v>
      </c>
      <c r="UG6913" t="s">
        <v>7247</v>
      </c>
      <c r="UH6913" t="s">
        <v>7248</v>
      </c>
      <c r="UI6913" t="s">
        <v>7249</v>
      </c>
      <c r="UJ6913" t="s">
        <v>7250</v>
      </c>
      <c r="UK6913" t="s">
        <v>7251</v>
      </c>
      <c r="UL6913" t="s">
        <v>7252</v>
      </c>
      <c r="UM6913" t="s">
        <v>7253</v>
      </c>
      <c r="UN6913" t="s">
        <v>7254</v>
      </c>
      <c r="UO6913" t="s">
        <v>7255</v>
      </c>
      <c r="UP6913" t="s">
        <v>7256</v>
      </c>
      <c r="UQ6913" t="s">
        <v>7257</v>
      </c>
      <c r="UR6913" t="s">
        <v>7258</v>
      </c>
      <c r="US6913" t="s">
        <v>7259</v>
      </c>
      <c r="UT6913" t="s">
        <v>7260</v>
      </c>
      <c r="UU6913" t="s">
        <v>7261</v>
      </c>
      <c r="UV6913" t="s">
        <v>7262</v>
      </c>
      <c r="UW6913" t="s">
        <v>7263</v>
      </c>
      <c r="UX6913" t="s">
        <v>7264</v>
      </c>
      <c r="UY6913" t="s">
        <v>7265</v>
      </c>
      <c r="UZ6913" t="s">
        <v>7266</v>
      </c>
      <c r="VA6913" t="s">
        <v>7267</v>
      </c>
      <c r="VB6913" t="s">
        <v>7268</v>
      </c>
      <c r="VC6913" t="s">
        <v>7269</v>
      </c>
      <c r="VD6913" t="s">
        <v>7270</v>
      </c>
      <c r="VE6913" t="s">
        <v>7271</v>
      </c>
      <c r="VF6913" t="s">
        <v>7272</v>
      </c>
      <c r="VG6913" t="s">
        <v>7273</v>
      </c>
      <c r="VH6913" t="s">
        <v>7274</v>
      </c>
      <c r="VI6913" t="s">
        <v>7275</v>
      </c>
      <c r="VJ6913" t="s">
        <v>7276</v>
      </c>
      <c r="VK6913" t="s">
        <v>7277</v>
      </c>
      <c r="VL6913" t="s">
        <v>7278</v>
      </c>
      <c r="VM6913" t="s">
        <v>7279</v>
      </c>
      <c r="VN6913" t="s">
        <v>7280</v>
      </c>
      <c r="VO6913" t="s">
        <v>7281</v>
      </c>
      <c r="VP6913" t="s">
        <v>7282</v>
      </c>
      <c r="VQ6913" t="s">
        <v>7283</v>
      </c>
      <c r="VR6913" t="s">
        <v>7284</v>
      </c>
      <c r="VS6913" t="s">
        <v>7285</v>
      </c>
      <c r="VT6913" t="s">
        <v>7286</v>
      </c>
      <c r="VU6913" t="s">
        <v>7287</v>
      </c>
      <c r="VV6913" t="s">
        <v>7288</v>
      </c>
      <c r="VW6913" t="s">
        <v>7289</v>
      </c>
      <c r="VX6913" t="s">
        <v>7290</v>
      </c>
      <c r="VY6913" t="s">
        <v>7291</v>
      </c>
      <c r="VZ6913" t="s">
        <v>7292</v>
      </c>
      <c r="WA6913" t="s">
        <v>7293</v>
      </c>
      <c r="WB6913" t="s">
        <v>7294</v>
      </c>
      <c r="WC6913" t="s">
        <v>7295</v>
      </c>
      <c r="WD6913" t="s">
        <v>7296</v>
      </c>
      <c r="WE6913" t="s">
        <v>7297</v>
      </c>
      <c r="WF6913" t="s">
        <v>7298</v>
      </c>
      <c r="WG6913" t="s">
        <v>7299</v>
      </c>
      <c r="WH6913" t="s">
        <v>7300</v>
      </c>
      <c r="WI6913" t="s">
        <v>7301</v>
      </c>
      <c r="WJ6913" t="s">
        <v>7302</v>
      </c>
      <c r="WK6913" t="s">
        <v>7303</v>
      </c>
      <c r="WL6913" t="s">
        <v>7304</v>
      </c>
      <c r="WM6913" t="s">
        <v>7305</v>
      </c>
      <c r="WN6913" t="s">
        <v>7306</v>
      </c>
      <c r="WO6913" t="s">
        <v>7307</v>
      </c>
      <c r="WP6913" t="s">
        <v>7308</v>
      </c>
      <c r="WQ6913" t="s">
        <v>7309</v>
      </c>
      <c r="WR6913" t="s">
        <v>7310</v>
      </c>
      <c r="WS6913" t="s">
        <v>7311</v>
      </c>
      <c r="WT6913" t="s">
        <v>7312</v>
      </c>
      <c r="WU6913" t="s">
        <v>7313</v>
      </c>
      <c r="WV6913" t="s">
        <v>7314</v>
      </c>
      <c r="WW6913" t="s">
        <v>7315</v>
      </c>
      <c r="WX6913" t="s">
        <v>7316</v>
      </c>
      <c r="WY6913" t="s">
        <v>7317</v>
      </c>
      <c r="WZ6913" t="s">
        <v>7318</v>
      </c>
      <c r="XA6913" t="s">
        <v>7319</v>
      </c>
      <c r="XB6913" t="s">
        <v>7320</v>
      </c>
      <c r="XC6913" t="s">
        <v>7321</v>
      </c>
      <c r="XD6913" t="s">
        <v>7322</v>
      </c>
      <c r="XE6913" t="s">
        <v>7323</v>
      </c>
      <c r="XF6913" t="s">
        <v>7324</v>
      </c>
      <c r="XG6913" t="s">
        <v>7325</v>
      </c>
      <c r="XH6913" t="s">
        <v>7326</v>
      </c>
      <c r="XI6913" t="s">
        <v>7327</v>
      </c>
      <c r="XJ6913" t="s">
        <v>7328</v>
      </c>
      <c r="XK6913" t="s">
        <v>7329</v>
      </c>
      <c r="XL6913" t="s">
        <v>7330</v>
      </c>
      <c r="XM6913" t="s">
        <v>7331</v>
      </c>
      <c r="XN6913" t="s">
        <v>7332</v>
      </c>
      <c r="XO6913" t="s">
        <v>7333</v>
      </c>
      <c r="XP6913" t="s">
        <v>7334</v>
      </c>
      <c r="XQ6913" t="s">
        <v>7335</v>
      </c>
      <c r="XR6913" t="s">
        <v>7336</v>
      </c>
      <c r="XS6913" t="s">
        <v>7337</v>
      </c>
      <c r="XT6913" t="s">
        <v>7338</v>
      </c>
      <c r="XU6913" t="s">
        <v>7339</v>
      </c>
      <c r="XV6913" t="s">
        <v>7340</v>
      </c>
      <c r="XW6913" t="s">
        <v>7341</v>
      </c>
      <c r="XX6913" t="s">
        <v>7342</v>
      </c>
      <c r="XY6913" t="s">
        <v>7343</v>
      </c>
      <c r="XZ6913" t="s">
        <v>7344</v>
      </c>
      <c r="YA6913" t="s">
        <v>7345</v>
      </c>
      <c r="YB6913" t="s">
        <v>7346</v>
      </c>
      <c r="YC6913" t="s">
        <v>7347</v>
      </c>
      <c r="YD6913" t="s">
        <v>7348</v>
      </c>
      <c r="YE6913" t="s">
        <v>7349</v>
      </c>
      <c r="YF6913" t="s">
        <v>7350</v>
      </c>
      <c r="YG6913" t="s">
        <v>7351</v>
      </c>
      <c r="YH6913" t="s">
        <v>7352</v>
      </c>
      <c r="YI6913" t="s">
        <v>7353</v>
      </c>
      <c r="YJ6913" t="s">
        <v>7354</v>
      </c>
      <c r="YK6913" t="s">
        <v>7355</v>
      </c>
      <c r="YL6913" t="s">
        <v>7356</v>
      </c>
      <c r="YM6913" t="s">
        <v>7357</v>
      </c>
      <c r="YN6913" t="s">
        <v>7358</v>
      </c>
      <c r="YO6913" t="s">
        <v>7359</v>
      </c>
      <c r="YP6913" t="s">
        <v>7360</v>
      </c>
      <c r="YQ6913" t="s">
        <v>7361</v>
      </c>
      <c r="YR6913" t="s">
        <v>7362</v>
      </c>
      <c r="YS6913" t="s">
        <v>7363</v>
      </c>
      <c r="YT6913" t="s">
        <v>7364</v>
      </c>
      <c r="YU6913" t="s">
        <v>7365</v>
      </c>
      <c r="YV6913" t="s">
        <v>7366</v>
      </c>
      <c r="YW6913" t="s">
        <v>7367</v>
      </c>
      <c r="YX6913" t="s">
        <v>7368</v>
      </c>
      <c r="YY6913" t="s">
        <v>7369</v>
      </c>
      <c r="YZ6913" t="s">
        <v>7370</v>
      </c>
      <c r="ZA6913" t="s">
        <v>7371</v>
      </c>
      <c r="ZB6913" t="s">
        <v>7372</v>
      </c>
      <c r="ZC6913" t="s">
        <v>7373</v>
      </c>
      <c r="ZD6913" t="s">
        <v>7374</v>
      </c>
      <c r="ZE6913" t="s">
        <v>7375</v>
      </c>
      <c r="ZF6913" t="s">
        <v>7376</v>
      </c>
      <c r="ZG6913" t="s">
        <v>7377</v>
      </c>
      <c r="ZH6913" t="s">
        <v>7378</v>
      </c>
      <c r="ZI6913" t="s">
        <v>7379</v>
      </c>
      <c r="ZJ6913" t="s">
        <v>7380</v>
      </c>
      <c r="ZK6913" t="s">
        <v>7381</v>
      </c>
      <c r="ZL6913" t="s">
        <v>7382</v>
      </c>
      <c r="ZM6913" t="s">
        <v>7383</v>
      </c>
      <c r="ZN6913" t="s">
        <v>7384</v>
      </c>
      <c r="ZO6913" t="s">
        <v>7385</v>
      </c>
      <c r="ZP6913" t="s">
        <v>7386</v>
      </c>
      <c r="ZQ6913" t="s">
        <v>7387</v>
      </c>
      <c r="ZR6913" t="s">
        <v>7388</v>
      </c>
      <c r="ZS6913" t="s">
        <v>7389</v>
      </c>
      <c r="ZT6913" t="s">
        <v>7390</v>
      </c>
      <c r="ZU6913" t="s">
        <v>7391</v>
      </c>
      <c r="ZV6913" t="s">
        <v>7392</v>
      </c>
      <c r="ZW6913" t="s">
        <v>7393</v>
      </c>
      <c r="ZX6913" t="s">
        <v>7394</v>
      </c>
      <c r="ZY6913" t="s">
        <v>7395</v>
      </c>
      <c r="ZZ6913" t="s">
        <v>7396</v>
      </c>
      <c r="AAA6913" t="s">
        <v>7397</v>
      </c>
      <c r="AAB6913" t="s">
        <v>7398</v>
      </c>
      <c r="AAC6913" t="s">
        <v>7399</v>
      </c>
      <c r="AAD6913" t="s">
        <v>7400</v>
      </c>
      <c r="AAE6913" t="s">
        <v>7401</v>
      </c>
      <c r="AAF6913" t="s">
        <v>7402</v>
      </c>
      <c r="AAG6913" t="s">
        <v>7403</v>
      </c>
      <c r="AAH6913" t="s">
        <v>7404</v>
      </c>
      <c r="AAI6913" t="s">
        <v>7405</v>
      </c>
      <c r="AAJ6913" t="s">
        <v>7406</v>
      </c>
      <c r="AAK6913" t="s">
        <v>7407</v>
      </c>
      <c r="AAL6913" t="s">
        <v>7408</v>
      </c>
      <c r="AAM6913" t="s">
        <v>7409</v>
      </c>
      <c r="AAN6913" t="s">
        <v>7410</v>
      </c>
      <c r="AAO6913" t="s">
        <v>7411</v>
      </c>
      <c r="AAP6913" t="s">
        <v>7412</v>
      </c>
      <c r="AAQ6913" t="s">
        <v>7413</v>
      </c>
      <c r="AAR6913" t="s">
        <v>7414</v>
      </c>
      <c r="AAS6913" t="s">
        <v>7415</v>
      </c>
      <c r="AAT6913" t="s">
        <v>7416</v>
      </c>
      <c r="AAU6913" t="s">
        <v>7417</v>
      </c>
      <c r="AAV6913" t="s">
        <v>7418</v>
      </c>
      <c r="AAW6913" t="s">
        <v>7419</v>
      </c>
      <c r="AAX6913" t="s">
        <v>7420</v>
      </c>
      <c r="AAY6913" t="s">
        <v>7421</v>
      </c>
      <c r="AAZ6913" t="s">
        <v>7422</v>
      </c>
      <c r="ABA6913" t="s">
        <v>7423</v>
      </c>
      <c r="ABB6913" t="s">
        <v>7424</v>
      </c>
      <c r="ABC6913" t="s">
        <v>7425</v>
      </c>
      <c r="ABD6913" t="s">
        <v>7426</v>
      </c>
      <c r="ABE6913" t="s">
        <v>7427</v>
      </c>
      <c r="ABF6913" t="s">
        <v>7428</v>
      </c>
      <c r="ABG6913" t="s">
        <v>7429</v>
      </c>
      <c r="ABH6913" t="s">
        <v>7430</v>
      </c>
      <c r="ABI6913" t="s">
        <v>7431</v>
      </c>
      <c r="ABJ6913" t="s">
        <v>7432</v>
      </c>
      <c r="ABK6913" t="s">
        <v>7433</v>
      </c>
      <c r="ABL6913" t="s">
        <v>7434</v>
      </c>
      <c r="ABM6913" t="s">
        <v>7435</v>
      </c>
      <c r="ABN6913" t="s">
        <v>7436</v>
      </c>
      <c r="ABO6913" t="s">
        <v>7437</v>
      </c>
      <c r="ABP6913" t="s">
        <v>7438</v>
      </c>
      <c r="ABQ6913" t="s">
        <v>7439</v>
      </c>
      <c r="ABR6913" t="s">
        <v>7440</v>
      </c>
      <c r="ABS6913" t="s">
        <v>7441</v>
      </c>
      <c r="ABT6913" t="s">
        <v>7442</v>
      </c>
      <c r="ABU6913" t="s">
        <v>7443</v>
      </c>
      <c r="ABV6913" t="s">
        <v>7444</v>
      </c>
      <c r="ABW6913" t="s">
        <v>7445</v>
      </c>
      <c r="ABX6913" t="s">
        <v>7446</v>
      </c>
      <c r="ABY6913" t="s">
        <v>7447</v>
      </c>
      <c r="ABZ6913" t="s">
        <v>7448</v>
      </c>
      <c r="ACA6913" t="s">
        <v>7449</v>
      </c>
      <c r="ACB6913" t="s">
        <v>7450</v>
      </c>
      <c r="ACC6913" t="s">
        <v>7451</v>
      </c>
      <c r="ACD6913" t="s">
        <v>7452</v>
      </c>
      <c r="ACE6913" t="s">
        <v>7453</v>
      </c>
      <c r="ACF6913" t="s">
        <v>7454</v>
      </c>
      <c r="ACG6913" t="s">
        <v>7455</v>
      </c>
      <c r="ACH6913" t="s">
        <v>7456</v>
      </c>
      <c r="ACI6913" t="s">
        <v>7457</v>
      </c>
      <c r="ACJ6913" t="s">
        <v>7458</v>
      </c>
      <c r="ACK6913" t="s">
        <v>7459</v>
      </c>
      <c r="ACL6913" t="s">
        <v>7460</v>
      </c>
      <c r="ACM6913" t="s">
        <v>7461</v>
      </c>
      <c r="ACN6913" t="s">
        <v>7462</v>
      </c>
      <c r="ACO6913" t="s">
        <v>7463</v>
      </c>
      <c r="ACP6913" t="s">
        <v>7464</v>
      </c>
      <c r="ACQ6913" t="s">
        <v>7465</v>
      </c>
      <c r="ACR6913" t="s">
        <v>7466</v>
      </c>
      <c r="ACS6913" t="s">
        <v>7467</v>
      </c>
      <c r="ACT6913" t="s">
        <v>7468</v>
      </c>
      <c r="ACU6913" t="s">
        <v>7469</v>
      </c>
      <c r="ACV6913" t="s">
        <v>7470</v>
      </c>
      <c r="ACW6913" t="s">
        <v>7471</v>
      </c>
      <c r="ACX6913" t="s">
        <v>7472</v>
      </c>
      <c r="ACY6913" t="s">
        <v>7473</v>
      </c>
      <c r="ACZ6913" t="s">
        <v>7474</v>
      </c>
      <c r="ADA6913" t="s">
        <v>7475</v>
      </c>
      <c r="ADB6913" t="s">
        <v>7476</v>
      </c>
      <c r="ADC6913" t="s">
        <v>7477</v>
      </c>
      <c r="ADD6913" t="s">
        <v>7478</v>
      </c>
      <c r="ADE6913" t="s">
        <v>7479</v>
      </c>
      <c r="ADF6913" t="s">
        <v>7480</v>
      </c>
      <c r="ADG6913" t="s">
        <v>7481</v>
      </c>
      <c r="ADH6913" t="s">
        <v>7482</v>
      </c>
      <c r="ADI6913" t="s">
        <v>7483</v>
      </c>
      <c r="ADJ6913" t="s">
        <v>7484</v>
      </c>
      <c r="ADK6913" t="s">
        <v>7485</v>
      </c>
      <c r="ADL6913" t="s">
        <v>7486</v>
      </c>
      <c r="ADM6913" t="s">
        <v>7487</v>
      </c>
      <c r="ADN6913" t="s">
        <v>7488</v>
      </c>
      <c r="ADO6913" t="s">
        <v>7489</v>
      </c>
      <c r="ADP6913" t="s">
        <v>7490</v>
      </c>
      <c r="ADQ6913" t="s">
        <v>7491</v>
      </c>
      <c r="ADR6913" t="s">
        <v>7492</v>
      </c>
      <c r="ADS6913" t="s">
        <v>7493</v>
      </c>
      <c r="ADT6913" t="s">
        <v>7494</v>
      </c>
      <c r="ADU6913" t="s">
        <v>7495</v>
      </c>
      <c r="ADV6913" t="s">
        <v>7496</v>
      </c>
      <c r="ADW6913" t="s">
        <v>7497</v>
      </c>
      <c r="ADX6913" t="s">
        <v>7498</v>
      </c>
      <c r="ADY6913" t="s">
        <v>7499</v>
      </c>
      <c r="ADZ6913" t="s">
        <v>7500</v>
      </c>
      <c r="AEA6913" t="s">
        <v>7501</v>
      </c>
      <c r="AEB6913" t="s">
        <v>7502</v>
      </c>
      <c r="AEC6913" t="s">
        <v>7503</v>
      </c>
      <c r="AED6913" t="s">
        <v>7504</v>
      </c>
      <c r="AEE6913" t="s">
        <v>7505</v>
      </c>
      <c r="AEF6913" t="s">
        <v>7506</v>
      </c>
      <c r="AEG6913" t="s">
        <v>7507</v>
      </c>
      <c r="AEH6913" t="s">
        <v>7508</v>
      </c>
      <c r="AEI6913" t="s">
        <v>7509</v>
      </c>
      <c r="AEJ6913" t="s">
        <v>7510</v>
      </c>
      <c r="AEK6913" t="s">
        <v>7511</v>
      </c>
      <c r="AEL6913" t="s">
        <v>7512</v>
      </c>
      <c r="AEM6913" t="s">
        <v>7513</v>
      </c>
      <c r="AEN6913" t="s">
        <v>7514</v>
      </c>
      <c r="AEO6913" t="s">
        <v>7515</v>
      </c>
      <c r="AEP6913" t="s">
        <v>7516</v>
      </c>
      <c r="AEQ6913" t="s">
        <v>7517</v>
      </c>
      <c r="AER6913" t="s">
        <v>7518</v>
      </c>
      <c r="AES6913" t="s">
        <v>7519</v>
      </c>
      <c r="AET6913" t="s">
        <v>7520</v>
      </c>
      <c r="AEU6913" t="s">
        <v>7521</v>
      </c>
      <c r="AEV6913" t="s">
        <v>7522</v>
      </c>
      <c r="AEW6913" t="s">
        <v>7523</v>
      </c>
      <c r="AEX6913" t="s">
        <v>7524</v>
      </c>
      <c r="AEY6913" t="s">
        <v>7525</v>
      </c>
      <c r="AEZ6913" t="s">
        <v>7526</v>
      </c>
      <c r="AFA6913" t="s">
        <v>7527</v>
      </c>
      <c r="AFB6913" t="s">
        <v>7528</v>
      </c>
      <c r="AFC6913" t="s">
        <v>7529</v>
      </c>
      <c r="AFD6913" t="s">
        <v>7530</v>
      </c>
      <c r="AFE6913" t="s">
        <v>7531</v>
      </c>
      <c r="AFF6913" t="s">
        <v>7532</v>
      </c>
      <c r="AFG6913" t="s">
        <v>7533</v>
      </c>
      <c r="AFH6913" t="s">
        <v>7534</v>
      </c>
      <c r="AFI6913" t="s">
        <v>7535</v>
      </c>
      <c r="AFJ6913" t="s">
        <v>7536</v>
      </c>
      <c r="AFK6913" t="s">
        <v>7537</v>
      </c>
      <c r="AFL6913" t="s">
        <v>7538</v>
      </c>
      <c r="AFM6913" t="s">
        <v>7539</v>
      </c>
      <c r="AFN6913" t="s">
        <v>7540</v>
      </c>
      <c r="AFO6913" t="s">
        <v>7541</v>
      </c>
      <c r="AFP6913" t="s">
        <v>7542</v>
      </c>
      <c r="AFQ6913" t="s">
        <v>7543</v>
      </c>
      <c r="AFR6913" t="s">
        <v>7544</v>
      </c>
      <c r="AFS6913" t="s">
        <v>7545</v>
      </c>
      <c r="AFT6913" t="s">
        <v>7546</v>
      </c>
      <c r="AFU6913" t="s">
        <v>7547</v>
      </c>
      <c r="AFV6913" t="s">
        <v>7548</v>
      </c>
      <c r="AFW6913" t="s">
        <v>7549</v>
      </c>
      <c r="AFX6913" t="s">
        <v>7550</v>
      </c>
      <c r="AFY6913" t="s">
        <v>7551</v>
      </c>
      <c r="AFZ6913" t="s">
        <v>7552</v>
      </c>
      <c r="AGA6913" t="s">
        <v>7553</v>
      </c>
      <c r="AGB6913" t="s">
        <v>7554</v>
      </c>
      <c r="AGC6913" t="s">
        <v>7555</v>
      </c>
      <c r="AGD6913" t="s">
        <v>7556</v>
      </c>
      <c r="AGE6913" t="s">
        <v>7557</v>
      </c>
      <c r="AGF6913" t="s">
        <v>7558</v>
      </c>
      <c r="AGG6913" t="s">
        <v>7559</v>
      </c>
      <c r="AGH6913" t="s">
        <v>7560</v>
      </c>
      <c r="AGI6913" t="s">
        <v>7561</v>
      </c>
      <c r="AGJ6913" t="s">
        <v>7562</v>
      </c>
      <c r="AGK6913" t="s">
        <v>7563</v>
      </c>
      <c r="AGL6913" t="s">
        <v>7564</v>
      </c>
      <c r="AGM6913" t="s">
        <v>7565</v>
      </c>
      <c r="AGN6913" t="s">
        <v>7566</v>
      </c>
      <c r="AGO6913" t="s">
        <v>7567</v>
      </c>
      <c r="AGP6913" t="s">
        <v>7568</v>
      </c>
      <c r="AGQ6913" t="s">
        <v>7569</v>
      </c>
      <c r="AGR6913" t="s">
        <v>7570</v>
      </c>
      <c r="AGS6913" t="s">
        <v>7571</v>
      </c>
      <c r="AGT6913" t="s">
        <v>7572</v>
      </c>
      <c r="AGU6913" t="s">
        <v>7573</v>
      </c>
      <c r="AGV6913" t="s">
        <v>7574</v>
      </c>
      <c r="AGW6913" t="s">
        <v>7575</v>
      </c>
      <c r="AGX6913" t="s">
        <v>7576</v>
      </c>
      <c r="AGY6913" t="s">
        <v>7577</v>
      </c>
      <c r="AGZ6913" t="s">
        <v>7578</v>
      </c>
      <c r="AHA6913" t="s">
        <v>7579</v>
      </c>
      <c r="AHB6913" t="s">
        <v>7580</v>
      </c>
      <c r="AHC6913" t="s">
        <v>7581</v>
      </c>
      <c r="AHD6913" t="s">
        <v>7582</v>
      </c>
      <c r="AHE6913" t="s">
        <v>7583</v>
      </c>
      <c r="AHF6913" t="s">
        <v>7584</v>
      </c>
      <c r="AHG6913" t="s">
        <v>7585</v>
      </c>
      <c r="AHH6913" t="s">
        <v>7586</v>
      </c>
      <c r="AHI6913" t="s">
        <v>7587</v>
      </c>
      <c r="AHJ6913" t="s">
        <v>7588</v>
      </c>
      <c r="AHK6913" t="s">
        <v>7589</v>
      </c>
      <c r="AHL6913" t="s">
        <v>7590</v>
      </c>
      <c r="AHM6913" t="s">
        <v>7591</v>
      </c>
      <c r="AHN6913" t="s">
        <v>7592</v>
      </c>
      <c r="AHO6913" t="s">
        <v>7593</v>
      </c>
      <c r="AHP6913" t="s">
        <v>7594</v>
      </c>
      <c r="AHQ6913" t="s">
        <v>7595</v>
      </c>
      <c r="AHR6913" t="s">
        <v>7596</v>
      </c>
      <c r="AHS6913" t="s">
        <v>7597</v>
      </c>
      <c r="AHT6913" t="s">
        <v>7598</v>
      </c>
      <c r="AHU6913" t="s">
        <v>7599</v>
      </c>
      <c r="AHV6913" t="s">
        <v>7600</v>
      </c>
      <c r="AHW6913" t="s">
        <v>7601</v>
      </c>
      <c r="AHX6913" t="s">
        <v>7602</v>
      </c>
      <c r="AHY6913" t="s">
        <v>7603</v>
      </c>
    </row>
    <row r="6914" spans="2:4" ht="12.75">
      <c r="B6914" s="136" t="s">
        <v>1456</v>
      </c>
      <c r="C6914" t="s">
        <v>1458</v>
      </c>
      <c r="D6914" t="s">
        <v>2151</v>
      </c>
    </row>
    <row r="6915" spans="2:5" ht="12.75">
      <c r="B6915" s="136" t="s">
        <v>1460</v>
      </c>
      <c r="C6915" t="s">
        <v>1932</v>
      </c>
      <c r="D6915" t="s">
        <v>2152</v>
      </c>
      <c r="E6915" t="s">
        <v>2362</v>
      </c>
    </row>
    <row r="6916" spans="2:4" ht="12.75">
      <c r="B6916" s="136" t="s">
        <v>1456</v>
      </c>
      <c r="C6916" t="s">
        <v>1458</v>
      </c>
      <c r="D6916" t="s">
        <v>2151</v>
      </c>
    </row>
    <row r="6917" spans="2:5" ht="12.75">
      <c r="B6917" s="136" t="s">
        <v>1460</v>
      </c>
      <c r="C6917" t="s">
        <v>1932</v>
      </c>
      <c r="D6917" t="s">
        <v>2152</v>
      </c>
      <c r="E6917" t="s">
        <v>2362</v>
      </c>
    </row>
    <row r="6918" spans="2:4" ht="12.75">
      <c r="B6918" s="136" t="s">
        <v>1456</v>
      </c>
      <c r="C6918" t="s">
        <v>1458</v>
      </c>
      <c r="D6918" t="s">
        <v>2151</v>
      </c>
    </row>
    <row r="6919" spans="2:5" ht="12.75">
      <c r="B6919" s="136" t="s">
        <v>1460</v>
      </c>
      <c r="C6919" t="s">
        <v>1932</v>
      </c>
      <c r="D6919" t="s">
        <v>2152</v>
      </c>
      <c r="E6919" t="s">
        <v>2362</v>
      </c>
    </row>
    <row r="6920" spans="2:6" ht="12.75">
      <c r="B6920" s="136" t="s">
        <v>1570</v>
      </c>
      <c r="C6920" t="s">
        <v>1940</v>
      </c>
      <c r="D6920" t="s">
        <v>2161</v>
      </c>
      <c r="E6920" t="s">
        <v>2369</v>
      </c>
      <c r="F6920" t="s">
        <v>2555</v>
      </c>
    </row>
    <row r="6921" spans="2:13" ht="12.75">
      <c r="B6921" s="136" t="s">
        <v>1468</v>
      </c>
      <c r="C6921" t="s">
        <v>1933</v>
      </c>
      <c r="D6921" t="s">
        <v>1470</v>
      </c>
      <c r="E6921" t="s">
        <v>2363</v>
      </c>
      <c r="F6921" t="s">
        <v>2551</v>
      </c>
      <c r="G6921" t="s">
        <v>2717</v>
      </c>
      <c r="H6921" t="s">
        <v>2878</v>
      </c>
      <c r="I6921" t="s">
        <v>3021</v>
      </c>
      <c r="J6921" t="s">
        <v>3144</v>
      </c>
      <c r="K6921" t="s">
        <v>3268</v>
      </c>
      <c r="L6921" t="s">
        <v>3384</v>
      </c>
      <c r="M6921" t="s">
        <v>3485</v>
      </c>
    </row>
    <row r="6922" spans="2:13" ht="12.75">
      <c r="B6922" s="136" t="s">
        <v>1468</v>
      </c>
      <c r="C6922" t="s">
        <v>1933</v>
      </c>
      <c r="D6922" t="s">
        <v>1470</v>
      </c>
      <c r="E6922" t="s">
        <v>2363</v>
      </c>
      <c r="F6922" t="s">
        <v>2551</v>
      </c>
      <c r="G6922" t="s">
        <v>2717</v>
      </c>
      <c r="H6922" t="s">
        <v>2878</v>
      </c>
      <c r="I6922" t="s">
        <v>3021</v>
      </c>
      <c r="J6922" t="s">
        <v>3144</v>
      </c>
      <c r="K6922" t="s">
        <v>3268</v>
      </c>
      <c r="L6922" t="s">
        <v>3384</v>
      </c>
      <c r="M6922" t="s">
        <v>3485</v>
      </c>
    </row>
    <row r="6923" spans="2:13" ht="12.75">
      <c r="B6923" s="136" t="s">
        <v>1468</v>
      </c>
      <c r="C6923" t="s">
        <v>1933</v>
      </c>
      <c r="D6923" t="s">
        <v>1470</v>
      </c>
      <c r="E6923" t="s">
        <v>2363</v>
      </c>
      <c r="F6923" t="s">
        <v>2551</v>
      </c>
      <c r="G6923" t="s">
        <v>2717</v>
      </c>
      <c r="H6923" t="s">
        <v>2878</v>
      </c>
      <c r="I6923" t="s">
        <v>3021</v>
      </c>
      <c r="J6923" t="s">
        <v>3144</v>
      </c>
      <c r="K6923" t="s">
        <v>3268</v>
      </c>
      <c r="L6923" t="s">
        <v>3384</v>
      </c>
      <c r="M6923" t="s">
        <v>3485</v>
      </c>
    </row>
    <row r="6924" spans="2:13" ht="12.75">
      <c r="B6924" s="136" t="s">
        <v>1468</v>
      </c>
      <c r="C6924" t="s">
        <v>1933</v>
      </c>
      <c r="D6924" t="s">
        <v>1470</v>
      </c>
      <c r="E6924" t="s">
        <v>2363</v>
      </c>
      <c r="F6924" t="s">
        <v>2551</v>
      </c>
      <c r="G6924" t="s">
        <v>2717</v>
      </c>
      <c r="H6924" t="s">
        <v>2878</v>
      </c>
      <c r="I6924" t="s">
        <v>3021</v>
      </c>
      <c r="J6924" t="s">
        <v>3144</v>
      </c>
      <c r="K6924" t="s">
        <v>3268</v>
      </c>
      <c r="L6924" t="s">
        <v>3384</v>
      </c>
      <c r="M6924" t="s">
        <v>3485</v>
      </c>
    </row>
    <row r="6925" spans="2:13" ht="12.75">
      <c r="B6925" s="136" t="s">
        <v>1468</v>
      </c>
      <c r="C6925" t="s">
        <v>1933</v>
      </c>
      <c r="D6925" t="s">
        <v>1470</v>
      </c>
      <c r="E6925" t="s">
        <v>2363</v>
      </c>
      <c r="F6925" t="s">
        <v>2551</v>
      </c>
      <c r="G6925" t="s">
        <v>2717</v>
      </c>
      <c r="H6925" t="s">
        <v>2878</v>
      </c>
      <c r="I6925" t="s">
        <v>3021</v>
      </c>
      <c r="J6925" t="s">
        <v>3144</v>
      </c>
      <c r="K6925" t="s">
        <v>3268</v>
      </c>
      <c r="L6925" t="s">
        <v>3384</v>
      </c>
      <c r="M6925" t="s">
        <v>3485</v>
      </c>
    </row>
    <row r="6926" spans="2:4" ht="12.75">
      <c r="B6926" s="136" t="s">
        <v>1538</v>
      </c>
      <c r="C6926" t="s">
        <v>311</v>
      </c>
      <c r="D6926" t="s">
        <v>2130</v>
      </c>
    </row>
    <row r="6927" spans="2:4" ht="12.75">
      <c r="B6927" s="136" t="s">
        <v>1638</v>
      </c>
      <c r="C6927" t="s">
        <v>311</v>
      </c>
      <c r="D6927" t="s">
        <v>2130</v>
      </c>
    </row>
    <row r="6928" spans="2:4" ht="12.75">
      <c r="B6928" s="136" t="s">
        <v>1545</v>
      </c>
      <c r="C6928" t="s">
        <v>311</v>
      </c>
      <c r="D6928" t="s">
        <v>2130</v>
      </c>
    </row>
    <row r="6929" spans="2:4" ht="12.75">
      <c r="B6929" s="136" t="s">
        <v>1548</v>
      </c>
      <c r="C6929" t="s">
        <v>311</v>
      </c>
      <c r="D6929" t="s">
        <v>2130</v>
      </c>
    </row>
    <row r="6930" spans="2:102" ht="12.75">
      <c r="B6930" s="136" t="s">
        <v>1551</v>
      </c>
      <c r="C6930" t="s">
        <v>1934</v>
      </c>
      <c r="D6930" t="s">
        <v>2153</v>
      </c>
      <c r="E6930" t="s">
        <v>2364</v>
      </c>
      <c r="F6930" t="s">
        <v>2552</v>
      </c>
      <c r="G6930" t="s">
        <v>2718</v>
      </c>
      <c r="H6930" t="s">
        <v>2879</v>
      </c>
      <c r="I6930" t="s">
        <v>3022</v>
      </c>
      <c r="J6930" t="s">
        <v>3145</v>
      </c>
      <c r="K6930" t="s">
        <v>3269</v>
      </c>
      <c r="L6930" t="s">
        <v>3385</v>
      </c>
      <c r="M6930" t="s">
        <v>3486</v>
      </c>
      <c r="N6930" t="s">
        <v>3573</v>
      </c>
      <c r="O6930" t="s">
        <v>3653</v>
      </c>
      <c r="P6930" t="s">
        <v>3729</v>
      </c>
      <c r="Q6930" t="s">
        <v>3804</v>
      </c>
      <c r="R6930" t="s">
        <v>3874</v>
      </c>
      <c r="S6930" t="s">
        <v>3944</v>
      </c>
      <c r="T6930" t="s">
        <v>4010</v>
      </c>
      <c r="U6930" t="s">
        <v>4081</v>
      </c>
      <c r="V6930" t="s">
        <v>4139</v>
      </c>
      <c r="W6930" t="s">
        <v>4198</v>
      </c>
      <c r="X6930" t="s">
        <v>4249</v>
      </c>
      <c r="Y6930" t="s">
        <v>4303</v>
      </c>
      <c r="Z6930" t="s">
        <v>4356</v>
      </c>
      <c r="AA6930" t="s">
        <v>4406</v>
      </c>
      <c r="AB6930" t="s">
        <v>4457</v>
      </c>
      <c r="AC6930" t="s">
        <v>4498</v>
      </c>
      <c r="AD6930" t="s">
        <v>4541</v>
      </c>
      <c r="AE6930" t="s">
        <v>4583</v>
      </c>
      <c r="AF6930" t="s">
        <v>4617</v>
      </c>
      <c r="AG6930" t="s">
        <v>4653</v>
      </c>
      <c r="AH6930" t="s">
        <v>4691</v>
      </c>
      <c r="AI6930" t="s">
        <v>4727</v>
      </c>
      <c r="AJ6930" t="s">
        <v>1553</v>
      </c>
      <c r="AK6930" t="s">
        <v>4799</v>
      </c>
      <c r="AL6930" t="s">
        <v>4833</v>
      </c>
      <c r="AM6930" t="s">
        <v>4865</v>
      </c>
      <c r="AN6930" t="s">
        <v>4893</v>
      </c>
      <c r="AO6930" t="s">
        <v>4923</v>
      </c>
      <c r="AP6930" t="s">
        <v>4950</v>
      </c>
      <c r="AQ6930" t="s">
        <v>4980</v>
      </c>
      <c r="AR6930" t="s">
        <v>5010</v>
      </c>
      <c r="AS6930" t="s">
        <v>5036</v>
      </c>
      <c r="AT6930" t="s">
        <v>5064</v>
      </c>
      <c r="AU6930" t="s">
        <v>5085</v>
      </c>
      <c r="AV6930" t="s">
        <v>5103</v>
      </c>
      <c r="AW6930" t="s">
        <v>5120</v>
      </c>
      <c r="AX6930" t="s">
        <v>5139</v>
      </c>
      <c r="AY6930" t="s">
        <v>5155</v>
      </c>
      <c r="AZ6930" t="s">
        <v>5173</v>
      </c>
      <c r="BA6930" t="s">
        <v>5191</v>
      </c>
      <c r="BB6930" t="s">
        <v>5206</v>
      </c>
      <c r="BC6930" t="s">
        <v>5222</v>
      </c>
      <c r="BD6930" t="s">
        <v>5236</v>
      </c>
      <c r="BE6930" t="s">
        <v>5248</v>
      </c>
      <c r="BF6930" t="s">
        <v>5263</v>
      </c>
      <c r="BG6930" t="s">
        <v>5278</v>
      </c>
      <c r="BH6930" t="s">
        <v>5290</v>
      </c>
      <c r="BI6930" t="s">
        <v>5307</v>
      </c>
      <c r="BJ6930" t="s">
        <v>5321</v>
      </c>
      <c r="BK6930" t="s">
        <v>5332</v>
      </c>
      <c r="BL6930" t="s">
        <v>5343</v>
      </c>
      <c r="BM6930" t="s">
        <v>5352</v>
      </c>
      <c r="BN6930" t="s">
        <v>5364</v>
      </c>
      <c r="BO6930" t="s">
        <v>5377</v>
      </c>
      <c r="BP6930" t="s">
        <v>5391</v>
      </c>
      <c r="BQ6930" t="s">
        <v>5404</v>
      </c>
      <c r="BR6930" t="s">
        <v>5416</v>
      </c>
      <c r="BS6930" t="s">
        <v>5429</v>
      </c>
      <c r="BT6930" t="s">
        <v>5444</v>
      </c>
      <c r="BU6930" t="s">
        <v>5457</v>
      </c>
      <c r="BV6930" t="s">
        <v>5469</v>
      </c>
      <c r="BW6930" t="s">
        <v>5482</v>
      </c>
      <c r="BX6930" t="s">
        <v>5494</v>
      </c>
      <c r="BY6930" t="s">
        <v>5508</v>
      </c>
      <c r="BZ6930" t="s">
        <v>5520</v>
      </c>
      <c r="CA6930" t="s">
        <v>5531</v>
      </c>
      <c r="CB6930" t="s">
        <v>5544</v>
      </c>
      <c r="CC6930" t="s">
        <v>5557</v>
      </c>
      <c r="CD6930" t="s">
        <v>5569</v>
      </c>
      <c r="CE6930" t="s">
        <v>5582</v>
      </c>
      <c r="CF6930" t="s">
        <v>5598</v>
      </c>
      <c r="CG6930" t="s">
        <v>5611</v>
      </c>
      <c r="CH6930" t="s">
        <v>5622</v>
      </c>
      <c r="CI6930" t="s">
        <v>5633</v>
      </c>
      <c r="CJ6930" t="s">
        <v>5645</v>
      </c>
      <c r="CK6930" t="s">
        <v>5658</v>
      </c>
      <c r="CL6930" t="s">
        <v>5672</v>
      </c>
      <c r="CM6930" t="s">
        <v>5682</v>
      </c>
      <c r="CN6930" t="s">
        <v>5694</v>
      </c>
      <c r="CO6930" t="s">
        <v>5706</v>
      </c>
      <c r="CP6930" t="s">
        <v>5718</v>
      </c>
      <c r="CQ6930" t="s">
        <v>5729</v>
      </c>
      <c r="CR6930" t="s">
        <v>5742</v>
      </c>
      <c r="CS6930" t="s">
        <v>5753</v>
      </c>
      <c r="CT6930" t="s">
        <v>5765</v>
      </c>
      <c r="CU6930" t="s">
        <v>5779</v>
      </c>
      <c r="CV6930" t="s">
        <v>5792</v>
      </c>
      <c r="CW6930" t="s">
        <v>5805</v>
      </c>
      <c r="CX6930" t="s">
        <v>5815</v>
      </c>
    </row>
    <row r="6931" spans="2:5" ht="12.75">
      <c r="B6931" s="136" t="s">
        <v>1555</v>
      </c>
      <c r="C6931" t="s">
        <v>1557</v>
      </c>
      <c r="D6931" t="s">
        <v>2154</v>
      </c>
      <c r="E6931" t="s">
        <v>2365</v>
      </c>
    </row>
    <row r="6932" spans="2:4" ht="12.75">
      <c r="B6932" s="136" t="s">
        <v>1559</v>
      </c>
      <c r="C6932" t="s">
        <v>311</v>
      </c>
      <c r="D6932" t="s">
        <v>2130</v>
      </c>
    </row>
    <row r="6933" spans="2:129" ht="12.75">
      <c r="B6933" s="136" t="s">
        <v>1562</v>
      </c>
      <c r="C6933" t="s">
        <v>1884</v>
      </c>
      <c r="D6933" t="s">
        <v>1882</v>
      </c>
      <c r="E6933" t="s">
        <v>2366</v>
      </c>
      <c r="F6933" t="s">
        <v>2553</v>
      </c>
      <c r="G6933" t="s">
        <v>2719</v>
      </c>
      <c r="H6933" t="s">
        <v>2117</v>
      </c>
      <c r="I6933" t="s">
        <v>2511</v>
      </c>
      <c r="J6933" t="s">
        <v>3146</v>
      </c>
      <c r="K6933" t="s">
        <v>3270</v>
      </c>
      <c r="L6933" t="s">
        <v>2328</v>
      </c>
      <c r="M6933" t="s">
        <v>3487</v>
      </c>
      <c r="N6933" t="s">
        <v>2682</v>
      </c>
      <c r="O6933" t="s">
        <v>3654</v>
      </c>
      <c r="P6933" t="s">
        <v>3730</v>
      </c>
      <c r="Q6933" t="s">
        <v>3805</v>
      </c>
      <c r="R6933" t="s">
        <v>3875</v>
      </c>
      <c r="S6933" t="s">
        <v>3945</v>
      </c>
      <c r="T6933" t="s">
        <v>3117</v>
      </c>
      <c r="U6933" t="s">
        <v>4082</v>
      </c>
      <c r="V6933" t="s">
        <v>4140</v>
      </c>
      <c r="W6933" t="s">
        <v>4199</v>
      </c>
      <c r="X6933" t="s">
        <v>1564</v>
      </c>
      <c r="Y6933" t="s">
        <v>4304</v>
      </c>
      <c r="Z6933" t="s">
        <v>4357</v>
      </c>
      <c r="AA6933" t="s">
        <v>3463</v>
      </c>
      <c r="AB6933" t="s">
        <v>3635</v>
      </c>
      <c r="AC6933" t="s">
        <v>4499</v>
      </c>
      <c r="AD6933" t="s">
        <v>3712</v>
      </c>
      <c r="AE6933" t="s">
        <v>3860</v>
      </c>
      <c r="AF6933" t="s">
        <v>4618</v>
      </c>
      <c r="AG6933" t="s">
        <v>4654</v>
      </c>
      <c r="AH6933" t="s">
        <v>4692</v>
      </c>
      <c r="AI6933" t="s">
        <v>4728</v>
      </c>
      <c r="AJ6933" t="s">
        <v>3994</v>
      </c>
      <c r="AK6933" t="s">
        <v>4800</v>
      </c>
      <c r="AL6933" t="s">
        <v>4834</v>
      </c>
      <c r="AM6933" t="s">
        <v>4866</v>
      </c>
      <c r="AN6933" t="s">
        <v>4894</v>
      </c>
      <c r="AO6933" t="s">
        <v>4924</v>
      </c>
      <c r="AP6933" t="s">
        <v>4951</v>
      </c>
      <c r="AQ6933" t="s">
        <v>4981</v>
      </c>
      <c r="AR6933" t="s">
        <v>5011</v>
      </c>
      <c r="AS6933" t="s">
        <v>5037</v>
      </c>
      <c r="AT6933" t="s">
        <v>4184</v>
      </c>
      <c r="AU6933" t="s">
        <v>5086</v>
      </c>
      <c r="AV6933" t="s">
        <v>4234</v>
      </c>
      <c r="AW6933" t="s">
        <v>4344</v>
      </c>
      <c r="AX6933" t="s">
        <v>5140</v>
      </c>
      <c r="AY6933" t="s">
        <v>5156</v>
      </c>
      <c r="AZ6933" t="s">
        <v>5174</v>
      </c>
      <c r="BA6933" t="s">
        <v>5192</v>
      </c>
      <c r="BB6933" t="s">
        <v>5207</v>
      </c>
      <c r="BC6933" t="s">
        <v>5223</v>
      </c>
      <c r="BD6933" t="s">
        <v>5237</v>
      </c>
      <c r="BE6933" t="s">
        <v>5249</v>
      </c>
      <c r="BF6933" t="s">
        <v>5264</v>
      </c>
      <c r="BG6933" t="s">
        <v>5279</v>
      </c>
      <c r="BH6933" t="s">
        <v>2853</v>
      </c>
      <c r="BI6933" t="s">
        <v>5308</v>
      </c>
      <c r="BJ6933" t="s">
        <v>4487</v>
      </c>
      <c r="BK6933" t="s">
        <v>4530</v>
      </c>
      <c r="BL6933" t="s">
        <v>4570</v>
      </c>
      <c r="BM6933" t="s">
        <v>5353</v>
      </c>
      <c r="BN6933" t="s">
        <v>5365</v>
      </c>
      <c r="BO6933" t="s">
        <v>5378</v>
      </c>
      <c r="BP6933" t="s">
        <v>5392</v>
      </c>
      <c r="BQ6933" t="s">
        <v>5405</v>
      </c>
      <c r="BR6933" t="s">
        <v>5417</v>
      </c>
      <c r="BS6933" t="s">
        <v>5430</v>
      </c>
      <c r="BT6933" t="s">
        <v>5445</v>
      </c>
      <c r="BU6933" t="s">
        <v>5458</v>
      </c>
      <c r="BV6933" t="s">
        <v>5470</v>
      </c>
      <c r="BW6933" t="s">
        <v>5483</v>
      </c>
      <c r="BX6933" t="s">
        <v>5495</v>
      </c>
      <c r="BY6933" t="s">
        <v>5509</v>
      </c>
      <c r="BZ6933" t="s">
        <v>4606</v>
      </c>
      <c r="CA6933" t="s">
        <v>5532</v>
      </c>
      <c r="CB6933" t="s">
        <v>5545</v>
      </c>
      <c r="CC6933" t="s">
        <v>5558</v>
      </c>
      <c r="CD6933" t="s">
        <v>4642</v>
      </c>
      <c r="CE6933" t="s">
        <v>5583</v>
      </c>
      <c r="CF6933" t="s">
        <v>5599</v>
      </c>
      <c r="CG6933" t="s">
        <v>4679</v>
      </c>
      <c r="CH6933" t="s">
        <v>3000</v>
      </c>
      <c r="CI6933" t="s">
        <v>5634</v>
      </c>
      <c r="CJ6933" t="s">
        <v>5646</v>
      </c>
      <c r="CK6933" t="s">
        <v>5659</v>
      </c>
      <c r="CL6933" t="s">
        <v>4752</v>
      </c>
      <c r="CM6933" t="s">
        <v>5683</v>
      </c>
      <c r="CN6933" t="s">
        <v>5695</v>
      </c>
      <c r="CO6933" t="s">
        <v>5707</v>
      </c>
      <c r="CP6933" t="s">
        <v>4821</v>
      </c>
      <c r="CQ6933" t="s">
        <v>4855</v>
      </c>
      <c r="CR6933" t="s">
        <v>4914</v>
      </c>
      <c r="CS6933" t="s">
        <v>5754</v>
      </c>
      <c r="CT6933" t="s">
        <v>5766</v>
      </c>
      <c r="CU6933" t="s">
        <v>5780</v>
      </c>
      <c r="CV6933" t="s">
        <v>5793</v>
      </c>
      <c r="CW6933" t="s">
        <v>5806</v>
      </c>
      <c r="CX6933" t="s">
        <v>5816</v>
      </c>
      <c r="CY6933" t="s">
        <v>5827</v>
      </c>
      <c r="CZ6933" t="s">
        <v>5027</v>
      </c>
      <c r="DA6933" t="s">
        <v>5843</v>
      </c>
      <c r="DB6933" t="s">
        <v>5852</v>
      </c>
      <c r="DC6933" t="s">
        <v>5862</v>
      </c>
      <c r="DD6933" t="s">
        <v>5872</v>
      </c>
      <c r="DE6933" t="s">
        <v>5882</v>
      </c>
      <c r="DF6933" t="s">
        <v>5078</v>
      </c>
      <c r="DG6933" t="s">
        <v>5899</v>
      </c>
      <c r="DH6933" t="s">
        <v>5906</v>
      </c>
      <c r="DI6933" t="s">
        <v>5914</v>
      </c>
      <c r="DJ6933" t="s">
        <v>5926</v>
      </c>
      <c r="DK6933" t="s">
        <v>5134</v>
      </c>
      <c r="DL6933" t="s">
        <v>5149</v>
      </c>
      <c r="DM6933" t="s">
        <v>5167</v>
      </c>
      <c r="DN6933" t="s">
        <v>5960</v>
      </c>
      <c r="DO6933" t="s">
        <v>5972</v>
      </c>
      <c r="DP6933" t="s">
        <v>5983</v>
      </c>
      <c r="DQ6933" t="s">
        <v>5185</v>
      </c>
      <c r="DR6933" t="s">
        <v>5201</v>
      </c>
      <c r="DS6933" t="s">
        <v>6012</v>
      </c>
      <c r="DT6933" t="s">
        <v>6020</v>
      </c>
      <c r="DU6933" t="s">
        <v>5244</v>
      </c>
      <c r="DV6933" t="s">
        <v>6039</v>
      </c>
      <c r="DW6933" t="s">
        <v>6050</v>
      </c>
      <c r="DX6933" t="s">
        <v>6060</v>
      </c>
      <c r="DY6933" t="s">
        <v>6069</v>
      </c>
    </row>
    <row r="6934" spans="2:270" ht="12.75">
      <c r="B6934" s="136" t="s">
        <v>1343</v>
      </c>
      <c r="C6934" t="s">
        <v>1920</v>
      </c>
      <c r="D6934" t="s">
        <v>1884</v>
      </c>
      <c r="E6934" t="s">
        <v>2353</v>
      </c>
      <c r="F6934" t="s">
        <v>2109</v>
      </c>
      <c r="G6934" t="s">
        <v>2320</v>
      </c>
      <c r="H6934" t="s">
        <v>2513</v>
      </c>
      <c r="I6934" t="s">
        <v>2684</v>
      </c>
      <c r="J6934" t="s">
        <v>1882</v>
      </c>
      <c r="K6934" t="s">
        <v>3261</v>
      </c>
      <c r="L6934" t="s">
        <v>3378</v>
      </c>
      <c r="M6934" t="s">
        <v>2366</v>
      </c>
      <c r="N6934" t="s">
        <v>2107</v>
      </c>
      <c r="O6934" t="s">
        <v>2553</v>
      </c>
      <c r="P6934" t="s">
        <v>2719</v>
      </c>
      <c r="Q6934" t="s">
        <v>3802</v>
      </c>
      <c r="R6934" t="s">
        <v>2117</v>
      </c>
      <c r="S6934" t="s">
        <v>2511</v>
      </c>
      <c r="T6934" t="s">
        <v>3636</v>
      </c>
      <c r="U6934" t="s">
        <v>3270</v>
      </c>
      <c r="V6934" t="s">
        <v>2328</v>
      </c>
      <c r="W6934" t="s">
        <v>3487</v>
      </c>
      <c r="X6934" t="s">
        <v>3995</v>
      </c>
      <c r="Y6934" t="s">
        <v>2682</v>
      </c>
      <c r="Z6934" t="s">
        <v>3654</v>
      </c>
      <c r="AA6934" t="s">
        <v>3730</v>
      </c>
      <c r="AB6934" t="s">
        <v>4235</v>
      </c>
      <c r="AC6934" t="s">
        <v>3805</v>
      </c>
      <c r="AD6934" t="s">
        <v>2844</v>
      </c>
      <c r="AE6934" t="s">
        <v>4581</v>
      </c>
      <c r="AF6934" t="s">
        <v>4394</v>
      </c>
      <c r="AG6934" t="s">
        <v>4445</v>
      </c>
      <c r="AH6934" t="s">
        <v>4689</v>
      </c>
      <c r="AI6934" t="s">
        <v>2991</v>
      </c>
      <c r="AJ6934" t="s">
        <v>4762</v>
      </c>
      <c r="AK6934" t="s">
        <v>3945</v>
      </c>
      <c r="AL6934" t="s">
        <v>4831</v>
      </c>
      <c r="AM6934" t="s">
        <v>3117</v>
      </c>
      <c r="AN6934" t="s">
        <v>4082</v>
      </c>
      <c r="AO6934" t="s">
        <v>4140</v>
      </c>
      <c r="AP6934" t="s">
        <v>4199</v>
      </c>
      <c r="AQ6934" t="s">
        <v>3238</v>
      </c>
      <c r="AR6934" t="s">
        <v>1564</v>
      </c>
      <c r="AS6934" t="s">
        <v>5034</v>
      </c>
      <c r="AT6934" t="s">
        <v>4822</v>
      </c>
      <c r="AU6934" t="s">
        <v>4856</v>
      </c>
      <c r="AV6934" t="s">
        <v>4304</v>
      </c>
      <c r="AW6934" t="s">
        <v>4357</v>
      </c>
      <c r="AX6934" t="s">
        <v>3463</v>
      </c>
      <c r="AY6934" t="s">
        <v>1345</v>
      </c>
      <c r="AZ6934" t="s">
        <v>5171</v>
      </c>
      <c r="BA6934" t="s">
        <v>5189</v>
      </c>
      <c r="BB6934" t="s">
        <v>3635</v>
      </c>
      <c r="BC6934" t="s">
        <v>4499</v>
      </c>
      <c r="BD6934" t="s">
        <v>5079</v>
      </c>
      <c r="BE6934" t="s">
        <v>5098</v>
      </c>
      <c r="BF6934" t="s">
        <v>3712</v>
      </c>
      <c r="BG6934" t="s">
        <v>3860</v>
      </c>
      <c r="BH6934" t="s">
        <v>5150</v>
      </c>
      <c r="BI6934" t="s">
        <v>5305</v>
      </c>
      <c r="BJ6934" t="s">
        <v>4654</v>
      </c>
      <c r="BK6934" t="s">
        <v>3929</v>
      </c>
      <c r="BL6934" t="s">
        <v>5341</v>
      </c>
      <c r="BM6934" t="s">
        <v>3994</v>
      </c>
      <c r="BN6934" t="s">
        <v>4800</v>
      </c>
      <c r="BO6934" t="s">
        <v>4834</v>
      </c>
      <c r="BP6934" t="s">
        <v>4866</v>
      </c>
      <c r="BQ6934" t="s">
        <v>5274</v>
      </c>
      <c r="BR6934" t="s">
        <v>4067</v>
      </c>
      <c r="BS6934" t="s">
        <v>5302</v>
      </c>
      <c r="BT6934" t="s">
        <v>4894</v>
      </c>
      <c r="BU6934" t="s">
        <v>4924</v>
      </c>
      <c r="BV6934" t="s">
        <v>4951</v>
      </c>
      <c r="BW6934" t="s">
        <v>4981</v>
      </c>
      <c r="BX6934" t="s">
        <v>5011</v>
      </c>
      <c r="BY6934" t="s">
        <v>5506</v>
      </c>
      <c r="BZ6934" t="s">
        <v>5518</v>
      </c>
      <c r="CA6934" t="s">
        <v>5373</v>
      </c>
      <c r="CB6934" t="s">
        <v>5387</v>
      </c>
      <c r="CC6934" t="s">
        <v>5037</v>
      </c>
      <c r="CD6934" t="s">
        <v>4184</v>
      </c>
      <c r="CE6934" t="s">
        <v>5580</v>
      </c>
      <c r="CF6934" t="s">
        <v>5596</v>
      </c>
      <c r="CG6934" t="s">
        <v>5609</v>
      </c>
      <c r="CH6934" t="s">
        <v>5425</v>
      </c>
      <c r="CI6934" t="s">
        <v>5440</v>
      </c>
      <c r="CJ6934" t="s">
        <v>4234</v>
      </c>
      <c r="CK6934" t="s">
        <v>4290</v>
      </c>
      <c r="CL6934" t="s">
        <v>5670</v>
      </c>
      <c r="CM6934" t="s">
        <v>5478</v>
      </c>
      <c r="CN6934" t="s">
        <v>4344</v>
      </c>
      <c r="CO6934" t="s">
        <v>5704</v>
      </c>
      <c r="CP6934" t="s">
        <v>5140</v>
      </c>
      <c r="CQ6934" t="s">
        <v>5727</v>
      </c>
      <c r="CR6934" t="s">
        <v>5515</v>
      </c>
      <c r="CS6934" t="s">
        <v>5156</v>
      </c>
      <c r="CT6934" t="s">
        <v>5763</v>
      </c>
      <c r="CU6934" t="s">
        <v>5174</v>
      </c>
      <c r="CV6934" t="s">
        <v>5192</v>
      </c>
      <c r="CW6934" t="s">
        <v>5207</v>
      </c>
      <c r="CX6934" t="s">
        <v>5223</v>
      </c>
      <c r="CY6934" t="s">
        <v>5825</v>
      </c>
      <c r="CZ6934" t="s">
        <v>5834</v>
      </c>
      <c r="DA6934" t="s">
        <v>5237</v>
      </c>
      <c r="DB6934" t="s">
        <v>5249</v>
      </c>
      <c r="DC6934" t="s">
        <v>5264</v>
      </c>
      <c r="DD6934" t="s">
        <v>5279</v>
      </c>
      <c r="DE6934" t="s">
        <v>2692</v>
      </c>
      <c r="DF6934" t="s">
        <v>5667</v>
      </c>
      <c r="DG6934" t="s">
        <v>4393</v>
      </c>
      <c r="DH6934" t="s">
        <v>2853</v>
      </c>
      <c r="DI6934" t="s">
        <v>5912</v>
      </c>
      <c r="DJ6934" t="s">
        <v>5924</v>
      </c>
      <c r="DK6934" t="s">
        <v>5308</v>
      </c>
      <c r="DL6934" t="s">
        <v>4487</v>
      </c>
      <c r="DM6934" t="s">
        <v>5738</v>
      </c>
      <c r="DN6934" t="s">
        <v>4530</v>
      </c>
      <c r="DO6934" t="s">
        <v>4570</v>
      </c>
      <c r="DP6934" t="s">
        <v>5981</v>
      </c>
      <c r="DQ6934" t="s">
        <v>5775</v>
      </c>
      <c r="DR6934" t="s">
        <v>5788</v>
      </c>
      <c r="DS6934" t="s">
        <v>5801</v>
      </c>
      <c r="DT6934" t="s">
        <v>5353</v>
      </c>
      <c r="DU6934" t="s">
        <v>6028</v>
      </c>
      <c r="DV6934" t="s">
        <v>5831</v>
      </c>
      <c r="DW6934" t="s">
        <v>6048</v>
      </c>
      <c r="DX6934" t="s">
        <v>5378</v>
      </c>
      <c r="DY6934" t="s">
        <v>5858</v>
      </c>
      <c r="DZ6934" t="s">
        <v>5392</v>
      </c>
      <c r="EA6934" t="s">
        <v>5405</v>
      </c>
      <c r="EB6934" t="s">
        <v>5887</v>
      </c>
      <c r="EC6934" t="s">
        <v>5417</v>
      </c>
      <c r="ED6934" t="s">
        <v>5430</v>
      </c>
      <c r="EE6934" t="s">
        <v>5445</v>
      </c>
      <c r="EF6934" t="s">
        <v>6137</v>
      </c>
      <c r="EG6934" t="s">
        <v>5458</v>
      </c>
      <c r="EH6934" t="s">
        <v>5470</v>
      </c>
      <c r="EI6934" t="s">
        <v>5946</v>
      </c>
      <c r="EJ6934" t="s">
        <v>5956</v>
      </c>
      <c r="EK6934" t="s">
        <v>5483</v>
      </c>
      <c r="EL6934" t="s">
        <v>5495</v>
      </c>
      <c r="EM6934" t="s">
        <v>5991</v>
      </c>
      <c r="EN6934" t="s">
        <v>6202</v>
      </c>
      <c r="EO6934" t="s">
        <v>5509</v>
      </c>
      <c r="EP6934" t="s">
        <v>6008</v>
      </c>
      <c r="EQ6934" t="s">
        <v>6224</v>
      </c>
      <c r="ER6934" t="s">
        <v>4606</v>
      </c>
      <c r="ES6934" t="s">
        <v>4070</v>
      </c>
      <c r="ET6934" t="s">
        <v>6045</v>
      </c>
      <c r="EU6934" t="s">
        <v>5545</v>
      </c>
      <c r="EV6934" t="s">
        <v>5558</v>
      </c>
      <c r="EW6934" t="s">
        <v>4642</v>
      </c>
      <c r="EX6934" t="s">
        <v>5583</v>
      </c>
      <c r="EY6934" t="s">
        <v>6086</v>
      </c>
      <c r="EZ6934" t="s">
        <v>6098</v>
      </c>
      <c r="FA6934" t="s">
        <v>6109</v>
      </c>
      <c r="FB6934" t="s">
        <v>5599</v>
      </c>
      <c r="FC6934" t="s">
        <v>4679</v>
      </c>
      <c r="FD6934" t="s">
        <v>6306</v>
      </c>
      <c r="FE6934" t="s">
        <v>6313</v>
      </c>
      <c r="FF6934" t="s">
        <v>3000</v>
      </c>
      <c r="FG6934" t="s">
        <v>5634</v>
      </c>
      <c r="FH6934" t="s">
        <v>5646</v>
      </c>
      <c r="FI6934" t="s">
        <v>4716</v>
      </c>
      <c r="FJ6934" t="s">
        <v>6349</v>
      </c>
      <c r="FK6934" t="s">
        <v>6356</v>
      </c>
      <c r="FL6934" t="s">
        <v>6363</v>
      </c>
      <c r="FM6934" t="s">
        <v>4752</v>
      </c>
      <c r="FN6934" t="s">
        <v>5683</v>
      </c>
      <c r="FO6934" t="s">
        <v>3125</v>
      </c>
      <c r="FP6934" t="s">
        <v>6199</v>
      </c>
      <c r="FQ6934" t="s">
        <v>6390</v>
      </c>
      <c r="FR6934" t="s">
        <v>5695</v>
      </c>
      <c r="FS6934" t="s">
        <v>6221</v>
      </c>
      <c r="FT6934" t="s">
        <v>4789</v>
      </c>
      <c r="FU6934" t="s">
        <v>5707</v>
      </c>
      <c r="FV6934" t="s">
        <v>6245</v>
      </c>
      <c r="FW6934" t="s">
        <v>6425</v>
      </c>
      <c r="FX6934" t="s">
        <v>4821</v>
      </c>
      <c r="FY6934" t="s">
        <v>4855</v>
      </c>
      <c r="FZ6934" t="s">
        <v>6260</v>
      </c>
      <c r="GA6934" t="s">
        <v>4884</v>
      </c>
      <c r="GB6934" t="s">
        <v>6452</v>
      </c>
      <c r="GC6934" t="s">
        <v>6458</v>
      </c>
      <c r="GD6934" t="s">
        <v>6465</v>
      </c>
      <c r="GE6934" t="s">
        <v>4914</v>
      </c>
      <c r="GF6934" t="s">
        <v>6477</v>
      </c>
      <c r="GG6934" t="s">
        <v>5754</v>
      </c>
      <c r="GH6934" t="s">
        <v>6488</v>
      </c>
      <c r="GI6934" t="s">
        <v>6495</v>
      </c>
      <c r="GJ6934" t="s">
        <v>5780</v>
      </c>
      <c r="GK6934" t="s">
        <v>5793</v>
      </c>
      <c r="GL6934" t="s">
        <v>6509</v>
      </c>
      <c r="GM6934" t="s">
        <v>6516</v>
      </c>
      <c r="GN6934" t="s">
        <v>5806</v>
      </c>
      <c r="GO6934" t="s">
        <v>5816</v>
      </c>
      <c r="GP6934" t="s">
        <v>6327</v>
      </c>
      <c r="GQ6934" t="s">
        <v>5827</v>
      </c>
      <c r="GR6934" t="s">
        <v>4971</v>
      </c>
      <c r="GS6934" t="s">
        <v>5027</v>
      </c>
      <c r="GT6934" t="s">
        <v>6354</v>
      </c>
      <c r="GU6934" t="s">
        <v>5057</v>
      </c>
      <c r="GV6934" t="s">
        <v>6361</v>
      </c>
      <c r="GW6934" t="s">
        <v>5843</v>
      </c>
      <c r="GX6934" t="s">
        <v>5852</v>
      </c>
      <c r="GY6934" t="s">
        <v>5872</v>
      </c>
      <c r="GZ6934" t="s">
        <v>5882</v>
      </c>
      <c r="HA6934" t="s">
        <v>5078</v>
      </c>
      <c r="HB6934" t="s">
        <v>5899</v>
      </c>
      <c r="HC6934" t="s">
        <v>5906</v>
      </c>
      <c r="HD6934" t="s">
        <v>3247</v>
      </c>
      <c r="HE6934" t="s">
        <v>6598</v>
      </c>
      <c r="HF6934" t="s">
        <v>5926</v>
      </c>
      <c r="HG6934" t="s">
        <v>5134</v>
      </c>
      <c r="HH6934" t="s">
        <v>3367</v>
      </c>
      <c r="HI6934" t="s">
        <v>6431</v>
      </c>
      <c r="HJ6934" t="s">
        <v>6437</v>
      </c>
      <c r="HK6934" t="s">
        <v>6625</v>
      </c>
      <c r="HL6934" t="s">
        <v>6442</v>
      </c>
      <c r="HM6934" t="s">
        <v>5149</v>
      </c>
      <c r="HN6934" t="s">
        <v>5167</v>
      </c>
      <c r="HO6934" t="s">
        <v>6457</v>
      </c>
      <c r="HP6934" t="s">
        <v>5960</v>
      </c>
      <c r="HQ6934" t="s">
        <v>6464</v>
      </c>
      <c r="HR6934" t="s">
        <v>6476</v>
      </c>
      <c r="HS6934" t="s">
        <v>6653</v>
      </c>
      <c r="HT6934" t="s">
        <v>6657</v>
      </c>
      <c r="HU6934" t="s">
        <v>5921</v>
      </c>
      <c r="HV6934" t="s">
        <v>6483</v>
      </c>
      <c r="HW6934" t="s">
        <v>5983</v>
      </c>
      <c r="HX6934" t="s">
        <v>5185</v>
      </c>
      <c r="HY6934" t="s">
        <v>6679</v>
      </c>
      <c r="HZ6934" t="s">
        <v>6494</v>
      </c>
      <c r="IA6934" t="s">
        <v>5201</v>
      </c>
      <c r="IB6934" t="s">
        <v>6691</v>
      </c>
      <c r="IC6934" t="s">
        <v>5217</v>
      </c>
      <c r="ID6934" t="s">
        <v>3746</v>
      </c>
      <c r="IE6934" t="s">
        <v>6515</v>
      </c>
      <c r="IF6934" t="s">
        <v>6703</v>
      </c>
      <c r="IG6934" t="s">
        <v>6012</v>
      </c>
      <c r="IH6934" t="s">
        <v>6710</v>
      </c>
      <c r="II6934" t="s">
        <v>6020</v>
      </c>
      <c r="IJ6934" t="s">
        <v>5244</v>
      </c>
      <c r="IK6934" t="s">
        <v>6535</v>
      </c>
      <c r="IL6934" t="s">
        <v>6039</v>
      </c>
      <c r="IM6934" t="s">
        <v>6727</v>
      </c>
      <c r="IN6934" t="s">
        <v>6733</v>
      </c>
      <c r="IO6934" t="s">
        <v>5273</v>
      </c>
      <c r="IP6934" t="s">
        <v>6551</v>
      </c>
      <c r="IQ6934" t="s">
        <v>6050</v>
      </c>
      <c r="IR6934" t="s">
        <v>5286</v>
      </c>
      <c r="IS6934" t="s">
        <v>6563</v>
      </c>
      <c r="IT6934" t="s">
        <v>6754</v>
      </c>
      <c r="IU6934" t="s">
        <v>6758</v>
      </c>
      <c r="IV6934" t="s">
        <v>6060</v>
      </c>
      <c r="IW6934" t="s">
        <v>5317</v>
      </c>
      <c r="IX6934" t="s">
        <v>6767</v>
      </c>
      <c r="IY6934" t="s">
        <v>6069</v>
      </c>
      <c r="IZ6934" t="s">
        <v>3561</v>
      </c>
      <c r="JA6934" t="s">
        <v>1916</v>
      </c>
      <c r="JB6934" t="s">
        <v>6781</v>
      </c>
      <c r="JC6934" t="s">
        <v>6784</v>
      </c>
      <c r="JD6934" t="s">
        <v>6787</v>
      </c>
      <c r="JE6934" t="s">
        <v>6792</v>
      </c>
      <c r="JF6934" t="s">
        <v>6797</v>
      </c>
      <c r="JG6934" t="s">
        <v>6800</v>
      </c>
      <c r="JH6934" t="s">
        <v>6804</v>
      </c>
      <c r="JI6934" t="s">
        <v>6808</v>
      </c>
      <c r="JJ6934" t="s">
        <v>6813</v>
      </c>
    </row>
    <row r="6935" spans="2:4" ht="12.75">
      <c r="B6935" s="136" t="s">
        <v>1347</v>
      </c>
      <c r="C6935" t="s">
        <v>311</v>
      </c>
      <c r="D6935" t="s">
        <v>2130</v>
      </c>
    </row>
    <row r="6936" spans="2:4" ht="12.75">
      <c r="B6936" s="136" t="s">
        <v>1350</v>
      </c>
      <c r="C6936" t="s">
        <v>311</v>
      </c>
      <c r="D6936" t="s">
        <v>2130</v>
      </c>
    </row>
    <row r="6937" spans="2:12" ht="12.75">
      <c r="B6937" s="136" t="s">
        <v>1353</v>
      </c>
      <c r="C6937" t="s">
        <v>1921</v>
      </c>
      <c r="D6937" t="s">
        <v>2142</v>
      </c>
      <c r="E6937" t="s">
        <v>2354</v>
      </c>
      <c r="F6937" t="s">
        <v>2543</v>
      </c>
      <c r="G6937" t="s">
        <v>2713</v>
      </c>
      <c r="H6937" t="s">
        <v>2872</v>
      </c>
      <c r="I6937" t="s">
        <v>3017</v>
      </c>
      <c r="J6937" t="s">
        <v>3139</v>
      </c>
      <c r="K6937" t="s">
        <v>3262</v>
      </c>
      <c r="L6937" t="s">
        <v>3379</v>
      </c>
    </row>
    <row r="6938" spans="2:98" ht="12.75">
      <c r="B6938" s="136" t="s">
        <v>1566</v>
      </c>
      <c r="C6938" t="s">
        <v>1939</v>
      </c>
      <c r="D6938" t="s">
        <v>2160</v>
      </c>
      <c r="E6938" t="s">
        <v>2368</v>
      </c>
      <c r="F6938" t="s">
        <v>2554</v>
      </c>
      <c r="G6938" t="s">
        <v>2722</v>
      </c>
      <c r="H6938" t="s">
        <v>2882</v>
      </c>
      <c r="I6938" t="s">
        <v>3025</v>
      </c>
      <c r="J6938" t="s">
        <v>3148</v>
      </c>
      <c r="K6938" t="s">
        <v>3273</v>
      </c>
      <c r="L6938" t="s">
        <v>3386</v>
      </c>
      <c r="M6938" t="s">
        <v>3488</v>
      </c>
      <c r="N6938" t="s">
        <v>3574</v>
      </c>
      <c r="O6938" t="s">
        <v>3655</v>
      </c>
      <c r="P6938" t="s">
        <v>3731</v>
      </c>
      <c r="Q6938" t="s">
        <v>3806</v>
      </c>
      <c r="R6938" t="s">
        <v>3876</v>
      </c>
      <c r="S6938" t="s">
        <v>3946</v>
      </c>
      <c r="T6938" t="s">
        <v>4011</v>
      </c>
      <c r="U6938" t="s">
        <v>4083</v>
      </c>
      <c r="V6938" t="s">
        <v>4141</v>
      </c>
      <c r="W6938" t="s">
        <v>4200</v>
      </c>
      <c r="X6938" t="s">
        <v>3140</v>
      </c>
      <c r="Y6938" t="s">
        <v>4305</v>
      </c>
      <c r="Z6938" t="s">
        <v>4358</v>
      </c>
      <c r="AA6938" t="s">
        <v>3380</v>
      </c>
      <c r="AB6938" t="s">
        <v>4458</v>
      </c>
      <c r="AC6938" t="s">
        <v>4500</v>
      </c>
      <c r="AD6938" t="s">
        <v>4542</v>
      </c>
      <c r="AE6938" t="s">
        <v>4584</v>
      </c>
      <c r="AF6938" t="s">
        <v>4619</v>
      </c>
      <c r="AG6938" t="s">
        <v>4655</v>
      </c>
      <c r="AH6938" t="s">
        <v>4693</v>
      </c>
      <c r="AI6938" t="s">
        <v>4729</v>
      </c>
      <c r="AJ6938" t="s">
        <v>4764</v>
      </c>
      <c r="AK6938" t="s">
        <v>4801</v>
      </c>
      <c r="AL6938" t="s">
        <v>4835</v>
      </c>
      <c r="AM6938" t="s">
        <v>4867</v>
      </c>
      <c r="AN6938" t="s">
        <v>4895</v>
      </c>
      <c r="AO6938" t="s">
        <v>3482</v>
      </c>
      <c r="AP6938" t="s">
        <v>4952</v>
      </c>
      <c r="AQ6938" t="s">
        <v>1568</v>
      </c>
      <c r="AR6938" t="s">
        <v>3571</v>
      </c>
      <c r="AS6938" t="s">
        <v>5038</v>
      </c>
      <c r="AT6938" t="s">
        <v>5065</v>
      </c>
      <c r="AU6938" t="s">
        <v>5087</v>
      </c>
      <c r="AV6938" t="s">
        <v>5104</v>
      </c>
      <c r="AW6938" t="s">
        <v>5121</v>
      </c>
      <c r="AX6938" t="s">
        <v>5141</v>
      </c>
      <c r="AY6938" t="s">
        <v>5157</v>
      </c>
      <c r="AZ6938" t="s">
        <v>5175</v>
      </c>
      <c r="BA6938" t="s">
        <v>5193</v>
      </c>
      <c r="BB6938" t="s">
        <v>5208</v>
      </c>
      <c r="BC6938" t="s">
        <v>5224</v>
      </c>
      <c r="BD6938" t="s">
        <v>5238</v>
      </c>
      <c r="BE6938" t="s">
        <v>5250</v>
      </c>
      <c r="BF6938" t="s">
        <v>5265</v>
      </c>
      <c r="BG6938" t="s">
        <v>5280</v>
      </c>
      <c r="BH6938" t="s">
        <v>5291</v>
      </c>
      <c r="BI6938" t="s">
        <v>5309</v>
      </c>
      <c r="BJ6938" t="s">
        <v>3942</v>
      </c>
      <c r="BK6938" t="s">
        <v>4008</v>
      </c>
      <c r="BL6938" t="s">
        <v>5344</v>
      </c>
      <c r="BM6938" t="s">
        <v>5354</v>
      </c>
      <c r="BN6938" t="s">
        <v>5366</v>
      </c>
      <c r="BO6938" t="s">
        <v>5379</v>
      </c>
      <c r="BP6938" t="s">
        <v>5393</v>
      </c>
      <c r="BQ6938" t="s">
        <v>5406</v>
      </c>
      <c r="BR6938" t="s">
        <v>5418</v>
      </c>
      <c r="BS6938" t="s">
        <v>5431</v>
      </c>
      <c r="BT6938" t="s">
        <v>5446</v>
      </c>
      <c r="BU6938" t="s">
        <v>5459</v>
      </c>
      <c r="BV6938" t="s">
        <v>5471</v>
      </c>
      <c r="BW6938" t="s">
        <v>5484</v>
      </c>
      <c r="BX6938" t="s">
        <v>5496</v>
      </c>
      <c r="BY6938" t="s">
        <v>5510</v>
      </c>
      <c r="BZ6938" t="s">
        <v>5521</v>
      </c>
      <c r="CA6938" t="s">
        <v>5533</v>
      </c>
      <c r="CB6938" t="s">
        <v>5546</v>
      </c>
      <c r="CC6938" t="s">
        <v>5559</v>
      </c>
      <c r="CD6938" t="s">
        <v>5570</v>
      </c>
      <c r="CE6938" t="s">
        <v>5584</v>
      </c>
      <c r="CF6938" t="s">
        <v>5600</v>
      </c>
      <c r="CG6938" t="s">
        <v>5612</v>
      </c>
      <c r="CH6938" t="s">
        <v>5623</v>
      </c>
      <c r="CI6938" t="s">
        <v>5635</v>
      </c>
      <c r="CJ6938" t="s">
        <v>5647</v>
      </c>
      <c r="CK6938" t="s">
        <v>5660</v>
      </c>
      <c r="CL6938" t="s">
        <v>5673</v>
      </c>
      <c r="CM6938" t="s">
        <v>5684</v>
      </c>
      <c r="CN6938" t="s">
        <v>5696</v>
      </c>
      <c r="CO6938" t="s">
        <v>5708</v>
      </c>
      <c r="CP6938" t="s">
        <v>5719</v>
      </c>
      <c r="CQ6938" t="s">
        <v>5730</v>
      </c>
      <c r="CR6938" t="s">
        <v>5743</v>
      </c>
      <c r="CS6938" t="s">
        <v>5755</v>
      </c>
      <c r="CT6938" t="s">
        <v>5767</v>
      </c>
    </row>
    <row r="6939" spans="2:9" ht="12.75">
      <c r="B6939" s="136" t="s">
        <v>9512</v>
      </c>
      <c r="C6939" t="s">
        <v>1919</v>
      </c>
      <c r="D6939" t="s">
        <v>1367</v>
      </c>
      <c r="E6939" t="s">
        <v>2143</v>
      </c>
      <c r="F6939" t="s">
        <v>236</v>
      </c>
      <c r="G6939" t="s">
        <v>2712</v>
      </c>
      <c r="H6939" t="s">
        <v>1305</v>
      </c>
      <c r="I6939" t="s">
        <v>3016</v>
      </c>
    </row>
    <row r="6940" spans="2:7" ht="12.75">
      <c r="B6940" s="136" t="s">
        <v>9513</v>
      </c>
      <c r="C6940" t="s">
        <v>1367</v>
      </c>
      <c r="D6940" t="s">
        <v>2143</v>
      </c>
      <c r="E6940" t="s">
        <v>1919</v>
      </c>
      <c r="F6940" t="s">
        <v>236</v>
      </c>
      <c r="G6940" t="s">
        <v>1305</v>
      </c>
    </row>
    <row r="6941" spans="2:9" ht="12.75">
      <c r="B6941" s="136" t="s">
        <v>9514</v>
      </c>
      <c r="C6941" t="s">
        <v>1919</v>
      </c>
      <c r="D6941" t="s">
        <v>1367</v>
      </c>
      <c r="E6941" t="s">
        <v>2143</v>
      </c>
      <c r="F6941" t="s">
        <v>236</v>
      </c>
      <c r="G6941" t="s">
        <v>2712</v>
      </c>
      <c r="H6941" t="s">
        <v>1305</v>
      </c>
      <c r="I6941" t="s">
        <v>3016</v>
      </c>
    </row>
    <row r="6942" spans="2:7" ht="12.75">
      <c r="B6942" s="136" t="s">
        <v>9515</v>
      </c>
      <c r="C6942" t="s">
        <v>1367</v>
      </c>
      <c r="D6942" t="s">
        <v>2143</v>
      </c>
      <c r="E6942" t="s">
        <v>1919</v>
      </c>
      <c r="F6942" t="s">
        <v>236</v>
      </c>
      <c r="G6942" t="s">
        <v>1305</v>
      </c>
    </row>
    <row r="6943" spans="2:7" ht="12.75">
      <c r="B6943" s="136" t="s">
        <v>9516</v>
      </c>
      <c r="C6943" t="s">
        <v>1367</v>
      </c>
      <c r="D6943" t="s">
        <v>2143</v>
      </c>
      <c r="E6943" t="s">
        <v>1919</v>
      </c>
      <c r="F6943" t="s">
        <v>236</v>
      </c>
      <c r="G6943" t="s">
        <v>1305</v>
      </c>
    </row>
    <row r="6944" spans="2:7" ht="12.75">
      <c r="B6944" s="136" t="s">
        <v>9517</v>
      </c>
      <c r="C6944" t="s">
        <v>1367</v>
      </c>
      <c r="D6944" t="s">
        <v>2143</v>
      </c>
      <c r="E6944" t="s">
        <v>1919</v>
      </c>
      <c r="F6944" t="s">
        <v>236</v>
      </c>
      <c r="G6944" t="s">
        <v>1305</v>
      </c>
    </row>
    <row r="6945" spans="2:7" ht="12.75">
      <c r="B6945" s="136" t="s">
        <v>9518</v>
      </c>
      <c r="C6945" t="s">
        <v>1367</v>
      </c>
      <c r="D6945" t="s">
        <v>2143</v>
      </c>
      <c r="E6945" t="s">
        <v>1919</v>
      </c>
      <c r="F6945" t="s">
        <v>236</v>
      </c>
      <c r="G6945" t="s">
        <v>1305</v>
      </c>
    </row>
    <row r="6946" spans="2:7" ht="12.75">
      <c r="B6946" s="136" t="s">
        <v>9519</v>
      </c>
      <c r="C6946" t="s">
        <v>1367</v>
      </c>
      <c r="D6946" t="s">
        <v>2143</v>
      </c>
      <c r="E6946" t="s">
        <v>1919</v>
      </c>
      <c r="F6946" t="s">
        <v>236</v>
      </c>
      <c r="G6946" t="s">
        <v>1305</v>
      </c>
    </row>
    <row r="6947" spans="2:7" ht="12.75">
      <c r="B6947" s="136" t="s">
        <v>9520</v>
      </c>
      <c r="C6947" t="s">
        <v>1367</v>
      </c>
      <c r="D6947" t="s">
        <v>2143</v>
      </c>
      <c r="E6947" t="s">
        <v>1919</v>
      </c>
      <c r="F6947" t="s">
        <v>236</v>
      </c>
      <c r="G6947" t="s">
        <v>1305</v>
      </c>
    </row>
    <row r="6948" spans="2:7" ht="12.75">
      <c r="B6948" s="136" t="s">
        <v>9521</v>
      </c>
      <c r="C6948" t="s">
        <v>1367</v>
      </c>
      <c r="D6948" t="s">
        <v>2143</v>
      </c>
      <c r="E6948" t="s">
        <v>1919</v>
      </c>
      <c r="F6948" t="s">
        <v>236</v>
      </c>
      <c r="G6948" t="s">
        <v>1305</v>
      </c>
    </row>
    <row r="6949" spans="2:9" ht="12.75">
      <c r="B6949" s="136" t="s">
        <v>9522</v>
      </c>
      <c r="C6949" t="s">
        <v>1919</v>
      </c>
      <c r="D6949" t="s">
        <v>1367</v>
      </c>
      <c r="E6949" t="s">
        <v>2143</v>
      </c>
      <c r="F6949" t="s">
        <v>236</v>
      </c>
      <c r="G6949" t="s">
        <v>2712</v>
      </c>
      <c r="H6949" t="s">
        <v>1305</v>
      </c>
      <c r="I6949" t="s">
        <v>3016</v>
      </c>
    </row>
    <row r="6950" spans="2:7" ht="12.75">
      <c r="B6950" s="136" t="s">
        <v>9523</v>
      </c>
      <c r="C6950" t="s">
        <v>1367</v>
      </c>
      <c r="D6950" t="s">
        <v>2143</v>
      </c>
      <c r="E6950" t="s">
        <v>1919</v>
      </c>
      <c r="F6950" t="s">
        <v>236</v>
      </c>
      <c r="G6950" t="s">
        <v>1305</v>
      </c>
    </row>
    <row r="6951" spans="2:7" ht="12.75">
      <c r="B6951" s="136" t="s">
        <v>9524</v>
      </c>
      <c r="C6951" t="s">
        <v>1367</v>
      </c>
      <c r="D6951" t="s">
        <v>2143</v>
      </c>
      <c r="E6951" t="s">
        <v>1919</v>
      </c>
      <c r="F6951" t="s">
        <v>236</v>
      </c>
      <c r="G6951" t="s">
        <v>1305</v>
      </c>
    </row>
    <row r="6952" spans="2:7" ht="12.75">
      <c r="B6952" s="136" t="s">
        <v>9525</v>
      </c>
      <c r="C6952" t="s">
        <v>1367</v>
      </c>
      <c r="D6952" t="s">
        <v>2143</v>
      </c>
      <c r="E6952" t="s">
        <v>1919</v>
      </c>
      <c r="F6952" t="s">
        <v>236</v>
      </c>
      <c r="G6952" t="s">
        <v>1305</v>
      </c>
    </row>
    <row r="6953" spans="2:9" ht="12.75">
      <c r="B6953" s="136" t="s">
        <v>9526</v>
      </c>
      <c r="C6953" t="s">
        <v>1919</v>
      </c>
      <c r="D6953" t="s">
        <v>1367</v>
      </c>
      <c r="E6953" t="s">
        <v>2143</v>
      </c>
      <c r="F6953" t="s">
        <v>236</v>
      </c>
      <c r="G6953" t="s">
        <v>2712</v>
      </c>
      <c r="H6953" t="s">
        <v>1305</v>
      </c>
      <c r="I6953" t="s">
        <v>3016</v>
      </c>
    </row>
    <row r="6954" spans="2:7" ht="12.75">
      <c r="B6954" s="136" t="s">
        <v>9527</v>
      </c>
      <c r="C6954" t="s">
        <v>1367</v>
      </c>
      <c r="D6954" t="s">
        <v>2143</v>
      </c>
      <c r="E6954" t="s">
        <v>1919</v>
      </c>
      <c r="F6954" t="s">
        <v>236</v>
      </c>
      <c r="G6954" t="s">
        <v>1305</v>
      </c>
    </row>
    <row r="6955" spans="2:7" ht="12.75">
      <c r="B6955" s="136" t="s">
        <v>9528</v>
      </c>
      <c r="C6955" t="s">
        <v>1367</v>
      </c>
      <c r="D6955" t="s">
        <v>2143</v>
      </c>
      <c r="E6955" t="s">
        <v>1919</v>
      </c>
      <c r="F6955" t="s">
        <v>236</v>
      </c>
      <c r="G6955" t="s">
        <v>1305</v>
      </c>
    </row>
    <row r="6956" spans="2:25" ht="12.75">
      <c r="B6956" s="136" t="s">
        <v>9529</v>
      </c>
      <c r="C6956" t="s">
        <v>1922</v>
      </c>
      <c r="D6956" t="s">
        <v>1375</v>
      </c>
      <c r="E6956" t="s">
        <v>850</v>
      </c>
      <c r="F6956" t="s">
        <v>2544</v>
      </c>
      <c r="G6956" t="s">
        <v>2714</v>
      </c>
      <c r="H6956" t="s">
        <v>2873</v>
      </c>
      <c r="I6956" t="s">
        <v>2430</v>
      </c>
      <c r="J6956" t="s">
        <v>3140</v>
      </c>
      <c r="K6956" t="s">
        <v>3263</v>
      </c>
      <c r="L6956" t="s">
        <v>3380</v>
      </c>
      <c r="M6956" t="s">
        <v>3482</v>
      </c>
      <c r="N6956" t="s">
        <v>3571</v>
      </c>
      <c r="O6956" t="s">
        <v>2613</v>
      </c>
      <c r="P6956" t="s">
        <v>2354</v>
      </c>
      <c r="Q6956" t="s">
        <v>2543</v>
      </c>
      <c r="R6956" t="s">
        <v>2713</v>
      </c>
      <c r="S6956" t="s">
        <v>3942</v>
      </c>
      <c r="T6956" t="s">
        <v>4008</v>
      </c>
      <c r="U6956" t="s">
        <v>4079</v>
      </c>
      <c r="V6956" t="s">
        <v>3264</v>
      </c>
      <c r="W6956" t="s">
        <v>4196</v>
      </c>
      <c r="X6956" t="s">
        <v>4247</v>
      </c>
      <c r="Y6956" t="s">
        <v>1916</v>
      </c>
    </row>
    <row r="6957" spans="2:11" ht="12.75">
      <c r="B6957" s="136" t="s">
        <v>9530</v>
      </c>
      <c r="C6957" t="s">
        <v>1922</v>
      </c>
      <c r="D6957" t="s">
        <v>1375</v>
      </c>
      <c r="E6957" t="s">
        <v>850</v>
      </c>
      <c r="F6957" t="s">
        <v>2544</v>
      </c>
      <c r="G6957" t="s">
        <v>2714</v>
      </c>
      <c r="H6957" t="s">
        <v>2873</v>
      </c>
      <c r="I6957" t="s">
        <v>2430</v>
      </c>
      <c r="J6957" t="s">
        <v>2613</v>
      </c>
      <c r="K6957" t="s">
        <v>3264</v>
      </c>
    </row>
    <row r="6958" spans="2:25" ht="12.75">
      <c r="B6958" s="136" t="s">
        <v>9531</v>
      </c>
      <c r="C6958" t="s">
        <v>1922</v>
      </c>
      <c r="D6958" t="s">
        <v>1375</v>
      </c>
      <c r="E6958" t="s">
        <v>850</v>
      </c>
      <c r="F6958" t="s">
        <v>2544</v>
      </c>
      <c r="G6958" t="s">
        <v>2714</v>
      </c>
      <c r="H6958" t="s">
        <v>2873</v>
      </c>
      <c r="I6958" t="s">
        <v>2430</v>
      </c>
      <c r="J6958" t="s">
        <v>3140</v>
      </c>
      <c r="K6958" t="s">
        <v>3263</v>
      </c>
      <c r="L6958" t="s">
        <v>3380</v>
      </c>
      <c r="M6958" t="s">
        <v>3482</v>
      </c>
      <c r="N6958" t="s">
        <v>3571</v>
      </c>
      <c r="O6958" t="s">
        <v>2613</v>
      </c>
      <c r="P6958" t="s">
        <v>2354</v>
      </c>
      <c r="Q6958" t="s">
        <v>2543</v>
      </c>
      <c r="R6958" t="s">
        <v>2713</v>
      </c>
      <c r="S6958" t="s">
        <v>3942</v>
      </c>
      <c r="T6958" t="s">
        <v>4008</v>
      </c>
      <c r="U6958" t="s">
        <v>4079</v>
      </c>
      <c r="V6958" t="s">
        <v>3264</v>
      </c>
      <c r="W6958" t="s">
        <v>4196</v>
      </c>
      <c r="X6958" t="s">
        <v>4247</v>
      </c>
      <c r="Y6958" t="s">
        <v>1916</v>
      </c>
    </row>
    <row r="6959" spans="2:11" ht="12.75">
      <c r="B6959" s="136" t="s">
        <v>9532</v>
      </c>
      <c r="C6959" t="s">
        <v>1922</v>
      </c>
      <c r="D6959" t="s">
        <v>1375</v>
      </c>
      <c r="E6959" t="s">
        <v>850</v>
      </c>
      <c r="F6959" t="s">
        <v>2544</v>
      </c>
      <c r="G6959" t="s">
        <v>2714</v>
      </c>
      <c r="H6959" t="s">
        <v>2873</v>
      </c>
      <c r="I6959" t="s">
        <v>2430</v>
      </c>
      <c r="J6959" t="s">
        <v>2613</v>
      </c>
      <c r="K6959" t="s">
        <v>3264</v>
      </c>
    </row>
    <row r="6960" spans="2:11" ht="12.75">
      <c r="B6960" s="136" t="s">
        <v>9533</v>
      </c>
      <c r="C6960" t="s">
        <v>1922</v>
      </c>
      <c r="D6960" t="s">
        <v>1375</v>
      </c>
      <c r="E6960" t="s">
        <v>850</v>
      </c>
      <c r="F6960" t="s">
        <v>2544</v>
      </c>
      <c r="G6960" t="s">
        <v>2714</v>
      </c>
      <c r="H6960" t="s">
        <v>2873</v>
      </c>
      <c r="I6960" t="s">
        <v>2430</v>
      </c>
      <c r="J6960" t="s">
        <v>2613</v>
      </c>
      <c r="K6960" t="s">
        <v>3264</v>
      </c>
    </row>
    <row r="6961" spans="2:11" ht="12.75">
      <c r="B6961" s="136" t="s">
        <v>9534</v>
      </c>
      <c r="C6961" t="s">
        <v>1922</v>
      </c>
      <c r="D6961" t="s">
        <v>1375</v>
      </c>
      <c r="E6961" t="s">
        <v>850</v>
      </c>
      <c r="F6961" t="s">
        <v>2544</v>
      </c>
      <c r="G6961" t="s">
        <v>2714</v>
      </c>
      <c r="H6961" t="s">
        <v>2873</v>
      </c>
      <c r="I6961" t="s">
        <v>2430</v>
      </c>
      <c r="J6961" t="s">
        <v>2613</v>
      </c>
      <c r="K6961" t="s">
        <v>3264</v>
      </c>
    </row>
    <row r="6962" spans="2:11" ht="12.75">
      <c r="B6962" s="136" t="s">
        <v>9535</v>
      </c>
      <c r="C6962" t="s">
        <v>1922</v>
      </c>
      <c r="D6962" t="s">
        <v>1375</v>
      </c>
      <c r="E6962" t="s">
        <v>850</v>
      </c>
      <c r="F6962" t="s">
        <v>2544</v>
      </c>
      <c r="G6962" t="s">
        <v>2714</v>
      </c>
      <c r="H6962" t="s">
        <v>2873</v>
      </c>
      <c r="I6962" t="s">
        <v>2430</v>
      </c>
      <c r="J6962" t="s">
        <v>2613</v>
      </c>
      <c r="K6962" t="s">
        <v>3264</v>
      </c>
    </row>
    <row r="6963" spans="2:11" ht="12.75">
      <c r="B6963" s="136" t="s">
        <v>9536</v>
      </c>
      <c r="C6963" t="s">
        <v>1922</v>
      </c>
      <c r="D6963" t="s">
        <v>1375</v>
      </c>
      <c r="E6963" t="s">
        <v>850</v>
      </c>
      <c r="F6963" t="s">
        <v>2544</v>
      </c>
      <c r="G6963" t="s">
        <v>2714</v>
      </c>
      <c r="H6963" t="s">
        <v>2873</v>
      </c>
      <c r="I6963" t="s">
        <v>2430</v>
      </c>
      <c r="J6963" t="s">
        <v>2613</v>
      </c>
      <c r="K6963" t="s">
        <v>3264</v>
      </c>
    </row>
    <row r="6964" spans="2:11" ht="12.75">
      <c r="B6964" s="136" t="s">
        <v>9537</v>
      </c>
      <c r="C6964" t="s">
        <v>1922</v>
      </c>
      <c r="D6964" t="s">
        <v>1375</v>
      </c>
      <c r="E6964" t="s">
        <v>850</v>
      </c>
      <c r="F6964" t="s">
        <v>2544</v>
      </c>
      <c r="G6964" t="s">
        <v>2714</v>
      </c>
      <c r="H6964" t="s">
        <v>2873</v>
      </c>
      <c r="I6964" t="s">
        <v>2430</v>
      </c>
      <c r="J6964" t="s">
        <v>2613</v>
      </c>
      <c r="K6964" t="s">
        <v>3264</v>
      </c>
    </row>
    <row r="6965" spans="2:11" ht="12.75">
      <c r="B6965" s="136" t="s">
        <v>9538</v>
      </c>
      <c r="C6965" t="s">
        <v>1922</v>
      </c>
      <c r="D6965" t="s">
        <v>1375</v>
      </c>
      <c r="E6965" t="s">
        <v>850</v>
      </c>
      <c r="F6965" t="s">
        <v>2544</v>
      </c>
      <c r="G6965" t="s">
        <v>2714</v>
      </c>
      <c r="H6965" t="s">
        <v>2873</v>
      </c>
      <c r="I6965" t="s">
        <v>2430</v>
      </c>
      <c r="J6965" t="s">
        <v>2613</v>
      </c>
      <c r="K6965" t="s">
        <v>3264</v>
      </c>
    </row>
    <row r="6966" spans="2:25" ht="12.75">
      <c r="B6966" s="136" t="s">
        <v>9539</v>
      </c>
      <c r="C6966" t="s">
        <v>1922</v>
      </c>
      <c r="D6966" t="s">
        <v>1375</v>
      </c>
      <c r="E6966" t="s">
        <v>850</v>
      </c>
      <c r="F6966" t="s">
        <v>2544</v>
      </c>
      <c r="G6966" t="s">
        <v>2714</v>
      </c>
      <c r="H6966" t="s">
        <v>2873</v>
      </c>
      <c r="I6966" t="s">
        <v>2430</v>
      </c>
      <c r="J6966" t="s">
        <v>3140</v>
      </c>
      <c r="K6966" t="s">
        <v>3263</v>
      </c>
      <c r="L6966" t="s">
        <v>3380</v>
      </c>
      <c r="M6966" t="s">
        <v>3482</v>
      </c>
      <c r="N6966" t="s">
        <v>3571</v>
      </c>
      <c r="O6966" t="s">
        <v>2613</v>
      </c>
      <c r="P6966" t="s">
        <v>2354</v>
      </c>
      <c r="Q6966" t="s">
        <v>2543</v>
      </c>
      <c r="R6966" t="s">
        <v>2713</v>
      </c>
      <c r="S6966" t="s">
        <v>3942</v>
      </c>
      <c r="T6966" t="s">
        <v>4008</v>
      </c>
      <c r="U6966" t="s">
        <v>4079</v>
      </c>
      <c r="V6966" t="s">
        <v>3264</v>
      </c>
      <c r="W6966" t="s">
        <v>4196</v>
      </c>
      <c r="X6966" t="s">
        <v>4247</v>
      </c>
      <c r="Y6966" t="s">
        <v>1916</v>
      </c>
    </row>
    <row r="6967" spans="2:11" ht="12.75">
      <c r="B6967" s="136" t="s">
        <v>9540</v>
      </c>
      <c r="C6967" t="s">
        <v>1922</v>
      </c>
      <c r="D6967" t="s">
        <v>1375</v>
      </c>
      <c r="E6967" t="s">
        <v>850</v>
      </c>
      <c r="F6967" t="s">
        <v>2544</v>
      </c>
      <c r="G6967" t="s">
        <v>2714</v>
      </c>
      <c r="H6967" t="s">
        <v>2873</v>
      </c>
      <c r="I6967" t="s">
        <v>2430</v>
      </c>
      <c r="J6967" t="s">
        <v>2613</v>
      </c>
      <c r="K6967" t="s">
        <v>3264</v>
      </c>
    </row>
    <row r="6968" spans="2:11" ht="12.75">
      <c r="B6968" s="136" t="s">
        <v>9541</v>
      </c>
      <c r="C6968" t="s">
        <v>1922</v>
      </c>
      <c r="D6968" t="s">
        <v>1375</v>
      </c>
      <c r="E6968" t="s">
        <v>850</v>
      </c>
      <c r="F6968" t="s">
        <v>2544</v>
      </c>
      <c r="G6968" t="s">
        <v>2714</v>
      </c>
      <c r="H6968" t="s">
        <v>2873</v>
      </c>
      <c r="I6968" t="s">
        <v>2430</v>
      </c>
      <c r="J6968" t="s">
        <v>2613</v>
      </c>
      <c r="K6968" t="s">
        <v>3264</v>
      </c>
    </row>
    <row r="6969" spans="2:11" ht="12.75">
      <c r="B6969" s="136" t="s">
        <v>9542</v>
      </c>
      <c r="C6969" t="s">
        <v>1922</v>
      </c>
      <c r="D6969" t="s">
        <v>1375</v>
      </c>
      <c r="E6969" t="s">
        <v>850</v>
      </c>
      <c r="F6969" t="s">
        <v>2544</v>
      </c>
      <c r="G6969" t="s">
        <v>2714</v>
      </c>
      <c r="H6969" t="s">
        <v>2873</v>
      </c>
      <c r="I6969" t="s">
        <v>2430</v>
      </c>
      <c r="J6969" t="s">
        <v>2613</v>
      </c>
      <c r="K6969" t="s">
        <v>3264</v>
      </c>
    </row>
    <row r="6970" spans="2:25" ht="12.75">
      <c r="B6970" s="136" t="s">
        <v>9543</v>
      </c>
      <c r="C6970" t="s">
        <v>1922</v>
      </c>
      <c r="D6970" t="s">
        <v>1375</v>
      </c>
      <c r="E6970" t="s">
        <v>850</v>
      </c>
      <c r="F6970" t="s">
        <v>2544</v>
      </c>
      <c r="G6970" t="s">
        <v>2714</v>
      </c>
      <c r="H6970" t="s">
        <v>2873</v>
      </c>
      <c r="I6970" t="s">
        <v>2430</v>
      </c>
      <c r="J6970" t="s">
        <v>3140</v>
      </c>
      <c r="K6970" t="s">
        <v>3263</v>
      </c>
      <c r="L6970" t="s">
        <v>3380</v>
      </c>
      <c r="M6970" t="s">
        <v>3482</v>
      </c>
      <c r="N6970" t="s">
        <v>3571</v>
      </c>
      <c r="O6970" t="s">
        <v>2613</v>
      </c>
      <c r="P6970" t="s">
        <v>2354</v>
      </c>
      <c r="Q6970" t="s">
        <v>2543</v>
      </c>
      <c r="R6970" t="s">
        <v>2713</v>
      </c>
      <c r="S6970" t="s">
        <v>3942</v>
      </c>
      <c r="T6970" t="s">
        <v>4008</v>
      </c>
      <c r="U6970" t="s">
        <v>4079</v>
      </c>
      <c r="V6970" t="s">
        <v>3264</v>
      </c>
      <c r="W6970" t="s">
        <v>4196</v>
      </c>
      <c r="X6970" t="s">
        <v>4247</v>
      </c>
      <c r="Y6970" t="s">
        <v>1916</v>
      </c>
    </row>
    <row r="6971" spans="2:11" ht="12.75">
      <c r="B6971" s="136" t="s">
        <v>9544</v>
      </c>
      <c r="C6971" t="s">
        <v>1922</v>
      </c>
      <c r="D6971" t="s">
        <v>1375</v>
      </c>
      <c r="E6971" t="s">
        <v>850</v>
      </c>
      <c r="F6971" t="s">
        <v>2544</v>
      </c>
      <c r="G6971" t="s">
        <v>2714</v>
      </c>
      <c r="H6971" t="s">
        <v>2873</v>
      </c>
      <c r="I6971" t="s">
        <v>2430</v>
      </c>
      <c r="J6971" t="s">
        <v>2613</v>
      </c>
      <c r="K6971" t="s">
        <v>3264</v>
      </c>
    </row>
    <row r="6972" spans="2:11" ht="12.75">
      <c r="B6972" s="136" t="s">
        <v>9545</v>
      </c>
      <c r="C6972" t="s">
        <v>1922</v>
      </c>
      <c r="D6972" t="s">
        <v>1375</v>
      </c>
      <c r="E6972" t="s">
        <v>850</v>
      </c>
      <c r="F6972" t="s">
        <v>2544</v>
      </c>
      <c r="G6972" t="s">
        <v>2714</v>
      </c>
      <c r="H6972" t="s">
        <v>2873</v>
      </c>
      <c r="I6972" t="s">
        <v>2430</v>
      </c>
      <c r="J6972" t="s">
        <v>2613</v>
      </c>
      <c r="K6972" t="s">
        <v>3264</v>
      </c>
    </row>
    <row r="6973" spans="2:25" ht="12.75">
      <c r="B6973" s="136" t="s">
        <v>9529</v>
      </c>
      <c r="C6973" t="s">
        <v>1922</v>
      </c>
      <c r="D6973" t="s">
        <v>1375</v>
      </c>
      <c r="E6973" t="s">
        <v>850</v>
      </c>
      <c r="F6973" t="s">
        <v>2544</v>
      </c>
      <c r="G6973" t="s">
        <v>2714</v>
      </c>
      <c r="H6973" t="s">
        <v>2873</v>
      </c>
      <c r="I6973" t="s">
        <v>2430</v>
      </c>
      <c r="J6973" t="s">
        <v>3140</v>
      </c>
      <c r="K6973" t="s">
        <v>3263</v>
      </c>
      <c r="L6973" t="s">
        <v>3380</v>
      </c>
      <c r="M6973" t="s">
        <v>3482</v>
      </c>
      <c r="N6973" t="s">
        <v>3571</v>
      </c>
      <c r="O6973" t="s">
        <v>2613</v>
      </c>
      <c r="P6973" t="s">
        <v>2354</v>
      </c>
      <c r="Q6973" t="s">
        <v>2543</v>
      </c>
      <c r="R6973" t="s">
        <v>2713</v>
      </c>
      <c r="S6973" t="s">
        <v>3942</v>
      </c>
      <c r="T6973" t="s">
        <v>4008</v>
      </c>
      <c r="U6973" t="s">
        <v>4079</v>
      </c>
      <c r="V6973" t="s">
        <v>3264</v>
      </c>
      <c r="W6973" t="s">
        <v>4196</v>
      </c>
      <c r="X6973" t="s">
        <v>4247</v>
      </c>
      <c r="Y6973" t="s">
        <v>1916</v>
      </c>
    </row>
    <row r="6974" spans="2:11" ht="12.75">
      <c r="B6974" s="136" t="s">
        <v>9530</v>
      </c>
      <c r="C6974" t="s">
        <v>1922</v>
      </c>
      <c r="D6974" t="s">
        <v>1375</v>
      </c>
      <c r="E6974" t="s">
        <v>850</v>
      </c>
      <c r="F6974" t="s">
        <v>2544</v>
      </c>
      <c r="G6974" t="s">
        <v>2714</v>
      </c>
      <c r="H6974" t="s">
        <v>2873</v>
      </c>
      <c r="I6974" t="s">
        <v>2430</v>
      </c>
      <c r="J6974" t="s">
        <v>2613</v>
      </c>
      <c r="K6974" t="s">
        <v>3264</v>
      </c>
    </row>
    <row r="6975" spans="2:25" ht="12.75">
      <c r="B6975" s="136" t="s">
        <v>9531</v>
      </c>
      <c r="C6975" t="s">
        <v>1922</v>
      </c>
      <c r="D6975" t="s">
        <v>1375</v>
      </c>
      <c r="E6975" t="s">
        <v>850</v>
      </c>
      <c r="F6975" t="s">
        <v>2544</v>
      </c>
      <c r="G6975" t="s">
        <v>2714</v>
      </c>
      <c r="H6975" t="s">
        <v>2873</v>
      </c>
      <c r="I6975" t="s">
        <v>2430</v>
      </c>
      <c r="J6975" t="s">
        <v>3140</v>
      </c>
      <c r="K6975" t="s">
        <v>3263</v>
      </c>
      <c r="L6975" t="s">
        <v>3380</v>
      </c>
      <c r="M6975" t="s">
        <v>3482</v>
      </c>
      <c r="N6975" t="s">
        <v>3571</v>
      </c>
      <c r="O6975" t="s">
        <v>2613</v>
      </c>
      <c r="P6975" t="s">
        <v>2354</v>
      </c>
      <c r="Q6975" t="s">
        <v>2543</v>
      </c>
      <c r="R6975" t="s">
        <v>2713</v>
      </c>
      <c r="S6975" t="s">
        <v>3942</v>
      </c>
      <c r="T6975" t="s">
        <v>4008</v>
      </c>
      <c r="U6975" t="s">
        <v>4079</v>
      </c>
      <c r="V6975" t="s">
        <v>3264</v>
      </c>
      <c r="W6975" t="s">
        <v>4196</v>
      </c>
      <c r="X6975" t="s">
        <v>4247</v>
      </c>
      <c r="Y6975" t="s">
        <v>1916</v>
      </c>
    </row>
    <row r="6976" spans="2:11" ht="12.75">
      <c r="B6976" s="136" t="s">
        <v>9532</v>
      </c>
      <c r="C6976" t="s">
        <v>1922</v>
      </c>
      <c r="D6976" t="s">
        <v>1375</v>
      </c>
      <c r="E6976" t="s">
        <v>850</v>
      </c>
      <c r="F6976" t="s">
        <v>2544</v>
      </c>
      <c r="G6976" t="s">
        <v>2714</v>
      </c>
      <c r="H6976" t="s">
        <v>2873</v>
      </c>
      <c r="I6976" t="s">
        <v>2430</v>
      </c>
      <c r="J6976" t="s">
        <v>2613</v>
      </c>
      <c r="K6976" t="s">
        <v>3264</v>
      </c>
    </row>
    <row r="6977" spans="2:11" ht="12.75">
      <c r="B6977" s="136" t="s">
        <v>9533</v>
      </c>
      <c r="C6977" t="s">
        <v>1922</v>
      </c>
      <c r="D6977" t="s">
        <v>1375</v>
      </c>
      <c r="E6977" t="s">
        <v>850</v>
      </c>
      <c r="F6977" t="s">
        <v>2544</v>
      </c>
      <c r="G6977" t="s">
        <v>2714</v>
      </c>
      <c r="H6977" t="s">
        <v>2873</v>
      </c>
      <c r="I6977" t="s">
        <v>2430</v>
      </c>
      <c r="J6977" t="s">
        <v>2613</v>
      </c>
      <c r="K6977" t="s">
        <v>3264</v>
      </c>
    </row>
    <row r="6978" spans="2:11" ht="12.75">
      <c r="B6978" s="136" t="s">
        <v>9534</v>
      </c>
      <c r="C6978" t="s">
        <v>1922</v>
      </c>
      <c r="D6978" t="s">
        <v>1375</v>
      </c>
      <c r="E6978" t="s">
        <v>850</v>
      </c>
      <c r="F6978" t="s">
        <v>2544</v>
      </c>
      <c r="G6978" t="s">
        <v>2714</v>
      </c>
      <c r="H6978" t="s">
        <v>2873</v>
      </c>
      <c r="I6978" t="s">
        <v>2430</v>
      </c>
      <c r="J6978" t="s">
        <v>2613</v>
      </c>
      <c r="K6978" t="s">
        <v>3264</v>
      </c>
    </row>
    <row r="6979" spans="2:11" ht="12.75">
      <c r="B6979" s="136" t="s">
        <v>9535</v>
      </c>
      <c r="C6979" t="s">
        <v>1922</v>
      </c>
      <c r="D6979" t="s">
        <v>1375</v>
      </c>
      <c r="E6979" t="s">
        <v>850</v>
      </c>
      <c r="F6979" t="s">
        <v>2544</v>
      </c>
      <c r="G6979" t="s">
        <v>2714</v>
      </c>
      <c r="H6979" t="s">
        <v>2873</v>
      </c>
      <c r="I6979" t="s">
        <v>2430</v>
      </c>
      <c r="J6979" t="s">
        <v>2613</v>
      </c>
      <c r="K6979" t="s">
        <v>3264</v>
      </c>
    </row>
    <row r="6980" spans="2:11" ht="12.75">
      <c r="B6980" s="136" t="s">
        <v>9536</v>
      </c>
      <c r="C6980" t="s">
        <v>1922</v>
      </c>
      <c r="D6980" t="s">
        <v>1375</v>
      </c>
      <c r="E6980" t="s">
        <v>850</v>
      </c>
      <c r="F6980" t="s">
        <v>2544</v>
      </c>
      <c r="G6980" t="s">
        <v>2714</v>
      </c>
      <c r="H6980" t="s">
        <v>2873</v>
      </c>
      <c r="I6980" t="s">
        <v>2430</v>
      </c>
      <c r="J6980" t="s">
        <v>2613</v>
      </c>
      <c r="K6980" t="s">
        <v>3264</v>
      </c>
    </row>
    <row r="6981" spans="2:11" ht="12.75">
      <c r="B6981" s="136" t="s">
        <v>9537</v>
      </c>
      <c r="C6981" t="s">
        <v>1922</v>
      </c>
      <c r="D6981" t="s">
        <v>1375</v>
      </c>
      <c r="E6981" t="s">
        <v>850</v>
      </c>
      <c r="F6981" t="s">
        <v>2544</v>
      </c>
      <c r="G6981" t="s">
        <v>2714</v>
      </c>
      <c r="H6981" t="s">
        <v>2873</v>
      </c>
      <c r="I6981" t="s">
        <v>2430</v>
      </c>
      <c r="J6981" t="s">
        <v>2613</v>
      </c>
      <c r="K6981" t="s">
        <v>3264</v>
      </c>
    </row>
    <row r="6982" spans="2:11" ht="12.75">
      <c r="B6982" s="136" t="s">
        <v>9538</v>
      </c>
      <c r="C6982" t="s">
        <v>1922</v>
      </c>
      <c r="D6982" t="s">
        <v>1375</v>
      </c>
      <c r="E6982" t="s">
        <v>850</v>
      </c>
      <c r="F6982" t="s">
        <v>2544</v>
      </c>
      <c r="G6982" t="s">
        <v>2714</v>
      </c>
      <c r="H6982" t="s">
        <v>2873</v>
      </c>
      <c r="I6982" t="s">
        <v>2430</v>
      </c>
      <c r="J6982" t="s">
        <v>2613</v>
      </c>
      <c r="K6982" t="s">
        <v>3264</v>
      </c>
    </row>
    <row r="6983" spans="2:25" ht="12.75">
      <c r="B6983" s="136" t="s">
        <v>9539</v>
      </c>
      <c r="C6983" t="s">
        <v>1922</v>
      </c>
      <c r="D6983" t="s">
        <v>1375</v>
      </c>
      <c r="E6983" t="s">
        <v>850</v>
      </c>
      <c r="F6983" t="s">
        <v>2544</v>
      </c>
      <c r="G6983" t="s">
        <v>2714</v>
      </c>
      <c r="H6983" t="s">
        <v>2873</v>
      </c>
      <c r="I6983" t="s">
        <v>2430</v>
      </c>
      <c r="J6983" t="s">
        <v>3140</v>
      </c>
      <c r="K6983" t="s">
        <v>3263</v>
      </c>
      <c r="L6983" t="s">
        <v>3380</v>
      </c>
      <c r="M6983" t="s">
        <v>3482</v>
      </c>
      <c r="N6983" t="s">
        <v>3571</v>
      </c>
      <c r="O6983" t="s">
        <v>2613</v>
      </c>
      <c r="P6983" t="s">
        <v>2354</v>
      </c>
      <c r="Q6983" t="s">
        <v>2543</v>
      </c>
      <c r="R6983" t="s">
        <v>2713</v>
      </c>
      <c r="S6983" t="s">
        <v>3942</v>
      </c>
      <c r="T6983" t="s">
        <v>4008</v>
      </c>
      <c r="U6983" t="s">
        <v>4079</v>
      </c>
      <c r="V6983" t="s">
        <v>3264</v>
      </c>
      <c r="W6983" t="s">
        <v>4196</v>
      </c>
      <c r="X6983" t="s">
        <v>4247</v>
      </c>
      <c r="Y6983" t="s">
        <v>1916</v>
      </c>
    </row>
    <row r="6984" spans="2:11" ht="12.75">
      <c r="B6984" s="136" t="s">
        <v>9540</v>
      </c>
      <c r="C6984" t="s">
        <v>1922</v>
      </c>
      <c r="D6984" t="s">
        <v>1375</v>
      </c>
      <c r="E6984" t="s">
        <v>850</v>
      </c>
      <c r="F6984" t="s">
        <v>2544</v>
      </c>
      <c r="G6984" t="s">
        <v>2714</v>
      </c>
      <c r="H6984" t="s">
        <v>2873</v>
      </c>
      <c r="I6984" t="s">
        <v>2430</v>
      </c>
      <c r="J6984" t="s">
        <v>2613</v>
      </c>
      <c r="K6984" t="s">
        <v>3264</v>
      </c>
    </row>
    <row r="6985" spans="2:11" ht="12.75">
      <c r="B6985" s="136" t="s">
        <v>9541</v>
      </c>
      <c r="C6985" t="s">
        <v>1922</v>
      </c>
      <c r="D6985" t="s">
        <v>1375</v>
      </c>
      <c r="E6985" t="s">
        <v>850</v>
      </c>
      <c r="F6985" t="s">
        <v>2544</v>
      </c>
      <c r="G6985" t="s">
        <v>2714</v>
      </c>
      <c r="H6985" t="s">
        <v>2873</v>
      </c>
      <c r="I6985" t="s">
        <v>2430</v>
      </c>
      <c r="J6985" t="s">
        <v>2613</v>
      </c>
      <c r="K6985" t="s">
        <v>3264</v>
      </c>
    </row>
    <row r="6986" spans="2:11" ht="12.75">
      <c r="B6986" s="136" t="s">
        <v>9542</v>
      </c>
      <c r="C6986" t="s">
        <v>1922</v>
      </c>
      <c r="D6986" t="s">
        <v>1375</v>
      </c>
      <c r="E6986" t="s">
        <v>850</v>
      </c>
      <c r="F6986" t="s">
        <v>2544</v>
      </c>
      <c r="G6986" t="s">
        <v>2714</v>
      </c>
      <c r="H6986" t="s">
        <v>2873</v>
      </c>
      <c r="I6986" t="s">
        <v>2430</v>
      </c>
      <c r="J6986" t="s">
        <v>2613</v>
      </c>
      <c r="K6986" t="s">
        <v>3264</v>
      </c>
    </row>
    <row r="6987" spans="2:25" ht="12.75">
      <c r="B6987" s="136" t="s">
        <v>9543</v>
      </c>
      <c r="C6987" t="s">
        <v>1922</v>
      </c>
      <c r="D6987" t="s">
        <v>1375</v>
      </c>
      <c r="E6987" t="s">
        <v>850</v>
      </c>
      <c r="F6987" t="s">
        <v>2544</v>
      </c>
      <c r="G6987" t="s">
        <v>2714</v>
      </c>
      <c r="H6987" t="s">
        <v>2873</v>
      </c>
      <c r="I6987" t="s">
        <v>2430</v>
      </c>
      <c r="J6987" t="s">
        <v>3140</v>
      </c>
      <c r="K6987" t="s">
        <v>3263</v>
      </c>
      <c r="L6987" t="s">
        <v>3380</v>
      </c>
      <c r="M6987" t="s">
        <v>3482</v>
      </c>
      <c r="N6987" t="s">
        <v>3571</v>
      </c>
      <c r="O6987" t="s">
        <v>2613</v>
      </c>
      <c r="P6987" t="s">
        <v>2354</v>
      </c>
      <c r="Q6987" t="s">
        <v>2543</v>
      </c>
      <c r="R6987" t="s">
        <v>2713</v>
      </c>
      <c r="S6987" t="s">
        <v>3942</v>
      </c>
      <c r="T6987" t="s">
        <v>4008</v>
      </c>
      <c r="U6987" t="s">
        <v>4079</v>
      </c>
      <c r="V6987" t="s">
        <v>3264</v>
      </c>
      <c r="W6987" t="s">
        <v>4196</v>
      </c>
      <c r="X6987" t="s">
        <v>4247</v>
      </c>
      <c r="Y6987" t="s">
        <v>1916</v>
      </c>
    </row>
    <row r="6988" spans="2:11" ht="12.75">
      <c r="B6988" s="136" t="s">
        <v>9544</v>
      </c>
      <c r="C6988" t="s">
        <v>1922</v>
      </c>
      <c r="D6988" t="s">
        <v>1375</v>
      </c>
      <c r="E6988" t="s">
        <v>850</v>
      </c>
      <c r="F6988" t="s">
        <v>2544</v>
      </c>
      <c r="G6988" t="s">
        <v>2714</v>
      </c>
      <c r="H6988" t="s">
        <v>2873</v>
      </c>
      <c r="I6988" t="s">
        <v>2430</v>
      </c>
      <c r="J6988" t="s">
        <v>2613</v>
      </c>
      <c r="K6988" t="s">
        <v>3264</v>
      </c>
    </row>
    <row r="6989" spans="2:11" ht="12.75">
      <c r="B6989" s="136" t="s">
        <v>9545</v>
      </c>
      <c r="C6989" t="s">
        <v>1922</v>
      </c>
      <c r="D6989" t="s">
        <v>1375</v>
      </c>
      <c r="E6989" t="s">
        <v>850</v>
      </c>
      <c r="F6989" t="s">
        <v>2544</v>
      </c>
      <c r="G6989" t="s">
        <v>2714</v>
      </c>
      <c r="H6989" t="s">
        <v>2873</v>
      </c>
      <c r="I6989" t="s">
        <v>2430</v>
      </c>
      <c r="J6989" t="s">
        <v>2613</v>
      </c>
      <c r="K6989" t="s">
        <v>3264</v>
      </c>
    </row>
    <row r="6990" spans="2:25" ht="12.75">
      <c r="B6990" s="136" t="s">
        <v>9529</v>
      </c>
      <c r="C6990" t="s">
        <v>1922</v>
      </c>
      <c r="D6990" t="s">
        <v>1375</v>
      </c>
      <c r="E6990" t="s">
        <v>850</v>
      </c>
      <c r="F6990" t="s">
        <v>2544</v>
      </c>
      <c r="G6990" t="s">
        <v>2714</v>
      </c>
      <c r="H6990" t="s">
        <v>2873</v>
      </c>
      <c r="I6990" t="s">
        <v>2430</v>
      </c>
      <c r="J6990" t="s">
        <v>3140</v>
      </c>
      <c r="K6990" t="s">
        <v>3263</v>
      </c>
      <c r="L6990" t="s">
        <v>3380</v>
      </c>
      <c r="M6990" t="s">
        <v>3482</v>
      </c>
      <c r="N6990" t="s">
        <v>3571</v>
      </c>
      <c r="O6990" t="s">
        <v>2613</v>
      </c>
      <c r="P6990" t="s">
        <v>2354</v>
      </c>
      <c r="Q6990" t="s">
        <v>2543</v>
      </c>
      <c r="R6990" t="s">
        <v>2713</v>
      </c>
      <c r="S6990" t="s">
        <v>3942</v>
      </c>
      <c r="T6990" t="s">
        <v>4008</v>
      </c>
      <c r="U6990" t="s">
        <v>4079</v>
      </c>
      <c r="V6990" t="s">
        <v>3264</v>
      </c>
      <c r="W6990" t="s">
        <v>4196</v>
      </c>
      <c r="X6990" t="s">
        <v>4247</v>
      </c>
      <c r="Y6990" t="s">
        <v>1916</v>
      </c>
    </row>
    <row r="6991" spans="2:11" ht="12.75">
      <c r="B6991" s="136" t="s">
        <v>9530</v>
      </c>
      <c r="C6991" t="s">
        <v>1922</v>
      </c>
      <c r="D6991" t="s">
        <v>1375</v>
      </c>
      <c r="E6991" t="s">
        <v>850</v>
      </c>
      <c r="F6991" t="s">
        <v>2544</v>
      </c>
      <c r="G6991" t="s">
        <v>2714</v>
      </c>
      <c r="H6991" t="s">
        <v>2873</v>
      </c>
      <c r="I6991" t="s">
        <v>2430</v>
      </c>
      <c r="J6991" t="s">
        <v>2613</v>
      </c>
      <c r="K6991" t="s">
        <v>3264</v>
      </c>
    </row>
    <row r="6992" spans="2:25" ht="12.75">
      <c r="B6992" s="136" t="s">
        <v>9531</v>
      </c>
      <c r="C6992" t="s">
        <v>1922</v>
      </c>
      <c r="D6992" t="s">
        <v>1375</v>
      </c>
      <c r="E6992" t="s">
        <v>850</v>
      </c>
      <c r="F6992" t="s">
        <v>2544</v>
      </c>
      <c r="G6992" t="s">
        <v>2714</v>
      </c>
      <c r="H6992" t="s">
        <v>2873</v>
      </c>
      <c r="I6992" t="s">
        <v>2430</v>
      </c>
      <c r="J6992" t="s">
        <v>3140</v>
      </c>
      <c r="K6992" t="s">
        <v>3263</v>
      </c>
      <c r="L6992" t="s">
        <v>3380</v>
      </c>
      <c r="M6992" t="s">
        <v>3482</v>
      </c>
      <c r="N6992" t="s">
        <v>3571</v>
      </c>
      <c r="O6992" t="s">
        <v>2613</v>
      </c>
      <c r="P6992" t="s">
        <v>2354</v>
      </c>
      <c r="Q6992" t="s">
        <v>2543</v>
      </c>
      <c r="R6992" t="s">
        <v>2713</v>
      </c>
      <c r="S6992" t="s">
        <v>3942</v>
      </c>
      <c r="T6992" t="s">
        <v>4008</v>
      </c>
      <c r="U6992" t="s">
        <v>4079</v>
      </c>
      <c r="V6992" t="s">
        <v>3264</v>
      </c>
      <c r="W6992" t="s">
        <v>4196</v>
      </c>
      <c r="X6992" t="s">
        <v>4247</v>
      </c>
      <c r="Y6992" t="s">
        <v>1916</v>
      </c>
    </row>
    <row r="6993" spans="2:11" ht="12.75">
      <c r="B6993" s="136" t="s">
        <v>9532</v>
      </c>
      <c r="C6993" t="s">
        <v>1922</v>
      </c>
      <c r="D6993" t="s">
        <v>1375</v>
      </c>
      <c r="E6993" t="s">
        <v>850</v>
      </c>
      <c r="F6993" t="s">
        <v>2544</v>
      </c>
      <c r="G6993" t="s">
        <v>2714</v>
      </c>
      <c r="H6993" t="s">
        <v>2873</v>
      </c>
      <c r="I6993" t="s">
        <v>2430</v>
      </c>
      <c r="J6993" t="s">
        <v>2613</v>
      </c>
      <c r="K6993" t="s">
        <v>3264</v>
      </c>
    </row>
    <row r="6994" spans="2:11" ht="12.75">
      <c r="B6994" s="136" t="s">
        <v>9533</v>
      </c>
      <c r="C6994" t="s">
        <v>1922</v>
      </c>
      <c r="D6994" t="s">
        <v>1375</v>
      </c>
      <c r="E6994" t="s">
        <v>850</v>
      </c>
      <c r="F6994" t="s">
        <v>2544</v>
      </c>
      <c r="G6994" t="s">
        <v>2714</v>
      </c>
      <c r="H6994" t="s">
        <v>2873</v>
      </c>
      <c r="I6994" t="s">
        <v>2430</v>
      </c>
      <c r="J6994" t="s">
        <v>2613</v>
      </c>
      <c r="K6994" t="s">
        <v>3264</v>
      </c>
    </row>
    <row r="6995" spans="2:11" ht="12.75">
      <c r="B6995" s="136" t="s">
        <v>9534</v>
      </c>
      <c r="C6995" t="s">
        <v>1922</v>
      </c>
      <c r="D6995" t="s">
        <v>1375</v>
      </c>
      <c r="E6995" t="s">
        <v>850</v>
      </c>
      <c r="F6995" t="s">
        <v>2544</v>
      </c>
      <c r="G6995" t="s">
        <v>2714</v>
      </c>
      <c r="H6995" t="s">
        <v>2873</v>
      </c>
      <c r="I6995" t="s">
        <v>2430</v>
      </c>
      <c r="J6995" t="s">
        <v>2613</v>
      </c>
      <c r="K6995" t="s">
        <v>3264</v>
      </c>
    </row>
    <row r="6996" spans="2:11" ht="12.75">
      <c r="B6996" s="136" t="s">
        <v>9535</v>
      </c>
      <c r="C6996" t="s">
        <v>1922</v>
      </c>
      <c r="D6996" t="s">
        <v>1375</v>
      </c>
      <c r="E6996" t="s">
        <v>850</v>
      </c>
      <c r="F6996" t="s">
        <v>2544</v>
      </c>
      <c r="G6996" t="s">
        <v>2714</v>
      </c>
      <c r="H6996" t="s">
        <v>2873</v>
      </c>
      <c r="I6996" t="s">
        <v>2430</v>
      </c>
      <c r="J6996" t="s">
        <v>2613</v>
      </c>
      <c r="K6996" t="s">
        <v>3264</v>
      </c>
    </row>
    <row r="6997" spans="2:11" ht="12.75">
      <c r="B6997" s="136" t="s">
        <v>9536</v>
      </c>
      <c r="C6997" t="s">
        <v>1922</v>
      </c>
      <c r="D6997" t="s">
        <v>1375</v>
      </c>
      <c r="E6997" t="s">
        <v>850</v>
      </c>
      <c r="F6997" t="s">
        <v>2544</v>
      </c>
      <c r="G6997" t="s">
        <v>2714</v>
      </c>
      <c r="H6997" t="s">
        <v>2873</v>
      </c>
      <c r="I6997" t="s">
        <v>2430</v>
      </c>
      <c r="J6997" t="s">
        <v>2613</v>
      </c>
      <c r="K6997" t="s">
        <v>3264</v>
      </c>
    </row>
    <row r="6998" spans="2:11" ht="12.75">
      <c r="B6998" s="136" t="s">
        <v>9537</v>
      </c>
      <c r="C6998" t="s">
        <v>1922</v>
      </c>
      <c r="D6998" t="s">
        <v>1375</v>
      </c>
      <c r="E6998" t="s">
        <v>850</v>
      </c>
      <c r="F6998" t="s">
        <v>2544</v>
      </c>
      <c r="G6998" t="s">
        <v>2714</v>
      </c>
      <c r="H6998" t="s">
        <v>2873</v>
      </c>
      <c r="I6998" t="s">
        <v>2430</v>
      </c>
      <c r="J6998" t="s">
        <v>2613</v>
      </c>
      <c r="K6998" t="s">
        <v>3264</v>
      </c>
    </row>
    <row r="6999" spans="2:11" ht="12.75">
      <c r="B6999" s="136" t="s">
        <v>9538</v>
      </c>
      <c r="C6999" t="s">
        <v>1922</v>
      </c>
      <c r="D6999" t="s">
        <v>1375</v>
      </c>
      <c r="E6999" t="s">
        <v>850</v>
      </c>
      <c r="F6999" t="s">
        <v>2544</v>
      </c>
      <c r="G6999" t="s">
        <v>2714</v>
      </c>
      <c r="H6999" t="s">
        <v>2873</v>
      </c>
      <c r="I6999" t="s">
        <v>2430</v>
      </c>
      <c r="J6999" t="s">
        <v>2613</v>
      </c>
      <c r="K6999" t="s">
        <v>3264</v>
      </c>
    </row>
    <row r="7000" spans="2:25" ht="12.75">
      <c r="B7000" s="136" t="s">
        <v>9539</v>
      </c>
      <c r="C7000" t="s">
        <v>1922</v>
      </c>
      <c r="D7000" t="s">
        <v>1375</v>
      </c>
      <c r="E7000" t="s">
        <v>850</v>
      </c>
      <c r="F7000" t="s">
        <v>2544</v>
      </c>
      <c r="G7000" t="s">
        <v>2714</v>
      </c>
      <c r="H7000" t="s">
        <v>2873</v>
      </c>
      <c r="I7000" t="s">
        <v>2430</v>
      </c>
      <c r="J7000" t="s">
        <v>3140</v>
      </c>
      <c r="K7000" t="s">
        <v>3263</v>
      </c>
      <c r="L7000" t="s">
        <v>3380</v>
      </c>
      <c r="M7000" t="s">
        <v>3482</v>
      </c>
      <c r="N7000" t="s">
        <v>3571</v>
      </c>
      <c r="O7000" t="s">
        <v>2613</v>
      </c>
      <c r="P7000" t="s">
        <v>2354</v>
      </c>
      <c r="Q7000" t="s">
        <v>2543</v>
      </c>
      <c r="R7000" t="s">
        <v>2713</v>
      </c>
      <c r="S7000" t="s">
        <v>3942</v>
      </c>
      <c r="T7000" t="s">
        <v>4008</v>
      </c>
      <c r="U7000" t="s">
        <v>4079</v>
      </c>
      <c r="V7000" t="s">
        <v>3264</v>
      </c>
      <c r="W7000" t="s">
        <v>4196</v>
      </c>
      <c r="X7000" t="s">
        <v>4247</v>
      </c>
      <c r="Y7000" t="s">
        <v>1916</v>
      </c>
    </row>
    <row r="7001" spans="2:11" ht="12.75">
      <c r="B7001" s="136" t="s">
        <v>9540</v>
      </c>
      <c r="C7001" t="s">
        <v>1922</v>
      </c>
      <c r="D7001" t="s">
        <v>1375</v>
      </c>
      <c r="E7001" t="s">
        <v>850</v>
      </c>
      <c r="F7001" t="s">
        <v>2544</v>
      </c>
      <c r="G7001" t="s">
        <v>2714</v>
      </c>
      <c r="H7001" t="s">
        <v>2873</v>
      </c>
      <c r="I7001" t="s">
        <v>2430</v>
      </c>
      <c r="J7001" t="s">
        <v>2613</v>
      </c>
      <c r="K7001" t="s">
        <v>3264</v>
      </c>
    </row>
    <row r="7002" spans="2:11" ht="12.75">
      <c r="B7002" s="136" t="s">
        <v>9541</v>
      </c>
      <c r="C7002" t="s">
        <v>1922</v>
      </c>
      <c r="D7002" t="s">
        <v>1375</v>
      </c>
      <c r="E7002" t="s">
        <v>850</v>
      </c>
      <c r="F7002" t="s">
        <v>2544</v>
      </c>
      <c r="G7002" t="s">
        <v>2714</v>
      </c>
      <c r="H7002" t="s">
        <v>2873</v>
      </c>
      <c r="I7002" t="s">
        <v>2430</v>
      </c>
      <c r="J7002" t="s">
        <v>2613</v>
      </c>
      <c r="K7002" t="s">
        <v>3264</v>
      </c>
    </row>
    <row r="7003" spans="2:11" ht="12.75">
      <c r="B7003" s="136" t="s">
        <v>9542</v>
      </c>
      <c r="C7003" t="s">
        <v>1922</v>
      </c>
      <c r="D7003" t="s">
        <v>1375</v>
      </c>
      <c r="E7003" t="s">
        <v>850</v>
      </c>
      <c r="F7003" t="s">
        <v>2544</v>
      </c>
      <c r="G7003" t="s">
        <v>2714</v>
      </c>
      <c r="H7003" t="s">
        <v>2873</v>
      </c>
      <c r="I7003" t="s">
        <v>2430</v>
      </c>
      <c r="J7003" t="s">
        <v>2613</v>
      </c>
      <c r="K7003" t="s">
        <v>3264</v>
      </c>
    </row>
    <row r="7004" spans="2:25" ht="12.75">
      <c r="B7004" s="136" t="s">
        <v>9543</v>
      </c>
      <c r="C7004" t="s">
        <v>1922</v>
      </c>
      <c r="D7004" t="s">
        <v>1375</v>
      </c>
      <c r="E7004" t="s">
        <v>850</v>
      </c>
      <c r="F7004" t="s">
        <v>2544</v>
      </c>
      <c r="G7004" t="s">
        <v>2714</v>
      </c>
      <c r="H7004" t="s">
        <v>2873</v>
      </c>
      <c r="I7004" t="s">
        <v>2430</v>
      </c>
      <c r="J7004" t="s">
        <v>3140</v>
      </c>
      <c r="K7004" t="s">
        <v>3263</v>
      </c>
      <c r="L7004" t="s">
        <v>3380</v>
      </c>
      <c r="M7004" t="s">
        <v>3482</v>
      </c>
      <c r="N7004" t="s">
        <v>3571</v>
      </c>
      <c r="O7004" t="s">
        <v>2613</v>
      </c>
      <c r="P7004" t="s">
        <v>2354</v>
      </c>
      <c r="Q7004" t="s">
        <v>2543</v>
      </c>
      <c r="R7004" t="s">
        <v>2713</v>
      </c>
      <c r="S7004" t="s">
        <v>3942</v>
      </c>
      <c r="T7004" t="s">
        <v>4008</v>
      </c>
      <c r="U7004" t="s">
        <v>4079</v>
      </c>
      <c r="V7004" t="s">
        <v>3264</v>
      </c>
      <c r="W7004" t="s">
        <v>4196</v>
      </c>
      <c r="X7004" t="s">
        <v>4247</v>
      </c>
      <c r="Y7004" t="s">
        <v>1916</v>
      </c>
    </row>
    <row r="7005" spans="2:11" ht="12.75">
      <c r="B7005" s="136" t="s">
        <v>9544</v>
      </c>
      <c r="C7005" t="s">
        <v>1922</v>
      </c>
      <c r="D7005" t="s">
        <v>1375</v>
      </c>
      <c r="E7005" t="s">
        <v>850</v>
      </c>
      <c r="F7005" t="s">
        <v>2544</v>
      </c>
      <c r="G7005" t="s">
        <v>2714</v>
      </c>
      <c r="H7005" t="s">
        <v>2873</v>
      </c>
      <c r="I7005" t="s">
        <v>2430</v>
      </c>
      <c r="J7005" t="s">
        <v>2613</v>
      </c>
      <c r="K7005" t="s">
        <v>3264</v>
      </c>
    </row>
    <row r="7006" spans="2:11" ht="12.75">
      <c r="B7006" s="136" t="s">
        <v>9545</v>
      </c>
      <c r="C7006" t="s">
        <v>1922</v>
      </c>
      <c r="D7006" t="s">
        <v>1375</v>
      </c>
      <c r="E7006" t="s">
        <v>850</v>
      </c>
      <c r="F7006" t="s">
        <v>2544</v>
      </c>
      <c r="G7006" t="s">
        <v>2714</v>
      </c>
      <c r="H7006" t="s">
        <v>2873</v>
      </c>
      <c r="I7006" t="s">
        <v>2430</v>
      </c>
      <c r="J7006" t="s">
        <v>2613</v>
      </c>
      <c r="K7006" t="s">
        <v>3264</v>
      </c>
    </row>
    <row r="7007" spans="2:25" ht="12.75">
      <c r="B7007" s="136" t="s">
        <v>9529</v>
      </c>
      <c r="C7007" t="s">
        <v>1922</v>
      </c>
      <c r="D7007" t="s">
        <v>1375</v>
      </c>
      <c r="E7007" t="s">
        <v>850</v>
      </c>
      <c r="F7007" t="s">
        <v>2544</v>
      </c>
      <c r="G7007" t="s">
        <v>2714</v>
      </c>
      <c r="H7007" t="s">
        <v>2873</v>
      </c>
      <c r="I7007" t="s">
        <v>2430</v>
      </c>
      <c r="J7007" t="s">
        <v>3140</v>
      </c>
      <c r="K7007" t="s">
        <v>3263</v>
      </c>
      <c r="L7007" t="s">
        <v>3380</v>
      </c>
      <c r="M7007" t="s">
        <v>3482</v>
      </c>
      <c r="N7007" t="s">
        <v>3571</v>
      </c>
      <c r="O7007" t="s">
        <v>2613</v>
      </c>
      <c r="P7007" t="s">
        <v>2354</v>
      </c>
      <c r="Q7007" t="s">
        <v>2543</v>
      </c>
      <c r="R7007" t="s">
        <v>2713</v>
      </c>
      <c r="S7007" t="s">
        <v>3942</v>
      </c>
      <c r="T7007" t="s">
        <v>4008</v>
      </c>
      <c r="U7007" t="s">
        <v>4079</v>
      </c>
      <c r="V7007" t="s">
        <v>3264</v>
      </c>
      <c r="W7007" t="s">
        <v>4196</v>
      </c>
      <c r="X7007" t="s">
        <v>4247</v>
      </c>
      <c r="Y7007" t="s">
        <v>1916</v>
      </c>
    </row>
    <row r="7008" spans="2:11" ht="12.75">
      <c r="B7008" s="136" t="s">
        <v>9530</v>
      </c>
      <c r="C7008" t="s">
        <v>1922</v>
      </c>
      <c r="D7008" t="s">
        <v>1375</v>
      </c>
      <c r="E7008" t="s">
        <v>850</v>
      </c>
      <c r="F7008" t="s">
        <v>2544</v>
      </c>
      <c r="G7008" t="s">
        <v>2714</v>
      </c>
      <c r="H7008" t="s">
        <v>2873</v>
      </c>
      <c r="I7008" t="s">
        <v>2430</v>
      </c>
      <c r="J7008" t="s">
        <v>2613</v>
      </c>
      <c r="K7008" t="s">
        <v>3264</v>
      </c>
    </row>
    <row r="7009" spans="2:25" ht="12.75">
      <c r="B7009" s="136" t="s">
        <v>9531</v>
      </c>
      <c r="C7009" t="s">
        <v>1922</v>
      </c>
      <c r="D7009" t="s">
        <v>1375</v>
      </c>
      <c r="E7009" t="s">
        <v>850</v>
      </c>
      <c r="F7009" t="s">
        <v>2544</v>
      </c>
      <c r="G7009" t="s">
        <v>2714</v>
      </c>
      <c r="H7009" t="s">
        <v>2873</v>
      </c>
      <c r="I7009" t="s">
        <v>2430</v>
      </c>
      <c r="J7009" t="s">
        <v>3140</v>
      </c>
      <c r="K7009" t="s">
        <v>3263</v>
      </c>
      <c r="L7009" t="s">
        <v>3380</v>
      </c>
      <c r="M7009" t="s">
        <v>3482</v>
      </c>
      <c r="N7009" t="s">
        <v>3571</v>
      </c>
      <c r="O7009" t="s">
        <v>2613</v>
      </c>
      <c r="P7009" t="s">
        <v>2354</v>
      </c>
      <c r="Q7009" t="s">
        <v>2543</v>
      </c>
      <c r="R7009" t="s">
        <v>2713</v>
      </c>
      <c r="S7009" t="s">
        <v>3942</v>
      </c>
      <c r="T7009" t="s">
        <v>4008</v>
      </c>
      <c r="U7009" t="s">
        <v>4079</v>
      </c>
      <c r="V7009" t="s">
        <v>3264</v>
      </c>
      <c r="W7009" t="s">
        <v>4196</v>
      </c>
      <c r="X7009" t="s">
        <v>4247</v>
      </c>
      <c r="Y7009" t="s">
        <v>1916</v>
      </c>
    </row>
    <row r="7010" spans="2:11" ht="12.75">
      <c r="B7010" s="136" t="s">
        <v>9532</v>
      </c>
      <c r="C7010" t="s">
        <v>1922</v>
      </c>
      <c r="D7010" t="s">
        <v>1375</v>
      </c>
      <c r="E7010" t="s">
        <v>850</v>
      </c>
      <c r="F7010" t="s">
        <v>2544</v>
      </c>
      <c r="G7010" t="s">
        <v>2714</v>
      </c>
      <c r="H7010" t="s">
        <v>2873</v>
      </c>
      <c r="I7010" t="s">
        <v>2430</v>
      </c>
      <c r="J7010" t="s">
        <v>2613</v>
      </c>
      <c r="K7010" t="s">
        <v>3264</v>
      </c>
    </row>
    <row r="7011" spans="2:11" ht="12.75">
      <c r="B7011" s="136" t="s">
        <v>9533</v>
      </c>
      <c r="C7011" t="s">
        <v>1922</v>
      </c>
      <c r="D7011" t="s">
        <v>1375</v>
      </c>
      <c r="E7011" t="s">
        <v>850</v>
      </c>
      <c r="F7011" t="s">
        <v>2544</v>
      </c>
      <c r="G7011" t="s">
        <v>2714</v>
      </c>
      <c r="H7011" t="s">
        <v>2873</v>
      </c>
      <c r="I7011" t="s">
        <v>2430</v>
      </c>
      <c r="J7011" t="s">
        <v>2613</v>
      </c>
      <c r="K7011" t="s">
        <v>3264</v>
      </c>
    </row>
    <row r="7012" spans="2:11" ht="12.75">
      <c r="B7012" s="136" t="s">
        <v>9534</v>
      </c>
      <c r="C7012" t="s">
        <v>1922</v>
      </c>
      <c r="D7012" t="s">
        <v>1375</v>
      </c>
      <c r="E7012" t="s">
        <v>850</v>
      </c>
      <c r="F7012" t="s">
        <v>2544</v>
      </c>
      <c r="G7012" t="s">
        <v>2714</v>
      </c>
      <c r="H7012" t="s">
        <v>2873</v>
      </c>
      <c r="I7012" t="s">
        <v>2430</v>
      </c>
      <c r="J7012" t="s">
        <v>2613</v>
      </c>
      <c r="K7012" t="s">
        <v>3264</v>
      </c>
    </row>
    <row r="7013" spans="2:11" ht="12.75">
      <c r="B7013" s="136" t="s">
        <v>9535</v>
      </c>
      <c r="C7013" t="s">
        <v>1922</v>
      </c>
      <c r="D7013" t="s">
        <v>1375</v>
      </c>
      <c r="E7013" t="s">
        <v>850</v>
      </c>
      <c r="F7013" t="s">
        <v>2544</v>
      </c>
      <c r="G7013" t="s">
        <v>2714</v>
      </c>
      <c r="H7013" t="s">
        <v>2873</v>
      </c>
      <c r="I7013" t="s">
        <v>2430</v>
      </c>
      <c r="J7013" t="s">
        <v>2613</v>
      </c>
      <c r="K7013" t="s">
        <v>3264</v>
      </c>
    </row>
    <row r="7014" spans="2:11" ht="12.75">
      <c r="B7014" s="136" t="s">
        <v>9536</v>
      </c>
      <c r="C7014" t="s">
        <v>1922</v>
      </c>
      <c r="D7014" t="s">
        <v>1375</v>
      </c>
      <c r="E7014" t="s">
        <v>850</v>
      </c>
      <c r="F7014" t="s">
        <v>2544</v>
      </c>
      <c r="G7014" t="s">
        <v>2714</v>
      </c>
      <c r="H7014" t="s">
        <v>2873</v>
      </c>
      <c r="I7014" t="s">
        <v>2430</v>
      </c>
      <c r="J7014" t="s">
        <v>2613</v>
      </c>
      <c r="K7014" t="s">
        <v>3264</v>
      </c>
    </row>
    <row r="7015" spans="2:11" ht="12.75">
      <c r="B7015" s="136" t="s">
        <v>9537</v>
      </c>
      <c r="C7015" t="s">
        <v>1922</v>
      </c>
      <c r="D7015" t="s">
        <v>1375</v>
      </c>
      <c r="E7015" t="s">
        <v>850</v>
      </c>
      <c r="F7015" t="s">
        <v>2544</v>
      </c>
      <c r="G7015" t="s">
        <v>2714</v>
      </c>
      <c r="H7015" t="s">
        <v>2873</v>
      </c>
      <c r="I7015" t="s">
        <v>2430</v>
      </c>
      <c r="J7015" t="s">
        <v>2613</v>
      </c>
      <c r="K7015" t="s">
        <v>3264</v>
      </c>
    </row>
    <row r="7016" spans="2:11" ht="12.75">
      <c r="B7016" s="136" t="s">
        <v>9538</v>
      </c>
      <c r="C7016" t="s">
        <v>1922</v>
      </c>
      <c r="D7016" t="s">
        <v>1375</v>
      </c>
      <c r="E7016" t="s">
        <v>850</v>
      </c>
      <c r="F7016" t="s">
        <v>2544</v>
      </c>
      <c r="G7016" t="s">
        <v>2714</v>
      </c>
      <c r="H7016" t="s">
        <v>2873</v>
      </c>
      <c r="I7016" t="s">
        <v>2430</v>
      </c>
      <c r="J7016" t="s">
        <v>2613</v>
      </c>
      <c r="K7016" t="s">
        <v>3264</v>
      </c>
    </row>
    <row r="7017" spans="2:25" ht="12.75">
      <c r="B7017" s="136" t="s">
        <v>9539</v>
      </c>
      <c r="C7017" t="s">
        <v>1922</v>
      </c>
      <c r="D7017" t="s">
        <v>1375</v>
      </c>
      <c r="E7017" t="s">
        <v>850</v>
      </c>
      <c r="F7017" t="s">
        <v>2544</v>
      </c>
      <c r="G7017" t="s">
        <v>2714</v>
      </c>
      <c r="H7017" t="s">
        <v>2873</v>
      </c>
      <c r="I7017" t="s">
        <v>2430</v>
      </c>
      <c r="J7017" t="s">
        <v>3140</v>
      </c>
      <c r="K7017" t="s">
        <v>3263</v>
      </c>
      <c r="L7017" t="s">
        <v>3380</v>
      </c>
      <c r="M7017" t="s">
        <v>3482</v>
      </c>
      <c r="N7017" t="s">
        <v>3571</v>
      </c>
      <c r="O7017" t="s">
        <v>2613</v>
      </c>
      <c r="P7017" t="s">
        <v>2354</v>
      </c>
      <c r="Q7017" t="s">
        <v>2543</v>
      </c>
      <c r="R7017" t="s">
        <v>2713</v>
      </c>
      <c r="S7017" t="s">
        <v>3942</v>
      </c>
      <c r="T7017" t="s">
        <v>4008</v>
      </c>
      <c r="U7017" t="s">
        <v>4079</v>
      </c>
      <c r="V7017" t="s">
        <v>3264</v>
      </c>
      <c r="W7017" t="s">
        <v>4196</v>
      </c>
      <c r="X7017" t="s">
        <v>4247</v>
      </c>
      <c r="Y7017" t="s">
        <v>1916</v>
      </c>
    </row>
    <row r="7018" spans="2:11" ht="12.75">
      <c r="B7018" s="136" t="s">
        <v>9540</v>
      </c>
      <c r="C7018" t="s">
        <v>1922</v>
      </c>
      <c r="D7018" t="s">
        <v>1375</v>
      </c>
      <c r="E7018" t="s">
        <v>850</v>
      </c>
      <c r="F7018" t="s">
        <v>2544</v>
      </c>
      <c r="G7018" t="s">
        <v>2714</v>
      </c>
      <c r="H7018" t="s">
        <v>2873</v>
      </c>
      <c r="I7018" t="s">
        <v>2430</v>
      </c>
      <c r="J7018" t="s">
        <v>2613</v>
      </c>
      <c r="K7018" t="s">
        <v>3264</v>
      </c>
    </row>
    <row r="7019" spans="2:11" ht="12.75">
      <c r="B7019" s="136" t="s">
        <v>9541</v>
      </c>
      <c r="C7019" t="s">
        <v>1922</v>
      </c>
      <c r="D7019" t="s">
        <v>1375</v>
      </c>
      <c r="E7019" t="s">
        <v>850</v>
      </c>
      <c r="F7019" t="s">
        <v>2544</v>
      </c>
      <c r="G7019" t="s">
        <v>2714</v>
      </c>
      <c r="H7019" t="s">
        <v>2873</v>
      </c>
      <c r="I7019" t="s">
        <v>2430</v>
      </c>
      <c r="J7019" t="s">
        <v>2613</v>
      </c>
      <c r="K7019" t="s">
        <v>3264</v>
      </c>
    </row>
    <row r="7020" spans="2:11" ht="12.75">
      <c r="B7020" s="136" t="s">
        <v>9542</v>
      </c>
      <c r="C7020" t="s">
        <v>1922</v>
      </c>
      <c r="D7020" t="s">
        <v>1375</v>
      </c>
      <c r="E7020" t="s">
        <v>850</v>
      </c>
      <c r="F7020" t="s">
        <v>2544</v>
      </c>
      <c r="G7020" t="s">
        <v>2714</v>
      </c>
      <c r="H7020" t="s">
        <v>2873</v>
      </c>
      <c r="I7020" t="s">
        <v>2430</v>
      </c>
      <c r="J7020" t="s">
        <v>2613</v>
      </c>
      <c r="K7020" t="s">
        <v>3264</v>
      </c>
    </row>
    <row r="7021" spans="2:25" ht="12.75">
      <c r="B7021" s="136" t="s">
        <v>9543</v>
      </c>
      <c r="C7021" t="s">
        <v>1922</v>
      </c>
      <c r="D7021" t="s">
        <v>1375</v>
      </c>
      <c r="E7021" t="s">
        <v>850</v>
      </c>
      <c r="F7021" t="s">
        <v>2544</v>
      </c>
      <c r="G7021" t="s">
        <v>2714</v>
      </c>
      <c r="H7021" t="s">
        <v>2873</v>
      </c>
      <c r="I7021" t="s">
        <v>2430</v>
      </c>
      <c r="J7021" t="s">
        <v>3140</v>
      </c>
      <c r="K7021" t="s">
        <v>3263</v>
      </c>
      <c r="L7021" t="s">
        <v>3380</v>
      </c>
      <c r="M7021" t="s">
        <v>3482</v>
      </c>
      <c r="N7021" t="s">
        <v>3571</v>
      </c>
      <c r="O7021" t="s">
        <v>2613</v>
      </c>
      <c r="P7021" t="s">
        <v>2354</v>
      </c>
      <c r="Q7021" t="s">
        <v>2543</v>
      </c>
      <c r="R7021" t="s">
        <v>2713</v>
      </c>
      <c r="S7021" t="s">
        <v>3942</v>
      </c>
      <c r="T7021" t="s">
        <v>4008</v>
      </c>
      <c r="U7021" t="s">
        <v>4079</v>
      </c>
      <c r="V7021" t="s">
        <v>3264</v>
      </c>
      <c r="W7021" t="s">
        <v>4196</v>
      </c>
      <c r="X7021" t="s">
        <v>4247</v>
      </c>
      <c r="Y7021" t="s">
        <v>1916</v>
      </c>
    </row>
    <row r="7022" spans="2:11" ht="12.75">
      <c r="B7022" s="136" t="s">
        <v>9544</v>
      </c>
      <c r="C7022" t="s">
        <v>1922</v>
      </c>
      <c r="D7022" t="s">
        <v>1375</v>
      </c>
      <c r="E7022" t="s">
        <v>850</v>
      </c>
      <c r="F7022" t="s">
        <v>2544</v>
      </c>
      <c r="G7022" t="s">
        <v>2714</v>
      </c>
      <c r="H7022" t="s">
        <v>2873</v>
      </c>
      <c r="I7022" t="s">
        <v>2430</v>
      </c>
      <c r="J7022" t="s">
        <v>2613</v>
      </c>
      <c r="K7022" t="s">
        <v>3264</v>
      </c>
    </row>
    <row r="7023" spans="2:11" ht="12.75">
      <c r="B7023" s="136" t="s">
        <v>9545</v>
      </c>
      <c r="C7023" t="s">
        <v>1922</v>
      </c>
      <c r="D7023" t="s">
        <v>1375</v>
      </c>
      <c r="E7023" t="s">
        <v>850</v>
      </c>
      <c r="F7023" t="s">
        <v>2544</v>
      </c>
      <c r="G7023" t="s">
        <v>2714</v>
      </c>
      <c r="H7023" t="s">
        <v>2873</v>
      </c>
      <c r="I7023" t="s">
        <v>2430</v>
      </c>
      <c r="J7023" t="s">
        <v>2613</v>
      </c>
      <c r="K7023" t="s">
        <v>3264</v>
      </c>
    </row>
    <row r="7024" spans="2:25" ht="12.75">
      <c r="B7024" s="136" t="s">
        <v>9529</v>
      </c>
      <c r="C7024" t="s">
        <v>1922</v>
      </c>
      <c r="D7024" t="s">
        <v>1375</v>
      </c>
      <c r="E7024" t="s">
        <v>850</v>
      </c>
      <c r="F7024" t="s">
        <v>2544</v>
      </c>
      <c r="G7024" t="s">
        <v>2714</v>
      </c>
      <c r="H7024" t="s">
        <v>2873</v>
      </c>
      <c r="I7024" t="s">
        <v>2430</v>
      </c>
      <c r="J7024" t="s">
        <v>3140</v>
      </c>
      <c r="K7024" t="s">
        <v>3263</v>
      </c>
      <c r="L7024" t="s">
        <v>3380</v>
      </c>
      <c r="M7024" t="s">
        <v>3482</v>
      </c>
      <c r="N7024" t="s">
        <v>3571</v>
      </c>
      <c r="O7024" t="s">
        <v>2613</v>
      </c>
      <c r="P7024" t="s">
        <v>2354</v>
      </c>
      <c r="Q7024" t="s">
        <v>2543</v>
      </c>
      <c r="R7024" t="s">
        <v>2713</v>
      </c>
      <c r="S7024" t="s">
        <v>3942</v>
      </c>
      <c r="T7024" t="s">
        <v>4008</v>
      </c>
      <c r="U7024" t="s">
        <v>4079</v>
      </c>
      <c r="V7024" t="s">
        <v>3264</v>
      </c>
      <c r="W7024" t="s">
        <v>4196</v>
      </c>
      <c r="X7024" t="s">
        <v>4247</v>
      </c>
      <c r="Y7024" t="s">
        <v>1916</v>
      </c>
    </row>
    <row r="7025" spans="2:11" ht="12.75">
      <c r="B7025" s="136" t="s">
        <v>9530</v>
      </c>
      <c r="C7025" t="s">
        <v>1922</v>
      </c>
      <c r="D7025" t="s">
        <v>1375</v>
      </c>
      <c r="E7025" t="s">
        <v>850</v>
      </c>
      <c r="F7025" t="s">
        <v>2544</v>
      </c>
      <c r="G7025" t="s">
        <v>2714</v>
      </c>
      <c r="H7025" t="s">
        <v>2873</v>
      </c>
      <c r="I7025" t="s">
        <v>2430</v>
      </c>
      <c r="J7025" t="s">
        <v>2613</v>
      </c>
      <c r="K7025" t="s">
        <v>3264</v>
      </c>
    </row>
    <row r="7026" spans="2:25" ht="12.75">
      <c r="B7026" s="136" t="s">
        <v>9531</v>
      </c>
      <c r="C7026" t="s">
        <v>1922</v>
      </c>
      <c r="D7026" t="s">
        <v>1375</v>
      </c>
      <c r="E7026" t="s">
        <v>850</v>
      </c>
      <c r="F7026" t="s">
        <v>2544</v>
      </c>
      <c r="G7026" t="s">
        <v>2714</v>
      </c>
      <c r="H7026" t="s">
        <v>2873</v>
      </c>
      <c r="I7026" t="s">
        <v>2430</v>
      </c>
      <c r="J7026" t="s">
        <v>3140</v>
      </c>
      <c r="K7026" t="s">
        <v>3263</v>
      </c>
      <c r="L7026" t="s">
        <v>3380</v>
      </c>
      <c r="M7026" t="s">
        <v>3482</v>
      </c>
      <c r="N7026" t="s">
        <v>3571</v>
      </c>
      <c r="O7026" t="s">
        <v>2613</v>
      </c>
      <c r="P7026" t="s">
        <v>2354</v>
      </c>
      <c r="Q7026" t="s">
        <v>2543</v>
      </c>
      <c r="R7026" t="s">
        <v>2713</v>
      </c>
      <c r="S7026" t="s">
        <v>3942</v>
      </c>
      <c r="T7026" t="s">
        <v>4008</v>
      </c>
      <c r="U7026" t="s">
        <v>4079</v>
      </c>
      <c r="V7026" t="s">
        <v>3264</v>
      </c>
      <c r="W7026" t="s">
        <v>4196</v>
      </c>
      <c r="X7026" t="s">
        <v>4247</v>
      </c>
      <c r="Y7026" t="s">
        <v>1916</v>
      </c>
    </row>
    <row r="7027" spans="2:11" ht="12.75">
      <c r="B7027" s="136" t="s">
        <v>9532</v>
      </c>
      <c r="C7027" t="s">
        <v>1922</v>
      </c>
      <c r="D7027" t="s">
        <v>1375</v>
      </c>
      <c r="E7027" t="s">
        <v>850</v>
      </c>
      <c r="F7027" t="s">
        <v>2544</v>
      </c>
      <c r="G7027" t="s">
        <v>2714</v>
      </c>
      <c r="H7027" t="s">
        <v>2873</v>
      </c>
      <c r="I7027" t="s">
        <v>2430</v>
      </c>
      <c r="J7027" t="s">
        <v>2613</v>
      </c>
      <c r="K7027" t="s">
        <v>3264</v>
      </c>
    </row>
    <row r="7028" spans="2:11" ht="12.75">
      <c r="B7028" s="136" t="s">
        <v>9533</v>
      </c>
      <c r="C7028" t="s">
        <v>1922</v>
      </c>
      <c r="D7028" t="s">
        <v>1375</v>
      </c>
      <c r="E7028" t="s">
        <v>850</v>
      </c>
      <c r="F7028" t="s">
        <v>2544</v>
      </c>
      <c r="G7028" t="s">
        <v>2714</v>
      </c>
      <c r="H7028" t="s">
        <v>2873</v>
      </c>
      <c r="I7028" t="s">
        <v>2430</v>
      </c>
      <c r="J7028" t="s">
        <v>2613</v>
      </c>
      <c r="K7028" t="s">
        <v>3264</v>
      </c>
    </row>
    <row r="7029" spans="2:11" ht="12.75">
      <c r="B7029" s="136" t="s">
        <v>9534</v>
      </c>
      <c r="C7029" t="s">
        <v>1922</v>
      </c>
      <c r="D7029" t="s">
        <v>1375</v>
      </c>
      <c r="E7029" t="s">
        <v>850</v>
      </c>
      <c r="F7029" t="s">
        <v>2544</v>
      </c>
      <c r="G7029" t="s">
        <v>2714</v>
      </c>
      <c r="H7029" t="s">
        <v>2873</v>
      </c>
      <c r="I7029" t="s">
        <v>2430</v>
      </c>
      <c r="J7029" t="s">
        <v>2613</v>
      </c>
      <c r="K7029" t="s">
        <v>3264</v>
      </c>
    </row>
    <row r="7030" spans="2:11" ht="12.75">
      <c r="B7030" s="136" t="s">
        <v>9535</v>
      </c>
      <c r="C7030" t="s">
        <v>1922</v>
      </c>
      <c r="D7030" t="s">
        <v>1375</v>
      </c>
      <c r="E7030" t="s">
        <v>850</v>
      </c>
      <c r="F7030" t="s">
        <v>2544</v>
      </c>
      <c r="G7030" t="s">
        <v>2714</v>
      </c>
      <c r="H7030" t="s">
        <v>2873</v>
      </c>
      <c r="I7030" t="s">
        <v>2430</v>
      </c>
      <c r="J7030" t="s">
        <v>2613</v>
      </c>
      <c r="K7030" t="s">
        <v>3264</v>
      </c>
    </row>
    <row r="7031" spans="2:11" ht="12.75">
      <c r="B7031" s="136" t="s">
        <v>9536</v>
      </c>
      <c r="C7031" t="s">
        <v>1922</v>
      </c>
      <c r="D7031" t="s">
        <v>1375</v>
      </c>
      <c r="E7031" t="s">
        <v>850</v>
      </c>
      <c r="F7031" t="s">
        <v>2544</v>
      </c>
      <c r="G7031" t="s">
        <v>2714</v>
      </c>
      <c r="H7031" t="s">
        <v>2873</v>
      </c>
      <c r="I7031" t="s">
        <v>2430</v>
      </c>
      <c r="J7031" t="s">
        <v>2613</v>
      </c>
      <c r="K7031" t="s">
        <v>3264</v>
      </c>
    </row>
    <row r="7032" spans="2:11" ht="12.75">
      <c r="B7032" s="136" t="s">
        <v>9537</v>
      </c>
      <c r="C7032" t="s">
        <v>1922</v>
      </c>
      <c r="D7032" t="s">
        <v>1375</v>
      </c>
      <c r="E7032" t="s">
        <v>850</v>
      </c>
      <c r="F7032" t="s">
        <v>2544</v>
      </c>
      <c r="G7032" t="s">
        <v>2714</v>
      </c>
      <c r="H7032" t="s">
        <v>2873</v>
      </c>
      <c r="I7032" t="s">
        <v>2430</v>
      </c>
      <c r="J7032" t="s">
        <v>2613</v>
      </c>
      <c r="K7032" t="s">
        <v>3264</v>
      </c>
    </row>
    <row r="7033" spans="2:11" ht="12.75">
      <c r="B7033" s="136" t="s">
        <v>9538</v>
      </c>
      <c r="C7033" t="s">
        <v>1922</v>
      </c>
      <c r="D7033" t="s">
        <v>1375</v>
      </c>
      <c r="E7033" t="s">
        <v>850</v>
      </c>
      <c r="F7033" t="s">
        <v>2544</v>
      </c>
      <c r="G7033" t="s">
        <v>2714</v>
      </c>
      <c r="H7033" t="s">
        <v>2873</v>
      </c>
      <c r="I7033" t="s">
        <v>2430</v>
      </c>
      <c r="J7033" t="s">
        <v>2613</v>
      </c>
      <c r="K7033" t="s">
        <v>3264</v>
      </c>
    </row>
    <row r="7034" spans="2:25" ht="12.75">
      <c r="B7034" s="136" t="s">
        <v>9539</v>
      </c>
      <c r="C7034" t="s">
        <v>1922</v>
      </c>
      <c r="D7034" t="s">
        <v>1375</v>
      </c>
      <c r="E7034" t="s">
        <v>850</v>
      </c>
      <c r="F7034" t="s">
        <v>2544</v>
      </c>
      <c r="G7034" t="s">
        <v>2714</v>
      </c>
      <c r="H7034" t="s">
        <v>2873</v>
      </c>
      <c r="I7034" t="s">
        <v>2430</v>
      </c>
      <c r="J7034" t="s">
        <v>3140</v>
      </c>
      <c r="K7034" t="s">
        <v>3263</v>
      </c>
      <c r="L7034" t="s">
        <v>3380</v>
      </c>
      <c r="M7034" t="s">
        <v>3482</v>
      </c>
      <c r="N7034" t="s">
        <v>3571</v>
      </c>
      <c r="O7034" t="s">
        <v>2613</v>
      </c>
      <c r="P7034" t="s">
        <v>2354</v>
      </c>
      <c r="Q7034" t="s">
        <v>2543</v>
      </c>
      <c r="R7034" t="s">
        <v>2713</v>
      </c>
      <c r="S7034" t="s">
        <v>3942</v>
      </c>
      <c r="T7034" t="s">
        <v>4008</v>
      </c>
      <c r="U7034" t="s">
        <v>4079</v>
      </c>
      <c r="V7034" t="s">
        <v>3264</v>
      </c>
      <c r="W7034" t="s">
        <v>4196</v>
      </c>
      <c r="X7034" t="s">
        <v>4247</v>
      </c>
      <c r="Y7034" t="s">
        <v>1916</v>
      </c>
    </row>
    <row r="7035" spans="2:11" ht="12.75">
      <c r="B7035" s="136" t="s">
        <v>9540</v>
      </c>
      <c r="C7035" t="s">
        <v>1922</v>
      </c>
      <c r="D7035" t="s">
        <v>1375</v>
      </c>
      <c r="E7035" t="s">
        <v>850</v>
      </c>
      <c r="F7035" t="s">
        <v>2544</v>
      </c>
      <c r="G7035" t="s">
        <v>2714</v>
      </c>
      <c r="H7035" t="s">
        <v>2873</v>
      </c>
      <c r="I7035" t="s">
        <v>2430</v>
      </c>
      <c r="J7035" t="s">
        <v>2613</v>
      </c>
      <c r="K7035" t="s">
        <v>3264</v>
      </c>
    </row>
    <row r="7036" spans="2:11" ht="12.75">
      <c r="B7036" s="136" t="s">
        <v>9541</v>
      </c>
      <c r="C7036" t="s">
        <v>1922</v>
      </c>
      <c r="D7036" t="s">
        <v>1375</v>
      </c>
      <c r="E7036" t="s">
        <v>850</v>
      </c>
      <c r="F7036" t="s">
        <v>2544</v>
      </c>
      <c r="G7036" t="s">
        <v>2714</v>
      </c>
      <c r="H7036" t="s">
        <v>2873</v>
      </c>
      <c r="I7036" t="s">
        <v>2430</v>
      </c>
      <c r="J7036" t="s">
        <v>2613</v>
      </c>
      <c r="K7036" t="s">
        <v>3264</v>
      </c>
    </row>
    <row r="7037" spans="2:11" ht="12.75">
      <c r="B7037" s="136" t="s">
        <v>9542</v>
      </c>
      <c r="C7037" t="s">
        <v>1922</v>
      </c>
      <c r="D7037" t="s">
        <v>1375</v>
      </c>
      <c r="E7037" t="s">
        <v>850</v>
      </c>
      <c r="F7037" t="s">
        <v>2544</v>
      </c>
      <c r="G7037" t="s">
        <v>2714</v>
      </c>
      <c r="H7037" t="s">
        <v>2873</v>
      </c>
      <c r="I7037" t="s">
        <v>2430</v>
      </c>
      <c r="J7037" t="s">
        <v>2613</v>
      </c>
      <c r="K7037" t="s">
        <v>3264</v>
      </c>
    </row>
    <row r="7038" spans="2:25" ht="12.75">
      <c r="B7038" s="136" t="s">
        <v>9543</v>
      </c>
      <c r="C7038" t="s">
        <v>1922</v>
      </c>
      <c r="D7038" t="s">
        <v>1375</v>
      </c>
      <c r="E7038" t="s">
        <v>850</v>
      </c>
      <c r="F7038" t="s">
        <v>2544</v>
      </c>
      <c r="G7038" t="s">
        <v>2714</v>
      </c>
      <c r="H7038" t="s">
        <v>2873</v>
      </c>
      <c r="I7038" t="s">
        <v>2430</v>
      </c>
      <c r="J7038" t="s">
        <v>3140</v>
      </c>
      <c r="K7038" t="s">
        <v>3263</v>
      </c>
      <c r="L7038" t="s">
        <v>3380</v>
      </c>
      <c r="M7038" t="s">
        <v>3482</v>
      </c>
      <c r="N7038" t="s">
        <v>3571</v>
      </c>
      <c r="O7038" t="s">
        <v>2613</v>
      </c>
      <c r="P7038" t="s">
        <v>2354</v>
      </c>
      <c r="Q7038" t="s">
        <v>2543</v>
      </c>
      <c r="R7038" t="s">
        <v>2713</v>
      </c>
      <c r="S7038" t="s">
        <v>3942</v>
      </c>
      <c r="T7038" t="s">
        <v>4008</v>
      </c>
      <c r="U7038" t="s">
        <v>4079</v>
      </c>
      <c r="V7038" t="s">
        <v>3264</v>
      </c>
      <c r="W7038" t="s">
        <v>4196</v>
      </c>
      <c r="X7038" t="s">
        <v>4247</v>
      </c>
      <c r="Y7038" t="s">
        <v>1916</v>
      </c>
    </row>
    <row r="7039" spans="2:11" ht="12.75">
      <c r="B7039" s="136" t="s">
        <v>9544</v>
      </c>
      <c r="C7039" t="s">
        <v>1922</v>
      </c>
      <c r="D7039" t="s">
        <v>1375</v>
      </c>
      <c r="E7039" t="s">
        <v>850</v>
      </c>
      <c r="F7039" t="s">
        <v>2544</v>
      </c>
      <c r="G7039" t="s">
        <v>2714</v>
      </c>
      <c r="H7039" t="s">
        <v>2873</v>
      </c>
      <c r="I7039" t="s">
        <v>2430</v>
      </c>
      <c r="J7039" t="s">
        <v>2613</v>
      </c>
      <c r="K7039" t="s">
        <v>3264</v>
      </c>
    </row>
    <row r="7040" spans="2:11" ht="12.75">
      <c r="B7040" s="136" t="s">
        <v>9545</v>
      </c>
      <c r="C7040" t="s">
        <v>1922</v>
      </c>
      <c r="D7040" t="s">
        <v>1375</v>
      </c>
      <c r="E7040" t="s">
        <v>850</v>
      </c>
      <c r="F7040" t="s">
        <v>2544</v>
      </c>
      <c r="G7040" t="s">
        <v>2714</v>
      </c>
      <c r="H7040" t="s">
        <v>2873</v>
      </c>
      <c r="I7040" t="s">
        <v>2430</v>
      </c>
      <c r="J7040" t="s">
        <v>2613</v>
      </c>
      <c r="K7040" t="s">
        <v>3264</v>
      </c>
    </row>
    <row r="7041" spans="2:11" ht="12.75">
      <c r="B7041" s="136" t="s">
        <v>9546</v>
      </c>
      <c r="C7041" t="s">
        <v>1923</v>
      </c>
      <c r="D7041" t="s">
        <v>1924</v>
      </c>
      <c r="E7041" t="s">
        <v>2144</v>
      </c>
      <c r="F7041" t="s">
        <v>2545</v>
      </c>
      <c r="G7041" t="s">
        <v>2355</v>
      </c>
      <c r="H7041" t="s">
        <v>2874</v>
      </c>
      <c r="I7041" t="s">
        <v>2546</v>
      </c>
      <c r="J7041" t="s">
        <v>3141</v>
      </c>
      <c r="K7041" t="s">
        <v>1388</v>
      </c>
    </row>
    <row r="7042" spans="2:8" ht="12.75">
      <c r="B7042" s="136" t="s">
        <v>9547</v>
      </c>
      <c r="C7042" t="s">
        <v>1924</v>
      </c>
      <c r="D7042" t="s">
        <v>2144</v>
      </c>
      <c r="E7042" t="s">
        <v>2355</v>
      </c>
      <c r="F7042" t="s">
        <v>2546</v>
      </c>
      <c r="G7042" t="s">
        <v>2715</v>
      </c>
      <c r="H7042" t="s">
        <v>1388</v>
      </c>
    </row>
    <row r="7043" spans="2:11" ht="12.75">
      <c r="B7043" s="136" t="s">
        <v>9548</v>
      </c>
      <c r="C7043" t="s">
        <v>1923</v>
      </c>
      <c r="D7043" t="s">
        <v>1924</v>
      </c>
      <c r="E7043" t="s">
        <v>2144</v>
      </c>
      <c r="F7043" t="s">
        <v>2545</v>
      </c>
      <c r="G7043" t="s">
        <v>2355</v>
      </c>
      <c r="H7043" t="s">
        <v>2874</v>
      </c>
      <c r="I7043" t="s">
        <v>2546</v>
      </c>
      <c r="J7043" t="s">
        <v>3141</v>
      </c>
      <c r="K7043" t="s">
        <v>1388</v>
      </c>
    </row>
    <row r="7044" spans="2:8" ht="12.75">
      <c r="B7044" s="136" t="s">
        <v>9549</v>
      </c>
      <c r="C7044" t="s">
        <v>1924</v>
      </c>
      <c r="D7044" t="s">
        <v>2144</v>
      </c>
      <c r="E7044" t="s">
        <v>2355</v>
      </c>
      <c r="F7044" t="s">
        <v>2546</v>
      </c>
      <c r="G7044" t="s">
        <v>2715</v>
      </c>
      <c r="H7044" t="s">
        <v>1388</v>
      </c>
    </row>
    <row r="7045" spans="2:8" ht="12.75">
      <c r="B7045" s="136" t="s">
        <v>9550</v>
      </c>
      <c r="C7045" t="s">
        <v>1924</v>
      </c>
      <c r="D7045" t="s">
        <v>2144</v>
      </c>
      <c r="E7045" t="s">
        <v>2355</v>
      </c>
      <c r="F7045" t="s">
        <v>2546</v>
      </c>
      <c r="G7045" t="s">
        <v>2715</v>
      </c>
      <c r="H7045" t="s">
        <v>1388</v>
      </c>
    </row>
    <row r="7046" spans="2:8" ht="12.75">
      <c r="B7046" s="136" t="s">
        <v>9551</v>
      </c>
      <c r="C7046" t="s">
        <v>1924</v>
      </c>
      <c r="D7046" t="s">
        <v>2144</v>
      </c>
      <c r="E7046" t="s">
        <v>2355</v>
      </c>
      <c r="F7046" t="s">
        <v>2546</v>
      </c>
      <c r="G7046" t="s">
        <v>2715</v>
      </c>
      <c r="H7046" t="s">
        <v>1388</v>
      </c>
    </row>
    <row r="7047" spans="2:8" ht="12.75">
      <c r="B7047" s="136" t="s">
        <v>9552</v>
      </c>
      <c r="C7047" t="s">
        <v>1924</v>
      </c>
      <c r="D7047" t="s">
        <v>2144</v>
      </c>
      <c r="E7047" t="s">
        <v>2355</v>
      </c>
      <c r="F7047" t="s">
        <v>2546</v>
      </c>
      <c r="G7047" t="s">
        <v>2715</v>
      </c>
      <c r="H7047" t="s">
        <v>1388</v>
      </c>
    </row>
    <row r="7048" spans="2:8" ht="12.75">
      <c r="B7048" s="136" t="s">
        <v>9553</v>
      </c>
      <c r="C7048" t="s">
        <v>1924</v>
      </c>
      <c r="D7048" t="s">
        <v>2144</v>
      </c>
      <c r="E7048" t="s">
        <v>2355</v>
      </c>
      <c r="F7048" t="s">
        <v>2546</v>
      </c>
      <c r="G7048" t="s">
        <v>2715</v>
      </c>
      <c r="H7048" t="s">
        <v>1388</v>
      </c>
    </row>
    <row r="7049" spans="2:8" ht="12.75">
      <c r="B7049" s="136" t="s">
        <v>9554</v>
      </c>
      <c r="C7049" t="s">
        <v>1924</v>
      </c>
      <c r="D7049" t="s">
        <v>2144</v>
      </c>
      <c r="E7049" t="s">
        <v>2355</v>
      </c>
      <c r="F7049" t="s">
        <v>2546</v>
      </c>
      <c r="G7049" t="s">
        <v>2715</v>
      </c>
      <c r="H7049" t="s">
        <v>1388</v>
      </c>
    </row>
    <row r="7050" spans="2:8" ht="12.75">
      <c r="B7050" s="136" t="s">
        <v>9555</v>
      </c>
      <c r="C7050" t="s">
        <v>1924</v>
      </c>
      <c r="D7050" t="s">
        <v>2144</v>
      </c>
      <c r="E7050" t="s">
        <v>2355</v>
      </c>
      <c r="F7050" t="s">
        <v>2546</v>
      </c>
      <c r="G7050" t="s">
        <v>2715</v>
      </c>
      <c r="H7050" t="s">
        <v>1388</v>
      </c>
    </row>
    <row r="7051" spans="2:11" ht="12.75">
      <c r="B7051" s="136" t="s">
        <v>9556</v>
      </c>
      <c r="C7051" t="s">
        <v>1923</v>
      </c>
      <c r="D7051" t="s">
        <v>1924</v>
      </c>
      <c r="E7051" t="s">
        <v>2144</v>
      </c>
      <c r="F7051" t="s">
        <v>2545</v>
      </c>
      <c r="G7051" t="s">
        <v>2355</v>
      </c>
      <c r="H7051" t="s">
        <v>2874</v>
      </c>
      <c r="I7051" t="s">
        <v>2546</v>
      </c>
      <c r="J7051" t="s">
        <v>3141</v>
      </c>
      <c r="K7051" t="s">
        <v>1388</v>
      </c>
    </row>
    <row r="7052" spans="2:8" ht="12.75">
      <c r="B7052" s="136" t="s">
        <v>9557</v>
      </c>
      <c r="C7052" t="s">
        <v>1924</v>
      </c>
      <c r="D7052" t="s">
        <v>2144</v>
      </c>
      <c r="E7052" t="s">
        <v>2355</v>
      </c>
      <c r="F7052" t="s">
        <v>2546</v>
      </c>
      <c r="G7052" t="s">
        <v>2715</v>
      </c>
      <c r="H7052" t="s">
        <v>1388</v>
      </c>
    </row>
    <row r="7053" spans="2:8" ht="12.75">
      <c r="B7053" s="136" t="s">
        <v>9558</v>
      </c>
      <c r="C7053" t="s">
        <v>1924</v>
      </c>
      <c r="D7053" t="s">
        <v>2144</v>
      </c>
      <c r="E7053" t="s">
        <v>2355</v>
      </c>
      <c r="F7053" t="s">
        <v>2546</v>
      </c>
      <c r="G7053" t="s">
        <v>2715</v>
      </c>
      <c r="H7053" t="s">
        <v>1388</v>
      </c>
    </row>
    <row r="7054" spans="2:8" ht="12.75">
      <c r="B7054" s="136" t="s">
        <v>9559</v>
      </c>
      <c r="C7054" t="s">
        <v>1924</v>
      </c>
      <c r="D7054" t="s">
        <v>2144</v>
      </c>
      <c r="E7054" t="s">
        <v>2355</v>
      </c>
      <c r="F7054" t="s">
        <v>2546</v>
      </c>
      <c r="G7054" t="s">
        <v>2715</v>
      </c>
      <c r="H7054" t="s">
        <v>1388</v>
      </c>
    </row>
    <row r="7055" spans="2:11" ht="12.75">
      <c r="B7055" s="136" t="s">
        <v>9560</v>
      </c>
      <c r="C7055" t="s">
        <v>1923</v>
      </c>
      <c r="D7055" t="s">
        <v>1924</v>
      </c>
      <c r="E7055" t="s">
        <v>2144</v>
      </c>
      <c r="F7055" t="s">
        <v>2545</v>
      </c>
      <c r="G7055" t="s">
        <v>2355</v>
      </c>
      <c r="H7055" t="s">
        <v>2874</v>
      </c>
      <c r="I7055" t="s">
        <v>2546</v>
      </c>
      <c r="J7055" t="s">
        <v>3141</v>
      </c>
      <c r="K7055" t="s">
        <v>1388</v>
      </c>
    </row>
    <row r="7056" spans="2:8" ht="12.75">
      <c r="B7056" s="136" t="s">
        <v>9561</v>
      </c>
      <c r="C7056" t="s">
        <v>1924</v>
      </c>
      <c r="D7056" t="s">
        <v>2144</v>
      </c>
      <c r="E7056" t="s">
        <v>2355</v>
      </c>
      <c r="F7056" t="s">
        <v>2546</v>
      </c>
      <c r="G7056" t="s">
        <v>2715</v>
      </c>
      <c r="H7056" t="s">
        <v>1388</v>
      </c>
    </row>
    <row r="7057" spans="2:8" ht="12.75">
      <c r="B7057" s="136" t="s">
        <v>9562</v>
      </c>
      <c r="C7057" t="s">
        <v>1924</v>
      </c>
      <c r="D7057" t="s">
        <v>2144</v>
      </c>
      <c r="E7057" t="s">
        <v>2355</v>
      </c>
      <c r="F7057" t="s">
        <v>2546</v>
      </c>
      <c r="G7057" t="s">
        <v>2715</v>
      </c>
      <c r="H7057" t="s">
        <v>1388</v>
      </c>
    </row>
    <row r="7058" spans="2:5" ht="12.75">
      <c r="B7058" s="136" t="s">
        <v>1390</v>
      </c>
      <c r="C7058" t="s">
        <v>1925</v>
      </c>
      <c r="D7058" t="s">
        <v>2145</v>
      </c>
      <c r="E7058" t="s">
        <v>2356</v>
      </c>
    </row>
    <row r="7059" spans="2:7" ht="12.75">
      <c r="B7059" s="136" t="s">
        <v>1398</v>
      </c>
      <c r="C7059" t="s">
        <v>1367</v>
      </c>
      <c r="D7059" t="s">
        <v>2143</v>
      </c>
      <c r="E7059" t="s">
        <v>1919</v>
      </c>
      <c r="F7059" t="s">
        <v>236</v>
      </c>
      <c r="G7059" t="s">
        <v>1305</v>
      </c>
    </row>
    <row r="7060" spans="2:9" ht="12.75">
      <c r="B7060" s="136" t="s">
        <v>1401</v>
      </c>
      <c r="C7060" t="s">
        <v>1926</v>
      </c>
      <c r="D7060" t="s">
        <v>2146</v>
      </c>
      <c r="E7060" t="s">
        <v>2357</v>
      </c>
      <c r="F7060" t="s">
        <v>2547</v>
      </c>
      <c r="G7060" t="s">
        <v>2656</v>
      </c>
      <c r="H7060" t="s">
        <v>2139</v>
      </c>
      <c r="I7060" t="s">
        <v>1916</v>
      </c>
    </row>
    <row r="7061" spans="2:12" ht="12.75">
      <c r="B7061" s="136" t="s">
        <v>1405</v>
      </c>
      <c r="C7061" t="s">
        <v>1927</v>
      </c>
      <c r="D7061" t="s">
        <v>2147</v>
      </c>
      <c r="E7061" t="s">
        <v>2358</v>
      </c>
      <c r="F7061" t="s">
        <v>2548</v>
      </c>
      <c r="G7061" t="s">
        <v>1407</v>
      </c>
      <c r="H7061" t="s">
        <v>2875</v>
      </c>
      <c r="I7061" t="s">
        <v>3018</v>
      </c>
      <c r="J7061" t="s">
        <v>3142</v>
      </c>
      <c r="K7061" t="s">
        <v>3265</v>
      </c>
      <c r="L7061" t="s">
        <v>3381</v>
      </c>
    </row>
    <row r="7062" spans="2:3" ht="12.75">
      <c r="B7062" s="136" t="s">
        <v>1409</v>
      </c>
      <c r="C7062" t="s">
        <v>1411</v>
      </c>
    </row>
    <row r="7063" spans="2:3" ht="12.75">
      <c r="B7063" s="136" t="s">
        <v>9563</v>
      </c>
      <c r="C7063" t="s">
        <v>1305</v>
      </c>
    </row>
    <row r="7064" spans="2:3" ht="12.75">
      <c r="B7064" s="136" t="s">
        <v>9564</v>
      </c>
      <c r="C7064" t="s">
        <v>1305</v>
      </c>
    </row>
    <row r="7065" spans="2:3" ht="12.75">
      <c r="B7065" s="136" t="s">
        <v>9565</v>
      </c>
      <c r="C7065" t="s">
        <v>1305</v>
      </c>
    </row>
    <row r="7066" spans="2:3" ht="12.75">
      <c r="B7066" s="136" t="s">
        <v>9566</v>
      </c>
      <c r="C7066" t="s">
        <v>1305</v>
      </c>
    </row>
    <row r="7067" spans="2:9" ht="12.75">
      <c r="B7067" s="136" t="s">
        <v>9567</v>
      </c>
      <c r="C7067" t="s">
        <v>1919</v>
      </c>
      <c r="D7067" t="s">
        <v>1367</v>
      </c>
      <c r="E7067" t="s">
        <v>2143</v>
      </c>
      <c r="F7067" t="s">
        <v>236</v>
      </c>
      <c r="G7067" t="s">
        <v>2712</v>
      </c>
      <c r="H7067" t="s">
        <v>1305</v>
      </c>
      <c r="I7067" t="s">
        <v>3016</v>
      </c>
    </row>
    <row r="7068" spans="2:3" ht="12.75">
      <c r="B7068" s="136" t="s">
        <v>9568</v>
      </c>
      <c r="C7068" t="s">
        <v>1305</v>
      </c>
    </row>
    <row r="7069" spans="2:3" ht="12.75">
      <c r="B7069" s="136" t="s">
        <v>9569</v>
      </c>
      <c r="C7069" t="s">
        <v>1305</v>
      </c>
    </row>
    <row r="7070" spans="2:3" ht="12.75">
      <c r="B7070" s="136" t="s">
        <v>9570</v>
      </c>
      <c r="C7070" t="s">
        <v>1305</v>
      </c>
    </row>
    <row r="7071" spans="2:3" ht="12.75">
      <c r="B7071" s="136" t="s">
        <v>9571</v>
      </c>
      <c r="C7071" t="s">
        <v>1305</v>
      </c>
    </row>
    <row r="7072" spans="2:9" ht="12.75">
      <c r="B7072" s="136" t="s">
        <v>9572</v>
      </c>
      <c r="C7072" t="s">
        <v>1919</v>
      </c>
      <c r="D7072" t="s">
        <v>1367</v>
      </c>
      <c r="E7072" t="s">
        <v>2143</v>
      </c>
      <c r="F7072" t="s">
        <v>236</v>
      </c>
      <c r="G7072" t="s">
        <v>2712</v>
      </c>
      <c r="H7072" t="s">
        <v>1305</v>
      </c>
      <c r="I7072" t="s">
        <v>3016</v>
      </c>
    </row>
    <row r="7073" spans="2:3" ht="12.75">
      <c r="B7073" s="136" t="s">
        <v>9573</v>
      </c>
      <c r="C7073" t="s">
        <v>1305</v>
      </c>
    </row>
    <row r="7074" spans="2:3" ht="12.75">
      <c r="B7074" s="136" t="s">
        <v>9574</v>
      </c>
      <c r="C7074" t="s">
        <v>1305</v>
      </c>
    </row>
    <row r="7075" spans="2:3" ht="12.75">
      <c r="B7075" s="136" t="s">
        <v>9575</v>
      </c>
      <c r="C7075" t="s">
        <v>1305</v>
      </c>
    </row>
    <row r="7076" spans="2:3" ht="12.75">
      <c r="B7076" s="136" t="s">
        <v>9576</v>
      </c>
      <c r="C7076" t="s">
        <v>1305</v>
      </c>
    </row>
    <row r="7077" spans="2:3" ht="12.75">
      <c r="B7077" s="136" t="s">
        <v>9577</v>
      </c>
      <c r="C7077" t="s">
        <v>1305</v>
      </c>
    </row>
    <row r="7078" spans="2:3" ht="12.75">
      <c r="B7078" s="136" t="s">
        <v>9578</v>
      </c>
      <c r="C7078" t="s">
        <v>1305</v>
      </c>
    </row>
    <row r="7079" spans="2:3" ht="12.75">
      <c r="B7079" s="136" t="s">
        <v>9579</v>
      </c>
      <c r="C7079" t="s">
        <v>1305</v>
      </c>
    </row>
    <row r="7080" spans="2:3" ht="12.75">
      <c r="B7080" s="136" t="s">
        <v>9580</v>
      </c>
      <c r="C7080" t="s">
        <v>1305</v>
      </c>
    </row>
    <row r="7081" spans="2:9" ht="12.75">
      <c r="B7081" s="136" t="s">
        <v>9581</v>
      </c>
      <c r="C7081" t="s">
        <v>1919</v>
      </c>
      <c r="D7081" t="s">
        <v>1367</v>
      </c>
      <c r="E7081" t="s">
        <v>2143</v>
      </c>
      <c r="F7081" t="s">
        <v>236</v>
      </c>
      <c r="G7081" t="s">
        <v>2712</v>
      </c>
      <c r="H7081" t="s">
        <v>1305</v>
      </c>
      <c r="I7081" t="s">
        <v>3016</v>
      </c>
    </row>
    <row r="7082" spans="2:4" ht="12.75">
      <c r="B7082" s="136" t="s">
        <v>1445</v>
      </c>
      <c r="C7082" t="s">
        <v>311</v>
      </c>
      <c r="D7082" t="s">
        <v>2130</v>
      </c>
    </row>
    <row r="7083" spans="2:13" ht="12.75">
      <c r="B7083" s="136" t="s">
        <v>1448</v>
      </c>
      <c r="C7083" t="s">
        <v>1930</v>
      </c>
      <c r="D7083" t="s">
        <v>2149</v>
      </c>
      <c r="E7083" t="s">
        <v>2360</v>
      </c>
      <c r="F7083" t="s">
        <v>2549</v>
      </c>
      <c r="G7083" t="s">
        <v>1450</v>
      </c>
      <c r="H7083" t="s">
        <v>2876</v>
      </c>
      <c r="I7083" t="s">
        <v>3019</v>
      </c>
      <c r="J7083" t="s">
        <v>3143</v>
      </c>
      <c r="K7083" t="s">
        <v>3266</v>
      </c>
      <c r="L7083" t="s">
        <v>3382</v>
      </c>
      <c r="M7083" t="s">
        <v>3483</v>
      </c>
    </row>
    <row r="7084" spans="2:909" ht="12.75">
      <c r="B7084" s="136" t="s">
        <v>1452</v>
      </c>
      <c r="C7084" t="s">
        <v>1931</v>
      </c>
      <c r="D7084" t="s">
        <v>2150</v>
      </c>
      <c r="E7084" t="s">
        <v>2361</v>
      </c>
      <c r="F7084" t="s">
        <v>2550</v>
      </c>
      <c r="G7084" t="s">
        <v>2716</v>
      </c>
      <c r="H7084" t="s">
        <v>2877</v>
      </c>
      <c r="I7084" t="s">
        <v>3020</v>
      </c>
      <c r="J7084" t="s">
        <v>1454</v>
      </c>
      <c r="K7084" t="s">
        <v>3267</v>
      </c>
      <c r="L7084" t="s">
        <v>3383</v>
      </c>
      <c r="M7084" t="s">
        <v>3484</v>
      </c>
      <c r="N7084" t="s">
        <v>3572</v>
      </c>
      <c r="O7084" t="s">
        <v>3652</v>
      </c>
      <c r="P7084" t="s">
        <v>3728</v>
      </c>
      <c r="Q7084" t="s">
        <v>3803</v>
      </c>
      <c r="R7084" t="s">
        <v>3873</v>
      </c>
      <c r="S7084" t="s">
        <v>3943</v>
      </c>
      <c r="T7084" t="s">
        <v>4009</v>
      </c>
      <c r="U7084" t="s">
        <v>4080</v>
      </c>
      <c r="V7084" t="s">
        <v>4138</v>
      </c>
      <c r="W7084" t="s">
        <v>4197</v>
      </c>
      <c r="X7084" t="s">
        <v>4248</v>
      </c>
      <c r="Y7084" t="s">
        <v>4302</v>
      </c>
      <c r="Z7084" t="s">
        <v>4355</v>
      </c>
      <c r="AA7084" t="s">
        <v>4405</v>
      </c>
      <c r="AB7084" t="s">
        <v>4456</v>
      </c>
      <c r="AC7084" t="s">
        <v>4497</v>
      </c>
      <c r="AD7084" t="s">
        <v>4540</v>
      </c>
      <c r="AE7084" t="s">
        <v>4582</v>
      </c>
      <c r="AF7084" t="s">
        <v>4616</v>
      </c>
      <c r="AG7084" t="s">
        <v>4652</v>
      </c>
      <c r="AH7084" t="s">
        <v>4690</v>
      </c>
      <c r="AI7084" t="s">
        <v>4726</v>
      </c>
      <c r="AJ7084" t="s">
        <v>4763</v>
      </c>
      <c r="AK7084" t="s">
        <v>4798</v>
      </c>
      <c r="AL7084" t="s">
        <v>4832</v>
      </c>
      <c r="AM7084" t="s">
        <v>4864</v>
      </c>
      <c r="AN7084" t="s">
        <v>4892</v>
      </c>
      <c r="AO7084" t="s">
        <v>4922</v>
      </c>
      <c r="AP7084" t="s">
        <v>4949</v>
      </c>
      <c r="AQ7084" t="s">
        <v>4979</v>
      </c>
      <c r="AR7084" t="s">
        <v>5009</v>
      </c>
      <c r="AS7084" t="s">
        <v>5035</v>
      </c>
      <c r="AT7084" t="s">
        <v>5063</v>
      </c>
      <c r="AU7084" t="s">
        <v>5084</v>
      </c>
      <c r="AV7084" t="s">
        <v>5102</v>
      </c>
      <c r="AW7084" t="s">
        <v>5119</v>
      </c>
      <c r="AX7084" t="s">
        <v>5138</v>
      </c>
      <c r="AY7084" t="s">
        <v>5154</v>
      </c>
      <c r="AZ7084" t="s">
        <v>5172</v>
      </c>
      <c r="BA7084" t="s">
        <v>5190</v>
      </c>
      <c r="BB7084" t="s">
        <v>5205</v>
      </c>
      <c r="BC7084" t="s">
        <v>5221</v>
      </c>
      <c r="BD7084" t="s">
        <v>5235</v>
      </c>
      <c r="BE7084" t="s">
        <v>5247</v>
      </c>
      <c r="BF7084" t="s">
        <v>5262</v>
      </c>
      <c r="BG7084" t="s">
        <v>5277</v>
      </c>
      <c r="BH7084" t="s">
        <v>5289</v>
      </c>
      <c r="BI7084" t="s">
        <v>5306</v>
      </c>
      <c r="BJ7084" t="s">
        <v>5320</v>
      </c>
      <c r="BK7084" t="s">
        <v>5331</v>
      </c>
      <c r="BL7084" t="s">
        <v>5342</v>
      </c>
      <c r="BM7084" t="s">
        <v>5351</v>
      </c>
      <c r="BN7084" t="s">
        <v>5363</v>
      </c>
      <c r="BO7084" t="s">
        <v>5376</v>
      </c>
      <c r="BP7084" t="s">
        <v>5390</v>
      </c>
      <c r="BQ7084" t="s">
        <v>5403</v>
      </c>
      <c r="BR7084" t="s">
        <v>5415</v>
      </c>
      <c r="BS7084" t="s">
        <v>5428</v>
      </c>
      <c r="BT7084" t="s">
        <v>5443</v>
      </c>
      <c r="BU7084" t="s">
        <v>5456</v>
      </c>
      <c r="BV7084" t="s">
        <v>5468</v>
      </c>
      <c r="BW7084" t="s">
        <v>5481</v>
      </c>
      <c r="BX7084" t="s">
        <v>5493</v>
      </c>
      <c r="BY7084" t="s">
        <v>5507</v>
      </c>
      <c r="BZ7084" t="s">
        <v>5519</v>
      </c>
      <c r="CA7084" t="s">
        <v>5530</v>
      </c>
      <c r="CB7084" t="s">
        <v>5543</v>
      </c>
      <c r="CC7084" t="s">
        <v>5556</v>
      </c>
      <c r="CD7084" t="s">
        <v>5568</v>
      </c>
      <c r="CE7084" t="s">
        <v>5581</v>
      </c>
      <c r="CF7084" t="s">
        <v>5597</v>
      </c>
      <c r="CG7084" t="s">
        <v>5610</v>
      </c>
      <c r="CH7084" t="s">
        <v>5621</v>
      </c>
      <c r="CI7084" t="s">
        <v>5632</v>
      </c>
      <c r="CJ7084" t="s">
        <v>5644</v>
      </c>
      <c r="CK7084" t="s">
        <v>5657</v>
      </c>
      <c r="CL7084" t="s">
        <v>5671</v>
      </c>
      <c r="CM7084" t="s">
        <v>5681</v>
      </c>
      <c r="CN7084" t="s">
        <v>5693</v>
      </c>
      <c r="CO7084" t="s">
        <v>5705</v>
      </c>
      <c r="CP7084" t="s">
        <v>5717</v>
      </c>
      <c r="CQ7084" t="s">
        <v>5728</v>
      </c>
      <c r="CR7084" t="s">
        <v>5741</v>
      </c>
      <c r="CS7084" t="s">
        <v>5752</v>
      </c>
      <c r="CT7084" t="s">
        <v>5764</v>
      </c>
      <c r="CU7084" t="s">
        <v>5778</v>
      </c>
      <c r="CV7084" t="s">
        <v>5791</v>
      </c>
      <c r="CW7084" t="s">
        <v>5804</v>
      </c>
      <c r="CX7084" t="s">
        <v>5814</v>
      </c>
      <c r="CY7084" t="s">
        <v>5826</v>
      </c>
      <c r="CZ7084" t="s">
        <v>5835</v>
      </c>
      <c r="DA7084" t="s">
        <v>5842</v>
      </c>
      <c r="DB7084" t="s">
        <v>5851</v>
      </c>
      <c r="DC7084" t="s">
        <v>5861</v>
      </c>
      <c r="DD7084" t="s">
        <v>5871</v>
      </c>
      <c r="DE7084" t="s">
        <v>5881</v>
      </c>
      <c r="DF7084" t="s">
        <v>5890</v>
      </c>
      <c r="DG7084" t="s">
        <v>5898</v>
      </c>
      <c r="DH7084" t="s">
        <v>5905</v>
      </c>
      <c r="DI7084" t="s">
        <v>5913</v>
      </c>
      <c r="DJ7084" t="s">
        <v>5925</v>
      </c>
      <c r="DK7084" t="s">
        <v>5932</v>
      </c>
      <c r="DL7084" t="s">
        <v>5940</v>
      </c>
      <c r="DM7084" t="s">
        <v>5949</v>
      </c>
      <c r="DN7084" t="s">
        <v>5959</v>
      </c>
      <c r="DO7084" t="s">
        <v>5971</v>
      </c>
      <c r="DP7084" t="s">
        <v>5982</v>
      </c>
      <c r="DQ7084" t="s">
        <v>5994</v>
      </c>
      <c r="DR7084" t="s">
        <v>6001</v>
      </c>
      <c r="DS7084" t="s">
        <v>6011</v>
      </c>
      <c r="DT7084" t="s">
        <v>6019</v>
      </c>
      <c r="DU7084" t="s">
        <v>6029</v>
      </c>
      <c r="DV7084" t="s">
        <v>6038</v>
      </c>
      <c r="DW7084" t="s">
        <v>6049</v>
      </c>
      <c r="DX7084" t="s">
        <v>6059</v>
      </c>
      <c r="DY7084" t="s">
        <v>6068</v>
      </c>
      <c r="DZ7084" t="s">
        <v>6079</v>
      </c>
      <c r="EA7084" t="s">
        <v>6089</v>
      </c>
      <c r="EB7084" t="s">
        <v>6101</v>
      </c>
      <c r="EC7084" t="s">
        <v>6112</v>
      </c>
      <c r="ED7084" t="s">
        <v>6121</v>
      </c>
      <c r="EE7084" t="s">
        <v>6130</v>
      </c>
      <c r="EF7084" t="s">
        <v>6138</v>
      </c>
      <c r="EG7084" t="s">
        <v>6145</v>
      </c>
      <c r="EH7084" t="s">
        <v>6152</v>
      </c>
      <c r="EI7084" t="s">
        <v>6159</v>
      </c>
      <c r="EJ7084" t="s">
        <v>6169</v>
      </c>
      <c r="EK7084" t="s">
        <v>6180</v>
      </c>
      <c r="EL7084" t="s">
        <v>6188</v>
      </c>
      <c r="EM7084" t="s">
        <v>6195</v>
      </c>
      <c r="EN7084" t="s">
        <v>6203</v>
      </c>
      <c r="EO7084" t="s">
        <v>6210</v>
      </c>
      <c r="EP7084" t="s">
        <v>6217</v>
      </c>
      <c r="EQ7084" t="s">
        <v>6225</v>
      </c>
      <c r="ER7084" t="s">
        <v>6234</v>
      </c>
      <c r="ES7084" t="s">
        <v>6241</v>
      </c>
      <c r="ET7084" t="s">
        <v>6247</v>
      </c>
      <c r="EU7084" t="s">
        <v>6251</v>
      </c>
      <c r="EV7084" t="s">
        <v>6257</v>
      </c>
      <c r="EW7084" t="s">
        <v>6262</v>
      </c>
      <c r="EX7084" t="s">
        <v>6268</v>
      </c>
      <c r="EY7084" t="s">
        <v>6274</v>
      </c>
      <c r="EZ7084" t="s">
        <v>6279</v>
      </c>
      <c r="FA7084" t="s">
        <v>6285</v>
      </c>
      <c r="FB7084" t="s">
        <v>6292</v>
      </c>
      <c r="FC7084" t="s">
        <v>6299</v>
      </c>
      <c r="FD7084" t="s">
        <v>6307</v>
      </c>
      <c r="FE7084" t="s">
        <v>6314</v>
      </c>
      <c r="FF7084" t="s">
        <v>6321</v>
      </c>
      <c r="FG7084" t="s">
        <v>6329</v>
      </c>
      <c r="FH7084" t="s">
        <v>6337</v>
      </c>
      <c r="FI7084" t="s">
        <v>6344</v>
      </c>
      <c r="FJ7084" t="s">
        <v>6350</v>
      </c>
      <c r="FK7084" t="s">
        <v>6357</v>
      </c>
      <c r="FL7084" t="s">
        <v>6364</v>
      </c>
      <c r="FM7084" t="s">
        <v>6369</v>
      </c>
      <c r="FN7084" t="s">
        <v>6375</v>
      </c>
      <c r="FO7084" t="s">
        <v>6380</v>
      </c>
      <c r="FP7084" t="s">
        <v>6385</v>
      </c>
      <c r="FQ7084" t="s">
        <v>6391</v>
      </c>
      <c r="FR7084" t="s">
        <v>6398</v>
      </c>
      <c r="FS7084" t="s">
        <v>6404</v>
      </c>
      <c r="FT7084" t="s">
        <v>6409</v>
      </c>
      <c r="FU7084" t="s">
        <v>6414</v>
      </c>
      <c r="FV7084" t="s">
        <v>6420</v>
      </c>
      <c r="FW7084" t="s">
        <v>6426</v>
      </c>
      <c r="FX7084" t="s">
        <v>6432</v>
      </c>
      <c r="FY7084" t="s">
        <v>6438</v>
      </c>
      <c r="FZ7084" t="s">
        <v>6443</v>
      </c>
      <c r="GA7084" t="s">
        <v>6447</v>
      </c>
      <c r="GB7084" t="s">
        <v>6453</v>
      </c>
      <c r="GC7084" t="s">
        <v>6459</v>
      </c>
      <c r="GD7084" t="s">
        <v>6466</v>
      </c>
      <c r="GE7084" t="s">
        <v>6471</v>
      </c>
      <c r="GF7084" t="s">
        <v>6478</v>
      </c>
      <c r="GG7084" t="s">
        <v>6484</v>
      </c>
      <c r="GH7084" t="s">
        <v>6489</v>
      </c>
      <c r="GI7084" t="s">
        <v>6496</v>
      </c>
      <c r="GJ7084" t="s">
        <v>6501</v>
      </c>
      <c r="GK7084" t="s">
        <v>6505</v>
      </c>
      <c r="GL7084" t="s">
        <v>6510</v>
      </c>
      <c r="GM7084" t="s">
        <v>6517</v>
      </c>
      <c r="GN7084" t="s">
        <v>6522</v>
      </c>
      <c r="GO7084" t="s">
        <v>6526</v>
      </c>
      <c r="GP7084" t="s">
        <v>6530</v>
      </c>
      <c r="GQ7084" t="s">
        <v>6536</v>
      </c>
      <c r="GR7084" t="s">
        <v>6541</v>
      </c>
      <c r="GS7084" t="s">
        <v>6546</v>
      </c>
      <c r="GT7084" t="s">
        <v>6552</v>
      </c>
      <c r="GU7084" t="s">
        <v>6556</v>
      </c>
      <c r="GV7084" t="s">
        <v>6560</v>
      </c>
      <c r="GW7084" t="s">
        <v>6564</v>
      </c>
      <c r="GX7084" t="s">
        <v>6569</v>
      </c>
      <c r="GY7084" t="s">
        <v>6573</v>
      </c>
      <c r="GZ7084" t="s">
        <v>6577</v>
      </c>
      <c r="HA7084" t="s">
        <v>6582</v>
      </c>
      <c r="HB7084" t="s">
        <v>6586</v>
      </c>
      <c r="HC7084" t="s">
        <v>6591</v>
      </c>
      <c r="HD7084" t="s">
        <v>6595</v>
      </c>
      <c r="HE7084" t="s">
        <v>6599</v>
      </c>
      <c r="HF7084" t="s">
        <v>6602</v>
      </c>
      <c r="HG7084" t="s">
        <v>6606</v>
      </c>
      <c r="HH7084" t="s">
        <v>6611</v>
      </c>
      <c r="HI7084" t="s">
        <v>6616</v>
      </c>
      <c r="HJ7084" t="s">
        <v>6620</v>
      </c>
      <c r="HK7084" t="s">
        <v>6626</v>
      </c>
      <c r="HL7084" t="s">
        <v>6630</v>
      </c>
      <c r="HM7084" t="s">
        <v>6632</v>
      </c>
      <c r="HN7084" t="s">
        <v>6635</v>
      </c>
      <c r="HO7084" t="s">
        <v>6638</v>
      </c>
      <c r="HP7084" t="s">
        <v>6642</v>
      </c>
      <c r="HQ7084" t="s">
        <v>6645</v>
      </c>
      <c r="HR7084" t="s">
        <v>6649</v>
      </c>
      <c r="HS7084" t="s">
        <v>6654</v>
      </c>
      <c r="HT7084" t="s">
        <v>6658</v>
      </c>
      <c r="HU7084" t="s">
        <v>2608</v>
      </c>
      <c r="HV7084" t="s">
        <v>6666</v>
      </c>
      <c r="HW7084" t="s">
        <v>6670</v>
      </c>
      <c r="HX7084" t="s">
        <v>6674</v>
      </c>
      <c r="HY7084" t="s">
        <v>6680</v>
      </c>
      <c r="HZ7084" t="s">
        <v>6684</v>
      </c>
      <c r="IA7084" t="s">
        <v>6687</v>
      </c>
      <c r="IB7084" t="s">
        <v>6692</v>
      </c>
      <c r="IC7084" t="s">
        <v>6696</v>
      </c>
      <c r="ID7084" t="s">
        <v>6698</v>
      </c>
      <c r="IE7084" t="s">
        <v>6701</v>
      </c>
      <c r="IF7084" t="s">
        <v>6704</v>
      </c>
      <c r="IG7084" t="s">
        <v>6707</v>
      </c>
      <c r="IH7084" t="s">
        <v>6711</v>
      </c>
      <c r="II7084" t="s">
        <v>6714</v>
      </c>
      <c r="IJ7084" t="s">
        <v>6717</v>
      </c>
      <c r="IK7084" t="s">
        <v>6721</v>
      </c>
      <c r="IL7084" t="s">
        <v>6724</v>
      </c>
      <c r="IM7084" t="s">
        <v>6728</v>
      </c>
      <c r="IN7084" t="s">
        <v>6734</v>
      </c>
      <c r="IO7084" t="s">
        <v>6738</v>
      </c>
      <c r="IP7084" t="s">
        <v>6741</v>
      </c>
      <c r="IQ7084" t="s">
        <v>6744</v>
      </c>
      <c r="IR7084" t="s">
        <v>6747</v>
      </c>
      <c r="IS7084" t="s">
        <v>6750</v>
      </c>
      <c r="IT7084" t="s">
        <v>6755</v>
      </c>
      <c r="IU7084" t="s">
        <v>6759</v>
      </c>
      <c r="IV7084" t="s">
        <v>6761</v>
      </c>
      <c r="IW7084" t="s">
        <v>6765</v>
      </c>
      <c r="IX7084" t="s">
        <v>6768</v>
      </c>
      <c r="IY7084" t="s">
        <v>6771</v>
      </c>
      <c r="IZ7084" t="s">
        <v>6774</v>
      </c>
      <c r="JA7084" t="s">
        <v>6777</v>
      </c>
      <c r="JB7084" t="s">
        <v>6782</v>
      </c>
      <c r="JC7084" t="s">
        <v>6785</v>
      </c>
      <c r="JD7084" t="s">
        <v>6788</v>
      </c>
      <c r="JE7084" t="s">
        <v>6793</v>
      </c>
      <c r="JF7084" t="s">
        <v>6798</v>
      </c>
      <c r="JG7084" t="s">
        <v>6801</v>
      </c>
      <c r="JH7084" t="s">
        <v>6805</v>
      </c>
      <c r="JI7084" t="s">
        <v>6809</v>
      </c>
      <c r="JJ7084" t="s">
        <v>6814</v>
      </c>
      <c r="JK7084" t="s">
        <v>6817</v>
      </c>
      <c r="JL7084" t="s">
        <v>6820</v>
      </c>
      <c r="JM7084" t="s">
        <v>6823</v>
      </c>
      <c r="JN7084" t="s">
        <v>6826</v>
      </c>
      <c r="JO7084" t="s">
        <v>6830</v>
      </c>
      <c r="JP7084" t="s">
        <v>6834</v>
      </c>
      <c r="JQ7084" t="s">
        <v>6837</v>
      </c>
      <c r="JR7084" t="s">
        <v>6840</v>
      </c>
      <c r="JS7084" t="s">
        <v>6842</v>
      </c>
      <c r="JT7084" t="s">
        <v>6844</v>
      </c>
      <c r="JU7084" t="s">
        <v>6847</v>
      </c>
      <c r="JV7084" t="s">
        <v>6849</v>
      </c>
      <c r="JW7084" t="s">
        <v>6852</v>
      </c>
      <c r="JX7084" t="s">
        <v>6855</v>
      </c>
      <c r="JY7084" t="s">
        <v>6858</v>
      </c>
      <c r="JZ7084" t="s">
        <v>6861</v>
      </c>
      <c r="KA7084" t="s">
        <v>6864</v>
      </c>
      <c r="KB7084" t="s">
        <v>6867</v>
      </c>
      <c r="KC7084" t="s">
        <v>6870</v>
      </c>
      <c r="KD7084" t="s">
        <v>6873</v>
      </c>
      <c r="KE7084" t="s">
        <v>6875</v>
      </c>
      <c r="KF7084" t="s">
        <v>6878</v>
      </c>
      <c r="KG7084" t="s">
        <v>6880</v>
      </c>
      <c r="KH7084" t="s">
        <v>6884</v>
      </c>
      <c r="KI7084" t="s">
        <v>6886</v>
      </c>
      <c r="KJ7084" t="s">
        <v>6888</v>
      </c>
      <c r="KK7084" t="s">
        <v>6890</v>
      </c>
      <c r="KL7084" t="s">
        <v>6892</v>
      </c>
      <c r="KM7084" t="s">
        <v>6894</v>
      </c>
      <c r="KN7084" t="s">
        <v>6897</v>
      </c>
      <c r="KO7084" t="s">
        <v>6900</v>
      </c>
      <c r="KP7084" t="s">
        <v>6902</v>
      </c>
      <c r="KQ7084" t="s">
        <v>6904</v>
      </c>
      <c r="KR7084" t="s">
        <v>6906</v>
      </c>
      <c r="KS7084" t="s">
        <v>6909</v>
      </c>
      <c r="KT7084" t="s">
        <v>6913</v>
      </c>
      <c r="KU7084" t="s">
        <v>6915</v>
      </c>
      <c r="KV7084" t="s">
        <v>6917</v>
      </c>
      <c r="KW7084" t="s">
        <v>6921</v>
      </c>
      <c r="KX7084" t="s">
        <v>6924</v>
      </c>
      <c r="KY7084" t="s">
        <v>6927</v>
      </c>
      <c r="KZ7084" t="s">
        <v>6930</v>
      </c>
      <c r="LA7084" t="s">
        <v>6933</v>
      </c>
      <c r="LB7084" t="s">
        <v>6936</v>
      </c>
      <c r="LC7084" t="s">
        <v>6938</v>
      </c>
      <c r="LD7084" t="s">
        <v>6940</v>
      </c>
      <c r="LE7084" t="s">
        <v>6942</v>
      </c>
      <c r="LF7084" t="s">
        <v>6944</v>
      </c>
      <c r="LG7084" t="s">
        <v>6946</v>
      </c>
      <c r="LH7084" t="s">
        <v>6948</v>
      </c>
      <c r="LI7084" t="s">
        <v>6951</v>
      </c>
      <c r="LJ7084" t="s">
        <v>6953</v>
      </c>
      <c r="LK7084" t="s">
        <v>6955</v>
      </c>
      <c r="LL7084" t="s">
        <v>6957</v>
      </c>
      <c r="LM7084" t="s">
        <v>6960</v>
      </c>
      <c r="LN7084" t="s">
        <v>6962</v>
      </c>
      <c r="LO7084" t="s">
        <v>6965</v>
      </c>
      <c r="LP7084" t="s">
        <v>6967</v>
      </c>
      <c r="LQ7084" t="s">
        <v>6970</v>
      </c>
      <c r="LR7084" t="s">
        <v>6972</v>
      </c>
      <c r="LS7084" t="s">
        <v>6974</v>
      </c>
      <c r="LT7084" t="s">
        <v>6976</v>
      </c>
      <c r="LU7084" t="s">
        <v>6979</v>
      </c>
      <c r="LV7084" t="s">
        <v>6981</v>
      </c>
      <c r="LW7084" t="s">
        <v>6983</v>
      </c>
      <c r="LX7084" t="s">
        <v>6985</v>
      </c>
      <c r="LY7084" t="s">
        <v>6987</v>
      </c>
      <c r="LZ7084" t="s">
        <v>6989</v>
      </c>
      <c r="MA7084" t="s">
        <v>6991</v>
      </c>
      <c r="MB7084" t="s">
        <v>6993</v>
      </c>
      <c r="MC7084" t="s">
        <v>6995</v>
      </c>
      <c r="MD7084" t="s">
        <v>6997</v>
      </c>
      <c r="ME7084" t="s">
        <v>6999</v>
      </c>
      <c r="MF7084" t="s">
        <v>7001</v>
      </c>
      <c r="MG7084" t="s">
        <v>7003</v>
      </c>
      <c r="MH7084" t="s">
        <v>7005</v>
      </c>
      <c r="MI7084" t="s">
        <v>7007</v>
      </c>
      <c r="MJ7084" t="s">
        <v>7009</v>
      </c>
      <c r="MK7084" t="s">
        <v>7011</v>
      </c>
      <c r="ML7084" t="s">
        <v>7013</v>
      </c>
      <c r="MM7084" t="s">
        <v>7015</v>
      </c>
      <c r="MN7084" t="s">
        <v>7017</v>
      </c>
      <c r="MO7084" t="s">
        <v>7019</v>
      </c>
      <c r="MP7084" t="s">
        <v>7021</v>
      </c>
      <c r="MQ7084" t="s">
        <v>7023</v>
      </c>
      <c r="MR7084" t="s">
        <v>7025</v>
      </c>
      <c r="MS7084" t="s">
        <v>7027</v>
      </c>
      <c r="MT7084" t="s">
        <v>7029</v>
      </c>
      <c r="MU7084" t="s">
        <v>7031</v>
      </c>
      <c r="MV7084" t="s">
        <v>7033</v>
      </c>
      <c r="MW7084" t="s">
        <v>7035</v>
      </c>
      <c r="MX7084" t="s">
        <v>7037</v>
      </c>
      <c r="MY7084" t="s">
        <v>7039</v>
      </c>
      <c r="MZ7084" t="s">
        <v>7041</v>
      </c>
      <c r="NA7084" t="s">
        <v>7043</v>
      </c>
      <c r="NB7084" t="s">
        <v>7045</v>
      </c>
      <c r="NC7084" t="s">
        <v>7047</v>
      </c>
      <c r="ND7084" t="s">
        <v>7049</v>
      </c>
      <c r="NE7084" t="s">
        <v>7051</v>
      </c>
      <c r="NF7084" t="s">
        <v>7053</v>
      </c>
      <c r="NG7084" t="s">
        <v>7055</v>
      </c>
      <c r="NH7084" t="s">
        <v>7057</v>
      </c>
      <c r="NI7084" t="s">
        <v>7059</v>
      </c>
      <c r="NJ7084" t="s">
        <v>7061</v>
      </c>
      <c r="NK7084" t="s">
        <v>7063</v>
      </c>
      <c r="NL7084" t="s">
        <v>7065</v>
      </c>
      <c r="NM7084" t="s">
        <v>7067</v>
      </c>
      <c r="NN7084" t="s">
        <v>7069</v>
      </c>
      <c r="NO7084" t="s">
        <v>7071</v>
      </c>
      <c r="NP7084" t="s">
        <v>7073</v>
      </c>
      <c r="NQ7084" t="s">
        <v>7075</v>
      </c>
      <c r="NR7084" t="s">
        <v>7076</v>
      </c>
      <c r="NS7084" t="s">
        <v>7077</v>
      </c>
      <c r="NT7084" t="s">
        <v>7078</v>
      </c>
      <c r="NU7084" t="s">
        <v>7079</v>
      </c>
      <c r="NV7084" t="s">
        <v>7080</v>
      </c>
      <c r="NW7084" t="s">
        <v>7081</v>
      </c>
      <c r="NX7084" t="s">
        <v>7082</v>
      </c>
      <c r="NY7084" t="s">
        <v>7083</v>
      </c>
      <c r="NZ7084" t="s">
        <v>7084</v>
      </c>
      <c r="OA7084" t="s">
        <v>7085</v>
      </c>
      <c r="OB7084" t="s">
        <v>7086</v>
      </c>
      <c r="OC7084" t="s">
        <v>7087</v>
      </c>
      <c r="OD7084" t="s">
        <v>7088</v>
      </c>
      <c r="OE7084" t="s">
        <v>7089</v>
      </c>
      <c r="OF7084" t="s">
        <v>7090</v>
      </c>
      <c r="OG7084" t="s">
        <v>7091</v>
      </c>
      <c r="OH7084" t="s">
        <v>7092</v>
      </c>
      <c r="OI7084" t="s">
        <v>7093</v>
      </c>
      <c r="OJ7084" t="s">
        <v>7094</v>
      </c>
      <c r="OK7084" t="s">
        <v>7095</v>
      </c>
      <c r="OL7084" t="s">
        <v>7096</v>
      </c>
      <c r="OM7084" t="s">
        <v>7097</v>
      </c>
      <c r="ON7084" t="s">
        <v>7098</v>
      </c>
      <c r="OO7084" t="s">
        <v>7099</v>
      </c>
      <c r="OP7084" t="s">
        <v>7100</v>
      </c>
      <c r="OQ7084" t="s">
        <v>7101</v>
      </c>
      <c r="OR7084" t="s">
        <v>7102</v>
      </c>
      <c r="OS7084" t="s">
        <v>7103</v>
      </c>
      <c r="OT7084" t="s">
        <v>7104</v>
      </c>
      <c r="OU7084" t="s">
        <v>7105</v>
      </c>
      <c r="OV7084" t="s">
        <v>7106</v>
      </c>
      <c r="OW7084" t="s">
        <v>7107</v>
      </c>
      <c r="OX7084" t="s">
        <v>7108</v>
      </c>
      <c r="OY7084" t="s">
        <v>7109</v>
      </c>
      <c r="OZ7084" t="s">
        <v>7110</v>
      </c>
      <c r="PA7084" t="s">
        <v>7111</v>
      </c>
      <c r="PB7084" t="s">
        <v>7112</v>
      </c>
      <c r="PC7084" t="s">
        <v>7113</v>
      </c>
      <c r="PD7084" t="s">
        <v>7114</v>
      </c>
      <c r="PE7084" t="s">
        <v>7115</v>
      </c>
      <c r="PF7084" t="s">
        <v>7116</v>
      </c>
      <c r="PG7084" t="s">
        <v>7117</v>
      </c>
      <c r="PH7084" t="s">
        <v>7118</v>
      </c>
      <c r="PI7084" t="s">
        <v>7119</v>
      </c>
      <c r="PJ7084" t="s">
        <v>7120</v>
      </c>
      <c r="PK7084" t="s">
        <v>7121</v>
      </c>
      <c r="PL7084" t="s">
        <v>7122</v>
      </c>
      <c r="PM7084" t="s">
        <v>7123</v>
      </c>
      <c r="PN7084" t="s">
        <v>7124</v>
      </c>
      <c r="PO7084" t="s">
        <v>7125</v>
      </c>
      <c r="PP7084" t="s">
        <v>7126</v>
      </c>
      <c r="PQ7084" t="s">
        <v>7127</v>
      </c>
      <c r="PR7084" t="s">
        <v>7128</v>
      </c>
      <c r="PS7084" t="s">
        <v>7129</v>
      </c>
      <c r="PT7084" t="s">
        <v>7130</v>
      </c>
      <c r="PU7084" t="s">
        <v>7131</v>
      </c>
      <c r="PV7084" t="s">
        <v>7132</v>
      </c>
      <c r="PW7084" t="s">
        <v>7133</v>
      </c>
      <c r="PX7084" t="s">
        <v>7134</v>
      </c>
      <c r="PY7084" t="s">
        <v>7135</v>
      </c>
      <c r="PZ7084" t="s">
        <v>7136</v>
      </c>
      <c r="QA7084" t="s">
        <v>7137</v>
      </c>
      <c r="QB7084" t="s">
        <v>7138</v>
      </c>
      <c r="QC7084" t="s">
        <v>7139</v>
      </c>
      <c r="QD7084" t="s">
        <v>7140</v>
      </c>
      <c r="QE7084" t="s">
        <v>7141</v>
      </c>
      <c r="QF7084" t="s">
        <v>7142</v>
      </c>
      <c r="QG7084" t="s">
        <v>7143</v>
      </c>
      <c r="QH7084" t="s">
        <v>7144</v>
      </c>
      <c r="QI7084" t="s">
        <v>7145</v>
      </c>
      <c r="QJ7084" t="s">
        <v>7146</v>
      </c>
      <c r="QK7084" t="s">
        <v>7147</v>
      </c>
      <c r="QL7084" t="s">
        <v>7148</v>
      </c>
      <c r="QM7084" t="s">
        <v>7149</v>
      </c>
      <c r="QN7084" t="s">
        <v>7150</v>
      </c>
      <c r="QO7084" t="s">
        <v>7151</v>
      </c>
      <c r="QP7084" t="s">
        <v>7152</v>
      </c>
      <c r="QQ7084" t="s">
        <v>7153</v>
      </c>
      <c r="QR7084" t="s">
        <v>7154</v>
      </c>
      <c r="QS7084" t="s">
        <v>7155</v>
      </c>
      <c r="QT7084" t="s">
        <v>7156</v>
      </c>
      <c r="QU7084" t="s">
        <v>7157</v>
      </c>
      <c r="QV7084" t="s">
        <v>7158</v>
      </c>
      <c r="QW7084" t="s">
        <v>7159</v>
      </c>
      <c r="QX7084" t="s">
        <v>7160</v>
      </c>
      <c r="QY7084" t="s">
        <v>7161</v>
      </c>
      <c r="QZ7084" t="s">
        <v>7162</v>
      </c>
      <c r="RA7084" t="s">
        <v>7163</v>
      </c>
      <c r="RB7084" t="s">
        <v>7164</v>
      </c>
      <c r="RC7084" t="s">
        <v>7165</v>
      </c>
      <c r="RD7084" t="s">
        <v>7166</v>
      </c>
      <c r="RE7084" t="s">
        <v>7167</v>
      </c>
      <c r="RF7084" t="s">
        <v>7168</v>
      </c>
      <c r="RG7084" t="s">
        <v>7169</v>
      </c>
      <c r="RH7084" t="s">
        <v>7170</v>
      </c>
      <c r="RI7084" t="s">
        <v>7171</v>
      </c>
      <c r="RJ7084" t="s">
        <v>7172</v>
      </c>
      <c r="RK7084" t="s">
        <v>7173</v>
      </c>
      <c r="RL7084" t="s">
        <v>7174</v>
      </c>
      <c r="RM7084" t="s">
        <v>7175</v>
      </c>
      <c r="RN7084" t="s">
        <v>7176</v>
      </c>
      <c r="RO7084" t="s">
        <v>7177</v>
      </c>
      <c r="RP7084" t="s">
        <v>7178</v>
      </c>
      <c r="RQ7084" t="s">
        <v>7179</v>
      </c>
      <c r="RR7084" t="s">
        <v>7180</v>
      </c>
      <c r="RS7084" t="s">
        <v>7181</v>
      </c>
      <c r="RT7084" t="s">
        <v>7182</v>
      </c>
      <c r="RU7084" t="s">
        <v>7183</v>
      </c>
      <c r="RV7084" t="s">
        <v>7184</v>
      </c>
      <c r="RW7084" t="s">
        <v>7185</v>
      </c>
      <c r="RX7084" t="s">
        <v>7186</v>
      </c>
      <c r="RY7084" t="s">
        <v>7187</v>
      </c>
      <c r="RZ7084" t="s">
        <v>7188</v>
      </c>
      <c r="SA7084" t="s">
        <v>7189</v>
      </c>
      <c r="SB7084" t="s">
        <v>7190</v>
      </c>
      <c r="SC7084" t="s">
        <v>7191</v>
      </c>
      <c r="SD7084" t="s">
        <v>7192</v>
      </c>
      <c r="SE7084" t="s">
        <v>7193</v>
      </c>
      <c r="SF7084" t="s">
        <v>7194</v>
      </c>
      <c r="SG7084" t="s">
        <v>7195</v>
      </c>
      <c r="SH7084" t="s">
        <v>7196</v>
      </c>
      <c r="SI7084" t="s">
        <v>7197</v>
      </c>
      <c r="SJ7084" t="s">
        <v>7198</v>
      </c>
      <c r="SK7084" t="s">
        <v>7199</v>
      </c>
      <c r="SL7084" t="s">
        <v>7200</v>
      </c>
      <c r="SM7084" t="s">
        <v>7201</v>
      </c>
      <c r="SN7084" t="s">
        <v>7202</v>
      </c>
      <c r="SO7084" t="s">
        <v>7203</v>
      </c>
      <c r="SP7084" t="s">
        <v>7204</v>
      </c>
      <c r="SQ7084" t="s">
        <v>7205</v>
      </c>
      <c r="SR7084" t="s">
        <v>7206</v>
      </c>
      <c r="SS7084" t="s">
        <v>7207</v>
      </c>
      <c r="ST7084" t="s">
        <v>7208</v>
      </c>
      <c r="SU7084" t="s">
        <v>7209</v>
      </c>
      <c r="SV7084" t="s">
        <v>7210</v>
      </c>
      <c r="SW7084" t="s">
        <v>7211</v>
      </c>
      <c r="SX7084" t="s">
        <v>7212</v>
      </c>
      <c r="SY7084" t="s">
        <v>7213</v>
      </c>
      <c r="SZ7084" t="s">
        <v>7214</v>
      </c>
      <c r="TA7084" t="s">
        <v>7215</v>
      </c>
      <c r="TB7084" t="s">
        <v>7216</v>
      </c>
      <c r="TC7084" t="s">
        <v>7217</v>
      </c>
      <c r="TD7084" t="s">
        <v>7218</v>
      </c>
      <c r="TE7084" t="s">
        <v>7219</v>
      </c>
      <c r="TF7084" t="s">
        <v>7220</v>
      </c>
      <c r="TG7084" t="s">
        <v>7221</v>
      </c>
      <c r="TH7084" t="s">
        <v>7222</v>
      </c>
      <c r="TI7084" t="s">
        <v>7223</v>
      </c>
      <c r="TJ7084" t="s">
        <v>7224</v>
      </c>
      <c r="TK7084" t="s">
        <v>7225</v>
      </c>
      <c r="TL7084" t="s">
        <v>7226</v>
      </c>
      <c r="TM7084" t="s">
        <v>7227</v>
      </c>
      <c r="TN7084" t="s">
        <v>7228</v>
      </c>
      <c r="TO7084" t="s">
        <v>7229</v>
      </c>
      <c r="TP7084" t="s">
        <v>7230</v>
      </c>
      <c r="TQ7084" t="s">
        <v>7231</v>
      </c>
      <c r="TR7084" t="s">
        <v>7232</v>
      </c>
      <c r="TS7084" t="s">
        <v>7233</v>
      </c>
      <c r="TT7084" t="s">
        <v>7234</v>
      </c>
      <c r="TU7084" t="s">
        <v>7235</v>
      </c>
      <c r="TV7084" t="s">
        <v>7236</v>
      </c>
      <c r="TW7084" t="s">
        <v>7237</v>
      </c>
      <c r="TX7084" t="s">
        <v>7238</v>
      </c>
      <c r="TY7084" t="s">
        <v>7239</v>
      </c>
      <c r="TZ7084" t="s">
        <v>7240</v>
      </c>
      <c r="UA7084" t="s">
        <v>7241</v>
      </c>
      <c r="UB7084" t="s">
        <v>7242</v>
      </c>
      <c r="UC7084" t="s">
        <v>7243</v>
      </c>
      <c r="UD7084" t="s">
        <v>7244</v>
      </c>
      <c r="UE7084" t="s">
        <v>7245</v>
      </c>
      <c r="UF7084" t="s">
        <v>7246</v>
      </c>
      <c r="UG7084" t="s">
        <v>7247</v>
      </c>
      <c r="UH7084" t="s">
        <v>7248</v>
      </c>
      <c r="UI7084" t="s">
        <v>7249</v>
      </c>
      <c r="UJ7084" t="s">
        <v>7250</v>
      </c>
      <c r="UK7084" t="s">
        <v>7251</v>
      </c>
      <c r="UL7084" t="s">
        <v>7252</v>
      </c>
      <c r="UM7084" t="s">
        <v>7253</v>
      </c>
      <c r="UN7084" t="s">
        <v>7254</v>
      </c>
      <c r="UO7084" t="s">
        <v>7255</v>
      </c>
      <c r="UP7084" t="s">
        <v>7256</v>
      </c>
      <c r="UQ7084" t="s">
        <v>7257</v>
      </c>
      <c r="UR7084" t="s">
        <v>7258</v>
      </c>
      <c r="US7084" t="s">
        <v>7259</v>
      </c>
      <c r="UT7084" t="s">
        <v>7260</v>
      </c>
      <c r="UU7084" t="s">
        <v>7261</v>
      </c>
      <c r="UV7084" t="s">
        <v>7262</v>
      </c>
      <c r="UW7084" t="s">
        <v>7263</v>
      </c>
      <c r="UX7084" t="s">
        <v>7264</v>
      </c>
      <c r="UY7084" t="s">
        <v>7265</v>
      </c>
      <c r="UZ7084" t="s">
        <v>7266</v>
      </c>
      <c r="VA7084" t="s">
        <v>7267</v>
      </c>
      <c r="VB7084" t="s">
        <v>7268</v>
      </c>
      <c r="VC7084" t="s">
        <v>7269</v>
      </c>
      <c r="VD7084" t="s">
        <v>7270</v>
      </c>
      <c r="VE7084" t="s">
        <v>7271</v>
      </c>
      <c r="VF7084" t="s">
        <v>7272</v>
      </c>
      <c r="VG7084" t="s">
        <v>7273</v>
      </c>
      <c r="VH7084" t="s">
        <v>7274</v>
      </c>
      <c r="VI7084" t="s">
        <v>7275</v>
      </c>
      <c r="VJ7084" t="s">
        <v>7276</v>
      </c>
      <c r="VK7084" t="s">
        <v>7277</v>
      </c>
      <c r="VL7084" t="s">
        <v>7278</v>
      </c>
      <c r="VM7084" t="s">
        <v>7279</v>
      </c>
      <c r="VN7084" t="s">
        <v>7280</v>
      </c>
      <c r="VO7084" t="s">
        <v>7281</v>
      </c>
      <c r="VP7084" t="s">
        <v>7282</v>
      </c>
      <c r="VQ7084" t="s">
        <v>7283</v>
      </c>
      <c r="VR7084" t="s">
        <v>7284</v>
      </c>
      <c r="VS7084" t="s">
        <v>7285</v>
      </c>
      <c r="VT7084" t="s">
        <v>7286</v>
      </c>
      <c r="VU7084" t="s">
        <v>7287</v>
      </c>
      <c r="VV7084" t="s">
        <v>7288</v>
      </c>
      <c r="VW7084" t="s">
        <v>7289</v>
      </c>
      <c r="VX7084" t="s">
        <v>7290</v>
      </c>
      <c r="VY7084" t="s">
        <v>7291</v>
      </c>
      <c r="VZ7084" t="s">
        <v>7292</v>
      </c>
      <c r="WA7084" t="s">
        <v>7293</v>
      </c>
      <c r="WB7084" t="s">
        <v>7294</v>
      </c>
      <c r="WC7084" t="s">
        <v>7295</v>
      </c>
      <c r="WD7084" t="s">
        <v>7296</v>
      </c>
      <c r="WE7084" t="s">
        <v>7297</v>
      </c>
      <c r="WF7084" t="s">
        <v>7298</v>
      </c>
      <c r="WG7084" t="s">
        <v>7299</v>
      </c>
      <c r="WH7084" t="s">
        <v>7300</v>
      </c>
      <c r="WI7084" t="s">
        <v>7301</v>
      </c>
      <c r="WJ7084" t="s">
        <v>7302</v>
      </c>
      <c r="WK7084" t="s">
        <v>7303</v>
      </c>
      <c r="WL7084" t="s">
        <v>7304</v>
      </c>
      <c r="WM7084" t="s">
        <v>7305</v>
      </c>
      <c r="WN7084" t="s">
        <v>7306</v>
      </c>
      <c r="WO7084" t="s">
        <v>7307</v>
      </c>
      <c r="WP7084" t="s">
        <v>7308</v>
      </c>
      <c r="WQ7084" t="s">
        <v>7309</v>
      </c>
      <c r="WR7084" t="s">
        <v>7310</v>
      </c>
      <c r="WS7084" t="s">
        <v>7311</v>
      </c>
      <c r="WT7084" t="s">
        <v>7312</v>
      </c>
      <c r="WU7084" t="s">
        <v>7313</v>
      </c>
      <c r="WV7084" t="s">
        <v>7314</v>
      </c>
      <c r="WW7084" t="s">
        <v>7315</v>
      </c>
      <c r="WX7084" t="s">
        <v>7316</v>
      </c>
      <c r="WY7084" t="s">
        <v>7317</v>
      </c>
      <c r="WZ7084" t="s">
        <v>7318</v>
      </c>
      <c r="XA7084" t="s">
        <v>7319</v>
      </c>
      <c r="XB7084" t="s">
        <v>7320</v>
      </c>
      <c r="XC7084" t="s">
        <v>7321</v>
      </c>
      <c r="XD7084" t="s">
        <v>7322</v>
      </c>
      <c r="XE7084" t="s">
        <v>7323</v>
      </c>
      <c r="XF7084" t="s">
        <v>7324</v>
      </c>
      <c r="XG7084" t="s">
        <v>7325</v>
      </c>
      <c r="XH7084" t="s">
        <v>7326</v>
      </c>
      <c r="XI7084" t="s">
        <v>7327</v>
      </c>
      <c r="XJ7084" t="s">
        <v>7328</v>
      </c>
      <c r="XK7084" t="s">
        <v>7329</v>
      </c>
      <c r="XL7084" t="s">
        <v>7330</v>
      </c>
      <c r="XM7084" t="s">
        <v>7331</v>
      </c>
      <c r="XN7084" t="s">
        <v>7332</v>
      </c>
      <c r="XO7084" t="s">
        <v>7333</v>
      </c>
      <c r="XP7084" t="s">
        <v>7334</v>
      </c>
      <c r="XQ7084" t="s">
        <v>7335</v>
      </c>
      <c r="XR7084" t="s">
        <v>7336</v>
      </c>
      <c r="XS7084" t="s">
        <v>7337</v>
      </c>
      <c r="XT7084" t="s">
        <v>7338</v>
      </c>
      <c r="XU7084" t="s">
        <v>7339</v>
      </c>
      <c r="XV7084" t="s">
        <v>7340</v>
      </c>
      <c r="XW7084" t="s">
        <v>7341</v>
      </c>
      <c r="XX7084" t="s">
        <v>7342</v>
      </c>
      <c r="XY7084" t="s">
        <v>7343</v>
      </c>
      <c r="XZ7084" t="s">
        <v>7344</v>
      </c>
      <c r="YA7084" t="s">
        <v>7345</v>
      </c>
      <c r="YB7084" t="s">
        <v>7346</v>
      </c>
      <c r="YC7084" t="s">
        <v>7347</v>
      </c>
      <c r="YD7084" t="s">
        <v>7348</v>
      </c>
      <c r="YE7084" t="s">
        <v>7349</v>
      </c>
      <c r="YF7084" t="s">
        <v>7350</v>
      </c>
      <c r="YG7084" t="s">
        <v>7351</v>
      </c>
      <c r="YH7084" t="s">
        <v>7352</v>
      </c>
      <c r="YI7084" t="s">
        <v>7353</v>
      </c>
      <c r="YJ7084" t="s">
        <v>7354</v>
      </c>
      <c r="YK7084" t="s">
        <v>7355</v>
      </c>
      <c r="YL7084" t="s">
        <v>7356</v>
      </c>
      <c r="YM7084" t="s">
        <v>7357</v>
      </c>
      <c r="YN7084" t="s">
        <v>7358</v>
      </c>
      <c r="YO7084" t="s">
        <v>7359</v>
      </c>
      <c r="YP7084" t="s">
        <v>7360</v>
      </c>
      <c r="YQ7084" t="s">
        <v>7361</v>
      </c>
      <c r="YR7084" t="s">
        <v>7362</v>
      </c>
      <c r="YS7084" t="s">
        <v>7363</v>
      </c>
      <c r="YT7084" t="s">
        <v>7364</v>
      </c>
      <c r="YU7084" t="s">
        <v>7365</v>
      </c>
      <c r="YV7084" t="s">
        <v>7366</v>
      </c>
      <c r="YW7084" t="s">
        <v>7367</v>
      </c>
      <c r="YX7084" t="s">
        <v>7368</v>
      </c>
      <c r="YY7084" t="s">
        <v>7369</v>
      </c>
      <c r="YZ7084" t="s">
        <v>7370</v>
      </c>
      <c r="ZA7084" t="s">
        <v>7371</v>
      </c>
      <c r="ZB7084" t="s">
        <v>7372</v>
      </c>
      <c r="ZC7084" t="s">
        <v>7373</v>
      </c>
      <c r="ZD7084" t="s">
        <v>7374</v>
      </c>
      <c r="ZE7084" t="s">
        <v>7375</v>
      </c>
      <c r="ZF7084" t="s">
        <v>7376</v>
      </c>
      <c r="ZG7084" t="s">
        <v>7377</v>
      </c>
      <c r="ZH7084" t="s">
        <v>7378</v>
      </c>
      <c r="ZI7084" t="s">
        <v>7379</v>
      </c>
      <c r="ZJ7084" t="s">
        <v>7380</v>
      </c>
      <c r="ZK7084" t="s">
        <v>7381</v>
      </c>
      <c r="ZL7084" t="s">
        <v>7382</v>
      </c>
      <c r="ZM7084" t="s">
        <v>7383</v>
      </c>
      <c r="ZN7084" t="s">
        <v>7384</v>
      </c>
      <c r="ZO7084" t="s">
        <v>7385</v>
      </c>
      <c r="ZP7084" t="s">
        <v>7386</v>
      </c>
      <c r="ZQ7084" t="s">
        <v>7387</v>
      </c>
      <c r="ZR7084" t="s">
        <v>7388</v>
      </c>
      <c r="ZS7084" t="s">
        <v>7389</v>
      </c>
      <c r="ZT7084" t="s">
        <v>7390</v>
      </c>
      <c r="ZU7084" t="s">
        <v>7391</v>
      </c>
      <c r="ZV7084" t="s">
        <v>7392</v>
      </c>
      <c r="ZW7084" t="s">
        <v>7393</v>
      </c>
      <c r="ZX7084" t="s">
        <v>7394</v>
      </c>
      <c r="ZY7084" t="s">
        <v>7395</v>
      </c>
      <c r="ZZ7084" t="s">
        <v>7396</v>
      </c>
      <c r="AAA7084" t="s">
        <v>7397</v>
      </c>
      <c r="AAB7084" t="s">
        <v>7398</v>
      </c>
      <c r="AAC7084" t="s">
        <v>7399</v>
      </c>
      <c r="AAD7084" t="s">
        <v>7400</v>
      </c>
      <c r="AAE7084" t="s">
        <v>7401</v>
      </c>
      <c r="AAF7084" t="s">
        <v>7402</v>
      </c>
      <c r="AAG7084" t="s">
        <v>7403</v>
      </c>
      <c r="AAH7084" t="s">
        <v>7404</v>
      </c>
      <c r="AAI7084" t="s">
        <v>7405</v>
      </c>
      <c r="AAJ7084" t="s">
        <v>7406</v>
      </c>
      <c r="AAK7084" t="s">
        <v>7407</v>
      </c>
      <c r="AAL7084" t="s">
        <v>7408</v>
      </c>
      <c r="AAM7084" t="s">
        <v>7409</v>
      </c>
      <c r="AAN7084" t="s">
        <v>7410</v>
      </c>
      <c r="AAO7084" t="s">
        <v>7411</v>
      </c>
      <c r="AAP7084" t="s">
        <v>7412</v>
      </c>
      <c r="AAQ7084" t="s">
        <v>7413</v>
      </c>
      <c r="AAR7084" t="s">
        <v>7414</v>
      </c>
      <c r="AAS7084" t="s">
        <v>7415</v>
      </c>
      <c r="AAT7084" t="s">
        <v>7416</v>
      </c>
      <c r="AAU7084" t="s">
        <v>7417</v>
      </c>
      <c r="AAV7084" t="s">
        <v>7418</v>
      </c>
      <c r="AAW7084" t="s">
        <v>7419</v>
      </c>
      <c r="AAX7084" t="s">
        <v>7420</v>
      </c>
      <c r="AAY7084" t="s">
        <v>7421</v>
      </c>
      <c r="AAZ7084" t="s">
        <v>7422</v>
      </c>
      <c r="ABA7084" t="s">
        <v>7423</v>
      </c>
      <c r="ABB7084" t="s">
        <v>7424</v>
      </c>
      <c r="ABC7084" t="s">
        <v>7425</v>
      </c>
      <c r="ABD7084" t="s">
        <v>7426</v>
      </c>
      <c r="ABE7084" t="s">
        <v>7427</v>
      </c>
      <c r="ABF7084" t="s">
        <v>7428</v>
      </c>
      <c r="ABG7084" t="s">
        <v>7429</v>
      </c>
      <c r="ABH7084" t="s">
        <v>7430</v>
      </c>
      <c r="ABI7084" t="s">
        <v>7431</v>
      </c>
      <c r="ABJ7084" t="s">
        <v>7432</v>
      </c>
      <c r="ABK7084" t="s">
        <v>7433</v>
      </c>
      <c r="ABL7084" t="s">
        <v>7434</v>
      </c>
      <c r="ABM7084" t="s">
        <v>7435</v>
      </c>
      <c r="ABN7084" t="s">
        <v>7436</v>
      </c>
      <c r="ABO7084" t="s">
        <v>7437</v>
      </c>
      <c r="ABP7084" t="s">
        <v>7438</v>
      </c>
      <c r="ABQ7084" t="s">
        <v>7439</v>
      </c>
      <c r="ABR7084" t="s">
        <v>7440</v>
      </c>
      <c r="ABS7084" t="s">
        <v>7441</v>
      </c>
      <c r="ABT7084" t="s">
        <v>7442</v>
      </c>
      <c r="ABU7084" t="s">
        <v>7443</v>
      </c>
      <c r="ABV7084" t="s">
        <v>7444</v>
      </c>
      <c r="ABW7084" t="s">
        <v>7445</v>
      </c>
      <c r="ABX7084" t="s">
        <v>7446</v>
      </c>
      <c r="ABY7084" t="s">
        <v>7447</v>
      </c>
      <c r="ABZ7084" t="s">
        <v>7448</v>
      </c>
      <c r="ACA7084" t="s">
        <v>7449</v>
      </c>
      <c r="ACB7084" t="s">
        <v>7450</v>
      </c>
      <c r="ACC7084" t="s">
        <v>7451</v>
      </c>
      <c r="ACD7084" t="s">
        <v>7452</v>
      </c>
      <c r="ACE7084" t="s">
        <v>7453</v>
      </c>
      <c r="ACF7084" t="s">
        <v>7454</v>
      </c>
      <c r="ACG7084" t="s">
        <v>7455</v>
      </c>
      <c r="ACH7084" t="s">
        <v>7456</v>
      </c>
      <c r="ACI7084" t="s">
        <v>7457</v>
      </c>
      <c r="ACJ7084" t="s">
        <v>7458</v>
      </c>
      <c r="ACK7084" t="s">
        <v>7459</v>
      </c>
      <c r="ACL7084" t="s">
        <v>7460</v>
      </c>
      <c r="ACM7084" t="s">
        <v>7461</v>
      </c>
      <c r="ACN7084" t="s">
        <v>7462</v>
      </c>
      <c r="ACO7084" t="s">
        <v>7463</v>
      </c>
      <c r="ACP7084" t="s">
        <v>7464</v>
      </c>
      <c r="ACQ7084" t="s">
        <v>7465</v>
      </c>
      <c r="ACR7084" t="s">
        <v>7466</v>
      </c>
      <c r="ACS7084" t="s">
        <v>7467</v>
      </c>
      <c r="ACT7084" t="s">
        <v>7468</v>
      </c>
      <c r="ACU7084" t="s">
        <v>7469</v>
      </c>
      <c r="ACV7084" t="s">
        <v>7470</v>
      </c>
      <c r="ACW7084" t="s">
        <v>7471</v>
      </c>
      <c r="ACX7084" t="s">
        <v>7472</v>
      </c>
      <c r="ACY7084" t="s">
        <v>7473</v>
      </c>
      <c r="ACZ7084" t="s">
        <v>7474</v>
      </c>
      <c r="ADA7084" t="s">
        <v>7475</v>
      </c>
      <c r="ADB7084" t="s">
        <v>7476</v>
      </c>
      <c r="ADC7084" t="s">
        <v>7477</v>
      </c>
      <c r="ADD7084" t="s">
        <v>7478</v>
      </c>
      <c r="ADE7084" t="s">
        <v>7479</v>
      </c>
      <c r="ADF7084" t="s">
        <v>7480</v>
      </c>
      <c r="ADG7084" t="s">
        <v>7481</v>
      </c>
      <c r="ADH7084" t="s">
        <v>7482</v>
      </c>
      <c r="ADI7084" t="s">
        <v>7483</v>
      </c>
      <c r="ADJ7084" t="s">
        <v>7484</v>
      </c>
      <c r="ADK7084" t="s">
        <v>7485</v>
      </c>
      <c r="ADL7084" t="s">
        <v>7486</v>
      </c>
      <c r="ADM7084" t="s">
        <v>7487</v>
      </c>
      <c r="ADN7084" t="s">
        <v>7488</v>
      </c>
      <c r="ADO7084" t="s">
        <v>7489</v>
      </c>
      <c r="ADP7084" t="s">
        <v>7490</v>
      </c>
      <c r="ADQ7084" t="s">
        <v>7491</v>
      </c>
      <c r="ADR7084" t="s">
        <v>7492</v>
      </c>
      <c r="ADS7084" t="s">
        <v>7493</v>
      </c>
      <c r="ADT7084" t="s">
        <v>7494</v>
      </c>
      <c r="ADU7084" t="s">
        <v>7495</v>
      </c>
      <c r="ADV7084" t="s">
        <v>7496</v>
      </c>
      <c r="ADW7084" t="s">
        <v>7497</v>
      </c>
      <c r="ADX7084" t="s">
        <v>7498</v>
      </c>
      <c r="ADY7084" t="s">
        <v>7499</v>
      </c>
      <c r="ADZ7084" t="s">
        <v>7500</v>
      </c>
      <c r="AEA7084" t="s">
        <v>7501</v>
      </c>
      <c r="AEB7084" t="s">
        <v>7502</v>
      </c>
      <c r="AEC7084" t="s">
        <v>7503</v>
      </c>
      <c r="AED7084" t="s">
        <v>7504</v>
      </c>
      <c r="AEE7084" t="s">
        <v>7505</v>
      </c>
      <c r="AEF7084" t="s">
        <v>7506</v>
      </c>
      <c r="AEG7084" t="s">
        <v>7507</v>
      </c>
      <c r="AEH7084" t="s">
        <v>7508</v>
      </c>
      <c r="AEI7084" t="s">
        <v>7509</v>
      </c>
      <c r="AEJ7084" t="s">
        <v>7510</v>
      </c>
      <c r="AEK7084" t="s">
        <v>7511</v>
      </c>
      <c r="AEL7084" t="s">
        <v>7512</v>
      </c>
      <c r="AEM7084" t="s">
        <v>7513</v>
      </c>
      <c r="AEN7084" t="s">
        <v>7514</v>
      </c>
      <c r="AEO7084" t="s">
        <v>7515</v>
      </c>
      <c r="AEP7084" t="s">
        <v>7516</v>
      </c>
      <c r="AEQ7084" t="s">
        <v>7517</v>
      </c>
      <c r="AER7084" t="s">
        <v>7518</v>
      </c>
      <c r="AES7084" t="s">
        <v>7519</v>
      </c>
      <c r="AET7084" t="s">
        <v>7520</v>
      </c>
      <c r="AEU7084" t="s">
        <v>7521</v>
      </c>
      <c r="AEV7084" t="s">
        <v>7522</v>
      </c>
      <c r="AEW7084" t="s">
        <v>7523</v>
      </c>
      <c r="AEX7084" t="s">
        <v>7524</v>
      </c>
      <c r="AEY7084" t="s">
        <v>7525</v>
      </c>
      <c r="AEZ7084" t="s">
        <v>7526</v>
      </c>
      <c r="AFA7084" t="s">
        <v>7527</v>
      </c>
      <c r="AFB7084" t="s">
        <v>7528</v>
      </c>
      <c r="AFC7084" t="s">
        <v>7529</v>
      </c>
      <c r="AFD7084" t="s">
        <v>7530</v>
      </c>
      <c r="AFE7084" t="s">
        <v>7531</v>
      </c>
      <c r="AFF7084" t="s">
        <v>7532</v>
      </c>
      <c r="AFG7084" t="s">
        <v>7533</v>
      </c>
      <c r="AFH7084" t="s">
        <v>7534</v>
      </c>
      <c r="AFI7084" t="s">
        <v>7535</v>
      </c>
      <c r="AFJ7084" t="s">
        <v>7536</v>
      </c>
      <c r="AFK7084" t="s">
        <v>7537</v>
      </c>
      <c r="AFL7084" t="s">
        <v>7538</v>
      </c>
      <c r="AFM7084" t="s">
        <v>7539</v>
      </c>
      <c r="AFN7084" t="s">
        <v>7540</v>
      </c>
      <c r="AFO7084" t="s">
        <v>7541</v>
      </c>
      <c r="AFP7084" t="s">
        <v>7542</v>
      </c>
      <c r="AFQ7084" t="s">
        <v>7543</v>
      </c>
      <c r="AFR7084" t="s">
        <v>7544</v>
      </c>
      <c r="AFS7084" t="s">
        <v>7545</v>
      </c>
      <c r="AFT7084" t="s">
        <v>7546</v>
      </c>
      <c r="AFU7084" t="s">
        <v>7547</v>
      </c>
      <c r="AFV7084" t="s">
        <v>7548</v>
      </c>
      <c r="AFW7084" t="s">
        <v>7549</v>
      </c>
      <c r="AFX7084" t="s">
        <v>7550</v>
      </c>
      <c r="AFY7084" t="s">
        <v>7551</v>
      </c>
      <c r="AFZ7084" t="s">
        <v>7552</v>
      </c>
      <c r="AGA7084" t="s">
        <v>7553</v>
      </c>
      <c r="AGB7084" t="s">
        <v>7554</v>
      </c>
      <c r="AGC7084" t="s">
        <v>7555</v>
      </c>
      <c r="AGD7084" t="s">
        <v>7556</v>
      </c>
      <c r="AGE7084" t="s">
        <v>7557</v>
      </c>
      <c r="AGF7084" t="s">
        <v>7558</v>
      </c>
      <c r="AGG7084" t="s">
        <v>7559</v>
      </c>
      <c r="AGH7084" t="s">
        <v>7560</v>
      </c>
      <c r="AGI7084" t="s">
        <v>7561</v>
      </c>
      <c r="AGJ7084" t="s">
        <v>7562</v>
      </c>
      <c r="AGK7084" t="s">
        <v>7563</v>
      </c>
      <c r="AGL7084" t="s">
        <v>7564</v>
      </c>
      <c r="AGM7084" t="s">
        <v>7565</v>
      </c>
      <c r="AGN7084" t="s">
        <v>7566</v>
      </c>
      <c r="AGO7084" t="s">
        <v>7567</v>
      </c>
      <c r="AGP7084" t="s">
        <v>7568</v>
      </c>
      <c r="AGQ7084" t="s">
        <v>7569</v>
      </c>
      <c r="AGR7084" t="s">
        <v>7570</v>
      </c>
      <c r="AGS7084" t="s">
        <v>7571</v>
      </c>
      <c r="AGT7084" t="s">
        <v>7572</v>
      </c>
      <c r="AGU7084" t="s">
        <v>7573</v>
      </c>
      <c r="AGV7084" t="s">
        <v>7574</v>
      </c>
      <c r="AGW7084" t="s">
        <v>7575</v>
      </c>
      <c r="AGX7084" t="s">
        <v>7576</v>
      </c>
      <c r="AGY7084" t="s">
        <v>7577</v>
      </c>
      <c r="AGZ7084" t="s">
        <v>7578</v>
      </c>
      <c r="AHA7084" t="s">
        <v>7579</v>
      </c>
      <c r="AHB7084" t="s">
        <v>7580</v>
      </c>
      <c r="AHC7084" t="s">
        <v>7581</v>
      </c>
      <c r="AHD7084" t="s">
        <v>7582</v>
      </c>
      <c r="AHE7084" t="s">
        <v>7583</v>
      </c>
      <c r="AHF7084" t="s">
        <v>7584</v>
      </c>
      <c r="AHG7084" t="s">
        <v>7585</v>
      </c>
      <c r="AHH7084" t="s">
        <v>7586</v>
      </c>
      <c r="AHI7084" t="s">
        <v>7587</v>
      </c>
      <c r="AHJ7084" t="s">
        <v>7588</v>
      </c>
      <c r="AHK7084" t="s">
        <v>7589</v>
      </c>
      <c r="AHL7084" t="s">
        <v>7590</v>
      </c>
      <c r="AHM7084" t="s">
        <v>7591</v>
      </c>
      <c r="AHN7084" t="s">
        <v>7592</v>
      </c>
      <c r="AHO7084" t="s">
        <v>7593</v>
      </c>
      <c r="AHP7084" t="s">
        <v>7594</v>
      </c>
      <c r="AHQ7084" t="s">
        <v>7595</v>
      </c>
      <c r="AHR7084" t="s">
        <v>7596</v>
      </c>
      <c r="AHS7084" t="s">
        <v>7597</v>
      </c>
      <c r="AHT7084" t="s">
        <v>7598</v>
      </c>
      <c r="AHU7084" t="s">
        <v>7599</v>
      </c>
      <c r="AHV7084" t="s">
        <v>7600</v>
      </c>
      <c r="AHW7084" t="s">
        <v>7601</v>
      </c>
      <c r="AHX7084" t="s">
        <v>7602</v>
      </c>
      <c r="AHY7084" t="s">
        <v>7603</v>
      </c>
    </row>
    <row r="7085" spans="2:4" ht="12.75">
      <c r="B7085" s="136" t="s">
        <v>1456</v>
      </c>
      <c r="C7085" t="s">
        <v>1458</v>
      </c>
      <c r="D7085" t="s">
        <v>2151</v>
      </c>
    </row>
    <row r="7086" spans="2:5" ht="12.75">
      <c r="B7086" s="136" t="s">
        <v>1460</v>
      </c>
      <c r="C7086" t="s">
        <v>1932</v>
      </c>
      <c r="D7086" t="s">
        <v>2152</v>
      </c>
      <c r="E7086" t="s">
        <v>2362</v>
      </c>
    </row>
    <row r="7087" spans="2:4" ht="12.75">
      <c r="B7087" s="136" t="s">
        <v>1456</v>
      </c>
      <c r="C7087" t="s">
        <v>1458</v>
      </c>
      <c r="D7087" t="s">
        <v>2151</v>
      </c>
    </row>
    <row r="7088" spans="2:5" ht="12.75">
      <c r="B7088" s="136" t="s">
        <v>1460</v>
      </c>
      <c r="C7088" t="s">
        <v>1932</v>
      </c>
      <c r="D7088" t="s">
        <v>2152</v>
      </c>
      <c r="E7088" t="s">
        <v>2362</v>
      </c>
    </row>
    <row r="7089" spans="2:4" ht="12.75">
      <c r="B7089" s="136" t="s">
        <v>1456</v>
      </c>
      <c r="C7089" t="s">
        <v>1458</v>
      </c>
      <c r="D7089" t="s">
        <v>2151</v>
      </c>
    </row>
    <row r="7090" spans="2:5" ht="12.75">
      <c r="B7090" s="136" t="s">
        <v>1460</v>
      </c>
      <c r="C7090" t="s">
        <v>1932</v>
      </c>
      <c r="D7090" t="s">
        <v>2152</v>
      </c>
      <c r="E7090" t="s">
        <v>2362</v>
      </c>
    </row>
    <row r="7091" spans="2:6" ht="12.75">
      <c r="B7091" s="136" t="s">
        <v>1570</v>
      </c>
      <c r="C7091" t="s">
        <v>1940</v>
      </c>
      <c r="D7091" t="s">
        <v>2161</v>
      </c>
      <c r="E7091" t="s">
        <v>2369</v>
      </c>
      <c r="F7091" t="s">
        <v>2555</v>
      </c>
    </row>
    <row r="7092" spans="2:13" ht="12.75">
      <c r="B7092" s="136" t="s">
        <v>1468</v>
      </c>
      <c r="C7092" t="s">
        <v>1933</v>
      </c>
      <c r="D7092" t="s">
        <v>1470</v>
      </c>
      <c r="E7092" t="s">
        <v>2363</v>
      </c>
      <c r="F7092" t="s">
        <v>2551</v>
      </c>
      <c r="G7092" t="s">
        <v>2717</v>
      </c>
      <c r="H7092" t="s">
        <v>2878</v>
      </c>
      <c r="I7092" t="s">
        <v>3021</v>
      </c>
      <c r="J7092" t="s">
        <v>3144</v>
      </c>
      <c r="K7092" t="s">
        <v>3268</v>
      </c>
      <c r="L7092" t="s">
        <v>3384</v>
      </c>
      <c r="M7092" t="s">
        <v>3485</v>
      </c>
    </row>
    <row r="7093" spans="2:13" ht="12.75">
      <c r="B7093" s="136" t="s">
        <v>1468</v>
      </c>
      <c r="C7093" t="s">
        <v>1933</v>
      </c>
      <c r="D7093" t="s">
        <v>1470</v>
      </c>
      <c r="E7093" t="s">
        <v>2363</v>
      </c>
      <c r="F7093" t="s">
        <v>2551</v>
      </c>
      <c r="G7093" t="s">
        <v>2717</v>
      </c>
      <c r="H7093" t="s">
        <v>2878</v>
      </c>
      <c r="I7093" t="s">
        <v>3021</v>
      </c>
      <c r="J7093" t="s">
        <v>3144</v>
      </c>
      <c r="K7093" t="s">
        <v>3268</v>
      </c>
      <c r="L7093" t="s">
        <v>3384</v>
      </c>
      <c r="M7093" t="s">
        <v>3485</v>
      </c>
    </row>
    <row r="7094" spans="2:13" ht="12.75">
      <c r="B7094" s="136" t="s">
        <v>1468</v>
      </c>
      <c r="C7094" t="s">
        <v>1933</v>
      </c>
      <c r="D7094" t="s">
        <v>1470</v>
      </c>
      <c r="E7094" t="s">
        <v>2363</v>
      </c>
      <c r="F7094" t="s">
        <v>2551</v>
      </c>
      <c r="G7094" t="s">
        <v>2717</v>
      </c>
      <c r="H7094" t="s">
        <v>2878</v>
      </c>
      <c r="I7094" t="s">
        <v>3021</v>
      </c>
      <c r="J7094" t="s">
        <v>3144</v>
      </c>
      <c r="K7094" t="s">
        <v>3268</v>
      </c>
      <c r="L7094" t="s">
        <v>3384</v>
      </c>
      <c r="M7094" t="s">
        <v>3485</v>
      </c>
    </row>
    <row r="7095" spans="2:13" ht="12.75">
      <c r="B7095" s="136" t="s">
        <v>1468</v>
      </c>
      <c r="C7095" t="s">
        <v>1933</v>
      </c>
      <c r="D7095" t="s">
        <v>1470</v>
      </c>
      <c r="E7095" t="s">
        <v>2363</v>
      </c>
      <c r="F7095" t="s">
        <v>2551</v>
      </c>
      <c r="G7095" t="s">
        <v>2717</v>
      </c>
      <c r="H7095" t="s">
        <v>2878</v>
      </c>
      <c r="I7095" t="s">
        <v>3021</v>
      </c>
      <c r="J7095" t="s">
        <v>3144</v>
      </c>
      <c r="K7095" t="s">
        <v>3268</v>
      </c>
      <c r="L7095" t="s">
        <v>3384</v>
      </c>
      <c r="M7095" t="s">
        <v>3485</v>
      </c>
    </row>
    <row r="7096" spans="2:13" ht="12.75">
      <c r="B7096" s="136" t="s">
        <v>1468</v>
      </c>
      <c r="C7096" t="s">
        <v>1933</v>
      </c>
      <c r="D7096" t="s">
        <v>1470</v>
      </c>
      <c r="E7096" t="s">
        <v>2363</v>
      </c>
      <c r="F7096" t="s">
        <v>2551</v>
      </c>
      <c r="G7096" t="s">
        <v>2717</v>
      </c>
      <c r="H7096" t="s">
        <v>2878</v>
      </c>
      <c r="I7096" t="s">
        <v>3021</v>
      </c>
      <c r="J7096" t="s">
        <v>3144</v>
      </c>
      <c r="K7096" t="s">
        <v>3268</v>
      </c>
      <c r="L7096" t="s">
        <v>3384</v>
      </c>
      <c r="M7096" t="s">
        <v>3485</v>
      </c>
    </row>
    <row r="7097" spans="2:4" ht="12.75">
      <c r="B7097" s="136" t="s">
        <v>1538</v>
      </c>
      <c r="C7097" t="s">
        <v>311</v>
      </c>
      <c r="D7097" t="s">
        <v>2130</v>
      </c>
    </row>
    <row r="7098" spans="2:4" ht="12.75">
      <c r="B7098" s="136" t="s">
        <v>1638</v>
      </c>
      <c r="C7098" t="s">
        <v>311</v>
      </c>
      <c r="D7098" t="s">
        <v>2130</v>
      </c>
    </row>
    <row r="7099" spans="2:4" ht="12.75">
      <c r="B7099" s="136" t="s">
        <v>1594</v>
      </c>
      <c r="C7099" t="s">
        <v>311</v>
      </c>
      <c r="D7099" t="s">
        <v>2130</v>
      </c>
    </row>
    <row r="7100" spans="2:4" ht="12.75">
      <c r="B7100" s="136" t="s">
        <v>1545</v>
      </c>
      <c r="C7100" t="s">
        <v>311</v>
      </c>
      <c r="D7100" t="s">
        <v>2130</v>
      </c>
    </row>
    <row r="7101" spans="2:4" ht="12.75">
      <c r="B7101" s="136" t="s">
        <v>1597</v>
      </c>
      <c r="C7101" t="s">
        <v>1599</v>
      </c>
      <c r="D7101" t="s">
        <v>2162</v>
      </c>
    </row>
    <row r="7102" spans="2:4" ht="12.75">
      <c r="B7102" s="136" t="s">
        <v>1601</v>
      </c>
      <c r="C7102" t="s">
        <v>311</v>
      </c>
      <c r="D7102" t="s">
        <v>2130</v>
      </c>
    </row>
    <row r="7103" spans="2:4" ht="12.75">
      <c r="B7103" s="136" t="s">
        <v>1604</v>
      </c>
      <c r="C7103" t="s">
        <v>311</v>
      </c>
      <c r="D7103" t="s">
        <v>2130</v>
      </c>
    </row>
    <row r="7104" spans="2:5" ht="12.75">
      <c r="B7104" s="136" t="s">
        <v>1607</v>
      </c>
      <c r="C7104" t="s">
        <v>1925</v>
      </c>
      <c r="D7104" t="s">
        <v>2145</v>
      </c>
      <c r="E7104" t="s">
        <v>2356</v>
      </c>
    </row>
    <row r="7105" spans="2:4" ht="12.75">
      <c r="B7105" s="136" t="s">
        <v>1611</v>
      </c>
      <c r="C7105" t="s">
        <v>311</v>
      </c>
      <c r="D7105" t="s">
        <v>2130</v>
      </c>
    </row>
    <row r="7106" spans="2:8" ht="12.75">
      <c r="B7106" s="136" t="s">
        <v>1617</v>
      </c>
      <c r="C7106" t="s">
        <v>1924</v>
      </c>
      <c r="D7106" t="s">
        <v>2144</v>
      </c>
      <c r="E7106" t="s">
        <v>2355</v>
      </c>
      <c r="F7106" t="s">
        <v>2546</v>
      </c>
      <c r="G7106" t="s">
        <v>2715</v>
      </c>
      <c r="H7106" t="s">
        <v>1388</v>
      </c>
    </row>
    <row r="7107" spans="2:4" ht="12.75">
      <c r="B7107" s="136" t="s">
        <v>1548</v>
      </c>
      <c r="C7107" t="s">
        <v>311</v>
      </c>
      <c r="D7107" t="s">
        <v>2130</v>
      </c>
    </row>
    <row r="7108" spans="2:6" ht="12.75">
      <c r="B7108" s="136" t="s">
        <v>1620</v>
      </c>
      <c r="C7108" t="s">
        <v>1942</v>
      </c>
      <c r="D7108" t="s">
        <v>1941</v>
      </c>
      <c r="E7108" t="s">
        <v>2163</v>
      </c>
      <c r="F7108" t="s">
        <v>2370</v>
      </c>
    </row>
    <row r="7109" spans="2:4" ht="12.75">
      <c r="B7109" s="136" t="s">
        <v>1624</v>
      </c>
      <c r="C7109" t="s">
        <v>311</v>
      </c>
      <c r="D7109" t="s">
        <v>2130</v>
      </c>
    </row>
    <row r="7110" spans="2:102" ht="12.75">
      <c r="B7110" s="136" t="s">
        <v>1551</v>
      </c>
      <c r="C7110" t="s">
        <v>1934</v>
      </c>
      <c r="D7110" t="s">
        <v>2153</v>
      </c>
      <c r="E7110" t="s">
        <v>2364</v>
      </c>
      <c r="F7110" t="s">
        <v>2552</v>
      </c>
      <c r="G7110" t="s">
        <v>2718</v>
      </c>
      <c r="H7110" t="s">
        <v>2879</v>
      </c>
      <c r="I7110" t="s">
        <v>3022</v>
      </c>
      <c r="J7110" t="s">
        <v>3145</v>
      </c>
      <c r="K7110" t="s">
        <v>3269</v>
      </c>
      <c r="L7110" t="s">
        <v>3385</v>
      </c>
      <c r="M7110" t="s">
        <v>3486</v>
      </c>
      <c r="N7110" t="s">
        <v>3573</v>
      </c>
      <c r="O7110" t="s">
        <v>3653</v>
      </c>
      <c r="P7110" t="s">
        <v>3729</v>
      </c>
      <c r="Q7110" t="s">
        <v>3804</v>
      </c>
      <c r="R7110" t="s">
        <v>3874</v>
      </c>
      <c r="S7110" t="s">
        <v>3944</v>
      </c>
      <c r="T7110" t="s">
        <v>4010</v>
      </c>
      <c r="U7110" t="s">
        <v>4081</v>
      </c>
      <c r="V7110" t="s">
        <v>4139</v>
      </c>
      <c r="W7110" t="s">
        <v>4198</v>
      </c>
      <c r="X7110" t="s">
        <v>4249</v>
      </c>
      <c r="Y7110" t="s">
        <v>4303</v>
      </c>
      <c r="Z7110" t="s">
        <v>4356</v>
      </c>
      <c r="AA7110" t="s">
        <v>4406</v>
      </c>
      <c r="AB7110" t="s">
        <v>4457</v>
      </c>
      <c r="AC7110" t="s">
        <v>4498</v>
      </c>
      <c r="AD7110" t="s">
        <v>4541</v>
      </c>
      <c r="AE7110" t="s">
        <v>4583</v>
      </c>
      <c r="AF7110" t="s">
        <v>4617</v>
      </c>
      <c r="AG7110" t="s">
        <v>4653</v>
      </c>
      <c r="AH7110" t="s">
        <v>4691</v>
      </c>
      <c r="AI7110" t="s">
        <v>4727</v>
      </c>
      <c r="AJ7110" t="s">
        <v>1553</v>
      </c>
      <c r="AK7110" t="s">
        <v>4799</v>
      </c>
      <c r="AL7110" t="s">
        <v>4833</v>
      </c>
      <c r="AM7110" t="s">
        <v>4865</v>
      </c>
      <c r="AN7110" t="s">
        <v>4893</v>
      </c>
      <c r="AO7110" t="s">
        <v>4923</v>
      </c>
      <c r="AP7110" t="s">
        <v>4950</v>
      </c>
      <c r="AQ7110" t="s">
        <v>4980</v>
      </c>
      <c r="AR7110" t="s">
        <v>5010</v>
      </c>
      <c r="AS7110" t="s">
        <v>5036</v>
      </c>
      <c r="AT7110" t="s">
        <v>5064</v>
      </c>
      <c r="AU7110" t="s">
        <v>5085</v>
      </c>
      <c r="AV7110" t="s">
        <v>5103</v>
      </c>
      <c r="AW7110" t="s">
        <v>5120</v>
      </c>
      <c r="AX7110" t="s">
        <v>5139</v>
      </c>
      <c r="AY7110" t="s">
        <v>5155</v>
      </c>
      <c r="AZ7110" t="s">
        <v>5173</v>
      </c>
      <c r="BA7110" t="s">
        <v>5191</v>
      </c>
      <c r="BB7110" t="s">
        <v>5206</v>
      </c>
      <c r="BC7110" t="s">
        <v>5222</v>
      </c>
      <c r="BD7110" t="s">
        <v>5236</v>
      </c>
      <c r="BE7110" t="s">
        <v>5248</v>
      </c>
      <c r="BF7110" t="s">
        <v>5263</v>
      </c>
      <c r="BG7110" t="s">
        <v>5278</v>
      </c>
      <c r="BH7110" t="s">
        <v>5290</v>
      </c>
      <c r="BI7110" t="s">
        <v>5307</v>
      </c>
      <c r="BJ7110" t="s">
        <v>5321</v>
      </c>
      <c r="BK7110" t="s">
        <v>5332</v>
      </c>
      <c r="BL7110" t="s">
        <v>5343</v>
      </c>
      <c r="BM7110" t="s">
        <v>5352</v>
      </c>
      <c r="BN7110" t="s">
        <v>5364</v>
      </c>
      <c r="BO7110" t="s">
        <v>5377</v>
      </c>
      <c r="BP7110" t="s">
        <v>5391</v>
      </c>
      <c r="BQ7110" t="s">
        <v>5404</v>
      </c>
      <c r="BR7110" t="s">
        <v>5416</v>
      </c>
      <c r="BS7110" t="s">
        <v>5429</v>
      </c>
      <c r="BT7110" t="s">
        <v>5444</v>
      </c>
      <c r="BU7110" t="s">
        <v>5457</v>
      </c>
      <c r="BV7110" t="s">
        <v>5469</v>
      </c>
      <c r="BW7110" t="s">
        <v>5482</v>
      </c>
      <c r="BX7110" t="s">
        <v>5494</v>
      </c>
      <c r="BY7110" t="s">
        <v>5508</v>
      </c>
      <c r="BZ7110" t="s">
        <v>5520</v>
      </c>
      <c r="CA7110" t="s">
        <v>5531</v>
      </c>
      <c r="CB7110" t="s">
        <v>5544</v>
      </c>
      <c r="CC7110" t="s">
        <v>5557</v>
      </c>
      <c r="CD7110" t="s">
        <v>5569</v>
      </c>
      <c r="CE7110" t="s">
        <v>5582</v>
      </c>
      <c r="CF7110" t="s">
        <v>5598</v>
      </c>
      <c r="CG7110" t="s">
        <v>5611</v>
      </c>
      <c r="CH7110" t="s">
        <v>5622</v>
      </c>
      <c r="CI7110" t="s">
        <v>5633</v>
      </c>
      <c r="CJ7110" t="s">
        <v>5645</v>
      </c>
      <c r="CK7110" t="s">
        <v>5658</v>
      </c>
      <c r="CL7110" t="s">
        <v>5672</v>
      </c>
      <c r="CM7110" t="s">
        <v>5682</v>
      </c>
      <c r="CN7110" t="s">
        <v>5694</v>
      </c>
      <c r="CO7110" t="s">
        <v>5706</v>
      </c>
      <c r="CP7110" t="s">
        <v>5718</v>
      </c>
      <c r="CQ7110" t="s">
        <v>5729</v>
      </c>
      <c r="CR7110" t="s">
        <v>5742</v>
      </c>
      <c r="CS7110" t="s">
        <v>5753</v>
      </c>
      <c r="CT7110" t="s">
        <v>5765</v>
      </c>
      <c r="CU7110" t="s">
        <v>5779</v>
      </c>
      <c r="CV7110" t="s">
        <v>5792</v>
      </c>
      <c r="CW7110" t="s">
        <v>5805</v>
      </c>
      <c r="CX7110" t="s">
        <v>5815</v>
      </c>
    </row>
    <row r="7111" spans="2:5" ht="12.75">
      <c r="B7111" s="136" t="s">
        <v>1555</v>
      </c>
      <c r="C7111" t="s">
        <v>1557</v>
      </c>
      <c r="D7111" t="s">
        <v>2154</v>
      </c>
      <c r="E7111" t="s">
        <v>2365</v>
      </c>
    </row>
    <row r="7112" spans="2:4" ht="12.75">
      <c r="B7112" s="136" t="s">
        <v>1559</v>
      </c>
      <c r="C7112" t="s">
        <v>311</v>
      </c>
      <c r="D7112" t="s">
        <v>2130</v>
      </c>
    </row>
    <row r="7113" spans="2:129" ht="12.75">
      <c r="B7113" s="136" t="s">
        <v>1562</v>
      </c>
      <c r="C7113" t="s">
        <v>1884</v>
      </c>
      <c r="D7113" t="s">
        <v>1882</v>
      </c>
      <c r="E7113" t="s">
        <v>2366</v>
      </c>
      <c r="F7113" t="s">
        <v>2553</v>
      </c>
      <c r="G7113" t="s">
        <v>2719</v>
      </c>
      <c r="H7113" t="s">
        <v>2117</v>
      </c>
      <c r="I7113" t="s">
        <v>2511</v>
      </c>
      <c r="J7113" t="s">
        <v>3146</v>
      </c>
      <c r="K7113" t="s">
        <v>3270</v>
      </c>
      <c r="L7113" t="s">
        <v>2328</v>
      </c>
      <c r="M7113" t="s">
        <v>3487</v>
      </c>
      <c r="N7113" t="s">
        <v>2682</v>
      </c>
      <c r="O7113" t="s">
        <v>3654</v>
      </c>
      <c r="P7113" t="s">
        <v>3730</v>
      </c>
      <c r="Q7113" t="s">
        <v>3805</v>
      </c>
      <c r="R7113" t="s">
        <v>3875</v>
      </c>
      <c r="S7113" t="s">
        <v>3945</v>
      </c>
      <c r="T7113" t="s">
        <v>3117</v>
      </c>
      <c r="U7113" t="s">
        <v>4082</v>
      </c>
      <c r="V7113" t="s">
        <v>4140</v>
      </c>
      <c r="W7113" t="s">
        <v>4199</v>
      </c>
      <c r="X7113" t="s">
        <v>1564</v>
      </c>
      <c r="Y7113" t="s">
        <v>4304</v>
      </c>
      <c r="Z7113" t="s">
        <v>4357</v>
      </c>
      <c r="AA7113" t="s">
        <v>3463</v>
      </c>
      <c r="AB7113" t="s">
        <v>3635</v>
      </c>
      <c r="AC7113" t="s">
        <v>4499</v>
      </c>
      <c r="AD7113" t="s">
        <v>3712</v>
      </c>
      <c r="AE7113" t="s">
        <v>3860</v>
      </c>
      <c r="AF7113" t="s">
        <v>4618</v>
      </c>
      <c r="AG7113" t="s">
        <v>4654</v>
      </c>
      <c r="AH7113" t="s">
        <v>4692</v>
      </c>
      <c r="AI7113" t="s">
        <v>4728</v>
      </c>
      <c r="AJ7113" t="s">
        <v>3994</v>
      </c>
      <c r="AK7113" t="s">
        <v>4800</v>
      </c>
      <c r="AL7113" t="s">
        <v>4834</v>
      </c>
      <c r="AM7113" t="s">
        <v>4866</v>
      </c>
      <c r="AN7113" t="s">
        <v>4894</v>
      </c>
      <c r="AO7113" t="s">
        <v>4924</v>
      </c>
      <c r="AP7113" t="s">
        <v>4951</v>
      </c>
      <c r="AQ7113" t="s">
        <v>4981</v>
      </c>
      <c r="AR7113" t="s">
        <v>5011</v>
      </c>
      <c r="AS7113" t="s">
        <v>5037</v>
      </c>
      <c r="AT7113" t="s">
        <v>4184</v>
      </c>
      <c r="AU7113" t="s">
        <v>5086</v>
      </c>
      <c r="AV7113" t="s">
        <v>4234</v>
      </c>
      <c r="AW7113" t="s">
        <v>4344</v>
      </c>
      <c r="AX7113" t="s">
        <v>5140</v>
      </c>
      <c r="AY7113" t="s">
        <v>5156</v>
      </c>
      <c r="AZ7113" t="s">
        <v>5174</v>
      </c>
      <c r="BA7113" t="s">
        <v>5192</v>
      </c>
      <c r="BB7113" t="s">
        <v>5207</v>
      </c>
      <c r="BC7113" t="s">
        <v>5223</v>
      </c>
      <c r="BD7113" t="s">
        <v>5237</v>
      </c>
      <c r="BE7113" t="s">
        <v>5249</v>
      </c>
      <c r="BF7113" t="s">
        <v>5264</v>
      </c>
      <c r="BG7113" t="s">
        <v>5279</v>
      </c>
      <c r="BH7113" t="s">
        <v>2853</v>
      </c>
      <c r="BI7113" t="s">
        <v>5308</v>
      </c>
      <c r="BJ7113" t="s">
        <v>4487</v>
      </c>
      <c r="BK7113" t="s">
        <v>4530</v>
      </c>
      <c r="BL7113" t="s">
        <v>4570</v>
      </c>
      <c r="BM7113" t="s">
        <v>5353</v>
      </c>
      <c r="BN7113" t="s">
        <v>5365</v>
      </c>
      <c r="BO7113" t="s">
        <v>5378</v>
      </c>
      <c r="BP7113" t="s">
        <v>5392</v>
      </c>
      <c r="BQ7113" t="s">
        <v>5405</v>
      </c>
      <c r="BR7113" t="s">
        <v>5417</v>
      </c>
      <c r="BS7113" t="s">
        <v>5430</v>
      </c>
      <c r="BT7113" t="s">
        <v>5445</v>
      </c>
      <c r="BU7113" t="s">
        <v>5458</v>
      </c>
      <c r="BV7113" t="s">
        <v>5470</v>
      </c>
      <c r="BW7113" t="s">
        <v>5483</v>
      </c>
      <c r="BX7113" t="s">
        <v>5495</v>
      </c>
      <c r="BY7113" t="s">
        <v>5509</v>
      </c>
      <c r="BZ7113" t="s">
        <v>4606</v>
      </c>
      <c r="CA7113" t="s">
        <v>5532</v>
      </c>
      <c r="CB7113" t="s">
        <v>5545</v>
      </c>
      <c r="CC7113" t="s">
        <v>5558</v>
      </c>
      <c r="CD7113" t="s">
        <v>4642</v>
      </c>
      <c r="CE7113" t="s">
        <v>5583</v>
      </c>
      <c r="CF7113" t="s">
        <v>5599</v>
      </c>
      <c r="CG7113" t="s">
        <v>4679</v>
      </c>
      <c r="CH7113" t="s">
        <v>3000</v>
      </c>
      <c r="CI7113" t="s">
        <v>5634</v>
      </c>
      <c r="CJ7113" t="s">
        <v>5646</v>
      </c>
      <c r="CK7113" t="s">
        <v>5659</v>
      </c>
      <c r="CL7113" t="s">
        <v>4752</v>
      </c>
      <c r="CM7113" t="s">
        <v>5683</v>
      </c>
      <c r="CN7113" t="s">
        <v>5695</v>
      </c>
      <c r="CO7113" t="s">
        <v>5707</v>
      </c>
      <c r="CP7113" t="s">
        <v>4821</v>
      </c>
      <c r="CQ7113" t="s">
        <v>4855</v>
      </c>
      <c r="CR7113" t="s">
        <v>4914</v>
      </c>
      <c r="CS7113" t="s">
        <v>5754</v>
      </c>
      <c r="CT7113" t="s">
        <v>5766</v>
      </c>
      <c r="CU7113" t="s">
        <v>5780</v>
      </c>
      <c r="CV7113" t="s">
        <v>5793</v>
      </c>
      <c r="CW7113" t="s">
        <v>5806</v>
      </c>
      <c r="CX7113" t="s">
        <v>5816</v>
      </c>
      <c r="CY7113" t="s">
        <v>5827</v>
      </c>
      <c r="CZ7113" t="s">
        <v>5027</v>
      </c>
      <c r="DA7113" t="s">
        <v>5843</v>
      </c>
      <c r="DB7113" t="s">
        <v>5852</v>
      </c>
      <c r="DC7113" t="s">
        <v>5862</v>
      </c>
      <c r="DD7113" t="s">
        <v>5872</v>
      </c>
      <c r="DE7113" t="s">
        <v>5882</v>
      </c>
      <c r="DF7113" t="s">
        <v>5078</v>
      </c>
      <c r="DG7113" t="s">
        <v>5899</v>
      </c>
      <c r="DH7113" t="s">
        <v>5906</v>
      </c>
      <c r="DI7113" t="s">
        <v>5914</v>
      </c>
      <c r="DJ7113" t="s">
        <v>5926</v>
      </c>
      <c r="DK7113" t="s">
        <v>5134</v>
      </c>
      <c r="DL7113" t="s">
        <v>5149</v>
      </c>
      <c r="DM7113" t="s">
        <v>5167</v>
      </c>
      <c r="DN7113" t="s">
        <v>5960</v>
      </c>
      <c r="DO7113" t="s">
        <v>5972</v>
      </c>
      <c r="DP7113" t="s">
        <v>5983</v>
      </c>
      <c r="DQ7113" t="s">
        <v>5185</v>
      </c>
      <c r="DR7113" t="s">
        <v>5201</v>
      </c>
      <c r="DS7113" t="s">
        <v>6012</v>
      </c>
      <c r="DT7113" t="s">
        <v>6020</v>
      </c>
      <c r="DU7113" t="s">
        <v>5244</v>
      </c>
      <c r="DV7113" t="s">
        <v>6039</v>
      </c>
      <c r="DW7113" t="s">
        <v>6050</v>
      </c>
      <c r="DX7113" t="s">
        <v>6060</v>
      </c>
      <c r="DY7113" t="s">
        <v>6069</v>
      </c>
    </row>
    <row r="7114" spans="2:270" ht="12.75">
      <c r="B7114" s="136" t="s">
        <v>1343</v>
      </c>
      <c r="C7114" t="s">
        <v>1920</v>
      </c>
      <c r="D7114" t="s">
        <v>1884</v>
      </c>
      <c r="E7114" t="s">
        <v>2353</v>
      </c>
      <c r="F7114" t="s">
        <v>2109</v>
      </c>
      <c r="G7114" t="s">
        <v>2320</v>
      </c>
      <c r="H7114" t="s">
        <v>2513</v>
      </c>
      <c r="I7114" t="s">
        <v>2684</v>
      </c>
      <c r="J7114" t="s">
        <v>1882</v>
      </c>
      <c r="K7114" t="s">
        <v>3261</v>
      </c>
      <c r="L7114" t="s">
        <v>3378</v>
      </c>
      <c r="M7114" t="s">
        <v>2366</v>
      </c>
      <c r="N7114" t="s">
        <v>2107</v>
      </c>
      <c r="O7114" t="s">
        <v>2553</v>
      </c>
      <c r="P7114" t="s">
        <v>2719</v>
      </c>
      <c r="Q7114" t="s">
        <v>3802</v>
      </c>
      <c r="R7114" t="s">
        <v>2117</v>
      </c>
      <c r="S7114" t="s">
        <v>2511</v>
      </c>
      <c r="T7114" t="s">
        <v>3636</v>
      </c>
      <c r="U7114" t="s">
        <v>3270</v>
      </c>
      <c r="V7114" t="s">
        <v>2328</v>
      </c>
      <c r="W7114" t="s">
        <v>3487</v>
      </c>
      <c r="X7114" t="s">
        <v>3995</v>
      </c>
      <c r="Y7114" t="s">
        <v>2682</v>
      </c>
      <c r="Z7114" t="s">
        <v>3654</v>
      </c>
      <c r="AA7114" t="s">
        <v>3730</v>
      </c>
      <c r="AB7114" t="s">
        <v>4235</v>
      </c>
      <c r="AC7114" t="s">
        <v>3805</v>
      </c>
      <c r="AD7114" t="s">
        <v>2844</v>
      </c>
      <c r="AE7114" t="s">
        <v>4581</v>
      </c>
      <c r="AF7114" t="s">
        <v>4394</v>
      </c>
      <c r="AG7114" t="s">
        <v>4445</v>
      </c>
      <c r="AH7114" t="s">
        <v>4689</v>
      </c>
      <c r="AI7114" t="s">
        <v>2991</v>
      </c>
      <c r="AJ7114" t="s">
        <v>4762</v>
      </c>
      <c r="AK7114" t="s">
        <v>3945</v>
      </c>
      <c r="AL7114" t="s">
        <v>4831</v>
      </c>
      <c r="AM7114" t="s">
        <v>3117</v>
      </c>
      <c r="AN7114" t="s">
        <v>4082</v>
      </c>
      <c r="AO7114" t="s">
        <v>4140</v>
      </c>
      <c r="AP7114" t="s">
        <v>4199</v>
      </c>
      <c r="AQ7114" t="s">
        <v>3238</v>
      </c>
      <c r="AR7114" t="s">
        <v>1564</v>
      </c>
      <c r="AS7114" t="s">
        <v>5034</v>
      </c>
      <c r="AT7114" t="s">
        <v>4822</v>
      </c>
      <c r="AU7114" t="s">
        <v>4856</v>
      </c>
      <c r="AV7114" t="s">
        <v>4304</v>
      </c>
      <c r="AW7114" t="s">
        <v>4357</v>
      </c>
      <c r="AX7114" t="s">
        <v>3463</v>
      </c>
      <c r="AY7114" t="s">
        <v>1345</v>
      </c>
      <c r="AZ7114" t="s">
        <v>5171</v>
      </c>
      <c r="BA7114" t="s">
        <v>5189</v>
      </c>
      <c r="BB7114" t="s">
        <v>3635</v>
      </c>
      <c r="BC7114" t="s">
        <v>4499</v>
      </c>
      <c r="BD7114" t="s">
        <v>5079</v>
      </c>
      <c r="BE7114" t="s">
        <v>5098</v>
      </c>
      <c r="BF7114" t="s">
        <v>3712</v>
      </c>
      <c r="BG7114" t="s">
        <v>3860</v>
      </c>
      <c r="BH7114" t="s">
        <v>5150</v>
      </c>
      <c r="BI7114" t="s">
        <v>5305</v>
      </c>
      <c r="BJ7114" t="s">
        <v>4654</v>
      </c>
      <c r="BK7114" t="s">
        <v>3929</v>
      </c>
      <c r="BL7114" t="s">
        <v>5341</v>
      </c>
      <c r="BM7114" t="s">
        <v>3994</v>
      </c>
      <c r="BN7114" t="s">
        <v>4800</v>
      </c>
      <c r="BO7114" t="s">
        <v>4834</v>
      </c>
      <c r="BP7114" t="s">
        <v>4866</v>
      </c>
      <c r="BQ7114" t="s">
        <v>5274</v>
      </c>
      <c r="BR7114" t="s">
        <v>4067</v>
      </c>
      <c r="BS7114" t="s">
        <v>5302</v>
      </c>
      <c r="BT7114" t="s">
        <v>4894</v>
      </c>
      <c r="BU7114" t="s">
        <v>4924</v>
      </c>
      <c r="BV7114" t="s">
        <v>4951</v>
      </c>
      <c r="BW7114" t="s">
        <v>4981</v>
      </c>
      <c r="BX7114" t="s">
        <v>5011</v>
      </c>
      <c r="BY7114" t="s">
        <v>5506</v>
      </c>
      <c r="BZ7114" t="s">
        <v>5518</v>
      </c>
      <c r="CA7114" t="s">
        <v>5373</v>
      </c>
      <c r="CB7114" t="s">
        <v>5387</v>
      </c>
      <c r="CC7114" t="s">
        <v>5037</v>
      </c>
      <c r="CD7114" t="s">
        <v>4184</v>
      </c>
      <c r="CE7114" t="s">
        <v>5580</v>
      </c>
      <c r="CF7114" t="s">
        <v>5596</v>
      </c>
      <c r="CG7114" t="s">
        <v>5609</v>
      </c>
      <c r="CH7114" t="s">
        <v>5425</v>
      </c>
      <c r="CI7114" t="s">
        <v>5440</v>
      </c>
      <c r="CJ7114" t="s">
        <v>4234</v>
      </c>
      <c r="CK7114" t="s">
        <v>4290</v>
      </c>
      <c r="CL7114" t="s">
        <v>5670</v>
      </c>
      <c r="CM7114" t="s">
        <v>5478</v>
      </c>
      <c r="CN7114" t="s">
        <v>4344</v>
      </c>
      <c r="CO7114" t="s">
        <v>5704</v>
      </c>
      <c r="CP7114" t="s">
        <v>5140</v>
      </c>
      <c r="CQ7114" t="s">
        <v>5727</v>
      </c>
      <c r="CR7114" t="s">
        <v>5515</v>
      </c>
      <c r="CS7114" t="s">
        <v>5156</v>
      </c>
      <c r="CT7114" t="s">
        <v>5763</v>
      </c>
      <c r="CU7114" t="s">
        <v>5174</v>
      </c>
      <c r="CV7114" t="s">
        <v>5192</v>
      </c>
      <c r="CW7114" t="s">
        <v>5207</v>
      </c>
      <c r="CX7114" t="s">
        <v>5223</v>
      </c>
      <c r="CY7114" t="s">
        <v>5825</v>
      </c>
      <c r="CZ7114" t="s">
        <v>5834</v>
      </c>
      <c r="DA7114" t="s">
        <v>5237</v>
      </c>
      <c r="DB7114" t="s">
        <v>5249</v>
      </c>
      <c r="DC7114" t="s">
        <v>5264</v>
      </c>
      <c r="DD7114" t="s">
        <v>5279</v>
      </c>
      <c r="DE7114" t="s">
        <v>2692</v>
      </c>
      <c r="DF7114" t="s">
        <v>5667</v>
      </c>
      <c r="DG7114" t="s">
        <v>4393</v>
      </c>
      <c r="DH7114" t="s">
        <v>2853</v>
      </c>
      <c r="DI7114" t="s">
        <v>5912</v>
      </c>
      <c r="DJ7114" t="s">
        <v>5924</v>
      </c>
      <c r="DK7114" t="s">
        <v>5308</v>
      </c>
      <c r="DL7114" t="s">
        <v>4487</v>
      </c>
      <c r="DM7114" t="s">
        <v>5738</v>
      </c>
      <c r="DN7114" t="s">
        <v>4530</v>
      </c>
      <c r="DO7114" t="s">
        <v>4570</v>
      </c>
      <c r="DP7114" t="s">
        <v>5981</v>
      </c>
      <c r="DQ7114" t="s">
        <v>5775</v>
      </c>
      <c r="DR7114" t="s">
        <v>5788</v>
      </c>
      <c r="DS7114" t="s">
        <v>5801</v>
      </c>
      <c r="DT7114" t="s">
        <v>5353</v>
      </c>
      <c r="DU7114" t="s">
        <v>6028</v>
      </c>
      <c r="DV7114" t="s">
        <v>5831</v>
      </c>
      <c r="DW7114" t="s">
        <v>6048</v>
      </c>
      <c r="DX7114" t="s">
        <v>5378</v>
      </c>
      <c r="DY7114" t="s">
        <v>5858</v>
      </c>
      <c r="DZ7114" t="s">
        <v>5392</v>
      </c>
      <c r="EA7114" t="s">
        <v>5405</v>
      </c>
      <c r="EB7114" t="s">
        <v>5887</v>
      </c>
      <c r="EC7114" t="s">
        <v>5417</v>
      </c>
      <c r="ED7114" t="s">
        <v>5430</v>
      </c>
      <c r="EE7114" t="s">
        <v>5445</v>
      </c>
      <c r="EF7114" t="s">
        <v>6137</v>
      </c>
      <c r="EG7114" t="s">
        <v>5458</v>
      </c>
      <c r="EH7114" t="s">
        <v>5470</v>
      </c>
      <c r="EI7114" t="s">
        <v>5946</v>
      </c>
      <c r="EJ7114" t="s">
        <v>5956</v>
      </c>
      <c r="EK7114" t="s">
        <v>5483</v>
      </c>
      <c r="EL7114" t="s">
        <v>5495</v>
      </c>
      <c r="EM7114" t="s">
        <v>5991</v>
      </c>
      <c r="EN7114" t="s">
        <v>6202</v>
      </c>
      <c r="EO7114" t="s">
        <v>5509</v>
      </c>
      <c r="EP7114" t="s">
        <v>6008</v>
      </c>
      <c r="EQ7114" t="s">
        <v>6224</v>
      </c>
      <c r="ER7114" t="s">
        <v>4606</v>
      </c>
      <c r="ES7114" t="s">
        <v>4070</v>
      </c>
      <c r="ET7114" t="s">
        <v>6045</v>
      </c>
      <c r="EU7114" t="s">
        <v>5545</v>
      </c>
      <c r="EV7114" t="s">
        <v>5558</v>
      </c>
      <c r="EW7114" t="s">
        <v>4642</v>
      </c>
      <c r="EX7114" t="s">
        <v>5583</v>
      </c>
      <c r="EY7114" t="s">
        <v>6086</v>
      </c>
      <c r="EZ7114" t="s">
        <v>6098</v>
      </c>
      <c r="FA7114" t="s">
        <v>6109</v>
      </c>
      <c r="FB7114" t="s">
        <v>5599</v>
      </c>
      <c r="FC7114" t="s">
        <v>4679</v>
      </c>
      <c r="FD7114" t="s">
        <v>6306</v>
      </c>
      <c r="FE7114" t="s">
        <v>6313</v>
      </c>
      <c r="FF7114" t="s">
        <v>3000</v>
      </c>
      <c r="FG7114" t="s">
        <v>5634</v>
      </c>
      <c r="FH7114" t="s">
        <v>5646</v>
      </c>
      <c r="FI7114" t="s">
        <v>4716</v>
      </c>
      <c r="FJ7114" t="s">
        <v>6349</v>
      </c>
      <c r="FK7114" t="s">
        <v>6356</v>
      </c>
      <c r="FL7114" t="s">
        <v>6363</v>
      </c>
      <c r="FM7114" t="s">
        <v>4752</v>
      </c>
      <c r="FN7114" t="s">
        <v>5683</v>
      </c>
      <c r="FO7114" t="s">
        <v>3125</v>
      </c>
      <c r="FP7114" t="s">
        <v>6199</v>
      </c>
      <c r="FQ7114" t="s">
        <v>6390</v>
      </c>
      <c r="FR7114" t="s">
        <v>5695</v>
      </c>
      <c r="FS7114" t="s">
        <v>6221</v>
      </c>
      <c r="FT7114" t="s">
        <v>4789</v>
      </c>
      <c r="FU7114" t="s">
        <v>5707</v>
      </c>
      <c r="FV7114" t="s">
        <v>6245</v>
      </c>
      <c r="FW7114" t="s">
        <v>6425</v>
      </c>
      <c r="FX7114" t="s">
        <v>4821</v>
      </c>
      <c r="FY7114" t="s">
        <v>4855</v>
      </c>
      <c r="FZ7114" t="s">
        <v>6260</v>
      </c>
      <c r="GA7114" t="s">
        <v>4884</v>
      </c>
      <c r="GB7114" t="s">
        <v>6452</v>
      </c>
      <c r="GC7114" t="s">
        <v>6458</v>
      </c>
      <c r="GD7114" t="s">
        <v>6465</v>
      </c>
      <c r="GE7114" t="s">
        <v>4914</v>
      </c>
      <c r="GF7114" t="s">
        <v>6477</v>
      </c>
      <c r="GG7114" t="s">
        <v>5754</v>
      </c>
      <c r="GH7114" t="s">
        <v>6488</v>
      </c>
      <c r="GI7114" t="s">
        <v>6495</v>
      </c>
      <c r="GJ7114" t="s">
        <v>5780</v>
      </c>
      <c r="GK7114" t="s">
        <v>5793</v>
      </c>
      <c r="GL7114" t="s">
        <v>6509</v>
      </c>
      <c r="GM7114" t="s">
        <v>6516</v>
      </c>
      <c r="GN7114" t="s">
        <v>5806</v>
      </c>
      <c r="GO7114" t="s">
        <v>5816</v>
      </c>
      <c r="GP7114" t="s">
        <v>6327</v>
      </c>
      <c r="GQ7114" t="s">
        <v>5827</v>
      </c>
      <c r="GR7114" t="s">
        <v>4971</v>
      </c>
      <c r="GS7114" t="s">
        <v>5027</v>
      </c>
      <c r="GT7114" t="s">
        <v>6354</v>
      </c>
      <c r="GU7114" t="s">
        <v>5057</v>
      </c>
      <c r="GV7114" t="s">
        <v>6361</v>
      </c>
      <c r="GW7114" t="s">
        <v>5843</v>
      </c>
      <c r="GX7114" t="s">
        <v>5852</v>
      </c>
      <c r="GY7114" t="s">
        <v>5872</v>
      </c>
      <c r="GZ7114" t="s">
        <v>5882</v>
      </c>
      <c r="HA7114" t="s">
        <v>5078</v>
      </c>
      <c r="HB7114" t="s">
        <v>5899</v>
      </c>
      <c r="HC7114" t="s">
        <v>5906</v>
      </c>
      <c r="HD7114" t="s">
        <v>3247</v>
      </c>
      <c r="HE7114" t="s">
        <v>6598</v>
      </c>
      <c r="HF7114" t="s">
        <v>5926</v>
      </c>
      <c r="HG7114" t="s">
        <v>5134</v>
      </c>
      <c r="HH7114" t="s">
        <v>3367</v>
      </c>
      <c r="HI7114" t="s">
        <v>6431</v>
      </c>
      <c r="HJ7114" t="s">
        <v>6437</v>
      </c>
      <c r="HK7114" t="s">
        <v>6625</v>
      </c>
      <c r="HL7114" t="s">
        <v>6442</v>
      </c>
      <c r="HM7114" t="s">
        <v>5149</v>
      </c>
      <c r="HN7114" t="s">
        <v>5167</v>
      </c>
      <c r="HO7114" t="s">
        <v>6457</v>
      </c>
      <c r="HP7114" t="s">
        <v>5960</v>
      </c>
      <c r="HQ7114" t="s">
        <v>6464</v>
      </c>
      <c r="HR7114" t="s">
        <v>6476</v>
      </c>
      <c r="HS7114" t="s">
        <v>6653</v>
      </c>
      <c r="HT7114" t="s">
        <v>6657</v>
      </c>
      <c r="HU7114" t="s">
        <v>5921</v>
      </c>
      <c r="HV7114" t="s">
        <v>6483</v>
      </c>
      <c r="HW7114" t="s">
        <v>5983</v>
      </c>
      <c r="HX7114" t="s">
        <v>5185</v>
      </c>
      <c r="HY7114" t="s">
        <v>6679</v>
      </c>
      <c r="HZ7114" t="s">
        <v>6494</v>
      </c>
      <c r="IA7114" t="s">
        <v>5201</v>
      </c>
      <c r="IB7114" t="s">
        <v>6691</v>
      </c>
      <c r="IC7114" t="s">
        <v>5217</v>
      </c>
      <c r="ID7114" t="s">
        <v>3746</v>
      </c>
      <c r="IE7114" t="s">
        <v>6515</v>
      </c>
      <c r="IF7114" t="s">
        <v>6703</v>
      </c>
      <c r="IG7114" t="s">
        <v>6012</v>
      </c>
      <c r="IH7114" t="s">
        <v>6710</v>
      </c>
      <c r="II7114" t="s">
        <v>6020</v>
      </c>
      <c r="IJ7114" t="s">
        <v>5244</v>
      </c>
      <c r="IK7114" t="s">
        <v>6535</v>
      </c>
      <c r="IL7114" t="s">
        <v>6039</v>
      </c>
      <c r="IM7114" t="s">
        <v>6727</v>
      </c>
      <c r="IN7114" t="s">
        <v>6733</v>
      </c>
      <c r="IO7114" t="s">
        <v>5273</v>
      </c>
      <c r="IP7114" t="s">
        <v>6551</v>
      </c>
      <c r="IQ7114" t="s">
        <v>6050</v>
      </c>
      <c r="IR7114" t="s">
        <v>5286</v>
      </c>
      <c r="IS7114" t="s">
        <v>6563</v>
      </c>
      <c r="IT7114" t="s">
        <v>6754</v>
      </c>
      <c r="IU7114" t="s">
        <v>6758</v>
      </c>
      <c r="IV7114" t="s">
        <v>6060</v>
      </c>
      <c r="IW7114" t="s">
        <v>5317</v>
      </c>
      <c r="IX7114" t="s">
        <v>6767</v>
      </c>
      <c r="IY7114" t="s">
        <v>6069</v>
      </c>
      <c r="IZ7114" t="s">
        <v>3561</v>
      </c>
      <c r="JA7114" t="s">
        <v>1916</v>
      </c>
      <c r="JB7114" t="s">
        <v>6781</v>
      </c>
      <c r="JC7114" t="s">
        <v>6784</v>
      </c>
      <c r="JD7114" t="s">
        <v>6787</v>
      </c>
      <c r="JE7114" t="s">
        <v>6792</v>
      </c>
      <c r="JF7114" t="s">
        <v>6797</v>
      </c>
      <c r="JG7114" t="s">
        <v>6800</v>
      </c>
      <c r="JH7114" t="s">
        <v>6804</v>
      </c>
      <c r="JI7114" t="s">
        <v>6808</v>
      </c>
      <c r="JJ7114" t="s">
        <v>6813</v>
      </c>
    </row>
    <row r="7115" spans="2:4" ht="12.75">
      <c r="B7115" s="136" t="s">
        <v>1347</v>
      </c>
      <c r="C7115" t="s">
        <v>311</v>
      </c>
      <c r="D7115" t="s">
        <v>2130</v>
      </c>
    </row>
    <row r="7116" spans="2:4" ht="12.75">
      <c r="B7116" s="136" t="s">
        <v>1350</v>
      </c>
      <c r="C7116" t="s">
        <v>311</v>
      </c>
      <c r="D7116" t="s">
        <v>2130</v>
      </c>
    </row>
    <row r="7117" spans="2:12" ht="12.75">
      <c r="B7117" s="136" t="s">
        <v>1353</v>
      </c>
      <c r="C7117" t="s">
        <v>1921</v>
      </c>
      <c r="D7117" t="s">
        <v>2142</v>
      </c>
      <c r="E7117" t="s">
        <v>2354</v>
      </c>
      <c r="F7117" t="s">
        <v>2543</v>
      </c>
      <c r="G7117" t="s">
        <v>2713</v>
      </c>
      <c r="H7117" t="s">
        <v>2872</v>
      </c>
      <c r="I7117" t="s">
        <v>3017</v>
      </c>
      <c r="J7117" t="s">
        <v>3139</v>
      </c>
      <c r="K7117" t="s">
        <v>3262</v>
      </c>
      <c r="L7117" t="s">
        <v>3379</v>
      </c>
    </row>
    <row r="7118" spans="2:98" ht="12.75">
      <c r="B7118" s="136" t="s">
        <v>1566</v>
      </c>
      <c r="C7118" t="s">
        <v>1939</v>
      </c>
      <c r="D7118" t="s">
        <v>2160</v>
      </c>
      <c r="E7118" t="s">
        <v>2368</v>
      </c>
      <c r="F7118" t="s">
        <v>2554</v>
      </c>
      <c r="G7118" t="s">
        <v>2722</v>
      </c>
      <c r="H7118" t="s">
        <v>2882</v>
      </c>
      <c r="I7118" t="s">
        <v>3025</v>
      </c>
      <c r="J7118" t="s">
        <v>3148</v>
      </c>
      <c r="K7118" t="s">
        <v>3273</v>
      </c>
      <c r="L7118" t="s">
        <v>3386</v>
      </c>
      <c r="M7118" t="s">
        <v>3488</v>
      </c>
      <c r="N7118" t="s">
        <v>3574</v>
      </c>
      <c r="O7118" t="s">
        <v>3655</v>
      </c>
      <c r="P7118" t="s">
        <v>3731</v>
      </c>
      <c r="Q7118" t="s">
        <v>3806</v>
      </c>
      <c r="R7118" t="s">
        <v>3876</v>
      </c>
      <c r="S7118" t="s">
        <v>3946</v>
      </c>
      <c r="T7118" t="s">
        <v>4011</v>
      </c>
      <c r="U7118" t="s">
        <v>4083</v>
      </c>
      <c r="V7118" t="s">
        <v>4141</v>
      </c>
      <c r="W7118" t="s">
        <v>4200</v>
      </c>
      <c r="X7118" t="s">
        <v>3140</v>
      </c>
      <c r="Y7118" t="s">
        <v>4305</v>
      </c>
      <c r="Z7118" t="s">
        <v>4358</v>
      </c>
      <c r="AA7118" t="s">
        <v>3380</v>
      </c>
      <c r="AB7118" t="s">
        <v>4458</v>
      </c>
      <c r="AC7118" t="s">
        <v>4500</v>
      </c>
      <c r="AD7118" t="s">
        <v>4542</v>
      </c>
      <c r="AE7118" t="s">
        <v>4584</v>
      </c>
      <c r="AF7118" t="s">
        <v>4619</v>
      </c>
      <c r="AG7118" t="s">
        <v>4655</v>
      </c>
      <c r="AH7118" t="s">
        <v>4693</v>
      </c>
      <c r="AI7118" t="s">
        <v>4729</v>
      </c>
      <c r="AJ7118" t="s">
        <v>4764</v>
      </c>
      <c r="AK7118" t="s">
        <v>4801</v>
      </c>
      <c r="AL7118" t="s">
        <v>4835</v>
      </c>
      <c r="AM7118" t="s">
        <v>4867</v>
      </c>
      <c r="AN7118" t="s">
        <v>4895</v>
      </c>
      <c r="AO7118" t="s">
        <v>3482</v>
      </c>
      <c r="AP7118" t="s">
        <v>4952</v>
      </c>
      <c r="AQ7118" t="s">
        <v>1568</v>
      </c>
      <c r="AR7118" t="s">
        <v>3571</v>
      </c>
      <c r="AS7118" t="s">
        <v>5038</v>
      </c>
      <c r="AT7118" t="s">
        <v>5065</v>
      </c>
      <c r="AU7118" t="s">
        <v>5087</v>
      </c>
      <c r="AV7118" t="s">
        <v>5104</v>
      </c>
      <c r="AW7118" t="s">
        <v>5121</v>
      </c>
      <c r="AX7118" t="s">
        <v>5141</v>
      </c>
      <c r="AY7118" t="s">
        <v>5157</v>
      </c>
      <c r="AZ7118" t="s">
        <v>5175</v>
      </c>
      <c r="BA7118" t="s">
        <v>5193</v>
      </c>
      <c r="BB7118" t="s">
        <v>5208</v>
      </c>
      <c r="BC7118" t="s">
        <v>5224</v>
      </c>
      <c r="BD7118" t="s">
        <v>5238</v>
      </c>
      <c r="BE7118" t="s">
        <v>5250</v>
      </c>
      <c r="BF7118" t="s">
        <v>5265</v>
      </c>
      <c r="BG7118" t="s">
        <v>5280</v>
      </c>
      <c r="BH7118" t="s">
        <v>5291</v>
      </c>
      <c r="BI7118" t="s">
        <v>5309</v>
      </c>
      <c r="BJ7118" t="s">
        <v>3942</v>
      </c>
      <c r="BK7118" t="s">
        <v>4008</v>
      </c>
      <c r="BL7118" t="s">
        <v>5344</v>
      </c>
      <c r="BM7118" t="s">
        <v>5354</v>
      </c>
      <c r="BN7118" t="s">
        <v>5366</v>
      </c>
      <c r="BO7118" t="s">
        <v>5379</v>
      </c>
      <c r="BP7118" t="s">
        <v>5393</v>
      </c>
      <c r="BQ7118" t="s">
        <v>5406</v>
      </c>
      <c r="BR7118" t="s">
        <v>5418</v>
      </c>
      <c r="BS7118" t="s">
        <v>5431</v>
      </c>
      <c r="BT7118" t="s">
        <v>5446</v>
      </c>
      <c r="BU7118" t="s">
        <v>5459</v>
      </c>
      <c r="BV7118" t="s">
        <v>5471</v>
      </c>
      <c r="BW7118" t="s">
        <v>5484</v>
      </c>
      <c r="BX7118" t="s">
        <v>5496</v>
      </c>
      <c r="BY7118" t="s">
        <v>5510</v>
      </c>
      <c r="BZ7118" t="s">
        <v>5521</v>
      </c>
      <c r="CA7118" t="s">
        <v>5533</v>
      </c>
      <c r="CB7118" t="s">
        <v>5546</v>
      </c>
      <c r="CC7118" t="s">
        <v>5559</v>
      </c>
      <c r="CD7118" t="s">
        <v>5570</v>
      </c>
      <c r="CE7118" t="s">
        <v>5584</v>
      </c>
      <c r="CF7118" t="s">
        <v>5600</v>
      </c>
      <c r="CG7118" t="s">
        <v>5612</v>
      </c>
      <c r="CH7118" t="s">
        <v>5623</v>
      </c>
      <c r="CI7118" t="s">
        <v>5635</v>
      </c>
      <c r="CJ7118" t="s">
        <v>5647</v>
      </c>
      <c r="CK7118" t="s">
        <v>5660</v>
      </c>
      <c r="CL7118" t="s">
        <v>5673</v>
      </c>
      <c r="CM7118" t="s">
        <v>5684</v>
      </c>
      <c r="CN7118" t="s">
        <v>5696</v>
      </c>
      <c r="CO7118" t="s">
        <v>5708</v>
      </c>
      <c r="CP7118" t="s">
        <v>5719</v>
      </c>
      <c r="CQ7118" t="s">
        <v>5730</v>
      </c>
      <c r="CR7118" t="s">
        <v>5743</v>
      </c>
      <c r="CS7118" t="s">
        <v>5755</v>
      </c>
      <c r="CT7118" t="s">
        <v>5767</v>
      </c>
    </row>
    <row r="7119" spans="2:9" ht="12.75">
      <c r="B7119" s="136" t="s">
        <v>9512</v>
      </c>
      <c r="C7119" t="s">
        <v>1919</v>
      </c>
      <c r="D7119" t="s">
        <v>1367</v>
      </c>
      <c r="E7119" t="s">
        <v>2143</v>
      </c>
      <c r="F7119" t="s">
        <v>236</v>
      </c>
      <c r="G7119" t="s">
        <v>2712</v>
      </c>
      <c r="H7119" t="s">
        <v>1305</v>
      </c>
      <c r="I7119" t="s">
        <v>3016</v>
      </c>
    </row>
    <row r="7120" spans="2:7" ht="12.75">
      <c r="B7120" s="136" t="s">
        <v>9513</v>
      </c>
      <c r="C7120" t="s">
        <v>1367</v>
      </c>
      <c r="D7120" t="s">
        <v>2143</v>
      </c>
      <c r="E7120" t="s">
        <v>1919</v>
      </c>
      <c r="F7120" t="s">
        <v>236</v>
      </c>
      <c r="G7120" t="s">
        <v>1305</v>
      </c>
    </row>
    <row r="7121" spans="2:9" ht="12.75">
      <c r="B7121" s="136" t="s">
        <v>9514</v>
      </c>
      <c r="C7121" t="s">
        <v>1919</v>
      </c>
      <c r="D7121" t="s">
        <v>1367</v>
      </c>
      <c r="E7121" t="s">
        <v>2143</v>
      </c>
      <c r="F7121" t="s">
        <v>236</v>
      </c>
      <c r="G7121" t="s">
        <v>2712</v>
      </c>
      <c r="H7121" t="s">
        <v>1305</v>
      </c>
      <c r="I7121" t="s">
        <v>3016</v>
      </c>
    </row>
    <row r="7122" spans="2:7" ht="12.75">
      <c r="B7122" s="136" t="s">
        <v>9515</v>
      </c>
      <c r="C7122" t="s">
        <v>1367</v>
      </c>
      <c r="D7122" t="s">
        <v>2143</v>
      </c>
      <c r="E7122" t="s">
        <v>1919</v>
      </c>
      <c r="F7122" t="s">
        <v>236</v>
      </c>
      <c r="G7122" t="s">
        <v>1305</v>
      </c>
    </row>
    <row r="7123" spans="2:7" ht="12.75">
      <c r="B7123" s="136" t="s">
        <v>9516</v>
      </c>
      <c r="C7123" t="s">
        <v>1367</v>
      </c>
      <c r="D7123" t="s">
        <v>2143</v>
      </c>
      <c r="E7123" t="s">
        <v>1919</v>
      </c>
      <c r="F7123" t="s">
        <v>236</v>
      </c>
      <c r="G7123" t="s">
        <v>1305</v>
      </c>
    </row>
    <row r="7124" spans="2:7" ht="12.75">
      <c r="B7124" s="136" t="s">
        <v>9517</v>
      </c>
      <c r="C7124" t="s">
        <v>1367</v>
      </c>
      <c r="D7124" t="s">
        <v>2143</v>
      </c>
      <c r="E7124" t="s">
        <v>1919</v>
      </c>
      <c r="F7124" t="s">
        <v>236</v>
      </c>
      <c r="G7124" t="s">
        <v>1305</v>
      </c>
    </row>
    <row r="7125" spans="2:7" ht="12.75">
      <c r="B7125" s="136" t="s">
        <v>9518</v>
      </c>
      <c r="C7125" t="s">
        <v>1367</v>
      </c>
      <c r="D7125" t="s">
        <v>2143</v>
      </c>
      <c r="E7125" t="s">
        <v>1919</v>
      </c>
      <c r="F7125" t="s">
        <v>236</v>
      </c>
      <c r="G7125" t="s">
        <v>1305</v>
      </c>
    </row>
    <row r="7126" spans="2:7" ht="12.75">
      <c r="B7126" s="136" t="s">
        <v>9519</v>
      </c>
      <c r="C7126" t="s">
        <v>1367</v>
      </c>
      <c r="D7126" t="s">
        <v>2143</v>
      </c>
      <c r="E7126" t="s">
        <v>1919</v>
      </c>
      <c r="F7126" t="s">
        <v>236</v>
      </c>
      <c r="G7126" t="s">
        <v>1305</v>
      </c>
    </row>
    <row r="7127" spans="2:7" ht="12.75">
      <c r="B7127" s="136" t="s">
        <v>9520</v>
      </c>
      <c r="C7127" t="s">
        <v>1367</v>
      </c>
      <c r="D7127" t="s">
        <v>2143</v>
      </c>
      <c r="E7127" t="s">
        <v>1919</v>
      </c>
      <c r="F7127" t="s">
        <v>236</v>
      </c>
      <c r="G7127" t="s">
        <v>1305</v>
      </c>
    </row>
    <row r="7128" spans="2:7" ht="12.75">
      <c r="B7128" s="136" t="s">
        <v>9521</v>
      </c>
      <c r="C7128" t="s">
        <v>1367</v>
      </c>
      <c r="D7128" t="s">
        <v>2143</v>
      </c>
      <c r="E7128" t="s">
        <v>1919</v>
      </c>
      <c r="F7128" t="s">
        <v>236</v>
      </c>
      <c r="G7128" t="s">
        <v>1305</v>
      </c>
    </row>
    <row r="7129" spans="2:9" ht="12.75">
      <c r="B7129" s="136" t="s">
        <v>9522</v>
      </c>
      <c r="C7129" t="s">
        <v>1919</v>
      </c>
      <c r="D7129" t="s">
        <v>1367</v>
      </c>
      <c r="E7129" t="s">
        <v>2143</v>
      </c>
      <c r="F7129" t="s">
        <v>236</v>
      </c>
      <c r="G7129" t="s">
        <v>2712</v>
      </c>
      <c r="H7129" t="s">
        <v>1305</v>
      </c>
      <c r="I7129" t="s">
        <v>3016</v>
      </c>
    </row>
    <row r="7130" spans="2:7" ht="12.75">
      <c r="B7130" s="136" t="s">
        <v>9523</v>
      </c>
      <c r="C7130" t="s">
        <v>1367</v>
      </c>
      <c r="D7130" t="s">
        <v>2143</v>
      </c>
      <c r="E7130" t="s">
        <v>1919</v>
      </c>
      <c r="F7130" t="s">
        <v>236</v>
      </c>
      <c r="G7130" t="s">
        <v>1305</v>
      </c>
    </row>
    <row r="7131" spans="2:7" ht="12.75">
      <c r="B7131" s="136" t="s">
        <v>9524</v>
      </c>
      <c r="C7131" t="s">
        <v>1367</v>
      </c>
      <c r="D7131" t="s">
        <v>2143</v>
      </c>
      <c r="E7131" t="s">
        <v>1919</v>
      </c>
      <c r="F7131" t="s">
        <v>236</v>
      </c>
      <c r="G7131" t="s">
        <v>1305</v>
      </c>
    </row>
    <row r="7132" spans="2:7" ht="12.75">
      <c r="B7132" s="136" t="s">
        <v>9525</v>
      </c>
      <c r="C7132" t="s">
        <v>1367</v>
      </c>
      <c r="D7132" t="s">
        <v>2143</v>
      </c>
      <c r="E7132" t="s">
        <v>1919</v>
      </c>
      <c r="F7132" t="s">
        <v>236</v>
      </c>
      <c r="G7132" t="s">
        <v>1305</v>
      </c>
    </row>
    <row r="7133" spans="2:9" ht="12.75">
      <c r="B7133" s="136" t="s">
        <v>9526</v>
      </c>
      <c r="C7133" t="s">
        <v>1919</v>
      </c>
      <c r="D7133" t="s">
        <v>1367</v>
      </c>
      <c r="E7133" t="s">
        <v>2143</v>
      </c>
      <c r="F7133" t="s">
        <v>236</v>
      </c>
      <c r="G7133" t="s">
        <v>2712</v>
      </c>
      <c r="H7133" t="s">
        <v>1305</v>
      </c>
      <c r="I7133" t="s">
        <v>3016</v>
      </c>
    </row>
    <row r="7134" spans="2:7" ht="12.75">
      <c r="B7134" s="136" t="s">
        <v>9527</v>
      </c>
      <c r="C7134" t="s">
        <v>1367</v>
      </c>
      <c r="D7134" t="s">
        <v>2143</v>
      </c>
      <c r="E7134" t="s">
        <v>1919</v>
      </c>
      <c r="F7134" t="s">
        <v>236</v>
      </c>
      <c r="G7134" t="s">
        <v>1305</v>
      </c>
    </row>
    <row r="7135" spans="2:7" ht="12.75">
      <c r="B7135" s="136" t="s">
        <v>9528</v>
      </c>
      <c r="C7135" t="s">
        <v>1367</v>
      </c>
      <c r="D7135" t="s">
        <v>2143</v>
      </c>
      <c r="E7135" t="s">
        <v>1919</v>
      </c>
      <c r="F7135" t="s">
        <v>236</v>
      </c>
      <c r="G7135" t="s">
        <v>1305</v>
      </c>
    </row>
    <row r="7136" spans="2:25" ht="12.75">
      <c r="B7136" s="136" t="s">
        <v>9529</v>
      </c>
      <c r="C7136" t="s">
        <v>1922</v>
      </c>
      <c r="D7136" t="s">
        <v>1375</v>
      </c>
      <c r="E7136" t="s">
        <v>850</v>
      </c>
      <c r="F7136" t="s">
        <v>2544</v>
      </c>
      <c r="G7136" t="s">
        <v>2714</v>
      </c>
      <c r="H7136" t="s">
        <v>2873</v>
      </c>
      <c r="I7136" t="s">
        <v>2430</v>
      </c>
      <c r="J7136" t="s">
        <v>3140</v>
      </c>
      <c r="K7136" t="s">
        <v>3263</v>
      </c>
      <c r="L7136" t="s">
        <v>3380</v>
      </c>
      <c r="M7136" t="s">
        <v>3482</v>
      </c>
      <c r="N7136" t="s">
        <v>3571</v>
      </c>
      <c r="O7136" t="s">
        <v>2613</v>
      </c>
      <c r="P7136" t="s">
        <v>2354</v>
      </c>
      <c r="Q7136" t="s">
        <v>2543</v>
      </c>
      <c r="R7136" t="s">
        <v>2713</v>
      </c>
      <c r="S7136" t="s">
        <v>3942</v>
      </c>
      <c r="T7136" t="s">
        <v>4008</v>
      </c>
      <c r="U7136" t="s">
        <v>4079</v>
      </c>
      <c r="V7136" t="s">
        <v>3264</v>
      </c>
      <c r="W7136" t="s">
        <v>4196</v>
      </c>
      <c r="X7136" t="s">
        <v>4247</v>
      </c>
      <c r="Y7136" t="s">
        <v>1916</v>
      </c>
    </row>
    <row r="7137" spans="2:11" ht="12.75">
      <c r="B7137" s="136" t="s">
        <v>9530</v>
      </c>
      <c r="C7137" t="s">
        <v>1922</v>
      </c>
      <c r="D7137" t="s">
        <v>1375</v>
      </c>
      <c r="E7137" t="s">
        <v>850</v>
      </c>
      <c r="F7137" t="s">
        <v>2544</v>
      </c>
      <c r="G7137" t="s">
        <v>2714</v>
      </c>
      <c r="H7137" t="s">
        <v>2873</v>
      </c>
      <c r="I7137" t="s">
        <v>2430</v>
      </c>
      <c r="J7137" t="s">
        <v>2613</v>
      </c>
      <c r="K7137" t="s">
        <v>3264</v>
      </c>
    </row>
    <row r="7138" spans="2:25" ht="12.75">
      <c r="B7138" s="136" t="s">
        <v>9531</v>
      </c>
      <c r="C7138" t="s">
        <v>1922</v>
      </c>
      <c r="D7138" t="s">
        <v>1375</v>
      </c>
      <c r="E7138" t="s">
        <v>850</v>
      </c>
      <c r="F7138" t="s">
        <v>2544</v>
      </c>
      <c r="G7138" t="s">
        <v>2714</v>
      </c>
      <c r="H7138" t="s">
        <v>2873</v>
      </c>
      <c r="I7138" t="s">
        <v>2430</v>
      </c>
      <c r="J7138" t="s">
        <v>3140</v>
      </c>
      <c r="K7138" t="s">
        <v>3263</v>
      </c>
      <c r="L7138" t="s">
        <v>3380</v>
      </c>
      <c r="M7138" t="s">
        <v>3482</v>
      </c>
      <c r="N7138" t="s">
        <v>3571</v>
      </c>
      <c r="O7138" t="s">
        <v>2613</v>
      </c>
      <c r="P7138" t="s">
        <v>2354</v>
      </c>
      <c r="Q7138" t="s">
        <v>2543</v>
      </c>
      <c r="R7138" t="s">
        <v>2713</v>
      </c>
      <c r="S7138" t="s">
        <v>3942</v>
      </c>
      <c r="T7138" t="s">
        <v>4008</v>
      </c>
      <c r="U7138" t="s">
        <v>4079</v>
      </c>
      <c r="V7138" t="s">
        <v>3264</v>
      </c>
      <c r="W7138" t="s">
        <v>4196</v>
      </c>
      <c r="X7138" t="s">
        <v>4247</v>
      </c>
      <c r="Y7138" t="s">
        <v>1916</v>
      </c>
    </row>
    <row r="7139" spans="2:11" ht="12.75">
      <c r="B7139" s="136" t="s">
        <v>9532</v>
      </c>
      <c r="C7139" t="s">
        <v>1922</v>
      </c>
      <c r="D7139" t="s">
        <v>1375</v>
      </c>
      <c r="E7139" t="s">
        <v>850</v>
      </c>
      <c r="F7139" t="s">
        <v>2544</v>
      </c>
      <c r="G7139" t="s">
        <v>2714</v>
      </c>
      <c r="H7139" t="s">
        <v>2873</v>
      </c>
      <c r="I7139" t="s">
        <v>2430</v>
      </c>
      <c r="J7139" t="s">
        <v>2613</v>
      </c>
      <c r="K7139" t="s">
        <v>3264</v>
      </c>
    </row>
    <row r="7140" spans="2:11" ht="12.75">
      <c r="B7140" s="136" t="s">
        <v>9533</v>
      </c>
      <c r="C7140" t="s">
        <v>1922</v>
      </c>
      <c r="D7140" t="s">
        <v>1375</v>
      </c>
      <c r="E7140" t="s">
        <v>850</v>
      </c>
      <c r="F7140" t="s">
        <v>2544</v>
      </c>
      <c r="G7140" t="s">
        <v>2714</v>
      </c>
      <c r="H7140" t="s">
        <v>2873</v>
      </c>
      <c r="I7140" t="s">
        <v>2430</v>
      </c>
      <c r="J7140" t="s">
        <v>2613</v>
      </c>
      <c r="K7140" t="s">
        <v>3264</v>
      </c>
    </row>
    <row r="7141" spans="2:11" ht="12.75">
      <c r="B7141" s="136" t="s">
        <v>9534</v>
      </c>
      <c r="C7141" t="s">
        <v>1922</v>
      </c>
      <c r="D7141" t="s">
        <v>1375</v>
      </c>
      <c r="E7141" t="s">
        <v>850</v>
      </c>
      <c r="F7141" t="s">
        <v>2544</v>
      </c>
      <c r="G7141" t="s">
        <v>2714</v>
      </c>
      <c r="H7141" t="s">
        <v>2873</v>
      </c>
      <c r="I7141" t="s">
        <v>2430</v>
      </c>
      <c r="J7141" t="s">
        <v>2613</v>
      </c>
      <c r="K7141" t="s">
        <v>3264</v>
      </c>
    </row>
    <row r="7142" spans="2:11" ht="12.75">
      <c r="B7142" s="136" t="s">
        <v>9535</v>
      </c>
      <c r="C7142" t="s">
        <v>1922</v>
      </c>
      <c r="D7142" t="s">
        <v>1375</v>
      </c>
      <c r="E7142" t="s">
        <v>850</v>
      </c>
      <c r="F7142" t="s">
        <v>2544</v>
      </c>
      <c r="G7142" t="s">
        <v>2714</v>
      </c>
      <c r="H7142" t="s">
        <v>2873</v>
      </c>
      <c r="I7142" t="s">
        <v>2430</v>
      </c>
      <c r="J7142" t="s">
        <v>2613</v>
      </c>
      <c r="K7142" t="s">
        <v>3264</v>
      </c>
    </row>
    <row r="7143" spans="2:11" ht="12.75">
      <c r="B7143" s="136" t="s">
        <v>9536</v>
      </c>
      <c r="C7143" t="s">
        <v>1922</v>
      </c>
      <c r="D7143" t="s">
        <v>1375</v>
      </c>
      <c r="E7143" t="s">
        <v>850</v>
      </c>
      <c r="F7143" t="s">
        <v>2544</v>
      </c>
      <c r="G7143" t="s">
        <v>2714</v>
      </c>
      <c r="H7143" t="s">
        <v>2873</v>
      </c>
      <c r="I7143" t="s">
        <v>2430</v>
      </c>
      <c r="J7143" t="s">
        <v>2613</v>
      </c>
      <c r="K7143" t="s">
        <v>3264</v>
      </c>
    </row>
    <row r="7144" spans="2:11" ht="12.75">
      <c r="B7144" s="136" t="s">
        <v>9537</v>
      </c>
      <c r="C7144" t="s">
        <v>1922</v>
      </c>
      <c r="D7144" t="s">
        <v>1375</v>
      </c>
      <c r="E7144" t="s">
        <v>850</v>
      </c>
      <c r="F7144" t="s">
        <v>2544</v>
      </c>
      <c r="G7144" t="s">
        <v>2714</v>
      </c>
      <c r="H7144" t="s">
        <v>2873</v>
      </c>
      <c r="I7144" t="s">
        <v>2430</v>
      </c>
      <c r="J7144" t="s">
        <v>2613</v>
      </c>
      <c r="K7144" t="s">
        <v>3264</v>
      </c>
    </row>
    <row r="7145" spans="2:11" ht="12.75">
      <c r="B7145" s="136" t="s">
        <v>9538</v>
      </c>
      <c r="C7145" t="s">
        <v>1922</v>
      </c>
      <c r="D7145" t="s">
        <v>1375</v>
      </c>
      <c r="E7145" t="s">
        <v>850</v>
      </c>
      <c r="F7145" t="s">
        <v>2544</v>
      </c>
      <c r="G7145" t="s">
        <v>2714</v>
      </c>
      <c r="H7145" t="s">
        <v>2873</v>
      </c>
      <c r="I7145" t="s">
        <v>2430</v>
      </c>
      <c r="J7145" t="s">
        <v>2613</v>
      </c>
      <c r="K7145" t="s">
        <v>3264</v>
      </c>
    </row>
    <row r="7146" spans="2:25" ht="12.75">
      <c r="B7146" s="136" t="s">
        <v>9539</v>
      </c>
      <c r="C7146" t="s">
        <v>1922</v>
      </c>
      <c r="D7146" t="s">
        <v>1375</v>
      </c>
      <c r="E7146" t="s">
        <v>850</v>
      </c>
      <c r="F7146" t="s">
        <v>2544</v>
      </c>
      <c r="G7146" t="s">
        <v>2714</v>
      </c>
      <c r="H7146" t="s">
        <v>2873</v>
      </c>
      <c r="I7146" t="s">
        <v>2430</v>
      </c>
      <c r="J7146" t="s">
        <v>3140</v>
      </c>
      <c r="K7146" t="s">
        <v>3263</v>
      </c>
      <c r="L7146" t="s">
        <v>3380</v>
      </c>
      <c r="M7146" t="s">
        <v>3482</v>
      </c>
      <c r="N7146" t="s">
        <v>3571</v>
      </c>
      <c r="O7146" t="s">
        <v>2613</v>
      </c>
      <c r="P7146" t="s">
        <v>2354</v>
      </c>
      <c r="Q7146" t="s">
        <v>2543</v>
      </c>
      <c r="R7146" t="s">
        <v>2713</v>
      </c>
      <c r="S7146" t="s">
        <v>3942</v>
      </c>
      <c r="T7146" t="s">
        <v>4008</v>
      </c>
      <c r="U7146" t="s">
        <v>4079</v>
      </c>
      <c r="V7146" t="s">
        <v>3264</v>
      </c>
      <c r="W7146" t="s">
        <v>4196</v>
      </c>
      <c r="X7146" t="s">
        <v>4247</v>
      </c>
      <c r="Y7146" t="s">
        <v>1916</v>
      </c>
    </row>
    <row r="7147" spans="2:11" ht="12.75">
      <c r="B7147" s="136" t="s">
        <v>9540</v>
      </c>
      <c r="C7147" t="s">
        <v>1922</v>
      </c>
      <c r="D7147" t="s">
        <v>1375</v>
      </c>
      <c r="E7147" t="s">
        <v>850</v>
      </c>
      <c r="F7147" t="s">
        <v>2544</v>
      </c>
      <c r="G7147" t="s">
        <v>2714</v>
      </c>
      <c r="H7147" t="s">
        <v>2873</v>
      </c>
      <c r="I7147" t="s">
        <v>2430</v>
      </c>
      <c r="J7147" t="s">
        <v>2613</v>
      </c>
      <c r="K7147" t="s">
        <v>3264</v>
      </c>
    </row>
    <row r="7148" spans="2:11" ht="12.75">
      <c r="B7148" s="136" t="s">
        <v>9541</v>
      </c>
      <c r="C7148" t="s">
        <v>1922</v>
      </c>
      <c r="D7148" t="s">
        <v>1375</v>
      </c>
      <c r="E7148" t="s">
        <v>850</v>
      </c>
      <c r="F7148" t="s">
        <v>2544</v>
      </c>
      <c r="G7148" t="s">
        <v>2714</v>
      </c>
      <c r="H7148" t="s">
        <v>2873</v>
      </c>
      <c r="I7148" t="s">
        <v>2430</v>
      </c>
      <c r="J7148" t="s">
        <v>2613</v>
      </c>
      <c r="K7148" t="s">
        <v>3264</v>
      </c>
    </row>
    <row r="7149" spans="2:11" ht="12.75">
      <c r="B7149" s="136" t="s">
        <v>9542</v>
      </c>
      <c r="C7149" t="s">
        <v>1922</v>
      </c>
      <c r="D7149" t="s">
        <v>1375</v>
      </c>
      <c r="E7149" t="s">
        <v>850</v>
      </c>
      <c r="F7149" t="s">
        <v>2544</v>
      </c>
      <c r="G7149" t="s">
        <v>2714</v>
      </c>
      <c r="H7149" t="s">
        <v>2873</v>
      </c>
      <c r="I7149" t="s">
        <v>2430</v>
      </c>
      <c r="J7149" t="s">
        <v>2613</v>
      </c>
      <c r="K7149" t="s">
        <v>3264</v>
      </c>
    </row>
    <row r="7150" spans="2:25" ht="12.75">
      <c r="B7150" s="136" t="s">
        <v>9543</v>
      </c>
      <c r="C7150" t="s">
        <v>1922</v>
      </c>
      <c r="D7150" t="s">
        <v>1375</v>
      </c>
      <c r="E7150" t="s">
        <v>850</v>
      </c>
      <c r="F7150" t="s">
        <v>2544</v>
      </c>
      <c r="G7150" t="s">
        <v>2714</v>
      </c>
      <c r="H7150" t="s">
        <v>2873</v>
      </c>
      <c r="I7150" t="s">
        <v>2430</v>
      </c>
      <c r="J7150" t="s">
        <v>3140</v>
      </c>
      <c r="K7150" t="s">
        <v>3263</v>
      </c>
      <c r="L7150" t="s">
        <v>3380</v>
      </c>
      <c r="M7150" t="s">
        <v>3482</v>
      </c>
      <c r="N7150" t="s">
        <v>3571</v>
      </c>
      <c r="O7150" t="s">
        <v>2613</v>
      </c>
      <c r="P7150" t="s">
        <v>2354</v>
      </c>
      <c r="Q7150" t="s">
        <v>2543</v>
      </c>
      <c r="R7150" t="s">
        <v>2713</v>
      </c>
      <c r="S7150" t="s">
        <v>3942</v>
      </c>
      <c r="T7150" t="s">
        <v>4008</v>
      </c>
      <c r="U7150" t="s">
        <v>4079</v>
      </c>
      <c r="V7150" t="s">
        <v>3264</v>
      </c>
      <c r="W7150" t="s">
        <v>4196</v>
      </c>
      <c r="X7150" t="s">
        <v>4247</v>
      </c>
      <c r="Y7150" t="s">
        <v>1916</v>
      </c>
    </row>
    <row r="7151" spans="2:11" ht="12.75">
      <c r="B7151" s="136" t="s">
        <v>9544</v>
      </c>
      <c r="C7151" t="s">
        <v>1922</v>
      </c>
      <c r="D7151" t="s">
        <v>1375</v>
      </c>
      <c r="E7151" t="s">
        <v>850</v>
      </c>
      <c r="F7151" t="s">
        <v>2544</v>
      </c>
      <c r="G7151" t="s">
        <v>2714</v>
      </c>
      <c r="H7151" t="s">
        <v>2873</v>
      </c>
      <c r="I7151" t="s">
        <v>2430</v>
      </c>
      <c r="J7151" t="s">
        <v>2613</v>
      </c>
      <c r="K7151" t="s">
        <v>3264</v>
      </c>
    </row>
    <row r="7152" spans="2:11" ht="12.75">
      <c r="B7152" s="136" t="s">
        <v>9545</v>
      </c>
      <c r="C7152" t="s">
        <v>1922</v>
      </c>
      <c r="D7152" t="s">
        <v>1375</v>
      </c>
      <c r="E7152" t="s">
        <v>850</v>
      </c>
      <c r="F7152" t="s">
        <v>2544</v>
      </c>
      <c r="G7152" t="s">
        <v>2714</v>
      </c>
      <c r="H7152" t="s">
        <v>2873</v>
      </c>
      <c r="I7152" t="s">
        <v>2430</v>
      </c>
      <c r="J7152" t="s">
        <v>2613</v>
      </c>
      <c r="K7152" t="s">
        <v>3264</v>
      </c>
    </row>
    <row r="7153" spans="2:25" ht="12.75">
      <c r="B7153" s="136" t="s">
        <v>9529</v>
      </c>
      <c r="C7153" t="s">
        <v>1922</v>
      </c>
      <c r="D7153" t="s">
        <v>1375</v>
      </c>
      <c r="E7153" t="s">
        <v>850</v>
      </c>
      <c r="F7153" t="s">
        <v>2544</v>
      </c>
      <c r="G7153" t="s">
        <v>2714</v>
      </c>
      <c r="H7153" t="s">
        <v>2873</v>
      </c>
      <c r="I7153" t="s">
        <v>2430</v>
      </c>
      <c r="J7153" t="s">
        <v>3140</v>
      </c>
      <c r="K7153" t="s">
        <v>3263</v>
      </c>
      <c r="L7153" t="s">
        <v>3380</v>
      </c>
      <c r="M7153" t="s">
        <v>3482</v>
      </c>
      <c r="N7153" t="s">
        <v>3571</v>
      </c>
      <c r="O7153" t="s">
        <v>2613</v>
      </c>
      <c r="P7153" t="s">
        <v>2354</v>
      </c>
      <c r="Q7153" t="s">
        <v>2543</v>
      </c>
      <c r="R7153" t="s">
        <v>2713</v>
      </c>
      <c r="S7153" t="s">
        <v>3942</v>
      </c>
      <c r="T7153" t="s">
        <v>4008</v>
      </c>
      <c r="U7153" t="s">
        <v>4079</v>
      </c>
      <c r="V7153" t="s">
        <v>3264</v>
      </c>
      <c r="W7153" t="s">
        <v>4196</v>
      </c>
      <c r="X7153" t="s">
        <v>4247</v>
      </c>
      <c r="Y7153" t="s">
        <v>1916</v>
      </c>
    </row>
    <row r="7154" spans="2:11" ht="12.75">
      <c r="B7154" s="136" t="s">
        <v>9530</v>
      </c>
      <c r="C7154" t="s">
        <v>1922</v>
      </c>
      <c r="D7154" t="s">
        <v>1375</v>
      </c>
      <c r="E7154" t="s">
        <v>850</v>
      </c>
      <c r="F7154" t="s">
        <v>2544</v>
      </c>
      <c r="G7154" t="s">
        <v>2714</v>
      </c>
      <c r="H7154" t="s">
        <v>2873</v>
      </c>
      <c r="I7154" t="s">
        <v>2430</v>
      </c>
      <c r="J7154" t="s">
        <v>2613</v>
      </c>
      <c r="K7154" t="s">
        <v>3264</v>
      </c>
    </row>
    <row r="7155" spans="2:25" ht="12.75">
      <c r="B7155" s="136" t="s">
        <v>9531</v>
      </c>
      <c r="C7155" t="s">
        <v>1922</v>
      </c>
      <c r="D7155" t="s">
        <v>1375</v>
      </c>
      <c r="E7155" t="s">
        <v>850</v>
      </c>
      <c r="F7155" t="s">
        <v>2544</v>
      </c>
      <c r="G7155" t="s">
        <v>2714</v>
      </c>
      <c r="H7155" t="s">
        <v>2873</v>
      </c>
      <c r="I7155" t="s">
        <v>2430</v>
      </c>
      <c r="J7155" t="s">
        <v>3140</v>
      </c>
      <c r="K7155" t="s">
        <v>3263</v>
      </c>
      <c r="L7155" t="s">
        <v>3380</v>
      </c>
      <c r="M7155" t="s">
        <v>3482</v>
      </c>
      <c r="N7155" t="s">
        <v>3571</v>
      </c>
      <c r="O7155" t="s">
        <v>2613</v>
      </c>
      <c r="P7155" t="s">
        <v>2354</v>
      </c>
      <c r="Q7155" t="s">
        <v>2543</v>
      </c>
      <c r="R7155" t="s">
        <v>2713</v>
      </c>
      <c r="S7155" t="s">
        <v>3942</v>
      </c>
      <c r="T7155" t="s">
        <v>4008</v>
      </c>
      <c r="U7155" t="s">
        <v>4079</v>
      </c>
      <c r="V7155" t="s">
        <v>3264</v>
      </c>
      <c r="W7155" t="s">
        <v>4196</v>
      </c>
      <c r="X7155" t="s">
        <v>4247</v>
      </c>
      <c r="Y7155" t="s">
        <v>1916</v>
      </c>
    </row>
    <row r="7156" spans="2:11" ht="12.75">
      <c r="B7156" s="136" t="s">
        <v>9532</v>
      </c>
      <c r="C7156" t="s">
        <v>1922</v>
      </c>
      <c r="D7156" t="s">
        <v>1375</v>
      </c>
      <c r="E7156" t="s">
        <v>850</v>
      </c>
      <c r="F7156" t="s">
        <v>2544</v>
      </c>
      <c r="G7156" t="s">
        <v>2714</v>
      </c>
      <c r="H7156" t="s">
        <v>2873</v>
      </c>
      <c r="I7156" t="s">
        <v>2430</v>
      </c>
      <c r="J7156" t="s">
        <v>2613</v>
      </c>
      <c r="K7156" t="s">
        <v>3264</v>
      </c>
    </row>
    <row r="7157" spans="2:11" ht="12.75">
      <c r="B7157" s="136" t="s">
        <v>9533</v>
      </c>
      <c r="C7157" t="s">
        <v>1922</v>
      </c>
      <c r="D7157" t="s">
        <v>1375</v>
      </c>
      <c r="E7157" t="s">
        <v>850</v>
      </c>
      <c r="F7157" t="s">
        <v>2544</v>
      </c>
      <c r="G7157" t="s">
        <v>2714</v>
      </c>
      <c r="H7157" t="s">
        <v>2873</v>
      </c>
      <c r="I7157" t="s">
        <v>2430</v>
      </c>
      <c r="J7157" t="s">
        <v>2613</v>
      </c>
      <c r="K7157" t="s">
        <v>3264</v>
      </c>
    </row>
    <row r="7158" spans="2:11" ht="12.75">
      <c r="B7158" s="136" t="s">
        <v>9534</v>
      </c>
      <c r="C7158" t="s">
        <v>1922</v>
      </c>
      <c r="D7158" t="s">
        <v>1375</v>
      </c>
      <c r="E7158" t="s">
        <v>850</v>
      </c>
      <c r="F7158" t="s">
        <v>2544</v>
      </c>
      <c r="G7158" t="s">
        <v>2714</v>
      </c>
      <c r="H7158" t="s">
        <v>2873</v>
      </c>
      <c r="I7158" t="s">
        <v>2430</v>
      </c>
      <c r="J7158" t="s">
        <v>2613</v>
      </c>
      <c r="K7158" t="s">
        <v>3264</v>
      </c>
    </row>
    <row r="7159" spans="2:11" ht="12.75">
      <c r="B7159" s="136" t="s">
        <v>9535</v>
      </c>
      <c r="C7159" t="s">
        <v>1922</v>
      </c>
      <c r="D7159" t="s">
        <v>1375</v>
      </c>
      <c r="E7159" t="s">
        <v>850</v>
      </c>
      <c r="F7159" t="s">
        <v>2544</v>
      </c>
      <c r="G7159" t="s">
        <v>2714</v>
      </c>
      <c r="H7159" t="s">
        <v>2873</v>
      </c>
      <c r="I7159" t="s">
        <v>2430</v>
      </c>
      <c r="J7159" t="s">
        <v>2613</v>
      </c>
      <c r="K7159" t="s">
        <v>3264</v>
      </c>
    </row>
    <row r="7160" spans="2:11" ht="12.75">
      <c r="B7160" s="136" t="s">
        <v>9536</v>
      </c>
      <c r="C7160" t="s">
        <v>1922</v>
      </c>
      <c r="D7160" t="s">
        <v>1375</v>
      </c>
      <c r="E7160" t="s">
        <v>850</v>
      </c>
      <c r="F7160" t="s">
        <v>2544</v>
      </c>
      <c r="G7160" t="s">
        <v>2714</v>
      </c>
      <c r="H7160" t="s">
        <v>2873</v>
      </c>
      <c r="I7160" t="s">
        <v>2430</v>
      </c>
      <c r="J7160" t="s">
        <v>2613</v>
      </c>
      <c r="K7160" t="s">
        <v>3264</v>
      </c>
    </row>
    <row r="7161" spans="2:11" ht="12.75">
      <c r="B7161" s="136" t="s">
        <v>9537</v>
      </c>
      <c r="C7161" t="s">
        <v>1922</v>
      </c>
      <c r="D7161" t="s">
        <v>1375</v>
      </c>
      <c r="E7161" t="s">
        <v>850</v>
      </c>
      <c r="F7161" t="s">
        <v>2544</v>
      </c>
      <c r="G7161" t="s">
        <v>2714</v>
      </c>
      <c r="H7161" t="s">
        <v>2873</v>
      </c>
      <c r="I7161" t="s">
        <v>2430</v>
      </c>
      <c r="J7161" t="s">
        <v>2613</v>
      </c>
      <c r="K7161" t="s">
        <v>3264</v>
      </c>
    </row>
    <row r="7162" spans="2:11" ht="12.75">
      <c r="B7162" s="136" t="s">
        <v>9538</v>
      </c>
      <c r="C7162" t="s">
        <v>1922</v>
      </c>
      <c r="D7162" t="s">
        <v>1375</v>
      </c>
      <c r="E7162" t="s">
        <v>850</v>
      </c>
      <c r="F7162" t="s">
        <v>2544</v>
      </c>
      <c r="G7162" t="s">
        <v>2714</v>
      </c>
      <c r="H7162" t="s">
        <v>2873</v>
      </c>
      <c r="I7162" t="s">
        <v>2430</v>
      </c>
      <c r="J7162" t="s">
        <v>2613</v>
      </c>
      <c r="K7162" t="s">
        <v>3264</v>
      </c>
    </row>
    <row r="7163" spans="2:25" ht="12.75">
      <c r="B7163" s="136" t="s">
        <v>9539</v>
      </c>
      <c r="C7163" t="s">
        <v>1922</v>
      </c>
      <c r="D7163" t="s">
        <v>1375</v>
      </c>
      <c r="E7163" t="s">
        <v>850</v>
      </c>
      <c r="F7163" t="s">
        <v>2544</v>
      </c>
      <c r="G7163" t="s">
        <v>2714</v>
      </c>
      <c r="H7163" t="s">
        <v>2873</v>
      </c>
      <c r="I7163" t="s">
        <v>2430</v>
      </c>
      <c r="J7163" t="s">
        <v>3140</v>
      </c>
      <c r="K7163" t="s">
        <v>3263</v>
      </c>
      <c r="L7163" t="s">
        <v>3380</v>
      </c>
      <c r="M7163" t="s">
        <v>3482</v>
      </c>
      <c r="N7163" t="s">
        <v>3571</v>
      </c>
      <c r="O7163" t="s">
        <v>2613</v>
      </c>
      <c r="P7163" t="s">
        <v>2354</v>
      </c>
      <c r="Q7163" t="s">
        <v>2543</v>
      </c>
      <c r="R7163" t="s">
        <v>2713</v>
      </c>
      <c r="S7163" t="s">
        <v>3942</v>
      </c>
      <c r="T7163" t="s">
        <v>4008</v>
      </c>
      <c r="U7163" t="s">
        <v>4079</v>
      </c>
      <c r="V7163" t="s">
        <v>3264</v>
      </c>
      <c r="W7163" t="s">
        <v>4196</v>
      </c>
      <c r="X7163" t="s">
        <v>4247</v>
      </c>
      <c r="Y7163" t="s">
        <v>1916</v>
      </c>
    </row>
    <row r="7164" spans="2:11" ht="12.75">
      <c r="B7164" s="136" t="s">
        <v>9540</v>
      </c>
      <c r="C7164" t="s">
        <v>1922</v>
      </c>
      <c r="D7164" t="s">
        <v>1375</v>
      </c>
      <c r="E7164" t="s">
        <v>850</v>
      </c>
      <c r="F7164" t="s">
        <v>2544</v>
      </c>
      <c r="G7164" t="s">
        <v>2714</v>
      </c>
      <c r="H7164" t="s">
        <v>2873</v>
      </c>
      <c r="I7164" t="s">
        <v>2430</v>
      </c>
      <c r="J7164" t="s">
        <v>2613</v>
      </c>
      <c r="K7164" t="s">
        <v>3264</v>
      </c>
    </row>
    <row r="7165" spans="2:11" ht="12.75">
      <c r="B7165" s="136" t="s">
        <v>9541</v>
      </c>
      <c r="C7165" t="s">
        <v>1922</v>
      </c>
      <c r="D7165" t="s">
        <v>1375</v>
      </c>
      <c r="E7165" t="s">
        <v>850</v>
      </c>
      <c r="F7165" t="s">
        <v>2544</v>
      </c>
      <c r="G7165" t="s">
        <v>2714</v>
      </c>
      <c r="H7165" t="s">
        <v>2873</v>
      </c>
      <c r="I7165" t="s">
        <v>2430</v>
      </c>
      <c r="J7165" t="s">
        <v>2613</v>
      </c>
      <c r="K7165" t="s">
        <v>3264</v>
      </c>
    </row>
    <row r="7166" spans="2:11" ht="12.75">
      <c r="B7166" s="136" t="s">
        <v>9542</v>
      </c>
      <c r="C7166" t="s">
        <v>1922</v>
      </c>
      <c r="D7166" t="s">
        <v>1375</v>
      </c>
      <c r="E7166" t="s">
        <v>850</v>
      </c>
      <c r="F7166" t="s">
        <v>2544</v>
      </c>
      <c r="G7166" t="s">
        <v>2714</v>
      </c>
      <c r="H7166" t="s">
        <v>2873</v>
      </c>
      <c r="I7166" t="s">
        <v>2430</v>
      </c>
      <c r="J7166" t="s">
        <v>2613</v>
      </c>
      <c r="K7166" t="s">
        <v>3264</v>
      </c>
    </row>
    <row r="7167" spans="2:25" ht="12.75">
      <c r="B7167" s="136" t="s">
        <v>9543</v>
      </c>
      <c r="C7167" t="s">
        <v>1922</v>
      </c>
      <c r="D7167" t="s">
        <v>1375</v>
      </c>
      <c r="E7167" t="s">
        <v>850</v>
      </c>
      <c r="F7167" t="s">
        <v>2544</v>
      </c>
      <c r="G7167" t="s">
        <v>2714</v>
      </c>
      <c r="H7167" t="s">
        <v>2873</v>
      </c>
      <c r="I7167" t="s">
        <v>2430</v>
      </c>
      <c r="J7167" t="s">
        <v>3140</v>
      </c>
      <c r="K7167" t="s">
        <v>3263</v>
      </c>
      <c r="L7167" t="s">
        <v>3380</v>
      </c>
      <c r="M7167" t="s">
        <v>3482</v>
      </c>
      <c r="N7167" t="s">
        <v>3571</v>
      </c>
      <c r="O7167" t="s">
        <v>2613</v>
      </c>
      <c r="P7167" t="s">
        <v>2354</v>
      </c>
      <c r="Q7167" t="s">
        <v>2543</v>
      </c>
      <c r="R7167" t="s">
        <v>2713</v>
      </c>
      <c r="S7167" t="s">
        <v>3942</v>
      </c>
      <c r="T7167" t="s">
        <v>4008</v>
      </c>
      <c r="U7167" t="s">
        <v>4079</v>
      </c>
      <c r="V7167" t="s">
        <v>3264</v>
      </c>
      <c r="W7167" t="s">
        <v>4196</v>
      </c>
      <c r="X7167" t="s">
        <v>4247</v>
      </c>
      <c r="Y7167" t="s">
        <v>1916</v>
      </c>
    </row>
    <row r="7168" spans="2:11" ht="12.75">
      <c r="B7168" s="136" t="s">
        <v>9544</v>
      </c>
      <c r="C7168" t="s">
        <v>1922</v>
      </c>
      <c r="D7168" t="s">
        <v>1375</v>
      </c>
      <c r="E7168" t="s">
        <v>850</v>
      </c>
      <c r="F7168" t="s">
        <v>2544</v>
      </c>
      <c r="G7168" t="s">
        <v>2714</v>
      </c>
      <c r="H7168" t="s">
        <v>2873</v>
      </c>
      <c r="I7168" t="s">
        <v>2430</v>
      </c>
      <c r="J7168" t="s">
        <v>2613</v>
      </c>
      <c r="K7168" t="s">
        <v>3264</v>
      </c>
    </row>
    <row r="7169" spans="2:11" ht="12.75">
      <c r="B7169" s="136" t="s">
        <v>9545</v>
      </c>
      <c r="C7169" t="s">
        <v>1922</v>
      </c>
      <c r="D7169" t="s">
        <v>1375</v>
      </c>
      <c r="E7169" t="s">
        <v>850</v>
      </c>
      <c r="F7169" t="s">
        <v>2544</v>
      </c>
      <c r="G7169" t="s">
        <v>2714</v>
      </c>
      <c r="H7169" t="s">
        <v>2873</v>
      </c>
      <c r="I7169" t="s">
        <v>2430</v>
      </c>
      <c r="J7169" t="s">
        <v>2613</v>
      </c>
      <c r="K7169" t="s">
        <v>3264</v>
      </c>
    </row>
    <row r="7170" spans="2:25" ht="12.75">
      <c r="B7170" s="136" t="s">
        <v>9529</v>
      </c>
      <c r="C7170" t="s">
        <v>1922</v>
      </c>
      <c r="D7170" t="s">
        <v>1375</v>
      </c>
      <c r="E7170" t="s">
        <v>850</v>
      </c>
      <c r="F7170" t="s">
        <v>2544</v>
      </c>
      <c r="G7170" t="s">
        <v>2714</v>
      </c>
      <c r="H7170" t="s">
        <v>2873</v>
      </c>
      <c r="I7170" t="s">
        <v>2430</v>
      </c>
      <c r="J7170" t="s">
        <v>3140</v>
      </c>
      <c r="K7170" t="s">
        <v>3263</v>
      </c>
      <c r="L7170" t="s">
        <v>3380</v>
      </c>
      <c r="M7170" t="s">
        <v>3482</v>
      </c>
      <c r="N7170" t="s">
        <v>3571</v>
      </c>
      <c r="O7170" t="s">
        <v>2613</v>
      </c>
      <c r="P7170" t="s">
        <v>2354</v>
      </c>
      <c r="Q7170" t="s">
        <v>2543</v>
      </c>
      <c r="R7170" t="s">
        <v>2713</v>
      </c>
      <c r="S7170" t="s">
        <v>3942</v>
      </c>
      <c r="T7170" t="s">
        <v>4008</v>
      </c>
      <c r="U7170" t="s">
        <v>4079</v>
      </c>
      <c r="V7170" t="s">
        <v>3264</v>
      </c>
      <c r="W7170" t="s">
        <v>4196</v>
      </c>
      <c r="X7170" t="s">
        <v>4247</v>
      </c>
      <c r="Y7170" t="s">
        <v>1916</v>
      </c>
    </row>
    <row r="7171" spans="2:11" ht="12.75">
      <c r="B7171" s="136" t="s">
        <v>9530</v>
      </c>
      <c r="C7171" t="s">
        <v>1922</v>
      </c>
      <c r="D7171" t="s">
        <v>1375</v>
      </c>
      <c r="E7171" t="s">
        <v>850</v>
      </c>
      <c r="F7171" t="s">
        <v>2544</v>
      </c>
      <c r="G7171" t="s">
        <v>2714</v>
      </c>
      <c r="H7171" t="s">
        <v>2873</v>
      </c>
      <c r="I7171" t="s">
        <v>2430</v>
      </c>
      <c r="J7171" t="s">
        <v>2613</v>
      </c>
      <c r="K7171" t="s">
        <v>3264</v>
      </c>
    </row>
    <row r="7172" spans="2:25" ht="12.75">
      <c r="B7172" s="136" t="s">
        <v>9531</v>
      </c>
      <c r="C7172" t="s">
        <v>1922</v>
      </c>
      <c r="D7172" t="s">
        <v>1375</v>
      </c>
      <c r="E7172" t="s">
        <v>850</v>
      </c>
      <c r="F7172" t="s">
        <v>2544</v>
      </c>
      <c r="G7172" t="s">
        <v>2714</v>
      </c>
      <c r="H7172" t="s">
        <v>2873</v>
      </c>
      <c r="I7172" t="s">
        <v>2430</v>
      </c>
      <c r="J7172" t="s">
        <v>3140</v>
      </c>
      <c r="K7172" t="s">
        <v>3263</v>
      </c>
      <c r="L7172" t="s">
        <v>3380</v>
      </c>
      <c r="M7172" t="s">
        <v>3482</v>
      </c>
      <c r="N7172" t="s">
        <v>3571</v>
      </c>
      <c r="O7172" t="s">
        <v>2613</v>
      </c>
      <c r="P7172" t="s">
        <v>2354</v>
      </c>
      <c r="Q7172" t="s">
        <v>2543</v>
      </c>
      <c r="R7172" t="s">
        <v>2713</v>
      </c>
      <c r="S7172" t="s">
        <v>3942</v>
      </c>
      <c r="T7172" t="s">
        <v>4008</v>
      </c>
      <c r="U7172" t="s">
        <v>4079</v>
      </c>
      <c r="V7172" t="s">
        <v>3264</v>
      </c>
      <c r="W7172" t="s">
        <v>4196</v>
      </c>
      <c r="X7172" t="s">
        <v>4247</v>
      </c>
      <c r="Y7172" t="s">
        <v>1916</v>
      </c>
    </row>
    <row r="7173" spans="2:11" ht="12.75">
      <c r="B7173" s="136" t="s">
        <v>9532</v>
      </c>
      <c r="C7173" t="s">
        <v>1922</v>
      </c>
      <c r="D7173" t="s">
        <v>1375</v>
      </c>
      <c r="E7173" t="s">
        <v>850</v>
      </c>
      <c r="F7173" t="s">
        <v>2544</v>
      </c>
      <c r="G7173" t="s">
        <v>2714</v>
      </c>
      <c r="H7173" t="s">
        <v>2873</v>
      </c>
      <c r="I7173" t="s">
        <v>2430</v>
      </c>
      <c r="J7173" t="s">
        <v>2613</v>
      </c>
      <c r="K7173" t="s">
        <v>3264</v>
      </c>
    </row>
    <row r="7174" spans="2:11" ht="12.75">
      <c r="B7174" s="136" t="s">
        <v>9533</v>
      </c>
      <c r="C7174" t="s">
        <v>1922</v>
      </c>
      <c r="D7174" t="s">
        <v>1375</v>
      </c>
      <c r="E7174" t="s">
        <v>850</v>
      </c>
      <c r="F7174" t="s">
        <v>2544</v>
      </c>
      <c r="G7174" t="s">
        <v>2714</v>
      </c>
      <c r="H7174" t="s">
        <v>2873</v>
      </c>
      <c r="I7174" t="s">
        <v>2430</v>
      </c>
      <c r="J7174" t="s">
        <v>2613</v>
      </c>
      <c r="K7174" t="s">
        <v>3264</v>
      </c>
    </row>
    <row r="7175" spans="2:11" ht="12.75">
      <c r="B7175" s="136" t="s">
        <v>9534</v>
      </c>
      <c r="C7175" t="s">
        <v>1922</v>
      </c>
      <c r="D7175" t="s">
        <v>1375</v>
      </c>
      <c r="E7175" t="s">
        <v>850</v>
      </c>
      <c r="F7175" t="s">
        <v>2544</v>
      </c>
      <c r="G7175" t="s">
        <v>2714</v>
      </c>
      <c r="H7175" t="s">
        <v>2873</v>
      </c>
      <c r="I7175" t="s">
        <v>2430</v>
      </c>
      <c r="J7175" t="s">
        <v>2613</v>
      </c>
      <c r="K7175" t="s">
        <v>3264</v>
      </c>
    </row>
    <row r="7176" spans="2:11" ht="12.75">
      <c r="B7176" s="136" t="s">
        <v>9535</v>
      </c>
      <c r="C7176" t="s">
        <v>1922</v>
      </c>
      <c r="D7176" t="s">
        <v>1375</v>
      </c>
      <c r="E7176" t="s">
        <v>850</v>
      </c>
      <c r="F7176" t="s">
        <v>2544</v>
      </c>
      <c r="G7176" t="s">
        <v>2714</v>
      </c>
      <c r="H7176" t="s">
        <v>2873</v>
      </c>
      <c r="I7176" t="s">
        <v>2430</v>
      </c>
      <c r="J7176" t="s">
        <v>2613</v>
      </c>
      <c r="K7176" t="s">
        <v>3264</v>
      </c>
    </row>
    <row r="7177" spans="2:11" ht="12.75">
      <c r="B7177" s="136" t="s">
        <v>9536</v>
      </c>
      <c r="C7177" t="s">
        <v>1922</v>
      </c>
      <c r="D7177" t="s">
        <v>1375</v>
      </c>
      <c r="E7177" t="s">
        <v>850</v>
      </c>
      <c r="F7177" t="s">
        <v>2544</v>
      </c>
      <c r="G7177" t="s">
        <v>2714</v>
      </c>
      <c r="H7177" t="s">
        <v>2873</v>
      </c>
      <c r="I7177" t="s">
        <v>2430</v>
      </c>
      <c r="J7177" t="s">
        <v>2613</v>
      </c>
      <c r="K7177" t="s">
        <v>3264</v>
      </c>
    </row>
    <row r="7178" spans="2:11" ht="12.75">
      <c r="B7178" s="136" t="s">
        <v>9537</v>
      </c>
      <c r="C7178" t="s">
        <v>1922</v>
      </c>
      <c r="D7178" t="s">
        <v>1375</v>
      </c>
      <c r="E7178" t="s">
        <v>850</v>
      </c>
      <c r="F7178" t="s">
        <v>2544</v>
      </c>
      <c r="G7178" t="s">
        <v>2714</v>
      </c>
      <c r="H7178" t="s">
        <v>2873</v>
      </c>
      <c r="I7178" t="s">
        <v>2430</v>
      </c>
      <c r="J7178" t="s">
        <v>2613</v>
      </c>
      <c r="K7178" t="s">
        <v>3264</v>
      </c>
    </row>
    <row r="7179" spans="2:11" ht="12.75">
      <c r="B7179" s="136" t="s">
        <v>9538</v>
      </c>
      <c r="C7179" t="s">
        <v>1922</v>
      </c>
      <c r="D7179" t="s">
        <v>1375</v>
      </c>
      <c r="E7179" t="s">
        <v>850</v>
      </c>
      <c r="F7179" t="s">
        <v>2544</v>
      </c>
      <c r="G7179" t="s">
        <v>2714</v>
      </c>
      <c r="H7179" t="s">
        <v>2873</v>
      </c>
      <c r="I7179" t="s">
        <v>2430</v>
      </c>
      <c r="J7179" t="s">
        <v>2613</v>
      </c>
      <c r="K7179" t="s">
        <v>3264</v>
      </c>
    </row>
    <row r="7180" spans="2:25" ht="12.75">
      <c r="B7180" s="136" t="s">
        <v>9539</v>
      </c>
      <c r="C7180" t="s">
        <v>1922</v>
      </c>
      <c r="D7180" t="s">
        <v>1375</v>
      </c>
      <c r="E7180" t="s">
        <v>850</v>
      </c>
      <c r="F7180" t="s">
        <v>2544</v>
      </c>
      <c r="G7180" t="s">
        <v>2714</v>
      </c>
      <c r="H7180" t="s">
        <v>2873</v>
      </c>
      <c r="I7180" t="s">
        <v>2430</v>
      </c>
      <c r="J7180" t="s">
        <v>3140</v>
      </c>
      <c r="K7180" t="s">
        <v>3263</v>
      </c>
      <c r="L7180" t="s">
        <v>3380</v>
      </c>
      <c r="M7180" t="s">
        <v>3482</v>
      </c>
      <c r="N7180" t="s">
        <v>3571</v>
      </c>
      <c r="O7180" t="s">
        <v>2613</v>
      </c>
      <c r="P7180" t="s">
        <v>2354</v>
      </c>
      <c r="Q7180" t="s">
        <v>2543</v>
      </c>
      <c r="R7180" t="s">
        <v>2713</v>
      </c>
      <c r="S7180" t="s">
        <v>3942</v>
      </c>
      <c r="T7180" t="s">
        <v>4008</v>
      </c>
      <c r="U7180" t="s">
        <v>4079</v>
      </c>
      <c r="V7180" t="s">
        <v>3264</v>
      </c>
      <c r="W7180" t="s">
        <v>4196</v>
      </c>
      <c r="X7180" t="s">
        <v>4247</v>
      </c>
      <c r="Y7180" t="s">
        <v>1916</v>
      </c>
    </row>
    <row r="7181" spans="2:11" ht="12.75">
      <c r="B7181" s="136" t="s">
        <v>9540</v>
      </c>
      <c r="C7181" t="s">
        <v>1922</v>
      </c>
      <c r="D7181" t="s">
        <v>1375</v>
      </c>
      <c r="E7181" t="s">
        <v>850</v>
      </c>
      <c r="F7181" t="s">
        <v>2544</v>
      </c>
      <c r="G7181" t="s">
        <v>2714</v>
      </c>
      <c r="H7181" t="s">
        <v>2873</v>
      </c>
      <c r="I7181" t="s">
        <v>2430</v>
      </c>
      <c r="J7181" t="s">
        <v>2613</v>
      </c>
      <c r="K7181" t="s">
        <v>3264</v>
      </c>
    </row>
    <row r="7182" spans="2:11" ht="12.75">
      <c r="B7182" s="136" t="s">
        <v>9541</v>
      </c>
      <c r="C7182" t="s">
        <v>1922</v>
      </c>
      <c r="D7182" t="s">
        <v>1375</v>
      </c>
      <c r="E7182" t="s">
        <v>850</v>
      </c>
      <c r="F7182" t="s">
        <v>2544</v>
      </c>
      <c r="G7182" t="s">
        <v>2714</v>
      </c>
      <c r="H7182" t="s">
        <v>2873</v>
      </c>
      <c r="I7182" t="s">
        <v>2430</v>
      </c>
      <c r="J7182" t="s">
        <v>2613</v>
      </c>
      <c r="K7182" t="s">
        <v>3264</v>
      </c>
    </row>
    <row r="7183" spans="2:11" ht="12.75">
      <c r="B7183" s="136" t="s">
        <v>9542</v>
      </c>
      <c r="C7183" t="s">
        <v>1922</v>
      </c>
      <c r="D7183" t="s">
        <v>1375</v>
      </c>
      <c r="E7183" t="s">
        <v>850</v>
      </c>
      <c r="F7183" t="s">
        <v>2544</v>
      </c>
      <c r="G7183" t="s">
        <v>2714</v>
      </c>
      <c r="H7183" t="s">
        <v>2873</v>
      </c>
      <c r="I7183" t="s">
        <v>2430</v>
      </c>
      <c r="J7183" t="s">
        <v>2613</v>
      </c>
      <c r="K7183" t="s">
        <v>3264</v>
      </c>
    </row>
    <row r="7184" spans="2:25" ht="12.75">
      <c r="B7184" s="136" t="s">
        <v>9543</v>
      </c>
      <c r="C7184" t="s">
        <v>1922</v>
      </c>
      <c r="D7184" t="s">
        <v>1375</v>
      </c>
      <c r="E7184" t="s">
        <v>850</v>
      </c>
      <c r="F7184" t="s">
        <v>2544</v>
      </c>
      <c r="G7184" t="s">
        <v>2714</v>
      </c>
      <c r="H7184" t="s">
        <v>2873</v>
      </c>
      <c r="I7184" t="s">
        <v>2430</v>
      </c>
      <c r="J7184" t="s">
        <v>3140</v>
      </c>
      <c r="K7184" t="s">
        <v>3263</v>
      </c>
      <c r="L7184" t="s">
        <v>3380</v>
      </c>
      <c r="M7184" t="s">
        <v>3482</v>
      </c>
      <c r="N7184" t="s">
        <v>3571</v>
      </c>
      <c r="O7184" t="s">
        <v>2613</v>
      </c>
      <c r="P7184" t="s">
        <v>2354</v>
      </c>
      <c r="Q7184" t="s">
        <v>2543</v>
      </c>
      <c r="R7184" t="s">
        <v>2713</v>
      </c>
      <c r="S7184" t="s">
        <v>3942</v>
      </c>
      <c r="T7184" t="s">
        <v>4008</v>
      </c>
      <c r="U7184" t="s">
        <v>4079</v>
      </c>
      <c r="V7184" t="s">
        <v>3264</v>
      </c>
      <c r="W7184" t="s">
        <v>4196</v>
      </c>
      <c r="X7184" t="s">
        <v>4247</v>
      </c>
      <c r="Y7184" t="s">
        <v>1916</v>
      </c>
    </row>
    <row r="7185" spans="2:11" ht="12.75">
      <c r="B7185" s="136" t="s">
        <v>9544</v>
      </c>
      <c r="C7185" t="s">
        <v>1922</v>
      </c>
      <c r="D7185" t="s">
        <v>1375</v>
      </c>
      <c r="E7185" t="s">
        <v>850</v>
      </c>
      <c r="F7185" t="s">
        <v>2544</v>
      </c>
      <c r="G7185" t="s">
        <v>2714</v>
      </c>
      <c r="H7185" t="s">
        <v>2873</v>
      </c>
      <c r="I7185" t="s">
        <v>2430</v>
      </c>
      <c r="J7185" t="s">
        <v>2613</v>
      </c>
      <c r="K7185" t="s">
        <v>3264</v>
      </c>
    </row>
    <row r="7186" spans="2:11" ht="12.75">
      <c r="B7186" s="136" t="s">
        <v>9545</v>
      </c>
      <c r="C7186" t="s">
        <v>1922</v>
      </c>
      <c r="D7186" t="s">
        <v>1375</v>
      </c>
      <c r="E7186" t="s">
        <v>850</v>
      </c>
      <c r="F7186" t="s">
        <v>2544</v>
      </c>
      <c r="G7186" t="s">
        <v>2714</v>
      </c>
      <c r="H7186" t="s">
        <v>2873</v>
      </c>
      <c r="I7186" t="s">
        <v>2430</v>
      </c>
      <c r="J7186" t="s">
        <v>2613</v>
      </c>
      <c r="K7186" t="s">
        <v>3264</v>
      </c>
    </row>
    <row r="7187" spans="2:25" ht="12.75">
      <c r="B7187" s="136" t="s">
        <v>9529</v>
      </c>
      <c r="C7187" t="s">
        <v>1922</v>
      </c>
      <c r="D7187" t="s">
        <v>1375</v>
      </c>
      <c r="E7187" t="s">
        <v>850</v>
      </c>
      <c r="F7187" t="s">
        <v>2544</v>
      </c>
      <c r="G7187" t="s">
        <v>2714</v>
      </c>
      <c r="H7187" t="s">
        <v>2873</v>
      </c>
      <c r="I7187" t="s">
        <v>2430</v>
      </c>
      <c r="J7187" t="s">
        <v>3140</v>
      </c>
      <c r="K7187" t="s">
        <v>3263</v>
      </c>
      <c r="L7187" t="s">
        <v>3380</v>
      </c>
      <c r="M7187" t="s">
        <v>3482</v>
      </c>
      <c r="N7187" t="s">
        <v>3571</v>
      </c>
      <c r="O7187" t="s">
        <v>2613</v>
      </c>
      <c r="P7187" t="s">
        <v>2354</v>
      </c>
      <c r="Q7187" t="s">
        <v>2543</v>
      </c>
      <c r="R7187" t="s">
        <v>2713</v>
      </c>
      <c r="S7187" t="s">
        <v>3942</v>
      </c>
      <c r="T7187" t="s">
        <v>4008</v>
      </c>
      <c r="U7187" t="s">
        <v>4079</v>
      </c>
      <c r="V7187" t="s">
        <v>3264</v>
      </c>
      <c r="W7187" t="s">
        <v>4196</v>
      </c>
      <c r="X7187" t="s">
        <v>4247</v>
      </c>
      <c r="Y7187" t="s">
        <v>1916</v>
      </c>
    </row>
    <row r="7188" spans="2:11" ht="12.75">
      <c r="B7188" s="136" t="s">
        <v>9530</v>
      </c>
      <c r="C7188" t="s">
        <v>1922</v>
      </c>
      <c r="D7188" t="s">
        <v>1375</v>
      </c>
      <c r="E7188" t="s">
        <v>850</v>
      </c>
      <c r="F7188" t="s">
        <v>2544</v>
      </c>
      <c r="G7188" t="s">
        <v>2714</v>
      </c>
      <c r="H7188" t="s">
        <v>2873</v>
      </c>
      <c r="I7188" t="s">
        <v>2430</v>
      </c>
      <c r="J7188" t="s">
        <v>2613</v>
      </c>
      <c r="K7188" t="s">
        <v>3264</v>
      </c>
    </row>
    <row r="7189" spans="2:25" ht="12.75">
      <c r="B7189" s="136" t="s">
        <v>9531</v>
      </c>
      <c r="C7189" t="s">
        <v>1922</v>
      </c>
      <c r="D7189" t="s">
        <v>1375</v>
      </c>
      <c r="E7189" t="s">
        <v>850</v>
      </c>
      <c r="F7189" t="s">
        <v>2544</v>
      </c>
      <c r="G7189" t="s">
        <v>2714</v>
      </c>
      <c r="H7189" t="s">
        <v>2873</v>
      </c>
      <c r="I7189" t="s">
        <v>2430</v>
      </c>
      <c r="J7189" t="s">
        <v>3140</v>
      </c>
      <c r="K7189" t="s">
        <v>3263</v>
      </c>
      <c r="L7189" t="s">
        <v>3380</v>
      </c>
      <c r="M7189" t="s">
        <v>3482</v>
      </c>
      <c r="N7189" t="s">
        <v>3571</v>
      </c>
      <c r="O7189" t="s">
        <v>2613</v>
      </c>
      <c r="P7189" t="s">
        <v>2354</v>
      </c>
      <c r="Q7189" t="s">
        <v>2543</v>
      </c>
      <c r="R7189" t="s">
        <v>2713</v>
      </c>
      <c r="S7189" t="s">
        <v>3942</v>
      </c>
      <c r="T7189" t="s">
        <v>4008</v>
      </c>
      <c r="U7189" t="s">
        <v>4079</v>
      </c>
      <c r="V7189" t="s">
        <v>3264</v>
      </c>
      <c r="W7189" t="s">
        <v>4196</v>
      </c>
      <c r="X7189" t="s">
        <v>4247</v>
      </c>
      <c r="Y7189" t="s">
        <v>1916</v>
      </c>
    </row>
    <row r="7190" spans="2:11" ht="12.75">
      <c r="B7190" s="136" t="s">
        <v>9532</v>
      </c>
      <c r="C7190" t="s">
        <v>1922</v>
      </c>
      <c r="D7190" t="s">
        <v>1375</v>
      </c>
      <c r="E7190" t="s">
        <v>850</v>
      </c>
      <c r="F7190" t="s">
        <v>2544</v>
      </c>
      <c r="G7190" t="s">
        <v>2714</v>
      </c>
      <c r="H7190" t="s">
        <v>2873</v>
      </c>
      <c r="I7190" t="s">
        <v>2430</v>
      </c>
      <c r="J7190" t="s">
        <v>2613</v>
      </c>
      <c r="K7190" t="s">
        <v>3264</v>
      </c>
    </row>
    <row r="7191" spans="2:11" ht="12.75">
      <c r="B7191" s="136" t="s">
        <v>9533</v>
      </c>
      <c r="C7191" t="s">
        <v>1922</v>
      </c>
      <c r="D7191" t="s">
        <v>1375</v>
      </c>
      <c r="E7191" t="s">
        <v>850</v>
      </c>
      <c r="F7191" t="s">
        <v>2544</v>
      </c>
      <c r="G7191" t="s">
        <v>2714</v>
      </c>
      <c r="H7191" t="s">
        <v>2873</v>
      </c>
      <c r="I7191" t="s">
        <v>2430</v>
      </c>
      <c r="J7191" t="s">
        <v>2613</v>
      </c>
      <c r="K7191" t="s">
        <v>3264</v>
      </c>
    </row>
    <row r="7192" spans="2:11" ht="12.75">
      <c r="B7192" s="136" t="s">
        <v>9534</v>
      </c>
      <c r="C7192" t="s">
        <v>1922</v>
      </c>
      <c r="D7192" t="s">
        <v>1375</v>
      </c>
      <c r="E7192" t="s">
        <v>850</v>
      </c>
      <c r="F7192" t="s">
        <v>2544</v>
      </c>
      <c r="G7192" t="s">
        <v>2714</v>
      </c>
      <c r="H7192" t="s">
        <v>2873</v>
      </c>
      <c r="I7192" t="s">
        <v>2430</v>
      </c>
      <c r="J7192" t="s">
        <v>2613</v>
      </c>
      <c r="K7192" t="s">
        <v>3264</v>
      </c>
    </row>
    <row r="7193" spans="2:11" ht="12.75">
      <c r="B7193" s="136" t="s">
        <v>9535</v>
      </c>
      <c r="C7193" t="s">
        <v>1922</v>
      </c>
      <c r="D7193" t="s">
        <v>1375</v>
      </c>
      <c r="E7193" t="s">
        <v>850</v>
      </c>
      <c r="F7193" t="s">
        <v>2544</v>
      </c>
      <c r="G7193" t="s">
        <v>2714</v>
      </c>
      <c r="H7193" t="s">
        <v>2873</v>
      </c>
      <c r="I7193" t="s">
        <v>2430</v>
      </c>
      <c r="J7193" t="s">
        <v>2613</v>
      </c>
      <c r="K7193" t="s">
        <v>3264</v>
      </c>
    </row>
    <row r="7194" spans="2:11" ht="12.75">
      <c r="B7194" s="136" t="s">
        <v>9536</v>
      </c>
      <c r="C7194" t="s">
        <v>1922</v>
      </c>
      <c r="D7194" t="s">
        <v>1375</v>
      </c>
      <c r="E7194" t="s">
        <v>850</v>
      </c>
      <c r="F7194" t="s">
        <v>2544</v>
      </c>
      <c r="G7194" t="s">
        <v>2714</v>
      </c>
      <c r="H7194" t="s">
        <v>2873</v>
      </c>
      <c r="I7194" t="s">
        <v>2430</v>
      </c>
      <c r="J7194" t="s">
        <v>2613</v>
      </c>
      <c r="K7194" t="s">
        <v>3264</v>
      </c>
    </row>
    <row r="7195" spans="2:11" ht="12.75">
      <c r="B7195" s="136" t="s">
        <v>9537</v>
      </c>
      <c r="C7195" t="s">
        <v>1922</v>
      </c>
      <c r="D7195" t="s">
        <v>1375</v>
      </c>
      <c r="E7195" t="s">
        <v>850</v>
      </c>
      <c r="F7195" t="s">
        <v>2544</v>
      </c>
      <c r="G7195" t="s">
        <v>2714</v>
      </c>
      <c r="H7195" t="s">
        <v>2873</v>
      </c>
      <c r="I7195" t="s">
        <v>2430</v>
      </c>
      <c r="J7195" t="s">
        <v>2613</v>
      </c>
      <c r="K7195" t="s">
        <v>3264</v>
      </c>
    </row>
    <row r="7196" spans="2:11" ht="12.75">
      <c r="B7196" s="136" t="s">
        <v>9538</v>
      </c>
      <c r="C7196" t="s">
        <v>1922</v>
      </c>
      <c r="D7196" t="s">
        <v>1375</v>
      </c>
      <c r="E7196" t="s">
        <v>850</v>
      </c>
      <c r="F7196" t="s">
        <v>2544</v>
      </c>
      <c r="G7196" t="s">
        <v>2714</v>
      </c>
      <c r="H7196" t="s">
        <v>2873</v>
      </c>
      <c r="I7196" t="s">
        <v>2430</v>
      </c>
      <c r="J7196" t="s">
        <v>2613</v>
      </c>
      <c r="K7196" t="s">
        <v>3264</v>
      </c>
    </row>
    <row r="7197" spans="2:25" ht="12.75">
      <c r="B7197" s="136" t="s">
        <v>9539</v>
      </c>
      <c r="C7197" t="s">
        <v>1922</v>
      </c>
      <c r="D7197" t="s">
        <v>1375</v>
      </c>
      <c r="E7197" t="s">
        <v>850</v>
      </c>
      <c r="F7197" t="s">
        <v>2544</v>
      </c>
      <c r="G7197" t="s">
        <v>2714</v>
      </c>
      <c r="H7197" t="s">
        <v>2873</v>
      </c>
      <c r="I7197" t="s">
        <v>2430</v>
      </c>
      <c r="J7197" t="s">
        <v>3140</v>
      </c>
      <c r="K7197" t="s">
        <v>3263</v>
      </c>
      <c r="L7197" t="s">
        <v>3380</v>
      </c>
      <c r="M7197" t="s">
        <v>3482</v>
      </c>
      <c r="N7197" t="s">
        <v>3571</v>
      </c>
      <c r="O7197" t="s">
        <v>2613</v>
      </c>
      <c r="P7197" t="s">
        <v>2354</v>
      </c>
      <c r="Q7197" t="s">
        <v>2543</v>
      </c>
      <c r="R7197" t="s">
        <v>2713</v>
      </c>
      <c r="S7197" t="s">
        <v>3942</v>
      </c>
      <c r="T7197" t="s">
        <v>4008</v>
      </c>
      <c r="U7197" t="s">
        <v>4079</v>
      </c>
      <c r="V7197" t="s">
        <v>3264</v>
      </c>
      <c r="W7197" t="s">
        <v>4196</v>
      </c>
      <c r="X7197" t="s">
        <v>4247</v>
      </c>
      <c r="Y7197" t="s">
        <v>1916</v>
      </c>
    </row>
    <row r="7198" spans="2:11" ht="12.75">
      <c r="B7198" s="136" t="s">
        <v>9540</v>
      </c>
      <c r="C7198" t="s">
        <v>1922</v>
      </c>
      <c r="D7198" t="s">
        <v>1375</v>
      </c>
      <c r="E7198" t="s">
        <v>850</v>
      </c>
      <c r="F7198" t="s">
        <v>2544</v>
      </c>
      <c r="G7198" t="s">
        <v>2714</v>
      </c>
      <c r="H7198" t="s">
        <v>2873</v>
      </c>
      <c r="I7198" t="s">
        <v>2430</v>
      </c>
      <c r="J7198" t="s">
        <v>2613</v>
      </c>
      <c r="K7198" t="s">
        <v>3264</v>
      </c>
    </row>
    <row r="7199" spans="2:11" ht="12.75">
      <c r="B7199" s="136" t="s">
        <v>9541</v>
      </c>
      <c r="C7199" t="s">
        <v>1922</v>
      </c>
      <c r="D7199" t="s">
        <v>1375</v>
      </c>
      <c r="E7199" t="s">
        <v>850</v>
      </c>
      <c r="F7199" t="s">
        <v>2544</v>
      </c>
      <c r="G7199" t="s">
        <v>2714</v>
      </c>
      <c r="H7199" t="s">
        <v>2873</v>
      </c>
      <c r="I7199" t="s">
        <v>2430</v>
      </c>
      <c r="J7199" t="s">
        <v>2613</v>
      </c>
      <c r="K7199" t="s">
        <v>3264</v>
      </c>
    </row>
    <row r="7200" spans="2:11" ht="12.75">
      <c r="B7200" s="136" t="s">
        <v>9542</v>
      </c>
      <c r="C7200" t="s">
        <v>1922</v>
      </c>
      <c r="D7200" t="s">
        <v>1375</v>
      </c>
      <c r="E7200" t="s">
        <v>850</v>
      </c>
      <c r="F7200" t="s">
        <v>2544</v>
      </c>
      <c r="G7200" t="s">
        <v>2714</v>
      </c>
      <c r="H7200" t="s">
        <v>2873</v>
      </c>
      <c r="I7200" t="s">
        <v>2430</v>
      </c>
      <c r="J7200" t="s">
        <v>2613</v>
      </c>
      <c r="K7200" t="s">
        <v>3264</v>
      </c>
    </row>
    <row r="7201" spans="2:25" ht="12.75">
      <c r="B7201" s="136" t="s">
        <v>9543</v>
      </c>
      <c r="C7201" t="s">
        <v>1922</v>
      </c>
      <c r="D7201" t="s">
        <v>1375</v>
      </c>
      <c r="E7201" t="s">
        <v>850</v>
      </c>
      <c r="F7201" t="s">
        <v>2544</v>
      </c>
      <c r="G7201" t="s">
        <v>2714</v>
      </c>
      <c r="H7201" t="s">
        <v>2873</v>
      </c>
      <c r="I7201" t="s">
        <v>2430</v>
      </c>
      <c r="J7201" t="s">
        <v>3140</v>
      </c>
      <c r="K7201" t="s">
        <v>3263</v>
      </c>
      <c r="L7201" t="s">
        <v>3380</v>
      </c>
      <c r="M7201" t="s">
        <v>3482</v>
      </c>
      <c r="N7201" t="s">
        <v>3571</v>
      </c>
      <c r="O7201" t="s">
        <v>2613</v>
      </c>
      <c r="P7201" t="s">
        <v>2354</v>
      </c>
      <c r="Q7201" t="s">
        <v>2543</v>
      </c>
      <c r="R7201" t="s">
        <v>2713</v>
      </c>
      <c r="S7201" t="s">
        <v>3942</v>
      </c>
      <c r="T7201" t="s">
        <v>4008</v>
      </c>
      <c r="U7201" t="s">
        <v>4079</v>
      </c>
      <c r="V7201" t="s">
        <v>3264</v>
      </c>
      <c r="W7201" t="s">
        <v>4196</v>
      </c>
      <c r="X7201" t="s">
        <v>4247</v>
      </c>
      <c r="Y7201" t="s">
        <v>1916</v>
      </c>
    </row>
    <row r="7202" spans="2:11" ht="12.75">
      <c r="B7202" s="136" t="s">
        <v>9544</v>
      </c>
      <c r="C7202" t="s">
        <v>1922</v>
      </c>
      <c r="D7202" t="s">
        <v>1375</v>
      </c>
      <c r="E7202" t="s">
        <v>850</v>
      </c>
      <c r="F7202" t="s">
        <v>2544</v>
      </c>
      <c r="G7202" t="s">
        <v>2714</v>
      </c>
      <c r="H7202" t="s">
        <v>2873</v>
      </c>
      <c r="I7202" t="s">
        <v>2430</v>
      </c>
      <c r="J7202" t="s">
        <v>2613</v>
      </c>
      <c r="K7202" t="s">
        <v>3264</v>
      </c>
    </row>
    <row r="7203" spans="2:11" ht="12.75">
      <c r="B7203" s="136" t="s">
        <v>9545</v>
      </c>
      <c r="C7203" t="s">
        <v>1922</v>
      </c>
      <c r="D7203" t="s">
        <v>1375</v>
      </c>
      <c r="E7203" t="s">
        <v>850</v>
      </c>
      <c r="F7203" t="s">
        <v>2544</v>
      </c>
      <c r="G7203" t="s">
        <v>2714</v>
      </c>
      <c r="H7203" t="s">
        <v>2873</v>
      </c>
      <c r="I7203" t="s">
        <v>2430</v>
      </c>
      <c r="J7203" t="s">
        <v>2613</v>
      </c>
      <c r="K7203" t="s">
        <v>3264</v>
      </c>
    </row>
    <row r="7204" spans="2:25" ht="12.75">
      <c r="B7204" s="136" t="s">
        <v>9529</v>
      </c>
      <c r="C7204" t="s">
        <v>1922</v>
      </c>
      <c r="D7204" t="s">
        <v>1375</v>
      </c>
      <c r="E7204" t="s">
        <v>850</v>
      </c>
      <c r="F7204" t="s">
        <v>2544</v>
      </c>
      <c r="G7204" t="s">
        <v>2714</v>
      </c>
      <c r="H7204" t="s">
        <v>2873</v>
      </c>
      <c r="I7204" t="s">
        <v>2430</v>
      </c>
      <c r="J7204" t="s">
        <v>3140</v>
      </c>
      <c r="K7204" t="s">
        <v>3263</v>
      </c>
      <c r="L7204" t="s">
        <v>3380</v>
      </c>
      <c r="M7204" t="s">
        <v>3482</v>
      </c>
      <c r="N7204" t="s">
        <v>3571</v>
      </c>
      <c r="O7204" t="s">
        <v>2613</v>
      </c>
      <c r="P7204" t="s">
        <v>2354</v>
      </c>
      <c r="Q7204" t="s">
        <v>2543</v>
      </c>
      <c r="R7204" t="s">
        <v>2713</v>
      </c>
      <c r="S7204" t="s">
        <v>3942</v>
      </c>
      <c r="T7204" t="s">
        <v>4008</v>
      </c>
      <c r="U7204" t="s">
        <v>4079</v>
      </c>
      <c r="V7204" t="s">
        <v>3264</v>
      </c>
      <c r="W7204" t="s">
        <v>4196</v>
      </c>
      <c r="X7204" t="s">
        <v>4247</v>
      </c>
      <c r="Y7204" t="s">
        <v>1916</v>
      </c>
    </row>
    <row r="7205" spans="2:11" ht="12.75">
      <c r="B7205" s="136" t="s">
        <v>9530</v>
      </c>
      <c r="C7205" t="s">
        <v>1922</v>
      </c>
      <c r="D7205" t="s">
        <v>1375</v>
      </c>
      <c r="E7205" t="s">
        <v>850</v>
      </c>
      <c r="F7205" t="s">
        <v>2544</v>
      </c>
      <c r="G7205" t="s">
        <v>2714</v>
      </c>
      <c r="H7205" t="s">
        <v>2873</v>
      </c>
      <c r="I7205" t="s">
        <v>2430</v>
      </c>
      <c r="J7205" t="s">
        <v>2613</v>
      </c>
      <c r="K7205" t="s">
        <v>3264</v>
      </c>
    </row>
    <row r="7206" spans="2:25" ht="12.75">
      <c r="B7206" s="136" t="s">
        <v>9531</v>
      </c>
      <c r="C7206" t="s">
        <v>1922</v>
      </c>
      <c r="D7206" t="s">
        <v>1375</v>
      </c>
      <c r="E7206" t="s">
        <v>850</v>
      </c>
      <c r="F7206" t="s">
        <v>2544</v>
      </c>
      <c r="G7206" t="s">
        <v>2714</v>
      </c>
      <c r="H7206" t="s">
        <v>2873</v>
      </c>
      <c r="I7206" t="s">
        <v>2430</v>
      </c>
      <c r="J7206" t="s">
        <v>3140</v>
      </c>
      <c r="K7206" t="s">
        <v>3263</v>
      </c>
      <c r="L7206" t="s">
        <v>3380</v>
      </c>
      <c r="M7206" t="s">
        <v>3482</v>
      </c>
      <c r="N7206" t="s">
        <v>3571</v>
      </c>
      <c r="O7206" t="s">
        <v>2613</v>
      </c>
      <c r="P7206" t="s">
        <v>2354</v>
      </c>
      <c r="Q7206" t="s">
        <v>2543</v>
      </c>
      <c r="R7206" t="s">
        <v>2713</v>
      </c>
      <c r="S7206" t="s">
        <v>3942</v>
      </c>
      <c r="T7206" t="s">
        <v>4008</v>
      </c>
      <c r="U7206" t="s">
        <v>4079</v>
      </c>
      <c r="V7206" t="s">
        <v>3264</v>
      </c>
      <c r="W7206" t="s">
        <v>4196</v>
      </c>
      <c r="X7206" t="s">
        <v>4247</v>
      </c>
      <c r="Y7206" t="s">
        <v>1916</v>
      </c>
    </row>
    <row r="7207" spans="2:11" ht="12.75">
      <c r="B7207" s="136" t="s">
        <v>9532</v>
      </c>
      <c r="C7207" t="s">
        <v>1922</v>
      </c>
      <c r="D7207" t="s">
        <v>1375</v>
      </c>
      <c r="E7207" t="s">
        <v>850</v>
      </c>
      <c r="F7207" t="s">
        <v>2544</v>
      </c>
      <c r="G7207" t="s">
        <v>2714</v>
      </c>
      <c r="H7207" t="s">
        <v>2873</v>
      </c>
      <c r="I7207" t="s">
        <v>2430</v>
      </c>
      <c r="J7207" t="s">
        <v>2613</v>
      </c>
      <c r="K7207" t="s">
        <v>3264</v>
      </c>
    </row>
    <row r="7208" spans="2:11" ht="12.75">
      <c r="B7208" s="136" t="s">
        <v>9533</v>
      </c>
      <c r="C7208" t="s">
        <v>1922</v>
      </c>
      <c r="D7208" t="s">
        <v>1375</v>
      </c>
      <c r="E7208" t="s">
        <v>850</v>
      </c>
      <c r="F7208" t="s">
        <v>2544</v>
      </c>
      <c r="G7208" t="s">
        <v>2714</v>
      </c>
      <c r="H7208" t="s">
        <v>2873</v>
      </c>
      <c r="I7208" t="s">
        <v>2430</v>
      </c>
      <c r="J7208" t="s">
        <v>2613</v>
      </c>
      <c r="K7208" t="s">
        <v>3264</v>
      </c>
    </row>
    <row r="7209" spans="2:11" ht="12.75">
      <c r="B7209" s="136" t="s">
        <v>9534</v>
      </c>
      <c r="C7209" t="s">
        <v>1922</v>
      </c>
      <c r="D7209" t="s">
        <v>1375</v>
      </c>
      <c r="E7209" t="s">
        <v>850</v>
      </c>
      <c r="F7209" t="s">
        <v>2544</v>
      </c>
      <c r="G7209" t="s">
        <v>2714</v>
      </c>
      <c r="H7209" t="s">
        <v>2873</v>
      </c>
      <c r="I7209" t="s">
        <v>2430</v>
      </c>
      <c r="J7209" t="s">
        <v>2613</v>
      </c>
      <c r="K7209" t="s">
        <v>3264</v>
      </c>
    </row>
    <row r="7210" spans="2:11" ht="12.75">
      <c r="B7210" s="136" t="s">
        <v>9535</v>
      </c>
      <c r="C7210" t="s">
        <v>1922</v>
      </c>
      <c r="D7210" t="s">
        <v>1375</v>
      </c>
      <c r="E7210" t="s">
        <v>850</v>
      </c>
      <c r="F7210" t="s">
        <v>2544</v>
      </c>
      <c r="G7210" t="s">
        <v>2714</v>
      </c>
      <c r="H7210" t="s">
        <v>2873</v>
      </c>
      <c r="I7210" t="s">
        <v>2430</v>
      </c>
      <c r="J7210" t="s">
        <v>2613</v>
      </c>
      <c r="K7210" t="s">
        <v>3264</v>
      </c>
    </row>
    <row r="7211" spans="2:11" ht="12.75">
      <c r="B7211" s="136" t="s">
        <v>9536</v>
      </c>
      <c r="C7211" t="s">
        <v>1922</v>
      </c>
      <c r="D7211" t="s">
        <v>1375</v>
      </c>
      <c r="E7211" t="s">
        <v>850</v>
      </c>
      <c r="F7211" t="s">
        <v>2544</v>
      </c>
      <c r="G7211" t="s">
        <v>2714</v>
      </c>
      <c r="H7211" t="s">
        <v>2873</v>
      </c>
      <c r="I7211" t="s">
        <v>2430</v>
      </c>
      <c r="J7211" t="s">
        <v>2613</v>
      </c>
      <c r="K7211" t="s">
        <v>3264</v>
      </c>
    </row>
    <row r="7212" spans="2:11" ht="12.75">
      <c r="B7212" s="136" t="s">
        <v>9537</v>
      </c>
      <c r="C7212" t="s">
        <v>1922</v>
      </c>
      <c r="D7212" t="s">
        <v>1375</v>
      </c>
      <c r="E7212" t="s">
        <v>850</v>
      </c>
      <c r="F7212" t="s">
        <v>2544</v>
      </c>
      <c r="G7212" t="s">
        <v>2714</v>
      </c>
      <c r="H7212" t="s">
        <v>2873</v>
      </c>
      <c r="I7212" t="s">
        <v>2430</v>
      </c>
      <c r="J7212" t="s">
        <v>2613</v>
      </c>
      <c r="K7212" t="s">
        <v>3264</v>
      </c>
    </row>
    <row r="7213" spans="2:11" ht="12.75">
      <c r="B7213" s="136" t="s">
        <v>9538</v>
      </c>
      <c r="C7213" t="s">
        <v>1922</v>
      </c>
      <c r="D7213" t="s">
        <v>1375</v>
      </c>
      <c r="E7213" t="s">
        <v>850</v>
      </c>
      <c r="F7213" t="s">
        <v>2544</v>
      </c>
      <c r="G7213" t="s">
        <v>2714</v>
      </c>
      <c r="H7213" t="s">
        <v>2873</v>
      </c>
      <c r="I7213" t="s">
        <v>2430</v>
      </c>
      <c r="J7213" t="s">
        <v>2613</v>
      </c>
      <c r="K7213" t="s">
        <v>3264</v>
      </c>
    </row>
    <row r="7214" spans="2:25" ht="12.75">
      <c r="B7214" s="136" t="s">
        <v>9539</v>
      </c>
      <c r="C7214" t="s">
        <v>1922</v>
      </c>
      <c r="D7214" t="s">
        <v>1375</v>
      </c>
      <c r="E7214" t="s">
        <v>850</v>
      </c>
      <c r="F7214" t="s">
        <v>2544</v>
      </c>
      <c r="G7214" t="s">
        <v>2714</v>
      </c>
      <c r="H7214" t="s">
        <v>2873</v>
      </c>
      <c r="I7214" t="s">
        <v>2430</v>
      </c>
      <c r="J7214" t="s">
        <v>3140</v>
      </c>
      <c r="K7214" t="s">
        <v>3263</v>
      </c>
      <c r="L7214" t="s">
        <v>3380</v>
      </c>
      <c r="M7214" t="s">
        <v>3482</v>
      </c>
      <c r="N7214" t="s">
        <v>3571</v>
      </c>
      <c r="O7214" t="s">
        <v>2613</v>
      </c>
      <c r="P7214" t="s">
        <v>2354</v>
      </c>
      <c r="Q7214" t="s">
        <v>2543</v>
      </c>
      <c r="R7214" t="s">
        <v>2713</v>
      </c>
      <c r="S7214" t="s">
        <v>3942</v>
      </c>
      <c r="T7214" t="s">
        <v>4008</v>
      </c>
      <c r="U7214" t="s">
        <v>4079</v>
      </c>
      <c r="V7214" t="s">
        <v>3264</v>
      </c>
      <c r="W7214" t="s">
        <v>4196</v>
      </c>
      <c r="X7214" t="s">
        <v>4247</v>
      </c>
      <c r="Y7214" t="s">
        <v>1916</v>
      </c>
    </row>
    <row r="7215" spans="2:11" ht="12.75">
      <c r="B7215" s="136" t="s">
        <v>9540</v>
      </c>
      <c r="C7215" t="s">
        <v>1922</v>
      </c>
      <c r="D7215" t="s">
        <v>1375</v>
      </c>
      <c r="E7215" t="s">
        <v>850</v>
      </c>
      <c r="F7215" t="s">
        <v>2544</v>
      </c>
      <c r="G7215" t="s">
        <v>2714</v>
      </c>
      <c r="H7215" t="s">
        <v>2873</v>
      </c>
      <c r="I7215" t="s">
        <v>2430</v>
      </c>
      <c r="J7215" t="s">
        <v>2613</v>
      </c>
      <c r="K7215" t="s">
        <v>3264</v>
      </c>
    </row>
    <row r="7216" spans="2:11" ht="12.75">
      <c r="B7216" s="136" t="s">
        <v>9541</v>
      </c>
      <c r="C7216" t="s">
        <v>1922</v>
      </c>
      <c r="D7216" t="s">
        <v>1375</v>
      </c>
      <c r="E7216" t="s">
        <v>850</v>
      </c>
      <c r="F7216" t="s">
        <v>2544</v>
      </c>
      <c r="G7216" t="s">
        <v>2714</v>
      </c>
      <c r="H7216" t="s">
        <v>2873</v>
      </c>
      <c r="I7216" t="s">
        <v>2430</v>
      </c>
      <c r="J7216" t="s">
        <v>2613</v>
      </c>
      <c r="K7216" t="s">
        <v>3264</v>
      </c>
    </row>
    <row r="7217" spans="2:11" ht="12.75">
      <c r="B7217" s="136" t="s">
        <v>9542</v>
      </c>
      <c r="C7217" t="s">
        <v>1922</v>
      </c>
      <c r="D7217" t="s">
        <v>1375</v>
      </c>
      <c r="E7217" t="s">
        <v>850</v>
      </c>
      <c r="F7217" t="s">
        <v>2544</v>
      </c>
      <c r="G7217" t="s">
        <v>2714</v>
      </c>
      <c r="H7217" t="s">
        <v>2873</v>
      </c>
      <c r="I7217" t="s">
        <v>2430</v>
      </c>
      <c r="J7217" t="s">
        <v>2613</v>
      </c>
      <c r="K7217" t="s">
        <v>3264</v>
      </c>
    </row>
    <row r="7218" spans="2:25" ht="12.75">
      <c r="B7218" s="136" t="s">
        <v>9543</v>
      </c>
      <c r="C7218" t="s">
        <v>1922</v>
      </c>
      <c r="D7218" t="s">
        <v>1375</v>
      </c>
      <c r="E7218" t="s">
        <v>850</v>
      </c>
      <c r="F7218" t="s">
        <v>2544</v>
      </c>
      <c r="G7218" t="s">
        <v>2714</v>
      </c>
      <c r="H7218" t="s">
        <v>2873</v>
      </c>
      <c r="I7218" t="s">
        <v>2430</v>
      </c>
      <c r="J7218" t="s">
        <v>3140</v>
      </c>
      <c r="K7218" t="s">
        <v>3263</v>
      </c>
      <c r="L7218" t="s">
        <v>3380</v>
      </c>
      <c r="M7218" t="s">
        <v>3482</v>
      </c>
      <c r="N7218" t="s">
        <v>3571</v>
      </c>
      <c r="O7218" t="s">
        <v>2613</v>
      </c>
      <c r="P7218" t="s">
        <v>2354</v>
      </c>
      <c r="Q7218" t="s">
        <v>2543</v>
      </c>
      <c r="R7218" t="s">
        <v>2713</v>
      </c>
      <c r="S7218" t="s">
        <v>3942</v>
      </c>
      <c r="T7218" t="s">
        <v>4008</v>
      </c>
      <c r="U7218" t="s">
        <v>4079</v>
      </c>
      <c r="V7218" t="s">
        <v>3264</v>
      </c>
      <c r="W7218" t="s">
        <v>4196</v>
      </c>
      <c r="X7218" t="s">
        <v>4247</v>
      </c>
      <c r="Y7218" t="s">
        <v>1916</v>
      </c>
    </row>
    <row r="7219" spans="2:11" ht="12.75">
      <c r="B7219" s="136" t="s">
        <v>9544</v>
      </c>
      <c r="C7219" t="s">
        <v>1922</v>
      </c>
      <c r="D7219" t="s">
        <v>1375</v>
      </c>
      <c r="E7219" t="s">
        <v>850</v>
      </c>
      <c r="F7219" t="s">
        <v>2544</v>
      </c>
      <c r="G7219" t="s">
        <v>2714</v>
      </c>
      <c r="H7219" t="s">
        <v>2873</v>
      </c>
      <c r="I7219" t="s">
        <v>2430</v>
      </c>
      <c r="J7219" t="s">
        <v>2613</v>
      </c>
      <c r="K7219" t="s">
        <v>3264</v>
      </c>
    </row>
    <row r="7220" spans="2:11" ht="12.75">
      <c r="B7220" s="136" t="s">
        <v>9545</v>
      </c>
      <c r="C7220" t="s">
        <v>1922</v>
      </c>
      <c r="D7220" t="s">
        <v>1375</v>
      </c>
      <c r="E7220" t="s">
        <v>850</v>
      </c>
      <c r="F7220" t="s">
        <v>2544</v>
      </c>
      <c r="G7220" t="s">
        <v>2714</v>
      </c>
      <c r="H7220" t="s">
        <v>2873</v>
      </c>
      <c r="I7220" t="s">
        <v>2430</v>
      </c>
      <c r="J7220" t="s">
        <v>2613</v>
      </c>
      <c r="K7220" t="s">
        <v>3264</v>
      </c>
    </row>
    <row r="7221" spans="2:11" ht="12.75">
      <c r="B7221" s="136" t="s">
        <v>9546</v>
      </c>
      <c r="C7221" t="s">
        <v>1923</v>
      </c>
      <c r="D7221" t="s">
        <v>1924</v>
      </c>
      <c r="E7221" t="s">
        <v>2144</v>
      </c>
      <c r="F7221" t="s">
        <v>2545</v>
      </c>
      <c r="G7221" t="s">
        <v>2355</v>
      </c>
      <c r="H7221" t="s">
        <v>2874</v>
      </c>
      <c r="I7221" t="s">
        <v>2546</v>
      </c>
      <c r="J7221" t="s">
        <v>3141</v>
      </c>
      <c r="K7221" t="s">
        <v>1388</v>
      </c>
    </row>
    <row r="7222" spans="2:8" ht="12.75">
      <c r="B7222" s="136" t="s">
        <v>9547</v>
      </c>
      <c r="C7222" t="s">
        <v>1924</v>
      </c>
      <c r="D7222" t="s">
        <v>2144</v>
      </c>
      <c r="E7222" t="s">
        <v>2355</v>
      </c>
      <c r="F7222" t="s">
        <v>2546</v>
      </c>
      <c r="G7222" t="s">
        <v>2715</v>
      </c>
      <c r="H7222" t="s">
        <v>1388</v>
      </c>
    </row>
    <row r="7223" spans="2:11" ht="12.75">
      <c r="B7223" s="136" t="s">
        <v>9548</v>
      </c>
      <c r="C7223" t="s">
        <v>1923</v>
      </c>
      <c r="D7223" t="s">
        <v>1924</v>
      </c>
      <c r="E7223" t="s">
        <v>2144</v>
      </c>
      <c r="F7223" t="s">
        <v>2545</v>
      </c>
      <c r="G7223" t="s">
        <v>2355</v>
      </c>
      <c r="H7223" t="s">
        <v>2874</v>
      </c>
      <c r="I7223" t="s">
        <v>2546</v>
      </c>
      <c r="J7223" t="s">
        <v>3141</v>
      </c>
      <c r="K7223" t="s">
        <v>1388</v>
      </c>
    </row>
    <row r="7224" spans="2:8" ht="12.75">
      <c r="B7224" s="136" t="s">
        <v>9549</v>
      </c>
      <c r="C7224" t="s">
        <v>1924</v>
      </c>
      <c r="D7224" t="s">
        <v>2144</v>
      </c>
      <c r="E7224" t="s">
        <v>2355</v>
      </c>
      <c r="F7224" t="s">
        <v>2546</v>
      </c>
      <c r="G7224" t="s">
        <v>2715</v>
      </c>
      <c r="H7224" t="s">
        <v>1388</v>
      </c>
    </row>
    <row r="7225" spans="2:8" ht="12.75">
      <c r="B7225" s="136" t="s">
        <v>9550</v>
      </c>
      <c r="C7225" t="s">
        <v>1924</v>
      </c>
      <c r="D7225" t="s">
        <v>2144</v>
      </c>
      <c r="E7225" t="s">
        <v>2355</v>
      </c>
      <c r="F7225" t="s">
        <v>2546</v>
      </c>
      <c r="G7225" t="s">
        <v>2715</v>
      </c>
      <c r="H7225" t="s">
        <v>1388</v>
      </c>
    </row>
    <row r="7226" spans="2:8" ht="12.75">
      <c r="B7226" s="136" t="s">
        <v>9551</v>
      </c>
      <c r="C7226" t="s">
        <v>1924</v>
      </c>
      <c r="D7226" t="s">
        <v>2144</v>
      </c>
      <c r="E7226" t="s">
        <v>2355</v>
      </c>
      <c r="F7226" t="s">
        <v>2546</v>
      </c>
      <c r="G7226" t="s">
        <v>2715</v>
      </c>
      <c r="H7226" t="s">
        <v>1388</v>
      </c>
    </row>
    <row r="7227" spans="2:8" ht="12.75">
      <c r="B7227" s="136" t="s">
        <v>9552</v>
      </c>
      <c r="C7227" t="s">
        <v>1924</v>
      </c>
      <c r="D7227" t="s">
        <v>2144</v>
      </c>
      <c r="E7227" t="s">
        <v>2355</v>
      </c>
      <c r="F7227" t="s">
        <v>2546</v>
      </c>
      <c r="G7227" t="s">
        <v>2715</v>
      </c>
      <c r="H7227" t="s">
        <v>1388</v>
      </c>
    </row>
    <row r="7228" spans="2:8" ht="12.75">
      <c r="B7228" s="136" t="s">
        <v>9553</v>
      </c>
      <c r="C7228" t="s">
        <v>1924</v>
      </c>
      <c r="D7228" t="s">
        <v>2144</v>
      </c>
      <c r="E7228" t="s">
        <v>2355</v>
      </c>
      <c r="F7228" t="s">
        <v>2546</v>
      </c>
      <c r="G7228" t="s">
        <v>2715</v>
      </c>
      <c r="H7228" t="s">
        <v>1388</v>
      </c>
    </row>
    <row r="7229" spans="2:8" ht="12.75">
      <c r="B7229" s="136" t="s">
        <v>9554</v>
      </c>
      <c r="C7229" t="s">
        <v>1924</v>
      </c>
      <c r="D7229" t="s">
        <v>2144</v>
      </c>
      <c r="E7229" t="s">
        <v>2355</v>
      </c>
      <c r="F7229" t="s">
        <v>2546</v>
      </c>
      <c r="G7229" t="s">
        <v>2715</v>
      </c>
      <c r="H7229" t="s">
        <v>1388</v>
      </c>
    </row>
    <row r="7230" spans="2:8" ht="12.75">
      <c r="B7230" s="136" t="s">
        <v>9555</v>
      </c>
      <c r="C7230" t="s">
        <v>1924</v>
      </c>
      <c r="D7230" t="s">
        <v>2144</v>
      </c>
      <c r="E7230" t="s">
        <v>2355</v>
      </c>
      <c r="F7230" t="s">
        <v>2546</v>
      </c>
      <c r="G7230" t="s">
        <v>2715</v>
      </c>
      <c r="H7230" t="s">
        <v>1388</v>
      </c>
    </row>
    <row r="7231" spans="2:11" ht="12.75">
      <c r="B7231" s="136" t="s">
        <v>9556</v>
      </c>
      <c r="C7231" t="s">
        <v>1923</v>
      </c>
      <c r="D7231" t="s">
        <v>1924</v>
      </c>
      <c r="E7231" t="s">
        <v>2144</v>
      </c>
      <c r="F7231" t="s">
        <v>2545</v>
      </c>
      <c r="G7231" t="s">
        <v>2355</v>
      </c>
      <c r="H7231" t="s">
        <v>2874</v>
      </c>
      <c r="I7231" t="s">
        <v>2546</v>
      </c>
      <c r="J7231" t="s">
        <v>3141</v>
      </c>
      <c r="K7231" t="s">
        <v>1388</v>
      </c>
    </row>
    <row r="7232" spans="2:8" ht="12.75">
      <c r="B7232" s="136" t="s">
        <v>9557</v>
      </c>
      <c r="C7232" t="s">
        <v>1924</v>
      </c>
      <c r="D7232" t="s">
        <v>2144</v>
      </c>
      <c r="E7232" t="s">
        <v>2355</v>
      </c>
      <c r="F7232" t="s">
        <v>2546</v>
      </c>
      <c r="G7232" t="s">
        <v>2715</v>
      </c>
      <c r="H7232" t="s">
        <v>1388</v>
      </c>
    </row>
    <row r="7233" spans="2:8" ht="12.75">
      <c r="B7233" s="136" t="s">
        <v>9558</v>
      </c>
      <c r="C7233" t="s">
        <v>1924</v>
      </c>
      <c r="D7233" t="s">
        <v>2144</v>
      </c>
      <c r="E7233" t="s">
        <v>2355</v>
      </c>
      <c r="F7233" t="s">
        <v>2546</v>
      </c>
      <c r="G7233" t="s">
        <v>2715</v>
      </c>
      <c r="H7233" t="s">
        <v>1388</v>
      </c>
    </row>
    <row r="7234" spans="2:8" ht="12.75">
      <c r="B7234" s="136" t="s">
        <v>9559</v>
      </c>
      <c r="C7234" t="s">
        <v>1924</v>
      </c>
      <c r="D7234" t="s">
        <v>2144</v>
      </c>
      <c r="E7234" t="s">
        <v>2355</v>
      </c>
      <c r="F7234" t="s">
        <v>2546</v>
      </c>
      <c r="G7234" t="s">
        <v>2715</v>
      </c>
      <c r="H7234" t="s">
        <v>1388</v>
      </c>
    </row>
    <row r="7235" spans="2:11" ht="12.75">
      <c r="B7235" s="136" t="s">
        <v>9560</v>
      </c>
      <c r="C7235" t="s">
        <v>1923</v>
      </c>
      <c r="D7235" t="s">
        <v>1924</v>
      </c>
      <c r="E7235" t="s">
        <v>2144</v>
      </c>
      <c r="F7235" t="s">
        <v>2545</v>
      </c>
      <c r="G7235" t="s">
        <v>2355</v>
      </c>
      <c r="H7235" t="s">
        <v>2874</v>
      </c>
      <c r="I7235" t="s">
        <v>2546</v>
      </c>
      <c r="J7235" t="s">
        <v>3141</v>
      </c>
      <c r="K7235" t="s">
        <v>1388</v>
      </c>
    </row>
    <row r="7236" spans="2:8" ht="12.75">
      <c r="B7236" s="136" t="s">
        <v>9561</v>
      </c>
      <c r="C7236" t="s">
        <v>1924</v>
      </c>
      <c r="D7236" t="s">
        <v>2144</v>
      </c>
      <c r="E7236" t="s">
        <v>2355</v>
      </c>
      <c r="F7236" t="s">
        <v>2546</v>
      </c>
      <c r="G7236" t="s">
        <v>2715</v>
      </c>
      <c r="H7236" t="s">
        <v>1388</v>
      </c>
    </row>
    <row r="7237" spans="2:8" ht="12.75">
      <c r="B7237" s="136" t="s">
        <v>9562</v>
      </c>
      <c r="C7237" t="s">
        <v>1924</v>
      </c>
      <c r="D7237" t="s">
        <v>2144</v>
      </c>
      <c r="E7237" t="s">
        <v>2355</v>
      </c>
      <c r="F7237" t="s">
        <v>2546</v>
      </c>
      <c r="G7237" t="s">
        <v>2715</v>
      </c>
      <c r="H7237" t="s">
        <v>1388</v>
      </c>
    </row>
    <row r="7238" spans="2:5" ht="12.75">
      <c r="B7238" s="136" t="s">
        <v>1390</v>
      </c>
      <c r="C7238" t="s">
        <v>1925</v>
      </c>
      <c r="D7238" t="s">
        <v>2145</v>
      </c>
      <c r="E7238" t="s">
        <v>2356</v>
      </c>
    </row>
    <row r="7239" spans="2:7" ht="12.75">
      <c r="B7239" s="136" t="s">
        <v>1398</v>
      </c>
      <c r="C7239" t="s">
        <v>1367</v>
      </c>
      <c r="D7239" t="s">
        <v>2143</v>
      </c>
      <c r="E7239" t="s">
        <v>1919</v>
      </c>
      <c r="F7239" t="s">
        <v>236</v>
      </c>
      <c r="G7239" t="s">
        <v>1305</v>
      </c>
    </row>
    <row r="7240" spans="2:9" ht="12.75">
      <c r="B7240" s="136" t="s">
        <v>1401</v>
      </c>
      <c r="C7240" t="s">
        <v>1926</v>
      </c>
      <c r="D7240" t="s">
        <v>2146</v>
      </c>
      <c r="E7240" t="s">
        <v>2357</v>
      </c>
      <c r="F7240" t="s">
        <v>2547</v>
      </c>
      <c r="G7240" t="s">
        <v>2656</v>
      </c>
      <c r="H7240" t="s">
        <v>2139</v>
      </c>
      <c r="I7240" t="s">
        <v>1916</v>
      </c>
    </row>
    <row r="7241" spans="2:12" ht="12.75">
      <c r="B7241" s="136" t="s">
        <v>1405</v>
      </c>
      <c r="C7241" t="s">
        <v>1927</v>
      </c>
      <c r="D7241" t="s">
        <v>2147</v>
      </c>
      <c r="E7241" t="s">
        <v>2358</v>
      </c>
      <c r="F7241" t="s">
        <v>2548</v>
      </c>
      <c r="G7241" t="s">
        <v>1407</v>
      </c>
      <c r="H7241" t="s">
        <v>2875</v>
      </c>
      <c r="I7241" t="s">
        <v>3018</v>
      </c>
      <c r="J7241" t="s">
        <v>3142</v>
      </c>
      <c r="K7241" t="s">
        <v>3265</v>
      </c>
      <c r="L7241" t="s">
        <v>3381</v>
      </c>
    </row>
    <row r="7242" spans="2:3" ht="12.75">
      <c r="B7242" s="136" t="s">
        <v>1409</v>
      </c>
      <c r="C7242" t="s">
        <v>1411</v>
      </c>
    </row>
    <row r="7243" spans="2:3" ht="12.75">
      <c r="B7243" s="136" t="s">
        <v>9563</v>
      </c>
      <c r="C7243" t="s">
        <v>1305</v>
      </c>
    </row>
    <row r="7244" spans="2:3" ht="12.75">
      <c r="B7244" s="136" t="s">
        <v>9564</v>
      </c>
      <c r="C7244" t="s">
        <v>1305</v>
      </c>
    </row>
    <row r="7245" spans="2:3" ht="12.75">
      <c r="B7245" s="136" t="s">
        <v>9565</v>
      </c>
      <c r="C7245" t="s">
        <v>1305</v>
      </c>
    </row>
    <row r="7246" spans="2:3" ht="12.75">
      <c r="B7246" s="136" t="s">
        <v>9566</v>
      </c>
      <c r="C7246" t="s">
        <v>1305</v>
      </c>
    </row>
    <row r="7247" spans="2:9" ht="12.75">
      <c r="B7247" s="136" t="s">
        <v>9567</v>
      </c>
      <c r="C7247" t="s">
        <v>1919</v>
      </c>
      <c r="D7247" t="s">
        <v>1367</v>
      </c>
      <c r="E7247" t="s">
        <v>2143</v>
      </c>
      <c r="F7247" t="s">
        <v>236</v>
      </c>
      <c r="G7247" t="s">
        <v>2712</v>
      </c>
      <c r="H7247" t="s">
        <v>1305</v>
      </c>
      <c r="I7247" t="s">
        <v>3016</v>
      </c>
    </row>
    <row r="7248" spans="2:3" ht="12.75">
      <c r="B7248" s="136" t="s">
        <v>9568</v>
      </c>
      <c r="C7248" t="s">
        <v>1305</v>
      </c>
    </row>
    <row r="7249" spans="2:3" ht="12.75">
      <c r="B7249" s="136" t="s">
        <v>9569</v>
      </c>
      <c r="C7249" t="s">
        <v>1305</v>
      </c>
    </row>
    <row r="7250" spans="2:3" ht="12.75">
      <c r="B7250" s="136" t="s">
        <v>9570</v>
      </c>
      <c r="C7250" t="s">
        <v>1305</v>
      </c>
    </row>
    <row r="7251" spans="2:3" ht="12.75">
      <c r="B7251" s="136" t="s">
        <v>9571</v>
      </c>
      <c r="C7251" t="s">
        <v>1305</v>
      </c>
    </row>
    <row r="7252" spans="2:9" ht="12.75">
      <c r="B7252" s="136" t="s">
        <v>9572</v>
      </c>
      <c r="C7252" t="s">
        <v>1919</v>
      </c>
      <c r="D7252" t="s">
        <v>1367</v>
      </c>
      <c r="E7252" t="s">
        <v>2143</v>
      </c>
      <c r="F7252" t="s">
        <v>236</v>
      </c>
      <c r="G7252" t="s">
        <v>2712</v>
      </c>
      <c r="H7252" t="s">
        <v>1305</v>
      </c>
      <c r="I7252" t="s">
        <v>3016</v>
      </c>
    </row>
    <row r="7253" spans="2:3" ht="12.75">
      <c r="B7253" s="136" t="s">
        <v>9573</v>
      </c>
      <c r="C7253" t="s">
        <v>1305</v>
      </c>
    </row>
    <row r="7254" spans="2:3" ht="12.75">
      <c r="B7254" s="136" t="s">
        <v>9574</v>
      </c>
      <c r="C7254" t="s">
        <v>1305</v>
      </c>
    </row>
    <row r="7255" spans="2:3" ht="12.75">
      <c r="B7255" s="136" t="s">
        <v>9575</v>
      </c>
      <c r="C7255" t="s">
        <v>1305</v>
      </c>
    </row>
    <row r="7256" spans="2:3" ht="12.75">
      <c r="B7256" s="136" t="s">
        <v>9576</v>
      </c>
      <c r="C7256" t="s">
        <v>1305</v>
      </c>
    </row>
    <row r="7257" spans="2:3" ht="12.75">
      <c r="B7257" s="136" t="s">
        <v>9577</v>
      </c>
      <c r="C7257" t="s">
        <v>1305</v>
      </c>
    </row>
    <row r="7258" spans="2:3" ht="12.75">
      <c r="B7258" s="136" t="s">
        <v>9578</v>
      </c>
      <c r="C7258" t="s">
        <v>1305</v>
      </c>
    </row>
    <row r="7259" spans="2:3" ht="12.75">
      <c r="B7259" s="136" t="s">
        <v>9579</v>
      </c>
      <c r="C7259" t="s">
        <v>1305</v>
      </c>
    </row>
    <row r="7260" spans="2:3" ht="12.75">
      <c r="B7260" s="136" t="s">
        <v>9580</v>
      </c>
      <c r="C7260" t="s">
        <v>1305</v>
      </c>
    </row>
    <row r="7261" spans="2:9" ht="12.75">
      <c r="B7261" s="136" t="s">
        <v>9581</v>
      </c>
      <c r="C7261" t="s">
        <v>1919</v>
      </c>
      <c r="D7261" t="s">
        <v>1367</v>
      </c>
      <c r="E7261" t="s">
        <v>2143</v>
      </c>
      <c r="F7261" t="s">
        <v>236</v>
      </c>
      <c r="G7261" t="s">
        <v>2712</v>
      </c>
      <c r="H7261" t="s">
        <v>1305</v>
      </c>
      <c r="I7261" t="s">
        <v>3016</v>
      </c>
    </row>
    <row r="7262" spans="2:4" ht="12.75">
      <c r="B7262" s="136" t="s">
        <v>1445</v>
      </c>
      <c r="C7262" t="s">
        <v>311</v>
      </c>
      <c r="D7262" t="s">
        <v>2130</v>
      </c>
    </row>
    <row r="7263" spans="2:13" ht="12.75">
      <c r="B7263" s="136" t="s">
        <v>1448</v>
      </c>
      <c r="C7263" t="s">
        <v>1930</v>
      </c>
      <c r="D7263" t="s">
        <v>2149</v>
      </c>
      <c r="E7263" t="s">
        <v>2360</v>
      </c>
      <c r="F7263" t="s">
        <v>2549</v>
      </c>
      <c r="G7263" t="s">
        <v>1450</v>
      </c>
      <c r="H7263" t="s">
        <v>2876</v>
      </c>
      <c r="I7263" t="s">
        <v>3019</v>
      </c>
      <c r="J7263" t="s">
        <v>3143</v>
      </c>
      <c r="K7263" t="s">
        <v>3266</v>
      </c>
      <c r="L7263" t="s">
        <v>3382</v>
      </c>
      <c r="M7263" t="s">
        <v>3483</v>
      </c>
    </row>
    <row r="7264" spans="2:909" ht="12.75">
      <c r="B7264" s="136" t="s">
        <v>1452</v>
      </c>
      <c r="C7264" t="s">
        <v>1931</v>
      </c>
      <c r="D7264" t="s">
        <v>2150</v>
      </c>
      <c r="E7264" t="s">
        <v>2361</v>
      </c>
      <c r="F7264" t="s">
        <v>2550</v>
      </c>
      <c r="G7264" t="s">
        <v>2716</v>
      </c>
      <c r="H7264" t="s">
        <v>2877</v>
      </c>
      <c r="I7264" t="s">
        <v>3020</v>
      </c>
      <c r="J7264" t="s">
        <v>1454</v>
      </c>
      <c r="K7264" t="s">
        <v>3267</v>
      </c>
      <c r="L7264" t="s">
        <v>3383</v>
      </c>
      <c r="M7264" t="s">
        <v>3484</v>
      </c>
      <c r="N7264" t="s">
        <v>3572</v>
      </c>
      <c r="O7264" t="s">
        <v>3652</v>
      </c>
      <c r="P7264" t="s">
        <v>3728</v>
      </c>
      <c r="Q7264" t="s">
        <v>3803</v>
      </c>
      <c r="R7264" t="s">
        <v>3873</v>
      </c>
      <c r="S7264" t="s">
        <v>3943</v>
      </c>
      <c r="T7264" t="s">
        <v>4009</v>
      </c>
      <c r="U7264" t="s">
        <v>4080</v>
      </c>
      <c r="V7264" t="s">
        <v>4138</v>
      </c>
      <c r="W7264" t="s">
        <v>4197</v>
      </c>
      <c r="X7264" t="s">
        <v>4248</v>
      </c>
      <c r="Y7264" t="s">
        <v>4302</v>
      </c>
      <c r="Z7264" t="s">
        <v>4355</v>
      </c>
      <c r="AA7264" t="s">
        <v>4405</v>
      </c>
      <c r="AB7264" t="s">
        <v>4456</v>
      </c>
      <c r="AC7264" t="s">
        <v>4497</v>
      </c>
      <c r="AD7264" t="s">
        <v>4540</v>
      </c>
      <c r="AE7264" t="s">
        <v>4582</v>
      </c>
      <c r="AF7264" t="s">
        <v>4616</v>
      </c>
      <c r="AG7264" t="s">
        <v>4652</v>
      </c>
      <c r="AH7264" t="s">
        <v>4690</v>
      </c>
      <c r="AI7264" t="s">
        <v>4726</v>
      </c>
      <c r="AJ7264" t="s">
        <v>4763</v>
      </c>
      <c r="AK7264" t="s">
        <v>4798</v>
      </c>
      <c r="AL7264" t="s">
        <v>4832</v>
      </c>
      <c r="AM7264" t="s">
        <v>4864</v>
      </c>
      <c r="AN7264" t="s">
        <v>4892</v>
      </c>
      <c r="AO7264" t="s">
        <v>4922</v>
      </c>
      <c r="AP7264" t="s">
        <v>4949</v>
      </c>
      <c r="AQ7264" t="s">
        <v>4979</v>
      </c>
      <c r="AR7264" t="s">
        <v>5009</v>
      </c>
      <c r="AS7264" t="s">
        <v>5035</v>
      </c>
      <c r="AT7264" t="s">
        <v>5063</v>
      </c>
      <c r="AU7264" t="s">
        <v>5084</v>
      </c>
      <c r="AV7264" t="s">
        <v>5102</v>
      </c>
      <c r="AW7264" t="s">
        <v>5119</v>
      </c>
      <c r="AX7264" t="s">
        <v>5138</v>
      </c>
      <c r="AY7264" t="s">
        <v>5154</v>
      </c>
      <c r="AZ7264" t="s">
        <v>5172</v>
      </c>
      <c r="BA7264" t="s">
        <v>5190</v>
      </c>
      <c r="BB7264" t="s">
        <v>5205</v>
      </c>
      <c r="BC7264" t="s">
        <v>5221</v>
      </c>
      <c r="BD7264" t="s">
        <v>5235</v>
      </c>
      <c r="BE7264" t="s">
        <v>5247</v>
      </c>
      <c r="BF7264" t="s">
        <v>5262</v>
      </c>
      <c r="BG7264" t="s">
        <v>5277</v>
      </c>
      <c r="BH7264" t="s">
        <v>5289</v>
      </c>
      <c r="BI7264" t="s">
        <v>5306</v>
      </c>
      <c r="BJ7264" t="s">
        <v>5320</v>
      </c>
      <c r="BK7264" t="s">
        <v>5331</v>
      </c>
      <c r="BL7264" t="s">
        <v>5342</v>
      </c>
      <c r="BM7264" t="s">
        <v>5351</v>
      </c>
      <c r="BN7264" t="s">
        <v>5363</v>
      </c>
      <c r="BO7264" t="s">
        <v>5376</v>
      </c>
      <c r="BP7264" t="s">
        <v>5390</v>
      </c>
      <c r="BQ7264" t="s">
        <v>5403</v>
      </c>
      <c r="BR7264" t="s">
        <v>5415</v>
      </c>
      <c r="BS7264" t="s">
        <v>5428</v>
      </c>
      <c r="BT7264" t="s">
        <v>5443</v>
      </c>
      <c r="BU7264" t="s">
        <v>5456</v>
      </c>
      <c r="BV7264" t="s">
        <v>5468</v>
      </c>
      <c r="BW7264" t="s">
        <v>5481</v>
      </c>
      <c r="BX7264" t="s">
        <v>5493</v>
      </c>
      <c r="BY7264" t="s">
        <v>5507</v>
      </c>
      <c r="BZ7264" t="s">
        <v>5519</v>
      </c>
      <c r="CA7264" t="s">
        <v>5530</v>
      </c>
      <c r="CB7264" t="s">
        <v>5543</v>
      </c>
      <c r="CC7264" t="s">
        <v>5556</v>
      </c>
      <c r="CD7264" t="s">
        <v>5568</v>
      </c>
      <c r="CE7264" t="s">
        <v>5581</v>
      </c>
      <c r="CF7264" t="s">
        <v>5597</v>
      </c>
      <c r="CG7264" t="s">
        <v>5610</v>
      </c>
      <c r="CH7264" t="s">
        <v>5621</v>
      </c>
      <c r="CI7264" t="s">
        <v>5632</v>
      </c>
      <c r="CJ7264" t="s">
        <v>5644</v>
      </c>
      <c r="CK7264" t="s">
        <v>5657</v>
      </c>
      <c r="CL7264" t="s">
        <v>5671</v>
      </c>
      <c r="CM7264" t="s">
        <v>5681</v>
      </c>
      <c r="CN7264" t="s">
        <v>5693</v>
      </c>
      <c r="CO7264" t="s">
        <v>5705</v>
      </c>
      <c r="CP7264" t="s">
        <v>5717</v>
      </c>
      <c r="CQ7264" t="s">
        <v>5728</v>
      </c>
      <c r="CR7264" t="s">
        <v>5741</v>
      </c>
      <c r="CS7264" t="s">
        <v>5752</v>
      </c>
      <c r="CT7264" t="s">
        <v>5764</v>
      </c>
      <c r="CU7264" t="s">
        <v>5778</v>
      </c>
      <c r="CV7264" t="s">
        <v>5791</v>
      </c>
      <c r="CW7264" t="s">
        <v>5804</v>
      </c>
      <c r="CX7264" t="s">
        <v>5814</v>
      </c>
      <c r="CY7264" t="s">
        <v>5826</v>
      </c>
      <c r="CZ7264" t="s">
        <v>5835</v>
      </c>
      <c r="DA7264" t="s">
        <v>5842</v>
      </c>
      <c r="DB7264" t="s">
        <v>5851</v>
      </c>
      <c r="DC7264" t="s">
        <v>5861</v>
      </c>
      <c r="DD7264" t="s">
        <v>5871</v>
      </c>
      <c r="DE7264" t="s">
        <v>5881</v>
      </c>
      <c r="DF7264" t="s">
        <v>5890</v>
      </c>
      <c r="DG7264" t="s">
        <v>5898</v>
      </c>
      <c r="DH7264" t="s">
        <v>5905</v>
      </c>
      <c r="DI7264" t="s">
        <v>5913</v>
      </c>
      <c r="DJ7264" t="s">
        <v>5925</v>
      </c>
      <c r="DK7264" t="s">
        <v>5932</v>
      </c>
      <c r="DL7264" t="s">
        <v>5940</v>
      </c>
      <c r="DM7264" t="s">
        <v>5949</v>
      </c>
      <c r="DN7264" t="s">
        <v>5959</v>
      </c>
      <c r="DO7264" t="s">
        <v>5971</v>
      </c>
      <c r="DP7264" t="s">
        <v>5982</v>
      </c>
      <c r="DQ7264" t="s">
        <v>5994</v>
      </c>
      <c r="DR7264" t="s">
        <v>6001</v>
      </c>
      <c r="DS7264" t="s">
        <v>6011</v>
      </c>
      <c r="DT7264" t="s">
        <v>6019</v>
      </c>
      <c r="DU7264" t="s">
        <v>6029</v>
      </c>
      <c r="DV7264" t="s">
        <v>6038</v>
      </c>
      <c r="DW7264" t="s">
        <v>6049</v>
      </c>
      <c r="DX7264" t="s">
        <v>6059</v>
      </c>
      <c r="DY7264" t="s">
        <v>6068</v>
      </c>
      <c r="DZ7264" t="s">
        <v>6079</v>
      </c>
      <c r="EA7264" t="s">
        <v>6089</v>
      </c>
      <c r="EB7264" t="s">
        <v>6101</v>
      </c>
      <c r="EC7264" t="s">
        <v>6112</v>
      </c>
      <c r="ED7264" t="s">
        <v>6121</v>
      </c>
      <c r="EE7264" t="s">
        <v>6130</v>
      </c>
      <c r="EF7264" t="s">
        <v>6138</v>
      </c>
      <c r="EG7264" t="s">
        <v>6145</v>
      </c>
      <c r="EH7264" t="s">
        <v>6152</v>
      </c>
      <c r="EI7264" t="s">
        <v>6159</v>
      </c>
      <c r="EJ7264" t="s">
        <v>6169</v>
      </c>
      <c r="EK7264" t="s">
        <v>6180</v>
      </c>
      <c r="EL7264" t="s">
        <v>6188</v>
      </c>
      <c r="EM7264" t="s">
        <v>6195</v>
      </c>
      <c r="EN7264" t="s">
        <v>6203</v>
      </c>
      <c r="EO7264" t="s">
        <v>6210</v>
      </c>
      <c r="EP7264" t="s">
        <v>6217</v>
      </c>
      <c r="EQ7264" t="s">
        <v>6225</v>
      </c>
      <c r="ER7264" t="s">
        <v>6234</v>
      </c>
      <c r="ES7264" t="s">
        <v>6241</v>
      </c>
      <c r="ET7264" t="s">
        <v>6247</v>
      </c>
      <c r="EU7264" t="s">
        <v>6251</v>
      </c>
      <c r="EV7264" t="s">
        <v>6257</v>
      </c>
      <c r="EW7264" t="s">
        <v>6262</v>
      </c>
      <c r="EX7264" t="s">
        <v>6268</v>
      </c>
      <c r="EY7264" t="s">
        <v>6274</v>
      </c>
      <c r="EZ7264" t="s">
        <v>6279</v>
      </c>
      <c r="FA7264" t="s">
        <v>6285</v>
      </c>
      <c r="FB7264" t="s">
        <v>6292</v>
      </c>
      <c r="FC7264" t="s">
        <v>6299</v>
      </c>
      <c r="FD7264" t="s">
        <v>6307</v>
      </c>
      <c r="FE7264" t="s">
        <v>6314</v>
      </c>
      <c r="FF7264" t="s">
        <v>6321</v>
      </c>
      <c r="FG7264" t="s">
        <v>6329</v>
      </c>
      <c r="FH7264" t="s">
        <v>6337</v>
      </c>
      <c r="FI7264" t="s">
        <v>6344</v>
      </c>
      <c r="FJ7264" t="s">
        <v>6350</v>
      </c>
      <c r="FK7264" t="s">
        <v>6357</v>
      </c>
      <c r="FL7264" t="s">
        <v>6364</v>
      </c>
      <c r="FM7264" t="s">
        <v>6369</v>
      </c>
      <c r="FN7264" t="s">
        <v>6375</v>
      </c>
      <c r="FO7264" t="s">
        <v>6380</v>
      </c>
      <c r="FP7264" t="s">
        <v>6385</v>
      </c>
      <c r="FQ7264" t="s">
        <v>6391</v>
      </c>
      <c r="FR7264" t="s">
        <v>6398</v>
      </c>
      <c r="FS7264" t="s">
        <v>6404</v>
      </c>
      <c r="FT7264" t="s">
        <v>6409</v>
      </c>
      <c r="FU7264" t="s">
        <v>6414</v>
      </c>
      <c r="FV7264" t="s">
        <v>6420</v>
      </c>
      <c r="FW7264" t="s">
        <v>6426</v>
      </c>
      <c r="FX7264" t="s">
        <v>6432</v>
      </c>
      <c r="FY7264" t="s">
        <v>6438</v>
      </c>
      <c r="FZ7264" t="s">
        <v>6443</v>
      </c>
      <c r="GA7264" t="s">
        <v>6447</v>
      </c>
      <c r="GB7264" t="s">
        <v>6453</v>
      </c>
      <c r="GC7264" t="s">
        <v>6459</v>
      </c>
      <c r="GD7264" t="s">
        <v>6466</v>
      </c>
      <c r="GE7264" t="s">
        <v>6471</v>
      </c>
      <c r="GF7264" t="s">
        <v>6478</v>
      </c>
      <c r="GG7264" t="s">
        <v>6484</v>
      </c>
      <c r="GH7264" t="s">
        <v>6489</v>
      </c>
      <c r="GI7264" t="s">
        <v>6496</v>
      </c>
      <c r="GJ7264" t="s">
        <v>6501</v>
      </c>
      <c r="GK7264" t="s">
        <v>6505</v>
      </c>
      <c r="GL7264" t="s">
        <v>6510</v>
      </c>
      <c r="GM7264" t="s">
        <v>6517</v>
      </c>
      <c r="GN7264" t="s">
        <v>6522</v>
      </c>
      <c r="GO7264" t="s">
        <v>6526</v>
      </c>
      <c r="GP7264" t="s">
        <v>6530</v>
      </c>
      <c r="GQ7264" t="s">
        <v>6536</v>
      </c>
      <c r="GR7264" t="s">
        <v>6541</v>
      </c>
      <c r="GS7264" t="s">
        <v>6546</v>
      </c>
      <c r="GT7264" t="s">
        <v>6552</v>
      </c>
      <c r="GU7264" t="s">
        <v>6556</v>
      </c>
      <c r="GV7264" t="s">
        <v>6560</v>
      </c>
      <c r="GW7264" t="s">
        <v>6564</v>
      </c>
      <c r="GX7264" t="s">
        <v>6569</v>
      </c>
      <c r="GY7264" t="s">
        <v>6573</v>
      </c>
      <c r="GZ7264" t="s">
        <v>6577</v>
      </c>
      <c r="HA7264" t="s">
        <v>6582</v>
      </c>
      <c r="HB7264" t="s">
        <v>6586</v>
      </c>
      <c r="HC7264" t="s">
        <v>6591</v>
      </c>
      <c r="HD7264" t="s">
        <v>6595</v>
      </c>
      <c r="HE7264" t="s">
        <v>6599</v>
      </c>
      <c r="HF7264" t="s">
        <v>6602</v>
      </c>
      <c r="HG7264" t="s">
        <v>6606</v>
      </c>
      <c r="HH7264" t="s">
        <v>6611</v>
      </c>
      <c r="HI7264" t="s">
        <v>6616</v>
      </c>
      <c r="HJ7264" t="s">
        <v>6620</v>
      </c>
      <c r="HK7264" t="s">
        <v>6626</v>
      </c>
      <c r="HL7264" t="s">
        <v>6630</v>
      </c>
      <c r="HM7264" t="s">
        <v>6632</v>
      </c>
      <c r="HN7264" t="s">
        <v>6635</v>
      </c>
      <c r="HO7264" t="s">
        <v>6638</v>
      </c>
      <c r="HP7264" t="s">
        <v>6642</v>
      </c>
      <c r="HQ7264" t="s">
        <v>6645</v>
      </c>
      <c r="HR7264" t="s">
        <v>6649</v>
      </c>
      <c r="HS7264" t="s">
        <v>6654</v>
      </c>
      <c r="HT7264" t="s">
        <v>6658</v>
      </c>
      <c r="HU7264" t="s">
        <v>2608</v>
      </c>
      <c r="HV7264" t="s">
        <v>6666</v>
      </c>
      <c r="HW7264" t="s">
        <v>6670</v>
      </c>
      <c r="HX7264" t="s">
        <v>6674</v>
      </c>
      <c r="HY7264" t="s">
        <v>6680</v>
      </c>
      <c r="HZ7264" t="s">
        <v>6684</v>
      </c>
      <c r="IA7264" t="s">
        <v>6687</v>
      </c>
      <c r="IB7264" t="s">
        <v>6692</v>
      </c>
      <c r="IC7264" t="s">
        <v>6696</v>
      </c>
      <c r="ID7264" t="s">
        <v>6698</v>
      </c>
      <c r="IE7264" t="s">
        <v>6701</v>
      </c>
      <c r="IF7264" t="s">
        <v>6704</v>
      </c>
      <c r="IG7264" t="s">
        <v>6707</v>
      </c>
      <c r="IH7264" t="s">
        <v>6711</v>
      </c>
      <c r="II7264" t="s">
        <v>6714</v>
      </c>
      <c r="IJ7264" t="s">
        <v>6717</v>
      </c>
      <c r="IK7264" t="s">
        <v>6721</v>
      </c>
      <c r="IL7264" t="s">
        <v>6724</v>
      </c>
      <c r="IM7264" t="s">
        <v>6728</v>
      </c>
      <c r="IN7264" t="s">
        <v>6734</v>
      </c>
      <c r="IO7264" t="s">
        <v>6738</v>
      </c>
      <c r="IP7264" t="s">
        <v>6741</v>
      </c>
      <c r="IQ7264" t="s">
        <v>6744</v>
      </c>
      <c r="IR7264" t="s">
        <v>6747</v>
      </c>
      <c r="IS7264" t="s">
        <v>6750</v>
      </c>
      <c r="IT7264" t="s">
        <v>6755</v>
      </c>
      <c r="IU7264" t="s">
        <v>6759</v>
      </c>
      <c r="IV7264" t="s">
        <v>6761</v>
      </c>
      <c r="IW7264" t="s">
        <v>6765</v>
      </c>
      <c r="IX7264" t="s">
        <v>6768</v>
      </c>
      <c r="IY7264" t="s">
        <v>6771</v>
      </c>
      <c r="IZ7264" t="s">
        <v>6774</v>
      </c>
      <c r="JA7264" t="s">
        <v>6777</v>
      </c>
      <c r="JB7264" t="s">
        <v>6782</v>
      </c>
      <c r="JC7264" t="s">
        <v>6785</v>
      </c>
      <c r="JD7264" t="s">
        <v>6788</v>
      </c>
      <c r="JE7264" t="s">
        <v>6793</v>
      </c>
      <c r="JF7264" t="s">
        <v>6798</v>
      </c>
      <c r="JG7264" t="s">
        <v>6801</v>
      </c>
      <c r="JH7264" t="s">
        <v>6805</v>
      </c>
      <c r="JI7264" t="s">
        <v>6809</v>
      </c>
      <c r="JJ7264" t="s">
        <v>6814</v>
      </c>
      <c r="JK7264" t="s">
        <v>6817</v>
      </c>
      <c r="JL7264" t="s">
        <v>6820</v>
      </c>
      <c r="JM7264" t="s">
        <v>6823</v>
      </c>
      <c r="JN7264" t="s">
        <v>6826</v>
      </c>
      <c r="JO7264" t="s">
        <v>6830</v>
      </c>
      <c r="JP7264" t="s">
        <v>6834</v>
      </c>
      <c r="JQ7264" t="s">
        <v>6837</v>
      </c>
      <c r="JR7264" t="s">
        <v>6840</v>
      </c>
      <c r="JS7264" t="s">
        <v>6842</v>
      </c>
      <c r="JT7264" t="s">
        <v>6844</v>
      </c>
      <c r="JU7264" t="s">
        <v>6847</v>
      </c>
      <c r="JV7264" t="s">
        <v>6849</v>
      </c>
      <c r="JW7264" t="s">
        <v>6852</v>
      </c>
      <c r="JX7264" t="s">
        <v>6855</v>
      </c>
      <c r="JY7264" t="s">
        <v>6858</v>
      </c>
      <c r="JZ7264" t="s">
        <v>6861</v>
      </c>
      <c r="KA7264" t="s">
        <v>6864</v>
      </c>
      <c r="KB7264" t="s">
        <v>6867</v>
      </c>
      <c r="KC7264" t="s">
        <v>6870</v>
      </c>
      <c r="KD7264" t="s">
        <v>6873</v>
      </c>
      <c r="KE7264" t="s">
        <v>6875</v>
      </c>
      <c r="KF7264" t="s">
        <v>6878</v>
      </c>
      <c r="KG7264" t="s">
        <v>6880</v>
      </c>
      <c r="KH7264" t="s">
        <v>6884</v>
      </c>
      <c r="KI7264" t="s">
        <v>6886</v>
      </c>
      <c r="KJ7264" t="s">
        <v>6888</v>
      </c>
      <c r="KK7264" t="s">
        <v>6890</v>
      </c>
      <c r="KL7264" t="s">
        <v>6892</v>
      </c>
      <c r="KM7264" t="s">
        <v>6894</v>
      </c>
      <c r="KN7264" t="s">
        <v>6897</v>
      </c>
      <c r="KO7264" t="s">
        <v>6900</v>
      </c>
      <c r="KP7264" t="s">
        <v>6902</v>
      </c>
      <c r="KQ7264" t="s">
        <v>6904</v>
      </c>
      <c r="KR7264" t="s">
        <v>6906</v>
      </c>
      <c r="KS7264" t="s">
        <v>6909</v>
      </c>
      <c r="KT7264" t="s">
        <v>6913</v>
      </c>
      <c r="KU7264" t="s">
        <v>6915</v>
      </c>
      <c r="KV7264" t="s">
        <v>6917</v>
      </c>
      <c r="KW7264" t="s">
        <v>6921</v>
      </c>
      <c r="KX7264" t="s">
        <v>6924</v>
      </c>
      <c r="KY7264" t="s">
        <v>6927</v>
      </c>
      <c r="KZ7264" t="s">
        <v>6930</v>
      </c>
      <c r="LA7264" t="s">
        <v>6933</v>
      </c>
      <c r="LB7264" t="s">
        <v>6936</v>
      </c>
      <c r="LC7264" t="s">
        <v>6938</v>
      </c>
      <c r="LD7264" t="s">
        <v>6940</v>
      </c>
      <c r="LE7264" t="s">
        <v>6942</v>
      </c>
      <c r="LF7264" t="s">
        <v>6944</v>
      </c>
      <c r="LG7264" t="s">
        <v>6946</v>
      </c>
      <c r="LH7264" t="s">
        <v>6948</v>
      </c>
      <c r="LI7264" t="s">
        <v>6951</v>
      </c>
      <c r="LJ7264" t="s">
        <v>6953</v>
      </c>
      <c r="LK7264" t="s">
        <v>6955</v>
      </c>
      <c r="LL7264" t="s">
        <v>6957</v>
      </c>
      <c r="LM7264" t="s">
        <v>6960</v>
      </c>
      <c r="LN7264" t="s">
        <v>6962</v>
      </c>
      <c r="LO7264" t="s">
        <v>6965</v>
      </c>
      <c r="LP7264" t="s">
        <v>6967</v>
      </c>
      <c r="LQ7264" t="s">
        <v>6970</v>
      </c>
      <c r="LR7264" t="s">
        <v>6972</v>
      </c>
      <c r="LS7264" t="s">
        <v>6974</v>
      </c>
      <c r="LT7264" t="s">
        <v>6976</v>
      </c>
      <c r="LU7264" t="s">
        <v>6979</v>
      </c>
      <c r="LV7264" t="s">
        <v>6981</v>
      </c>
      <c r="LW7264" t="s">
        <v>6983</v>
      </c>
      <c r="LX7264" t="s">
        <v>6985</v>
      </c>
      <c r="LY7264" t="s">
        <v>6987</v>
      </c>
      <c r="LZ7264" t="s">
        <v>6989</v>
      </c>
      <c r="MA7264" t="s">
        <v>6991</v>
      </c>
      <c r="MB7264" t="s">
        <v>6993</v>
      </c>
      <c r="MC7264" t="s">
        <v>6995</v>
      </c>
      <c r="MD7264" t="s">
        <v>6997</v>
      </c>
      <c r="ME7264" t="s">
        <v>6999</v>
      </c>
      <c r="MF7264" t="s">
        <v>7001</v>
      </c>
      <c r="MG7264" t="s">
        <v>7003</v>
      </c>
      <c r="MH7264" t="s">
        <v>7005</v>
      </c>
      <c r="MI7264" t="s">
        <v>7007</v>
      </c>
      <c r="MJ7264" t="s">
        <v>7009</v>
      </c>
      <c r="MK7264" t="s">
        <v>7011</v>
      </c>
      <c r="ML7264" t="s">
        <v>7013</v>
      </c>
      <c r="MM7264" t="s">
        <v>7015</v>
      </c>
      <c r="MN7264" t="s">
        <v>7017</v>
      </c>
      <c r="MO7264" t="s">
        <v>7019</v>
      </c>
      <c r="MP7264" t="s">
        <v>7021</v>
      </c>
      <c r="MQ7264" t="s">
        <v>7023</v>
      </c>
      <c r="MR7264" t="s">
        <v>7025</v>
      </c>
      <c r="MS7264" t="s">
        <v>7027</v>
      </c>
      <c r="MT7264" t="s">
        <v>7029</v>
      </c>
      <c r="MU7264" t="s">
        <v>7031</v>
      </c>
      <c r="MV7264" t="s">
        <v>7033</v>
      </c>
      <c r="MW7264" t="s">
        <v>7035</v>
      </c>
      <c r="MX7264" t="s">
        <v>7037</v>
      </c>
      <c r="MY7264" t="s">
        <v>7039</v>
      </c>
      <c r="MZ7264" t="s">
        <v>7041</v>
      </c>
      <c r="NA7264" t="s">
        <v>7043</v>
      </c>
      <c r="NB7264" t="s">
        <v>7045</v>
      </c>
      <c r="NC7264" t="s">
        <v>7047</v>
      </c>
      <c r="ND7264" t="s">
        <v>7049</v>
      </c>
      <c r="NE7264" t="s">
        <v>7051</v>
      </c>
      <c r="NF7264" t="s">
        <v>7053</v>
      </c>
      <c r="NG7264" t="s">
        <v>7055</v>
      </c>
      <c r="NH7264" t="s">
        <v>7057</v>
      </c>
      <c r="NI7264" t="s">
        <v>7059</v>
      </c>
      <c r="NJ7264" t="s">
        <v>7061</v>
      </c>
      <c r="NK7264" t="s">
        <v>7063</v>
      </c>
      <c r="NL7264" t="s">
        <v>7065</v>
      </c>
      <c r="NM7264" t="s">
        <v>7067</v>
      </c>
      <c r="NN7264" t="s">
        <v>7069</v>
      </c>
      <c r="NO7264" t="s">
        <v>7071</v>
      </c>
      <c r="NP7264" t="s">
        <v>7073</v>
      </c>
      <c r="NQ7264" t="s">
        <v>7075</v>
      </c>
      <c r="NR7264" t="s">
        <v>7076</v>
      </c>
      <c r="NS7264" t="s">
        <v>7077</v>
      </c>
      <c r="NT7264" t="s">
        <v>7078</v>
      </c>
      <c r="NU7264" t="s">
        <v>7079</v>
      </c>
      <c r="NV7264" t="s">
        <v>7080</v>
      </c>
      <c r="NW7264" t="s">
        <v>7081</v>
      </c>
      <c r="NX7264" t="s">
        <v>7082</v>
      </c>
      <c r="NY7264" t="s">
        <v>7083</v>
      </c>
      <c r="NZ7264" t="s">
        <v>7084</v>
      </c>
      <c r="OA7264" t="s">
        <v>7085</v>
      </c>
      <c r="OB7264" t="s">
        <v>7086</v>
      </c>
      <c r="OC7264" t="s">
        <v>7087</v>
      </c>
      <c r="OD7264" t="s">
        <v>7088</v>
      </c>
      <c r="OE7264" t="s">
        <v>7089</v>
      </c>
      <c r="OF7264" t="s">
        <v>7090</v>
      </c>
      <c r="OG7264" t="s">
        <v>7091</v>
      </c>
      <c r="OH7264" t="s">
        <v>7092</v>
      </c>
      <c r="OI7264" t="s">
        <v>7093</v>
      </c>
      <c r="OJ7264" t="s">
        <v>7094</v>
      </c>
      <c r="OK7264" t="s">
        <v>7095</v>
      </c>
      <c r="OL7264" t="s">
        <v>7096</v>
      </c>
      <c r="OM7264" t="s">
        <v>7097</v>
      </c>
      <c r="ON7264" t="s">
        <v>7098</v>
      </c>
      <c r="OO7264" t="s">
        <v>7099</v>
      </c>
      <c r="OP7264" t="s">
        <v>7100</v>
      </c>
      <c r="OQ7264" t="s">
        <v>7101</v>
      </c>
      <c r="OR7264" t="s">
        <v>7102</v>
      </c>
      <c r="OS7264" t="s">
        <v>7103</v>
      </c>
      <c r="OT7264" t="s">
        <v>7104</v>
      </c>
      <c r="OU7264" t="s">
        <v>7105</v>
      </c>
      <c r="OV7264" t="s">
        <v>7106</v>
      </c>
      <c r="OW7264" t="s">
        <v>7107</v>
      </c>
      <c r="OX7264" t="s">
        <v>7108</v>
      </c>
      <c r="OY7264" t="s">
        <v>7109</v>
      </c>
      <c r="OZ7264" t="s">
        <v>7110</v>
      </c>
      <c r="PA7264" t="s">
        <v>7111</v>
      </c>
      <c r="PB7264" t="s">
        <v>7112</v>
      </c>
      <c r="PC7264" t="s">
        <v>7113</v>
      </c>
      <c r="PD7264" t="s">
        <v>7114</v>
      </c>
      <c r="PE7264" t="s">
        <v>7115</v>
      </c>
      <c r="PF7264" t="s">
        <v>7116</v>
      </c>
      <c r="PG7264" t="s">
        <v>7117</v>
      </c>
      <c r="PH7264" t="s">
        <v>7118</v>
      </c>
      <c r="PI7264" t="s">
        <v>7119</v>
      </c>
      <c r="PJ7264" t="s">
        <v>7120</v>
      </c>
      <c r="PK7264" t="s">
        <v>7121</v>
      </c>
      <c r="PL7264" t="s">
        <v>7122</v>
      </c>
      <c r="PM7264" t="s">
        <v>7123</v>
      </c>
      <c r="PN7264" t="s">
        <v>7124</v>
      </c>
      <c r="PO7264" t="s">
        <v>7125</v>
      </c>
      <c r="PP7264" t="s">
        <v>7126</v>
      </c>
      <c r="PQ7264" t="s">
        <v>7127</v>
      </c>
      <c r="PR7264" t="s">
        <v>7128</v>
      </c>
      <c r="PS7264" t="s">
        <v>7129</v>
      </c>
      <c r="PT7264" t="s">
        <v>7130</v>
      </c>
      <c r="PU7264" t="s">
        <v>7131</v>
      </c>
      <c r="PV7264" t="s">
        <v>7132</v>
      </c>
      <c r="PW7264" t="s">
        <v>7133</v>
      </c>
      <c r="PX7264" t="s">
        <v>7134</v>
      </c>
      <c r="PY7264" t="s">
        <v>7135</v>
      </c>
      <c r="PZ7264" t="s">
        <v>7136</v>
      </c>
      <c r="QA7264" t="s">
        <v>7137</v>
      </c>
      <c r="QB7264" t="s">
        <v>7138</v>
      </c>
      <c r="QC7264" t="s">
        <v>7139</v>
      </c>
      <c r="QD7264" t="s">
        <v>7140</v>
      </c>
      <c r="QE7264" t="s">
        <v>7141</v>
      </c>
      <c r="QF7264" t="s">
        <v>7142</v>
      </c>
      <c r="QG7264" t="s">
        <v>7143</v>
      </c>
      <c r="QH7264" t="s">
        <v>7144</v>
      </c>
      <c r="QI7264" t="s">
        <v>7145</v>
      </c>
      <c r="QJ7264" t="s">
        <v>7146</v>
      </c>
      <c r="QK7264" t="s">
        <v>7147</v>
      </c>
      <c r="QL7264" t="s">
        <v>7148</v>
      </c>
      <c r="QM7264" t="s">
        <v>7149</v>
      </c>
      <c r="QN7264" t="s">
        <v>7150</v>
      </c>
      <c r="QO7264" t="s">
        <v>7151</v>
      </c>
      <c r="QP7264" t="s">
        <v>7152</v>
      </c>
      <c r="QQ7264" t="s">
        <v>7153</v>
      </c>
      <c r="QR7264" t="s">
        <v>7154</v>
      </c>
      <c r="QS7264" t="s">
        <v>7155</v>
      </c>
      <c r="QT7264" t="s">
        <v>7156</v>
      </c>
      <c r="QU7264" t="s">
        <v>7157</v>
      </c>
      <c r="QV7264" t="s">
        <v>7158</v>
      </c>
      <c r="QW7264" t="s">
        <v>7159</v>
      </c>
      <c r="QX7264" t="s">
        <v>7160</v>
      </c>
      <c r="QY7264" t="s">
        <v>7161</v>
      </c>
      <c r="QZ7264" t="s">
        <v>7162</v>
      </c>
      <c r="RA7264" t="s">
        <v>7163</v>
      </c>
      <c r="RB7264" t="s">
        <v>7164</v>
      </c>
      <c r="RC7264" t="s">
        <v>7165</v>
      </c>
      <c r="RD7264" t="s">
        <v>7166</v>
      </c>
      <c r="RE7264" t="s">
        <v>7167</v>
      </c>
      <c r="RF7264" t="s">
        <v>7168</v>
      </c>
      <c r="RG7264" t="s">
        <v>7169</v>
      </c>
      <c r="RH7264" t="s">
        <v>7170</v>
      </c>
      <c r="RI7264" t="s">
        <v>7171</v>
      </c>
      <c r="RJ7264" t="s">
        <v>7172</v>
      </c>
      <c r="RK7264" t="s">
        <v>7173</v>
      </c>
      <c r="RL7264" t="s">
        <v>7174</v>
      </c>
      <c r="RM7264" t="s">
        <v>7175</v>
      </c>
      <c r="RN7264" t="s">
        <v>7176</v>
      </c>
      <c r="RO7264" t="s">
        <v>7177</v>
      </c>
      <c r="RP7264" t="s">
        <v>7178</v>
      </c>
      <c r="RQ7264" t="s">
        <v>7179</v>
      </c>
      <c r="RR7264" t="s">
        <v>7180</v>
      </c>
      <c r="RS7264" t="s">
        <v>7181</v>
      </c>
      <c r="RT7264" t="s">
        <v>7182</v>
      </c>
      <c r="RU7264" t="s">
        <v>7183</v>
      </c>
      <c r="RV7264" t="s">
        <v>7184</v>
      </c>
      <c r="RW7264" t="s">
        <v>7185</v>
      </c>
      <c r="RX7264" t="s">
        <v>7186</v>
      </c>
      <c r="RY7264" t="s">
        <v>7187</v>
      </c>
      <c r="RZ7264" t="s">
        <v>7188</v>
      </c>
      <c r="SA7264" t="s">
        <v>7189</v>
      </c>
      <c r="SB7264" t="s">
        <v>7190</v>
      </c>
      <c r="SC7264" t="s">
        <v>7191</v>
      </c>
      <c r="SD7264" t="s">
        <v>7192</v>
      </c>
      <c r="SE7264" t="s">
        <v>7193</v>
      </c>
      <c r="SF7264" t="s">
        <v>7194</v>
      </c>
      <c r="SG7264" t="s">
        <v>7195</v>
      </c>
      <c r="SH7264" t="s">
        <v>7196</v>
      </c>
      <c r="SI7264" t="s">
        <v>7197</v>
      </c>
      <c r="SJ7264" t="s">
        <v>7198</v>
      </c>
      <c r="SK7264" t="s">
        <v>7199</v>
      </c>
      <c r="SL7264" t="s">
        <v>7200</v>
      </c>
      <c r="SM7264" t="s">
        <v>7201</v>
      </c>
      <c r="SN7264" t="s">
        <v>7202</v>
      </c>
      <c r="SO7264" t="s">
        <v>7203</v>
      </c>
      <c r="SP7264" t="s">
        <v>7204</v>
      </c>
      <c r="SQ7264" t="s">
        <v>7205</v>
      </c>
      <c r="SR7264" t="s">
        <v>7206</v>
      </c>
      <c r="SS7264" t="s">
        <v>7207</v>
      </c>
      <c r="ST7264" t="s">
        <v>7208</v>
      </c>
      <c r="SU7264" t="s">
        <v>7209</v>
      </c>
      <c r="SV7264" t="s">
        <v>7210</v>
      </c>
      <c r="SW7264" t="s">
        <v>7211</v>
      </c>
      <c r="SX7264" t="s">
        <v>7212</v>
      </c>
      <c r="SY7264" t="s">
        <v>7213</v>
      </c>
      <c r="SZ7264" t="s">
        <v>7214</v>
      </c>
      <c r="TA7264" t="s">
        <v>7215</v>
      </c>
      <c r="TB7264" t="s">
        <v>7216</v>
      </c>
      <c r="TC7264" t="s">
        <v>7217</v>
      </c>
      <c r="TD7264" t="s">
        <v>7218</v>
      </c>
      <c r="TE7264" t="s">
        <v>7219</v>
      </c>
      <c r="TF7264" t="s">
        <v>7220</v>
      </c>
      <c r="TG7264" t="s">
        <v>7221</v>
      </c>
      <c r="TH7264" t="s">
        <v>7222</v>
      </c>
      <c r="TI7264" t="s">
        <v>7223</v>
      </c>
      <c r="TJ7264" t="s">
        <v>7224</v>
      </c>
      <c r="TK7264" t="s">
        <v>7225</v>
      </c>
      <c r="TL7264" t="s">
        <v>7226</v>
      </c>
      <c r="TM7264" t="s">
        <v>7227</v>
      </c>
      <c r="TN7264" t="s">
        <v>7228</v>
      </c>
      <c r="TO7264" t="s">
        <v>7229</v>
      </c>
      <c r="TP7264" t="s">
        <v>7230</v>
      </c>
      <c r="TQ7264" t="s">
        <v>7231</v>
      </c>
      <c r="TR7264" t="s">
        <v>7232</v>
      </c>
      <c r="TS7264" t="s">
        <v>7233</v>
      </c>
      <c r="TT7264" t="s">
        <v>7234</v>
      </c>
      <c r="TU7264" t="s">
        <v>7235</v>
      </c>
      <c r="TV7264" t="s">
        <v>7236</v>
      </c>
      <c r="TW7264" t="s">
        <v>7237</v>
      </c>
      <c r="TX7264" t="s">
        <v>7238</v>
      </c>
      <c r="TY7264" t="s">
        <v>7239</v>
      </c>
      <c r="TZ7264" t="s">
        <v>7240</v>
      </c>
      <c r="UA7264" t="s">
        <v>7241</v>
      </c>
      <c r="UB7264" t="s">
        <v>7242</v>
      </c>
      <c r="UC7264" t="s">
        <v>7243</v>
      </c>
      <c r="UD7264" t="s">
        <v>7244</v>
      </c>
      <c r="UE7264" t="s">
        <v>7245</v>
      </c>
      <c r="UF7264" t="s">
        <v>7246</v>
      </c>
      <c r="UG7264" t="s">
        <v>7247</v>
      </c>
      <c r="UH7264" t="s">
        <v>7248</v>
      </c>
      <c r="UI7264" t="s">
        <v>7249</v>
      </c>
      <c r="UJ7264" t="s">
        <v>7250</v>
      </c>
      <c r="UK7264" t="s">
        <v>7251</v>
      </c>
      <c r="UL7264" t="s">
        <v>7252</v>
      </c>
      <c r="UM7264" t="s">
        <v>7253</v>
      </c>
      <c r="UN7264" t="s">
        <v>7254</v>
      </c>
      <c r="UO7264" t="s">
        <v>7255</v>
      </c>
      <c r="UP7264" t="s">
        <v>7256</v>
      </c>
      <c r="UQ7264" t="s">
        <v>7257</v>
      </c>
      <c r="UR7264" t="s">
        <v>7258</v>
      </c>
      <c r="US7264" t="s">
        <v>7259</v>
      </c>
      <c r="UT7264" t="s">
        <v>7260</v>
      </c>
      <c r="UU7264" t="s">
        <v>7261</v>
      </c>
      <c r="UV7264" t="s">
        <v>7262</v>
      </c>
      <c r="UW7264" t="s">
        <v>7263</v>
      </c>
      <c r="UX7264" t="s">
        <v>7264</v>
      </c>
      <c r="UY7264" t="s">
        <v>7265</v>
      </c>
      <c r="UZ7264" t="s">
        <v>7266</v>
      </c>
      <c r="VA7264" t="s">
        <v>7267</v>
      </c>
      <c r="VB7264" t="s">
        <v>7268</v>
      </c>
      <c r="VC7264" t="s">
        <v>7269</v>
      </c>
      <c r="VD7264" t="s">
        <v>7270</v>
      </c>
      <c r="VE7264" t="s">
        <v>7271</v>
      </c>
      <c r="VF7264" t="s">
        <v>7272</v>
      </c>
      <c r="VG7264" t="s">
        <v>7273</v>
      </c>
      <c r="VH7264" t="s">
        <v>7274</v>
      </c>
      <c r="VI7264" t="s">
        <v>7275</v>
      </c>
      <c r="VJ7264" t="s">
        <v>7276</v>
      </c>
      <c r="VK7264" t="s">
        <v>7277</v>
      </c>
      <c r="VL7264" t="s">
        <v>7278</v>
      </c>
      <c r="VM7264" t="s">
        <v>7279</v>
      </c>
      <c r="VN7264" t="s">
        <v>7280</v>
      </c>
      <c r="VO7264" t="s">
        <v>7281</v>
      </c>
      <c r="VP7264" t="s">
        <v>7282</v>
      </c>
      <c r="VQ7264" t="s">
        <v>7283</v>
      </c>
      <c r="VR7264" t="s">
        <v>7284</v>
      </c>
      <c r="VS7264" t="s">
        <v>7285</v>
      </c>
      <c r="VT7264" t="s">
        <v>7286</v>
      </c>
      <c r="VU7264" t="s">
        <v>7287</v>
      </c>
      <c r="VV7264" t="s">
        <v>7288</v>
      </c>
      <c r="VW7264" t="s">
        <v>7289</v>
      </c>
      <c r="VX7264" t="s">
        <v>7290</v>
      </c>
      <c r="VY7264" t="s">
        <v>7291</v>
      </c>
      <c r="VZ7264" t="s">
        <v>7292</v>
      </c>
      <c r="WA7264" t="s">
        <v>7293</v>
      </c>
      <c r="WB7264" t="s">
        <v>7294</v>
      </c>
      <c r="WC7264" t="s">
        <v>7295</v>
      </c>
      <c r="WD7264" t="s">
        <v>7296</v>
      </c>
      <c r="WE7264" t="s">
        <v>7297</v>
      </c>
      <c r="WF7264" t="s">
        <v>7298</v>
      </c>
      <c r="WG7264" t="s">
        <v>7299</v>
      </c>
      <c r="WH7264" t="s">
        <v>7300</v>
      </c>
      <c r="WI7264" t="s">
        <v>7301</v>
      </c>
      <c r="WJ7264" t="s">
        <v>7302</v>
      </c>
      <c r="WK7264" t="s">
        <v>7303</v>
      </c>
      <c r="WL7264" t="s">
        <v>7304</v>
      </c>
      <c r="WM7264" t="s">
        <v>7305</v>
      </c>
      <c r="WN7264" t="s">
        <v>7306</v>
      </c>
      <c r="WO7264" t="s">
        <v>7307</v>
      </c>
      <c r="WP7264" t="s">
        <v>7308</v>
      </c>
      <c r="WQ7264" t="s">
        <v>7309</v>
      </c>
      <c r="WR7264" t="s">
        <v>7310</v>
      </c>
      <c r="WS7264" t="s">
        <v>7311</v>
      </c>
      <c r="WT7264" t="s">
        <v>7312</v>
      </c>
      <c r="WU7264" t="s">
        <v>7313</v>
      </c>
      <c r="WV7264" t="s">
        <v>7314</v>
      </c>
      <c r="WW7264" t="s">
        <v>7315</v>
      </c>
      <c r="WX7264" t="s">
        <v>7316</v>
      </c>
      <c r="WY7264" t="s">
        <v>7317</v>
      </c>
      <c r="WZ7264" t="s">
        <v>7318</v>
      </c>
      <c r="XA7264" t="s">
        <v>7319</v>
      </c>
      <c r="XB7264" t="s">
        <v>7320</v>
      </c>
      <c r="XC7264" t="s">
        <v>7321</v>
      </c>
      <c r="XD7264" t="s">
        <v>7322</v>
      </c>
      <c r="XE7264" t="s">
        <v>7323</v>
      </c>
      <c r="XF7264" t="s">
        <v>7324</v>
      </c>
      <c r="XG7264" t="s">
        <v>7325</v>
      </c>
      <c r="XH7264" t="s">
        <v>7326</v>
      </c>
      <c r="XI7264" t="s">
        <v>7327</v>
      </c>
      <c r="XJ7264" t="s">
        <v>7328</v>
      </c>
      <c r="XK7264" t="s">
        <v>7329</v>
      </c>
      <c r="XL7264" t="s">
        <v>7330</v>
      </c>
      <c r="XM7264" t="s">
        <v>7331</v>
      </c>
      <c r="XN7264" t="s">
        <v>7332</v>
      </c>
      <c r="XO7264" t="s">
        <v>7333</v>
      </c>
      <c r="XP7264" t="s">
        <v>7334</v>
      </c>
      <c r="XQ7264" t="s">
        <v>7335</v>
      </c>
      <c r="XR7264" t="s">
        <v>7336</v>
      </c>
      <c r="XS7264" t="s">
        <v>7337</v>
      </c>
      <c r="XT7264" t="s">
        <v>7338</v>
      </c>
      <c r="XU7264" t="s">
        <v>7339</v>
      </c>
      <c r="XV7264" t="s">
        <v>7340</v>
      </c>
      <c r="XW7264" t="s">
        <v>7341</v>
      </c>
      <c r="XX7264" t="s">
        <v>7342</v>
      </c>
      <c r="XY7264" t="s">
        <v>7343</v>
      </c>
      <c r="XZ7264" t="s">
        <v>7344</v>
      </c>
      <c r="YA7264" t="s">
        <v>7345</v>
      </c>
      <c r="YB7264" t="s">
        <v>7346</v>
      </c>
      <c r="YC7264" t="s">
        <v>7347</v>
      </c>
      <c r="YD7264" t="s">
        <v>7348</v>
      </c>
      <c r="YE7264" t="s">
        <v>7349</v>
      </c>
      <c r="YF7264" t="s">
        <v>7350</v>
      </c>
      <c r="YG7264" t="s">
        <v>7351</v>
      </c>
      <c r="YH7264" t="s">
        <v>7352</v>
      </c>
      <c r="YI7264" t="s">
        <v>7353</v>
      </c>
      <c r="YJ7264" t="s">
        <v>7354</v>
      </c>
      <c r="YK7264" t="s">
        <v>7355</v>
      </c>
      <c r="YL7264" t="s">
        <v>7356</v>
      </c>
      <c r="YM7264" t="s">
        <v>7357</v>
      </c>
      <c r="YN7264" t="s">
        <v>7358</v>
      </c>
      <c r="YO7264" t="s">
        <v>7359</v>
      </c>
      <c r="YP7264" t="s">
        <v>7360</v>
      </c>
      <c r="YQ7264" t="s">
        <v>7361</v>
      </c>
      <c r="YR7264" t="s">
        <v>7362</v>
      </c>
      <c r="YS7264" t="s">
        <v>7363</v>
      </c>
      <c r="YT7264" t="s">
        <v>7364</v>
      </c>
      <c r="YU7264" t="s">
        <v>7365</v>
      </c>
      <c r="YV7264" t="s">
        <v>7366</v>
      </c>
      <c r="YW7264" t="s">
        <v>7367</v>
      </c>
      <c r="YX7264" t="s">
        <v>7368</v>
      </c>
      <c r="YY7264" t="s">
        <v>7369</v>
      </c>
      <c r="YZ7264" t="s">
        <v>7370</v>
      </c>
      <c r="ZA7264" t="s">
        <v>7371</v>
      </c>
      <c r="ZB7264" t="s">
        <v>7372</v>
      </c>
      <c r="ZC7264" t="s">
        <v>7373</v>
      </c>
      <c r="ZD7264" t="s">
        <v>7374</v>
      </c>
      <c r="ZE7264" t="s">
        <v>7375</v>
      </c>
      <c r="ZF7264" t="s">
        <v>7376</v>
      </c>
      <c r="ZG7264" t="s">
        <v>7377</v>
      </c>
      <c r="ZH7264" t="s">
        <v>7378</v>
      </c>
      <c r="ZI7264" t="s">
        <v>7379</v>
      </c>
      <c r="ZJ7264" t="s">
        <v>7380</v>
      </c>
      <c r="ZK7264" t="s">
        <v>7381</v>
      </c>
      <c r="ZL7264" t="s">
        <v>7382</v>
      </c>
      <c r="ZM7264" t="s">
        <v>7383</v>
      </c>
      <c r="ZN7264" t="s">
        <v>7384</v>
      </c>
      <c r="ZO7264" t="s">
        <v>7385</v>
      </c>
      <c r="ZP7264" t="s">
        <v>7386</v>
      </c>
      <c r="ZQ7264" t="s">
        <v>7387</v>
      </c>
      <c r="ZR7264" t="s">
        <v>7388</v>
      </c>
      <c r="ZS7264" t="s">
        <v>7389</v>
      </c>
      <c r="ZT7264" t="s">
        <v>7390</v>
      </c>
      <c r="ZU7264" t="s">
        <v>7391</v>
      </c>
      <c r="ZV7264" t="s">
        <v>7392</v>
      </c>
      <c r="ZW7264" t="s">
        <v>7393</v>
      </c>
      <c r="ZX7264" t="s">
        <v>7394</v>
      </c>
      <c r="ZY7264" t="s">
        <v>7395</v>
      </c>
      <c r="ZZ7264" t="s">
        <v>7396</v>
      </c>
      <c r="AAA7264" t="s">
        <v>7397</v>
      </c>
      <c r="AAB7264" t="s">
        <v>7398</v>
      </c>
      <c r="AAC7264" t="s">
        <v>7399</v>
      </c>
      <c r="AAD7264" t="s">
        <v>7400</v>
      </c>
      <c r="AAE7264" t="s">
        <v>7401</v>
      </c>
      <c r="AAF7264" t="s">
        <v>7402</v>
      </c>
      <c r="AAG7264" t="s">
        <v>7403</v>
      </c>
      <c r="AAH7264" t="s">
        <v>7404</v>
      </c>
      <c r="AAI7264" t="s">
        <v>7405</v>
      </c>
      <c r="AAJ7264" t="s">
        <v>7406</v>
      </c>
      <c r="AAK7264" t="s">
        <v>7407</v>
      </c>
      <c r="AAL7264" t="s">
        <v>7408</v>
      </c>
      <c r="AAM7264" t="s">
        <v>7409</v>
      </c>
      <c r="AAN7264" t="s">
        <v>7410</v>
      </c>
      <c r="AAO7264" t="s">
        <v>7411</v>
      </c>
      <c r="AAP7264" t="s">
        <v>7412</v>
      </c>
      <c r="AAQ7264" t="s">
        <v>7413</v>
      </c>
      <c r="AAR7264" t="s">
        <v>7414</v>
      </c>
      <c r="AAS7264" t="s">
        <v>7415</v>
      </c>
      <c r="AAT7264" t="s">
        <v>7416</v>
      </c>
      <c r="AAU7264" t="s">
        <v>7417</v>
      </c>
      <c r="AAV7264" t="s">
        <v>7418</v>
      </c>
      <c r="AAW7264" t="s">
        <v>7419</v>
      </c>
      <c r="AAX7264" t="s">
        <v>7420</v>
      </c>
      <c r="AAY7264" t="s">
        <v>7421</v>
      </c>
      <c r="AAZ7264" t="s">
        <v>7422</v>
      </c>
      <c r="ABA7264" t="s">
        <v>7423</v>
      </c>
      <c r="ABB7264" t="s">
        <v>7424</v>
      </c>
      <c r="ABC7264" t="s">
        <v>7425</v>
      </c>
      <c r="ABD7264" t="s">
        <v>7426</v>
      </c>
      <c r="ABE7264" t="s">
        <v>7427</v>
      </c>
      <c r="ABF7264" t="s">
        <v>7428</v>
      </c>
      <c r="ABG7264" t="s">
        <v>7429</v>
      </c>
      <c r="ABH7264" t="s">
        <v>7430</v>
      </c>
      <c r="ABI7264" t="s">
        <v>7431</v>
      </c>
      <c r="ABJ7264" t="s">
        <v>7432</v>
      </c>
      <c r="ABK7264" t="s">
        <v>7433</v>
      </c>
      <c r="ABL7264" t="s">
        <v>7434</v>
      </c>
      <c r="ABM7264" t="s">
        <v>7435</v>
      </c>
      <c r="ABN7264" t="s">
        <v>7436</v>
      </c>
      <c r="ABO7264" t="s">
        <v>7437</v>
      </c>
      <c r="ABP7264" t="s">
        <v>7438</v>
      </c>
      <c r="ABQ7264" t="s">
        <v>7439</v>
      </c>
      <c r="ABR7264" t="s">
        <v>7440</v>
      </c>
      <c r="ABS7264" t="s">
        <v>7441</v>
      </c>
      <c r="ABT7264" t="s">
        <v>7442</v>
      </c>
      <c r="ABU7264" t="s">
        <v>7443</v>
      </c>
      <c r="ABV7264" t="s">
        <v>7444</v>
      </c>
      <c r="ABW7264" t="s">
        <v>7445</v>
      </c>
      <c r="ABX7264" t="s">
        <v>7446</v>
      </c>
      <c r="ABY7264" t="s">
        <v>7447</v>
      </c>
      <c r="ABZ7264" t="s">
        <v>7448</v>
      </c>
      <c r="ACA7264" t="s">
        <v>7449</v>
      </c>
      <c r="ACB7264" t="s">
        <v>7450</v>
      </c>
      <c r="ACC7264" t="s">
        <v>7451</v>
      </c>
      <c r="ACD7264" t="s">
        <v>7452</v>
      </c>
      <c r="ACE7264" t="s">
        <v>7453</v>
      </c>
      <c r="ACF7264" t="s">
        <v>7454</v>
      </c>
      <c r="ACG7264" t="s">
        <v>7455</v>
      </c>
      <c r="ACH7264" t="s">
        <v>7456</v>
      </c>
      <c r="ACI7264" t="s">
        <v>7457</v>
      </c>
      <c r="ACJ7264" t="s">
        <v>7458</v>
      </c>
      <c r="ACK7264" t="s">
        <v>7459</v>
      </c>
      <c r="ACL7264" t="s">
        <v>7460</v>
      </c>
      <c r="ACM7264" t="s">
        <v>7461</v>
      </c>
      <c r="ACN7264" t="s">
        <v>7462</v>
      </c>
      <c r="ACO7264" t="s">
        <v>7463</v>
      </c>
      <c r="ACP7264" t="s">
        <v>7464</v>
      </c>
      <c r="ACQ7264" t="s">
        <v>7465</v>
      </c>
      <c r="ACR7264" t="s">
        <v>7466</v>
      </c>
      <c r="ACS7264" t="s">
        <v>7467</v>
      </c>
      <c r="ACT7264" t="s">
        <v>7468</v>
      </c>
      <c r="ACU7264" t="s">
        <v>7469</v>
      </c>
      <c r="ACV7264" t="s">
        <v>7470</v>
      </c>
      <c r="ACW7264" t="s">
        <v>7471</v>
      </c>
      <c r="ACX7264" t="s">
        <v>7472</v>
      </c>
      <c r="ACY7264" t="s">
        <v>7473</v>
      </c>
      <c r="ACZ7264" t="s">
        <v>7474</v>
      </c>
      <c r="ADA7264" t="s">
        <v>7475</v>
      </c>
      <c r="ADB7264" t="s">
        <v>7476</v>
      </c>
      <c r="ADC7264" t="s">
        <v>7477</v>
      </c>
      <c r="ADD7264" t="s">
        <v>7478</v>
      </c>
      <c r="ADE7264" t="s">
        <v>7479</v>
      </c>
      <c r="ADF7264" t="s">
        <v>7480</v>
      </c>
      <c r="ADG7264" t="s">
        <v>7481</v>
      </c>
      <c r="ADH7264" t="s">
        <v>7482</v>
      </c>
      <c r="ADI7264" t="s">
        <v>7483</v>
      </c>
      <c r="ADJ7264" t="s">
        <v>7484</v>
      </c>
      <c r="ADK7264" t="s">
        <v>7485</v>
      </c>
      <c r="ADL7264" t="s">
        <v>7486</v>
      </c>
      <c r="ADM7264" t="s">
        <v>7487</v>
      </c>
      <c r="ADN7264" t="s">
        <v>7488</v>
      </c>
      <c r="ADO7264" t="s">
        <v>7489</v>
      </c>
      <c r="ADP7264" t="s">
        <v>7490</v>
      </c>
      <c r="ADQ7264" t="s">
        <v>7491</v>
      </c>
      <c r="ADR7264" t="s">
        <v>7492</v>
      </c>
      <c r="ADS7264" t="s">
        <v>7493</v>
      </c>
      <c r="ADT7264" t="s">
        <v>7494</v>
      </c>
      <c r="ADU7264" t="s">
        <v>7495</v>
      </c>
      <c r="ADV7264" t="s">
        <v>7496</v>
      </c>
      <c r="ADW7264" t="s">
        <v>7497</v>
      </c>
      <c r="ADX7264" t="s">
        <v>7498</v>
      </c>
      <c r="ADY7264" t="s">
        <v>7499</v>
      </c>
      <c r="ADZ7264" t="s">
        <v>7500</v>
      </c>
      <c r="AEA7264" t="s">
        <v>7501</v>
      </c>
      <c r="AEB7264" t="s">
        <v>7502</v>
      </c>
      <c r="AEC7264" t="s">
        <v>7503</v>
      </c>
      <c r="AED7264" t="s">
        <v>7504</v>
      </c>
      <c r="AEE7264" t="s">
        <v>7505</v>
      </c>
      <c r="AEF7264" t="s">
        <v>7506</v>
      </c>
      <c r="AEG7264" t="s">
        <v>7507</v>
      </c>
      <c r="AEH7264" t="s">
        <v>7508</v>
      </c>
      <c r="AEI7264" t="s">
        <v>7509</v>
      </c>
      <c r="AEJ7264" t="s">
        <v>7510</v>
      </c>
      <c r="AEK7264" t="s">
        <v>7511</v>
      </c>
      <c r="AEL7264" t="s">
        <v>7512</v>
      </c>
      <c r="AEM7264" t="s">
        <v>7513</v>
      </c>
      <c r="AEN7264" t="s">
        <v>7514</v>
      </c>
      <c r="AEO7264" t="s">
        <v>7515</v>
      </c>
      <c r="AEP7264" t="s">
        <v>7516</v>
      </c>
      <c r="AEQ7264" t="s">
        <v>7517</v>
      </c>
      <c r="AER7264" t="s">
        <v>7518</v>
      </c>
      <c r="AES7264" t="s">
        <v>7519</v>
      </c>
      <c r="AET7264" t="s">
        <v>7520</v>
      </c>
      <c r="AEU7264" t="s">
        <v>7521</v>
      </c>
      <c r="AEV7264" t="s">
        <v>7522</v>
      </c>
      <c r="AEW7264" t="s">
        <v>7523</v>
      </c>
      <c r="AEX7264" t="s">
        <v>7524</v>
      </c>
      <c r="AEY7264" t="s">
        <v>7525</v>
      </c>
      <c r="AEZ7264" t="s">
        <v>7526</v>
      </c>
      <c r="AFA7264" t="s">
        <v>7527</v>
      </c>
      <c r="AFB7264" t="s">
        <v>7528</v>
      </c>
      <c r="AFC7264" t="s">
        <v>7529</v>
      </c>
      <c r="AFD7264" t="s">
        <v>7530</v>
      </c>
      <c r="AFE7264" t="s">
        <v>7531</v>
      </c>
      <c r="AFF7264" t="s">
        <v>7532</v>
      </c>
      <c r="AFG7264" t="s">
        <v>7533</v>
      </c>
      <c r="AFH7264" t="s">
        <v>7534</v>
      </c>
      <c r="AFI7264" t="s">
        <v>7535</v>
      </c>
      <c r="AFJ7264" t="s">
        <v>7536</v>
      </c>
      <c r="AFK7264" t="s">
        <v>7537</v>
      </c>
      <c r="AFL7264" t="s">
        <v>7538</v>
      </c>
      <c r="AFM7264" t="s">
        <v>7539</v>
      </c>
      <c r="AFN7264" t="s">
        <v>7540</v>
      </c>
      <c r="AFO7264" t="s">
        <v>7541</v>
      </c>
      <c r="AFP7264" t="s">
        <v>7542</v>
      </c>
      <c r="AFQ7264" t="s">
        <v>7543</v>
      </c>
      <c r="AFR7264" t="s">
        <v>7544</v>
      </c>
      <c r="AFS7264" t="s">
        <v>7545</v>
      </c>
      <c r="AFT7264" t="s">
        <v>7546</v>
      </c>
      <c r="AFU7264" t="s">
        <v>7547</v>
      </c>
      <c r="AFV7264" t="s">
        <v>7548</v>
      </c>
      <c r="AFW7264" t="s">
        <v>7549</v>
      </c>
      <c r="AFX7264" t="s">
        <v>7550</v>
      </c>
      <c r="AFY7264" t="s">
        <v>7551</v>
      </c>
      <c r="AFZ7264" t="s">
        <v>7552</v>
      </c>
      <c r="AGA7264" t="s">
        <v>7553</v>
      </c>
      <c r="AGB7264" t="s">
        <v>7554</v>
      </c>
      <c r="AGC7264" t="s">
        <v>7555</v>
      </c>
      <c r="AGD7264" t="s">
        <v>7556</v>
      </c>
      <c r="AGE7264" t="s">
        <v>7557</v>
      </c>
      <c r="AGF7264" t="s">
        <v>7558</v>
      </c>
      <c r="AGG7264" t="s">
        <v>7559</v>
      </c>
      <c r="AGH7264" t="s">
        <v>7560</v>
      </c>
      <c r="AGI7264" t="s">
        <v>7561</v>
      </c>
      <c r="AGJ7264" t="s">
        <v>7562</v>
      </c>
      <c r="AGK7264" t="s">
        <v>7563</v>
      </c>
      <c r="AGL7264" t="s">
        <v>7564</v>
      </c>
      <c r="AGM7264" t="s">
        <v>7565</v>
      </c>
      <c r="AGN7264" t="s">
        <v>7566</v>
      </c>
      <c r="AGO7264" t="s">
        <v>7567</v>
      </c>
      <c r="AGP7264" t="s">
        <v>7568</v>
      </c>
      <c r="AGQ7264" t="s">
        <v>7569</v>
      </c>
      <c r="AGR7264" t="s">
        <v>7570</v>
      </c>
      <c r="AGS7264" t="s">
        <v>7571</v>
      </c>
      <c r="AGT7264" t="s">
        <v>7572</v>
      </c>
      <c r="AGU7264" t="s">
        <v>7573</v>
      </c>
      <c r="AGV7264" t="s">
        <v>7574</v>
      </c>
      <c r="AGW7264" t="s">
        <v>7575</v>
      </c>
      <c r="AGX7264" t="s">
        <v>7576</v>
      </c>
      <c r="AGY7264" t="s">
        <v>7577</v>
      </c>
      <c r="AGZ7264" t="s">
        <v>7578</v>
      </c>
      <c r="AHA7264" t="s">
        <v>7579</v>
      </c>
      <c r="AHB7264" t="s">
        <v>7580</v>
      </c>
      <c r="AHC7264" t="s">
        <v>7581</v>
      </c>
      <c r="AHD7264" t="s">
        <v>7582</v>
      </c>
      <c r="AHE7264" t="s">
        <v>7583</v>
      </c>
      <c r="AHF7264" t="s">
        <v>7584</v>
      </c>
      <c r="AHG7264" t="s">
        <v>7585</v>
      </c>
      <c r="AHH7264" t="s">
        <v>7586</v>
      </c>
      <c r="AHI7264" t="s">
        <v>7587</v>
      </c>
      <c r="AHJ7264" t="s">
        <v>7588</v>
      </c>
      <c r="AHK7264" t="s">
        <v>7589</v>
      </c>
      <c r="AHL7264" t="s">
        <v>7590</v>
      </c>
      <c r="AHM7264" t="s">
        <v>7591</v>
      </c>
      <c r="AHN7264" t="s">
        <v>7592</v>
      </c>
      <c r="AHO7264" t="s">
        <v>7593</v>
      </c>
      <c r="AHP7264" t="s">
        <v>7594</v>
      </c>
      <c r="AHQ7264" t="s">
        <v>7595</v>
      </c>
      <c r="AHR7264" t="s">
        <v>7596</v>
      </c>
      <c r="AHS7264" t="s">
        <v>7597</v>
      </c>
      <c r="AHT7264" t="s">
        <v>7598</v>
      </c>
      <c r="AHU7264" t="s">
        <v>7599</v>
      </c>
      <c r="AHV7264" t="s">
        <v>7600</v>
      </c>
      <c r="AHW7264" t="s">
        <v>7601</v>
      </c>
      <c r="AHX7264" t="s">
        <v>7602</v>
      </c>
      <c r="AHY7264" t="s">
        <v>7603</v>
      </c>
    </row>
    <row r="7265" spans="2:4" ht="12.75">
      <c r="B7265" s="136" t="s">
        <v>1456</v>
      </c>
      <c r="C7265" t="s">
        <v>1458</v>
      </c>
      <c r="D7265" t="s">
        <v>2151</v>
      </c>
    </row>
    <row r="7266" spans="2:5" ht="12.75">
      <c r="B7266" s="136" t="s">
        <v>1460</v>
      </c>
      <c r="C7266" t="s">
        <v>1932</v>
      </c>
      <c r="D7266" t="s">
        <v>2152</v>
      </c>
      <c r="E7266" t="s">
        <v>2362</v>
      </c>
    </row>
    <row r="7267" spans="2:4" ht="12.75">
      <c r="B7267" s="136" t="s">
        <v>1456</v>
      </c>
      <c r="C7267" t="s">
        <v>1458</v>
      </c>
      <c r="D7267" t="s">
        <v>2151</v>
      </c>
    </row>
    <row r="7268" spans="2:5" ht="12.75">
      <c r="B7268" s="136" t="s">
        <v>1460</v>
      </c>
      <c r="C7268" t="s">
        <v>1932</v>
      </c>
      <c r="D7268" t="s">
        <v>2152</v>
      </c>
      <c r="E7268" t="s">
        <v>2362</v>
      </c>
    </row>
    <row r="7269" spans="2:4" ht="12.75">
      <c r="B7269" s="136" t="s">
        <v>1456</v>
      </c>
      <c r="C7269" t="s">
        <v>1458</v>
      </c>
      <c r="D7269" t="s">
        <v>2151</v>
      </c>
    </row>
    <row r="7270" spans="2:5" ht="12.75">
      <c r="B7270" s="136" t="s">
        <v>1460</v>
      </c>
      <c r="C7270" t="s">
        <v>1932</v>
      </c>
      <c r="D7270" t="s">
        <v>2152</v>
      </c>
      <c r="E7270" t="s">
        <v>2362</v>
      </c>
    </row>
    <row r="7271" spans="2:6" ht="12.75">
      <c r="B7271" s="136" t="s">
        <v>1570</v>
      </c>
      <c r="C7271" t="s">
        <v>1940</v>
      </c>
      <c r="D7271" t="s">
        <v>2161</v>
      </c>
      <c r="E7271" t="s">
        <v>2369</v>
      </c>
      <c r="F7271" t="s">
        <v>2555</v>
      </c>
    </row>
    <row r="7272" spans="2:13" ht="12.75">
      <c r="B7272" s="136" t="s">
        <v>1468</v>
      </c>
      <c r="C7272" t="s">
        <v>1933</v>
      </c>
      <c r="D7272" t="s">
        <v>1470</v>
      </c>
      <c r="E7272" t="s">
        <v>2363</v>
      </c>
      <c r="F7272" t="s">
        <v>2551</v>
      </c>
      <c r="G7272" t="s">
        <v>2717</v>
      </c>
      <c r="H7272" t="s">
        <v>2878</v>
      </c>
      <c r="I7272" t="s">
        <v>3021</v>
      </c>
      <c r="J7272" t="s">
        <v>3144</v>
      </c>
      <c r="K7272" t="s">
        <v>3268</v>
      </c>
      <c r="L7272" t="s">
        <v>3384</v>
      </c>
      <c r="M7272" t="s">
        <v>3485</v>
      </c>
    </row>
    <row r="7273" spans="2:13" ht="12.75">
      <c r="B7273" s="136" t="s">
        <v>1468</v>
      </c>
      <c r="C7273" t="s">
        <v>1933</v>
      </c>
      <c r="D7273" t="s">
        <v>1470</v>
      </c>
      <c r="E7273" t="s">
        <v>2363</v>
      </c>
      <c r="F7273" t="s">
        <v>2551</v>
      </c>
      <c r="G7273" t="s">
        <v>2717</v>
      </c>
      <c r="H7273" t="s">
        <v>2878</v>
      </c>
      <c r="I7273" t="s">
        <v>3021</v>
      </c>
      <c r="J7273" t="s">
        <v>3144</v>
      </c>
      <c r="K7273" t="s">
        <v>3268</v>
      </c>
      <c r="L7273" t="s">
        <v>3384</v>
      </c>
      <c r="M7273" t="s">
        <v>3485</v>
      </c>
    </row>
    <row r="7274" spans="2:13" ht="12.75">
      <c r="B7274" s="136" t="s">
        <v>1468</v>
      </c>
      <c r="C7274" t="s">
        <v>1933</v>
      </c>
      <c r="D7274" t="s">
        <v>1470</v>
      </c>
      <c r="E7274" t="s">
        <v>2363</v>
      </c>
      <c r="F7274" t="s">
        <v>2551</v>
      </c>
      <c r="G7274" t="s">
        <v>2717</v>
      </c>
      <c r="H7274" t="s">
        <v>2878</v>
      </c>
      <c r="I7274" t="s">
        <v>3021</v>
      </c>
      <c r="J7274" t="s">
        <v>3144</v>
      </c>
      <c r="K7274" t="s">
        <v>3268</v>
      </c>
      <c r="L7274" t="s">
        <v>3384</v>
      </c>
      <c r="M7274" t="s">
        <v>3485</v>
      </c>
    </row>
    <row r="7275" spans="2:13" ht="12.75">
      <c r="B7275" s="136" t="s">
        <v>1468</v>
      </c>
      <c r="C7275" t="s">
        <v>1933</v>
      </c>
      <c r="D7275" t="s">
        <v>1470</v>
      </c>
      <c r="E7275" t="s">
        <v>2363</v>
      </c>
      <c r="F7275" t="s">
        <v>2551</v>
      </c>
      <c r="G7275" t="s">
        <v>2717</v>
      </c>
      <c r="H7275" t="s">
        <v>2878</v>
      </c>
      <c r="I7275" t="s">
        <v>3021</v>
      </c>
      <c r="J7275" t="s">
        <v>3144</v>
      </c>
      <c r="K7275" t="s">
        <v>3268</v>
      </c>
      <c r="L7275" t="s">
        <v>3384</v>
      </c>
      <c r="M7275" t="s">
        <v>3485</v>
      </c>
    </row>
    <row r="7276" spans="2:13" ht="12.75">
      <c r="B7276" s="136" t="s">
        <v>1468</v>
      </c>
      <c r="C7276" t="s">
        <v>1933</v>
      </c>
      <c r="D7276" t="s">
        <v>1470</v>
      </c>
      <c r="E7276" t="s">
        <v>2363</v>
      </c>
      <c r="F7276" t="s">
        <v>2551</v>
      </c>
      <c r="G7276" t="s">
        <v>2717</v>
      </c>
      <c r="H7276" t="s">
        <v>2878</v>
      </c>
      <c r="I7276" t="s">
        <v>3021</v>
      </c>
      <c r="J7276" t="s">
        <v>3144</v>
      </c>
      <c r="K7276" t="s">
        <v>3268</v>
      </c>
      <c r="L7276" t="s">
        <v>3384</v>
      </c>
      <c r="M7276" t="s">
        <v>3485</v>
      </c>
    </row>
    <row r="7277" spans="2:4" ht="12.75">
      <c r="B7277" s="136" t="s">
        <v>1538</v>
      </c>
      <c r="C7277" t="s">
        <v>311</v>
      </c>
      <c r="D7277" t="s">
        <v>2130</v>
      </c>
    </row>
    <row r="7278" spans="2:4" ht="12.75">
      <c r="B7278" s="136" t="s">
        <v>1638</v>
      </c>
      <c r="C7278" t="s">
        <v>311</v>
      </c>
      <c r="D7278" t="s">
        <v>2130</v>
      </c>
    </row>
    <row r="7279" spans="2:4" ht="12.75">
      <c r="B7279" s="136" t="s">
        <v>1594</v>
      </c>
      <c r="C7279" t="s">
        <v>311</v>
      </c>
      <c r="D7279" t="s">
        <v>2130</v>
      </c>
    </row>
    <row r="7280" spans="2:4" ht="12.75">
      <c r="B7280" s="136" t="s">
        <v>1545</v>
      </c>
      <c r="C7280" t="s">
        <v>311</v>
      </c>
      <c r="D7280" t="s">
        <v>2130</v>
      </c>
    </row>
    <row r="7281" spans="2:4" ht="12.75">
      <c r="B7281" s="136" t="s">
        <v>1597</v>
      </c>
      <c r="C7281" t="s">
        <v>1599</v>
      </c>
      <c r="D7281" t="s">
        <v>2162</v>
      </c>
    </row>
    <row r="7282" spans="2:4" ht="12.75">
      <c r="B7282" s="136" t="s">
        <v>1601</v>
      </c>
      <c r="C7282" t="s">
        <v>311</v>
      </c>
      <c r="D7282" t="s">
        <v>2130</v>
      </c>
    </row>
    <row r="7283" spans="2:4" ht="12.75">
      <c r="B7283" s="136" t="s">
        <v>1604</v>
      </c>
      <c r="C7283" t="s">
        <v>311</v>
      </c>
      <c r="D7283" t="s">
        <v>2130</v>
      </c>
    </row>
    <row r="7284" spans="2:5" ht="12.75">
      <c r="B7284" s="136" t="s">
        <v>1607</v>
      </c>
      <c r="C7284" t="s">
        <v>1925</v>
      </c>
      <c r="D7284" t="s">
        <v>2145</v>
      </c>
      <c r="E7284" t="s">
        <v>2356</v>
      </c>
    </row>
    <row r="7285" spans="2:4" ht="12.75">
      <c r="B7285" s="136" t="s">
        <v>1611</v>
      </c>
      <c r="C7285" t="s">
        <v>311</v>
      </c>
      <c r="D7285" t="s">
        <v>2130</v>
      </c>
    </row>
    <row r="7286" spans="2:8" ht="12.75">
      <c r="B7286" s="136" t="s">
        <v>1617</v>
      </c>
      <c r="C7286" t="s">
        <v>1924</v>
      </c>
      <c r="D7286" t="s">
        <v>2144</v>
      </c>
      <c r="E7286" t="s">
        <v>2355</v>
      </c>
      <c r="F7286" t="s">
        <v>2546</v>
      </c>
      <c r="G7286" t="s">
        <v>2715</v>
      </c>
      <c r="H7286" t="s">
        <v>1388</v>
      </c>
    </row>
    <row r="7287" spans="2:4" ht="12.75">
      <c r="B7287" s="136" t="s">
        <v>1548</v>
      </c>
      <c r="C7287" t="s">
        <v>311</v>
      </c>
      <c r="D7287" t="s">
        <v>2130</v>
      </c>
    </row>
    <row r="7288" spans="2:6" ht="12.75">
      <c r="B7288" s="136" t="s">
        <v>1620</v>
      </c>
      <c r="C7288" t="s">
        <v>1942</v>
      </c>
      <c r="D7288" t="s">
        <v>1941</v>
      </c>
      <c r="E7288" t="s">
        <v>2163</v>
      </c>
      <c r="F7288" t="s">
        <v>2370</v>
      </c>
    </row>
    <row r="7289" spans="2:4" ht="12.75">
      <c r="B7289" s="136" t="s">
        <v>1624</v>
      </c>
      <c r="C7289" t="s">
        <v>311</v>
      </c>
      <c r="D7289" t="s">
        <v>2130</v>
      </c>
    </row>
    <row r="7290" spans="2:102" ht="12.75">
      <c r="B7290" s="136" t="s">
        <v>1551</v>
      </c>
      <c r="C7290" t="s">
        <v>1934</v>
      </c>
      <c r="D7290" t="s">
        <v>2153</v>
      </c>
      <c r="E7290" t="s">
        <v>2364</v>
      </c>
      <c r="F7290" t="s">
        <v>2552</v>
      </c>
      <c r="G7290" t="s">
        <v>2718</v>
      </c>
      <c r="H7290" t="s">
        <v>2879</v>
      </c>
      <c r="I7290" t="s">
        <v>3022</v>
      </c>
      <c r="J7290" t="s">
        <v>3145</v>
      </c>
      <c r="K7290" t="s">
        <v>3269</v>
      </c>
      <c r="L7290" t="s">
        <v>3385</v>
      </c>
      <c r="M7290" t="s">
        <v>3486</v>
      </c>
      <c r="N7290" t="s">
        <v>3573</v>
      </c>
      <c r="O7290" t="s">
        <v>3653</v>
      </c>
      <c r="P7290" t="s">
        <v>3729</v>
      </c>
      <c r="Q7290" t="s">
        <v>3804</v>
      </c>
      <c r="R7290" t="s">
        <v>3874</v>
      </c>
      <c r="S7290" t="s">
        <v>3944</v>
      </c>
      <c r="T7290" t="s">
        <v>4010</v>
      </c>
      <c r="U7290" t="s">
        <v>4081</v>
      </c>
      <c r="V7290" t="s">
        <v>4139</v>
      </c>
      <c r="W7290" t="s">
        <v>4198</v>
      </c>
      <c r="X7290" t="s">
        <v>4249</v>
      </c>
      <c r="Y7290" t="s">
        <v>4303</v>
      </c>
      <c r="Z7290" t="s">
        <v>4356</v>
      </c>
      <c r="AA7290" t="s">
        <v>4406</v>
      </c>
      <c r="AB7290" t="s">
        <v>4457</v>
      </c>
      <c r="AC7290" t="s">
        <v>4498</v>
      </c>
      <c r="AD7290" t="s">
        <v>4541</v>
      </c>
      <c r="AE7290" t="s">
        <v>4583</v>
      </c>
      <c r="AF7290" t="s">
        <v>4617</v>
      </c>
      <c r="AG7290" t="s">
        <v>4653</v>
      </c>
      <c r="AH7290" t="s">
        <v>4691</v>
      </c>
      <c r="AI7290" t="s">
        <v>4727</v>
      </c>
      <c r="AJ7290" t="s">
        <v>1553</v>
      </c>
      <c r="AK7290" t="s">
        <v>4799</v>
      </c>
      <c r="AL7290" t="s">
        <v>4833</v>
      </c>
      <c r="AM7290" t="s">
        <v>4865</v>
      </c>
      <c r="AN7290" t="s">
        <v>4893</v>
      </c>
      <c r="AO7290" t="s">
        <v>4923</v>
      </c>
      <c r="AP7290" t="s">
        <v>4950</v>
      </c>
      <c r="AQ7290" t="s">
        <v>4980</v>
      </c>
      <c r="AR7290" t="s">
        <v>5010</v>
      </c>
      <c r="AS7290" t="s">
        <v>5036</v>
      </c>
      <c r="AT7290" t="s">
        <v>5064</v>
      </c>
      <c r="AU7290" t="s">
        <v>5085</v>
      </c>
      <c r="AV7290" t="s">
        <v>5103</v>
      </c>
      <c r="AW7290" t="s">
        <v>5120</v>
      </c>
      <c r="AX7290" t="s">
        <v>5139</v>
      </c>
      <c r="AY7290" t="s">
        <v>5155</v>
      </c>
      <c r="AZ7290" t="s">
        <v>5173</v>
      </c>
      <c r="BA7290" t="s">
        <v>5191</v>
      </c>
      <c r="BB7290" t="s">
        <v>5206</v>
      </c>
      <c r="BC7290" t="s">
        <v>5222</v>
      </c>
      <c r="BD7290" t="s">
        <v>5236</v>
      </c>
      <c r="BE7290" t="s">
        <v>5248</v>
      </c>
      <c r="BF7290" t="s">
        <v>5263</v>
      </c>
      <c r="BG7290" t="s">
        <v>5278</v>
      </c>
      <c r="BH7290" t="s">
        <v>5290</v>
      </c>
      <c r="BI7290" t="s">
        <v>5307</v>
      </c>
      <c r="BJ7290" t="s">
        <v>5321</v>
      </c>
      <c r="BK7290" t="s">
        <v>5332</v>
      </c>
      <c r="BL7290" t="s">
        <v>5343</v>
      </c>
      <c r="BM7290" t="s">
        <v>5352</v>
      </c>
      <c r="BN7290" t="s">
        <v>5364</v>
      </c>
      <c r="BO7290" t="s">
        <v>5377</v>
      </c>
      <c r="BP7290" t="s">
        <v>5391</v>
      </c>
      <c r="BQ7290" t="s">
        <v>5404</v>
      </c>
      <c r="BR7290" t="s">
        <v>5416</v>
      </c>
      <c r="BS7290" t="s">
        <v>5429</v>
      </c>
      <c r="BT7290" t="s">
        <v>5444</v>
      </c>
      <c r="BU7290" t="s">
        <v>5457</v>
      </c>
      <c r="BV7290" t="s">
        <v>5469</v>
      </c>
      <c r="BW7290" t="s">
        <v>5482</v>
      </c>
      <c r="BX7290" t="s">
        <v>5494</v>
      </c>
      <c r="BY7290" t="s">
        <v>5508</v>
      </c>
      <c r="BZ7290" t="s">
        <v>5520</v>
      </c>
      <c r="CA7290" t="s">
        <v>5531</v>
      </c>
      <c r="CB7290" t="s">
        <v>5544</v>
      </c>
      <c r="CC7290" t="s">
        <v>5557</v>
      </c>
      <c r="CD7290" t="s">
        <v>5569</v>
      </c>
      <c r="CE7290" t="s">
        <v>5582</v>
      </c>
      <c r="CF7290" t="s">
        <v>5598</v>
      </c>
      <c r="CG7290" t="s">
        <v>5611</v>
      </c>
      <c r="CH7290" t="s">
        <v>5622</v>
      </c>
      <c r="CI7290" t="s">
        <v>5633</v>
      </c>
      <c r="CJ7290" t="s">
        <v>5645</v>
      </c>
      <c r="CK7290" t="s">
        <v>5658</v>
      </c>
      <c r="CL7290" t="s">
        <v>5672</v>
      </c>
      <c r="CM7290" t="s">
        <v>5682</v>
      </c>
      <c r="CN7290" t="s">
        <v>5694</v>
      </c>
      <c r="CO7290" t="s">
        <v>5706</v>
      </c>
      <c r="CP7290" t="s">
        <v>5718</v>
      </c>
      <c r="CQ7290" t="s">
        <v>5729</v>
      </c>
      <c r="CR7290" t="s">
        <v>5742</v>
      </c>
      <c r="CS7290" t="s">
        <v>5753</v>
      </c>
      <c r="CT7290" t="s">
        <v>5765</v>
      </c>
      <c r="CU7290" t="s">
        <v>5779</v>
      </c>
      <c r="CV7290" t="s">
        <v>5792</v>
      </c>
      <c r="CW7290" t="s">
        <v>5805</v>
      </c>
      <c r="CX7290" t="s">
        <v>5815</v>
      </c>
    </row>
    <row r="7291" spans="2:5" ht="12.75">
      <c r="B7291" s="136" t="s">
        <v>1555</v>
      </c>
      <c r="C7291" t="s">
        <v>1557</v>
      </c>
      <c r="D7291" t="s">
        <v>2154</v>
      </c>
      <c r="E7291" t="s">
        <v>2365</v>
      </c>
    </row>
    <row r="7292" spans="2:4" ht="12.75">
      <c r="B7292" s="136" t="s">
        <v>1559</v>
      </c>
      <c r="C7292" t="s">
        <v>311</v>
      </c>
      <c r="D7292" t="s">
        <v>2130</v>
      </c>
    </row>
    <row r="7293" spans="2:129" ht="12.75">
      <c r="B7293" s="136" t="s">
        <v>1562</v>
      </c>
      <c r="C7293" t="s">
        <v>1884</v>
      </c>
      <c r="D7293" t="s">
        <v>1882</v>
      </c>
      <c r="E7293" t="s">
        <v>2366</v>
      </c>
      <c r="F7293" t="s">
        <v>2553</v>
      </c>
      <c r="G7293" t="s">
        <v>2719</v>
      </c>
      <c r="H7293" t="s">
        <v>2117</v>
      </c>
      <c r="I7293" t="s">
        <v>2511</v>
      </c>
      <c r="J7293" t="s">
        <v>3146</v>
      </c>
      <c r="K7293" t="s">
        <v>3270</v>
      </c>
      <c r="L7293" t="s">
        <v>2328</v>
      </c>
      <c r="M7293" t="s">
        <v>3487</v>
      </c>
      <c r="N7293" t="s">
        <v>2682</v>
      </c>
      <c r="O7293" t="s">
        <v>3654</v>
      </c>
      <c r="P7293" t="s">
        <v>3730</v>
      </c>
      <c r="Q7293" t="s">
        <v>3805</v>
      </c>
      <c r="R7293" t="s">
        <v>3875</v>
      </c>
      <c r="S7293" t="s">
        <v>3945</v>
      </c>
      <c r="T7293" t="s">
        <v>3117</v>
      </c>
      <c r="U7293" t="s">
        <v>4082</v>
      </c>
      <c r="V7293" t="s">
        <v>4140</v>
      </c>
      <c r="W7293" t="s">
        <v>4199</v>
      </c>
      <c r="X7293" t="s">
        <v>1564</v>
      </c>
      <c r="Y7293" t="s">
        <v>4304</v>
      </c>
      <c r="Z7293" t="s">
        <v>4357</v>
      </c>
      <c r="AA7293" t="s">
        <v>3463</v>
      </c>
      <c r="AB7293" t="s">
        <v>3635</v>
      </c>
      <c r="AC7293" t="s">
        <v>4499</v>
      </c>
      <c r="AD7293" t="s">
        <v>3712</v>
      </c>
      <c r="AE7293" t="s">
        <v>3860</v>
      </c>
      <c r="AF7293" t="s">
        <v>4618</v>
      </c>
      <c r="AG7293" t="s">
        <v>4654</v>
      </c>
      <c r="AH7293" t="s">
        <v>4692</v>
      </c>
      <c r="AI7293" t="s">
        <v>4728</v>
      </c>
      <c r="AJ7293" t="s">
        <v>3994</v>
      </c>
      <c r="AK7293" t="s">
        <v>4800</v>
      </c>
      <c r="AL7293" t="s">
        <v>4834</v>
      </c>
      <c r="AM7293" t="s">
        <v>4866</v>
      </c>
      <c r="AN7293" t="s">
        <v>4894</v>
      </c>
      <c r="AO7293" t="s">
        <v>4924</v>
      </c>
      <c r="AP7293" t="s">
        <v>4951</v>
      </c>
      <c r="AQ7293" t="s">
        <v>4981</v>
      </c>
      <c r="AR7293" t="s">
        <v>5011</v>
      </c>
      <c r="AS7293" t="s">
        <v>5037</v>
      </c>
      <c r="AT7293" t="s">
        <v>4184</v>
      </c>
      <c r="AU7293" t="s">
        <v>5086</v>
      </c>
      <c r="AV7293" t="s">
        <v>4234</v>
      </c>
      <c r="AW7293" t="s">
        <v>4344</v>
      </c>
      <c r="AX7293" t="s">
        <v>5140</v>
      </c>
      <c r="AY7293" t="s">
        <v>5156</v>
      </c>
      <c r="AZ7293" t="s">
        <v>5174</v>
      </c>
      <c r="BA7293" t="s">
        <v>5192</v>
      </c>
      <c r="BB7293" t="s">
        <v>5207</v>
      </c>
      <c r="BC7293" t="s">
        <v>5223</v>
      </c>
      <c r="BD7293" t="s">
        <v>5237</v>
      </c>
      <c r="BE7293" t="s">
        <v>5249</v>
      </c>
      <c r="BF7293" t="s">
        <v>5264</v>
      </c>
      <c r="BG7293" t="s">
        <v>5279</v>
      </c>
      <c r="BH7293" t="s">
        <v>2853</v>
      </c>
      <c r="BI7293" t="s">
        <v>5308</v>
      </c>
      <c r="BJ7293" t="s">
        <v>4487</v>
      </c>
      <c r="BK7293" t="s">
        <v>4530</v>
      </c>
      <c r="BL7293" t="s">
        <v>4570</v>
      </c>
      <c r="BM7293" t="s">
        <v>5353</v>
      </c>
      <c r="BN7293" t="s">
        <v>5365</v>
      </c>
      <c r="BO7293" t="s">
        <v>5378</v>
      </c>
      <c r="BP7293" t="s">
        <v>5392</v>
      </c>
      <c r="BQ7293" t="s">
        <v>5405</v>
      </c>
      <c r="BR7293" t="s">
        <v>5417</v>
      </c>
      <c r="BS7293" t="s">
        <v>5430</v>
      </c>
      <c r="BT7293" t="s">
        <v>5445</v>
      </c>
      <c r="BU7293" t="s">
        <v>5458</v>
      </c>
      <c r="BV7293" t="s">
        <v>5470</v>
      </c>
      <c r="BW7293" t="s">
        <v>5483</v>
      </c>
      <c r="BX7293" t="s">
        <v>5495</v>
      </c>
      <c r="BY7293" t="s">
        <v>5509</v>
      </c>
      <c r="BZ7293" t="s">
        <v>4606</v>
      </c>
      <c r="CA7293" t="s">
        <v>5532</v>
      </c>
      <c r="CB7293" t="s">
        <v>5545</v>
      </c>
      <c r="CC7293" t="s">
        <v>5558</v>
      </c>
      <c r="CD7293" t="s">
        <v>4642</v>
      </c>
      <c r="CE7293" t="s">
        <v>5583</v>
      </c>
      <c r="CF7293" t="s">
        <v>5599</v>
      </c>
      <c r="CG7293" t="s">
        <v>4679</v>
      </c>
      <c r="CH7293" t="s">
        <v>3000</v>
      </c>
      <c r="CI7293" t="s">
        <v>5634</v>
      </c>
      <c r="CJ7293" t="s">
        <v>5646</v>
      </c>
      <c r="CK7293" t="s">
        <v>5659</v>
      </c>
      <c r="CL7293" t="s">
        <v>4752</v>
      </c>
      <c r="CM7293" t="s">
        <v>5683</v>
      </c>
      <c r="CN7293" t="s">
        <v>5695</v>
      </c>
      <c r="CO7293" t="s">
        <v>5707</v>
      </c>
      <c r="CP7293" t="s">
        <v>4821</v>
      </c>
      <c r="CQ7293" t="s">
        <v>4855</v>
      </c>
      <c r="CR7293" t="s">
        <v>4914</v>
      </c>
      <c r="CS7293" t="s">
        <v>5754</v>
      </c>
      <c r="CT7293" t="s">
        <v>5766</v>
      </c>
      <c r="CU7293" t="s">
        <v>5780</v>
      </c>
      <c r="CV7293" t="s">
        <v>5793</v>
      </c>
      <c r="CW7293" t="s">
        <v>5806</v>
      </c>
      <c r="CX7293" t="s">
        <v>5816</v>
      </c>
      <c r="CY7293" t="s">
        <v>5827</v>
      </c>
      <c r="CZ7293" t="s">
        <v>5027</v>
      </c>
      <c r="DA7293" t="s">
        <v>5843</v>
      </c>
      <c r="DB7293" t="s">
        <v>5852</v>
      </c>
      <c r="DC7293" t="s">
        <v>5862</v>
      </c>
      <c r="DD7293" t="s">
        <v>5872</v>
      </c>
      <c r="DE7293" t="s">
        <v>5882</v>
      </c>
      <c r="DF7293" t="s">
        <v>5078</v>
      </c>
      <c r="DG7293" t="s">
        <v>5899</v>
      </c>
      <c r="DH7293" t="s">
        <v>5906</v>
      </c>
      <c r="DI7293" t="s">
        <v>5914</v>
      </c>
      <c r="DJ7293" t="s">
        <v>5926</v>
      </c>
      <c r="DK7293" t="s">
        <v>5134</v>
      </c>
      <c r="DL7293" t="s">
        <v>5149</v>
      </c>
      <c r="DM7293" t="s">
        <v>5167</v>
      </c>
      <c r="DN7293" t="s">
        <v>5960</v>
      </c>
      <c r="DO7293" t="s">
        <v>5972</v>
      </c>
      <c r="DP7293" t="s">
        <v>5983</v>
      </c>
      <c r="DQ7293" t="s">
        <v>5185</v>
      </c>
      <c r="DR7293" t="s">
        <v>5201</v>
      </c>
      <c r="DS7293" t="s">
        <v>6012</v>
      </c>
      <c r="DT7293" t="s">
        <v>6020</v>
      </c>
      <c r="DU7293" t="s">
        <v>5244</v>
      </c>
      <c r="DV7293" t="s">
        <v>6039</v>
      </c>
      <c r="DW7293" t="s">
        <v>6050</v>
      </c>
      <c r="DX7293" t="s">
        <v>6060</v>
      </c>
      <c r="DY7293" t="s">
        <v>6069</v>
      </c>
    </row>
    <row r="7294" spans="2:270" ht="12.75">
      <c r="B7294" s="136" t="s">
        <v>1343</v>
      </c>
      <c r="C7294" t="s">
        <v>1920</v>
      </c>
      <c r="D7294" t="s">
        <v>1884</v>
      </c>
      <c r="E7294" t="s">
        <v>2353</v>
      </c>
      <c r="F7294" t="s">
        <v>2109</v>
      </c>
      <c r="G7294" t="s">
        <v>2320</v>
      </c>
      <c r="H7294" t="s">
        <v>2513</v>
      </c>
      <c r="I7294" t="s">
        <v>2684</v>
      </c>
      <c r="J7294" t="s">
        <v>1882</v>
      </c>
      <c r="K7294" t="s">
        <v>3261</v>
      </c>
      <c r="L7294" t="s">
        <v>3378</v>
      </c>
      <c r="M7294" t="s">
        <v>2366</v>
      </c>
      <c r="N7294" t="s">
        <v>2107</v>
      </c>
      <c r="O7294" t="s">
        <v>2553</v>
      </c>
      <c r="P7294" t="s">
        <v>2719</v>
      </c>
      <c r="Q7294" t="s">
        <v>3802</v>
      </c>
      <c r="R7294" t="s">
        <v>2117</v>
      </c>
      <c r="S7294" t="s">
        <v>2511</v>
      </c>
      <c r="T7294" t="s">
        <v>3636</v>
      </c>
      <c r="U7294" t="s">
        <v>3270</v>
      </c>
      <c r="V7294" t="s">
        <v>2328</v>
      </c>
      <c r="W7294" t="s">
        <v>3487</v>
      </c>
      <c r="X7294" t="s">
        <v>3995</v>
      </c>
      <c r="Y7294" t="s">
        <v>2682</v>
      </c>
      <c r="Z7294" t="s">
        <v>3654</v>
      </c>
      <c r="AA7294" t="s">
        <v>3730</v>
      </c>
      <c r="AB7294" t="s">
        <v>4235</v>
      </c>
      <c r="AC7294" t="s">
        <v>3805</v>
      </c>
      <c r="AD7294" t="s">
        <v>2844</v>
      </c>
      <c r="AE7294" t="s">
        <v>4581</v>
      </c>
      <c r="AF7294" t="s">
        <v>4394</v>
      </c>
      <c r="AG7294" t="s">
        <v>4445</v>
      </c>
      <c r="AH7294" t="s">
        <v>4689</v>
      </c>
      <c r="AI7294" t="s">
        <v>2991</v>
      </c>
      <c r="AJ7294" t="s">
        <v>4762</v>
      </c>
      <c r="AK7294" t="s">
        <v>3945</v>
      </c>
      <c r="AL7294" t="s">
        <v>4831</v>
      </c>
      <c r="AM7294" t="s">
        <v>3117</v>
      </c>
      <c r="AN7294" t="s">
        <v>4082</v>
      </c>
      <c r="AO7294" t="s">
        <v>4140</v>
      </c>
      <c r="AP7294" t="s">
        <v>4199</v>
      </c>
      <c r="AQ7294" t="s">
        <v>3238</v>
      </c>
      <c r="AR7294" t="s">
        <v>1564</v>
      </c>
      <c r="AS7294" t="s">
        <v>5034</v>
      </c>
      <c r="AT7294" t="s">
        <v>4822</v>
      </c>
      <c r="AU7294" t="s">
        <v>4856</v>
      </c>
      <c r="AV7294" t="s">
        <v>4304</v>
      </c>
      <c r="AW7294" t="s">
        <v>4357</v>
      </c>
      <c r="AX7294" t="s">
        <v>3463</v>
      </c>
      <c r="AY7294" t="s">
        <v>1345</v>
      </c>
      <c r="AZ7294" t="s">
        <v>5171</v>
      </c>
      <c r="BA7294" t="s">
        <v>5189</v>
      </c>
      <c r="BB7294" t="s">
        <v>3635</v>
      </c>
      <c r="BC7294" t="s">
        <v>4499</v>
      </c>
      <c r="BD7294" t="s">
        <v>5079</v>
      </c>
      <c r="BE7294" t="s">
        <v>5098</v>
      </c>
      <c r="BF7294" t="s">
        <v>3712</v>
      </c>
      <c r="BG7294" t="s">
        <v>3860</v>
      </c>
      <c r="BH7294" t="s">
        <v>5150</v>
      </c>
      <c r="BI7294" t="s">
        <v>5305</v>
      </c>
      <c r="BJ7294" t="s">
        <v>4654</v>
      </c>
      <c r="BK7294" t="s">
        <v>3929</v>
      </c>
      <c r="BL7294" t="s">
        <v>5341</v>
      </c>
      <c r="BM7294" t="s">
        <v>3994</v>
      </c>
      <c r="BN7294" t="s">
        <v>4800</v>
      </c>
      <c r="BO7294" t="s">
        <v>4834</v>
      </c>
      <c r="BP7294" t="s">
        <v>4866</v>
      </c>
      <c r="BQ7294" t="s">
        <v>5274</v>
      </c>
      <c r="BR7294" t="s">
        <v>4067</v>
      </c>
      <c r="BS7294" t="s">
        <v>5302</v>
      </c>
      <c r="BT7294" t="s">
        <v>4894</v>
      </c>
      <c r="BU7294" t="s">
        <v>4924</v>
      </c>
      <c r="BV7294" t="s">
        <v>4951</v>
      </c>
      <c r="BW7294" t="s">
        <v>4981</v>
      </c>
      <c r="BX7294" t="s">
        <v>5011</v>
      </c>
      <c r="BY7294" t="s">
        <v>5506</v>
      </c>
      <c r="BZ7294" t="s">
        <v>5518</v>
      </c>
      <c r="CA7294" t="s">
        <v>5373</v>
      </c>
      <c r="CB7294" t="s">
        <v>5387</v>
      </c>
      <c r="CC7294" t="s">
        <v>5037</v>
      </c>
      <c r="CD7294" t="s">
        <v>4184</v>
      </c>
      <c r="CE7294" t="s">
        <v>5580</v>
      </c>
      <c r="CF7294" t="s">
        <v>5596</v>
      </c>
      <c r="CG7294" t="s">
        <v>5609</v>
      </c>
      <c r="CH7294" t="s">
        <v>5425</v>
      </c>
      <c r="CI7294" t="s">
        <v>5440</v>
      </c>
      <c r="CJ7294" t="s">
        <v>4234</v>
      </c>
      <c r="CK7294" t="s">
        <v>4290</v>
      </c>
      <c r="CL7294" t="s">
        <v>5670</v>
      </c>
      <c r="CM7294" t="s">
        <v>5478</v>
      </c>
      <c r="CN7294" t="s">
        <v>4344</v>
      </c>
      <c r="CO7294" t="s">
        <v>5704</v>
      </c>
      <c r="CP7294" t="s">
        <v>5140</v>
      </c>
      <c r="CQ7294" t="s">
        <v>5727</v>
      </c>
      <c r="CR7294" t="s">
        <v>5515</v>
      </c>
      <c r="CS7294" t="s">
        <v>5156</v>
      </c>
      <c r="CT7294" t="s">
        <v>5763</v>
      </c>
      <c r="CU7294" t="s">
        <v>5174</v>
      </c>
      <c r="CV7294" t="s">
        <v>5192</v>
      </c>
      <c r="CW7294" t="s">
        <v>5207</v>
      </c>
      <c r="CX7294" t="s">
        <v>5223</v>
      </c>
      <c r="CY7294" t="s">
        <v>5825</v>
      </c>
      <c r="CZ7294" t="s">
        <v>5834</v>
      </c>
      <c r="DA7294" t="s">
        <v>5237</v>
      </c>
      <c r="DB7294" t="s">
        <v>5249</v>
      </c>
      <c r="DC7294" t="s">
        <v>5264</v>
      </c>
      <c r="DD7294" t="s">
        <v>5279</v>
      </c>
      <c r="DE7294" t="s">
        <v>2692</v>
      </c>
      <c r="DF7294" t="s">
        <v>5667</v>
      </c>
      <c r="DG7294" t="s">
        <v>4393</v>
      </c>
      <c r="DH7294" t="s">
        <v>2853</v>
      </c>
      <c r="DI7294" t="s">
        <v>5912</v>
      </c>
      <c r="DJ7294" t="s">
        <v>5924</v>
      </c>
      <c r="DK7294" t="s">
        <v>5308</v>
      </c>
      <c r="DL7294" t="s">
        <v>4487</v>
      </c>
      <c r="DM7294" t="s">
        <v>5738</v>
      </c>
      <c r="DN7294" t="s">
        <v>4530</v>
      </c>
      <c r="DO7294" t="s">
        <v>4570</v>
      </c>
      <c r="DP7294" t="s">
        <v>5981</v>
      </c>
      <c r="DQ7294" t="s">
        <v>5775</v>
      </c>
      <c r="DR7294" t="s">
        <v>5788</v>
      </c>
      <c r="DS7294" t="s">
        <v>5801</v>
      </c>
      <c r="DT7294" t="s">
        <v>5353</v>
      </c>
      <c r="DU7294" t="s">
        <v>6028</v>
      </c>
      <c r="DV7294" t="s">
        <v>5831</v>
      </c>
      <c r="DW7294" t="s">
        <v>6048</v>
      </c>
      <c r="DX7294" t="s">
        <v>5378</v>
      </c>
      <c r="DY7294" t="s">
        <v>5858</v>
      </c>
      <c r="DZ7294" t="s">
        <v>5392</v>
      </c>
      <c r="EA7294" t="s">
        <v>5405</v>
      </c>
      <c r="EB7294" t="s">
        <v>5887</v>
      </c>
      <c r="EC7294" t="s">
        <v>5417</v>
      </c>
      <c r="ED7294" t="s">
        <v>5430</v>
      </c>
      <c r="EE7294" t="s">
        <v>5445</v>
      </c>
      <c r="EF7294" t="s">
        <v>6137</v>
      </c>
      <c r="EG7294" t="s">
        <v>5458</v>
      </c>
      <c r="EH7294" t="s">
        <v>5470</v>
      </c>
      <c r="EI7294" t="s">
        <v>5946</v>
      </c>
      <c r="EJ7294" t="s">
        <v>5956</v>
      </c>
      <c r="EK7294" t="s">
        <v>5483</v>
      </c>
      <c r="EL7294" t="s">
        <v>5495</v>
      </c>
      <c r="EM7294" t="s">
        <v>5991</v>
      </c>
      <c r="EN7294" t="s">
        <v>6202</v>
      </c>
      <c r="EO7294" t="s">
        <v>5509</v>
      </c>
      <c r="EP7294" t="s">
        <v>6008</v>
      </c>
      <c r="EQ7294" t="s">
        <v>6224</v>
      </c>
      <c r="ER7294" t="s">
        <v>4606</v>
      </c>
      <c r="ES7294" t="s">
        <v>4070</v>
      </c>
      <c r="ET7294" t="s">
        <v>6045</v>
      </c>
      <c r="EU7294" t="s">
        <v>5545</v>
      </c>
      <c r="EV7294" t="s">
        <v>5558</v>
      </c>
      <c r="EW7294" t="s">
        <v>4642</v>
      </c>
      <c r="EX7294" t="s">
        <v>5583</v>
      </c>
      <c r="EY7294" t="s">
        <v>6086</v>
      </c>
      <c r="EZ7294" t="s">
        <v>6098</v>
      </c>
      <c r="FA7294" t="s">
        <v>6109</v>
      </c>
      <c r="FB7294" t="s">
        <v>5599</v>
      </c>
      <c r="FC7294" t="s">
        <v>4679</v>
      </c>
      <c r="FD7294" t="s">
        <v>6306</v>
      </c>
      <c r="FE7294" t="s">
        <v>6313</v>
      </c>
      <c r="FF7294" t="s">
        <v>3000</v>
      </c>
      <c r="FG7294" t="s">
        <v>5634</v>
      </c>
      <c r="FH7294" t="s">
        <v>5646</v>
      </c>
      <c r="FI7294" t="s">
        <v>4716</v>
      </c>
      <c r="FJ7294" t="s">
        <v>6349</v>
      </c>
      <c r="FK7294" t="s">
        <v>6356</v>
      </c>
      <c r="FL7294" t="s">
        <v>6363</v>
      </c>
      <c r="FM7294" t="s">
        <v>4752</v>
      </c>
      <c r="FN7294" t="s">
        <v>5683</v>
      </c>
      <c r="FO7294" t="s">
        <v>3125</v>
      </c>
      <c r="FP7294" t="s">
        <v>6199</v>
      </c>
      <c r="FQ7294" t="s">
        <v>6390</v>
      </c>
      <c r="FR7294" t="s">
        <v>5695</v>
      </c>
      <c r="FS7294" t="s">
        <v>6221</v>
      </c>
      <c r="FT7294" t="s">
        <v>4789</v>
      </c>
      <c r="FU7294" t="s">
        <v>5707</v>
      </c>
      <c r="FV7294" t="s">
        <v>6245</v>
      </c>
      <c r="FW7294" t="s">
        <v>6425</v>
      </c>
      <c r="FX7294" t="s">
        <v>4821</v>
      </c>
      <c r="FY7294" t="s">
        <v>4855</v>
      </c>
      <c r="FZ7294" t="s">
        <v>6260</v>
      </c>
      <c r="GA7294" t="s">
        <v>4884</v>
      </c>
      <c r="GB7294" t="s">
        <v>6452</v>
      </c>
      <c r="GC7294" t="s">
        <v>6458</v>
      </c>
      <c r="GD7294" t="s">
        <v>6465</v>
      </c>
      <c r="GE7294" t="s">
        <v>4914</v>
      </c>
      <c r="GF7294" t="s">
        <v>6477</v>
      </c>
      <c r="GG7294" t="s">
        <v>5754</v>
      </c>
      <c r="GH7294" t="s">
        <v>6488</v>
      </c>
      <c r="GI7294" t="s">
        <v>6495</v>
      </c>
      <c r="GJ7294" t="s">
        <v>5780</v>
      </c>
      <c r="GK7294" t="s">
        <v>5793</v>
      </c>
      <c r="GL7294" t="s">
        <v>6509</v>
      </c>
      <c r="GM7294" t="s">
        <v>6516</v>
      </c>
      <c r="GN7294" t="s">
        <v>5806</v>
      </c>
      <c r="GO7294" t="s">
        <v>5816</v>
      </c>
      <c r="GP7294" t="s">
        <v>6327</v>
      </c>
      <c r="GQ7294" t="s">
        <v>5827</v>
      </c>
      <c r="GR7294" t="s">
        <v>4971</v>
      </c>
      <c r="GS7294" t="s">
        <v>5027</v>
      </c>
      <c r="GT7294" t="s">
        <v>6354</v>
      </c>
      <c r="GU7294" t="s">
        <v>5057</v>
      </c>
      <c r="GV7294" t="s">
        <v>6361</v>
      </c>
      <c r="GW7294" t="s">
        <v>5843</v>
      </c>
      <c r="GX7294" t="s">
        <v>5852</v>
      </c>
      <c r="GY7294" t="s">
        <v>5872</v>
      </c>
      <c r="GZ7294" t="s">
        <v>5882</v>
      </c>
      <c r="HA7294" t="s">
        <v>5078</v>
      </c>
      <c r="HB7294" t="s">
        <v>5899</v>
      </c>
      <c r="HC7294" t="s">
        <v>5906</v>
      </c>
      <c r="HD7294" t="s">
        <v>3247</v>
      </c>
      <c r="HE7294" t="s">
        <v>6598</v>
      </c>
      <c r="HF7294" t="s">
        <v>5926</v>
      </c>
      <c r="HG7294" t="s">
        <v>5134</v>
      </c>
      <c r="HH7294" t="s">
        <v>3367</v>
      </c>
      <c r="HI7294" t="s">
        <v>6431</v>
      </c>
      <c r="HJ7294" t="s">
        <v>6437</v>
      </c>
      <c r="HK7294" t="s">
        <v>6625</v>
      </c>
      <c r="HL7294" t="s">
        <v>6442</v>
      </c>
      <c r="HM7294" t="s">
        <v>5149</v>
      </c>
      <c r="HN7294" t="s">
        <v>5167</v>
      </c>
      <c r="HO7294" t="s">
        <v>6457</v>
      </c>
      <c r="HP7294" t="s">
        <v>5960</v>
      </c>
      <c r="HQ7294" t="s">
        <v>6464</v>
      </c>
      <c r="HR7294" t="s">
        <v>6476</v>
      </c>
      <c r="HS7294" t="s">
        <v>6653</v>
      </c>
      <c r="HT7294" t="s">
        <v>6657</v>
      </c>
      <c r="HU7294" t="s">
        <v>5921</v>
      </c>
      <c r="HV7294" t="s">
        <v>6483</v>
      </c>
      <c r="HW7294" t="s">
        <v>5983</v>
      </c>
      <c r="HX7294" t="s">
        <v>5185</v>
      </c>
      <c r="HY7294" t="s">
        <v>6679</v>
      </c>
      <c r="HZ7294" t="s">
        <v>6494</v>
      </c>
      <c r="IA7294" t="s">
        <v>5201</v>
      </c>
      <c r="IB7294" t="s">
        <v>6691</v>
      </c>
      <c r="IC7294" t="s">
        <v>5217</v>
      </c>
      <c r="ID7294" t="s">
        <v>3746</v>
      </c>
      <c r="IE7294" t="s">
        <v>6515</v>
      </c>
      <c r="IF7294" t="s">
        <v>6703</v>
      </c>
      <c r="IG7294" t="s">
        <v>6012</v>
      </c>
      <c r="IH7294" t="s">
        <v>6710</v>
      </c>
      <c r="II7294" t="s">
        <v>6020</v>
      </c>
      <c r="IJ7294" t="s">
        <v>5244</v>
      </c>
      <c r="IK7294" t="s">
        <v>6535</v>
      </c>
      <c r="IL7294" t="s">
        <v>6039</v>
      </c>
      <c r="IM7294" t="s">
        <v>6727</v>
      </c>
      <c r="IN7294" t="s">
        <v>6733</v>
      </c>
      <c r="IO7294" t="s">
        <v>5273</v>
      </c>
      <c r="IP7294" t="s">
        <v>6551</v>
      </c>
      <c r="IQ7294" t="s">
        <v>6050</v>
      </c>
      <c r="IR7294" t="s">
        <v>5286</v>
      </c>
      <c r="IS7294" t="s">
        <v>6563</v>
      </c>
      <c r="IT7294" t="s">
        <v>6754</v>
      </c>
      <c r="IU7294" t="s">
        <v>6758</v>
      </c>
      <c r="IV7294" t="s">
        <v>6060</v>
      </c>
      <c r="IW7294" t="s">
        <v>5317</v>
      </c>
      <c r="IX7294" t="s">
        <v>6767</v>
      </c>
      <c r="IY7294" t="s">
        <v>6069</v>
      </c>
      <c r="IZ7294" t="s">
        <v>3561</v>
      </c>
      <c r="JA7294" t="s">
        <v>1916</v>
      </c>
      <c r="JB7294" t="s">
        <v>6781</v>
      </c>
      <c r="JC7294" t="s">
        <v>6784</v>
      </c>
      <c r="JD7294" t="s">
        <v>6787</v>
      </c>
      <c r="JE7294" t="s">
        <v>6792</v>
      </c>
      <c r="JF7294" t="s">
        <v>6797</v>
      </c>
      <c r="JG7294" t="s">
        <v>6800</v>
      </c>
      <c r="JH7294" t="s">
        <v>6804</v>
      </c>
      <c r="JI7294" t="s">
        <v>6808</v>
      </c>
      <c r="JJ7294" t="s">
        <v>6813</v>
      </c>
    </row>
    <row r="7295" spans="2:4" ht="12.75">
      <c r="B7295" s="136" t="s">
        <v>1347</v>
      </c>
      <c r="C7295" t="s">
        <v>311</v>
      </c>
      <c r="D7295" t="s">
        <v>2130</v>
      </c>
    </row>
    <row r="7296" spans="2:4" ht="12.75">
      <c r="B7296" s="136" t="s">
        <v>1350</v>
      </c>
      <c r="C7296" t="s">
        <v>311</v>
      </c>
      <c r="D7296" t="s">
        <v>2130</v>
      </c>
    </row>
    <row r="7297" spans="2:12" ht="12.75">
      <c r="B7297" s="136" t="s">
        <v>1353</v>
      </c>
      <c r="C7297" t="s">
        <v>1921</v>
      </c>
      <c r="D7297" t="s">
        <v>2142</v>
      </c>
      <c r="E7297" t="s">
        <v>2354</v>
      </c>
      <c r="F7297" t="s">
        <v>2543</v>
      </c>
      <c r="G7297" t="s">
        <v>2713</v>
      </c>
      <c r="H7297" t="s">
        <v>2872</v>
      </c>
      <c r="I7297" t="s">
        <v>3017</v>
      </c>
      <c r="J7297" t="s">
        <v>3139</v>
      </c>
      <c r="K7297" t="s">
        <v>3262</v>
      </c>
      <c r="L7297" t="s">
        <v>3379</v>
      </c>
    </row>
    <row r="7298" spans="2:98" ht="12.75">
      <c r="B7298" s="136" t="s">
        <v>1566</v>
      </c>
      <c r="C7298" t="s">
        <v>1939</v>
      </c>
      <c r="D7298" t="s">
        <v>2160</v>
      </c>
      <c r="E7298" t="s">
        <v>2368</v>
      </c>
      <c r="F7298" t="s">
        <v>2554</v>
      </c>
      <c r="G7298" t="s">
        <v>2722</v>
      </c>
      <c r="H7298" t="s">
        <v>2882</v>
      </c>
      <c r="I7298" t="s">
        <v>3025</v>
      </c>
      <c r="J7298" t="s">
        <v>3148</v>
      </c>
      <c r="K7298" t="s">
        <v>3273</v>
      </c>
      <c r="L7298" t="s">
        <v>3386</v>
      </c>
      <c r="M7298" t="s">
        <v>3488</v>
      </c>
      <c r="N7298" t="s">
        <v>3574</v>
      </c>
      <c r="O7298" t="s">
        <v>3655</v>
      </c>
      <c r="P7298" t="s">
        <v>3731</v>
      </c>
      <c r="Q7298" t="s">
        <v>3806</v>
      </c>
      <c r="R7298" t="s">
        <v>3876</v>
      </c>
      <c r="S7298" t="s">
        <v>3946</v>
      </c>
      <c r="T7298" t="s">
        <v>4011</v>
      </c>
      <c r="U7298" t="s">
        <v>4083</v>
      </c>
      <c r="V7298" t="s">
        <v>4141</v>
      </c>
      <c r="W7298" t="s">
        <v>4200</v>
      </c>
      <c r="X7298" t="s">
        <v>3140</v>
      </c>
      <c r="Y7298" t="s">
        <v>4305</v>
      </c>
      <c r="Z7298" t="s">
        <v>4358</v>
      </c>
      <c r="AA7298" t="s">
        <v>3380</v>
      </c>
      <c r="AB7298" t="s">
        <v>4458</v>
      </c>
      <c r="AC7298" t="s">
        <v>4500</v>
      </c>
      <c r="AD7298" t="s">
        <v>4542</v>
      </c>
      <c r="AE7298" t="s">
        <v>4584</v>
      </c>
      <c r="AF7298" t="s">
        <v>4619</v>
      </c>
      <c r="AG7298" t="s">
        <v>4655</v>
      </c>
      <c r="AH7298" t="s">
        <v>4693</v>
      </c>
      <c r="AI7298" t="s">
        <v>4729</v>
      </c>
      <c r="AJ7298" t="s">
        <v>4764</v>
      </c>
      <c r="AK7298" t="s">
        <v>4801</v>
      </c>
      <c r="AL7298" t="s">
        <v>4835</v>
      </c>
      <c r="AM7298" t="s">
        <v>4867</v>
      </c>
      <c r="AN7298" t="s">
        <v>4895</v>
      </c>
      <c r="AO7298" t="s">
        <v>3482</v>
      </c>
      <c r="AP7298" t="s">
        <v>4952</v>
      </c>
      <c r="AQ7298" t="s">
        <v>1568</v>
      </c>
      <c r="AR7298" t="s">
        <v>3571</v>
      </c>
      <c r="AS7298" t="s">
        <v>5038</v>
      </c>
      <c r="AT7298" t="s">
        <v>5065</v>
      </c>
      <c r="AU7298" t="s">
        <v>5087</v>
      </c>
      <c r="AV7298" t="s">
        <v>5104</v>
      </c>
      <c r="AW7298" t="s">
        <v>5121</v>
      </c>
      <c r="AX7298" t="s">
        <v>5141</v>
      </c>
      <c r="AY7298" t="s">
        <v>5157</v>
      </c>
      <c r="AZ7298" t="s">
        <v>5175</v>
      </c>
      <c r="BA7298" t="s">
        <v>5193</v>
      </c>
      <c r="BB7298" t="s">
        <v>5208</v>
      </c>
      <c r="BC7298" t="s">
        <v>5224</v>
      </c>
      <c r="BD7298" t="s">
        <v>5238</v>
      </c>
      <c r="BE7298" t="s">
        <v>5250</v>
      </c>
      <c r="BF7298" t="s">
        <v>5265</v>
      </c>
      <c r="BG7298" t="s">
        <v>5280</v>
      </c>
      <c r="BH7298" t="s">
        <v>5291</v>
      </c>
      <c r="BI7298" t="s">
        <v>5309</v>
      </c>
      <c r="BJ7298" t="s">
        <v>3942</v>
      </c>
      <c r="BK7298" t="s">
        <v>4008</v>
      </c>
      <c r="BL7298" t="s">
        <v>5344</v>
      </c>
      <c r="BM7298" t="s">
        <v>5354</v>
      </c>
      <c r="BN7298" t="s">
        <v>5366</v>
      </c>
      <c r="BO7298" t="s">
        <v>5379</v>
      </c>
      <c r="BP7298" t="s">
        <v>5393</v>
      </c>
      <c r="BQ7298" t="s">
        <v>5406</v>
      </c>
      <c r="BR7298" t="s">
        <v>5418</v>
      </c>
      <c r="BS7298" t="s">
        <v>5431</v>
      </c>
      <c r="BT7298" t="s">
        <v>5446</v>
      </c>
      <c r="BU7298" t="s">
        <v>5459</v>
      </c>
      <c r="BV7298" t="s">
        <v>5471</v>
      </c>
      <c r="BW7298" t="s">
        <v>5484</v>
      </c>
      <c r="BX7298" t="s">
        <v>5496</v>
      </c>
      <c r="BY7298" t="s">
        <v>5510</v>
      </c>
      <c r="BZ7298" t="s">
        <v>5521</v>
      </c>
      <c r="CA7298" t="s">
        <v>5533</v>
      </c>
      <c r="CB7298" t="s">
        <v>5546</v>
      </c>
      <c r="CC7298" t="s">
        <v>5559</v>
      </c>
      <c r="CD7298" t="s">
        <v>5570</v>
      </c>
      <c r="CE7298" t="s">
        <v>5584</v>
      </c>
      <c r="CF7298" t="s">
        <v>5600</v>
      </c>
      <c r="CG7298" t="s">
        <v>5612</v>
      </c>
      <c r="CH7298" t="s">
        <v>5623</v>
      </c>
      <c r="CI7298" t="s">
        <v>5635</v>
      </c>
      <c r="CJ7298" t="s">
        <v>5647</v>
      </c>
      <c r="CK7298" t="s">
        <v>5660</v>
      </c>
      <c r="CL7298" t="s">
        <v>5673</v>
      </c>
      <c r="CM7298" t="s">
        <v>5684</v>
      </c>
      <c r="CN7298" t="s">
        <v>5696</v>
      </c>
      <c r="CO7298" t="s">
        <v>5708</v>
      </c>
      <c r="CP7298" t="s">
        <v>5719</v>
      </c>
      <c r="CQ7298" t="s">
        <v>5730</v>
      </c>
      <c r="CR7298" t="s">
        <v>5743</v>
      </c>
      <c r="CS7298" t="s">
        <v>5755</v>
      </c>
      <c r="CT7298" t="s">
        <v>5767</v>
      </c>
    </row>
    <row r="7299" spans="2:9" ht="12.75">
      <c r="B7299" s="136" t="s">
        <v>9512</v>
      </c>
      <c r="C7299" t="s">
        <v>1919</v>
      </c>
      <c r="D7299" t="s">
        <v>1367</v>
      </c>
      <c r="E7299" t="s">
        <v>2143</v>
      </c>
      <c r="F7299" t="s">
        <v>236</v>
      </c>
      <c r="G7299" t="s">
        <v>2712</v>
      </c>
      <c r="H7299" t="s">
        <v>1305</v>
      </c>
      <c r="I7299" t="s">
        <v>3016</v>
      </c>
    </row>
    <row r="7300" spans="2:7" ht="12.75">
      <c r="B7300" s="136" t="s">
        <v>9513</v>
      </c>
      <c r="C7300" t="s">
        <v>1367</v>
      </c>
      <c r="D7300" t="s">
        <v>2143</v>
      </c>
      <c r="E7300" t="s">
        <v>1919</v>
      </c>
      <c r="F7300" t="s">
        <v>236</v>
      </c>
      <c r="G7300" t="s">
        <v>1305</v>
      </c>
    </row>
    <row r="7301" spans="2:9" ht="12.75">
      <c r="B7301" s="136" t="s">
        <v>9514</v>
      </c>
      <c r="C7301" t="s">
        <v>1919</v>
      </c>
      <c r="D7301" t="s">
        <v>1367</v>
      </c>
      <c r="E7301" t="s">
        <v>2143</v>
      </c>
      <c r="F7301" t="s">
        <v>236</v>
      </c>
      <c r="G7301" t="s">
        <v>2712</v>
      </c>
      <c r="H7301" t="s">
        <v>1305</v>
      </c>
      <c r="I7301" t="s">
        <v>3016</v>
      </c>
    </row>
    <row r="7302" spans="2:7" ht="12.75">
      <c r="B7302" s="136" t="s">
        <v>9515</v>
      </c>
      <c r="C7302" t="s">
        <v>1367</v>
      </c>
      <c r="D7302" t="s">
        <v>2143</v>
      </c>
      <c r="E7302" t="s">
        <v>1919</v>
      </c>
      <c r="F7302" t="s">
        <v>236</v>
      </c>
      <c r="G7302" t="s">
        <v>1305</v>
      </c>
    </row>
    <row r="7303" spans="2:7" ht="12.75">
      <c r="B7303" s="136" t="s">
        <v>9516</v>
      </c>
      <c r="C7303" t="s">
        <v>1367</v>
      </c>
      <c r="D7303" t="s">
        <v>2143</v>
      </c>
      <c r="E7303" t="s">
        <v>1919</v>
      </c>
      <c r="F7303" t="s">
        <v>236</v>
      </c>
      <c r="G7303" t="s">
        <v>1305</v>
      </c>
    </row>
    <row r="7304" spans="2:7" ht="12.75">
      <c r="B7304" s="136" t="s">
        <v>9517</v>
      </c>
      <c r="C7304" t="s">
        <v>1367</v>
      </c>
      <c r="D7304" t="s">
        <v>2143</v>
      </c>
      <c r="E7304" t="s">
        <v>1919</v>
      </c>
      <c r="F7304" t="s">
        <v>236</v>
      </c>
      <c r="G7304" t="s">
        <v>1305</v>
      </c>
    </row>
    <row r="7305" spans="2:7" ht="12.75">
      <c r="B7305" s="136" t="s">
        <v>9518</v>
      </c>
      <c r="C7305" t="s">
        <v>1367</v>
      </c>
      <c r="D7305" t="s">
        <v>2143</v>
      </c>
      <c r="E7305" t="s">
        <v>1919</v>
      </c>
      <c r="F7305" t="s">
        <v>236</v>
      </c>
      <c r="G7305" t="s">
        <v>1305</v>
      </c>
    </row>
    <row r="7306" spans="2:7" ht="12.75">
      <c r="B7306" s="136" t="s">
        <v>9519</v>
      </c>
      <c r="C7306" t="s">
        <v>1367</v>
      </c>
      <c r="D7306" t="s">
        <v>2143</v>
      </c>
      <c r="E7306" t="s">
        <v>1919</v>
      </c>
      <c r="F7306" t="s">
        <v>236</v>
      </c>
      <c r="G7306" t="s">
        <v>1305</v>
      </c>
    </row>
    <row r="7307" spans="2:7" ht="12.75">
      <c r="B7307" s="136" t="s">
        <v>9520</v>
      </c>
      <c r="C7307" t="s">
        <v>1367</v>
      </c>
      <c r="D7307" t="s">
        <v>2143</v>
      </c>
      <c r="E7307" t="s">
        <v>1919</v>
      </c>
      <c r="F7307" t="s">
        <v>236</v>
      </c>
      <c r="G7307" t="s">
        <v>1305</v>
      </c>
    </row>
    <row r="7308" spans="2:7" ht="12.75">
      <c r="B7308" s="136" t="s">
        <v>9521</v>
      </c>
      <c r="C7308" t="s">
        <v>1367</v>
      </c>
      <c r="D7308" t="s">
        <v>2143</v>
      </c>
      <c r="E7308" t="s">
        <v>1919</v>
      </c>
      <c r="F7308" t="s">
        <v>236</v>
      </c>
      <c r="G7308" t="s">
        <v>1305</v>
      </c>
    </row>
    <row r="7309" spans="2:9" ht="12.75">
      <c r="B7309" s="136" t="s">
        <v>9522</v>
      </c>
      <c r="C7309" t="s">
        <v>1919</v>
      </c>
      <c r="D7309" t="s">
        <v>1367</v>
      </c>
      <c r="E7309" t="s">
        <v>2143</v>
      </c>
      <c r="F7309" t="s">
        <v>236</v>
      </c>
      <c r="G7309" t="s">
        <v>2712</v>
      </c>
      <c r="H7309" t="s">
        <v>1305</v>
      </c>
      <c r="I7309" t="s">
        <v>3016</v>
      </c>
    </row>
    <row r="7310" spans="2:7" ht="12.75">
      <c r="B7310" s="136" t="s">
        <v>9523</v>
      </c>
      <c r="C7310" t="s">
        <v>1367</v>
      </c>
      <c r="D7310" t="s">
        <v>2143</v>
      </c>
      <c r="E7310" t="s">
        <v>1919</v>
      </c>
      <c r="F7310" t="s">
        <v>236</v>
      </c>
      <c r="G7310" t="s">
        <v>1305</v>
      </c>
    </row>
    <row r="7311" spans="2:7" ht="12.75">
      <c r="B7311" s="136" t="s">
        <v>9524</v>
      </c>
      <c r="C7311" t="s">
        <v>1367</v>
      </c>
      <c r="D7311" t="s">
        <v>2143</v>
      </c>
      <c r="E7311" t="s">
        <v>1919</v>
      </c>
      <c r="F7311" t="s">
        <v>236</v>
      </c>
      <c r="G7311" t="s">
        <v>1305</v>
      </c>
    </row>
    <row r="7312" spans="2:7" ht="12.75">
      <c r="B7312" s="136" t="s">
        <v>9525</v>
      </c>
      <c r="C7312" t="s">
        <v>1367</v>
      </c>
      <c r="D7312" t="s">
        <v>2143</v>
      </c>
      <c r="E7312" t="s">
        <v>1919</v>
      </c>
      <c r="F7312" t="s">
        <v>236</v>
      </c>
      <c r="G7312" t="s">
        <v>1305</v>
      </c>
    </row>
    <row r="7313" spans="2:9" ht="12.75">
      <c r="B7313" s="136" t="s">
        <v>9526</v>
      </c>
      <c r="C7313" t="s">
        <v>1919</v>
      </c>
      <c r="D7313" t="s">
        <v>1367</v>
      </c>
      <c r="E7313" t="s">
        <v>2143</v>
      </c>
      <c r="F7313" t="s">
        <v>236</v>
      </c>
      <c r="G7313" t="s">
        <v>2712</v>
      </c>
      <c r="H7313" t="s">
        <v>1305</v>
      </c>
      <c r="I7313" t="s">
        <v>3016</v>
      </c>
    </row>
    <row r="7314" spans="2:7" ht="12.75">
      <c r="B7314" s="136" t="s">
        <v>9527</v>
      </c>
      <c r="C7314" t="s">
        <v>1367</v>
      </c>
      <c r="D7314" t="s">
        <v>2143</v>
      </c>
      <c r="E7314" t="s">
        <v>1919</v>
      </c>
      <c r="F7314" t="s">
        <v>236</v>
      </c>
      <c r="G7314" t="s">
        <v>1305</v>
      </c>
    </row>
    <row r="7315" spans="2:7" ht="12.75">
      <c r="B7315" s="136" t="s">
        <v>9528</v>
      </c>
      <c r="C7315" t="s">
        <v>1367</v>
      </c>
      <c r="D7315" t="s">
        <v>2143</v>
      </c>
      <c r="E7315" t="s">
        <v>1919</v>
      </c>
      <c r="F7315" t="s">
        <v>236</v>
      </c>
      <c r="G7315" t="s">
        <v>1305</v>
      </c>
    </row>
    <row r="7316" spans="2:25" ht="12.75">
      <c r="B7316" s="136" t="s">
        <v>9529</v>
      </c>
      <c r="C7316" t="s">
        <v>1922</v>
      </c>
      <c r="D7316" t="s">
        <v>1375</v>
      </c>
      <c r="E7316" t="s">
        <v>850</v>
      </c>
      <c r="F7316" t="s">
        <v>2544</v>
      </c>
      <c r="G7316" t="s">
        <v>2714</v>
      </c>
      <c r="H7316" t="s">
        <v>2873</v>
      </c>
      <c r="I7316" t="s">
        <v>2430</v>
      </c>
      <c r="J7316" t="s">
        <v>3140</v>
      </c>
      <c r="K7316" t="s">
        <v>3263</v>
      </c>
      <c r="L7316" t="s">
        <v>3380</v>
      </c>
      <c r="M7316" t="s">
        <v>3482</v>
      </c>
      <c r="N7316" t="s">
        <v>3571</v>
      </c>
      <c r="O7316" t="s">
        <v>2613</v>
      </c>
      <c r="P7316" t="s">
        <v>2354</v>
      </c>
      <c r="Q7316" t="s">
        <v>2543</v>
      </c>
      <c r="R7316" t="s">
        <v>2713</v>
      </c>
      <c r="S7316" t="s">
        <v>3942</v>
      </c>
      <c r="T7316" t="s">
        <v>4008</v>
      </c>
      <c r="U7316" t="s">
        <v>4079</v>
      </c>
      <c r="V7316" t="s">
        <v>3264</v>
      </c>
      <c r="W7316" t="s">
        <v>4196</v>
      </c>
      <c r="X7316" t="s">
        <v>4247</v>
      </c>
      <c r="Y7316" t="s">
        <v>1916</v>
      </c>
    </row>
    <row r="7317" spans="2:11" ht="12.75">
      <c r="B7317" s="136" t="s">
        <v>9530</v>
      </c>
      <c r="C7317" t="s">
        <v>1922</v>
      </c>
      <c r="D7317" t="s">
        <v>1375</v>
      </c>
      <c r="E7317" t="s">
        <v>850</v>
      </c>
      <c r="F7317" t="s">
        <v>2544</v>
      </c>
      <c r="G7317" t="s">
        <v>2714</v>
      </c>
      <c r="H7317" t="s">
        <v>2873</v>
      </c>
      <c r="I7317" t="s">
        <v>2430</v>
      </c>
      <c r="J7317" t="s">
        <v>2613</v>
      </c>
      <c r="K7317" t="s">
        <v>3264</v>
      </c>
    </row>
    <row r="7318" spans="2:25" ht="12.75">
      <c r="B7318" s="136" t="s">
        <v>9531</v>
      </c>
      <c r="C7318" t="s">
        <v>1922</v>
      </c>
      <c r="D7318" t="s">
        <v>1375</v>
      </c>
      <c r="E7318" t="s">
        <v>850</v>
      </c>
      <c r="F7318" t="s">
        <v>2544</v>
      </c>
      <c r="G7318" t="s">
        <v>2714</v>
      </c>
      <c r="H7318" t="s">
        <v>2873</v>
      </c>
      <c r="I7318" t="s">
        <v>2430</v>
      </c>
      <c r="J7318" t="s">
        <v>3140</v>
      </c>
      <c r="K7318" t="s">
        <v>3263</v>
      </c>
      <c r="L7318" t="s">
        <v>3380</v>
      </c>
      <c r="M7318" t="s">
        <v>3482</v>
      </c>
      <c r="N7318" t="s">
        <v>3571</v>
      </c>
      <c r="O7318" t="s">
        <v>2613</v>
      </c>
      <c r="P7318" t="s">
        <v>2354</v>
      </c>
      <c r="Q7318" t="s">
        <v>2543</v>
      </c>
      <c r="R7318" t="s">
        <v>2713</v>
      </c>
      <c r="S7318" t="s">
        <v>3942</v>
      </c>
      <c r="T7318" t="s">
        <v>4008</v>
      </c>
      <c r="U7318" t="s">
        <v>4079</v>
      </c>
      <c r="V7318" t="s">
        <v>3264</v>
      </c>
      <c r="W7318" t="s">
        <v>4196</v>
      </c>
      <c r="X7318" t="s">
        <v>4247</v>
      </c>
      <c r="Y7318" t="s">
        <v>1916</v>
      </c>
    </row>
    <row r="7319" spans="2:11" ht="12.75">
      <c r="B7319" s="136" t="s">
        <v>9532</v>
      </c>
      <c r="C7319" t="s">
        <v>1922</v>
      </c>
      <c r="D7319" t="s">
        <v>1375</v>
      </c>
      <c r="E7319" t="s">
        <v>850</v>
      </c>
      <c r="F7319" t="s">
        <v>2544</v>
      </c>
      <c r="G7319" t="s">
        <v>2714</v>
      </c>
      <c r="H7319" t="s">
        <v>2873</v>
      </c>
      <c r="I7319" t="s">
        <v>2430</v>
      </c>
      <c r="J7319" t="s">
        <v>2613</v>
      </c>
      <c r="K7319" t="s">
        <v>3264</v>
      </c>
    </row>
    <row r="7320" spans="2:11" ht="12.75">
      <c r="B7320" s="136" t="s">
        <v>9533</v>
      </c>
      <c r="C7320" t="s">
        <v>1922</v>
      </c>
      <c r="D7320" t="s">
        <v>1375</v>
      </c>
      <c r="E7320" t="s">
        <v>850</v>
      </c>
      <c r="F7320" t="s">
        <v>2544</v>
      </c>
      <c r="G7320" t="s">
        <v>2714</v>
      </c>
      <c r="H7320" t="s">
        <v>2873</v>
      </c>
      <c r="I7320" t="s">
        <v>2430</v>
      </c>
      <c r="J7320" t="s">
        <v>2613</v>
      </c>
      <c r="K7320" t="s">
        <v>3264</v>
      </c>
    </row>
    <row r="7321" spans="2:11" ht="12.75">
      <c r="B7321" s="136" t="s">
        <v>9534</v>
      </c>
      <c r="C7321" t="s">
        <v>1922</v>
      </c>
      <c r="D7321" t="s">
        <v>1375</v>
      </c>
      <c r="E7321" t="s">
        <v>850</v>
      </c>
      <c r="F7321" t="s">
        <v>2544</v>
      </c>
      <c r="G7321" t="s">
        <v>2714</v>
      </c>
      <c r="H7321" t="s">
        <v>2873</v>
      </c>
      <c r="I7321" t="s">
        <v>2430</v>
      </c>
      <c r="J7321" t="s">
        <v>2613</v>
      </c>
      <c r="K7321" t="s">
        <v>3264</v>
      </c>
    </row>
    <row r="7322" spans="2:11" ht="12.75">
      <c r="B7322" s="136" t="s">
        <v>9535</v>
      </c>
      <c r="C7322" t="s">
        <v>1922</v>
      </c>
      <c r="D7322" t="s">
        <v>1375</v>
      </c>
      <c r="E7322" t="s">
        <v>850</v>
      </c>
      <c r="F7322" t="s">
        <v>2544</v>
      </c>
      <c r="G7322" t="s">
        <v>2714</v>
      </c>
      <c r="H7322" t="s">
        <v>2873</v>
      </c>
      <c r="I7322" t="s">
        <v>2430</v>
      </c>
      <c r="J7322" t="s">
        <v>2613</v>
      </c>
      <c r="K7322" t="s">
        <v>3264</v>
      </c>
    </row>
    <row r="7323" spans="2:11" ht="12.75">
      <c r="B7323" s="136" t="s">
        <v>9536</v>
      </c>
      <c r="C7323" t="s">
        <v>1922</v>
      </c>
      <c r="D7323" t="s">
        <v>1375</v>
      </c>
      <c r="E7323" t="s">
        <v>850</v>
      </c>
      <c r="F7323" t="s">
        <v>2544</v>
      </c>
      <c r="G7323" t="s">
        <v>2714</v>
      </c>
      <c r="H7323" t="s">
        <v>2873</v>
      </c>
      <c r="I7323" t="s">
        <v>2430</v>
      </c>
      <c r="J7323" t="s">
        <v>2613</v>
      </c>
      <c r="K7323" t="s">
        <v>3264</v>
      </c>
    </row>
    <row r="7324" spans="2:11" ht="12.75">
      <c r="B7324" s="136" t="s">
        <v>9537</v>
      </c>
      <c r="C7324" t="s">
        <v>1922</v>
      </c>
      <c r="D7324" t="s">
        <v>1375</v>
      </c>
      <c r="E7324" t="s">
        <v>850</v>
      </c>
      <c r="F7324" t="s">
        <v>2544</v>
      </c>
      <c r="G7324" t="s">
        <v>2714</v>
      </c>
      <c r="H7324" t="s">
        <v>2873</v>
      </c>
      <c r="I7324" t="s">
        <v>2430</v>
      </c>
      <c r="J7324" t="s">
        <v>2613</v>
      </c>
      <c r="K7324" t="s">
        <v>3264</v>
      </c>
    </row>
    <row r="7325" spans="2:11" ht="12.75">
      <c r="B7325" s="136" t="s">
        <v>9538</v>
      </c>
      <c r="C7325" t="s">
        <v>1922</v>
      </c>
      <c r="D7325" t="s">
        <v>1375</v>
      </c>
      <c r="E7325" t="s">
        <v>850</v>
      </c>
      <c r="F7325" t="s">
        <v>2544</v>
      </c>
      <c r="G7325" t="s">
        <v>2714</v>
      </c>
      <c r="H7325" t="s">
        <v>2873</v>
      </c>
      <c r="I7325" t="s">
        <v>2430</v>
      </c>
      <c r="J7325" t="s">
        <v>2613</v>
      </c>
      <c r="K7325" t="s">
        <v>3264</v>
      </c>
    </row>
    <row r="7326" spans="2:25" ht="12.75">
      <c r="B7326" s="136" t="s">
        <v>9539</v>
      </c>
      <c r="C7326" t="s">
        <v>1922</v>
      </c>
      <c r="D7326" t="s">
        <v>1375</v>
      </c>
      <c r="E7326" t="s">
        <v>850</v>
      </c>
      <c r="F7326" t="s">
        <v>2544</v>
      </c>
      <c r="G7326" t="s">
        <v>2714</v>
      </c>
      <c r="H7326" t="s">
        <v>2873</v>
      </c>
      <c r="I7326" t="s">
        <v>2430</v>
      </c>
      <c r="J7326" t="s">
        <v>3140</v>
      </c>
      <c r="K7326" t="s">
        <v>3263</v>
      </c>
      <c r="L7326" t="s">
        <v>3380</v>
      </c>
      <c r="M7326" t="s">
        <v>3482</v>
      </c>
      <c r="N7326" t="s">
        <v>3571</v>
      </c>
      <c r="O7326" t="s">
        <v>2613</v>
      </c>
      <c r="P7326" t="s">
        <v>2354</v>
      </c>
      <c r="Q7326" t="s">
        <v>2543</v>
      </c>
      <c r="R7326" t="s">
        <v>2713</v>
      </c>
      <c r="S7326" t="s">
        <v>3942</v>
      </c>
      <c r="T7326" t="s">
        <v>4008</v>
      </c>
      <c r="U7326" t="s">
        <v>4079</v>
      </c>
      <c r="V7326" t="s">
        <v>3264</v>
      </c>
      <c r="W7326" t="s">
        <v>4196</v>
      </c>
      <c r="X7326" t="s">
        <v>4247</v>
      </c>
      <c r="Y7326" t="s">
        <v>1916</v>
      </c>
    </row>
    <row r="7327" spans="2:11" ht="12.75">
      <c r="B7327" s="136" t="s">
        <v>9540</v>
      </c>
      <c r="C7327" t="s">
        <v>1922</v>
      </c>
      <c r="D7327" t="s">
        <v>1375</v>
      </c>
      <c r="E7327" t="s">
        <v>850</v>
      </c>
      <c r="F7327" t="s">
        <v>2544</v>
      </c>
      <c r="G7327" t="s">
        <v>2714</v>
      </c>
      <c r="H7327" t="s">
        <v>2873</v>
      </c>
      <c r="I7327" t="s">
        <v>2430</v>
      </c>
      <c r="J7327" t="s">
        <v>2613</v>
      </c>
      <c r="K7327" t="s">
        <v>3264</v>
      </c>
    </row>
    <row r="7328" spans="2:11" ht="12.75">
      <c r="B7328" s="136" t="s">
        <v>9541</v>
      </c>
      <c r="C7328" t="s">
        <v>1922</v>
      </c>
      <c r="D7328" t="s">
        <v>1375</v>
      </c>
      <c r="E7328" t="s">
        <v>850</v>
      </c>
      <c r="F7328" t="s">
        <v>2544</v>
      </c>
      <c r="G7328" t="s">
        <v>2714</v>
      </c>
      <c r="H7328" t="s">
        <v>2873</v>
      </c>
      <c r="I7328" t="s">
        <v>2430</v>
      </c>
      <c r="J7328" t="s">
        <v>2613</v>
      </c>
      <c r="K7328" t="s">
        <v>3264</v>
      </c>
    </row>
    <row r="7329" spans="2:11" ht="12.75">
      <c r="B7329" s="136" t="s">
        <v>9542</v>
      </c>
      <c r="C7329" t="s">
        <v>1922</v>
      </c>
      <c r="D7329" t="s">
        <v>1375</v>
      </c>
      <c r="E7329" t="s">
        <v>850</v>
      </c>
      <c r="F7329" t="s">
        <v>2544</v>
      </c>
      <c r="G7329" t="s">
        <v>2714</v>
      </c>
      <c r="H7329" t="s">
        <v>2873</v>
      </c>
      <c r="I7329" t="s">
        <v>2430</v>
      </c>
      <c r="J7329" t="s">
        <v>2613</v>
      </c>
      <c r="K7329" t="s">
        <v>3264</v>
      </c>
    </row>
    <row r="7330" spans="2:25" ht="12.75">
      <c r="B7330" s="136" t="s">
        <v>9543</v>
      </c>
      <c r="C7330" t="s">
        <v>1922</v>
      </c>
      <c r="D7330" t="s">
        <v>1375</v>
      </c>
      <c r="E7330" t="s">
        <v>850</v>
      </c>
      <c r="F7330" t="s">
        <v>2544</v>
      </c>
      <c r="G7330" t="s">
        <v>2714</v>
      </c>
      <c r="H7330" t="s">
        <v>2873</v>
      </c>
      <c r="I7330" t="s">
        <v>2430</v>
      </c>
      <c r="J7330" t="s">
        <v>3140</v>
      </c>
      <c r="K7330" t="s">
        <v>3263</v>
      </c>
      <c r="L7330" t="s">
        <v>3380</v>
      </c>
      <c r="M7330" t="s">
        <v>3482</v>
      </c>
      <c r="N7330" t="s">
        <v>3571</v>
      </c>
      <c r="O7330" t="s">
        <v>2613</v>
      </c>
      <c r="P7330" t="s">
        <v>2354</v>
      </c>
      <c r="Q7330" t="s">
        <v>2543</v>
      </c>
      <c r="R7330" t="s">
        <v>2713</v>
      </c>
      <c r="S7330" t="s">
        <v>3942</v>
      </c>
      <c r="T7330" t="s">
        <v>4008</v>
      </c>
      <c r="U7330" t="s">
        <v>4079</v>
      </c>
      <c r="V7330" t="s">
        <v>3264</v>
      </c>
      <c r="W7330" t="s">
        <v>4196</v>
      </c>
      <c r="X7330" t="s">
        <v>4247</v>
      </c>
      <c r="Y7330" t="s">
        <v>1916</v>
      </c>
    </row>
    <row r="7331" spans="2:11" ht="12.75">
      <c r="B7331" s="136" t="s">
        <v>9544</v>
      </c>
      <c r="C7331" t="s">
        <v>1922</v>
      </c>
      <c r="D7331" t="s">
        <v>1375</v>
      </c>
      <c r="E7331" t="s">
        <v>850</v>
      </c>
      <c r="F7331" t="s">
        <v>2544</v>
      </c>
      <c r="G7331" t="s">
        <v>2714</v>
      </c>
      <c r="H7331" t="s">
        <v>2873</v>
      </c>
      <c r="I7331" t="s">
        <v>2430</v>
      </c>
      <c r="J7331" t="s">
        <v>2613</v>
      </c>
      <c r="K7331" t="s">
        <v>3264</v>
      </c>
    </row>
    <row r="7332" spans="2:11" ht="12.75">
      <c r="B7332" s="136" t="s">
        <v>9545</v>
      </c>
      <c r="C7332" t="s">
        <v>1922</v>
      </c>
      <c r="D7332" t="s">
        <v>1375</v>
      </c>
      <c r="E7332" t="s">
        <v>850</v>
      </c>
      <c r="F7332" t="s">
        <v>2544</v>
      </c>
      <c r="G7332" t="s">
        <v>2714</v>
      </c>
      <c r="H7332" t="s">
        <v>2873</v>
      </c>
      <c r="I7332" t="s">
        <v>2430</v>
      </c>
      <c r="J7332" t="s">
        <v>2613</v>
      </c>
      <c r="K7332" t="s">
        <v>3264</v>
      </c>
    </row>
    <row r="7333" spans="2:25" ht="12.75">
      <c r="B7333" s="136" t="s">
        <v>9529</v>
      </c>
      <c r="C7333" t="s">
        <v>1922</v>
      </c>
      <c r="D7333" t="s">
        <v>1375</v>
      </c>
      <c r="E7333" t="s">
        <v>850</v>
      </c>
      <c r="F7333" t="s">
        <v>2544</v>
      </c>
      <c r="G7333" t="s">
        <v>2714</v>
      </c>
      <c r="H7333" t="s">
        <v>2873</v>
      </c>
      <c r="I7333" t="s">
        <v>2430</v>
      </c>
      <c r="J7333" t="s">
        <v>3140</v>
      </c>
      <c r="K7333" t="s">
        <v>3263</v>
      </c>
      <c r="L7333" t="s">
        <v>3380</v>
      </c>
      <c r="M7333" t="s">
        <v>3482</v>
      </c>
      <c r="N7333" t="s">
        <v>3571</v>
      </c>
      <c r="O7333" t="s">
        <v>2613</v>
      </c>
      <c r="P7333" t="s">
        <v>2354</v>
      </c>
      <c r="Q7333" t="s">
        <v>2543</v>
      </c>
      <c r="R7333" t="s">
        <v>2713</v>
      </c>
      <c r="S7333" t="s">
        <v>3942</v>
      </c>
      <c r="T7333" t="s">
        <v>4008</v>
      </c>
      <c r="U7333" t="s">
        <v>4079</v>
      </c>
      <c r="V7333" t="s">
        <v>3264</v>
      </c>
      <c r="W7333" t="s">
        <v>4196</v>
      </c>
      <c r="X7333" t="s">
        <v>4247</v>
      </c>
      <c r="Y7333" t="s">
        <v>1916</v>
      </c>
    </row>
    <row r="7334" spans="2:11" ht="12.75">
      <c r="B7334" s="136" t="s">
        <v>9530</v>
      </c>
      <c r="C7334" t="s">
        <v>1922</v>
      </c>
      <c r="D7334" t="s">
        <v>1375</v>
      </c>
      <c r="E7334" t="s">
        <v>850</v>
      </c>
      <c r="F7334" t="s">
        <v>2544</v>
      </c>
      <c r="G7334" t="s">
        <v>2714</v>
      </c>
      <c r="H7334" t="s">
        <v>2873</v>
      </c>
      <c r="I7334" t="s">
        <v>2430</v>
      </c>
      <c r="J7334" t="s">
        <v>2613</v>
      </c>
      <c r="K7334" t="s">
        <v>3264</v>
      </c>
    </row>
    <row r="7335" spans="2:25" ht="12.75">
      <c r="B7335" s="136" t="s">
        <v>9531</v>
      </c>
      <c r="C7335" t="s">
        <v>1922</v>
      </c>
      <c r="D7335" t="s">
        <v>1375</v>
      </c>
      <c r="E7335" t="s">
        <v>850</v>
      </c>
      <c r="F7335" t="s">
        <v>2544</v>
      </c>
      <c r="G7335" t="s">
        <v>2714</v>
      </c>
      <c r="H7335" t="s">
        <v>2873</v>
      </c>
      <c r="I7335" t="s">
        <v>2430</v>
      </c>
      <c r="J7335" t="s">
        <v>3140</v>
      </c>
      <c r="K7335" t="s">
        <v>3263</v>
      </c>
      <c r="L7335" t="s">
        <v>3380</v>
      </c>
      <c r="M7335" t="s">
        <v>3482</v>
      </c>
      <c r="N7335" t="s">
        <v>3571</v>
      </c>
      <c r="O7335" t="s">
        <v>2613</v>
      </c>
      <c r="P7335" t="s">
        <v>2354</v>
      </c>
      <c r="Q7335" t="s">
        <v>2543</v>
      </c>
      <c r="R7335" t="s">
        <v>2713</v>
      </c>
      <c r="S7335" t="s">
        <v>3942</v>
      </c>
      <c r="T7335" t="s">
        <v>4008</v>
      </c>
      <c r="U7335" t="s">
        <v>4079</v>
      </c>
      <c r="V7335" t="s">
        <v>3264</v>
      </c>
      <c r="W7335" t="s">
        <v>4196</v>
      </c>
      <c r="X7335" t="s">
        <v>4247</v>
      </c>
      <c r="Y7335" t="s">
        <v>1916</v>
      </c>
    </row>
    <row r="7336" spans="2:11" ht="12.75">
      <c r="B7336" s="136" t="s">
        <v>9532</v>
      </c>
      <c r="C7336" t="s">
        <v>1922</v>
      </c>
      <c r="D7336" t="s">
        <v>1375</v>
      </c>
      <c r="E7336" t="s">
        <v>850</v>
      </c>
      <c r="F7336" t="s">
        <v>2544</v>
      </c>
      <c r="G7336" t="s">
        <v>2714</v>
      </c>
      <c r="H7336" t="s">
        <v>2873</v>
      </c>
      <c r="I7336" t="s">
        <v>2430</v>
      </c>
      <c r="J7336" t="s">
        <v>2613</v>
      </c>
      <c r="K7336" t="s">
        <v>3264</v>
      </c>
    </row>
    <row r="7337" spans="2:11" ht="12.75">
      <c r="B7337" s="136" t="s">
        <v>9533</v>
      </c>
      <c r="C7337" t="s">
        <v>1922</v>
      </c>
      <c r="D7337" t="s">
        <v>1375</v>
      </c>
      <c r="E7337" t="s">
        <v>850</v>
      </c>
      <c r="F7337" t="s">
        <v>2544</v>
      </c>
      <c r="G7337" t="s">
        <v>2714</v>
      </c>
      <c r="H7337" t="s">
        <v>2873</v>
      </c>
      <c r="I7337" t="s">
        <v>2430</v>
      </c>
      <c r="J7337" t="s">
        <v>2613</v>
      </c>
      <c r="K7337" t="s">
        <v>3264</v>
      </c>
    </row>
    <row r="7338" spans="2:11" ht="12.75">
      <c r="B7338" s="136" t="s">
        <v>9534</v>
      </c>
      <c r="C7338" t="s">
        <v>1922</v>
      </c>
      <c r="D7338" t="s">
        <v>1375</v>
      </c>
      <c r="E7338" t="s">
        <v>850</v>
      </c>
      <c r="F7338" t="s">
        <v>2544</v>
      </c>
      <c r="G7338" t="s">
        <v>2714</v>
      </c>
      <c r="H7338" t="s">
        <v>2873</v>
      </c>
      <c r="I7338" t="s">
        <v>2430</v>
      </c>
      <c r="J7338" t="s">
        <v>2613</v>
      </c>
      <c r="K7338" t="s">
        <v>3264</v>
      </c>
    </row>
    <row r="7339" spans="2:11" ht="12.75">
      <c r="B7339" s="136" t="s">
        <v>9535</v>
      </c>
      <c r="C7339" t="s">
        <v>1922</v>
      </c>
      <c r="D7339" t="s">
        <v>1375</v>
      </c>
      <c r="E7339" t="s">
        <v>850</v>
      </c>
      <c r="F7339" t="s">
        <v>2544</v>
      </c>
      <c r="G7339" t="s">
        <v>2714</v>
      </c>
      <c r="H7339" t="s">
        <v>2873</v>
      </c>
      <c r="I7339" t="s">
        <v>2430</v>
      </c>
      <c r="J7339" t="s">
        <v>2613</v>
      </c>
      <c r="K7339" t="s">
        <v>3264</v>
      </c>
    </row>
    <row r="7340" spans="2:11" ht="12.75">
      <c r="B7340" s="136" t="s">
        <v>9536</v>
      </c>
      <c r="C7340" t="s">
        <v>1922</v>
      </c>
      <c r="D7340" t="s">
        <v>1375</v>
      </c>
      <c r="E7340" t="s">
        <v>850</v>
      </c>
      <c r="F7340" t="s">
        <v>2544</v>
      </c>
      <c r="G7340" t="s">
        <v>2714</v>
      </c>
      <c r="H7340" t="s">
        <v>2873</v>
      </c>
      <c r="I7340" t="s">
        <v>2430</v>
      </c>
      <c r="J7340" t="s">
        <v>2613</v>
      </c>
      <c r="K7340" t="s">
        <v>3264</v>
      </c>
    </row>
    <row r="7341" spans="2:11" ht="12.75">
      <c r="B7341" s="136" t="s">
        <v>9537</v>
      </c>
      <c r="C7341" t="s">
        <v>1922</v>
      </c>
      <c r="D7341" t="s">
        <v>1375</v>
      </c>
      <c r="E7341" t="s">
        <v>850</v>
      </c>
      <c r="F7341" t="s">
        <v>2544</v>
      </c>
      <c r="G7341" t="s">
        <v>2714</v>
      </c>
      <c r="H7341" t="s">
        <v>2873</v>
      </c>
      <c r="I7341" t="s">
        <v>2430</v>
      </c>
      <c r="J7341" t="s">
        <v>2613</v>
      </c>
      <c r="K7341" t="s">
        <v>3264</v>
      </c>
    </row>
    <row r="7342" spans="2:11" ht="12.75">
      <c r="B7342" s="136" t="s">
        <v>9538</v>
      </c>
      <c r="C7342" t="s">
        <v>1922</v>
      </c>
      <c r="D7342" t="s">
        <v>1375</v>
      </c>
      <c r="E7342" t="s">
        <v>850</v>
      </c>
      <c r="F7342" t="s">
        <v>2544</v>
      </c>
      <c r="G7342" t="s">
        <v>2714</v>
      </c>
      <c r="H7342" t="s">
        <v>2873</v>
      </c>
      <c r="I7342" t="s">
        <v>2430</v>
      </c>
      <c r="J7342" t="s">
        <v>2613</v>
      </c>
      <c r="K7342" t="s">
        <v>3264</v>
      </c>
    </row>
    <row r="7343" spans="2:25" ht="12.75">
      <c r="B7343" s="136" t="s">
        <v>9539</v>
      </c>
      <c r="C7343" t="s">
        <v>1922</v>
      </c>
      <c r="D7343" t="s">
        <v>1375</v>
      </c>
      <c r="E7343" t="s">
        <v>850</v>
      </c>
      <c r="F7343" t="s">
        <v>2544</v>
      </c>
      <c r="G7343" t="s">
        <v>2714</v>
      </c>
      <c r="H7343" t="s">
        <v>2873</v>
      </c>
      <c r="I7343" t="s">
        <v>2430</v>
      </c>
      <c r="J7343" t="s">
        <v>3140</v>
      </c>
      <c r="K7343" t="s">
        <v>3263</v>
      </c>
      <c r="L7343" t="s">
        <v>3380</v>
      </c>
      <c r="M7343" t="s">
        <v>3482</v>
      </c>
      <c r="N7343" t="s">
        <v>3571</v>
      </c>
      <c r="O7343" t="s">
        <v>2613</v>
      </c>
      <c r="P7343" t="s">
        <v>2354</v>
      </c>
      <c r="Q7343" t="s">
        <v>2543</v>
      </c>
      <c r="R7343" t="s">
        <v>2713</v>
      </c>
      <c r="S7343" t="s">
        <v>3942</v>
      </c>
      <c r="T7343" t="s">
        <v>4008</v>
      </c>
      <c r="U7343" t="s">
        <v>4079</v>
      </c>
      <c r="V7343" t="s">
        <v>3264</v>
      </c>
      <c r="W7343" t="s">
        <v>4196</v>
      </c>
      <c r="X7343" t="s">
        <v>4247</v>
      </c>
      <c r="Y7343" t="s">
        <v>1916</v>
      </c>
    </row>
    <row r="7344" spans="2:11" ht="12.75">
      <c r="B7344" s="136" t="s">
        <v>9540</v>
      </c>
      <c r="C7344" t="s">
        <v>1922</v>
      </c>
      <c r="D7344" t="s">
        <v>1375</v>
      </c>
      <c r="E7344" t="s">
        <v>850</v>
      </c>
      <c r="F7344" t="s">
        <v>2544</v>
      </c>
      <c r="G7344" t="s">
        <v>2714</v>
      </c>
      <c r="H7344" t="s">
        <v>2873</v>
      </c>
      <c r="I7344" t="s">
        <v>2430</v>
      </c>
      <c r="J7344" t="s">
        <v>2613</v>
      </c>
      <c r="K7344" t="s">
        <v>3264</v>
      </c>
    </row>
    <row r="7345" spans="2:11" ht="12.75">
      <c r="B7345" s="136" t="s">
        <v>9541</v>
      </c>
      <c r="C7345" t="s">
        <v>1922</v>
      </c>
      <c r="D7345" t="s">
        <v>1375</v>
      </c>
      <c r="E7345" t="s">
        <v>850</v>
      </c>
      <c r="F7345" t="s">
        <v>2544</v>
      </c>
      <c r="G7345" t="s">
        <v>2714</v>
      </c>
      <c r="H7345" t="s">
        <v>2873</v>
      </c>
      <c r="I7345" t="s">
        <v>2430</v>
      </c>
      <c r="J7345" t="s">
        <v>2613</v>
      </c>
      <c r="K7345" t="s">
        <v>3264</v>
      </c>
    </row>
    <row r="7346" spans="2:11" ht="12.75">
      <c r="B7346" s="136" t="s">
        <v>9542</v>
      </c>
      <c r="C7346" t="s">
        <v>1922</v>
      </c>
      <c r="D7346" t="s">
        <v>1375</v>
      </c>
      <c r="E7346" t="s">
        <v>850</v>
      </c>
      <c r="F7346" t="s">
        <v>2544</v>
      </c>
      <c r="G7346" t="s">
        <v>2714</v>
      </c>
      <c r="H7346" t="s">
        <v>2873</v>
      </c>
      <c r="I7346" t="s">
        <v>2430</v>
      </c>
      <c r="J7346" t="s">
        <v>2613</v>
      </c>
      <c r="K7346" t="s">
        <v>3264</v>
      </c>
    </row>
    <row r="7347" spans="2:25" ht="12.75">
      <c r="B7347" s="136" t="s">
        <v>9543</v>
      </c>
      <c r="C7347" t="s">
        <v>1922</v>
      </c>
      <c r="D7347" t="s">
        <v>1375</v>
      </c>
      <c r="E7347" t="s">
        <v>850</v>
      </c>
      <c r="F7347" t="s">
        <v>2544</v>
      </c>
      <c r="G7347" t="s">
        <v>2714</v>
      </c>
      <c r="H7347" t="s">
        <v>2873</v>
      </c>
      <c r="I7347" t="s">
        <v>2430</v>
      </c>
      <c r="J7347" t="s">
        <v>3140</v>
      </c>
      <c r="K7347" t="s">
        <v>3263</v>
      </c>
      <c r="L7347" t="s">
        <v>3380</v>
      </c>
      <c r="M7347" t="s">
        <v>3482</v>
      </c>
      <c r="N7347" t="s">
        <v>3571</v>
      </c>
      <c r="O7347" t="s">
        <v>2613</v>
      </c>
      <c r="P7347" t="s">
        <v>2354</v>
      </c>
      <c r="Q7347" t="s">
        <v>2543</v>
      </c>
      <c r="R7347" t="s">
        <v>2713</v>
      </c>
      <c r="S7347" t="s">
        <v>3942</v>
      </c>
      <c r="T7347" t="s">
        <v>4008</v>
      </c>
      <c r="U7347" t="s">
        <v>4079</v>
      </c>
      <c r="V7347" t="s">
        <v>3264</v>
      </c>
      <c r="W7347" t="s">
        <v>4196</v>
      </c>
      <c r="X7347" t="s">
        <v>4247</v>
      </c>
      <c r="Y7347" t="s">
        <v>1916</v>
      </c>
    </row>
    <row r="7348" spans="2:11" ht="12.75">
      <c r="B7348" s="136" t="s">
        <v>9544</v>
      </c>
      <c r="C7348" t="s">
        <v>1922</v>
      </c>
      <c r="D7348" t="s">
        <v>1375</v>
      </c>
      <c r="E7348" t="s">
        <v>850</v>
      </c>
      <c r="F7348" t="s">
        <v>2544</v>
      </c>
      <c r="G7348" t="s">
        <v>2714</v>
      </c>
      <c r="H7348" t="s">
        <v>2873</v>
      </c>
      <c r="I7348" t="s">
        <v>2430</v>
      </c>
      <c r="J7348" t="s">
        <v>2613</v>
      </c>
      <c r="K7348" t="s">
        <v>3264</v>
      </c>
    </row>
    <row r="7349" spans="2:11" ht="12.75">
      <c r="B7349" s="136" t="s">
        <v>9545</v>
      </c>
      <c r="C7349" t="s">
        <v>1922</v>
      </c>
      <c r="D7349" t="s">
        <v>1375</v>
      </c>
      <c r="E7349" t="s">
        <v>850</v>
      </c>
      <c r="F7349" t="s">
        <v>2544</v>
      </c>
      <c r="G7349" t="s">
        <v>2714</v>
      </c>
      <c r="H7349" t="s">
        <v>2873</v>
      </c>
      <c r="I7349" t="s">
        <v>2430</v>
      </c>
      <c r="J7349" t="s">
        <v>2613</v>
      </c>
      <c r="K7349" t="s">
        <v>3264</v>
      </c>
    </row>
    <row r="7350" spans="2:25" ht="12.75">
      <c r="B7350" s="136" t="s">
        <v>9529</v>
      </c>
      <c r="C7350" t="s">
        <v>1922</v>
      </c>
      <c r="D7350" t="s">
        <v>1375</v>
      </c>
      <c r="E7350" t="s">
        <v>850</v>
      </c>
      <c r="F7350" t="s">
        <v>2544</v>
      </c>
      <c r="G7350" t="s">
        <v>2714</v>
      </c>
      <c r="H7350" t="s">
        <v>2873</v>
      </c>
      <c r="I7350" t="s">
        <v>2430</v>
      </c>
      <c r="J7350" t="s">
        <v>3140</v>
      </c>
      <c r="K7350" t="s">
        <v>3263</v>
      </c>
      <c r="L7350" t="s">
        <v>3380</v>
      </c>
      <c r="M7350" t="s">
        <v>3482</v>
      </c>
      <c r="N7350" t="s">
        <v>3571</v>
      </c>
      <c r="O7350" t="s">
        <v>2613</v>
      </c>
      <c r="P7350" t="s">
        <v>2354</v>
      </c>
      <c r="Q7350" t="s">
        <v>2543</v>
      </c>
      <c r="R7350" t="s">
        <v>2713</v>
      </c>
      <c r="S7350" t="s">
        <v>3942</v>
      </c>
      <c r="T7350" t="s">
        <v>4008</v>
      </c>
      <c r="U7350" t="s">
        <v>4079</v>
      </c>
      <c r="V7350" t="s">
        <v>3264</v>
      </c>
      <c r="W7350" t="s">
        <v>4196</v>
      </c>
      <c r="X7350" t="s">
        <v>4247</v>
      </c>
      <c r="Y7350" t="s">
        <v>1916</v>
      </c>
    </row>
    <row r="7351" spans="2:11" ht="12.75">
      <c r="B7351" s="136" t="s">
        <v>9530</v>
      </c>
      <c r="C7351" t="s">
        <v>1922</v>
      </c>
      <c r="D7351" t="s">
        <v>1375</v>
      </c>
      <c r="E7351" t="s">
        <v>850</v>
      </c>
      <c r="F7351" t="s">
        <v>2544</v>
      </c>
      <c r="G7351" t="s">
        <v>2714</v>
      </c>
      <c r="H7351" t="s">
        <v>2873</v>
      </c>
      <c r="I7351" t="s">
        <v>2430</v>
      </c>
      <c r="J7351" t="s">
        <v>2613</v>
      </c>
      <c r="K7351" t="s">
        <v>3264</v>
      </c>
    </row>
    <row r="7352" spans="2:25" ht="12.75">
      <c r="B7352" s="136" t="s">
        <v>9531</v>
      </c>
      <c r="C7352" t="s">
        <v>1922</v>
      </c>
      <c r="D7352" t="s">
        <v>1375</v>
      </c>
      <c r="E7352" t="s">
        <v>850</v>
      </c>
      <c r="F7352" t="s">
        <v>2544</v>
      </c>
      <c r="G7352" t="s">
        <v>2714</v>
      </c>
      <c r="H7352" t="s">
        <v>2873</v>
      </c>
      <c r="I7352" t="s">
        <v>2430</v>
      </c>
      <c r="J7352" t="s">
        <v>3140</v>
      </c>
      <c r="K7352" t="s">
        <v>3263</v>
      </c>
      <c r="L7352" t="s">
        <v>3380</v>
      </c>
      <c r="M7352" t="s">
        <v>3482</v>
      </c>
      <c r="N7352" t="s">
        <v>3571</v>
      </c>
      <c r="O7352" t="s">
        <v>2613</v>
      </c>
      <c r="P7352" t="s">
        <v>2354</v>
      </c>
      <c r="Q7352" t="s">
        <v>2543</v>
      </c>
      <c r="R7352" t="s">
        <v>2713</v>
      </c>
      <c r="S7352" t="s">
        <v>3942</v>
      </c>
      <c r="T7352" t="s">
        <v>4008</v>
      </c>
      <c r="U7352" t="s">
        <v>4079</v>
      </c>
      <c r="V7352" t="s">
        <v>3264</v>
      </c>
      <c r="W7352" t="s">
        <v>4196</v>
      </c>
      <c r="X7352" t="s">
        <v>4247</v>
      </c>
      <c r="Y7352" t="s">
        <v>1916</v>
      </c>
    </row>
    <row r="7353" spans="2:11" ht="12.75">
      <c r="B7353" s="136" t="s">
        <v>9532</v>
      </c>
      <c r="C7353" t="s">
        <v>1922</v>
      </c>
      <c r="D7353" t="s">
        <v>1375</v>
      </c>
      <c r="E7353" t="s">
        <v>850</v>
      </c>
      <c r="F7353" t="s">
        <v>2544</v>
      </c>
      <c r="G7353" t="s">
        <v>2714</v>
      </c>
      <c r="H7353" t="s">
        <v>2873</v>
      </c>
      <c r="I7353" t="s">
        <v>2430</v>
      </c>
      <c r="J7353" t="s">
        <v>2613</v>
      </c>
      <c r="K7353" t="s">
        <v>3264</v>
      </c>
    </row>
    <row r="7354" spans="2:11" ht="12.75">
      <c r="B7354" s="136" t="s">
        <v>9533</v>
      </c>
      <c r="C7354" t="s">
        <v>1922</v>
      </c>
      <c r="D7354" t="s">
        <v>1375</v>
      </c>
      <c r="E7354" t="s">
        <v>850</v>
      </c>
      <c r="F7354" t="s">
        <v>2544</v>
      </c>
      <c r="G7354" t="s">
        <v>2714</v>
      </c>
      <c r="H7354" t="s">
        <v>2873</v>
      </c>
      <c r="I7354" t="s">
        <v>2430</v>
      </c>
      <c r="J7354" t="s">
        <v>2613</v>
      </c>
      <c r="K7354" t="s">
        <v>3264</v>
      </c>
    </row>
    <row r="7355" spans="2:11" ht="12.75">
      <c r="B7355" s="136" t="s">
        <v>9534</v>
      </c>
      <c r="C7355" t="s">
        <v>1922</v>
      </c>
      <c r="D7355" t="s">
        <v>1375</v>
      </c>
      <c r="E7355" t="s">
        <v>850</v>
      </c>
      <c r="F7355" t="s">
        <v>2544</v>
      </c>
      <c r="G7355" t="s">
        <v>2714</v>
      </c>
      <c r="H7355" t="s">
        <v>2873</v>
      </c>
      <c r="I7355" t="s">
        <v>2430</v>
      </c>
      <c r="J7355" t="s">
        <v>2613</v>
      </c>
      <c r="K7355" t="s">
        <v>3264</v>
      </c>
    </row>
    <row r="7356" spans="2:11" ht="12.75">
      <c r="B7356" s="136" t="s">
        <v>9535</v>
      </c>
      <c r="C7356" t="s">
        <v>1922</v>
      </c>
      <c r="D7356" t="s">
        <v>1375</v>
      </c>
      <c r="E7356" t="s">
        <v>850</v>
      </c>
      <c r="F7356" t="s">
        <v>2544</v>
      </c>
      <c r="G7356" t="s">
        <v>2714</v>
      </c>
      <c r="H7356" t="s">
        <v>2873</v>
      </c>
      <c r="I7356" t="s">
        <v>2430</v>
      </c>
      <c r="J7356" t="s">
        <v>2613</v>
      </c>
      <c r="K7356" t="s">
        <v>3264</v>
      </c>
    </row>
    <row r="7357" spans="2:11" ht="12.75">
      <c r="B7357" s="136" t="s">
        <v>9536</v>
      </c>
      <c r="C7357" t="s">
        <v>1922</v>
      </c>
      <c r="D7357" t="s">
        <v>1375</v>
      </c>
      <c r="E7357" t="s">
        <v>850</v>
      </c>
      <c r="F7357" t="s">
        <v>2544</v>
      </c>
      <c r="G7357" t="s">
        <v>2714</v>
      </c>
      <c r="H7357" t="s">
        <v>2873</v>
      </c>
      <c r="I7357" t="s">
        <v>2430</v>
      </c>
      <c r="J7357" t="s">
        <v>2613</v>
      </c>
      <c r="K7357" t="s">
        <v>3264</v>
      </c>
    </row>
    <row r="7358" spans="2:11" ht="12.75">
      <c r="B7358" s="136" t="s">
        <v>9537</v>
      </c>
      <c r="C7358" t="s">
        <v>1922</v>
      </c>
      <c r="D7358" t="s">
        <v>1375</v>
      </c>
      <c r="E7358" t="s">
        <v>850</v>
      </c>
      <c r="F7358" t="s">
        <v>2544</v>
      </c>
      <c r="G7358" t="s">
        <v>2714</v>
      </c>
      <c r="H7358" t="s">
        <v>2873</v>
      </c>
      <c r="I7358" t="s">
        <v>2430</v>
      </c>
      <c r="J7358" t="s">
        <v>2613</v>
      </c>
      <c r="K7358" t="s">
        <v>3264</v>
      </c>
    </row>
    <row r="7359" spans="2:11" ht="12.75">
      <c r="B7359" s="136" t="s">
        <v>9538</v>
      </c>
      <c r="C7359" t="s">
        <v>1922</v>
      </c>
      <c r="D7359" t="s">
        <v>1375</v>
      </c>
      <c r="E7359" t="s">
        <v>850</v>
      </c>
      <c r="F7359" t="s">
        <v>2544</v>
      </c>
      <c r="G7359" t="s">
        <v>2714</v>
      </c>
      <c r="H7359" t="s">
        <v>2873</v>
      </c>
      <c r="I7359" t="s">
        <v>2430</v>
      </c>
      <c r="J7359" t="s">
        <v>2613</v>
      </c>
      <c r="K7359" t="s">
        <v>3264</v>
      </c>
    </row>
    <row r="7360" spans="2:25" ht="12.75">
      <c r="B7360" s="136" t="s">
        <v>9539</v>
      </c>
      <c r="C7360" t="s">
        <v>1922</v>
      </c>
      <c r="D7360" t="s">
        <v>1375</v>
      </c>
      <c r="E7360" t="s">
        <v>850</v>
      </c>
      <c r="F7360" t="s">
        <v>2544</v>
      </c>
      <c r="G7360" t="s">
        <v>2714</v>
      </c>
      <c r="H7360" t="s">
        <v>2873</v>
      </c>
      <c r="I7360" t="s">
        <v>2430</v>
      </c>
      <c r="J7360" t="s">
        <v>3140</v>
      </c>
      <c r="K7360" t="s">
        <v>3263</v>
      </c>
      <c r="L7360" t="s">
        <v>3380</v>
      </c>
      <c r="M7360" t="s">
        <v>3482</v>
      </c>
      <c r="N7360" t="s">
        <v>3571</v>
      </c>
      <c r="O7360" t="s">
        <v>2613</v>
      </c>
      <c r="P7360" t="s">
        <v>2354</v>
      </c>
      <c r="Q7360" t="s">
        <v>2543</v>
      </c>
      <c r="R7360" t="s">
        <v>2713</v>
      </c>
      <c r="S7360" t="s">
        <v>3942</v>
      </c>
      <c r="T7360" t="s">
        <v>4008</v>
      </c>
      <c r="U7360" t="s">
        <v>4079</v>
      </c>
      <c r="V7360" t="s">
        <v>3264</v>
      </c>
      <c r="W7360" t="s">
        <v>4196</v>
      </c>
      <c r="X7360" t="s">
        <v>4247</v>
      </c>
      <c r="Y7360" t="s">
        <v>1916</v>
      </c>
    </row>
    <row r="7361" spans="2:11" ht="12.75">
      <c r="B7361" s="136" t="s">
        <v>9540</v>
      </c>
      <c r="C7361" t="s">
        <v>1922</v>
      </c>
      <c r="D7361" t="s">
        <v>1375</v>
      </c>
      <c r="E7361" t="s">
        <v>850</v>
      </c>
      <c r="F7361" t="s">
        <v>2544</v>
      </c>
      <c r="G7361" t="s">
        <v>2714</v>
      </c>
      <c r="H7361" t="s">
        <v>2873</v>
      </c>
      <c r="I7361" t="s">
        <v>2430</v>
      </c>
      <c r="J7361" t="s">
        <v>2613</v>
      </c>
      <c r="K7361" t="s">
        <v>3264</v>
      </c>
    </row>
    <row r="7362" spans="2:11" ht="12.75">
      <c r="B7362" s="136" t="s">
        <v>9541</v>
      </c>
      <c r="C7362" t="s">
        <v>1922</v>
      </c>
      <c r="D7362" t="s">
        <v>1375</v>
      </c>
      <c r="E7362" t="s">
        <v>850</v>
      </c>
      <c r="F7362" t="s">
        <v>2544</v>
      </c>
      <c r="G7362" t="s">
        <v>2714</v>
      </c>
      <c r="H7362" t="s">
        <v>2873</v>
      </c>
      <c r="I7362" t="s">
        <v>2430</v>
      </c>
      <c r="J7362" t="s">
        <v>2613</v>
      </c>
      <c r="K7362" t="s">
        <v>3264</v>
      </c>
    </row>
    <row r="7363" spans="2:11" ht="12.75">
      <c r="B7363" s="136" t="s">
        <v>9542</v>
      </c>
      <c r="C7363" t="s">
        <v>1922</v>
      </c>
      <c r="D7363" t="s">
        <v>1375</v>
      </c>
      <c r="E7363" t="s">
        <v>850</v>
      </c>
      <c r="F7363" t="s">
        <v>2544</v>
      </c>
      <c r="G7363" t="s">
        <v>2714</v>
      </c>
      <c r="H7363" t="s">
        <v>2873</v>
      </c>
      <c r="I7363" t="s">
        <v>2430</v>
      </c>
      <c r="J7363" t="s">
        <v>2613</v>
      </c>
      <c r="K7363" t="s">
        <v>3264</v>
      </c>
    </row>
    <row r="7364" spans="2:25" ht="12.75">
      <c r="B7364" s="136" t="s">
        <v>9543</v>
      </c>
      <c r="C7364" t="s">
        <v>1922</v>
      </c>
      <c r="D7364" t="s">
        <v>1375</v>
      </c>
      <c r="E7364" t="s">
        <v>850</v>
      </c>
      <c r="F7364" t="s">
        <v>2544</v>
      </c>
      <c r="G7364" t="s">
        <v>2714</v>
      </c>
      <c r="H7364" t="s">
        <v>2873</v>
      </c>
      <c r="I7364" t="s">
        <v>2430</v>
      </c>
      <c r="J7364" t="s">
        <v>3140</v>
      </c>
      <c r="K7364" t="s">
        <v>3263</v>
      </c>
      <c r="L7364" t="s">
        <v>3380</v>
      </c>
      <c r="M7364" t="s">
        <v>3482</v>
      </c>
      <c r="N7364" t="s">
        <v>3571</v>
      </c>
      <c r="O7364" t="s">
        <v>2613</v>
      </c>
      <c r="P7364" t="s">
        <v>2354</v>
      </c>
      <c r="Q7364" t="s">
        <v>2543</v>
      </c>
      <c r="R7364" t="s">
        <v>2713</v>
      </c>
      <c r="S7364" t="s">
        <v>3942</v>
      </c>
      <c r="T7364" t="s">
        <v>4008</v>
      </c>
      <c r="U7364" t="s">
        <v>4079</v>
      </c>
      <c r="V7364" t="s">
        <v>3264</v>
      </c>
      <c r="W7364" t="s">
        <v>4196</v>
      </c>
      <c r="X7364" t="s">
        <v>4247</v>
      </c>
      <c r="Y7364" t="s">
        <v>1916</v>
      </c>
    </row>
    <row r="7365" spans="2:11" ht="12.75">
      <c r="B7365" s="136" t="s">
        <v>9544</v>
      </c>
      <c r="C7365" t="s">
        <v>1922</v>
      </c>
      <c r="D7365" t="s">
        <v>1375</v>
      </c>
      <c r="E7365" t="s">
        <v>850</v>
      </c>
      <c r="F7365" t="s">
        <v>2544</v>
      </c>
      <c r="G7365" t="s">
        <v>2714</v>
      </c>
      <c r="H7365" t="s">
        <v>2873</v>
      </c>
      <c r="I7365" t="s">
        <v>2430</v>
      </c>
      <c r="J7365" t="s">
        <v>2613</v>
      </c>
      <c r="K7365" t="s">
        <v>3264</v>
      </c>
    </row>
    <row r="7366" spans="2:11" ht="12.75">
      <c r="B7366" s="136" t="s">
        <v>9545</v>
      </c>
      <c r="C7366" t="s">
        <v>1922</v>
      </c>
      <c r="D7366" t="s">
        <v>1375</v>
      </c>
      <c r="E7366" t="s">
        <v>850</v>
      </c>
      <c r="F7366" t="s">
        <v>2544</v>
      </c>
      <c r="G7366" t="s">
        <v>2714</v>
      </c>
      <c r="H7366" t="s">
        <v>2873</v>
      </c>
      <c r="I7366" t="s">
        <v>2430</v>
      </c>
      <c r="J7366" t="s">
        <v>2613</v>
      </c>
      <c r="K7366" t="s">
        <v>3264</v>
      </c>
    </row>
    <row r="7367" spans="2:25" ht="12.75">
      <c r="B7367" s="136" t="s">
        <v>9529</v>
      </c>
      <c r="C7367" t="s">
        <v>1922</v>
      </c>
      <c r="D7367" t="s">
        <v>1375</v>
      </c>
      <c r="E7367" t="s">
        <v>850</v>
      </c>
      <c r="F7367" t="s">
        <v>2544</v>
      </c>
      <c r="G7367" t="s">
        <v>2714</v>
      </c>
      <c r="H7367" t="s">
        <v>2873</v>
      </c>
      <c r="I7367" t="s">
        <v>2430</v>
      </c>
      <c r="J7367" t="s">
        <v>3140</v>
      </c>
      <c r="K7367" t="s">
        <v>3263</v>
      </c>
      <c r="L7367" t="s">
        <v>3380</v>
      </c>
      <c r="M7367" t="s">
        <v>3482</v>
      </c>
      <c r="N7367" t="s">
        <v>3571</v>
      </c>
      <c r="O7367" t="s">
        <v>2613</v>
      </c>
      <c r="P7367" t="s">
        <v>2354</v>
      </c>
      <c r="Q7367" t="s">
        <v>2543</v>
      </c>
      <c r="R7367" t="s">
        <v>2713</v>
      </c>
      <c r="S7367" t="s">
        <v>3942</v>
      </c>
      <c r="T7367" t="s">
        <v>4008</v>
      </c>
      <c r="U7367" t="s">
        <v>4079</v>
      </c>
      <c r="V7367" t="s">
        <v>3264</v>
      </c>
      <c r="W7367" t="s">
        <v>4196</v>
      </c>
      <c r="X7367" t="s">
        <v>4247</v>
      </c>
      <c r="Y7367" t="s">
        <v>1916</v>
      </c>
    </row>
    <row r="7368" spans="2:11" ht="12.75">
      <c r="B7368" s="136" t="s">
        <v>9530</v>
      </c>
      <c r="C7368" t="s">
        <v>1922</v>
      </c>
      <c r="D7368" t="s">
        <v>1375</v>
      </c>
      <c r="E7368" t="s">
        <v>850</v>
      </c>
      <c r="F7368" t="s">
        <v>2544</v>
      </c>
      <c r="G7368" t="s">
        <v>2714</v>
      </c>
      <c r="H7368" t="s">
        <v>2873</v>
      </c>
      <c r="I7368" t="s">
        <v>2430</v>
      </c>
      <c r="J7368" t="s">
        <v>2613</v>
      </c>
      <c r="K7368" t="s">
        <v>3264</v>
      </c>
    </row>
    <row r="7369" spans="2:25" ht="12.75">
      <c r="B7369" s="136" t="s">
        <v>9531</v>
      </c>
      <c r="C7369" t="s">
        <v>1922</v>
      </c>
      <c r="D7369" t="s">
        <v>1375</v>
      </c>
      <c r="E7369" t="s">
        <v>850</v>
      </c>
      <c r="F7369" t="s">
        <v>2544</v>
      </c>
      <c r="G7369" t="s">
        <v>2714</v>
      </c>
      <c r="H7369" t="s">
        <v>2873</v>
      </c>
      <c r="I7369" t="s">
        <v>2430</v>
      </c>
      <c r="J7369" t="s">
        <v>3140</v>
      </c>
      <c r="K7369" t="s">
        <v>3263</v>
      </c>
      <c r="L7369" t="s">
        <v>3380</v>
      </c>
      <c r="M7369" t="s">
        <v>3482</v>
      </c>
      <c r="N7369" t="s">
        <v>3571</v>
      </c>
      <c r="O7369" t="s">
        <v>2613</v>
      </c>
      <c r="P7369" t="s">
        <v>2354</v>
      </c>
      <c r="Q7369" t="s">
        <v>2543</v>
      </c>
      <c r="R7369" t="s">
        <v>2713</v>
      </c>
      <c r="S7369" t="s">
        <v>3942</v>
      </c>
      <c r="T7369" t="s">
        <v>4008</v>
      </c>
      <c r="U7369" t="s">
        <v>4079</v>
      </c>
      <c r="V7369" t="s">
        <v>3264</v>
      </c>
      <c r="W7369" t="s">
        <v>4196</v>
      </c>
      <c r="X7369" t="s">
        <v>4247</v>
      </c>
      <c r="Y7369" t="s">
        <v>1916</v>
      </c>
    </row>
    <row r="7370" spans="2:11" ht="12.75">
      <c r="B7370" s="136" t="s">
        <v>9532</v>
      </c>
      <c r="C7370" t="s">
        <v>1922</v>
      </c>
      <c r="D7370" t="s">
        <v>1375</v>
      </c>
      <c r="E7370" t="s">
        <v>850</v>
      </c>
      <c r="F7370" t="s">
        <v>2544</v>
      </c>
      <c r="G7370" t="s">
        <v>2714</v>
      </c>
      <c r="H7370" t="s">
        <v>2873</v>
      </c>
      <c r="I7370" t="s">
        <v>2430</v>
      </c>
      <c r="J7370" t="s">
        <v>2613</v>
      </c>
      <c r="K7370" t="s">
        <v>3264</v>
      </c>
    </row>
    <row r="7371" spans="2:11" ht="12.75">
      <c r="B7371" s="136" t="s">
        <v>9533</v>
      </c>
      <c r="C7371" t="s">
        <v>1922</v>
      </c>
      <c r="D7371" t="s">
        <v>1375</v>
      </c>
      <c r="E7371" t="s">
        <v>850</v>
      </c>
      <c r="F7371" t="s">
        <v>2544</v>
      </c>
      <c r="G7371" t="s">
        <v>2714</v>
      </c>
      <c r="H7371" t="s">
        <v>2873</v>
      </c>
      <c r="I7371" t="s">
        <v>2430</v>
      </c>
      <c r="J7371" t="s">
        <v>2613</v>
      </c>
      <c r="K7371" t="s">
        <v>3264</v>
      </c>
    </row>
    <row r="7372" spans="2:11" ht="12.75">
      <c r="B7372" s="136" t="s">
        <v>9534</v>
      </c>
      <c r="C7372" t="s">
        <v>1922</v>
      </c>
      <c r="D7372" t="s">
        <v>1375</v>
      </c>
      <c r="E7372" t="s">
        <v>850</v>
      </c>
      <c r="F7372" t="s">
        <v>2544</v>
      </c>
      <c r="G7372" t="s">
        <v>2714</v>
      </c>
      <c r="H7372" t="s">
        <v>2873</v>
      </c>
      <c r="I7372" t="s">
        <v>2430</v>
      </c>
      <c r="J7372" t="s">
        <v>2613</v>
      </c>
      <c r="K7372" t="s">
        <v>3264</v>
      </c>
    </row>
    <row r="7373" spans="2:11" ht="12.75">
      <c r="B7373" s="136" t="s">
        <v>9535</v>
      </c>
      <c r="C7373" t="s">
        <v>1922</v>
      </c>
      <c r="D7373" t="s">
        <v>1375</v>
      </c>
      <c r="E7373" t="s">
        <v>850</v>
      </c>
      <c r="F7373" t="s">
        <v>2544</v>
      </c>
      <c r="G7373" t="s">
        <v>2714</v>
      </c>
      <c r="H7373" t="s">
        <v>2873</v>
      </c>
      <c r="I7373" t="s">
        <v>2430</v>
      </c>
      <c r="J7373" t="s">
        <v>2613</v>
      </c>
      <c r="K7373" t="s">
        <v>3264</v>
      </c>
    </row>
    <row r="7374" spans="2:11" ht="12.75">
      <c r="B7374" s="136" t="s">
        <v>9536</v>
      </c>
      <c r="C7374" t="s">
        <v>1922</v>
      </c>
      <c r="D7374" t="s">
        <v>1375</v>
      </c>
      <c r="E7374" t="s">
        <v>850</v>
      </c>
      <c r="F7374" t="s">
        <v>2544</v>
      </c>
      <c r="G7374" t="s">
        <v>2714</v>
      </c>
      <c r="H7374" t="s">
        <v>2873</v>
      </c>
      <c r="I7374" t="s">
        <v>2430</v>
      </c>
      <c r="J7374" t="s">
        <v>2613</v>
      </c>
      <c r="K7374" t="s">
        <v>3264</v>
      </c>
    </row>
    <row r="7375" spans="2:11" ht="12.75">
      <c r="B7375" s="136" t="s">
        <v>9537</v>
      </c>
      <c r="C7375" t="s">
        <v>1922</v>
      </c>
      <c r="D7375" t="s">
        <v>1375</v>
      </c>
      <c r="E7375" t="s">
        <v>850</v>
      </c>
      <c r="F7375" t="s">
        <v>2544</v>
      </c>
      <c r="G7375" t="s">
        <v>2714</v>
      </c>
      <c r="H7375" t="s">
        <v>2873</v>
      </c>
      <c r="I7375" t="s">
        <v>2430</v>
      </c>
      <c r="J7375" t="s">
        <v>2613</v>
      </c>
      <c r="K7375" t="s">
        <v>3264</v>
      </c>
    </row>
    <row r="7376" spans="2:11" ht="12.75">
      <c r="B7376" s="136" t="s">
        <v>9538</v>
      </c>
      <c r="C7376" t="s">
        <v>1922</v>
      </c>
      <c r="D7376" t="s">
        <v>1375</v>
      </c>
      <c r="E7376" t="s">
        <v>850</v>
      </c>
      <c r="F7376" t="s">
        <v>2544</v>
      </c>
      <c r="G7376" t="s">
        <v>2714</v>
      </c>
      <c r="H7376" t="s">
        <v>2873</v>
      </c>
      <c r="I7376" t="s">
        <v>2430</v>
      </c>
      <c r="J7376" t="s">
        <v>2613</v>
      </c>
      <c r="K7376" t="s">
        <v>3264</v>
      </c>
    </row>
    <row r="7377" spans="2:25" ht="12.75">
      <c r="B7377" s="136" t="s">
        <v>9539</v>
      </c>
      <c r="C7377" t="s">
        <v>1922</v>
      </c>
      <c r="D7377" t="s">
        <v>1375</v>
      </c>
      <c r="E7377" t="s">
        <v>850</v>
      </c>
      <c r="F7377" t="s">
        <v>2544</v>
      </c>
      <c r="G7377" t="s">
        <v>2714</v>
      </c>
      <c r="H7377" t="s">
        <v>2873</v>
      </c>
      <c r="I7377" t="s">
        <v>2430</v>
      </c>
      <c r="J7377" t="s">
        <v>3140</v>
      </c>
      <c r="K7377" t="s">
        <v>3263</v>
      </c>
      <c r="L7377" t="s">
        <v>3380</v>
      </c>
      <c r="M7377" t="s">
        <v>3482</v>
      </c>
      <c r="N7377" t="s">
        <v>3571</v>
      </c>
      <c r="O7377" t="s">
        <v>2613</v>
      </c>
      <c r="P7377" t="s">
        <v>2354</v>
      </c>
      <c r="Q7377" t="s">
        <v>2543</v>
      </c>
      <c r="R7377" t="s">
        <v>2713</v>
      </c>
      <c r="S7377" t="s">
        <v>3942</v>
      </c>
      <c r="T7377" t="s">
        <v>4008</v>
      </c>
      <c r="U7377" t="s">
        <v>4079</v>
      </c>
      <c r="V7377" t="s">
        <v>3264</v>
      </c>
      <c r="W7377" t="s">
        <v>4196</v>
      </c>
      <c r="X7377" t="s">
        <v>4247</v>
      </c>
      <c r="Y7377" t="s">
        <v>1916</v>
      </c>
    </row>
    <row r="7378" spans="2:11" ht="12.75">
      <c r="B7378" s="136" t="s">
        <v>9540</v>
      </c>
      <c r="C7378" t="s">
        <v>1922</v>
      </c>
      <c r="D7378" t="s">
        <v>1375</v>
      </c>
      <c r="E7378" t="s">
        <v>850</v>
      </c>
      <c r="F7378" t="s">
        <v>2544</v>
      </c>
      <c r="G7378" t="s">
        <v>2714</v>
      </c>
      <c r="H7378" t="s">
        <v>2873</v>
      </c>
      <c r="I7378" t="s">
        <v>2430</v>
      </c>
      <c r="J7378" t="s">
        <v>2613</v>
      </c>
      <c r="K7378" t="s">
        <v>3264</v>
      </c>
    </row>
    <row r="7379" spans="2:11" ht="12.75">
      <c r="B7379" s="136" t="s">
        <v>9541</v>
      </c>
      <c r="C7379" t="s">
        <v>1922</v>
      </c>
      <c r="D7379" t="s">
        <v>1375</v>
      </c>
      <c r="E7379" t="s">
        <v>850</v>
      </c>
      <c r="F7379" t="s">
        <v>2544</v>
      </c>
      <c r="G7379" t="s">
        <v>2714</v>
      </c>
      <c r="H7379" t="s">
        <v>2873</v>
      </c>
      <c r="I7379" t="s">
        <v>2430</v>
      </c>
      <c r="J7379" t="s">
        <v>2613</v>
      </c>
      <c r="K7379" t="s">
        <v>3264</v>
      </c>
    </row>
    <row r="7380" spans="2:11" ht="12.75">
      <c r="B7380" s="136" t="s">
        <v>9542</v>
      </c>
      <c r="C7380" t="s">
        <v>1922</v>
      </c>
      <c r="D7380" t="s">
        <v>1375</v>
      </c>
      <c r="E7380" t="s">
        <v>850</v>
      </c>
      <c r="F7380" t="s">
        <v>2544</v>
      </c>
      <c r="G7380" t="s">
        <v>2714</v>
      </c>
      <c r="H7380" t="s">
        <v>2873</v>
      </c>
      <c r="I7380" t="s">
        <v>2430</v>
      </c>
      <c r="J7380" t="s">
        <v>2613</v>
      </c>
      <c r="K7380" t="s">
        <v>3264</v>
      </c>
    </row>
    <row r="7381" spans="2:25" ht="12.75">
      <c r="B7381" s="136" t="s">
        <v>9543</v>
      </c>
      <c r="C7381" t="s">
        <v>1922</v>
      </c>
      <c r="D7381" t="s">
        <v>1375</v>
      </c>
      <c r="E7381" t="s">
        <v>850</v>
      </c>
      <c r="F7381" t="s">
        <v>2544</v>
      </c>
      <c r="G7381" t="s">
        <v>2714</v>
      </c>
      <c r="H7381" t="s">
        <v>2873</v>
      </c>
      <c r="I7381" t="s">
        <v>2430</v>
      </c>
      <c r="J7381" t="s">
        <v>3140</v>
      </c>
      <c r="K7381" t="s">
        <v>3263</v>
      </c>
      <c r="L7381" t="s">
        <v>3380</v>
      </c>
      <c r="M7381" t="s">
        <v>3482</v>
      </c>
      <c r="N7381" t="s">
        <v>3571</v>
      </c>
      <c r="O7381" t="s">
        <v>2613</v>
      </c>
      <c r="P7381" t="s">
        <v>2354</v>
      </c>
      <c r="Q7381" t="s">
        <v>2543</v>
      </c>
      <c r="R7381" t="s">
        <v>2713</v>
      </c>
      <c r="S7381" t="s">
        <v>3942</v>
      </c>
      <c r="T7381" t="s">
        <v>4008</v>
      </c>
      <c r="U7381" t="s">
        <v>4079</v>
      </c>
      <c r="V7381" t="s">
        <v>3264</v>
      </c>
      <c r="W7381" t="s">
        <v>4196</v>
      </c>
      <c r="X7381" t="s">
        <v>4247</v>
      </c>
      <c r="Y7381" t="s">
        <v>1916</v>
      </c>
    </row>
    <row r="7382" spans="2:11" ht="12.75">
      <c r="B7382" s="136" t="s">
        <v>9544</v>
      </c>
      <c r="C7382" t="s">
        <v>1922</v>
      </c>
      <c r="D7382" t="s">
        <v>1375</v>
      </c>
      <c r="E7382" t="s">
        <v>850</v>
      </c>
      <c r="F7382" t="s">
        <v>2544</v>
      </c>
      <c r="G7382" t="s">
        <v>2714</v>
      </c>
      <c r="H7382" t="s">
        <v>2873</v>
      </c>
      <c r="I7382" t="s">
        <v>2430</v>
      </c>
      <c r="J7382" t="s">
        <v>2613</v>
      </c>
      <c r="K7382" t="s">
        <v>3264</v>
      </c>
    </row>
    <row r="7383" spans="2:11" ht="12.75">
      <c r="B7383" s="136" t="s">
        <v>9545</v>
      </c>
      <c r="C7383" t="s">
        <v>1922</v>
      </c>
      <c r="D7383" t="s">
        <v>1375</v>
      </c>
      <c r="E7383" t="s">
        <v>850</v>
      </c>
      <c r="F7383" t="s">
        <v>2544</v>
      </c>
      <c r="G7383" t="s">
        <v>2714</v>
      </c>
      <c r="H7383" t="s">
        <v>2873</v>
      </c>
      <c r="I7383" t="s">
        <v>2430</v>
      </c>
      <c r="J7383" t="s">
        <v>2613</v>
      </c>
      <c r="K7383" t="s">
        <v>3264</v>
      </c>
    </row>
    <row r="7384" spans="2:25" ht="12.75">
      <c r="B7384" s="136" t="s">
        <v>9529</v>
      </c>
      <c r="C7384" t="s">
        <v>1922</v>
      </c>
      <c r="D7384" t="s">
        <v>1375</v>
      </c>
      <c r="E7384" t="s">
        <v>850</v>
      </c>
      <c r="F7384" t="s">
        <v>2544</v>
      </c>
      <c r="G7384" t="s">
        <v>2714</v>
      </c>
      <c r="H7384" t="s">
        <v>2873</v>
      </c>
      <c r="I7384" t="s">
        <v>2430</v>
      </c>
      <c r="J7384" t="s">
        <v>3140</v>
      </c>
      <c r="K7384" t="s">
        <v>3263</v>
      </c>
      <c r="L7384" t="s">
        <v>3380</v>
      </c>
      <c r="M7384" t="s">
        <v>3482</v>
      </c>
      <c r="N7384" t="s">
        <v>3571</v>
      </c>
      <c r="O7384" t="s">
        <v>2613</v>
      </c>
      <c r="P7384" t="s">
        <v>2354</v>
      </c>
      <c r="Q7384" t="s">
        <v>2543</v>
      </c>
      <c r="R7384" t="s">
        <v>2713</v>
      </c>
      <c r="S7384" t="s">
        <v>3942</v>
      </c>
      <c r="T7384" t="s">
        <v>4008</v>
      </c>
      <c r="U7384" t="s">
        <v>4079</v>
      </c>
      <c r="V7384" t="s">
        <v>3264</v>
      </c>
      <c r="W7384" t="s">
        <v>4196</v>
      </c>
      <c r="X7384" t="s">
        <v>4247</v>
      </c>
      <c r="Y7384" t="s">
        <v>1916</v>
      </c>
    </row>
    <row r="7385" spans="2:11" ht="12.75">
      <c r="B7385" s="136" t="s">
        <v>9530</v>
      </c>
      <c r="C7385" t="s">
        <v>1922</v>
      </c>
      <c r="D7385" t="s">
        <v>1375</v>
      </c>
      <c r="E7385" t="s">
        <v>850</v>
      </c>
      <c r="F7385" t="s">
        <v>2544</v>
      </c>
      <c r="G7385" t="s">
        <v>2714</v>
      </c>
      <c r="H7385" t="s">
        <v>2873</v>
      </c>
      <c r="I7385" t="s">
        <v>2430</v>
      </c>
      <c r="J7385" t="s">
        <v>2613</v>
      </c>
      <c r="K7385" t="s">
        <v>3264</v>
      </c>
    </row>
    <row r="7386" spans="2:25" ht="12.75">
      <c r="B7386" s="136" t="s">
        <v>9531</v>
      </c>
      <c r="C7386" t="s">
        <v>1922</v>
      </c>
      <c r="D7386" t="s">
        <v>1375</v>
      </c>
      <c r="E7386" t="s">
        <v>850</v>
      </c>
      <c r="F7386" t="s">
        <v>2544</v>
      </c>
      <c r="G7386" t="s">
        <v>2714</v>
      </c>
      <c r="H7386" t="s">
        <v>2873</v>
      </c>
      <c r="I7386" t="s">
        <v>2430</v>
      </c>
      <c r="J7386" t="s">
        <v>3140</v>
      </c>
      <c r="K7386" t="s">
        <v>3263</v>
      </c>
      <c r="L7386" t="s">
        <v>3380</v>
      </c>
      <c r="M7386" t="s">
        <v>3482</v>
      </c>
      <c r="N7386" t="s">
        <v>3571</v>
      </c>
      <c r="O7386" t="s">
        <v>2613</v>
      </c>
      <c r="P7386" t="s">
        <v>2354</v>
      </c>
      <c r="Q7386" t="s">
        <v>2543</v>
      </c>
      <c r="R7386" t="s">
        <v>2713</v>
      </c>
      <c r="S7386" t="s">
        <v>3942</v>
      </c>
      <c r="T7386" t="s">
        <v>4008</v>
      </c>
      <c r="U7386" t="s">
        <v>4079</v>
      </c>
      <c r="V7386" t="s">
        <v>3264</v>
      </c>
      <c r="W7386" t="s">
        <v>4196</v>
      </c>
      <c r="X7386" t="s">
        <v>4247</v>
      </c>
      <c r="Y7386" t="s">
        <v>1916</v>
      </c>
    </row>
    <row r="7387" spans="2:11" ht="12.75">
      <c r="B7387" s="136" t="s">
        <v>9532</v>
      </c>
      <c r="C7387" t="s">
        <v>1922</v>
      </c>
      <c r="D7387" t="s">
        <v>1375</v>
      </c>
      <c r="E7387" t="s">
        <v>850</v>
      </c>
      <c r="F7387" t="s">
        <v>2544</v>
      </c>
      <c r="G7387" t="s">
        <v>2714</v>
      </c>
      <c r="H7387" t="s">
        <v>2873</v>
      </c>
      <c r="I7387" t="s">
        <v>2430</v>
      </c>
      <c r="J7387" t="s">
        <v>2613</v>
      </c>
      <c r="K7387" t="s">
        <v>3264</v>
      </c>
    </row>
    <row r="7388" spans="2:11" ht="12.75">
      <c r="B7388" s="136" t="s">
        <v>9533</v>
      </c>
      <c r="C7388" t="s">
        <v>1922</v>
      </c>
      <c r="D7388" t="s">
        <v>1375</v>
      </c>
      <c r="E7388" t="s">
        <v>850</v>
      </c>
      <c r="F7388" t="s">
        <v>2544</v>
      </c>
      <c r="G7388" t="s">
        <v>2714</v>
      </c>
      <c r="H7388" t="s">
        <v>2873</v>
      </c>
      <c r="I7388" t="s">
        <v>2430</v>
      </c>
      <c r="J7388" t="s">
        <v>2613</v>
      </c>
      <c r="K7388" t="s">
        <v>3264</v>
      </c>
    </row>
    <row r="7389" spans="2:11" ht="12.75">
      <c r="B7389" s="136" t="s">
        <v>9534</v>
      </c>
      <c r="C7389" t="s">
        <v>1922</v>
      </c>
      <c r="D7389" t="s">
        <v>1375</v>
      </c>
      <c r="E7389" t="s">
        <v>850</v>
      </c>
      <c r="F7389" t="s">
        <v>2544</v>
      </c>
      <c r="G7389" t="s">
        <v>2714</v>
      </c>
      <c r="H7389" t="s">
        <v>2873</v>
      </c>
      <c r="I7389" t="s">
        <v>2430</v>
      </c>
      <c r="J7389" t="s">
        <v>2613</v>
      </c>
      <c r="K7389" t="s">
        <v>3264</v>
      </c>
    </row>
    <row r="7390" spans="2:11" ht="12.75">
      <c r="B7390" s="136" t="s">
        <v>9535</v>
      </c>
      <c r="C7390" t="s">
        <v>1922</v>
      </c>
      <c r="D7390" t="s">
        <v>1375</v>
      </c>
      <c r="E7390" t="s">
        <v>850</v>
      </c>
      <c r="F7390" t="s">
        <v>2544</v>
      </c>
      <c r="G7390" t="s">
        <v>2714</v>
      </c>
      <c r="H7390" t="s">
        <v>2873</v>
      </c>
      <c r="I7390" t="s">
        <v>2430</v>
      </c>
      <c r="J7390" t="s">
        <v>2613</v>
      </c>
      <c r="K7390" t="s">
        <v>3264</v>
      </c>
    </row>
    <row r="7391" spans="2:11" ht="12.75">
      <c r="B7391" s="136" t="s">
        <v>9536</v>
      </c>
      <c r="C7391" t="s">
        <v>1922</v>
      </c>
      <c r="D7391" t="s">
        <v>1375</v>
      </c>
      <c r="E7391" t="s">
        <v>850</v>
      </c>
      <c r="F7391" t="s">
        <v>2544</v>
      </c>
      <c r="G7391" t="s">
        <v>2714</v>
      </c>
      <c r="H7391" t="s">
        <v>2873</v>
      </c>
      <c r="I7391" t="s">
        <v>2430</v>
      </c>
      <c r="J7391" t="s">
        <v>2613</v>
      </c>
      <c r="K7391" t="s">
        <v>3264</v>
      </c>
    </row>
    <row r="7392" spans="2:11" ht="12.75">
      <c r="B7392" s="136" t="s">
        <v>9537</v>
      </c>
      <c r="C7392" t="s">
        <v>1922</v>
      </c>
      <c r="D7392" t="s">
        <v>1375</v>
      </c>
      <c r="E7392" t="s">
        <v>850</v>
      </c>
      <c r="F7392" t="s">
        <v>2544</v>
      </c>
      <c r="G7392" t="s">
        <v>2714</v>
      </c>
      <c r="H7392" t="s">
        <v>2873</v>
      </c>
      <c r="I7392" t="s">
        <v>2430</v>
      </c>
      <c r="J7392" t="s">
        <v>2613</v>
      </c>
      <c r="K7392" t="s">
        <v>3264</v>
      </c>
    </row>
    <row r="7393" spans="2:11" ht="12.75">
      <c r="B7393" s="136" t="s">
        <v>9538</v>
      </c>
      <c r="C7393" t="s">
        <v>1922</v>
      </c>
      <c r="D7393" t="s">
        <v>1375</v>
      </c>
      <c r="E7393" t="s">
        <v>850</v>
      </c>
      <c r="F7393" t="s">
        <v>2544</v>
      </c>
      <c r="G7393" t="s">
        <v>2714</v>
      </c>
      <c r="H7393" t="s">
        <v>2873</v>
      </c>
      <c r="I7393" t="s">
        <v>2430</v>
      </c>
      <c r="J7393" t="s">
        <v>2613</v>
      </c>
      <c r="K7393" t="s">
        <v>3264</v>
      </c>
    </row>
    <row r="7394" spans="2:25" ht="12.75">
      <c r="B7394" s="136" t="s">
        <v>9539</v>
      </c>
      <c r="C7394" t="s">
        <v>1922</v>
      </c>
      <c r="D7394" t="s">
        <v>1375</v>
      </c>
      <c r="E7394" t="s">
        <v>850</v>
      </c>
      <c r="F7394" t="s">
        <v>2544</v>
      </c>
      <c r="G7394" t="s">
        <v>2714</v>
      </c>
      <c r="H7394" t="s">
        <v>2873</v>
      </c>
      <c r="I7394" t="s">
        <v>2430</v>
      </c>
      <c r="J7394" t="s">
        <v>3140</v>
      </c>
      <c r="K7394" t="s">
        <v>3263</v>
      </c>
      <c r="L7394" t="s">
        <v>3380</v>
      </c>
      <c r="M7394" t="s">
        <v>3482</v>
      </c>
      <c r="N7394" t="s">
        <v>3571</v>
      </c>
      <c r="O7394" t="s">
        <v>2613</v>
      </c>
      <c r="P7394" t="s">
        <v>2354</v>
      </c>
      <c r="Q7394" t="s">
        <v>2543</v>
      </c>
      <c r="R7394" t="s">
        <v>2713</v>
      </c>
      <c r="S7394" t="s">
        <v>3942</v>
      </c>
      <c r="T7394" t="s">
        <v>4008</v>
      </c>
      <c r="U7394" t="s">
        <v>4079</v>
      </c>
      <c r="V7394" t="s">
        <v>3264</v>
      </c>
      <c r="W7394" t="s">
        <v>4196</v>
      </c>
      <c r="X7394" t="s">
        <v>4247</v>
      </c>
      <c r="Y7394" t="s">
        <v>1916</v>
      </c>
    </row>
    <row r="7395" spans="2:11" ht="12.75">
      <c r="B7395" s="136" t="s">
        <v>9540</v>
      </c>
      <c r="C7395" t="s">
        <v>1922</v>
      </c>
      <c r="D7395" t="s">
        <v>1375</v>
      </c>
      <c r="E7395" t="s">
        <v>850</v>
      </c>
      <c r="F7395" t="s">
        <v>2544</v>
      </c>
      <c r="G7395" t="s">
        <v>2714</v>
      </c>
      <c r="H7395" t="s">
        <v>2873</v>
      </c>
      <c r="I7395" t="s">
        <v>2430</v>
      </c>
      <c r="J7395" t="s">
        <v>2613</v>
      </c>
      <c r="K7395" t="s">
        <v>3264</v>
      </c>
    </row>
    <row r="7396" spans="2:11" ht="12.75">
      <c r="B7396" s="136" t="s">
        <v>9541</v>
      </c>
      <c r="C7396" t="s">
        <v>1922</v>
      </c>
      <c r="D7396" t="s">
        <v>1375</v>
      </c>
      <c r="E7396" t="s">
        <v>850</v>
      </c>
      <c r="F7396" t="s">
        <v>2544</v>
      </c>
      <c r="G7396" t="s">
        <v>2714</v>
      </c>
      <c r="H7396" t="s">
        <v>2873</v>
      </c>
      <c r="I7396" t="s">
        <v>2430</v>
      </c>
      <c r="J7396" t="s">
        <v>2613</v>
      </c>
      <c r="K7396" t="s">
        <v>3264</v>
      </c>
    </row>
    <row r="7397" spans="2:11" ht="12.75">
      <c r="B7397" s="136" t="s">
        <v>9542</v>
      </c>
      <c r="C7397" t="s">
        <v>1922</v>
      </c>
      <c r="D7397" t="s">
        <v>1375</v>
      </c>
      <c r="E7397" t="s">
        <v>850</v>
      </c>
      <c r="F7397" t="s">
        <v>2544</v>
      </c>
      <c r="G7397" t="s">
        <v>2714</v>
      </c>
      <c r="H7397" t="s">
        <v>2873</v>
      </c>
      <c r="I7397" t="s">
        <v>2430</v>
      </c>
      <c r="J7397" t="s">
        <v>2613</v>
      </c>
      <c r="K7397" t="s">
        <v>3264</v>
      </c>
    </row>
    <row r="7398" spans="2:25" ht="12.75">
      <c r="B7398" s="136" t="s">
        <v>9543</v>
      </c>
      <c r="C7398" t="s">
        <v>1922</v>
      </c>
      <c r="D7398" t="s">
        <v>1375</v>
      </c>
      <c r="E7398" t="s">
        <v>850</v>
      </c>
      <c r="F7398" t="s">
        <v>2544</v>
      </c>
      <c r="G7398" t="s">
        <v>2714</v>
      </c>
      <c r="H7398" t="s">
        <v>2873</v>
      </c>
      <c r="I7398" t="s">
        <v>2430</v>
      </c>
      <c r="J7398" t="s">
        <v>3140</v>
      </c>
      <c r="K7398" t="s">
        <v>3263</v>
      </c>
      <c r="L7398" t="s">
        <v>3380</v>
      </c>
      <c r="M7398" t="s">
        <v>3482</v>
      </c>
      <c r="N7398" t="s">
        <v>3571</v>
      </c>
      <c r="O7398" t="s">
        <v>2613</v>
      </c>
      <c r="P7398" t="s">
        <v>2354</v>
      </c>
      <c r="Q7398" t="s">
        <v>2543</v>
      </c>
      <c r="R7398" t="s">
        <v>2713</v>
      </c>
      <c r="S7398" t="s">
        <v>3942</v>
      </c>
      <c r="T7398" t="s">
        <v>4008</v>
      </c>
      <c r="U7398" t="s">
        <v>4079</v>
      </c>
      <c r="V7398" t="s">
        <v>3264</v>
      </c>
      <c r="W7398" t="s">
        <v>4196</v>
      </c>
      <c r="X7398" t="s">
        <v>4247</v>
      </c>
      <c r="Y7398" t="s">
        <v>1916</v>
      </c>
    </row>
    <row r="7399" spans="2:11" ht="12.75">
      <c r="B7399" s="136" t="s">
        <v>9544</v>
      </c>
      <c r="C7399" t="s">
        <v>1922</v>
      </c>
      <c r="D7399" t="s">
        <v>1375</v>
      </c>
      <c r="E7399" t="s">
        <v>850</v>
      </c>
      <c r="F7399" t="s">
        <v>2544</v>
      </c>
      <c r="G7399" t="s">
        <v>2714</v>
      </c>
      <c r="H7399" t="s">
        <v>2873</v>
      </c>
      <c r="I7399" t="s">
        <v>2430</v>
      </c>
      <c r="J7399" t="s">
        <v>2613</v>
      </c>
      <c r="K7399" t="s">
        <v>3264</v>
      </c>
    </row>
    <row r="7400" spans="2:11" ht="12.75">
      <c r="B7400" s="136" t="s">
        <v>9545</v>
      </c>
      <c r="C7400" t="s">
        <v>1922</v>
      </c>
      <c r="D7400" t="s">
        <v>1375</v>
      </c>
      <c r="E7400" t="s">
        <v>850</v>
      </c>
      <c r="F7400" t="s">
        <v>2544</v>
      </c>
      <c r="G7400" t="s">
        <v>2714</v>
      </c>
      <c r="H7400" t="s">
        <v>2873</v>
      </c>
      <c r="I7400" t="s">
        <v>2430</v>
      </c>
      <c r="J7400" t="s">
        <v>2613</v>
      </c>
      <c r="K7400" t="s">
        <v>3264</v>
      </c>
    </row>
    <row r="7401" spans="2:11" ht="12.75">
      <c r="B7401" s="136" t="s">
        <v>9546</v>
      </c>
      <c r="C7401" t="s">
        <v>1923</v>
      </c>
      <c r="D7401" t="s">
        <v>1924</v>
      </c>
      <c r="E7401" t="s">
        <v>2144</v>
      </c>
      <c r="F7401" t="s">
        <v>2545</v>
      </c>
      <c r="G7401" t="s">
        <v>2355</v>
      </c>
      <c r="H7401" t="s">
        <v>2874</v>
      </c>
      <c r="I7401" t="s">
        <v>2546</v>
      </c>
      <c r="J7401" t="s">
        <v>3141</v>
      </c>
      <c r="K7401" t="s">
        <v>1388</v>
      </c>
    </row>
    <row r="7402" spans="2:8" ht="12.75">
      <c r="B7402" s="136" t="s">
        <v>9547</v>
      </c>
      <c r="C7402" t="s">
        <v>1924</v>
      </c>
      <c r="D7402" t="s">
        <v>2144</v>
      </c>
      <c r="E7402" t="s">
        <v>2355</v>
      </c>
      <c r="F7402" t="s">
        <v>2546</v>
      </c>
      <c r="G7402" t="s">
        <v>2715</v>
      </c>
      <c r="H7402" t="s">
        <v>1388</v>
      </c>
    </row>
    <row r="7403" spans="2:11" ht="12.75">
      <c r="B7403" s="136" t="s">
        <v>9548</v>
      </c>
      <c r="C7403" t="s">
        <v>1923</v>
      </c>
      <c r="D7403" t="s">
        <v>1924</v>
      </c>
      <c r="E7403" t="s">
        <v>2144</v>
      </c>
      <c r="F7403" t="s">
        <v>2545</v>
      </c>
      <c r="G7403" t="s">
        <v>2355</v>
      </c>
      <c r="H7403" t="s">
        <v>2874</v>
      </c>
      <c r="I7403" t="s">
        <v>2546</v>
      </c>
      <c r="J7403" t="s">
        <v>3141</v>
      </c>
      <c r="K7403" t="s">
        <v>1388</v>
      </c>
    </row>
    <row r="7404" spans="2:8" ht="12.75">
      <c r="B7404" s="136" t="s">
        <v>9549</v>
      </c>
      <c r="C7404" t="s">
        <v>1924</v>
      </c>
      <c r="D7404" t="s">
        <v>2144</v>
      </c>
      <c r="E7404" t="s">
        <v>2355</v>
      </c>
      <c r="F7404" t="s">
        <v>2546</v>
      </c>
      <c r="G7404" t="s">
        <v>2715</v>
      </c>
      <c r="H7404" t="s">
        <v>1388</v>
      </c>
    </row>
    <row r="7405" spans="2:8" ht="12.75">
      <c r="B7405" s="136" t="s">
        <v>9550</v>
      </c>
      <c r="C7405" t="s">
        <v>1924</v>
      </c>
      <c r="D7405" t="s">
        <v>2144</v>
      </c>
      <c r="E7405" t="s">
        <v>2355</v>
      </c>
      <c r="F7405" t="s">
        <v>2546</v>
      </c>
      <c r="G7405" t="s">
        <v>2715</v>
      </c>
      <c r="H7405" t="s">
        <v>1388</v>
      </c>
    </row>
    <row r="7406" spans="2:8" ht="12.75">
      <c r="B7406" s="136" t="s">
        <v>9551</v>
      </c>
      <c r="C7406" t="s">
        <v>1924</v>
      </c>
      <c r="D7406" t="s">
        <v>2144</v>
      </c>
      <c r="E7406" t="s">
        <v>2355</v>
      </c>
      <c r="F7406" t="s">
        <v>2546</v>
      </c>
      <c r="G7406" t="s">
        <v>2715</v>
      </c>
      <c r="H7406" t="s">
        <v>1388</v>
      </c>
    </row>
    <row r="7407" spans="2:8" ht="12.75">
      <c r="B7407" s="136" t="s">
        <v>9552</v>
      </c>
      <c r="C7407" t="s">
        <v>1924</v>
      </c>
      <c r="D7407" t="s">
        <v>2144</v>
      </c>
      <c r="E7407" t="s">
        <v>2355</v>
      </c>
      <c r="F7407" t="s">
        <v>2546</v>
      </c>
      <c r="G7407" t="s">
        <v>2715</v>
      </c>
      <c r="H7407" t="s">
        <v>1388</v>
      </c>
    </row>
    <row r="7408" spans="2:8" ht="12.75">
      <c r="B7408" s="136" t="s">
        <v>9553</v>
      </c>
      <c r="C7408" t="s">
        <v>1924</v>
      </c>
      <c r="D7408" t="s">
        <v>2144</v>
      </c>
      <c r="E7408" t="s">
        <v>2355</v>
      </c>
      <c r="F7408" t="s">
        <v>2546</v>
      </c>
      <c r="G7408" t="s">
        <v>2715</v>
      </c>
      <c r="H7408" t="s">
        <v>1388</v>
      </c>
    </row>
    <row r="7409" spans="2:8" ht="12.75">
      <c r="B7409" s="136" t="s">
        <v>9554</v>
      </c>
      <c r="C7409" t="s">
        <v>1924</v>
      </c>
      <c r="D7409" t="s">
        <v>2144</v>
      </c>
      <c r="E7409" t="s">
        <v>2355</v>
      </c>
      <c r="F7409" t="s">
        <v>2546</v>
      </c>
      <c r="G7409" t="s">
        <v>2715</v>
      </c>
      <c r="H7409" t="s">
        <v>1388</v>
      </c>
    </row>
    <row r="7410" spans="2:8" ht="12.75">
      <c r="B7410" s="136" t="s">
        <v>9555</v>
      </c>
      <c r="C7410" t="s">
        <v>1924</v>
      </c>
      <c r="D7410" t="s">
        <v>2144</v>
      </c>
      <c r="E7410" t="s">
        <v>2355</v>
      </c>
      <c r="F7410" t="s">
        <v>2546</v>
      </c>
      <c r="G7410" t="s">
        <v>2715</v>
      </c>
      <c r="H7410" t="s">
        <v>1388</v>
      </c>
    </row>
    <row r="7411" spans="2:11" ht="12.75">
      <c r="B7411" s="136" t="s">
        <v>9556</v>
      </c>
      <c r="C7411" t="s">
        <v>1923</v>
      </c>
      <c r="D7411" t="s">
        <v>1924</v>
      </c>
      <c r="E7411" t="s">
        <v>2144</v>
      </c>
      <c r="F7411" t="s">
        <v>2545</v>
      </c>
      <c r="G7411" t="s">
        <v>2355</v>
      </c>
      <c r="H7411" t="s">
        <v>2874</v>
      </c>
      <c r="I7411" t="s">
        <v>2546</v>
      </c>
      <c r="J7411" t="s">
        <v>3141</v>
      </c>
      <c r="K7411" t="s">
        <v>1388</v>
      </c>
    </row>
    <row r="7412" spans="2:8" ht="12.75">
      <c r="B7412" s="136" t="s">
        <v>9557</v>
      </c>
      <c r="C7412" t="s">
        <v>1924</v>
      </c>
      <c r="D7412" t="s">
        <v>2144</v>
      </c>
      <c r="E7412" t="s">
        <v>2355</v>
      </c>
      <c r="F7412" t="s">
        <v>2546</v>
      </c>
      <c r="G7412" t="s">
        <v>2715</v>
      </c>
      <c r="H7412" t="s">
        <v>1388</v>
      </c>
    </row>
    <row r="7413" spans="2:8" ht="12.75">
      <c r="B7413" s="136" t="s">
        <v>9558</v>
      </c>
      <c r="C7413" t="s">
        <v>1924</v>
      </c>
      <c r="D7413" t="s">
        <v>2144</v>
      </c>
      <c r="E7413" t="s">
        <v>2355</v>
      </c>
      <c r="F7413" t="s">
        <v>2546</v>
      </c>
      <c r="G7413" t="s">
        <v>2715</v>
      </c>
      <c r="H7413" t="s">
        <v>1388</v>
      </c>
    </row>
    <row r="7414" spans="2:8" ht="12.75">
      <c r="B7414" s="136" t="s">
        <v>9559</v>
      </c>
      <c r="C7414" t="s">
        <v>1924</v>
      </c>
      <c r="D7414" t="s">
        <v>2144</v>
      </c>
      <c r="E7414" t="s">
        <v>2355</v>
      </c>
      <c r="F7414" t="s">
        <v>2546</v>
      </c>
      <c r="G7414" t="s">
        <v>2715</v>
      </c>
      <c r="H7414" t="s">
        <v>1388</v>
      </c>
    </row>
    <row r="7415" spans="2:11" ht="12.75">
      <c r="B7415" s="136" t="s">
        <v>9560</v>
      </c>
      <c r="C7415" t="s">
        <v>1923</v>
      </c>
      <c r="D7415" t="s">
        <v>1924</v>
      </c>
      <c r="E7415" t="s">
        <v>2144</v>
      </c>
      <c r="F7415" t="s">
        <v>2545</v>
      </c>
      <c r="G7415" t="s">
        <v>2355</v>
      </c>
      <c r="H7415" t="s">
        <v>2874</v>
      </c>
      <c r="I7415" t="s">
        <v>2546</v>
      </c>
      <c r="J7415" t="s">
        <v>3141</v>
      </c>
      <c r="K7415" t="s">
        <v>1388</v>
      </c>
    </row>
    <row r="7416" spans="2:8" ht="12.75">
      <c r="B7416" s="136" t="s">
        <v>9561</v>
      </c>
      <c r="C7416" t="s">
        <v>1924</v>
      </c>
      <c r="D7416" t="s">
        <v>2144</v>
      </c>
      <c r="E7416" t="s">
        <v>2355</v>
      </c>
      <c r="F7416" t="s">
        <v>2546</v>
      </c>
      <c r="G7416" t="s">
        <v>2715</v>
      </c>
      <c r="H7416" t="s">
        <v>1388</v>
      </c>
    </row>
    <row r="7417" spans="2:8" ht="12.75">
      <c r="B7417" s="136" t="s">
        <v>9562</v>
      </c>
      <c r="C7417" t="s">
        <v>1924</v>
      </c>
      <c r="D7417" t="s">
        <v>2144</v>
      </c>
      <c r="E7417" t="s">
        <v>2355</v>
      </c>
      <c r="F7417" t="s">
        <v>2546</v>
      </c>
      <c r="G7417" t="s">
        <v>2715</v>
      </c>
      <c r="H7417" t="s">
        <v>1388</v>
      </c>
    </row>
    <row r="7418" spans="2:5" ht="12.75">
      <c r="B7418" s="136" t="s">
        <v>1390</v>
      </c>
      <c r="C7418" t="s">
        <v>1925</v>
      </c>
      <c r="D7418" t="s">
        <v>2145</v>
      </c>
      <c r="E7418" t="s">
        <v>2356</v>
      </c>
    </row>
    <row r="7419" spans="2:7" ht="12.75">
      <c r="B7419" s="136" t="s">
        <v>1398</v>
      </c>
      <c r="C7419" t="s">
        <v>1367</v>
      </c>
      <c r="D7419" t="s">
        <v>2143</v>
      </c>
      <c r="E7419" t="s">
        <v>1919</v>
      </c>
      <c r="F7419" t="s">
        <v>236</v>
      </c>
      <c r="G7419" t="s">
        <v>1305</v>
      </c>
    </row>
    <row r="7420" spans="2:9" ht="12.75">
      <c r="B7420" s="136" t="s">
        <v>1401</v>
      </c>
      <c r="C7420" t="s">
        <v>1926</v>
      </c>
      <c r="D7420" t="s">
        <v>2146</v>
      </c>
      <c r="E7420" t="s">
        <v>2357</v>
      </c>
      <c r="F7420" t="s">
        <v>2547</v>
      </c>
      <c r="G7420" t="s">
        <v>2656</v>
      </c>
      <c r="H7420" t="s">
        <v>2139</v>
      </c>
      <c r="I7420" t="s">
        <v>1916</v>
      </c>
    </row>
    <row r="7421" spans="2:12" ht="12.75">
      <c r="B7421" s="136" t="s">
        <v>1405</v>
      </c>
      <c r="C7421" t="s">
        <v>1927</v>
      </c>
      <c r="D7421" t="s">
        <v>2147</v>
      </c>
      <c r="E7421" t="s">
        <v>2358</v>
      </c>
      <c r="F7421" t="s">
        <v>2548</v>
      </c>
      <c r="G7421" t="s">
        <v>1407</v>
      </c>
      <c r="H7421" t="s">
        <v>2875</v>
      </c>
      <c r="I7421" t="s">
        <v>3018</v>
      </c>
      <c r="J7421" t="s">
        <v>3142</v>
      </c>
      <c r="K7421" t="s">
        <v>3265</v>
      </c>
      <c r="L7421" t="s">
        <v>3381</v>
      </c>
    </row>
    <row r="7422" spans="2:3" ht="12.75">
      <c r="B7422" s="136" t="s">
        <v>1409</v>
      </c>
      <c r="C7422" t="s">
        <v>1411</v>
      </c>
    </row>
    <row r="7423" spans="2:3" ht="12.75">
      <c r="B7423" s="136" t="s">
        <v>9563</v>
      </c>
      <c r="C7423" t="s">
        <v>1305</v>
      </c>
    </row>
    <row r="7424" spans="2:3" ht="12.75">
      <c r="B7424" s="136" t="s">
        <v>9564</v>
      </c>
      <c r="C7424" t="s">
        <v>1305</v>
      </c>
    </row>
    <row r="7425" spans="2:3" ht="12.75">
      <c r="B7425" s="136" t="s">
        <v>9565</v>
      </c>
      <c r="C7425" t="s">
        <v>1305</v>
      </c>
    </row>
    <row r="7426" spans="2:3" ht="12.75">
      <c r="B7426" s="136" t="s">
        <v>9566</v>
      </c>
      <c r="C7426" t="s">
        <v>1305</v>
      </c>
    </row>
    <row r="7427" spans="2:9" ht="12.75">
      <c r="B7427" s="136" t="s">
        <v>9567</v>
      </c>
      <c r="C7427" t="s">
        <v>1919</v>
      </c>
      <c r="D7427" t="s">
        <v>1367</v>
      </c>
      <c r="E7427" t="s">
        <v>2143</v>
      </c>
      <c r="F7427" t="s">
        <v>236</v>
      </c>
      <c r="G7427" t="s">
        <v>2712</v>
      </c>
      <c r="H7427" t="s">
        <v>1305</v>
      </c>
      <c r="I7427" t="s">
        <v>3016</v>
      </c>
    </row>
    <row r="7428" spans="2:3" ht="12.75">
      <c r="B7428" s="136" t="s">
        <v>9568</v>
      </c>
      <c r="C7428" t="s">
        <v>1305</v>
      </c>
    </row>
    <row r="7429" spans="2:3" ht="12.75">
      <c r="B7429" s="136" t="s">
        <v>9569</v>
      </c>
      <c r="C7429" t="s">
        <v>1305</v>
      </c>
    </row>
    <row r="7430" spans="2:3" ht="12.75">
      <c r="B7430" s="136" t="s">
        <v>9570</v>
      </c>
      <c r="C7430" t="s">
        <v>1305</v>
      </c>
    </row>
    <row r="7431" spans="2:3" ht="12.75">
      <c r="B7431" s="136" t="s">
        <v>9571</v>
      </c>
      <c r="C7431" t="s">
        <v>1305</v>
      </c>
    </row>
    <row r="7432" spans="2:9" ht="12.75">
      <c r="B7432" s="136" t="s">
        <v>9572</v>
      </c>
      <c r="C7432" t="s">
        <v>1919</v>
      </c>
      <c r="D7432" t="s">
        <v>1367</v>
      </c>
      <c r="E7432" t="s">
        <v>2143</v>
      </c>
      <c r="F7432" t="s">
        <v>236</v>
      </c>
      <c r="G7432" t="s">
        <v>2712</v>
      </c>
      <c r="H7432" t="s">
        <v>1305</v>
      </c>
      <c r="I7432" t="s">
        <v>3016</v>
      </c>
    </row>
    <row r="7433" spans="2:3" ht="12.75">
      <c r="B7433" s="136" t="s">
        <v>9573</v>
      </c>
      <c r="C7433" t="s">
        <v>1305</v>
      </c>
    </row>
    <row r="7434" spans="2:3" ht="12.75">
      <c r="B7434" s="136" t="s">
        <v>9574</v>
      </c>
      <c r="C7434" t="s">
        <v>1305</v>
      </c>
    </row>
    <row r="7435" spans="2:3" ht="12.75">
      <c r="B7435" s="136" t="s">
        <v>9575</v>
      </c>
      <c r="C7435" t="s">
        <v>1305</v>
      </c>
    </row>
    <row r="7436" spans="2:3" ht="12.75">
      <c r="B7436" s="136" t="s">
        <v>9576</v>
      </c>
      <c r="C7436" t="s">
        <v>1305</v>
      </c>
    </row>
    <row r="7437" spans="2:3" ht="12.75">
      <c r="B7437" s="136" t="s">
        <v>9577</v>
      </c>
      <c r="C7437" t="s">
        <v>1305</v>
      </c>
    </row>
    <row r="7438" spans="2:3" ht="12.75">
      <c r="B7438" s="136" t="s">
        <v>9578</v>
      </c>
      <c r="C7438" t="s">
        <v>1305</v>
      </c>
    </row>
    <row r="7439" spans="2:3" ht="12.75">
      <c r="B7439" s="136" t="s">
        <v>9579</v>
      </c>
      <c r="C7439" t="s">
        <v>1305</v>
      </c>
    </row>
    <row r="7440" spans="2:3" ht="12.75">
      <c r="B7440" s="136" t="s">
        <v>9580</v>
      </c>
      <c r="C7440" t="s">
        <v>1305</v>
      </c>
    </row>
    <row r="7441" spans="2:9" ht="12.75">
      <c r="B7441" s="136" t="s">
        <v>9581</v>
      </c>
      <c r="C7441" t="s">
        <v>1919</v>
      </c>
      <c r="D7441" t="s">
        <v>1367</v>
      </c>
      <c r="E7441" t="s">
        <v>2143</v>
      </c>
      <c r="F7441" t="s">
        <v>236</v>
      </c>
      <c r="G7441" t="s">
        <v>2712</v>
      </c>
      <c r="H7441" t="s">
        <v>1305</v>
      </c>
      <c r="I7441" t="s">
        <v>3016</v>
      </c>
    </row>
    <row r="7442" spans="2:4" ht="12.75">
      <c r="B7442" s="136" t="s">
        <v>1445</v>
      </c>
      <c r="C7442" t="s">
        <v>311</v>
      </c>
      <c r="D7442" t="s">
        <v>2130</v>
      </c>
    </row>
    <row r="7443" spans="2:13" ht="12.75">
      <c r="B7443" s="136" t="s">
        <v>1448</v>
      </c>
      <c r="C7443" t="s">
        <v>1930</v>
      </c>
      <c r="D7443" t="s">
        <v>2149</v>
      </c>
      <c r="E7443" t="s">
        <v>2360</v>
      </c>
      <c r="F7443" t="s">
        <v>2549</v>
      </c>
      <c r="G7443" t="s">
        <v>1450</v>
      </c>
      <c r="H7443" t="s">
        <v>2876</v>
      </c>
      <c r="I7443" t="s">
        <v>3019</v>
      </c>
      <c r="J7443" t="s">
        <v>3143</v>
      </c>
      <c r="K7443" t="s">
        <v>3266</v>
      </c>
      <c r="L7443" t="s">
        <v>3382</v>
      </c>
      <c r="M7443" t="s">
        <v>3483</v>
      </c>
    </row>
    <row r="7444" spans="2:909" ht="12.75">
      <c r="B7444" s="136" t="s">
        <v>1452</v>
      </c>
      <c r="C7444" t="s">
        <v>1931</v>
      </c>
      <c r="D7444" t="s">
        <v>2150</v>
      </c>
      <c r="E7444" t="s">
        <v>2361</v>
      </c>
      <c r="F7444" t="s">
        <v>2550</v>
      </c>
      <c r="G7444" t="s">
        <v>2716</v>
      </c>
      <c r="H7444" t="s">
        <v>2877</v>
      </c>
      <c r="I7444" t="s">
        <v>3020</v>
      </c>
      <c r="J7444" t="s">
        <v>1454</v>
      </c>
      <c r="K7444" t="s">
        <v>3267</v>
      </c>
      <c r="L7444" t="s">
        <v>3383</v>
      </c>
      <c r="M7444" t="s">
        <v>3484</v>
      </c>
      <c r="N7444" t="s">
        <v>3572</v>
      </c>
      <c r="O7444" t="s">
        <v>3652</v>
      </c>
      <c r="P7444" t="s">
        <v>3728</v>
      </c>
      <c r="Q7444" t="s">
        <v>3803</v>
      </c>
      <c r="R7444" t="s">
        <v>3873</v>
      </c>
      <c r="S7444" t="s">
        <v>3943</v>
      </c>
      <c r="T7444" t="s">
        <v>4009</v>
      </c>
      <c r="U7444" t="s">
        <v>4080</v>
      </c>
      <c r="V7444" t="s">
        <v>4138</v>
      </c>
      <c r="W7444" t="s">
        <v>4197</v>
      </c>
      <c r="X7444" t="s">
        <v>4248</v>
      </c>
      <c r="Y7444" t="s">
        <v>4302</v>
      </c>
      <c r="Z7444" t="s">
        <v>4355</v>
      </c>
      <c r="AA7444" t="s">
        <v>4405</v>
      </c>
      <c r="AB7444" t="s">
        <v>4456</v>
      </c>
      <c r="AC7444" t="s">
        <v>4497</v>
      </c>
      <c r="AD7444" t="s">
        <v>4540</v>
      </c>
      <c r="AE7444" t="s">
        <v>4582</v>
      </c>
      <c r="AF7444" t="s">
        <v>4616</v>
      </c>
      <c r="AG7444" t="s">
        <v>4652</v>
      </c>
      <c r="AH7444" t="s">
        <v>4690</v>
      </c>
      <c r="AI7444" t="s">
        <v>4726</v>
      </c>
      <c r="AJ7444" t="s">
        <v>4763</v>
      </c>
      <c r="AK7444" t="s">
        <v>4798</v>
      </c>
      <c r="AL7444" t="s">
        <v>4832</v>
      </c>
      <c r="AM7444" t="s">
        <v>4864</v>
      </c>
      <c r="AN7444" t="s">
        <v>4892</v>
      </c>
      <c r="AO7444" t="s">
        <v>4922</v>
      </c>
      <c r="AP7444" t="s">
        <v>4949</v>
      </c>
      <c r="AQ7444" t="s">
        <v>4979</v>
      </c>
      <c r="AR7444" t="s">
        <v>5009</v>
      </c>
      <c r="AS7444" t="s">
        <v>5035</v>
      </c>
      <c r="AT7444" t="s">
        <v>5063</v>
      </c>
      <c r="AU7444" t="s">
        <v>5084</v>
      </c>
      <c r="AV7444" t="s">
        <v>5102</v>
      </c>
      <c r="AW7444" t="s">
        <v>5119</v>
      </c>
      <c r="AX7444" t="s">
        <v>5138</v>
      </c>
      <c r="AY7444" t="s">
        <v>5154</v>
      </c>
      <c r="AZ7444" t="s">
        <v>5172</v>
      </c>
      <c r="BA7444" t="s">
        <v>5190</v>
      </c>
      <c r="BB7444" t="s">
        <v>5205</v>
      </c>
      <c r="BC7444" t="s">
        <v>5221</v>
      </c>
      <c r="BD7444" t="s">
        <v>5235</v>
      </c>
      <c r="BE7444" t="s">
        <v>5247</v>
      </c>
      <c r="BF7444" t="s">
        <v>5262</v>
      </c>
      <c r="BG7444" t="s">
        <v>5277</v>
      </c>
      <c r="BH7444" t="s">
        <v>5289</v>
      </c>
      <c r="BI7444" t="s">
        <v>5306</v>
      </c>
      <c r="BJ7444" t="s">
        <v>5320</v>
      </c>
      <c r="BK7444" t="s">
        <v>5331</v>
      </c>
      <c r="BL7444" t="s">
        <v>5342</v>
      </c>
      <c r="BM7444" t="s">
        <v>5351</v>
      </c>
      <c r="BN7444" t="s">
        <v>5363</v>
      </c>
      <c r="BO7444" t="s">
        <v>5376</v>
      </c>
      <c r="BP7444" t="s">
        <v>5390</v>
      </c>
      <c r="BQ7444" t="s">
        <v>5403</v>
      </c>
      <c r="BR7444" t="s">
        <v>5415</v>
      </c>
      <c r="BS7444" t="s">
        <v>5428</v>
      </c>
      <c r="BT7444" t="s">
        <v>5443</v>
      </c>
      <c r="BU7444" t="s">
        <v>5456</v>
      </c>
      <c r="BV7444" t="s">
        <v>5468</v>
      </c>
      <c r="BW7444" t="s">
        <v>5481</v>
      </c>
      <c r="BX7444" t="s">
        <v>5493</v>
      </c>
      <c r="BY7444" t="s">
        <v>5507</v>
      </c>
      <c r="BZ7444" t="s">
        <v>5519</v>
      </c>
      <c r="CA7444" t="s">
        <v>5530</v>
      </c>
      <c r="CB7444" t="s">
        <v>5543</v>
      </c>
      <c r="CC7444" t="s">
        <v>5556</v>
      </c>
      <c r="CD7444" t="s">
        <v>5568</v>
      </c>
      <c r="CE7444" t="s">
        <v>5581</v>
      </c>
      <c r="CF7444" t="s">
        <v>5597</v>
      </c>
      <c r="CG7444" t="s">
        <v>5610</v>
      </c>
      <c r="CH7444" t="s">
        <v>5621</v>
      </c>
      <c r="CI7444" t="s">
        <v>5632</v>
      </c>
      <c r="CJ7444" t="s">
        <v>5644</v>
      </c>
      <c r="CK7444" t="s">
        <v>5657</v>
      </c>
      <c r="CL7444" t="s">
        <v>5671</v>
      </c>
      <c r="CM7444" t="s">
        <v>5681</v>
      </c>
      <c r="CN7444" t="s">
        <v>5693</v>
      </c>
      <c r="CO7444" t="s">
        <v>5705</v>
      </c>
      <c r="CP7444" t="s">
        <v>5717</v>
      </c>
      <c r="CQ7444" t="s">
        <v>5728</v>
      </c>
      <c r="CR7444" t="s">
        <v>5741</v>
      </c>
      <c r="CS7444" t="s">
        <v>5752</v>
      </c>
      <c r="CT7444" t="s">
        <v>5764</v>
      </c>
      <c r="CU7444" t="s">
        <v>5778</v>
      </c>
      <c r="CV7444" t="s">
        <v>5791</v>
      </c>
      <c r="CW7444" t="s">
        <v>5804</v>
      </c>
      <c r="CX7444" t="s">
        <v>5814</v>
      </c>
      <c r="CY7444" t="s">
        <v>5826</v>
      </c>
      <c r="CZ7444" t="s">
        <v>5835</v>
      </c>
      <c r="DA7444" t="s">
        <v>5842</v>
      </c>
      <c r="DB7444" t="s">
        <v>5851</v>
      </c>
      <c r="DC7444" t="s">
        <v>5861</v>
      </c>
      <c r="DD7444" t="s">
        <v>5871</v>
      </c>
      <c r="DE7444" t="s">
        <v>5881</v>
      </c>
      <c r="DF7444" t="s">
        <v>5890</v>
      </c>
      <c r="DG7444" t="s">
        <v>5898</v>
      </c>
      <c r="DH7444" t="s">
        <v>5905</v>
      </c>
      <c r="DI7444" t="s">
        <v>5913</v>
      </c>
      <c r="DJ7444" t="s">
        <v>5925</v>
      </c>
      <c r="DK7444" t="s">
        <v>5932</v>
      </c>
      <c r="DL7444" t="s">
        <v>5940</v>
      </c>
      <c r="DM7444" t="s">
        <v>5949</v>
      </c>
      <c r="DN7444" t="s">
        <v>5959</v>
      </c>
      <c r="DO7444" t="s">
        <v>5971</v>
      </c>
      <c r="DP7444" t="s">
        <v>5982</v>
      </c>
      <c r="DQ7444" t="s">
        <v>5994</v>
      </c>
      <c r="DR7444" t="s">
        <v>6001</v>
      </c>
      <c r="DS7444" t="s">
        <v>6011</v>
      </c>
      <c r="DT7444" t="s">
        <v>6019</v>
      </c>
      <c r="DU7444" t="s">
        <v>6029</v>
      </c>
      <c r="DV7444" t="s">
        <v>6038</v>
      </c>
      <c r="DW7444" t="s">
        <v>6049</v>
      </c>
      <c r="DX7444" t="s">
        <v>6059</v>
      </c>
      <c r="DY7444" t="s">
        <v>6068</v>
      </c>
      <c r="DZ7444" t="s">
        <v>6079</v>
      </c>
      <c r="EA7444" t="s">
        <v>6089</v>
      </c>
      <c r="EB7444" t="s">
        <v>6101</v>
      </c>
      <c r="EC7444" t="s">
        <v>6112</v>
      </c>
      <c r="ED7444" t="s">
        <v>6121</v>
      </c>
      <c r="EE7444" t="s">
        <v>6130</v>
      </c>
      <c r="EF7444" t="s">
        <v>6138</v>
      </c>
      <c r="EG7444" t="s">
        <v>6145</v>
      </c>
      <c r="EH7444" t="s">
        <v>6152</v>
      </c>
      <c r="EI7444" t="s">
        <v>6159</v>
      </c>
      <c r="EJ7444" t="s">
        <v>6169</v>
      </c>
      <c r="EK7444" t="s">
        <v>6180</v>
      </c>
      <c r="EL7444" t="s">
        <v>6188</v>
      </c>
      <c r="EM7444" t="s">
        <v>6195</v>
      </c>
      <c r="EN7444" t="s">
        <v>6203</v>
      </c>
      <c r="EO7444" t="s">
        <v>6210</v>
      </c>
      <c r="EP7444" t="s">
        <v>6217</v>
      </c>
      <c r="EQ7444" t="s">
        <v>6225</v>
      </c>
      <c r="ER7444" t="s">
        <v>6234</v>
      </c>
      <c r="ES7444" t="s">
        <v>6241</v>
      </c>
      <c r="ET7444" t="s">
        <v>6247</v>
      </c>
      <c r="EU7444" t="s">
        <v>6251</v>
      </c>
      <c r="EV7444" t="s">
        <v>6257</v>
      </c>
      <c r="EW7444" t="s">
        <v>6262</v>
      </c>
      <c r="EX7444" t="s">
        <v>6268</v>
      </c>
      <c r="EY7444" t="s">
        <v>6274</v>
      </c>
      <c r="EZ7444" t="s">
        <v>6279</v>
      </c>
      <c r="FA7444" t="s">
        <v>6285</v>
      </c>
      <c r="FB7444" t="s">
        <v>6292</v>
      </c>
      <c r="FC7444" t="s">
        <v>6299</v>
      </c>
      <c r="FD7444" t="s">
        <v>6307</v>
      </c>
      <c r="FE7444" t="s">
        <v>6314</v>
      </c>
      <c r="FF7444" t="s">
        <v>6321</v>
      </c>
      <c r="FG7444" t="s">
        <v>6329</v>
      </c>
      <c r="FH7444" t="s">
        <v>6337</v>
      </c>
      <c r="FI7444" t="s">
        <v>6344</v>
      </c>
      <c r="FJ7444" t="s">
        <v>6350</v>
      </c>
      <c r="FK7444" t="s">
        <v>6357</v>
      </c>
      <c r="FL7444" t="s">
        <v>6364</v>
      </c>
      <c r="FM7444" t="s">
        <v>6369</v>
      </c>
      <c r="FN7444" t="s">
        <v>6375</v>
      </c>
      <c r="FO7444" t="s">
        <v>6380</v>
      </c>
      <c r="FP7444" t="s">
        <v>6385</v>
      </c>
      <c r="FQ7444" t="s">
        <v>6391</v>
      </c>
      <c r="FR7444" t="s">
        <v>6398</v>
      </c>
      <c r="FS7444" t="s">
        <v>6404</v>
      </c>
      <c r="FT7444" t="s">
        <v>6409</v>
      </c>
      <c r="FU7444" t="s">
        <v>6414</v>
      </c>
      <c r="FV7444" t="s">
        <v>6420</v>
      </c>
      <c r="FW7444" t="s">
        <v>6426</v>
      </c>
      <c r="FX7444" t="s">
        <v>6432</v>
      </c>
      <c r="FY7444" t="s">
        <v>6438</v>
      </c>
      <c r="FZ7444" t="s">
        <v>6443</v>
      </c>
      <c r="GA7444" t="s">
        <v>6447</v>
      </c>
      <c r="GB7444" t="s">
        <v>6453</v>
      </c>
      <c r="GC7444" t="s">
        <v>6459</v>
      </c>
      <c r="GD7444" t="s">
        <v>6466</v>
      </c>
      <c r="GE7444" t="s">
        <v>6471</v>
      </c>
      <c r="GF7444" t="s">
        <v>6478</v>
      </c>
      <c r="GG7444" t="s">
        <v>6484</v>
      </c>
      <c r="GH7444" t="s">
        <v>6489</v>
      </c>
      <c r="GI7444" t="s">
        <v>6496</v>
      </c>
      <c r="GJ7444" t="s">
        <v>6501</v>
      </c>
      <c r="GK7444" t="s">
        <v>6505</v>
      </c>
      <c r="GL7444" t="s">
        <v>6510</v>
      </c>
      <c r="GM7444" t="s">
        <v>6517</v>
      </c>
      <c r="GN7444" t="s">
        <v>6522</v>
      </c>
      <c r="GO7444" t="s">
        <v>6526</v>
      </c>
      <c r="GP7444" t="s">
        <v>6530</v>
      </c>
      <c r="GQ7444" t="s">
        <v>6536</v>
      </c>
      <c r="GR7444" t="s">
        <v>6541</v>
      </c>
      <c r="GS7444" t="s">
        <v>6546</v>
      </c>
      <c r="GT7444" t="s">
        <v>6552</v>
      </c>
      <c r="GU7444" t="s">
        <v>6556</v>
      </c>
      <c r="GV7444" t="s">
        <v>6560</v>
      </c>
      <c r="GW7444" t="s">
        <v>6564</v>
      </c>
      <c r="GX7444" t="s">
        <v>6569</v>
      </c>
      <c r="GY7444" t="s">
        <v>6573</v>
      </c>
      <c r="GZ7444" t="s">
        <v>6577</v>
      </c>
      <c r="HA7444" t="s">
        <v>6582</v>
      </c>
      <c r="HB7444" t="s">
        <v>6586</v>
      </c>
      <c r="HC7444" t="s">
        <v>6591</v>
      </c>
      <c r="HD7444" t="s">
        <v>6595</v>
      </c>
      <c r="HE7444" t="s">
        <v>6599</v>
      </c>
      <c r="HF7444" t="s">
        <v>6602</v>
      </c>
      <c r="HG7444" t="s">
        <v>6606</v>
      </c>
      <c r="HH7444" t="s">
        <v>6611</v>
      </c>
      <c r="HI7444" t="s">
        <v>6616</v>
      </c>
      <c r="HJ7444" t="s">
        <v>6620</v>
      </c>
      <c r="HK7444" t="s">
        <v>6626</v>
      </c>
      <c r="HL7444" t="s">
        <v>6630</v>
      </c>
      <c r="HM7444" t="s">
        <v>6632</v>
      </c>
      <c r="HN7444" t="s">
        <v>6635</v>
      </c>
      <c r="HO7444" t="s">
        <v>6638</v>
      </c>
      <c r="HP7444" t="s">
        <v>6642</v>
      </c>
      <c r="HQ7444" t="s">
        <v>6645</v>
      </c>
      <c r="HR7444" t="s">
        <v>6649</v>
      </c>
      <c r="HS7444" t="s">
        <v>6654</v>
      </c>
      <c r="HT7444" t="s">
        <v>6658</v>
      </c>
      <c r="HU7444" t="s">
        <v>2608</v>
      </c>
      <c r="HV7444" t="s">
        <v>6666</v>
      </c>
      <c r="HW7444" t="s">
        <v>6670</v>
      </c>
      <c r="HX7444" t="s">
        <v>6674</v>
      </c>
      <c r="HY7444" t="s">
        <v>6680</v>
      </c>
      <c r="HZ7444" t="s">
        <v>6684</v>
      </c>
      <c r="IA7444" t="s">
        <v>6687</v>
      </c>
      <c r="IB7444" t="s">
        <v>6692</v>
      </c>
      <c r="IC7444" t="s">
        <v>6696</v>
      </c>
      <c r="ID7444" t="s">
        <v>6698</v>
      </c>
      <c r="IE7444" t="s">
        <v>6701</v>
      </c>
      <c r="IF7444" t="s">
        <v>6704</v>
      </c>
      <c r="IG7444" t="s">
        <v>6707</v>
      </c>
      <c r="IH7444" t="s">
        <v>6711</v>
      </c>
      <c r="II7444" t="s">
        <v>6714</v>
      </c>
      <c r="IJ7444" t="s">
        <v>6717</v>
      </c>
      <c r="IK7444" t="s">
        <v>6721</v>
      </c>
      <c r="IL7444" t="s">
        <v>6724</v>
      </c>
      <c r="IM7444" t="s">
        <v>6728</v>
      </c>
      <c r="IN7444" t="s">
        <v>6734</v>
      </c>
      <c r="IO7444" t="s">
        <v>6738</v>
      </c>
      <c r="IP7444" t="s">
        <v>6741</v>
      </c>
      <c r="IQ7444" t="s">
        <v>6744</v>
      </c>
      <c r="IR7444" t="s">
        <v>6747</v>
      </c>
      <c r="IS7444" t="s">
        <v>6750</v>
      </c>
      <c r="IT7444" t="s">
        <v>6755</v>
      </c>
      <c r="IU7444" t="s">
        <v>6759</v>
      </c>
      <c r="IV7444" t="s">
        <v>6761</v>
      </c>
      <c r="IW7444" t="s">
        <v>6765</v>
      </c>
      <c r="IX7444" t="s">
        <v>6768</v>
      </c>
      <c r="IY7444" t="s">
        <v>6771</v>
      </c>
      <c r="IZ7444" t="s">
        <v>6774</v>
      </c>
      <c r="JA7444" t="s">
        <v>6777</v>
      </c>
      <c r="JB7444" t="s">
        <v>6782</v>
      </c>
      <c r="JC7444" t="s">
        <v>6785</v>
      </c>
      <c r="JD7444" t="s">
        <v>6788</v>
      </c>
      <c r="JE7444" t="s">
        <v>6793</v>
      </c>
      <c r="JF7444" t="s">
        <v>6798</v>
      </c>
      <c r="JG7444" t="s">
        <v>6801</v>
      </c>
      <c r="JH7444" t="s">
        <v>6805</v>
      </c>
      <c r="JI7444" t="s">
        <v>6809</v>
      </c>
      <c r="JJ7444" t="s">
        <v>6814</v>
      </c>
      <c r="JK7444" t="s">
        <v>6817</v>
      </c>
      <c r="JL7444" t="s">
        <v>6820</v>
      </c>
      <c r="JM7444" t="s">
        <v>6823</v>
      </c>
      <c r="JN7444" t="s">
        <v>6826</v>
      </c>
      <c r="JO7444" t="s">
        <v>6830</v>
      </c>
      <c r="JP7444" t="s">
        <v>6834</v>
      </c>
      <c r="JQ7444" t="s">
        <v>6837</v>
      </c>
      <c r="JR7444" t="s">
        <v>6840</v>
      </c>
      <c r="JS7444" t="s">
        <v>6842</v>
      </c>
      <c r="JT7444" t="s">
        <v>6844</v>
      </c>
      <c r="JU7444" t="s">
        <v>6847</v>
      </c>
      <c r="JV7444" t="s">
        <v>6849</v>
      </c>
      <c r="JW7444" t="s">
        <v>6852</v>
      </c>
      <c r="JX7444" t="s">
        <v>6855</v>
      </c>
      <c r="JY7444" t="s">
        <v>6858</v>
      </c>
      <c r="JZ7444" t="s">
        <v>6861</v>
      </c>
      <c r="KA7444" t="s">
        <v>6864</v>
      </c>
      <c r="KB7444" t="s">
        <v>6867</v>
      </c>
      <c r="KC7444" t="s">
        <v>6870</v>
      </c>
      <c r="KD7444" t="s">
        <v>6873</v>
      </c>
      <c r="KE7444" t="s">
        <v>6875</v>
      </c>
      <c r="KF7444" t="s">
        <v>6878</v>
      </c>
      <c r="KG7444" t="s">
        <v>6880</v>
      </c>
      <c r="KH7444" t="s">
        <v>6884</v>
      </c>
      <c r="KI7444" t="s">
        <v>6886</v>
      </c>
      <c r="KJ7444" t="s">
        <v>6888</v>
      </c>
      <c r="KK7444" t="s">
        <v>6890</v>
      </c>
      <c r="KL7444" t="s">
        <v>6892</v>
      </c>
      <c r="KM7444" t="s">
        <v>6894</v>
      </c>
      <c r="KN7444" t="s">
        <v>6897</v>
      </c>
      <c r="KO7444" t="s">
        <v>6900</v>
      </c>
      <c r="KP7444" t="s">
        <v>6902</v>
      </c>
      <c r="KQ7444" t="s">
        <v>6904</v>
      </c>
      <c r="KR7444" t="s">
        <v>6906</v>
      </c>
      <c r="KS7444" t="s">
        <v>6909</v>
      </c>
      <c r="KT7444" t="s">
        <v>6913</v>
      </c>
      <c r="KU7444" t="s">
        <v>6915</v>
      </c>
      <c r="KV7444" t="s">
        <v>6917</v>
      </c>
      <c r="KW7444" t="s">
        <v>6921</v>
      </c>
      <c r="KX7444" t="s">
        <v>6924</v>
      </c>
      <c r="KY7444" t="s">
        <v>6927</v>
      </c>
      <c r="KZ7444" t="s">
        <v>6930</v>
      </c>
      <c r="LA7444" t="s">
        <v>6933</v>
      </c>
      <c r="LB7444" t="s">
        <v>6936</v>
      </c>
      <c r="LC7444" t="s">
        <v>6938</v>
      </c>
      <c r="LD7444" t="s">
        <v>6940</v>
      </c>
      <c r="LE7444" t="s">
        <v>6942</v>
      </c>
      <c r="LF7444" t="s">
        <v>6944</v>
      </c>
      <c r="LG7444" t="s">
        <v>6946</v>
      </c>
      <c r="LH7444" t="s">
        <v>6948</v>
      </c>
      <c r="LI7444" t="s">
        <v>6951</v>
      </c>
      <c r="LJ7444" t="s">
        <v>6953</v>
      </c>
      <c r="LK7444" t="s">
        <v>6955</v>
      </c>
      <c r="LL7444" t="s">
        <v>6957</v>
      </c>
      <c r="LM7444" t="s">
        <v>6960</v>
      </c>
      <c r="LN7444" t="s">
        <v>6962</v>
      </c>
      <c r="LO7444" t="s">
        <v>6965</v>
      </c>
      <c r="LP7444" t="s">
        <v>6967</v>
      </c>
      <c r="LQ7444" t="s">
        <v>6970</v>
      </c>
      <c r="LR7444" t="s">
        <v>6972</v>
      </c>
      <c r="LS7444" t="s">
        <v>6974</v>
      </c>
      <c r="LT7444" t="s">
        <v>6976</v>
      </c>
      <c r="LU7444" t="s">
        <v>6979</v>
      </c>
      <c r="LV7444" t="s">
        <v>6981</v>
      </c>
      <c r="LW7444" t="s">
        <v>6983</v>
      </c>
      <c r="LX7444" t="s">
        <v>6985</v>
      </c>
      <c r="LY7444" t="s">
        <v>6987</v>
      </c>
      <c r="LZ7444" t="s">
        <v>6989</v>
      </c>
      <c r="MA7444" t="s">
        <v>6991</v>
      </c>
      <c r="MB7444" t="s">
        <v>6993</v>
      </c>
      <c r="MC7444" t="s">
        <v>6995</v>
      </c>
      <c r="MD7444" t="s">
        <v>6997</v>
      </c>
      <c r="ME7444" t="s">
        <v>6999</v>
      </c>
      <c r="MF7444" t="s">
        <v>7001</v>
      </c>
      <c r="MG7444" t="s">
        <v>7003</v>
      </c>
      <c r="MH7444" t="s">
        <v>7005</v>
      </c>
      <c r="MI7444" t="s">
        <v>7007</v>
      </c>
      <c r="MJ7444" t="s">
        <v>7009</v>
      </c>
      <c r="MK7444" t="s">
        <v>7011</v>
      </c>
      <c r="ML7444" t="s">
        <v>7013</v>
      </c>
      <c r="MM7444" t="s">
        <v>7015</v>
      </c>
      <c r="MN7444" t="s">
        <v>7017</v>
      </c>
      <c r="MO7444" t="s">
        <v>7019</v>
      </c>
      <c r="MP7444" t="s">
        <v>7021</v>
      </c>
      <c r="MQ7444" t="s">
        <v>7023</v>
      </c>
      <c r="MR7444" t="s">
        <v>7025</v>
      </c>
      <c r="MS7444" t="s">
        <v>7027</v>
      </c>
      <c r="MT7444" t="s">
        <v>7029</v>
      </c>
      <c r="MU7444" t="s">
        <v>7031</v>
      </c>
      <c r="MV7444" t="s">
        <v>7033</v>
      </c>
      <c r="MW7444" t="s">
        <v>7035</v>
      </c>
      <c r="MX7444" t="s">
        <v>7037</v>
      </c>
      <c r="MY7444" t="s">
        <v>7039</v>
      </c>
      <c r="MZ7444" t="s">
        <v>7041</v>
      </c>
      <c r="NA7444" t="s">
        <v>7043</v>
      </c>
      <c r="NB7444" t="s">
        <v>7045</v>
      </c>
      <c r="NC7444" t="s">
        <v>7047</v>
      </c>
      <c r="ND7444" t="s">
        <v>7049</v>
      </c>
      <c r="NE7444" t="s">
        <v>7051</v>
      </c>
      <c r="NF7444" t="s">
        <v>7053</v>
      </c>
      <c r="NG7444" t="s">
        <v>7055</v>
      </c>
      <c r="NH7444" t="s">
        <v>7057</v>
      </c>
      <c r="NI7444" t="s">
        <v>7059</v>
      </c>
      <c r="NJ7444" t="s">
        <v>7061</v>
      </c>
      <c r="NK7444" t="s">
        <v>7063</v>
      </c>
      <c r="NL7444" t="s">
        <v>7065</v>
      </c>
      <c r="NM7444" t="s">
        <v>7067</v>
      </c>
      <c r="NN7444" t="s">
        <v>7069</v>
      </c>
      <c r="NO7444" t="s">
        <v>7071</v>
      </c>
      <c r="NP7444" t="s">
        <v>7073</v>
      </c>
      <c r="NQ7444" t="s">
        <v>7075</v>
      </c>
      <c r="NR7444" t="s">
        <v>7076</v>
      </c>
      <c r="NS7444" t="s">
        <v>7077</v>
      </c>
      <c r="NT7444" t="s">
        <v>7078</v>
      </c>
      <c r="NU7444" t="s">
        <v>7079</v>
      </c>
      <c r="NV7444" t="s">
        <v>7080</v>
      </c>
      <c r="NW7444" t="s">
        <v>7081</v>
      </c>
      <c r="NX7444" t="s">
        <v>7082</v>
      </c>
      <c r="NY7444" t="s">
        <v>7083</v>
      </c>
      <c r="NZ7444" t="s">
        <v>7084</v>
      </c>
      <c r="OA7444" t="s">
        <v>7085</v>
      </c>
      <c r="OB7444" t="s">
        <v>7086</v>
      </c>
      <c r="OC7444" t="s">
        <v>7087</v>
      </c>
      <c r="OD7444" t="s">
        <v>7088</v>
      </c>
      <c r="OE7444" t="s">
        <v>7089</v>
      </c>
      <c r="OF7444" t="s">
        <v>7090</v>
      </c>
      <c r="OG7444" t="s">
        <v>7091</v>
      </c>
      <c r="OH7444" t="s">
        <v>7092</v>
      </c>
      <c r="OI7444" t="s">
        <v>7093</v>
      </c>
      <c r="OJ7444" t="s">
        <v>7094</v>
      </c>
      <c r="OK7444" t="s">
        <v>7095</v>
      </c>
      <c r="OL7444" t="s">
        <v>7096</v>
      </c>
      <c r="OM7444" t="s">
        <v>7097</v>
      </c>
      <c r="ON7444" t="s">
        <v>7098</v>
      </c>
      <c r="OO7444" t="s">
        <v>7099</v>
      </c>
      <c r="OP7444" t="s">
        <v>7100</v>
      </c>
      <c r="OQ7444" t="s">
        <v>7101</v>
      </c>
      <c r="OR7444" t="s">
        <v>7102</v>
      </c>
      <c r="OS7444" t="s">
        <v>7103</v>
      </c>
      <c r="OT7444" t="s">
        <v>7104</v>
      </c>
      <c r="OU7444" t="s">
        <v>7105</v>
      </c>
      <c r="OV7444" t="s">
        <v>7106</v>
      </c>
      <c r="OW7444" t="s">
        <v>7107</v>
      </c>
      <c r="OX7444" t="s">
        <v>7108</v>
      </c>
      <c r="OY7444" t="s">
        <v>7109</v>
      </c>
      <c r="OZ7444" t="s">
        <v>7110</v>
      </c>
      <c r="PA7444" t="s">
        <v>7111</v>
      </c>
      <c r="PB7444" t="s">
        <v>7112</v>
      </c>
      <c r="PC7444" t="s">
        <v>7113</v>
      </c>
      <c r="PD7444" t="s">
        <v>7114</v>
      </c>
      <c r="PE7444" t="s">
        <v>7115</v>
      </c>
      <c r="PF7444" t="s">
        <v>7116</v>
      </c>
      <c r="PG7444" t="s">
        <v>7117</v>
      </c>
      <c r="PH7444" t="s">
        <v>7118</v>
      </c>
      <c r="PI7444" t="s">
        <v>7119</v>
      </c>
      <c r="PJ7444" t="s">
        <v>7120</v>
      </c>
      <c r="PK7444" t="s">
        <v>7121</v>
      </c>
      <c r="PL7444" t="s">
        <v>7122</v>
      </c>
      <c r="PM7444" t="s">
        <v>7123</v>
      </c>
      <c r="PN7444" t="s">
        <v>7124</v>
      </c>
      <c r="PO7444" t="s">
        <v>7125</v>
      </c>
      <c r="PP7444" t="s">
        <v>7126</v>
      </c>
      <c r="PQ7444" t="s">
        <v>7127</v>
      </c>
      <c r="PR7444" t="s">
        <v>7128</v>
      </c>
      <c r="PS7444" t="s">
        <v>7129</v>
      </c>
      <c r="PT7444" t="s">
        <v>7130</v>
      </c>
      <c r="PU7444" t="s">
        <v>7131</v>
      </c>
      <c r="PV7444" t="s">
        <v>7132</v>
      </c>
      <c r="PW7444" t="s">
        <v>7133</v>
      </c>
      <c r="PX7444" t="s">
        <v>7134</v>
      </c>
      <c r="PY7444" t="s">
        <v>7135</v>
      </c>
      <c r="PZ7444" t="s">
        <v>7136</v>
      </c>
      <c r="QA7444" t="s">
        <v>7137</v>
      </c>
      <c r="QB7444" t="s">
        <v>7138</v>
      </c>
      <c r="QC7444" t="s">
        <v>7139</v>
      </c>
      <c r="QD7444" t="s">
        <v>7140</v>
      </c>
      <c r="QE7444" t="s">
        <v>7141</v>
      </c>
      <c r="QF7444" t="s">
        <v>7142</v>
      </c>
      <c r="QG7444" t="s">
        <v>7143</v>
      </c>
      <c r="QH7444" t="s">
        <v>7144</v>
      </c>
      <c r="QI7444" t="s">
        <v>7145</v>
      </c>
      <c r="QJ7444" t="s">
        <v>7146</v>
      </c>
      <c r="QK7444" t="s">
        <v>7147</v>
      </c>
      <c r="QL7444" t="s">
        <v>7148</v>
      </c>
      <c r="QM7444" t="s">
        <v>7149</v>
      </c>
      <c r="QN7444" t="s">
        <v>7150</v>
      </c>
      <c r="QO7444" t="s">
        <v>7151</v>
      </c>
      <c r="QP7444" t="s">
        <v>7152</v>
      </c>
      <c r="QQ7444" t="s">
        <v>7153</v>
      </c>
      <c r="QR7444" t="s">
        <v>7154</v>
      </c>
      <c r="QS7444" t="s">
        <v>7155</v>
      </c>
      <c r="QT7444" t="s">
        <v>7156</v>
      </c>
      <c r="QU7444" t="s">
        <v>7157</v>
      </c>
      <c r="QV7444" t="s">
        <v>7158</v>
      </c>
      <c r="QW7444" t="s">
        <v>7159</v>
      </c>
      <c r="QX7444" t="s">
        <v>7160</v>
      </c>
      <c r="QY7444" t="s">
        <v>7161</v>
      </c>
      <c r="QZ7444" t="s">
        <v>7162</v>
      </c>
      <c r="RA7444" t="s">
        <v>7163</v>
      </c>
      <c r="RB7444" t="s">
        <v>7164</v>
      </c>
      <c r="RC7444" t="s">
        <v>7165</v>
      </c>
      <c r="RD7444" t="s">
        <v>7166</v>
      </c>
      <c r="RE7444" t="s">
        <v>7167</v>
      </c>
      <c r="RF7444" t="s">
        <v>7168</v>
      </c>
      <c r="RG7444" t="s">
        <v>7169</v>
      </c>
      <c r="RH7444" t="s">
        <v>7170</v>
      </c>
      <c r="RI7444" t="s">
        <v>7171</v>
      </c>
      <c r="RJ7444" t="s">
        <v>7172</v>
      </c>
      <c r="RK7444" t="s">
        <v>7173</v>
      </c>
      <c r="RL7444" t="s">
        <v>7174</v>
      </c>
      <c r="RM7444" t="s">
        <v>7175</v>
      </c>
      <c r="RN7444" t="s">
        <v>7176</v>
      </c>
      <c r="RO7444" t="s">
        <v>7177</v>
      </c>
      <c r="RP7444" t="s">
        <v>7178</v>
      </c>
      <c r="RQ7444" t="s">
        <v>7179</v>
      </c>
      <c r="RR7444" t="s">
        <v>7180</v>
      </c>
      <c r="RS7444" t="s">
        <v>7181</v>
      </c>
      <c r="RT7444" t="s">
        <v>7182</v>
      </c>
      <c r="RU7444" t="s">
        <v>7183</v>
      </c>
      <c r="RV7444" t="s">
        <v>7184</v>
      </c>
      <c r="RW7444" t="s">
        <v>7185</v>
      </c>
      <c r="RX7444" t="s">
        <v>7186</v>
      </c>
      <c r="RY7444" t="s">
        <v>7187</v>
      </c>
      <c r="RZ7444" t="s">
        <v>7188</v>
      </c>
      <c r="SA7444" t="s">
        <v>7189</v>
      </c>
      <c r="SB7444" t="s">
        <v>7190</v>
      </c>
      <c r="SC7444" t="s">
        <v>7191</v>
      </c>
      <c r="SD7444" t="s">
        <v>7192</v>
      </c>
      <c r="SE7444" t="s">
        <v>7193</v>
      </c>
      <c r="SF7444" t="s">
        <v>7194</v>
      </c>
      <c r="SG7444" t="s">
        <v>7195</v>
      </c>
      <c r="SH7444" t="s">
        <v>7196</v>
      </c>
      <c r="SI7444" t="s">
        <v>7197</v>
      </c>
      <c r="SJ7444" t="s">
        <v>7198</v>
      </c>
      <c r="SK7444" t="s">
        <v>7199</v>
      </c>
      <c r="SL7444" t="s">
        <v>7200</v>
      </c>
      <c r="SM7444" t="s">
        <v>7201</v>
      </c>
      <c r="SN7444" t="s">
        <v>7202</v>
      </c>
      <c r="SO7444" t="s">
        <v>7203</v>
      </c>
      <c r="SP7444" t="s">
        <v>7204</v>
      </c>
      <c r="SQ7444" t="s">
        <v>7205</v>
      </c>
      <c r="SR7444" t="s">
        <v>7206</v>
      </c>
      <c r="SS7444" t="s">
        <v>7207</v>
      </c>
      <c r="ST7444" t="s">
        <v>7208</v>
      </c>
      <c r="SU7444" t="s">
        <v>7209</v>
      </c>
      <c r="SV7444" t="s">
        <v>7210</v>
      </c>
      <c r="SW7444" t="s">
        <v>7211</v>
      </c>
      <c r="SX7444" t="s">
        <v>7212</v>
      </c>
      <c r="SY7444" t="s">
        <v>7213</v>
      </c>
      <c r="SZ7444" t="s">
        <v>7214</v>
      </c>
      <c r="TA7444" t="s">
        <v>7215</v>
      </c>
      <c r="TB7444" t="s">
        <v>7216</v>
      </c>
      <c r="TC7444" t="s">
        <v>7217</v>
      </c>
      <c r="TD7444" t="s">
        <v>7218</v>
      </c>
      <c r="TE7444" t="s">
        <v>7219</v>
      </c>
      <c r="TF7444" t="s">
        <v>7220</v>
      </c>
      <c r="TG7444" t="s">
        <v>7221</v>
      </c>
      <c r="TH7444" t="s">
        <v>7222</v>
      </c>
      <c r="TI7444" t="s">
        <v>7223</v>
      </c>
      <c r="TJ7444" t="s">
        <v>7224</v>
      </c>
      <c r="TK7444" t="s">
        <v>7225</v>
      </c>
      <c r="TL7444" t="s">
        <v>7226</v>
      </c>
      <c r="TM7444" t="s">
        <v>7227</v>
      </c>
      <c r="TN7444" t="s">
        <v>7228</v>
      </c>
      <c r="TO7444" t="s">
        <v>7229</v>
      </c>
      <c r="TP7444" t="s">
        <v>7230</v>
      </c>
      <c r="TQ7444" t="s">
        <v>7231</v>
      </c>
      <c r="TR7444" t="s">
        <v>7232</v>
      </c>
      <c r="TS7444" t="s">
        <v>7233</v>
      </c>
      <c r="TT7444" t="s">
        <v>7234</v>
      </c>
      <c r="TU7444" t="s">
        <v>7235</v>
      </c>
      <c r="TV7444" t="s">
        <v>7236</v>
      </c>
      <c r="TW7444" t="s">
        <v>7237</v>
      </c>
      <c r="TX7444" t="s">
        <v>7238</v>
      </c>
      <c r="TY7444" t="s">
        <v>7239</v>
      </c>
      <c r="TZ7444" t="s">
        <v>7240</v>
      </c>
      <c r="UA7444" t="s">
        <v>7241</v>
      </c>
      <c r="UB7444" t="s">
        <v>7242</v>
      </c>
      <c r="UC7444" t="s">
        <v>7243</v>
      </c>
      <c r="UD7444" t="s">
        <v>7244</v>
      </c>
      <c r="UE7444" t="s">
        <v>7245</v>
      </c>
      <c r="UF7444" t="s">
        <v>7246</v>
      </c>
      <c r="UG7444" t="s">
        <v>7247</v>
      </c>
      <c r="UH7444" t="s">
        <v>7248</v>
      </c>
      <c r="UI7444" t="s">
        <v>7249</v>
      </c>
      <c r="UJ7444" t="s">
        <v>7250</v>
      </c>
      <c r="UK7444" t="s">
        <v>7251</v>
      </c>
      <c r="UL7444" t="s">
        <v>7252</v>
      </c>
      <c r="UM7444" t="s">
        <v>7253</v>
      </c>
      <c r="UN7444" t="s">
        <v>7254</v>
      </c>
      <c r="UO7444" t="s">
        <v>7255</v>
      </c>
      <c r="UP7444" t="s">
        <v>7256</v>
      </c>
      <c r="UQ7444" t="s">
        <v>7257</v>
      </c>
      <c r="UR7444" t="s">
        <v>7258</v>
      </c>
      <c r="US7444" t="s">
        <v>7259</v>
      </c>
      <c r="UT7444" t="s">
        <v>7260</v>
      </c>
      <c r="UU7444" t="s">
        <v>7261</v>
      </c>
      <c r="UV7444" t="s">
        <v>7262</v>
      </c>
      <c r="UW7444" t="s">
        <v>7263</v>
      </c>
      <c r="UX7444" t="s">
        <v>7264</v>
      </c>
      <c r="UY7444" t="s">
        <v>7265</v>
      </c>
      <c r="UZ7444" t="s">
        <v>7266</v>
      </c>
      <c r="VA7444" t="s">
        <v>7267</v>
      </c>
      <c r="VB7444" t="s">
        <v>7268</v>
      </c>
      <c r="VC7444" t="s">
        <v>7269</v>
      </c>
      <c r="VD7444" t="s">
        <v>7270</v>
      </c>
      <c r="VE7444" t="s">
        <v>7271</v>
      </c>
      <c r="VF7444" t="s">
        <v>7272</v>
      </c>
      <c r="VG7444" t="s">
        <v>7273</v>
      </c>
      <c r="VH7444" t="s">
        <v>7274</v>
      </c>
      <c r="VI7444" t="s">
        <v>7275</v>
      </c>
      <c r="VJ7444" t="s">
        <v>7276</v>
      </c>
      <c r="VK7444" t="s">
        <v>7277</v>
      </c>
      <c r="VL7444" t="s">
        <v>7278</v>
      </c>
      <c r="VM7444" t="s">
        <v>7279</v>
      </c>
      <c r="VN7444" t="s">
        <v>7280</v>
      </c>
      <c r="VO7444" t="s">
        <v>7281</v>
      </c>
      <c r="VP7444" t="s">
        <v>7282</v>
      </c>
      <c r="VQ7444" t="s">
        <v>7283</v>
      </c>
      <c r="VR7444" t="s">
        <v>7284</v>
      </c>
      <c r="VS7444" t="s">
        <v>7285</v>
      </c>
      <c r="VT7444" t="s">
        <v>7286</v>
      </c>
      <c r="VU7444" t="s">
        <v>7287</v>
      </c>
      <c r="VV7444" t="s">
        <v>7288</v>
      </c>
      <c r="VW7444" t="s">
        <v>7289</v>
      </c>
      <c r="VX7444" t="s">
        <v>7290</v>
      </c>
      <c r="VY7444" t="s">
        <v>7291</v>
      </c>
      <c r="VZ7444" t="s">
        <v>7292</v>
      </c>
      <c r="WA7444" t="s">
        <v>7293</v>
      </c>
      <c r="WB7444" t="s">
        <v>7294</v>
      </c>
      <c r="WC7444" t="s">
        <v>7295</v>
      </c>
      <c r="WD7444" t="s">
        <v>7296</v>
      </c>
      <c r="WE7444" t="s">
        <v>7297</v>
      </c>
      <c r="WF7444" t="s">
        <v>7298</v>
      </c>
      <c r="WG7444" t="s">
        <v>7299</v>
      </c>
      <c r="WH7444" t="s">
        <v>7300</v>
      </c>
      <c r="WI7444" t="s">
        <v>7301</v>
      </c>
      <c r="WJ7444" t="s">
        <v>7302</v>
      </c>
      <c r="WK7444" t="s">
        <v>7303</v>
      </c>
      <c r="WL7444" t="s">
        <v>7304</v>
      </c>
      <c r="WM7444" t="s">
        <v>7305</v>
      </c>
      <c r="WN7444" t="s">
        <v>7306</v>
      </c>
      <c r="WO7444" t="s">
        <v>7307</v>
      </c>
      <c r="WP7444" t="s">
        <v>7308</v>
      </c>
      <c r="WQ7444" t="s">
        <v>7309</v>
      </c>
      <c r="WR7444" t="s">
        <v>7310</v>
      </c>
      <c r="WS7444" t="s">
        <v>7311</v>
      </c>
      <c r="WT7444" t="s">
        <v>7312</v>
      </c>
      <c r="WU7444" t="s">
        <v>7313</v>
      </c>
      <c r="WV7444" t="s">
        <v>7314</v>
      </c>
      <c r="WW7444" t="s">
        <v>7315</v>
      </c>
      <c r="WX7444" t="s">
        <v>7316</v>
      </c>
      <c r="WY7444" t="s">
        <v>7317</v>
      </c>
      <c r="WZ7444" t="s">
        <v>7318</v>
      </c>
      <c r="XA7444" t="s">
        <v>7319</v>
      </c>
      <c r="XB7444" t="s">
        <v>7320</v>
      </c>
      <c r="XC7444" t="s">
        <v>7321</v>
      </c>
      <c r="XD7444" t="s">
        <v>7322</v>
      </c>
      <c r="XE7444" t="s">
        <v>7323</v>
      </c>
      <c r="XF7444" t="s">
        <v>7324</v>
      </c>
      <c r="XG7444" t="s">
        <v>7325</v>
      </c>
      <c r="XH7444" t="s">
        <v>7326</v>
      </c>
      <c r="XI7444" t="s">
        <v>7327</v>
      </c>
      <c r="XJ7444" t="s">
        <v>7328</v>
      </c>
      <c r="XK7444" t="s">
        <v>7329</v>
      </c>
      <c r="XL7444" t="s">
        <v>7330</v>
      </c>
      <c r="XM7444" t="s">
        <v>7331</v>
      </c>
      <c r="XN7444" t="s">
        <v>7332</v>
      </c>
      <c r="XO7444" t="s">
        <v>7333</v>
      </c>
      <c r="XP7444" t="s">
        <v>7334</v>
      </c>
      <c r="XQ7444" t="s">
        <v>7335</v>
      </c>
      <c r="XR7444" t="s">
        <v>7336</v>
      </c>
      <c r="XS7444" t="s">
        <v>7337</v>
      </c>
      <c r="XT7444" t="s">
        <v>7338</v>
      </c>
      <c r="XU7444" t="s">
        <v>7339</v>
      </c>
      <c r="XV7444" t="s">
        <v>7340</v>
      </c>
      <c r="XW7444" t="s">
        <v>7341</v>
      </c>
      <c r="XX7444" t="s">
        <v>7342</v>
      </c>
      <c r="XY7444" t="s">
        <v>7343</v>
      </c>
      <c r="XZ7444" t="s">
        <v>7344</v>
      </c>
      <c r="YA7444" t="s">
        <v>7345</v>
      </c>
      <c r="YB7444" t="s">
        <v>7346</v>
      </c>
      <c r="YC7444" t="s">
        <v>7347</v>
      </c>
      <c r="YD7444" t="s">
        <v>7348</v>
      </c>
      <c r="YE7444" t="s">
        <v>7349</v>
      </c>
      <c r="YF7444" t="s">
        <v>7350</v>
      </c>
      <c r="YG7444" t="s">
        <v>7351</v>
      </c>
      <c r="YH7444" t="s">
        <v>7352</v>
      </c>
      <c r="YI7444" t="s">
        <v>7353</v>
      </c>
      <c r="YJ7444" t="s">
        <v>7354</v>
      </c>
      <c r="YK7444" t="s">
        <v>7355</v>
      </c>
      <c r="YL7444" t="s">
        <v>7356</v>
      </c>
      <c r="YM7444" t="s">
        <v>7357</v>
      </c>
      <c r="YN7444" t="s">
        <v>7358</v>
      </c>
      <c r="YO7444" t="s">
        <v>7359</v>
      </c>
      <c r="YP7444" t="s">
        <v>7360</v>
      </c>
      <c r="YQ7444" t="s">
        <v>7361</v>
      </c>
      <c r="YR7444" t="s">
        <v>7362</v>
      </c>
      <c r="YS7444" t="s">
        <v>7363</v>
      </c>
      <c r="YT7444" t="s">
        <v>7364</v>
      </c>
      <c r="YU7444" t="s">
        <v>7365</v>
      </c>
      <c r="YV7444" t="s">
        <v>7366</v>
      </c>
      <c r="YW7444" t="s">
        <v>7367</v>
      </c>
      <c r="YX7444" t="s">
        <v>7368</v>
      </c>
      <c r="YY7444" t="s">
        <v>7369</v>
      </c>
      <c r="YZ7444" t="s">
        <v>7370</v>
      </c>
      <c r="ZA7444" t="s">
        <v>7371</v>
      </c>
      <c r="ZB7444" t="s">
        <v>7372</v>
      </c>
      <c r="ZC7444" t="s">
        <v>7373</v>
      </c>
      <c r="ZD7444" t="s">
        <v>7374</v>
      </c>
      <c r="ZE7444" t="s">
        <v>7375</v>
      </c>
      <c r="ZF7444" t="s">
        <v>7376</v>
      </c>
      <c r="ZG7444" t="s">
        <v>7377</v>
      </c>
      <c r="ZH7444" t="s">
        <v>7378</v>
      </c>
      <c r="ZI7444" t="s">
        <v>7379</v>
      </c>
      <c r="ZJ7444" t="s">
        <v>7380</v>
      </c>
      <c r="ZK7444" t="s">
        <v>7381</v>
      </c>
      <c r="ZL7444" t="s">
        <v>7382</v>
      </c>
      <c r="ZM7444" t="s">
        <v>7383</v>
      </c>
      <c r="ZN7444" t="s">
        <v>7384</v>
      </c>
      <c r="ZO7444" t="s">
        <v>7385</v>
      </c>
      <c r="ZP7444" t="s">
        <v>7386</v>
      </c>
      <c r="ZQ7444" t="s">
        <v>7387</v>
      </c>
      <c r="ZR7444" t="s">
        <v>7388</v>
      </c>
      <c r="ZS7444" t="s">
        <v>7389</v>
      </c>
      <c r="ZT7444" t="s">
        <v>7390</v>
      </c>
      <c r="ZU7444" t="s">
        <v>7391</v>
      </c>
      <c r="ZV7444" t="s">
        <v>7392</v>
      </c>
      <c r="ZW7444" t="s">
        <v>7393</v>
      </c>
      <c r="ZX7444" t="s">
        <v>7394</v>
      </c>
      <c r="ZY7444" t="s">
        <v>7395</v>
      </c>
      <c r="ZZ7444" t="s">
        <v>7396</v>
      </c>
      <c r="AAA7444" t="s">
        <v>7397</v>
      </c>
      <c r="AAB7444" t="s">
        <v>7398</v>
      </c>
      <c r="AAC7444" t="s">
        <v>7399</v>
      </c>
      <c r="AAD7444" t="s">
        <v>7400</v>
      </c>
      <c r="AAE7444" t="s">
        <v>7401</v>
      </c>
      <c r="AAF7444" t="s">
        <v>7402</v>
      </c>
      <c r="AAG7444" t="s">
        <v>7403</v>
      </c>
      <c r="AAH7444" t="s">
        <v>7404</v>
      </c>
      <c r="AAI7444" t="s">
        <v>7405</v>
      </c>
      <c r="AAJ7444" t="s">
        <v>7406</v>
      </c>
      <c r="AAK7444" t="s">
        <v>7407</v>
      </c>
      <c r="AAL7444" t="s">
        <v>7408</v>
      </c>
      <c r="AAM7444" t="s">
        <v>7409</v>
      </c>
      <c r="AAN7444" t="s">
        <v>7410</v>
      </c>
      <c r="AAO7444" t="s">
        <v>7411</v>
      </c>
      <c r="AAP7444" t="s">
        <v>7412</v>
      </c>
      <c r="AAQ7444" t="s">
        <v>7413</v>
      </c>
      <c r="AAR7444" t="s">
        <v>7414</v>
      </c>
      <c r="AAS7444" t="s">
        <v>7415</v>
      </c>
      <c r="AAT7444" t="s">
        <v>7416</v>
      </c>
      <c r="AAU7444" t="s">
        <v>7417</v>
      </c>
      <c r="AAV7444" t="s">
        <v>7418</v>
      </c>
      <c r="AAW7444" t="s">
        <v>7419</v>
      </c>
      <c r="AAX7444" t="s">
        <v>7420</v>
      </c>
      <c r="AAY7444" t="s">
        <v>7421</v>
      </c>
      <c r="AAZ7444" t="s">
        <v>7422</v>
      </c>
      <c r="ABA7444" t="s">
        <v>7423</v>
      </c>
      <c r="ABB7444" t="s">
        <v>7424</v>
      </c>
      <c r="ABC7444" t="s">
        <v>7425</v>
      </c>
      <c r="ABD7444" t="s">
        <v>7426</v>
      </c>
      <c r="ABE7444" t="s">
        <v>7427</v>
      </c>
      <c r="ABF7444" t="s">
        <v>7428</v>
      </c>
      <c r="ABG7444" t="s">
        <v>7429</v>
      </c>
      <c r="ABH7444" t="s">
        <v>7430</v>
      </c>
      <c r="ABI7444" t="s">
        <v>7431</v>
      </c>
      <c r="ABJ7444" t="s">
        <v>7432</v>
      </c>
      <c r="ABK7444" t="s">
        <v>7433</v>
      </c>
      <c r="ABL7444" t="s">
        <v>7434</v>
      </c>
      <c r="ABM7444" t="s">
        <v>7435</v>
      </c>
      <c r="ABN7444" t="s">
        <v>7436</v>
      </c>
      <c r="ABO7444" t="s">
        <v>7437</v>
      </c>
      <c r="ABP7444" t="s">
        <v>7438</v>
      </c>
      <c r="ABQ7444" t="s">
        <v>7439</v>
      </c>
      <c r="ABR7444" t="s">
        <v>7440</v>
      </c>
      <c r="ABS7444" t="s">
        <v>7441</v>
      </c>
      <c r="ABT7444" t="s">
        <v>7442</v>
      </c>
      <c r="ABU7444" t="s">
        <v>7443</v>
      </c>
      <c r="ABV7444" t="s">
        <v>7444</v>
      </c>
      <c r="ABW7444" t="s">
        <v>7445</v>
      </c>
      <c r="ABX7444" t="s">
        <v>7446</v>
      </c>
      <c r="ABY7444" t="s">
        <v>7447</v>
      </c>
      <c r="ABZ7444" t="s">
        <v>7448</v>
      </c>
      <c r="ACA7444" t="s">
        <v>7449</v>
      </c>
      <c r="ACB7444" t="s">
        <v>7450</v>
      </c>
      <c r="ACC7444" t="s">
        <v>7451</v>
      </c>
      <c r="ACD7444" t="s">
        <v>7452</v>
      </c>
      <c r="ACE7444" t="s">
        <v>7453</v>
      </c>
      <c r="ACF7444" t="s">
        <v>7454</v>
      </c>
      <c r="ACG7444" t="s">
        <v>7455</v>
      </c>
      <c r="ACH7444" t="s">
        <v>7456</v>
      </c>
      <c r="ACI7444" t="s">
        <v>7457</v>
      </c>
      <c r="ACJ7444" t="s">
        <v>7458</v>
      </c>
      <c r="ACK7444" t="s">
        <v>7459</v>
      </c>
      <c r="ACL7444" t="s">
        <v>7460</v>
      </c>
      <c r="ACM7444" t="s">
        <v>7461</v>
      </c>
      <c r="ACN7444" t="s">
        <v>7462</v>
      </c>
      <c r="ACO7444" t="s">
        <v>7463</v>
      </c>
      <c r="ACP7444" t="s">
        <v>7464</v>
      </c>
      <c r="ACQ7444" t="s">
        <v>7465</v>
      </c>
      <c r="ACR7444" t="s">
        <v>7466</v>
      </c>
      <c r="ACS7444" t="s">
        <v>7467</v>
      </c>
      <c r="ACT7444" t="s">
        <v>7468</v>
      </c>
      <c r="ACU7444" t="s">
        <v>7469</v>
      </c>
      <c r="ACV7444" t="s">
        <v>7470</v>
      </c>
      <c r="ACW7444" t="s">
        <v>7471</v>
      </c>
      <c r="ACX7444" t="s">
        <v>7472</v>
      </c>
      <c r="ACY7444" t="s">
        <v>7473</v>
      </c>
      <c r="ACZ7444" t="s">
        <v>7474</v>
      </c>
      <c r="ADA7444" t="s">
        <v>7475</v>
      </c>
      <c r="ADB7444" t="s">
        <v>7476</v>
      </c>
      <c r="ADC7444" t="s">
        <v>7477</v>
      </c>
      <c r="ADD7444" t="s">
        <v>7478</v>
      </c>
      <c r="ADE7444" t="s">
        <v>7479</v>
      </c>
      <c r="ADF7444" t="s">
        <v>7480</v>
      </c>
      <c r="ADG7444" t="s">
        <v>7481</v>
      </c>
      <c r="ADH7444" t="s">
        <v>7482</v>
      </c>
      <c r="ADI7444" t="s">
        <v>7483</v>
      </c>
      <c r="ADJ7444" t="s">
        <v>7484</v>
      </c>
      <c r="ADK7444" t="s">
        <v>7485</v>
      </c>
      <c r="ADL7444" t="s">
        <v>7486</v>
      </c>
      <c r="ADM7444" t="s">
        <v>7487</v>
      </c>
      <c r="ADN7444" t="s">
        <v>7488</v>
      </c>
      <c r="ADO7444" t="s">
        <v>7489</v>
      </c>
      <c r="ADP7444" t="s">
        <v>7490</v>
      </c>
      <c r="ADQ7444" t="s">
        <v>7491</v>
      </c>
      <c r="ADR7444" t="s">
        <v>7492</v>
      </c>
      <c r="ADS7444" t="s">
        <v>7493</v>
      </c>
      <c r="ADT7444" t="s">
        <v>7494</v>
      </c>
      <c r="ADU7444" t="s">
        <v>7495</v>
      </c>
      <c r="ADV7444" t="s">
        <v>7496</v>
      </c>
      <c r="ADW7444" t="s">
        <v>7497</v>
      </c>
      <c r="ADX7444" t="s">
        <v>7498</v>
      </c>
      <c r="ADY7444" t="s">
        <v>7499</v>
      </c>
      <c r="ADZ7444" t="s">
        <v>7500</v>
      </c>
      <c r="AEA7444" t="s">
        <v>7501</v>
      </c>
      <c r="AEB7444" t="s">
        <v>7502</v>
      </c>
      <c r="AEC7444" t="s">
        <v>7503</v>
      </c>
      <c r="AED7444" t="s">
        <v>7504</v>
      </c>
      <c r="AEE7444" t="s">
        <v>7505</v>
      </c>
      <c r="AEF7444" t="s">
        <v>7506</v>
      </c>
      <c r="AEG7444" t="s">
        <v>7507</v>
      </c>
      <c r="AEH7444" t="s">
        <v>7508</v>
      </c>
      <c r="AEI7444" t="s">
        <v>7509</v>
      </c>
      <c r="AEJ7444" t="s">
        <v>7510</v>
      </c>
      <c r="AEK7444" t="s">
        <v>7511</v>
      </c>
      <c r="AEL7444" t="s">
        <v>7512</v>
      </c>
      <c r="AEM7444" t="s">
        <v>7513</v>
      </c>
      <c r="AEN7444" t="s">
        <v>7514</v>
      </c>
      <c r="AEO7444" t="s">
        <v>7515</v>
      </c>
      <c r="AEP7444" t="s">
        <v>7516</v>
      </c>
      <c r="AEQ7444" t="s">
        <v>7517</v>
      </c>
      <c r="AER7444" t="s">
        <v>7518</v>
      </c>
      <c r="AES7444" t="s">
        <v>7519</v>
      </c>
      <c r="AET7444" t="s">
        <v>7520</v>
      </c>
      <c r="AEU7444" t="s">
        <v>7521</v>
      </c>
      <c r="AEV7444" t="s">
        <v>7522</v>
      </c>
      <c r="AEW7444" t="s">
        <v>7523</v>
      </c>
      <c r="AEX7444" t="s">
        <v>7524</v>
      </c>
      <c r="AEY7444" t="s">
        <v>7525</v>
      </c>
      <c r="AEZ7444" t="s">
        <v>7526</v>
      </c>
      <c r="AFA7444" t="s">
        <v>7527</v>
      </c>
      <c r="AFB7444" t="s">
        <v>7528</v>
      </c>
      <c r="AFC7444" t="s">
        <v>7529</v>
      </c>
      <c r="AFD7444" t="s">
        <v>7530</v>
      </c>
      <c r="AFE7444" t="s">
        <v>7531</v>
      </c>
      <c r="AFF7444" t="s">
        <v>7532</v>
      </c>
      <c r="AFG7444" t="s">
        <v>7533</v>
      </c>
      <c r="AFH7444" t="s">
        <v>7534</v>
      </c>
      <c r="AFI7444" t="s">
        <v>7535</v>
      </c>
      <c r="AFJ7444" t="s">
        <v>7536</v>
      </c>
      <c r="AFK7444" t="s">
        <v>7537</v>
      </c>
      <c r="AFL7444" t="s">
        <v>7538</v>
      </c>
      <c r="AFM7444" t="s">
        <v>7539</v>
      </c>
      <c r="AFN7444" t="s">
        <v>7540</v>
      </c>
      <c r="AFO7444" t="s">
        <v>7541</v>
      </c>
      <c r="AFP7444" t="s">
        <v>7542</v>
      </c>
      <c r="AFQ7444" t="s">
        <v>7543</v>
      </c>
      <c r="AFR7444" t="s">
        <v>7544</v>
      </c>
      <c r="AFS7444" t="s">
        <v>7545</v>
      </c>
      <c r="AFT7444" t="s">
        <v>7546</v>
      </c>
      <c r="AFU7444" t="s">
        <v>7547</v>
      </c>
      <c r="AFV7444" t="s">
        <v>7548</v>
      </c>
      <c r="AFW7444" t="s">
        <v>7549</v>
      </c>
      <c r="AFX7444" t="s">
        <v>7550</v>
      </c>
      <c r="AFY7444" t="s">
        <v>7551</v>
      </c>
      <c r="AFZ7444" t="s">
        <v>7552</v>
      </c>
      <c r="AGA7444" t="s">
        <v>7553</v>
      </c>
      <c r="AGB7444" t="s">
        <v>7554</v>
      </c>
      <c r="AGC7444" t="s">
        <v>7555</v>
      </c>
      <c r="AGD7444" t="s">
        <v>7556</v>
      </c>
      <c r="AGE7444" t="s">
        <v>7557</v>
      </c>
      <c r="AGF7444" t="s">
        <v>7558</v>
      </c>
      <c r="AGG7444" t="s">
        <v>7559</v>
      </c>
      <c r="AGH7444" t="s">
        <v>7560</v>
      </c>
      <c r="AGI7444" t="s">
        <v>7561</v>
      </c>
      <c r="AGJ7444" t="s">
        <v>7562</v>
      </c>
      <c r="AGK7444" t="s">
        <v>7563</v>
      </c>
      <c r="AGL7444" t="s">
        <v>7564</v>
      </c>
      <c r="AGM7444" t="s">
        <v>7565</v>
      </c>
      <c r="AGN7444" t="s">
        <v>7566</v>
      </c>
      <c r="AGO7444" t="s">
        <v>7567</v>
      </c>
      <c r="AGP7444" t="s">
        <v>7568</v>
      </c>
      <c r="AGQ7444" t="s">
        <v>7569</v>
      </c>
      <c r="AGR7444" t="s">
        <v>7570</v>
      </c>
      <c r="AGS7444" t="s">
        <v>7571</v>
      </c>
      <c r="AGT7444" t="s">
        <v>7572</v>
      </c>
      <c r="AGU7444" t="s">
        <v>7573</v>
      </c>
      <c r="AGV7444" t="s">
        <v>7574</v>
      </c>
      <c r="AGW7444" t="s">
        <v>7575</v>
      </c>
      <c r="AGX7444" t="s">
        <v>7576</v>
      </c>
      <c r="AGY7444" t="s">
        <v>7577</v>
      </c>
      <c r="AGZ7444" t="s">
        <v>7578</v>
      </c>
      <c r="AHA7444" t="s">
        <v>7579</v>
      </c>
      <c r="AHB7444" t="s">
        <v>7580</v>
      </c>
      <c r="AHC7444" t="s">
        <v>7581</v>
      </c>
      <c r="AHD7444" t="s">
        <v>7582</v>
      </c>
      <c r="AHE7444" t="s">
        <v>7583</v>
      </c>
      <c r="AHF7444" t="s">
        <v>7584</v>
      </c>
      <c r="AHG7444" t="s">
        <v>7585</v>
      </c>
      <c r="AHH7444" t="s">
        <v>7586</v>
      </c>
      <c r="AHI7444" t="s">
        <v>7587</v>
      </c>
      <c r="AHJ7444" t="s">
        <v>7588</v>
      </c>
      <c r="AHK7444" t="s">
        <v>7589</v>
      </c>
      <c r="AHL7444" t="s">
        <v>7590</v>
      </c>
      <c r="AHM7444" t="s">
        <v>7591</v>
      </c>
      <c r="AHN7444" t="s">
        <v>7592</v>
      </c>
      <c r="AHO7444" t="s">
        <v>7593</v>
      </c>
      <c r="AHP7444" t="s">
        <v>7594</v>
      </c>
      <c r="AHQ7444" t="s">
        <v>7595</v>
      </c>
      <c r="AHR7444" t="s">
        <v>7596</v>
      </c>
      <c r="AHS7444" t="s">
        <v>7597</v>
      </c>
      <c r="AHT7444" t="s">
        <v>7598</v>
      </c>
      <c r="AHU7444" t="s">
        <v>7599</v>
      </c>
      <c r="AHV7444" t="s">
        <v>7600</v>
      </c>
      <c r="AHW7444" t="s">
        <v>7601</v>
      </c>
      <c r="AHX7444" t="s">
        <v>7602</v>
      </c>
      <c r="AHY7444" t="s">
        <v>7603</v>
      </c>
    </row>
    <row r="7445" spans="2:4" ht="12.75">
      <c r="B7445" s="136" t="s">
        <v>1456</v>
      </c>
      <c r="C7445" t="s">
        <v>1458</v>
      </c>
      <c r="D7445" t="s">
        <v>2151</v>
      </c>
    </row>
    <row r="7446" spans="2:5" ht="12.75">
      <c r="B7446" s="136" t="s">
        <v>1460</v>
      </c>
      <c r="C7446" t="s">
        <v>1932</v>
      </c>
      <c r="D7446" t="s">
        <v>2152</v>
      </c>
      <c r="E7446" t="s">
        <v>2362</v>
      </c>
    </row>
    <row r="7447" spans="2:4" ht="12.75">
      <c r="B7447" s="136" t="s">
        <v>1456</v>
      </c>
      <c r="C7447" t="s">
        <v>1458</v>
      </c>
      <c r="D7447" t="s">
        <v>2151</v>
      </c>
    </row>
    <row r="7448" spans="2:5" ht="12.75">
      <c r="B7448" s="136" t="s">
        <v>1460</v>
      </c>
      <c r="C7448" t="s">
        <v>1932</v>
      </c>
      <c r="D7448" t="s">
        <v>2152</v>
      </c>
      <c r="E7448" t="s">
        <v>2362</v>
      </c>
    </row>
    <row r="7449" spans="2:4" ht="12.75">
      <c r="B7449" s="136" t="s">
        <v>1456</v>
      </c>
      <c r="C7449" t="s">
        <v>1458</v>
      </c>
      <c r="D7449" t="s">
        <v>2151</v>
      </c>
    </row>
    <row r="7450" spans="2:5" ht="12.75">
      <c r="B7450" s="136" t="s">
        <v>1460</v>
      </c>
      <c r="C7450" t="s">
        <v>1932</v>
      </c>
      <c r="D7450" t="s">
        <v>2152</v>
      </c>
      <c r="E7450" t="s">
        <v>2362</v>
      </c>
    </row>
    <row r="7451" spans="2:13" ht="12.75">
      <c r="B7451" s="136" t="s">
        <v>1468</v>
      </c>
      <c r="C7451" t="s">
        <v>1933</v>
      </c>
      <c r="D7451" t="s">
        <v>1470</v>
      </c>
      <c r="E7451" t="s">
        <v>2363</v>
      </c>
      <c r="F7451" t="s">
        <v>2551</v>
      </c>
      <c r="G7451" t="s">
        <v>2717</v>
      </c>
      <c r="H7451" t="s">
        <v>2878</v>
      </c>
      <c r="I7451" t="s">
        <v>3021</v>
      </c>
      <c r="J7451" t="s">
        <v>3144</v>
      </c>
      <c r="K7451" t="s">
        <v>3268</v>
      </c>
      <c r="L7451" t="s">
        <v>3384</v>
      </c>
      <c r="M7451" t="s">
        <v>3485</v>
      </c>
    </row>
    <row r="7452" spans="2:13" ht="12.75">
      <c r="B7452" s="136" t="s">
        <v>1468</v>
      </c>
      <c r="C7452" t="s">
        <v>1933</v>
      </c>
      <c r="D7452" t="s">
        <v>1470</v>
      </c>
      <c r="E7452" t="s">
        <v>2363</v>
      </c>
      <c r="F7452" t="s">
        <v>2551</v>
      </c>
      <c r="G7452" t="s">
        <v>2717</v>
      </c>
      <c r="H7452" t="s">
        <v>2878</v>
      </c>
      <c r="I7452" t="s">
        <v>3021</v>
      </c>
      <c r="J7452" t="s">
        <v>3144</v>
      </c>
      <c r="K7452" t="s">
        <v>3268</v>
      </c>
      <c r="L7452" t="s">
        <v>3384</v>
      </c>
      <c r="M7452" t="s">
        <v>3485</v>
      </c>
    </row>
    <row r="7453" spans="2:13" ht="12.75">
      <c r="B7453" s="136" t="s">
        <v>1468</v>
      </c>
      <c r="C7453" t="s">
        <v>1933</v>
      </c>
      <c r="D7453" t="s">
        <v>1470</v>
      </c>
      <c r="E7453" t="s">
        <v>2363</v>
      </c>
      <c r="F7453" t="s">
        <v>2551</v>
      </c>
      <c r="G7453" t="s">
        <v>2717</v>
      </c>
      <c r="H7453" t="s">
        <v>2878</v>
      </c>
      <c r="I7453" t="s">
        <v>3021</v>
      </c>
      <c r="J7453" t="s">
        <v>3144</v>
      </c>
      <c r="K7453" t="s">
        <v>3268</v>
      </c>
      <c r="L7453" t="s">
        <v>3384</v>
      </c>
      <c r="M7453" t="s">
        <v>3485</v>
      </c>
    </row>
    <row r="7454" spans="2:13" ht="12.75">
      <c r="B7454" s="136" t="s">
        <v>1468</v>
      </c>
      <c r="C7454" t="s">
        <v>1933</v>
      </c>
      <c r="D7454" t="s">
        <v>1470</v>
      </c>
      <c r="E7454" t="s">
        <v>2363</v>
      </c>
      <c r="F7454" t="s">
        <v>2551</v>
      </c>
      <c r="G7454" t="s">
        <v>2717</v>
      </c>
      <c r="H7454" t="s">
        <v>2878</v>
      </c>
      <c r="I7454" t="s">
        <v>3021</v>
      </c>
      <c r="J7454" t="s">
        <v>3144</v>
      </c>
      <c r="K7454" t="s">
        <v>3268</v>
      </c>
      <c r="L7454" t="s">
        <v>3384</v>
      </c>
      <c r="M7454" t="s">
        <v>3485</v>
      </c>
    </row>
    <row r="7455" spans="2:13" ht="12.75">
      <c r="B7455" s="136" t="s">
        <v>1468</v>
      </c>
      <c r="C7455" t="s">
        <v>1933</v>
      </c>
      <c r="D7455" t="s">
        <v>1470</v>
      </c>
      <c r="E7455" t="s">
        <v>2363</v>
      </c>
      <c r="F7455" t="s">
        <v>2551</v>
      </c>
      <c r="G7455" t="s">
        <v>2717</v>
      </c>
      <c r="H7455" t="s">
        <v>2878</v>
      </c>
      <c r="I7455" t="s">
        <v>3021</v>
      </c>
      <c r="J7455" t="s">
        <v>3144</v>
      </c>
      <c r="K7455" t="s">
        <v>3268</v>
      </c>
      <c r="L7455" t="s">
        <v>3384</v>
      </c>
      <c r="M7455" t="s">
        <v>3485</v>
      </c>
    </row>
    <row r="7456" spans="2:4" ht="12.75">
      <c r="B7456" s="136" t="s">
        <v>1538</v>
      </c>
      <c r="C7456" t="s">
        <v>311</v>
      </c>
      <c r="D7456" t="s">
        <v>2130</v>
      </c>
    </row>
    <row r="7457" spans="2:4" ht="12.75">
      <c r="B7457" s="136" t="s">
        <v>1638</v>
      </c>
      <c r="C7457" t="s">
        <v>311</v>
      </c>
      <c r="D7457" t="s">
        <v>2130</v>
      </c>
    </row>
    <row r="7458" spans="2:4" ht="12.75">
      <c r="B7458" s="136" t="s">
        <v>1594</v>
      </c>
      <c r="C7458" t="s">
        <v>311</v>
      </c>
      <c r="D7458" t="s">
        <v>2130</v>
      </c>
    </row>
    <row r="7459" spans="2:4" ht="12.75">
      <c r="B7459" s="136" t="s">
        <v>1545</v>
      </c>
      <c r="C7459" t="s">
        <v>311</v>
      </c>
      <c r="D7459" t="s">
        <v>2130</v>
      </c>
    </row>
    <row r="7460" spans="2:4" ht="12.75">
      <c r="B7460" s="136" t="s">
        <v>1597</v>
      </c>
      <c r="C7460" t="s">
        <v>1599</v>
      </c>
      <c r="D7460" t="s">
        <v>2162</v>
      </c>
    </row>
    <row r="7461" spans="2:4" ht="12.75">
      <c r="B7461" s="136" t="s">
        <v>1601</v>
      </c>
      <c r="C7461" t="s">
        <v>311</v>
      </c>
      <c r="D7461" t="s">
        <v>2130</v>
      </c>
    </row>
    <row r="7462" spans="2:4" ht="12.75">
      <c r="B7462" s="136" t="s">
        <v>1604</v>
      </c>
      <c r="C7462" t="s">
        <v>311</v>
      </c>
      <c r="D7462" t="s">
        <v>2130</v>
      </c>
    </row>
    <row r="7463" spans="2:5" ht="12.75">
      <c r="B7463" s="136" t="s">
        <v>1607</v>
      </c>
      <c r="C7463" t="s">
        <v>1925</v>
      </c>
      <c r="D7463" t="s">
        <v>2145</v>
      </c>
      <c r="E7463" t="s">
        <v>2356</v>
      </c>
    </row>
    <row r="7464" spans="2:4" ht="12.75">
      <c r="B7464" s="136" t="s">
        <v>1611</v>
      </c>
      <c r="C7464" t="s">
        <v>311</v>
      </c>
      <c r="D7464" t="s">
        <v>2130</v>
      </c>
    </row>
    <row r="7465" spans="2:8" ht="12.75">
      <c r="B7465" s="136" t="s">
        <v>1617</v>
      </c>
      <c r="C7465" t="s">
        <v>1924</v>
      </c>
      <c r="D7465" t="s">
        <v>2144</v>
      </c>
      <c r="E7465" t="s">
        <v>2355</v>
      </c>
      <c r="F7465" t="s">
        <v>2546</v>
      </c>
      <c r="G7465" t="s">
        <v>2715</v>
      </c>
      <c r="H7465" t="s">
        <v>1388</v>
      </c>
    </row>
    <row r="7466" spans="2:4" ht="12.75">
      <c r="B7466" s="136" t="s">
        <v>1548</v>
      </c>
      <c r="C7466" t="s">
        <v>311</v>
      </c>
      <c r="D7466" t="s">
        <v>2130</v>
      </c>
    </row>
    <row r="7467" spans="2:6" ht="12.75">
      <c r="B7467" s="136" t="s">
        <v>1620</v>
      </c>
      <c r="C7467" t="s">
        <v>1942</v>
      </c>
      <c r="D7467" t="s">
        <v>1941</v>
      </c>
      <c r="E7467" t="s">
        <v>2163</v>
      </c>
      <c r="F7467" t="s">
        <v>2370</v>
      </c>
    </row>
    <row r="7468" spans="2:4" ht="12.75">
      <c r="B7468" s="136" t="s">
        <v>1624</v>
      </c>
      <c r="C7468" t="s">
        <v>311</v>
      </c>
      <c r="D7468" t="s">
        <v>2130</v>
      </c>
    </row>
    <row r="7469" spans="2:102" ht="12.75">
      <c r="B7469" s="136" t="s">
        <v>1551</v>
      </c>
      <c r="C7469" t="s">
        <v>1934</v>
      </c>
      <c r="D7469" t="s">
        <v>2153</v>
      </c>
      <c r="E7469" t="s">
        <v>2364</v>
      </c>
      <c r="F7469" t="s">
        <v>2552</v>
      </c>
      <c r="G7469" t="s">
        <v>2718</v>
      </c>
      <c r="H7469" t="s">
        <v>2879</v>
      </c>
      <c r="I7469" t="s">
        <v>3022</v>
      </c>
      <c r="J7469" t="s">
        <v>3145</v>
      </c>
      <c r="K7469" t="s">
        <v>3269</v>
      </c>
      <c r="L7469" t="s">
        <v>3385</v>
      </c>
      <c r="M7469" t="s">
        <v>3486</v>
      </c>
      <c r="N7469" t="s">
        <v>3573</v>
      </c>
      <c r="O7469" t="s">
        <v>3653</v>
      </c>
      <c r="P7469" t="s">
        <v>3729</v>
      </c>
      <c r="Q7469" t="s">
        <v>3804</v>
      </c>
      <c r="R7469" t="s">
        <v>3874</v>
      </c>
      <c r="S7469" t="s">
        <v>3944</v>
      </c>
      <c r="T7469" t="s">
        <v>4010</v>
      </c>
      <c r="U7469" t="s">
        <v>4081</v>
      </c>
      <c r="V7469" t="s">
        <v>4139</v>
      </c>
      <c r="W7469" t="s">
        <v>4198</v>
      </c>
      <c r="X7469" t="s">
        <v>4249</v>
      </c>
      <c r="Y7469" t="s">
        <v>4303</v>
      </c>
      <c r="Z7469" t="s">
        <v>4356</v>
      </c>
      <c r="AA7469" t="s">
        <v>4406</v>
      </c>
      <c r="AB7469" t="s">
        <v>4457</v>
      </c>
      <c r="AC7469" t="s">
        <v>4498</v>
      </c>
      <c r="AD7469" t="s">
        <v>4541</v>
      </c>
      <c r="AE7469" t="s">
        <v>4583</v>
      </c>
      <c r="AF7469" t="s">
        <v>4617</v>
      </c>
      <c r="AG7469" t="s">
        <v>4653</v>
      </c>
      <c r="AH7469" t="s">
        <v>4691</v>
      </c>
      <c r="AI7469" t="s">
        <v>4727</v>
      </c>
      <c r="AJ7469" t="s">
        <v>1553</v>
      </c>
      <c r="AK7469" t="s">
        <v>4799</v>
      </c>
      <c r="AL7469" t="s">
        <v>4833</v>
      </c>
      <c r="AM7469" t="s">
        <v>4865</v>
      </c>
      <c r="AN7469" t="s">
        <v>4893</v>
      </c>
      <c r="AO7469" t="s">
        <v>4923</v>
      </c>
      <c r="AP7469" t="s">
        <v>4950</v>
      </c>
      <c r="AQ7469" t="s">
        <v>4980</v>
      </c>
      <c r="AR7469" t="s">
        <v>5010</v>
      </c>
      <c r="AS7469" t="s">
        <v>5036</v>
      </c>
      <c r="AT7469" t="s">
        <v>5064</v>
      </c>
      <c r="AU7469" t="s">
        <v>5085</v>
      </c>
      <c r="AV7469" t="s">
        <v>5103</v>
      </c>
      <c r="AW7469" t="s">
        <v>5120</v>
      </c>
      <c r="AX7469" t="s">
        <v>5139</v>
      </c>
      <c r="AY7469" t="s">
        <v>5155</v>
      </c>
      <c r="AZ7469" t="s">
        <v>5173</v>
      </c>
      <c r="BA7469" t="s">
        <v>5191</v>
      </c>
      <c r="BB7469" t="s">
        <v>5206</v>
      </c>
      <c r="BC7469" t="s">
        <v>5222</v>
      </c>
      <c r="BD7469" t="s">
        <v>5236</v>
      </c>
      <c r="BE7469" t="s">
        <v>5248</v>
      </c>
      <c r="BF7469" t="s">
        <v>5263</v>
      </c>
      <c r="BG7469" t="s">
        <v>5278</v>
      </c>
      <c r="BH7469" t="s">
        <v>5290</v>
      </c>
      <c r="BI7469" t="s">
        <v>5307</v>
      </c>
      <c r="BJ7469" t="s">
        <v>5321</v>
      </c>
      <c r="BK7469" t="s">
        <v>5332</v>
      </c>
      <c r="BL7469" t="s">
        <v>5343</v>
      </c>
      <c r="BM7469" t="s">
        <v>5352</v>
      </c>
      <c r="BN7469" t="s">
        <v>5364</v>
      </c>
      <c r="BO7469" t="s">
        <v>5377</v>
      </c>
      <c r="BP7469" t="s">
        <v>5391</v>
      </c>
      <c r="BQ7469" t="s">
        <v>5404</v>
      </c>
      <c r="BR7469" t="s">
        <v>5416</v>
      </c>
      <c r="BS7469" t="s">
        <v>5429</v>
      </c>
      <c r="BT7469" t="s">
        <v>5444</v>
      </c>
      <c r="BU7469" t="s">
        <v>5457</v>
      </c>
      <c r="BV7469" t="s">
        <v>5469</v>
      </c>
      <c r="BW7469" t="s">
        <v>5482</v>
      </c>
      <c r="BX7469" t="s">
        <v>5494</v>
      </c>
      <c r="BY7469" t="s">
        <v>5508</v>
      </c>
      <c r="BZ7469" t="s">
        <v>5520</v>
      </c>
      <c r="CA7469" t="s">
        <v>5531</v>
      </c>
      <c r="CB7469" t="s">
        <v>5544</v>
      </c>
      <c r="CC7469" t="s">
        <v>5557</v>
      </c>
      <c r="CD7469" t="s">
        <v>5569</v>
      </c>
      <c r="CE7469" t="s">
        <v>5582</v>
      </c>
      <c r="CF7469" t="s">
        <v>5598</v>
      </c>
      <c r="CG7469" t="s">
        <v>5611</v>
      </c>
      <c r="CH7469" t="s">
        <v>5622</v>
      </c>
      <c r="CI7469" t="s">
        <v>5633</v>
      </c>
      <c r="CJ7469" t="s">
        <v>5645</v>
      </c>
      <c r="CK7469" t="s">
        <v>5658</v>
      </c>
      <c r="CL7469" t="s">
        <v>5672</v>
      </c>
      <c r="CM7469" t="s">
        <v>5682</v>
      </c>
      <c r="CN7469" t="s">
        <v>5694</v>
      </c>
      <c r="CO7469" t="s">
        <v>5706</v>
      </c>
      <c r="CP7469" t="s">
        <v>5718</v>
      </c>
      <c r="CQ7469" t="s">
        <v>5729</v>
      </c>
      <c r="CR7469" t="s">
        <v>5742</v>
      </c>
      <c r="CS7469" t="s">
        <v>5753</v>
      </c>
      <c r="CT7469" t="s">
        <v>5765</v>
      </c>
      <c r="CU7469" t="s">
        <v>5779</v>
      </c>
      <c r="CV7469" t="s">
        <v>5792</v>
      </c>
      <c r="CW7469" t="s">
        <v>5805</v>
      </c>
      <c r="CX7469" t="s">
        <v>5815</v>
      </c>
    </row>
    <row r="7470" spans="2:5" ht="12.75">
      <c r="B7470" s="136" t="s">
        <v>1555</v>
      </c>
      <c r="C7470" t="s">
        <v>1557</v>
      </c>
      <c r="D7470" t="s">
        <v>2154</v>
      </c>
      <c r="E7470" t="s">
        <v>2365</v>
      </c>
    </row>
    <row r="7471" spans="2:4" ht="12.75">
      <c r="B7471" s="136" t="s">
        <v>1559</v>
      </c>
      <c r="C7471" t="s">
        <v>311</v>
      </c>
      <c r="D7471" t="s">
        <v>2130</v>
      </c>
    </row>
    <row r="7472" spans="2:129" ht="12.75">
      <c r="B7472" s="136" t="s">
        <v>1562</v>
      </c>
      <c r="C7472" t="s">
        <v>1884</v>
      </c>
      <c r="D7472" t="s">
        <v>1882</v>
      </c>
      <c r="E7472" t="s">
        <v>2366</v>
      </c>
      <c r="F7472" t="s">
        <v>2553</v>
      </c>
      <c r="G7472" t="s">
        <v>2719</v>
      </c>
      <c r="H7472" t="s">
        <v>2117</v>
      </c>
      <c r="I7472" t="s">
        <v>2511</v>
      </c>
      <c r="J7472" t="s">
        <v>3146</v>
      </c>
      <c r="K7472" t="s">
        <v>3270</v>
      </c>
      <c r="L7472" t="s">
        <v>2328</v>
      </c>
      <c r="M7472" t="s">
        <v>3487</v>
      </c>
      <c r="N7472" t="s">
        <v>2682</v>
      </c>
      <c r="O7472" t="s">
        <v>3654</v>
      </c>
      <c r="P7472" t="s">
        <v>3730</v>
      </c>
      <c r="Q7472" t="s">
        <v>3805</v>
      </c>
      <c r="R7472" t="s">
        <v>3875</v>
      </c>
      <c r="S7472" t="s">
        <v>3945</v>
      </c>
      <c r="T7472" t="s">
        <v>3117</v>
      </c>
      <c r="U7472" t="s">
        <v>4082</v>
      </c>
      <c r="V7472" t="s">
        <v>4140</v>
      </c>
      <c r="W7472" t="s">
        <v>4199</v>
      </c>
      <c r="X7472" t="s">
        <v>1564</v>
      </c>
      <c r="Y7472" t="s">
        <v>4304</v>
      </c>
      <c r="Z7472" t="s">
        <v>4357</v>
      </c>
      <c r="AA7472" t="s">
        <v>3463</v>
      </c>
      <c r="AB7472" t="s">
        <v>3635</v>
      </c>
      <c r="AC7472" t="s">
        <v>4499</v>
      </c>
      <c r="AD7472" t="s">
        <v>3712</v>
      </c>
      <c r="AE7472" t="s">
        <v>3860</v>
      </c>
      <c r="AF7472" t="s">
        <v>4618</v>
      </c>
      <c r="AG7472" t="s">
        <v>4654</v>
      </c>
      <c r="AH7472" t="s">
        <v>4692</v>
      </c>
      <c r="AI7472" t="s">
        <v>4728</v>
      </c>
      <c r="AJ7472" t="s">
        <v>3994</v>
      </c>
      <c r="AK7472" t="s">
        <v>4800</v>
      </c>
      <c r="AL7472" t="s">
        <v>4834</v>
      </c>
      <c r="AM7472" t="s">
        <v>4866</v>
      </c>
      <c r="AN7472" t="s">
        <v>4894</v>
      </c>
      <c r="AO7472" t="s">
        <v>4924</v>
      </c>
      <c r="AP7472" t="s">
        <v>4951</v>
      </c>
      <c r="AQ7472" t="s">
        <v>4981</v>
      </c>
      <c r="AR7472" t="s">
        <v>5011</v>
      </c>
      <c r="AS7472" t="s">
        <v>5037</v>
      </c>
      <c r="AT7472" t="s">
        <v>4184</v>
      </c>
      <c r="AU7472" t="s">
        <v>5086</v>
      </c>
      <c r="AV7472" t="s">
        <v>4234</v>
      </c>
      <c r="AW7472" t="s">
        <v>4344</v>
      </c>
      <c r="AX7472" t="s">
        <v>5140</v>
      </c>
      <c r="AY7472" t="s">
        <v>5156</v>
      </c>
      <c r="AZ7472" t="s">
        <v>5174</v>
      </c>
      <c r="BA7472" t="s">
        <v>5192</v>
      </c>
      <c r="BB7472" t="s">
        <v>5207</v>
      </c>
      <c r="BC7472" t="s">
        <v>5223</v>
      </c>
      <c r="BD7472" t="s">
        <v>5237</v>
      </c>
      <c r="BE7472" t="s">
        <v>5249</v>
      </c>
      <c r="BF7472" t="s">
        <v>5264</v>
      </c>
      <c r="BG7472" t="s">
        <v>5279</v>
      </c>
      <c r="BH7472" t="s">
        <v>2853</v>
      </c>
      <c r="BI7472" t="s">
        <v>5308</v>
      </c>
      <c r="BJ7472" t="s">
        <v>4487</v>
      </c>
      <c r="BK7472" t="s">
        <v>4530</v>
      </c>
      <c r="BL7472" t="s">
        <v>4570</v>
      </c>
      <c r="BM7472" t="s">
        <v>5353</v>
      </c>
      <c r="BN7472" t="s">
        <v>5365</v>
      </c>
      <c r="BO7472" t="s">
        <v>5378</v>
      </c>
      <c r="BP7472" t="s">
        <v>5392</v>
      </c>
      <c r="BQ7472" t="s">
        <v>5405</v>
      </c>
      <c r="BR7472" t="s">
        <v>5417</v>
      </c>
      <c r="BS7472" t="s">
        <v>5430</v>
      </c>
      <c r="BT7472" t="s">
        <v>5445</v>
      </c>
      <c r="BU7472" t="s">
        <v>5458</v>
      </c>
      <c r="BV7472" t="s">
        <v>5470</v>
      </c>
      <c r="BW7472" t="s">
        <v>5483</v>
      </c>
      <c r="BX7472" t="s">
        <v>5495</v>
      </c>
      <c r="BY7472" t="s">
        <v>5509</v>
      </c>
      <c r="BZ7472" t="s">
        <v>4606</v>
      </c>
      <c r="CA7472" t="s">
        <v>5532</v>
      </c>
      <c r="CB7472" t="s">
        <v>5545</v>
      </c>
      <c r="CC7472" t="s">
        <v>5558</v>
      </c>
      <c r="CD7472" t="s">
        <v>4642</v>
      </c>
      <c r="CE7472" t="s">
        <v>5583</v>
      </c>
      <c r="CF7472" t="s">
        <v>5599</v>
      </c>
      <c r="CG7472" t="s">
        <v>4679</v>
      </c>
      <c r="CH7472" t="s">
        <v>3000</v>
      </c>
      <c r="CI7472" t="s">
        <v>5634</v>
      </c>
      <c r="CJ7472" t="s">
        <v>5646</v>
      </c>
      <c r="CK7472" t="s">
        <v>5659</v>
      </c>
      <c r="CL7472" t="s">
        <v>4752</v>
      </c>
      <c r="CM7472" t="s">
        <v>5683</v>
      </c>
      <c r="CN7472" t="s">
        <v>5695</v>
      </c>
      <c r="CO7472" t="s">
        <v>5707</v>
      </c>
      <c r="CP7472" t="s">
        <v>4821</v>
      </c>
      <c r="CQ7472" t="s">
        <v>4855</v>
      </c>
      <c r="CR7472" t="s">
        <v>4914</v>
      </c>
      <c r="CS7472" t="s">
        <v>5754</v>
      </c>
      <c r="CT7472" t="s">
        <v>5766</v>
      </c>
      <c r="CU7472" t="s">
        <v>5780</v>
      </c>
      <c r="CV7472" t="s">
        <v>5793</v>
      </c>
      <c r="CW7472" t="s">
        <v>5806</v>
      </c>
      <c r="CX7472" t="s">
        <v>5816</v>
      </c>
      <c r="CY7472" t="s">
        <v>5827</v>
      </c>
      <c r="CZ7472" t="s">
        <v>5027</v>
      </c>
      <c r="DA7472" t="s">
        <v>5843</v>
      </c>
      <c r="DB7472" t="s">
        <v>5852</v>
      </c>
      <c r="DC7472" t="s">
        <v>5862</v>
      </c>
      <c r="DD7472" t="s">
        <v>5872</v>
      </c>
      <c r="DE7472" t="s">
        <v>5882</v>
      </c>
      <c r="DF7472" t="s">
        <v>5078</v>
      </c>
      <c r="DG7472" t="s">
        <v>5899</v>
      </c>
      <c r="DH7472" t="s">
        <v>5906</v>
      </c>
      <c r="DI7472" t="s">
        <v>5914</v>
      </c>
      <c r="DJ7472" t="s">
        <v>5926</v>
      </c>
      <c r="DK7472" t="s">
        <v>5134</v>
      </c>
      <c r="DL7472" t="s">
        <v>5149</v>
      </c>
      <c r="DM7472" t="s">
        <v>5167</v>
      </c>
      <c r="DN7472" t="s">
        <v>5960</v>
      </c>
      <c r="DO7472" t="s">
        <v>5972</v>
      </c>
      <c r="DP7472" t="s">
        <v>5983</v>
      </c>
      <c r="DQ7472" t="s">
        <v>5185</v>
      </c>
      <c r="DR7472" t="s">
        <v>5201</v>
      </c>
      <c r="DS7472" t="s">
        <v>6012</v>
      </c>
      <c r="DT7472" t="s">
        <v>6020</v>
      </c>
      <c r="DU7472" t="s">
        <v>5244</v>
      </c>
      <c r="DV7472" t="s">
        <v>6039</v>
      </c>
      <c r="DW7472" t="s">
        <v>6050</v>
      </c>
      <c r="DX7472" t="s">
        <v>6060</v>
      </c>
      <c r="DY7472" t="s">
        <v>6069</v>
      </c>
    </row>
    <row r="7473" spans="2:270" ht="12.75">
      <c r="B7473" s="136" t="s">
        <v>1343</v>
      </c>
      <c r="C7473" t="s">
        <v>1920</v>
      </c>
      <c r="D7473" t="s">
        <v>1884</v>
      </c>
      <c r="E7473" t="s">
        <v>2353</v>
      </c>
      <c r="F7473" t="s">
        <v>2109</v>
      </c>
      <c r="G7473" t="s">
        <v>2320</v>
      </c>
      <c r="H7473" t="s">
        <v>2513</v>
      </c>
      <c r="I7473" t="s">
        <v>2684</v>
      </c>
      <c r="J7473" t="s">
        <v>1882</v>
      </c>
      <c r="K7473" t="s">
        <v>3261</v>
      </c>
      <c r="L7473" t="s">
        <v>3378</v>
      </c>
      <c r="M7473" t="s">
        <v>2366</v>
      </c>
      <c r="N7473" t="s">
        <v>2107</v>
      </c>
      <c r="O7473" t="s">
        <v>2553</v>
      </c>
      <c r="P7473" t="s">
        <v>2719</v>
      </c>
      <c r="Q7473" t="s">
        <v>3802</v>
      </c>
      <c r="R7473" t="s">
        <v>2117</v>
      </c>
      <c r="S7473" t="s">
        <v>2511</v>
      </c>
      <c r="T7473" t="s">
        <v>3636</v>
      </c>
      <c r="U7473" t="s">
        <v>3270</v>
      </c>
      <c r="V7473" t="s">
        <v>2328</v>
      </c>
      <c r="W7473" t="s">
        <v>3487</v>
      </c>
      <c r="X7473" t="s">
        <v>3995</v>
      </c>
      <c r="Y7473" t="s">
        <v>2682</v>
      </c>
      <c r="Z7473" t="s">
        <v>3654</v>
      </c>
      <c r="AA7473" t="s">
        <v>3730</v>
      </c>
      <c r="AB7473" t="s">
        <v>4235</v>
      </c>
      <c r="AC7473" t="s">
        <v>3805</v>
      </c>
      <c r="AD7473" t="s">
        <v>2844</v>
      </c>
      <c r="AE7473" t="s">
        <v>4581</v>
      </c>
      <c r="AF7473" t="s">
        <v>4394</v>
      </c>
      <c r="AG7473" t="s">
        <v>4445</v>
      </c>
      <c r="AH7473" t="s">
        <v>4689</v>
      </c>
      <c r="AI7473" t="s">
        <v>2991</v>
      </c>
      <c r="AJ7473" t="s">
        <v>4762</v>
      </c>
      <c r="AK7473" t="s">
        <v>3945</v>
      </c>
      <c r="AL7473" t="s">
        <v>4831</v>
      </c>
      <c r="AM7473" t="s">
        <v>3117</v>
      </c>
      <c r="AN7473" t="s">
        <v>4082</v>
      </c>
      <c r="AO7473" t="s">
        <v>4140</v>
      </c>
      <c r="AP7473" t="s">
        <v>4199</v>
      </c>
      <c r="AQ7473" t="s">
        <v>3238</v>
      </c>
      <c r="AR7473" t="s">
        <v>1564</v>
      </c>
      <c r="AS7473" t="s">
        <v>5034</v>
      </c>
      <c r="AT7473" t="s">
        <v>4822</v>
      </c>
      <c r="AU7473" t="s">
        <v>4856</v>
      </c>
      <c r="AV7473" t="s">
        <v>4304</v>
      </c>
      <c r="AW7473" t="s">
        <v>4357</v>
      </c>
      <c r="AX7473" t="s">
        <v>3463</v>
      </c>
      <c r="AY7473" t="s">
        <v>1345</v>
      </c>
      <c r="AZ7473" t="s">
        <v>5171</v>
      </c>
      <c r="BA7473" t="s">
        <v>5189</v>
      </c>
      <c r="BB7473" t="s">
        <v>3635</v>
      </c>
      <c r="BC7473" t="s">
        <v>4499</v>
      </c>
      <c r="BD7473" t="s">
        <v>5079</v>
      </c>
      <c r="BE7473" t="s">
        <v>5098</v>
      </c>
      <c r="BF7473" t="s">
        <v>3712</v>
      </c>
      <c r="BG7473" t="s">
        <v>3860</v>
      </c>
      <c r="BH7473" t="s">
        <v>5150</v>
      </c>
      <c r="BI7473" t="s">
        <v>5305</v>
      </c>
      <c r="BJ7473" t="s">
        <v>4654</v>
      </c>
      <c r="BK7473" t="s">
        <v>3929</v>
      </c>
      <c r="BL7473" t="s">
        <v>5341</v>
      </c>
      <c r="BM7473" t="s">
        <v>3994</v>
      </c>
      <c r="BN7473" t="s">
        <v>4800</v>
      </c>
      <c r="BO7473" t="s">
        <v>4834</v>
      </c>
      <c r="BP7473" t="s">
        <v>4866</v>
      </c>
      <c r="BQ7473" t="s">
        <v>5274</v>
      </c>
      <c r="BR7473" t="s">
        <v>4067</v>
      </c>
      <c r="BS7473" t="s">
        <v>5302</v>
      </c>
      <c r="BT7473" t="s">
        <v>4894</v>
      </c>
      <c r="BU7473" t="s">
        <v>4924</v>
      </c>
      <c r="BV7473" t="s">
        <v>4951</v>
      </c>
      <c r="BW7473" t="s">
        <v>4981</v>
      </c>
      <c r="BX7473" t="s">
        <v>5011</v>
      </c>
      <c r="BY7473" t="s">
        <v>5506</v>
      </c>
      <c r="BZ7473" t="s">
        <v>5518</v>
      </c>
      <c r="CA7473" t="s">
        <v>5373</v>
      </c>
      <c r="CB7473" t="s">
        <v>5387</v>
      </c>
      <c r="CC7473" t="s">
        <v>5037</v>
      </c>
      <c r="CD7473" t="s">
        <v>4184</v>
      </c>
      <c r="CE7473" t="s">
        <v>5580</v>
      </c>
      <c r="CF7473" t="s">
        <v>5596</v>
      </c>
      <c r="CG7473" t="s">
        <v>5609</v>
      </c>
      <c r="CH7473" t="s">
        <v>5425</v>
      </c>
      <c r="CI7473" t="s">
        <v>5440</v>
      </c>
      <c r="CJ7473" t="s">
        <v>4234</v>
      </c>
      <c r="CK7473" t="s">
        <v>4290</v>
      </c>
      <c r="CL7473" t="s">
        <v>5670</v>
      </c>
      <c r="CM7473" t="s">
        <v>5478</v>
      </c>
      <c r="CN7473" t="s">
        <v>4344</v>
      </c>
      <c r="CO7473" t="s">
        <v>5704</v>
      </c>
      <c r="CP7473" t="s">
        <v>5140</v>
      </c>
      <c r="CQ7473" t="s">
        <v>5727</v>
      </c>
      <c r="CR7473" t="s">
        <v>5515</v>
      </c>
      <c r="CS7473" t="s">
        <v>5156</v>
      </c>
      <c r="CT7473" t="s">
        <v>5763</v>
      </c>
      <c r="CU7473" t="s">
        <v>5174</v>
      </c>
      <c r="CV7473" t="s">
        <v>5192</v>
      </c>
      <c r="CW7473" t="s">
        <v>5207</v>
      </c>
      <c r="CX7473" t="s">
        <v>5223</v>
      </c>
      <c r="CY7473" t="s">
        <v>5825</v>
      </c>
      <c r="CZ7473" t="s">
        <v>5834</v>
      </c>
      <c r="DA7473" t="s">
        <v>5237</v>
      </c>
      <c r="DB7473" t="s">
        <v>5249</v>
      </c>
      <c r="DC7473" t="s">
        <v>5264</v>
      </c>
      <c r="DD7473" t="s">
        <v>5279</v>
      </c>
      <c r="DE7473" t="s">
        <v>2692</v>
      </c>
      <c r="DF7473" t="s">
        <v>5667</v>
      </c>
      <c r="DG7473" t="s">
        <v>4393</v>
      </c>
      <c r="DH7473" t="s">
        <v>2853</v>
      </c>
      <c r="DI7473" t="s">
        <v>5912</v>
      </c>
      <c r="DJ7473" t="s">
        <v>5924</v>
      </c>
      <c r="DK7473" t="s">
        <v>5308</v>
      </c>
      <c r="DL7473" t="s">
        <v>4487</v>
      </c>
      <c r="DM7473" t="s">
        <v>5738</v>
      </c>
      <c r="DN7473" t="s">
        <v>4530</v>
      </c>
      <c r="DO7473" t="s">
        <v>4570</v>
      </c>
      <c r="DP7473" t="s">
        <v>5981</v>
      </c>
      <c r="DQ7473" t="s">
        <v>5775</v>
      </c>
      <c r="DR7473" t="s">
        <v>5788</v>
      </c>
      <c r="DS7473" t="s">
        <v>5801</v>
      </c>
      <c r="DT7473" t="s">
        <v>5353</v>
      </c>
      <c r="DU7473" t="s">
        <v>6028</v>
      </c>
      <c r="DV7473" t="s">
        <v>5831</v>
      </c>
      <c r="DW7473" t="s">
        <v>6048</v>
      </c>
      <c r="DX7473" t="s">
        <v>5378</v>
      </c>
      <c r="DY7473" t="s">
        <v>5858</v>
      </c>
      <c r="DZ7473" t="s">
        <v>5392</v>
      </c>
      <c r="EA7473" t="s">
        <v>5405</v>
      </c>
      <c r="EB7473" t="s">
        <v>5887</v>
      </c>
      <c r="EC7473" t="s">
        <v>5417</v>
      </c>
      <c r="ED7473" t="s">
        <v>5430</v>
      </c>
      <c r="EE7473" t="s">
        <v>5445</v>
      </c>
      <c r="EF7473" t="s">
        <v>6137</v>
      </c>
      <c r="EG7473" t="s">
        <v>5458</v>
      </c>
      <c r="EH7473" t="s">
        <v>5470</v>
      </c>
      <c r="EI7473" t="s">
        <v>5946</v>
      </c>
      <c r="EJ7473" t="s">
        <v>5956</v>
      </c>
      <c r="EK7473" t="s">
        <v>5483</v>
      </c>
      <c r="EL7473" t="s">
        <v>5495</v>
      </c>
      <c r="EM7473" t="s">
        <v>5991</v>
      </c>
      <c r="EN7473" t="s">
        <v>6202</v>
      </c>
      <c r="EO7473" t="s">
        <v>5509</v>
      </c>
      <c r="EP7473" t="s">
        <v>6008</v>
      </c>
      <c r="EQ7473" t="s">
        <v>6224</v>
      </c>
      <c r="ER7473" t="s">
        <v>4606</v>
      </c>
      <c r="ES7473" t="s">
        <v>4070</v>
      </c>
      <c r="ET7473" t="s">
        <v>6045</v>
      </c>
      <c r="EU7473" t="s">
        <v>5545</v>
      </c>
      <c r="EV7473" t="s">
        <v>5558</v>
      </c>
      <c r="EW7473" t="s">
        <v>4642</v>
      </c>
      <c r="EX7473" t="s">
        <v>5583</v>
      </c>
      <c r="EY7473" t="s">
        <v>6086</v>
      </c>
      <c r="EZ7473" t="s">
        <v>6098</v>
      </c>
      <c r="FA7473" t="s">
        <v>6109</v>
      </c>
      <c r="FB7473" t="s">
        <v>5599</v>
      </c>
      <c r="FC7473" t="s">
        <v>4679</v>
      </c>
      <c r="FD7473" t="s">
        <v>6306</v>
      </c>
      <c r="FE7473" t="s">
        <v>6313</v>
      </c>
      <c r="FF7473" t="s">
        <v>3000</v>
      </c>
      <c r="FG7473" t="s">
        <v>5634</v>
      </c>
      <c r="FH7473" t="s">
        <v>5646</v>
      </c>
      <c r="FI7473" t="s">
        <v>4716</v>
      </c>
      <c r="FJ7473" t="s">
        <v>6349</v>
      </c>
      <c r="FK7473" t="s">
        <v>6356</v>
      </c>
      <c r="FL7473" t="s">
        <v>6363</v>
      </c>
      <c r="FM7473" t="s">
        <v>4752</v>
      </c>
      <c r="FN7473" t="s">
        <v>5683</v>
      </c>
      <c r="FO7473" t="s">
        <v>3125</v>
      </c>
      <c r="FP7473" t="s">
        <v>6199</v>
      </c>
      <c r="FQ7473" t="s">
        <v>6390</v>
      </c>
      <c r="FR7473" t="s">
        <v>5695</v>
      </c>
      <c r="FS7473" t="s">
        <v>6221</v>
      </c>
      <c r="FT7473" t="s">
        <v>4789</v>
      </c>
      <c r="FU7473" t="s">
        <v>5707</v>
      </c>
      <c r="FV7473" t="s">
        <v>6245</v>
      </c>
      <c r="FW7473" t="s">
        <v>6425</v>
      </c>
      <c r="FX7473" t="s">
        <v>4821</v>
      </c>
      <c r="FY7473" t="s">
        <v>4855</v>
      </c>
      <c r="FZ7473" t="s">
        <v>6260</v>
      </c>
      <c r="GA7473" t="s">
        <v>4884</v>
      </c>
      <c r="GB7473" t="s">
        <v>6452</v>
      </c>
      <c r="GC7473" t="s">
        <v>6458</v>
      </c>
      <c r="GD7473" t="s">
        <v>6465</v>
      </c>
      <c r="GE7473" t="s">
        <v>4914</v>
      </c>
      <c r="GF7473" t="s">
        <v>6477</v>
      </c>
      <c r="GG7473" t="s">
        <v>5754</v>
      </c>
      <c r="GH7473" t="s">
        <v>6488</v>
      </c>
      <c r="GI7473" t="s">
        <v>6495</v>
      </c>
      <c r="GJ7473" t="s">
        <v>5780</v>
      </c>
      <c r="GK7473" t="s">
        <v>5793</v>
      </c>
      <c r="GL7473" t="s">
        <v>6509</v>
      </c>
      <c r="GM7473" t="s">
        <v>6516</v>
      </c>
      <c r="GN7473" t="s">
        <v>5806</v>
      </c>
      <c r="GO7473" t="s">
        <v>5816</v>
      </c>
      <c r="GP7473" t="s">
        <v>6327</v>
      </c>
      <c r="GQ7473" t="s">
        <v>5827</v>
      </c>
      <c r="GR7473" t="s">
        <v>4971</v>
      </c>
      <c r="GS7473" t="s">
        <v>5027</v>
      </c>
      <c r="GT7473" t="s">
        <v>6354</v>
      </c>
      <c r="GU7473" t="s">
        <v>5057</v>
      </c>
      <c r="GV7473" t="s">
        <v>6361</v>
      </c>
      <c r="GW7473" t="s">
        <v>5843</v>
      </c>
      <c r="GX7473" t="s">
        <v>5852</v>
      </c>
      <c r="GY7473" t="s">
        <v>5872</v>
      </c>
      <c r="GZ7473" t="s">
        <v>5882</v>
      </c>
      <c r="HA7473" t="s">
        <v>5078</v>
      </c>
      <c r="HB7473" t="s">
        <v>5899</v>
      </c>
      <c r="HC7473" t="s">
        <v>5906</v>
      </c>
      <c r="HD7473" t="s">
        <v>3247</v>
      </c>
      <c r="HE7473" t="s">
        <v>6598</v>
      </c>
      <c r="HF7473" t="s">
        <v>5926</v>
      </c>
      <c r="HG7473" t="s">
        <v>5134</v>
      </c>
      <c r="HH7473" t="s">
        <v>3367</v>
      </c>
      <c r="HI7473" t="s">
        <v>6431</v>
      </c>
      <c r="HJ7473" t="s">
        <v>6437</v>
      </c>
      <c r="HK7473" t="s">
        <v>6625</v>
      </c>
      <c r="HL7473" t="s">
        <v>6442</v>
      </c>
      <c r="HM7473" t="s">
        <v>5149</v>
      </c>
      <c r="HN7473" t="s">
        <v>5167</v>
      </c>
      <c r="HO7473" t="s">
        <v>6457</v>
      </c>
      <c r="HP7473" t="s">
        <v>5960</v>
      </c>
      <c r="HQ7473" t="s">
        <v>6464</v>
      </c>
      <c r="HR7473" t="s">
        <v>6476</v>
      </c>
      <c r="HS7473" t="s">
        <v>6653</v>
      </c>
      <c r="HT7473" t="s">
        <v>6657</v>
      </c>
      <c r="HU7473" t="s">
        <v>5921</v>
      </c>
      <c r="HV7473" t="s">
        <v>6483</v>
      </c>
      <c r="HW7473" t="s">
        <v>5983</v>
      </c>
      <c r="HX7473" t="s">
        <v>5185</v>
      </c>
      <c r="HY7473" t="s">
        <v>6679</v>
      </c>
      <c r="HZ7473" t="s">
        <v>6494</v>
      </c>
      <c r="IA7473" t="s">
        <v>5201</v>
      </c>
      <c r="IB7473" t="s">
        <v>6691</v>
      </c>
      <c r="IC7473" t="s">
        <v>5217</v>
      </c>
      <c r="ID7473" t="s">
        <v>3746</v>
      </c>
      <c r="IE7473" t="s">
        <v>6515</v>
      </c>
      <c r="IF7473" t="s">
        <v>6703</v>
      </c>
      <c r="IG7473" t="s">
        <v>6012</v>
      </c>
      <c r="IH7473" t="s">
        <v>6710</v>
      </c>
      <c r="II7473" t="s">
        <v>6020</v>
      </c>
      <c r="IJ7473" t="s">
        <v>5244</v>
      </c>
      <c r="IK7473" t="s">
        <v>6535</v>
      </c>
      <c r="IL7473" t="s">
        <v>6039</v>
      </c>
      <c r="IM7473" t="s">
        <v>6727</v>
      </c>
      <c r="IN7473" t="s">
        <v>6733</v>
      </c>
      <c r="IO7473" t="s">
        <v>5273</v>
      </c>
      <c r="IP7473" t="s">
        <v>6551</v>
      </c>
      <c r="IQ7473" t="s">
        <v>6050</v>
      </c>
      <c r="IR7473" t="s">
        <v>5286</v>
      </c>
      <c r="IS7473" t="s">
        <v>6563</v>
      </c>
      <c r="IT7473" t="s">
        <v>6754</v>
      </c>
      <c r="IU7473" t="s">
        <v>6758</v>
      </c>
      <c r="IV7473" t="s">
        <v>6060</v>
      </c>
      <c r="IW7473" t="s">
        <v>5317</v>
      </c>
      <c r="IX7473" t="s">
        <v>6767</v>
      </c>
      <c r="IY7473" t="s">
        <v>6069</v>
      </c>
      <c r="IZ7473" t="s">
        <v>3561</v>
      </c>
      <c r="JA7473" t="s">
        <v>1916</v>
      </c>
      <c r="JB7473" t="s">
        <v>6781</v>
      </c>
      <c r="JC7473" t="s">
        <v>6784</v>
      </c>
      <c r="JD7473" t="s">
        <v>6787</v>
      </c>
      <c r="JE7473" t="s">
        <v>6792</v>
      </c>
      <c r="JF7473" t="s">
        <v>6797</v>
      </c>
      <c r="JG7473" t="s">
        <v>6800</v>
      </c>
      <c r="JH7473" t="s">
        <v>6804</v>
      </c>
      <c r="JI7473" t="s">
        <v>6808</v>
      </c>
      <c r="JJ7473" t="s">
        <v>6813</v>
      </c>
    </row>
    <row r="7474" spans="2:4" ht="12.75">
      <c r="B7474" s="136" t="s">
        <v>1347</v>
      </c>
      <c r="C7474" t="s">
        <v>311</v>
      </c>
      <c r="D7474" t="s">
        <v>2130</v>
      </c>
    </row>
    <row r="7475" spans="2:4" ht="12.75">
      <c r="B7475" s="136" t="s">
        <v>1350</v>
      </c>
      <c r="C7475" t="s">
        <v>311</v>
      </c>
      <c r="D7475" t="s">
        <v>2130</v>
      </c>
    </row>
    <row r="7476" spans="2:12" ht="12.75">
      <c r="B7476" s="136" t="s">
        <v>1353</v>
      </c>
      <c r="C7476" t="s">
        <v>1921</v>
      </c>
      <c r="D7476" t="s">
        <v>2142</v>
      </c>
      <c r="E7476" t="s">
        <v>2354</v>
      </c>
      <c r="F7476" t="s">
        <v>2543</v>
      </c>
      <c r="G7476" t="s">
        <v>2713</v>
      </c>
      <c r="H7476" t="s">
        <v>2872</v>
      </c>
      <c r="I7476" t="s">
        <v>3017</v>
      </c>
      <c r="J7476" t="s">
        <v>3139</v>
      </c>
      <c r="K7476" t="s">
        <v>3262</v>
      </c>
      <c r="L7476" t="s">
        <v>3379</v>
      </c>
    </row>
    <row r="7477" spans="2:9" ht="12.75">
      <c r="B7477" s="136" t="s">
        <v>9512</v>
      </c>
      <c r="C7477" t="s">
        <v>1919</v>
      </c>
      <c r="D7477" t="s">
        <v>1367</v>
      </c>
      <c r="E7477" t="s">
        <v>2143</v>
      </c>
      <c r="F7477" t="s">
        <v>236</v>
      </c>
      <c r="G7477" t="s">
        <v>2712</v>
      </c>
      <c r="H7477" t="s">
        <v>1305</v>
      </c>
      <c r="I7477" t="s">
        <v>3016</v>
      </c>
    </row>
    <row r="7478" spans="2:7" ht="12.75">
      <c r="B7478" s="136" t="s">
        <v>9513</v>
      </c>
      <c r="C7478" t="s">
        <v>1367</v>
      </c>
      <c r="D7478" t="s">
        <v>2143</v>
      </c>
      <c r="E7478" t="s">
        <v>1919</v>
      </c>
      <c r="F7478" t="s">
        <v>236</v>
      </c>
      <c r="G7478" t="s">
        <v>1305</v>
      </c>
    </row>
    <row r="7479" spans="2:9" ht="12.75">
      <c r="B7479" s="136" t="s">
        <v>9514</v>
      </c>
      <c r="C7479" t="s">
        <v>1919</v>
      </c>
      <c r="D7479" t="s">
        <v>1367</v>
      </c>
      <c r="E7479" t="s">
        <v>2143</v>
      </c>
      <c r="F7479" t="s">
        <v>236</v>
      </c>
      <c r="G7479" t="s">
        <v>2712</v>
      </c>
      <c r="H7479" t="s">
        <v>1305</v>
      </c>
      <c r="I7479" t="s">
        <v>3016</v>
      </c>
    </row>
    <row r="7480" spans="2:7" ht="12.75">
      <c r="B7480" s="136" t="s">
        <v>9515</v>
      </c>
      <c r="C7480" t="s">
        <v>1367</v>
      </c>
      <c r="D7480" t="s">
        <v>2143</v>
      </c>
      <c r="E7480" t="s">
        <v>1919</v>
      </c>
      <c r="F7480" t="s">
        <v>236</v>
      </c>
      <c r="G7480" t="s">
        <v>1305</v>
      </c>
    </row>
    <row r="7481" spans="2:7" ht="12.75">
      <c r="B7481" s="136" t="s">
        <v>9516</v>
      </c>
      <c r="C7481" t="s">
        <v>1367</v>
      </c>
      <c r="D7481" t="s">
        <v>2143</v>
      </c>
      <c r="E7481" t="s">
        <v>1919</v>
      </c>
      <c r="F7481" t="s">
        <v>236</v>
      </c>
      <c r="G7481" t="s">
        <v>1305</v>
      </c>
    </row>
    <row r="7482" spans="2:7" ht="12.75">
      <c r="B7482" s="136" t="s">
        <v>9517</v>
      </c>
      <c r="C7482" t="s">
        <v>1367</v>
      </c>
      <c r="D7482" t="s">
        <v>2143</v>
      </c>
      <c r="E7482" t="s">
        <v>1919</v>
      </c>
      <c r="F7482" t="s">
        <v>236</v>
      </c>
      <c r="G7482" t="s">
        <v>1305</v>
      </c>
    </row>
    <row r="7483" spans="2:7" ht="12.75">
      <c r="B7483" s="136" t="s">
        <v>9518</v>
      </c>
      <c r="C7483" t="s">
        <v>1367</v>
      </c>
      <c r="D7483" t="s">
        <v>2143</v>
      </c>
      <c r="E7483" t="s">
        <v>1919</v>
      </c>
      <c r="F7483" t="s">
        <v>236</v>
      </c>
      <c r="G7483" t="s">
        <v>1305</v>
      </c>
    </row>
    <row r="7484" spans="2:7" ht="12.75">
      <c r="B7484" s="136" t="s">
        <v>9519</v>
      </c>
      <c r="C7484" t="s">
        <v>1367</v>
      </c>
      <c r="D7484" t="s">
        <v>2143</v>
      </c>
      <c r="E7484" t="s">
        <v>1919</v>
      </c>
      <c r="F7484" t="s">
        <v>236</v>
      </c>
      <c r="G7484" t="s">
        <v>1305</v>
      </c>
    </row>
    <row r="7485" spans="2:7" ht="12.75">
      <c r="B7485" s="136" t="s">
        <v>9520</v>
      </c>
      <c r="C7485" t="s">
        <v>1367</v>
      </c>
      <c r="D7485" t="s">
        <v>2143</v>
      </c>
      <c r="E7485" t="s">
        <v>1919</v>
      </c>
      <c r="F7485" t="s">
        <v>236</v>
      </c>
      <c r="G7485" t="s">
        <v>1305</v>
      </c>
    </row>
    <row r="7486" spans="2:7" ht="12.75">
      <c r="B7486" s="136" t="s">
        <v>9521</v>
      </c>
      <c r="C7486" t="s">
        <v>1367</v>
      </c>
      <c r="D7486" t="s">
        <v>2143</v>
      </c>
      <c r="E7486" t="s">
        <v>1919</v>
      </c>
      <c r="F7486" t="s">
        <v>236</v>
      </c>
      <c r="G7486" t="s">
        <v>1305</v>
      </c>
    </row>
    <row r="7487" spans="2:9" ht="12.75">
      <c r="B7487" s="136" t="s">
        <v>9522</v>
      </c>
      <c r="C7487" t="s">
        <v>1919</v>
      </c>
      <c r="D7487" t="s">
        <v>1367</v>
      </c>
      <c r="E7487" t="s">
        <v>2143</v>
      </c>
      <c r="F7487" t="s">
        <v>236</v>
      </c>
      <c r="G7487" t="s">
        <v>2712</v>
      </c>
      <c r="H7487" t="s">
        <v>1305</v>
      </c>
      <c r="I7487" t="s">
        <v>3016</v>
      </c>
    </row>
    <row r="7488" spans="2:7" ht="12.75">
      <c r="B7488" s="136" t="s">
        <v>9523</v>
      </c>
      <c r="C7488" t="s">
        <v>1367</v>
      </c>
      <c r="D7488" t="s">
        <v>2143</v>
      </c>
      <c r="E7488" t="s">
        <v>1919</v>
      </c>
      <c r="F7488" t="s">
        <v>236</v>
      </c>
      <c r="G7488" t="s">
        <v>1305</v>
      </c>
    </row>
    <row r="7489" spans="2:7" ht="12.75">
      <c r="B7489" s="136" t="s">
        <v>9524</v>
      </c>
      <c r="C7489" t="s">
        <v>1367</v>
      </c>
      <c r="D7489" t="s">
        <v>2143</v>
      </c>
      <c r="E7489" t="s">
        <v>1919</v>
      </c>
      <c r="F7489" t="s">
        <v>236</v>
      </c>
      <c r="G7489" t="s">
        <v>1305</v>
      </c>
    </row>
    <row r="7490" spans="2:7" ht="12.75">
      <c r="B7490" s="136" t="s">
        <v>9525</v>
      </c>
      <c r="C7490" t="s">
        <v>1367</v>
      </c>
      <c r="D7490" t="s">
        <v>2143</v>
      </c>
      <c r="E7490" t="s">
        <v>1919</v>
      </c>
      <c r="F7490" t="s">
        <v>236</v>
      </c>
      <c r="G7490" t="s">
        <v>1305</v>
      </c>
    </row>
    <row r="7491" spans="2:9" ht="12.75">
      <c r="B7491" s="136" t="s">
        <v>9526</v>
      </c>
      <c r="C7491" t="s">
        <v>1919</v>
      </c>
      <c r="D7491" t="s">
        <v>1367</v>
      </c>
      <c r="E7491" t="s">
        <v>2143</v>
      </c>
      <c r="F7491" t="s">
        <v>236</v>
      </c>
      <c r="G7491" t="s">
        <v>2712</v>
      </c>
      <c r="H7491" t="s">
        <v>1305</v>
      </c>
      <c r="I7491" t="s">
        <v>3016</v>
      </c>
    </row>
    <row r="7492" spans="2:7" ht="12.75">
      <c r="B7492" s="136" t="s">
        <v>9527</v>
      </c>
      <c r="C7492" t="s">
        <v>1367</v>
      </c>
      <c r="D7492" t="s">
        <v>2143</v>
      </c>
      <c r="E7492" t="s">
        <v>1919</v>
      </c>
      <c r="F7492" t="s">
        <v>236</v>
      </c>
      <c r="G7492" t="s">
        <v>1305</v>
      </c>
    </row>
    <row r="7493" spans="2:7" ht="12.75">
      <c r="B7493" s="136" t="s">
        <v>9528</v>
      </c>
      <c r="C7493" t="s">
        <v>1367</v>
      </c>
      <c r="D7493" t="s">
        <v>2143</v>
      </c>
      <c r="E7493" t="s">
        <v>1919</v>
      </c>
      <c r="F7493" t="s">
        <v>236</v>
      </c>
      <c r="G7493" t="s">
        <v>1305</v>
      </c>
    </row>
    <row r="7494" spans="2:25" ht="12.75">
      <c r="B7494" s="136" t="s">
        <v>9529</v>
      </c>
      <c r="C7494" t="s">
        <v>1922</v>
      </c>
      <c r="D7494" t="s">
        <v>1375</v>
      </c>
      <c r="E7494" t="s">
        <v>850</v>
      </c>
      <c r="F7494" t="s">
        <v>2544</v>
      </c>
      <c r="G7494" t="s">
        <v>2714</v>
      </c>
      <c r="H7494" t="s">
        <v>2873</v>
      </c>
      <c r="I7494" t="s">
        <v>2430</v>
      </c>
      <c r="J7494" t="s">
        <v>3140</v>
      </c>
      <c r="K7494" t="s">
        <v>3263</v>
      </c>
      <c r="L7494" t="s">
        <v>3380</v>
      </c>
      <c r="M7494" t="s">
        <v>3482</v>
      </c>
      <c r="N7494" t="s">
        <v>3571</v>
      </c>
      <c r="O7494" t="s">
        <v>2613</v>
      </c>
      <c r="P7494" t="s">
        <v>2354</v>
      </c>
      <c r="Q7494" t="s">
        <v>2543</v>
      </c>
      <c r="R7494" t="s">
        <v>2713</v>
      </c>
      <c r="S7494" t="s">
        <v>3942</v>
      </c>
      <c r="T7494" t="s">
        <v>4008</v>
      </c>
      <c r="U7494" t="s">
        <v>4079</v>
      </c>
      <c r="V7494" t="s">
        <v>3264</v>
      </c>
      <c r="W7494" t="s">
        <v>4196</v>
      </c>
      <c r="X7494" t="s">
        <v>4247</v>
      </c>
      <c r="Y7494" t="s">
        <v>1916</v>
      </c>
    </row>
    <row r="7495" spans="2:11" ht="12.75">
      <c r="B7495" s="136" t="s">
        <v>9530</v>
      </c>
      <c r="C7495" t="s">
        <v>1922</v>
      </c>
      <c r="D7495" t="s">
        <v>1375</v>
      </c>
      <c r="E7495" t="s">
        <v>850</v>
      </c>
      <c r="F7495" t="s">
        <v>2544</v>
      </c>
      <c r="G7495" t="s">
        <v>2714</v>
      </c>
      <c r="H7495" t="s">
        <v>2873</v>
      </c>
      <c r="I7495" t="s">
        <v>2430</v>
      </c>
      <c r="J7495" t="s">
        <v>2613</v>
      </c>
      <c r="K7495" t="s">
        <v>3264</v>
      </c>
    </row>
    <row r="7496" spans="2:25" ht="12.75">
      <c r="B7496" s="136" t="s">
        <v>9531</v>
      </c>
      <c r="C7496" t="s">
        <v>1922</v>
      </c>
      <c r="D7496" t="s">
        <v>1375</v>
      </c>
      <c r="E7496" t="s">
        <v>850</v>
      </c>
      <c r="F7496" t="s">
        <v>2544</v>
      </c>
      <c r="G7496" t="s">
        <v>2714</v>
      </c>
      <c r="H7496" t="s">
        <v>2873</v>
      </c>
      <c r="I7496" t="s">
        <v>2430</v>
      </c>
      <c r="J7496" t="s">
        <v>3140</v>
      </c>
      <c r="K7496" t="s">
        <v>3263</v>
      </c>
      <c r="L7496" t="s">
        <v>3380</v>
      </c>
      <c r="M7496" t="s">
        <v>3482</v>
      </c>
      <c r="N7496" t="s">
        <v>3571</v>
      </c>
      <c r="O7496" t="s">
        <v>2613</v>
      </c>
      <c r="P7496" t="s">
        <v>2354</v>
      </c>
      <c r="Q7496" t="s">
        <v>2543</v>
      </c>
      <c r="R7496" t="s">
        <v>2713</v>
      </c>
      <c r="S7496" t="s">
        <v>3942</v>
      </c>
      <c r="T7496" t="s">
        <v>4008</v>
      </c>
      <c r="U7496" t="s">
        <v>4079</v>
      </c>
      <c r="V7496" t="s">
        <v>3264</v>
      </c>
      <c r="W7496" t="s">
        <v>4196</v>
      </c>
      <c r="X7496" t="s">
        <v>4247</v>
      </c>
      <c r="Y7496" t="s">
        <v>1916</v>
      </c>
    </row>
    <row r="7497" spans="2:11" ht="12.75">
      <c r="B7497" s="136" t="s">
        <v>9532</v>
      </c>
      <c r="C7497" t="s">
        <v>1922</v>
      </c>
      <c r="D7497" t="s">
        <v>1375</v>
      </c>
      <c r="E7497" t="s">
        <v>850</v>
      </c>
      <c r="F7497" t="s">
        <v>2544</v>
      </c>
      <c r="G7497" t="s">
        <v>2714</v>
      </c>
      <c r="H7497" t="s">
        <v>2873</v>
      </c>
      <c r="I7497" t="s">
        <v>2430</v>
      </c>
      <c r="J7497" t="s">
        <v>2613</v>
      </c>
      <c r="K7497" t="s">
        <v>3264</v>
      </c>
    </row>
    <row r="7498" spans="2:11" ht="12.75">
      <c r="B7498" s="136" t="s">
        <v>9533</v>
      </c>
      <c r="C7498" t="s">
        <v>1922</v>
      </c>
      <c r="D7498" t="s">
        <v>1375</v>
      </c>
      <c r="E7498" t="s">
        <v>850</v>
      </c>
      <c r="F7498" t="s">
        <v>2544</v>
      </c>
      <c r="G7498" t="s">
        <v>2714</v>
      </c>
      <c r="H7498" t="s">
        <v>2873</v>
      </c>
      <c r="I7498" t="s">
        <v>2430</v>
      </c>
      <c r="J7498" t="s">
        <v>2613</v>
      </c>
      <c r="K7498" t="s">
        <v>3264</v>
      </c>
    </row>
    <row r="7499" spans="2:11" ht="12.75">
      <c r="B7499" s="136" t="s">
        <v>9534</v>
      </c>
      <c r="C7499" t="s">
        <v>1922</v>
      </c>
      <c r="D7499" t="s">
        <v>1375</v>
      </c>
      <c r="E7499" t="s">
        <v>850</v>
      </c>
      <c r="F7499" t="s">
        <v>2544</v>
      </c>
      <c r="G7499" t="s">
        <v>2714</v>
      </c>
      <c r="H7499" t="s">
        <v>2873</v>
      </c>
      <c r="I7499" t="s">
        <v>2430</v>
      </c>
      <c r="J7499" t="s">
        <v>2613</v>
      </c>
      <c r="K7499" t="s">
        <v>3264</v>
      </c>
    </row>
    <row r="7500" spans="2:11" ht="12.75">
      <c r="B7500" s="136" t="s">
        <v>9535</v>
      </c>
      <c r="C7500" t="s">
        <v>1922</v>
      </c>
      <c r="D7500" t="s">
        <v>1375</v>
      </c>
      <c r="E7500" t="s">
        <v>850</v>
      </c>
      <c r="F7500" t="s">
        <v>2544</v>
      </c>
      <c r="G7500" t="s">
        <v>2714</v>
      </c>
      <c r="H7500" t="s">
        <v>2873</v>
      </c>
      <c r="I7500" t="s">
        <v>2430</v>
      </c>
      <c r="J7500" t="s">
        <v>2613</v>
      </c>
      <c r="K7500" t="s">
        <v>3264</v>
      </c>
    </row>
    <row r="7501" spans="2:11" ht="12.75">
      <c r="B7501" s="136" t="s">
        <v>9536</v>
      </c>
      <c r="C7501" t="s">
        <v>1922</v>
      </c>
      <c r="D7501" t="s">
        <v>1375</v>
      </c>
      <c r="E7501" t="s">
        <v>850</v>
      </c>
      <c r="F7501" t="s">
        <v>2544</v>
      </c>
      <c r="G7501" t="s">
        <v>2714</v>
      </c>
      <c r="H7501" t="s">
        <v>2873</v>
      </c>
      <c r="I7501" t="s">
        <v>2430</v>
      </c>
      <c r="J7501" t="s">
        <v>2613</v>
      </c>
      <c r="K7501" t="s">
        <v>3264</v>
      </c>
    </row>
    <row r="7502" spans="2:11" ht="12.75">
      <c r="B7502" s="136" t="s">
        <v>9537</v>
      </c>
      <c r="C7502" t="s">
        <v>1922</v>
      </c>
      <c r="D7502" t="s">
        <v>1375</v>
      </c>
      <c r="E7502" t="s">
        <v>850</v>
      </c>
      <c r="F7502" t="s">
        <v>2544</v>
      </c>
      <c r="G7502" t="s">
        <v>2714</v>
      </c>
      <c r="H7502" t="s">
        <v>2873</v>
      </c>
      <c r="I7502" t="s">
        <v>2430</v>
      </c>
      <c r="J7502" t="s">
        <v>2613</v>
      </c>
      <c r="K7502" t="s">
        <v>3264</v>
      </c>
    </row>
    <row r="7503" spans="2:11" ht="12.75">
      <c r="B7503" s="136" t="s">
        <v>9538</v>
      </c>
      <c r="C7503" t="s">
        <v>1922</v>
      </c>
      <c r="D7503" t="s">
        <v>1375</v>
      </c>
      <c r="E7503" t="s">
        <v>850</v>
      </c>
      <c r="F7503" t="s">
        <v>2544</v>
      </c>
      <c r="G7503" t="s">
        <v>2714</v>
      </c>
      <c r="H7503" t="s">
        <v>2873</v>
      </c>
      <c r="I7503" t="s">
        <v>2430</v>
      </c>
      <c r="J7503" t="s">
        <v>2613</v>
      </c>
      <c r="K7503" t="s">
        <v>3264</v>
      </c>
    </row>
    <row r="7504" spans="2:25" ht="12.75">
      <c r="B7504" s="136" t="s">
        <v>9539</v>
      </c>
      <c r="C7504" t="s">
        <v>1922</v>
      </c>
      <c r="D7504" t="s">
        <v>1375</v>
      </c>
      <c r="E7504" t="s">
        <v>850</v>
      </c>
      <c r="F7504" t="s">
        <v>2544</v>
      </c>
      <c r="G7504" t="s">
        <v>2714</v>
      </c>
      <c r="H7504" t="s">
        <v>2873</v>
      </c>
      <c r="I7504" t="s">
        <v>2430</v>
      </c>
      <c r="J7504" t="s">
        <v>3140</v>
      </c>
      <c r="K7504" t="s">
        <v>3263</v>
      </c>
      <c r="L7504" t="s">
        <v>3380</v>
      </c>
      <c r="M7504" t="s">
        <v>3482</v>
      </c>
      <c r="N7504" t="s">
        <v>3571</v>
      </c>
      <c r="O7504" t="s">
        <v>2613</v>
      </c>
      <c r="P7504" t="s">
        <v>2354</v>
      </c>
      <c r="Q7504" t="s">
        <v>2543</v>
      </c>
      <c r="R7504" t="s">
        <v>2713</v>
      </c>
      <c r="S7504" t="s">
        <v>3942</v>
      </c>
      <c r="T7504" t="s">
        <v>4008</v>
      </c>
      <c r="U7504" t="s">
        <v>4079</v>
      </c>
      <c r="V7504" t="s">
        <v>3264</v>
      </c>
      <c r="W7504" t="s">
        <v>4196</v>
      </c>
      <c r="X7504" t="s">
        <v>4247</v>
      </c>
      <c r="Y7504" t="s">
        <v>1916</v>
      </c>
    </row>
    <row r="7505" spans="2:11" ht="12.75">
      <c r="B7505" s="136" t="s">
        <v>9540</v>
      </c>
      <c r="C7505" t="s">
        <v>1922</v>
      </c>
      <c r="D7505" t="s">
        <v>1375</v>
      </c>
      <c r="E7505" t="s">
        <v>850</v>
      </c>
      <c r="F7505" t="s">
        <v>2544</v>
      </c>
      <c r="G7505" t="s">
        <v>2714</v>
      </c>
      <c r="H7505" t="s">
        <v>2873</v>
      </c>
      <c r="I7505" t="s">
        <v>2430</v>
      </c>
      <c r="J7505" t="s">
        <v>2613</v>
      </c>
      <c r="K7505" t="s">
        <v>3264</v>
      </c>
    </row>
    <row r="7506" spans="2:11" ht="12.75">
      <c r="B7506" s="136" t="s">
        <v>9541</v>
      </c>
      <c r="C7506" t="s">
        <v>1922</v>
      </c>
      <c r="D7506" t="s">
        <v>1375</v>
      </c>
      <c r="E7506" t="s">
        <v>850</v>
      </c>
      <c r="F7506" t="s">
        <v>2544</v>
      </c>
      <c r="G7506" t="s">
        <v>2714</v>
      </c>
      <c r="H7506" t="s">
        <v>2873</v>
      </c>
      <c r="I7506" t="s">
        <v>2430</v>
      </c>
      <c r="J7506" t="s">
        <v>2613</v>
      </c>
      <c r="K7506" t="s">
        <v>3264</v>
      </c>
    </row>
    <row r="7507" spans="2:11" ht="12.75">
      <c r="B7507" s="136" t="s">
        <v>9542</v>
      </c>
      <c r="C7507" t="s">
        <v>1922</v>
      </c>
      <c r="D7507" t="s">
        <v>1375</v>
      </c>
      <c r="E7507" t="s">
        <v>850</v>
      </c>
      <c r="F7507" t="s">
        <v>2544</v>
      </c>
      <c r="G7507" t="s">
        <v>2714</v>
      </c>
      <c r="H7507" t="s">
        <v>2873</v>
      </c>
      <c r="I7507" t="s">
        <v>2430</v>
      </c>
      <c r="J7507" t="s">
        <v>2613</v>
      </c>
      <c r="K7507" t="s">
        <v>3264</v>
      </c>
    </row>
    <row r="7508" spans="2:25" ht="12.75">
      <c r="B7508" s="136" t="s">
        <v>9543</v>
      </c>
      <c r="C7508" t="s">
        <v>1922</v>
      </c>
      <c r="D7508" t="s">
        <v>1375</v>
      </c>
      <c r="E7508" t="s">
        <v>850</v>
      </c>
      <c r="F7508" t="s">
        <v>2544</v>
      </c>
      <c r="G7508" t="s">
        <v>2714</v>
      </c>
      <c r="H7508" t="s">
        <v>2873</v>
      </c>
      <c r="I7508" t="s">
        <v>2430</v>
      </c>
      <c r="J7508" t="s">
        <v>3140</v>
      </c>
      <c r="K7508" t="s">
        <v>3263</v>
      </c>
      <c r="L7508" t="s">
        <v>3380</v>
      </c>
      <c r="M7508" t="s">
        <v>3482</v>
      </c>
      <c r="N7508" t="s">
        <v>3571</v>
      </c>
      <c r="O7508" t="s">
        <v>2613</v>
      </c>
      <c r="P7508" t="s">
        <v>2354</v>
      </c>
      <c r="Q7508" t="s">
        <v>2543</v>
      </c>
      <c r="R7508" t="s">
        <v>2713</v>
      </c>
      <c r="S7508" t="s">
        <v>3942</v>
      </c>
      <c r="T7508" t="s">
        <v>4008</v>
      </c>
      <c r="U7508" t="s">
        <v>4079</v>
      </c>
      <c r="V7508" t="s">
        <v>3264</v>
      </c>
      <c r="W7508" t="s">
        <v>4196</v>
      </c>
      <c r="X7508" t="s">
        <v>4247</v>
      </c>
      <c r="Y7508" t="s">
        <v>1916</v>
      </c>
    </row>
    <row r="7509" spans="2:11" ht="12.75">
      <c r="B7509" s="136" t="s">
        <v>9544</v>
      </c>
      <c r="C7509" t="s">
        <v>1922</v>
      </c>
      <c r="D7509" t="s">
        <v>1375</v>
      </c>
      <c r="E7509" t="s">
        <v>850</v>
      </c>
      <c r="F7509" t="s">
        <v>2544</v>
      </c>
      <c r="G7509" t="s">
        <v>2714</v>
      </c>
      <c r="H7509" t="s">
        <v>2873</v>
      </c>
      <c r="I7509" t="s">
        <v>2430</v>
      </c>
      <c r="J7509" t="s">
        <v>2613</v>
      </c>
      <c r="K7509" t="s">
        <v>3264</v>
      </c>
    </row>
    <row r="7510" spans="2:11" ht="12.75">
      <c r="B7510" s="136" t="s">
        <v>9545</v>
      </c>
      <c r="C7510" t="s">
        <v>1922</v>
      </c>
      <c r="D7510" t="s">
        <v>1375</v>
      </c>
      <c r="E7510" t="s">
        <v>850</v>
      </c>
      <c r="F7510" t="s">
        <v>2544</v>
      </c>
      <c r="G7510" t="s">
        <v>2714</v>
      </c>
      <c r="H7510" t="s">
        <v>2873</v>
      </c>
      <c r="I7510" t="s">
        <v>2430</v>
      </c>
      <c r="J7510" t="s">
        <v>2613</v>
      </c>
      <c r="K7510" t="s">
        <v>3264</v>
      </c>
    </row>
    <row r="7511" spans="2:25" ht="12.75">
      <c r="B7511" s="136" t="s">
        <v>9529</v>
      </c>
      <c r="C7511" t="s">
        <v>1922</v>
      </c>
      <c r="D7511" t="s">
        <v>1375</v>
      </c>
      <c r="E7511" t="s">
        <v>850</v>
      </c>
      <c r="F7511" t="s">
        <v>2544</v>
      </c>
      <c r="G7511" t="s">
        <v>2714</v>
      </c>
      <c r="H7511" t="s">
        <v>2873</v>
      </c>
      <c r="I7511" t="s">
        <v>2430</v>
      </c>
      <c r="J7511" t="s">
        <v>3140</v>
      </c>
      <c r="K7511" t="s">
        <v>3263</v>
      </c>
      <c r="L7511" t="s">
        <v>3380</v>
      </c>
      <c r="M7511" t="s">
        <v>3482</v>
      </c>
      <c r="N7511" t="s">
        <v>3571</v>
      </c>
      <c r="O7511" t="s">
        <v>2613</v>
      </c>
      <c r="P7511" t="s">
        <v>2354</v>
      </c>
      <c r="Q7511" t="s">
        <v>2543</v>
      </c>
      <c r="R7511" t="s">
        <v>2713</v>
      </c>
      <c r="S7511" t="s">
        <v>3942</v>
      </c>
      <c r="T7511" t="s">
        <v>4008</v>
      </c>
      <c r="U7511" t="s">
        <v>4079</v>
      </c>
      <c r="V7511" t="s">
        <v>3264</v>
      </c>
      <c r="W7511" t="s">
        <v>4196</v>
      </c>
      <c r="X7511" t="s">
        <v>4247</v>
      </c>
      <c r="Y7511" t="s">
        <v>1916</v>
      </c>
    </row>
    <row r="7512" spans="2:11" ht="12.75">
      <c r="B7512" s="136" t="s">
        <v>9530</v>
      </c>
      <c r="C7512" t="s">
        <v>1922</v>
      </c>
      <c r="D7512" t="s">
        <v>1375</v>
      </c>
      <c r="E7512" t="s">
        <v>850</v>
      </c>
      <c r="F7512" t="s">
        <v>2544</v>
      </c>
      <c r="G7512" t="s">
        <v>2714</v>
      </c>
      <c r="H7512" t="s">
        <v>2873</v>
      </c>
      <c r="I7512" t="s">
        <v>2430</v>
      </c>
      <c r="J7512" t="s">
        <v>2613</v>
      </c>
      <c r="K7512" t="s">
        <v>3264</v>
      </c>
    </row>
    <row r="7513" spans="2:25" ht="12.75">
      <c r="B7513" s="136" t="s">
        <v>9531</v>
      </c>
      <c r="C7513" t="s">
        <v>1922</v>
      </c>
      <c r="D7513" t="s">
        <v>1375</v>
      </c>
      <c r="E7513" t="s">
        <v>850</v>
      </c>
      <c r="F7513" t="s">
        <v>2544</v>
      </c>
      <c r="G7513" t="s">
        <v>2714</v>
      </c>
      <c r="H7513" t="s">
        <v>2873</v>
      </c>
      <c r="I7513" t="s">
        <v>2430</v>
      </c>
      <c r="J7513" t="s">
        <v>3140</v>
      </c>
      <c r="K7513" t="s">
        <v>3263</v>
      </c>
      <c r="L7513" t="s">
        <v>3380</v>
      </c>
      <c r="M7513" t="s">
        <v>3482</v>
      </c>
      <c r="N7513" t="s">
        <v>3571</v>
      </c>
      <c r="O7513" t="s">
        <v>2613</v>
      </c>
      <c r="P7513" t="s">
        <v>2354</v>
      </c>
      <c r="Q7513" t="s">
        <v>2543</v>
      </c>
      <c r="R7513" t="s">
        <v>2713</v>
      </c>
      <c r="S7513" t="s">
        <v>3942</v>
      </c>
      <c r="T7513" t="s">
        <v>4008</v>
      </c>
      <c r="U7513" t="s">
        <v>4079</v>
      </c>
      <c r="V7513" t="s">
        <v>3264</v>
      </c>
      <c r="W7513" t="s">
        <v>4196</v>
      </c>
      <c r="X7513" t="s">
        <v>4247</v>
      </c>
      <c r="Y7513" t="s">
        <v>1916</v>
      </c>
    </row>
    <row r="7514" spans="2:11" ht="12.75">
      <c r="B7514" s="136" t="s">
        <v>9532</v>
      </c>
      <c r="C7514" t="s">
        <v>1922</v>
      </c>
      <c r="D7514" t="s">
        <v>1375</v>
      </c>
      <c r="E7514" t="s">
        <v>850</v>
      </c>
      <c r="F7514" t="s">
        <v>2544</v>
      </c>
      <c r="G7514" t="s">
        <v>2714</v>
      </c>
      <c r="H7514" t="s">
        <v>2873</v>
      </c>
      <c r="I7514" t="s">
        <v>2430</v>
      </c>
      <c r="J7514" t="s">
        <v>2613</v>
      </c>
      <c r="K7514" t="s">
        <v>3264</v>
      </c>
    </row>
    <row r="7515" spans="2:11" ht="12.75">
      <c r="B7515" s="136" t="s">
        <v>9533</v>
      </c>
      <c r="C7515" t="s">
        <v>1922</v>
      </c>
      <c r="D7515" t="s">
        <v>1375</v>
      </c>
      <c r="E7515" t="s">
        <v>850</v>
      </c>
      <c r="F7515" t="s">
        <v>2544</v>
      </c>
      <c r="G7515" t="s">
        <v>2714</v>
      </c>
      <c r="H7515" t="s">
        <v>2873</v>
      </c>
      <c r="I7515" t="s">
        <v>2430</v>
      </c>
      <c r="J7515" t="s">
        <v>2613</v>
      </c>
      <c r="K7515" t="s">
        <v>3264</v>
      </c>
    </row>
    <row r="7516" spans="2:11" ht="12.75">
      <c r="B7516" s="136" t="s">
        <v>9534</v>
      </c>
      <c r="C7516" t="s">
        <v>1922</v>
      </c>
      <c r="D7516" t="s">
        <v>1375</v>
      </c>
      <c r="E7516" t="s">
        <v>850</v>
      </c>
      <c r="F7516" t="s">
        <v>2544</v>
      </c>
      <c r="G7516" t="s">
        <v>2714</v>
      </c>
      <c r="H7516" t="s">
        <v>2873</v>
      </c>
      <c r="I7516" t="s">
        <v>2430</v>
      </c>
      <c r="J7516" t="s">
        <v>2613</v>
      </c>
      <c r="K7516" t="s">
        <v>3264</v>
      </c>
    </row>
    <row r="7517" spans="2:11" ht="12.75">
      <c r="B7517" s="136" t="s">
        <v>9535</v>
      </c>
      <c r="C7517" t="s">
        <v>1922</v>
      </c>
      <c r="D7517" t="s">
        <v>1375</v>
      </c>
      <c r="E7517" t="s">
        <v>850</v>
      </c>
      <c r="F7517" t="s">
        <v>2544</v>
      </c>
      <c r="G7517" t="s">
        <v>2714</v>
      </c>
      <c r="H7517" t="s">
        <v>2873</v>
      </c>
      <c r="I7517" t="s">
        <v>2430</v>
      </c>
      <c r="J7517" t="s">
        <v>2613</v>
      </c>
      <c r="K7517" t="s">
        <v>3264</v>
      </c>
    </row>
    <row r="7518" spans="2:11" ht="12.75">
      <c r="B7518" s="136" t="s">
        <v>9536</v>
      </c>
      <c r="C7518" t="s">
        <v>1922</v>
      </c>
      <c r="D7518" t="s">
        <v>1375</v>
      </c>
      <c r="E7518" t="s">
        <v>850</v>
      </c>
      <c r="F7518" t="s">
        <v>2544</v>
      </c>
      <c r="G7518" t="s">
        <v>2714</v>
      </c>
      <c r="H7518" t="s">
        <v>2873</v>
      </c>
      <c r="I7518" t="s">
        <v>2430</v>
      </c>
      <c r="J7518" t="s">
        <v>2613</v>
      </c>
      <c r="K7518" t="s">
        <v>3264</v>
      </c>
    </row>
    <row r="7519" spans="2:11" ht="12.75">
      <c r="B7519" s="136" t="s">
        <v>9537</v>
      </c>
      <c r="C7519" t="s">
        <v>1922</v>
      </c>
      <c r="D7519" t="s">
        <v>1375</v>
      </c>
      <c r="E7519" t="s">
        <v>850</v>
      </c>
      <c r="F7519" t="s">
        <v>2544</v>
      </c>
      <c r="G7519" t="s">
        <v>2714</v>
      </c>
      <c r="H7519" t="s">
        <v>2873</v>
      </c>
      <c r="I7519" t="s">
        <v>2430</v>
      </c>
      <c r="J7519" t="s">
        <v>2613</v>
      </c>
      <c r="K7519" t="s">
        <v>3264</v>
      </c>
    </row>
    <row r="7520" spans="2:11" ht="12.75">
      <c r="B7520" s="136" t="s">
        <v>9538</v>
      </c>
      <c r="C7520" t="s">
        <v>1922</v>
      </c>
      <c r="D7520" t="s">
        <v>1375</v>
      </c>
      <c r="E7520" t="s">
        <v>850</v>
      </c>
      <c r="F7520" t="s">
        <v>2544</v>
      </c>
      <c r="G7520" t="s">
        <v>2714</v>
      </c>
      <c r="H7520" t="s">
        <v>2873</v>
      </c>
      <c r="I7520" t="s">
        <v>2430</v>
      </c>
      <c r="J7520" t="s">
        <v>2613</v>
      </c>
      <c r="K7520" t="s">
        <v>3264</v>
      </c>
    </row>
    <row r="7521" spans="2:25" ht="12.75">
      <c r="B7521" s="136" t="s">
        <v>9539</v>
      </c>
      <c r="C7521" t="s">
        <v>1922</v>
      </c>
      <c r="D7521" t="s">
        <v>1375</v>
      </c>
      <c r="E7521" t="s">
        <v>850</v>
      </c>
      <c r="F7521" t="s">
        <v>2544</v>
      </c>
      <c r="G7521" t="s">
        <v>2714</v>
      </c>
      <c r="H7521" t="s">
        <v>2873</v>
      </c>
      <c r="I7521" t="s">
        <v>2430</v>
      </c>
      <c r="J7521" t="s">
        <v>3140</v>
      </c>
      <c r="K7521" t="s">
        <v>3263</v>
      </c>
      <c r="L7521" t="s">
        <v>3380</v>
      </c>
      <c r="M7521" t="s">
        <v>3482</v>
      </c>
      <c r="N7521" t="s">
        <v>3571</v>
      </c>
      <c r="O7521" t="s">
        <v>2613</v>
      </c>
      <c r="P7521" t="s">
        <v>2354</v>
      </c>
      <c r="Q7521" t="s">
        <v>2543</v>
      </c>
      <c r="R7521" t="s">
        <v>2713</v>
      </c>
      <c r="S7521" t="s">
        <v>3942</v>
      </c>
      <c r="T7521" t="s">
        <v>4008</v>
      </c>
      <c r="U7521" t="s">
        <v>4079</v>
      </c>
      <c r="V7521" t="s">
        <v>3264</v>
      </c>
      <c r="W7521" t="s">
        <v>4196</v>
      </c>
      <c r="X7521" t="s">
        <v>4247</v>
      </c>
      <c r="Y7521" t="s">
        <v>1916</v>
      </c>
    </row>
    <row r="7522" spans="2:11" ht="12.75">
      <c r="B7522" s="136" t="s">
        <v>9540</v>
      </c>
      <c r="C7522" t="s">
        <v>1922</v>
      </c>
      <c r="D7522" t="s">
        <v>1375</v>
      </c>
      <c r="E7522" t="s">
        <v>850</v>
      </c>
      <c r="F7522" t="s">
        <v>2544</v>
      </c>
      <c r="G7522" t="s">
        <v>2714</v>
      </c>
      <c r="H7522" t="s">
        <v>2873</v>
      </c>
      <c r="I7522" t="s">
        <v>2430</v>
      </c>
      <c r="J7522" t="s">
        <v>2613</v>
      </c>
      <c r="K7522" t="s">
        <v>3264</v>
      </c>
    </row>
    <row r="7523" spans="2:11" ht="12.75">
      <c r="B7523" s="136" t="s">
        <v>9541</v>
      </c>
      <c r="C7523" t="s">
        <v>1922</v>
      </c>
      <c r="D7523" t="s">
        <v>1375</v>
      </c>
      <c r="E7523" t="s">
        <v>850</v>
      </c>
      <c r="F7523" t="s">
        <v>2544</v>
      </c>
      <c r="G7523" t="s">
        <v>2714</v>
      </c>
      <c r="H7523" t="s">
        <v>2873</v>
      </c>
      <c r="I7523" t="s">
        <v>2430</v>
      </c>
      <c r="J7523" t="s">
        <v>2613</v>
      </c>
      <c r="K7523" t="s">
        <v>3264</v>
      </c>
    </row>
    <row r="7524" spans="2:11" ht="12.75">
      <c r="B7524" s="136" t="s">
        <v>9542</v>
      </c>
      <c r="C7524" t="s">
        <v>1922</v>
      </c>
      <c r="D7524" t="s">
        <v>1375</v>
      </c>
      <c r="E7524" t="s">
        <v>850</v>
      </c>
      <c r="F7524" t="s">
        <v>2544</v>
      </c>
      <c r="G7524" t="s">
        <v>2714</v>
      </c>
      <c r="H7524" t="s">
        <v>2873</v>
      </c>
      <c r="I7524" t="s">
        <v>2430</v>
      </c>
      <c r="J7524" t="s">
        <v>2613</v>
      </c>
      <c r="K7524" t="s">
        <v>3264</v>
      </c>
    </row>
    <row r="7525" spans="2:25" ht="12.75">
      <c r="B7525" s="136" t="s">
        <v>9543</v>
      </c>
      <c r="C7525" t="s">
        <v>1922</v>
      </c>
      <c r="D7525" t="s">
        <v>1375</v>
      </c>
      <c r="E7525" t="s">
        <v>850</v>
      </c>
      <c r="F7525" t="s">
        <v>2544</v>
      </c>
      <c r="G7525" t="s">
        <v>2714</v>
      </c>
      <c r="H7525" t="s">
        <v>2873</v>
      </c>
      <c r="I7525" t="s">
        <v>2430</v>
      </c>
      <c r="J7525" t="s">
        <v>3140</v>
      </c>
      <c r="K7525" t="s">
        <v>3263</v>
      </c>
      <c r="L7525" t="s">
        <v>3380</v>
      </c>
      <c r="M7525" t="s">
        <v>3482</v>
      </c>
      <c r="N7525" t="s">
        <v>3571</v>
      </c>
      <c r="O7525" t="s">
        <v>2613</v>
      </c>
      <c r="P7525" t="s">
        <v>2354</v>
      </c>
      <c r="Q7525" t="s">
        <v>2543</v>
      </c>
      <c r="R7525" t="s">
        <v>2713</v>
      </c>
      <c r="S7525" t="s">
        <v>3942</v>
      </c>
      <c r="T7525" t="s">
        <v>4008</v>
      </c>
      <c r="U7525" t="s">
        <v>4079</v>
      </c>
      <c r="V7525" t="s">
        <v>3264</v>
      </c>
      <c r="W7525" t="s">
        <v>4196</v>
      </c>
      <c r="X7525" t="s">
        <v>4247</v>
      </c>
      <c r="Y7525" t="s">
        <v>1916</v>
      </c>
    </row>
    <row r="7526" spans="2:11" ht="12.75">
      <c r="B7526" s="136" t="s">
        <v>9544</v>
      </c>
      <c r="C7526" t="s">
        <v>1922</v>
      </c>
      <c r="D7526" t="s">
        <v>1375</v>
      </c>
      <c r="E7526" t="s">
        <v>850</v>
      </c>
      <c r="F7526" t="s">
        <v>2544</v>
      </c>
      <c r="G7526" t="s">
        <v>2714</v>
      </c>
      <c r="H7526" t="s">
        <v>2873</v>
      </c>
      <c r="I7526" t="s">
        <v>2430</v>
      </c>
      <c r="J7526" t="s">
        <v>2613</v>
      </c>
      <c r="K7526" t="s">
        <v>3264</v>
      </c>
    </row>
    <row r="7527" spans="2:11" ht="12.75">
      <c r="B7527" s="136" t="s">
        <v>9545</v>
      </c>
      <c r="C7527" t="s">
        <v>1922</v>
      </c>
      <c r="D7527" t="s">
        <v>1375</v>
      </c>
      <c r="E7527" t="s">
        <v>850</v>
      </c>
      <c r="F7527" t="s">
        <v>2544</v>
      </c>
      <c r="G7527" t="s">
        <v>2714</v>
      </c>
      <c r="H7527" t="s">
        <v>2873</v>
      </c>
      <c r="I7527" t="s">
        <v>2430</v>
      </c>
      <c r="J7527" t="s">
        <v>2613</v>
      </c>
      <c r="K7527" t="s">
        <v>3264</v>
      </c>
    </row>
    <row r="7528" spans="2:25" ht="12.75">
      <c r="B7528" s="136" t="s">
        <v>9529</v>
      </c>
      <c r="C7528" t="s">
        <v>1922</v>
      </c>
      <c r="D7528" t="s">
        <v>1375</v>
      </c>
      <c r="E7528" t="s">
        <v>850</v>
      </c>
      <c r="F7528" t="s">
        <v>2544</v>
      </c>
      <c r="G7528" t="s">
        <v>2714</v>
      </c>
      <c r="H7528" t="s">
        <v>2873</v>
      </c>
      <c r="I7528" t="s">
        <v>2430</v>
      </c>
      <c r="J7528" t="s">
        <v>3140</v>
      </c>
      <c r="K7528" t="s">
        <v>3263</v>
      </c>
      <c r="L7528" t="s">
        <v>3380</v>
      </c>
      <c r="M7528" t="s">
        <v>3482</v>
      </c>
      <c r="N7528" t="s">
        <v>3571</v>
      </c>
      <c r="O7528" t="s">
        <v>2613</v>
      </c>
      <c r="P7528" t="s">
        <v>2354</v>
      </c>
      <c r="Q7528" t="s">
        <v>2543</v>
      </c>
      <c r="R7528" t="s">
        <v>2713</v>
      </c>
      <c r="S7528" t="s">
        <v>3942</v>
      </c>
      <c r="T7528" t="s">
        <v>4008</v>
      </c>
      <c r="U7528" t="s">
        <v>4079</v>
      </c>
      <c r="V7528" t="s">
        <v>3264</v>
      </c>
      <c r="W7528" t="s">
        <v>4196</v>
      </c>
      <c r="X7528" t="s">
        <v>4247</v>
      </c>
      <c r="Y7528" t="s">
        <v>1916</v>
      </c>
    </row>
    <row r="7529" spans="2:11" ht="12.75">
      <c r="B7529" s="136" t="s">
        <v>9530</v>
      </c>
      <c r="C7529" t="s">
        <v>1922</v>
      </c>
      <c r="D7529" t="s">
        <v>1375</v>
      </c>
      <c r="E7529" t="s">
        <v>850</v>
      </c>
      <c r="F7529" t="s">
        <v>2544</v>
      </c>
      <c r="G7529" t="s">
        <v>2714</v>
      </c>
      <c r="H7529" t="s">
        <v>2873</v>
      </c>
      <c r="I7529" t="s">
        <v>2430</v>
      </c>
      <c r="J7529" t="s">
        <v>2613</v>
      </c>
      <c r="K7529" t="s">
        <v>3264</v>
      </c>
    </row>
    <row r="7530" spans="2:25" ht="12.75">
      <c r="B7530" s="136" t="s">
        <v>9531</v>
      </c>
      <c r="C7530" t="s">
        <v>1922</v>
      </c>
      <c r="D7530" t="s">
        <v>1375</v>
      </c>
      <c r="E7530" t="s">
        <v>850</v>
      </c>
      <c r="F7530" t="s">
        <v>2544</v>
      </c>
      <c r="G7530" t="s">
        <v>2714</v>
      </c>
      <c r="H7530" t="s">
        <v>2873</v>
      </c>
      <c r="I7530" t="s">
        <v>2430</v>
      </c>
      <c r="J7530" t="s">
        <v>3140</v>
      </c>
      <c r="K7530" t="s">
        <v>3263</v>
      </c>
      <c r="L7530" t="s">
        <v>3380</v>
      </c>
      <c r="M7530" t="s">
        <v>3482</v>
      </c>
      <c r="N7530" t="s">
        <v>3571</v>
      </c>
      <c r="O7530" t="s">
        <v>2613</v>
      </c>
      <c r="P7530" t="s">
        <v>2354</v>
      </c>
      <c r="Q7530" t="s">
        <v>2543</v>
      </c>
      <c r="R7530" t="s">
        <v>2713</v>
      </c>
      <c r="S7530" t="s">
        <v>3942</v>
      </c>
      <c r="T7530" t="s">
        <v>4008</v>
      </c>
      <c r="U7530" t="s">
        <v>4079</v>
      </c>
      <c r="V7530" t="s">
        <v>3264</v>
      </c>
      <c r="W7530" t="s">
        <v>4196</v>
      </c>
      <c r="X7530" t="s">
        <v>4247</v>
      </c>
      <c r="Y7530" t="s">
        <v>1916</v>
      </c>
    </row>
    <row r="7531" spans="2:11" ht="12.75">
      <c r="B7531" s="136" t="s">
        <v>9532</v>
      </c>
      <c r="C7531" t="s">
        <v>1922</v>
      </c>
      <c r="D7531" t="s">
        <v>1375</v>
      </c>
      <c r="E7531" t="s">
        <v>850</v>
      </c>
      <c r="F7531" t="s">
        <v>2544</v>
      </c>
      <c r="G7531" t="s">
        <v>2714</v>
      </c>
      <c r="H7531" t="s">
        <v>2873</v>
      </c>
      <c r="I7531" t="s">
        <v>2430</v>
      </c>
      <c r="J7531" t="s">
        <v>2613</v>
      </c>
      <c r="K7531" t="s">
        <v>3264</v>
      </c>
    </row>
    <row r="7532" spans="2:11" ht="12.75">
      <c r="B7532" s="136" t="s">
        <v>9533</v>
      </c>
      <c r="C7532" t="s">
        <v>1922</v>
      </c>
      <c r="D7532" t="s">
        <v>1375</v>
      </c>
      <c r="E7532" t="s">
        <v>850</v>
      </c>
      <c r="F7532" t="s">
        <v>2544</v>
      </c>
      <c r="G7532" t="s">
        <v>2714</v>
      </c>
      <c r="H7532" t="s">
        <v>2873</v>
      </c>
      <c r="I7532" t="s">
        <v>2430</v>
      </c>
      <c r="J7532" t="s">
        <v>2613</v>
      </c>
      <c r="K7532" t="s">
        <v>3264</v>
      </c>
    </row>
    <row r="7533" spans="2:11" ht="12.75">
      <c r="B7533" s="136" t="s">
        <v>9534</v>
      </c>
      <c r="C7533" t="s">
        <v>1922</v>
      </c>
      <c r="D7533" t="s">
        <v>1375</v>
      </c>
      <c r="E7533" t="s">
        <v>850</v>
      </c>
      <c r="F7533" t="s">
        <v>2544</v>
      </c>
      <c r="G7533" t="s">
        <v>2714</v>
      </c>
      <c r="H7533" t="s">
        <v>2873</v>
      </c>
      <c r="I7533" t="s">
        <v>2430</v>
      </c>
      <c r="J7533" t="s">
        <v>2613</v>
      </c>
      <c r="K7533" t="s">
        <v>3264</v>
      </c>
    </row>
    <row r="7534" spans="2:11" ht="12.75">
      <c r="B7534" s="136" t="s">
        <v>9535</v>
      </c>
      <c r="C7534" t="s">
        <v>1922</v>
      </c>
      <c r="D7534" t="s">
        <v>1375</v>
      </c>
      <c r="E7534" t="s">
        <v>850</v>
      </c>
      <c r="F7534" t="s">
        <v>2544</v>
      </c>
      <c r="G7534" t="s">
        <v>2714</v>
      </c>
      <c r="H7534" t="s">
        <v>2873</v>
      </c>
      <c r="I7534" t="s">
        <v>2430</v>
      </c>
      <c r="J7534" t="s">
        <v>2613</v>
      </c>
      <c r="K7534" t="s">
        <v>3264</v>
      </c>
    </row>
    <row r="7535" spans="2:11" ht="12.75">
      <c r="B7535" s="136" t="s">
        <v>9536</v>
      </c>
      <c r="C7535" t="s">
        <v>1922</v>
      </c>
      <c r="D7535" t="s">
        <v>1375</v>
      </c>
      <c r="E7535" t="s">
        <v>850</v>
      </c>
      <c r="F7535" t="s">
        <v>2544</v>
      </c>
      <c r="G7535" t="s">
        <v>2714</v>
      </c>
      <c r="H7535" t="s">
        <v>2873</v>
      </c>
      <c r="I7535" t="s">
        <v>2430</v>
      </c>
      <c r="J7535" t="s">
        <v>2613</v>
      </c>
      <c r="K7535" t="s">
        <v>3264</v>
      </c>
    </row>
    <row r="7536" spans="2:11" ht="12.75">
      <c r="B7536" s="136" t="s">
        <v>9537</v>
      </c>
      <c r="C7536" t="s">
        <v>1922</v>
      </c>
      <c r="D7536" t="s">
        <v>1375</v>
      </c>
      <c r="E7536" t="s">
        <v>850</v>
      </c>
      <c r="F7536" t="s">
        <v>2544</v>
      </c>
      <c r="G7536" t="s">
        <v>2714</v>
      </c>
      <c r="H7536" t="s">
        <v>2873</v>
      </c>
      <c r="I7536" t="s">
        <v>2430</v>
      </c>
      <c r="J7536" t="s">
        <v>2613</v>
      </c>
      <c r="K7536" t="s">
        <v>3264</v>
      </c>
    </row>
    <row r="7537" spans="2:11" ht="12.75">
      <c r="B7537" s="136" t="s">
        <v>9538</v>
      </c>
      <c r="C7537" t="s">
        <v>1922</v>
      </c>
      <c r="D7537" t="s">
        <v>1375</v>
      </c>
      <c r="E7537" t="s">
        <v>850</v>
      </c>
      <c r="F7537" t="s">
        <v>2544</v>
      </c>
      <c r="G7537" t="s">
        <v>2714</v>
      </c>
      <c r="H7537" t="s">
        <v>2873</v>
      </c>
      <c r="I7537" t="s">
        <v>2430</v>
      </c>
      <c r="J7537" t="s">
        <v>2613</v>
      </c>
      <c r="K7537" t="s">
        <v>3264</v>
      </c>
    </row>
    <row r="7538" spans="2:25" ht="12.75">
      <c r="B7538" s="136" t="s">
        <v>9539</v>
      </c>
      <c r="C7538" t="s">
        <v>1922</v>
      </c>
      <c r="D7538" t="s">
        <v>1375</v>
      </c>
      <c r="E7538" t="s">
        <v>850</v>
      </c>
      <c r="F7538" t="s">
        <v>2544</v>
      </c>
      <c r="G7538" t="s">
        <v>2714</v>
      </c>
      <c r="H7538" t="s">
        <v>2873</v>
      </c>
      <c r="I7538" t="s">
        <v>2430</v>
      </c>
      <c r="J7538" t="s">
        <v>3140</v>
      </c>
      <c r="K7538" t="s">
        <v>3263</v>
      </c>
      <c r="L7538" t="s">
        <v>3380</v>
      </c>
      <c r="M7538" t="s">
        <v>3482</v>
      </c>
      <c r="N7538" t="s">
        <v>3571</v>
      </c>
      <c r="O7538" t="s">
        <v>2613</v>
      </c>
      <c r="P7538" t="s">
        <v>2354</v>
      </c>
      <c r="Q7538" t="s">
        <v>2543</v>
      </c>
      <c r="R7538" t="s">
        <v>2713</v>
      </c>
      <c r="S7538" t="s">
        <v>3942</v>
      </c>
      <c r="T7538" t="s">
        <v>4008</v>
      </c>
      <c r="U7538" t="s">
        <v>4079</v>
      </c>
      <c r="V7538" t="s">
        <v>3264</v>
      </c>
      <c r="W7538" t="s">
        <v>4196</v>
      </c>
      <c r="X7538" t="s">
        <v>4247</v>
      </c>
      <c r="Y7538" t="s">
        <v>1916</v>
      </c>
    </row>
    <row r="7539" spans="2:11" ht="12.75">
      <c r="B7539" s="136" t="s">
        <v>9540</v>
      </c>
      <c r="C7539" t="s">
        <v>1922</v>
      </c>
      <c r="D7539" t="s">
        <v>1375</v>
      </c>
      <c r="E7539" t="s">
        <v>850</v>
      </c>
      <c r="F7539" t="s">
        <v>2544</v>
      </c>
      <c r="G7539" t="s">
        <v>2714</v>
      </c>
      <c r="H7539" t="s">
        <v>2873</v>
      </c>
      <c r="I7539" t="s">
        <v>2430</v>
      </c>
      <c r="J7539" t="s">
        <v>2613</v>
      </c>
      <c r="K7539" t="s">
        <v>3264</v>
      </c>
    </row>
    <row r="7540" spans="2:11" ht="12.75">
      <c r="B7540" s="136" t="s">
        <v>9541</v>
      </c>
      <c r="C7540" t="s">
        <v>1922</v>
      </c>
      <c r="D7540" t="s">
        <v>1375</v>
      </c>
      <c r="E7540" t="s">
        <v>850</v>
      </c>
      <c r="F7540" t="s">
        <v>2544</v>
      </c>
      <c r="G7540" t="s">
        <v>2714</v>
      </c>
      <c r="H7540" t="s">
        <v>2873</v>
      </c>
      <c r="I7540" t="s">
        <v>2430</v>
      </c>
      <c r="J7540" t="s">
        <v>2613</v>
      </c>
      <c r="K7540" t="s">
        <v>3264</v>
      </c>
    </row>
    <row r="7541" spans="2:11" ht="12.75">
      <c r="B7541" s="136" t="s">
        <v>9542</v>
      </c>
      <c r="C7541" t="s">
        <v>1922</v>
      </c>
      <c r="D7541" t="s">
        <v>1375</v>
      </c>
      <c r="E7541" t="s">
        <v>850</v>
      </c>
      <c r="F7541" t="s">
        <v>2544</v>
      </c>
      <c r="G7541" t="s">
        <v>2714</v>
      </c>
      <c r="H7541" t="s">
        <v>2873</v>
      </c>
      <c r="I7541" t="s">
        <v>2430</v>
      </c>
      <c r="J7541" t="s">
        <v>2613</v>
      </c>
      <c r="K7541" t="s">
        <v>3264</v>
      </c>
    </row>
    <row r="7542" spans="2:25" ht="12.75">
      <c r="B7542" s="136" t="s">
        <v>9543</v>
      </c>
      <c r="C7542" t="s">
        <v>1922</v>
      </c>
      <c r="D7542" t="s">
        <v>1375</v>
      </c>
      <c r="E7542" t="s">
        <v>850</v>
      </c>
      <c r="F7542" t="s">
        <v>2544</v>
      </c>
      <c r="G7542" t="s">
        <v>2714</v>
      </c>
      <c r="H7542" t="s">
        <v>2873</v>
      </c>
      <c r="I7542" t="s">
        <v>2430</v>
      </c>
      <c r="J7542" t="s">
        <v>3140</v>
      </c>
      <c r="K7542" t="s">
        <v>3263</v>
      </c>
      <c r="L7542" t="s">
        <v>3380</v>
      </c>
      <c r="M7542" t="s">
        <v>3482</v>
      </c>
      <c r="N7542" t="s">
        <v>3571</v>
      </c>
      <c r="O7542" t="s">
        <v>2613</v>
      </c>
      <c r="P7542" t="s">
        <v>2354</v>
      </c>
      <c r="Q7542" t="s">
        <v>2543</v>
      </c>
      <c r="R7542" t="s">
        <v>2713</v>
      </c>
      <c r="S7542" t="s">
        <v>3942</v>
      </c>
      <c r="T7542" t="s">
        <v>4008</v>
      </c>
      <c r="U7542" t="s">
        <v>4079</v>
      </c>
      <c r="V7542" t="s">
        <v>3264</v>
      </c>
      <c r="W7542" t="s">
        <v>4196</v>
      </c>
      <c r="X7542" t="s">
        <v>4247</v>
      </c>
      <c r="Y7542" t="s">
        <v>1916</v>
      </c>
    </row>
    <row r="7543" spans="2:11" ht="12.75">
      <c r="B7543" s="136" t="s">
        <v>9544</v>
      </c>
      <c r="C7543" t="s">
        <v>1922</v>
      </c>
      <c r="D7543" t="s">
        <v>1375</v>
      </c>
      <c r="E7543" t="s">
        <v>850</v>
      </c>
      <c r="F7543" t="s">
        <v>2544</v>
      </c>
      <c r="G7543" t="s">
        <v>2714</v>
      </c>
      <c r="H7543" t="s">
        <v>2873</v>
      </c>
      <c r="I7543" t="s">
        <v>2430</v>
      </c>
      <c r="J7543" t="s">
        <v>2613</v>
      </c>
      <c r="K7543" t="s">
        <v>3264</v>
      </c>
    </row>
    <row r="7544" spans="2:11" ht="12.75">
      <c r="B7544" s="136" t="s">
        <v>9545</v>
      </c>
      <c r="C7544" t="s">
        <v>1922</v>
      </c>
      <c r="D7544" t="s">
        <v>1375</v>
      </c>
      <c r="E7544" t="s">
        <v>850</v>
      </c>
      <c r="F7544" t="s">
        <v>2544</v>
      </c>
      <c r="G7544" t="s">
        <v>2714</v>
      </c>
      <c r="H7544" t="s">
        <v>2873</v>
      </c>
      <c r="I7544" t="s">
        <v>2430</v>
      </c>
      <c r="J7544" t="s">
        <v>2613</v>
      </c>
      <c r="K7544" t="s">
        <v>3264</v>
      </c>
    </row>
    <row r="7545" spans="2:25" ht="12.75">
      <c r="B7545" s="136" t="s">
        <v>9529</v>
      </c>
      <c r="C7545" t="s">
        <v>1922</v>
      </c>
      <c r="D7545" t="s">
        <v>1375</v>
      </c>
      <c r="E7545" t="s">
        <v>850</v>
      </c>
      <c r="F7545" t="s">
        <v>2544</v>
      </c>
      <c r="G7545" t="s">
        <v>2714</v>
      </c>
      <c r="H7545" t="s">
        <v>2873</v>
      </c>
      <c r="I7545" t="s">
        <v>2430</v>
      </c>
      <c r="J7545" t="s">
        <v>3140</v>
      </c>
      <c r="K7545" t="s">
        <v>3263</v>
      </c>
      <c r="L7545" t="s">
        <v>3380</v>
      </c>
      <c r="M7545" t="s">
        <v>3482</v>
      </c>
      <c r="N7545" t="s">
        <v>3571</v>
      </c>
      <c r="O7545" t="s">
        <v>2613</v>
      </c>
      <c r="P7545" t="s">
        <v>2354</v>
      </c>
      <c r="Q7545" t="s">
        <v>2543</v>
      </c>
      <c r="R7545" t="s">
        <v>2713</v>
      </c>
      <c r="S7545" t="s">
        <v>3942</v>
      </c>
      <c r="T7545" t="s">
        <v>4008</v>
      </c>
      <c r="U7545" t="s">
        <v>4079</v>
      </c>
      <c r="V7545" t="s">
        <v>3264</v>
      </c>
      <c r="W7545" t="s">
        <v>4196</v>
      </c>
      <c r="X7545" t="s">
        <v>4247</v>
      </c>
      <c r="Y7545" t="s">
        <v>1916</v>
      </c>
    </row>
    <row r="7546" spans="2:11" ht="12.75">
      <c r="B7546" s="136" t="s">
        <v>9530</v>
      </c>
      <c r="C7546" t="s">
        <v>1922</v>
      </c>
      <c r="D7546" t="s">
        <v>1375</v>
      </c>
      <c r="E7546" t="s">
        <v>850</v>
      </c>
      <c r="F7546" t="s">
        <v>2544</v>
      </c>
      <c r="G7546" t="s">
        <v>2714</v>
      </c>
      <c r="H7546" t="s">
        <v>2873</v>
      </c>
      <c r="I7546" t="s">
        <v>2430</v>
      </c>
      <c r="J7546" t="s">
        <v>2613</v>
      </c>
      <c r="K7546" t="s">
        <v>3264</v>
      </c>
    </row>
    <row r="7547" spans="2:25" ht="12.75">
      <c r="B7547" s="136" t="s">
        <v>9531</v>
      </c>
      <c r="C7547" t="s">
        <v>1922</v>
      </c>
      <c r="D7547" t="s">
        <v>1375</v>
      </c>
      <c r="E7547" t="s">
        <v>850</v>
      </c>
      <c r="F7547" t="s">
        <v>2544</v>
      </c>
      <c r="G7547" t="s">
        <v>2714</v>
      </c>
      <c r="H7547" t="s">
        <v>2873</v>
      </c>
      <c r="I7547" t="s">
        <v>2430</v>
      </c>
      <c r="J7547" t="s">
        <v>3140</v>
      </c>
      <c r="K7547" t="s">
        <v>3263</v>
      </c>
      <c r="L7547" t="s">
        <v>3380</v>
      </c>
      <c r="M7547" t="s">
        <v>3482</v>
      </c>
      <c r="N7547" t="s">
        <v>3571</v>
      </c>
      <c r="O7547" t="s">
        <v>2613</v>
      </c>
      <c r="P7547" t="s">
        <v>2354</v>
      </c>
      <c r="Q7547" t="s">
        <v>2543</v>
      </c>
      <c r="R7547" t="s">
        <v>2713</v>
      </c>
      <c r="S7547" t="s">
        <v>3942</v>
      </c>
      <c r="T7547" t="s">
        <v>4008</v>
      </c>
      <c r="U7547" t="s">
        <v>4079</v>
      </c>
      <c r="V7547" t="s">
        <v>3264</v>
      </c>
      <c r="W7547" t="s">
        <v>4196</v>
      </c>
      <c r="X7547" t="s">
        <v>4247</v>
      </c>
      <c r="Y7547" t="s">
        <v>1916</v>
      </c>
    </row>
    <row r="7548" spans="2:11" ht="12.75">
      <c r="B7548" s="136" t="s">
        <v>9532</v>
      </c>
      <c r="C7548" t="s">
        <v>1922</v>
      </c>
      <c r="D7548" t="s">
        <v>1375</v>
      </c>
      <c r="E7548" t="s">
        <v>850</v>
      </c>
      <c r="F7548" t="s">
        <v>2544</v>
      </c>
      <c r="G7548" t="s">
        <v>2714</v>
      </c>
      <c r="H7548" t="s">
        <v>2873</v>
      </c>
      <c r="I7548" t="s">
        <v>2430</v>
      </c>
      <c r="J7548" t="s">
        <v>2613</v>
      </c>
      <c r="K7548" t="s">
        <v>3264</v>
      </c>
    </row>
    <row r="7549" spans="2:11" ht="12.75">
      <c r="B7549" s="136" t="s">
        <v>9533</v>
      </c>
      <c r="C7549" t="s">
        <v>1922</v>
      </c>
      <c r="D7549" t="s">
        <v>1375</v>
      </c>
      <c r="E7549" t="s">
        <v>850</v>
      </c>
      <c r="F7549" t="s">
        <v>2544</v>
      </c>
      <c r="G7549" t="s">
        <v>2714</v>
      </c>
      <c r="H7549" t="s">
        <v>2873</v>
      </c>
      <c r="I7549" t="s">
        <v>2430</v>
      </c>
      <c r="J7549" t="s">
        <v>2613</v>
      </c>
      <c r="K7549" t="s">
        <v>3264</v>
      </c>
    </row>
    <row r="7550" spans="2:11" ht="12.75">
      <c r="B7550" s="136" t="s">
        <v>9534</v>
      </c>
      <c r="C7550" t="s">
        <v>1922</v>
      </c>
      <c r="D7550" t="s">
        <v>1375</v>
      </c>
      <c r="E7550" t="s">
        <v>850</v>
      </c>
      <c r="F7550" t="s">
        <v>2544</v>
      </c>
      <c r="G7550" t="s">
        <v>2714</v>
      </c>
      <c r="H7550" t="s">
        <v>2873</v>
      </c>
      <c r="I7550" t="s">
        <v>2430</v>
      </c>
      <c r="J7550" t="s">
        <v>2613</v>
      </c>
      <c r="K7550" t="s">
        <v>3264</v>
      </c>
    </row>
    <row r="7551" spans="2:11" ht="12.75">
      <c r="B7551" s="136" t="s">
        <v>9535</v>
      </c>
      <c r="C7551" t="s">
        <v>1922</v>
      </c>
      <c r="D7551" t="s">
        <v>1375</v>
      </c>
      <c r="E7551" t="s">
        <v>850</v>
      </c>
      <c r="F7551" t="s">
        <v>2544</v>
      </c>
      <c r="G7551" t="s">
        <v>2714</v>
      </c>
      <c r="H7551" t="s">
        <v>2873</v>
      </c>
      <c r="I7551" t="s">
        <v>2430</v>
      </c>
      <c r="J7551" t="s">
        <v>2613</v>
      </c>
      <c r="K7551" t="s">
        <v>3264</v>
      </c>
    </row>
    <row r="7552" spans="2:11" ht="12.75">
      <c r="B7552" s="136" t="s">
        <v>9536</v>
      </c>
      <c r="C7552" t="s">
        <v>1922</v>
      </c>
      <c r="D7552" t="s">
        <v>1375</v>
      </c>
      <c r="E7552" t="s">
        <v>850</v>
      </c>
      <c r="F7552" t="s">
        <v>2544</v>
      </c>
      <c r="G7552" t="s">
        <v>2714</v>
      </c>
      <c r="H7552" t="s">
        <v>2873</v>
      </c>
      <c r="I7552" t="s">
        <v>2430</v>
      </c>
      <c r="J7552" t="s">
        <v>2613</v>
      </c>
      <c r="K7552" t="s">
        <v>3264</v>
      </c>
    </row>
    <row r="7553" spans="2:11" ht="12.75">
      <c r="B7553" s="136" t="s">
        <v>9537</v>
      </c>
      <c r="C7553" t="s">
        <v>1922</v>
      </c>
      <c r="D7553" t="s">
        <v>1375</v>
      </c>
      <c r="E7553" t="s">
        <v>850</v>
      </c>
      <c r="F7553" t="s">
        <v>2544</v>
      </c>
      <c r="G7553" t="s">
        <v>2714</v>
      </c>
      <c r="H7553" t="s">
        <v>2873</v>
      </c>
      <c r="I7553" t="s">
        <v>2430</v>
      </c>
      <c r="J7553" t="s">
        <v>2613</v>
      </c>
      <c r="K7553" t="s">
        <v>3264</v>
      </c>
    </row>
    <row r="7554" spans="2:11" ht="12.75">
      <c r="B7554" s="136" t="s">
        <v>9538</v>
      </c>
      <c r="C7554" t="s">
        <v>1922</v>
      </c>
      <c r="D7554" t="s">
        <v>1375</v>
      </c>
      <c r="E7554" t="s">
        <v>850</v>
      </c>
      <c r="F7554" t="s">
        <v>2544</v>
      </c>
      <c r="G7554" t="s">
        <v>2714</v>
      </c>
      <c r="H7554" t="s">
        <v>2873</v>
      </c>
      <c r="I7554" t="s">
        <v>2430</v>
      </c>
      <c r="J7554" t="s">
        <v>2613</v>
      </c>
      <c r="K7554" t="s">
        <v>3264</v>
      </c>
    </row>
    <row r="7555" spans="2:25" ht="12.75">
      <c r="B7555" s="136" t="s">
        <v>9539</v>
      </c>
      <c r="C7555" t="s">
        <v>1922</v>
      </c>
      <c r="D7555" t="s">
        <v>1375</v>
      </c>
      <c r="E7555" t="s">
        <v>850</v>
      </c>
      <c r="F7555" t="s">
        <v>2544</v>
      </c>
      <c r="G7555" t="s">
        <v>2714</v>
      </c>
      <c r="H7555" t="s">
        <v>2873</v>
      </c>
      <c r="I7555" t="s">
        <v>2430</v>
      </c>
      <c r="J7555" t="s">
        <v>3140</v>
      </c>
      <c r="K7555" t="s">
        <v>3263</v>
      </c>
      <c r="L7555" t="s">
        <v>3380</v>
      </c>
      <c r="M7555" t="s">
        <v>3482</v>
      </c>
      <c r="N7555" t="s">
        <v>3571</v>
      </c>
      <c r="O7555" t="s">
        <v>2613</v>
      </c>
      <c r="P7555" t="s">
        <v>2354</v>
      </c>
      <c r="Q7555" t="s">
        <v>2543</v>
      </c>
      <c r="R7555" t="s">
        <v>2713</v>
      </c>
      <c r="S7555" t="s">
        <v>3942</v>
      </c>
      <c r="T7555" t="s">
        <v>4008</v>
      </c>
      <c r="U7555" t="s">
        <v>4079</v>
      </c>
      <c r="V7555" t="s">
        <v>3264</v>
      </c>
      <c r="W7555" t="s">
        <v>4196</v>
      </c>
      <c r="X7555" t="s">
        <v>4247</v>
      </c>
      <c r="Y7555" t="s">
        <v>1916</v>
      </c>
    </row>
    <row r="7556" spans="2:11" ht="12.75">
      <c r="B7556" s="136" t="s">
        <v>9540</v>
      </c>
      <c r="C7556" t="s">
        <v>1922</v>
      </c>
      <c r="D7556" t="s">
        <v>1375</v>
      </c>
      <c r="E7556" t="s">
        <v>850</v>
      </c>
      <c r="F7556" t="s">
        <v>2544</v>
      </c>
      <c r="G7556" t="s">
        <v>2714</v>
      </c>
      <c r="H7556" t="s">
        <v>2873</v>
      </c>
      <c r="I7556" t="s">
        <v>2430</v>
      </c>
      <c r="J7556" t="s">
        <v>2613</v>
      </c>
      <c r="K7556" t="s">
        <v>3264</v>
      </c>
    </row>
    <row r="7557" spans="2:11" ht="12.75">
      <c r="B7557" s="136" t="s">
        <v>9541</v>
      </c>
      <c r="C7557" t="s">
        <v>1922</v>
      </c>
      <c r="D7557" t="s">
        <v>1375</v>
      </c>
      <c r="E7557" t="s">
        <v>850</v>
      </c>
      <c r="F7557" t="s">
        <v>2544</v>
      </c>
      <c r="G7557" t="s">
        <v>2714</v>
      </c>
      <c r="H7557" t="s">
        <v>2873</v>
      </c>
      <c r="I7557" t="s">
        <v>2430</v>
      </c>
      <c r="J7557" t="s">
        <v>2613</v>
      </c>
      <c r="K7557" t="s">
        <v>3264</v>
      </c>
    </row>
    <row r="7558" spans="2:11" ht="12.75">
      <c r="B7558" s="136" t="s">
        <v>9542</v>
      </c>
      <c r="C7558" t="s">
        <v>1922</v>
      </c>
      <c r="D7558" t="s">
        <v>1375</v>
      </c>
      <c r="E7558" t="s">
        <v>850</v>
      </c>
      <c r="F7558" t="s">
        <v>2544</v>
      </c>
      <c r="G7558" t="s">
        <v>2714</v>
      </c>
      <c r="H7558" t="s">
        <v>2873</v>
      </c>
      <c r="I7558" t="s">
        <v>2430</v>
      </c>
      <c r="J7558" t="s">
        <v>2613</v>
      </c>
      <c r="K7558" t="s">
        <v>3264</v>
      </c>
    </row>
    <row r="7559" spans="2:25" ht="12.75">
      <c r="B7559" s="136" t="s">
        <v>9543</v>
      </c>
      <c r="C7559" t="s">
        <v>1922</v>
      </c>
      <c r="D7559" t="s">
        <v>1375</v>
      </c>
      <c r="E7559" t="s">
        <v>850</v>
      </c>
      <c r="F7559" t="s">
        <v>2544</v>
      </c>
      <c r="G7559" t="s">
        <v>2714</v>
      </c>
      <c r="H7559" t="s">
        <v>2873</v>
      </c>
      <c r="I7559" t="s">
        <v>2430</v>
      </c>
      <c r="J7559" t="s">
        <v>3140</v>
      </c>
      <c r="K7559" t="s">
        <v>3263</v>
      </c>
      <c r="L7559" t="s">
        <v>3380</v>
      </c>
      <c r="M7559" t="s">
        <v>3482</v>
      </c>
      <c r="N7559" t="s">
        <v>3571</v>
      </c>
      <c r="O7559" t="s">
        <v>2613</v>
      </c>
      <c r="P7559" t="s">
        <v>2354</v>
      </c>
      <c r="Q7559" t="s">
        <v>2543</v>
      </c>
      <c r="R7559" t="s">
        <v>2713</v>
      </c>
      <c r="S7559" t="s">
        <v>3942</v>
      </c>
      <c r="T7559" t="s">
        <v>4008</v>
      </c>
      <c r="U7559" t="s">
        <v>4079</v>
      </c>
      <c r="V7559" t="s">
        <v>3264</v>
      </c>
      <c r="W7559" t="s">
        <v>4196</v>
      </c>
      <c r="X7559" t="s">
        <v>4247</v>
      </c>
      <c r="Y7559" t="s">
        <v>1916</v>
      </c>
    </row>
    <row r="7560" spans="2:11" ht="12.75">
      <c r="B7560" s="136" t="s">
        <v>9544</v>
      </c>
      <c r="C7560" t="s">
        <v>1922</v>
      </c>
      <c r="D7560" t="s">
        <v>1375</v>
      </c>
      <c r="E7560" t="s">
        <v>850</v>
      </c>
      <c r="F7560" t="s">
        <v>2544</v>
      </c>
      <c r="G7560" t="s">
        <v>2714</v>
      </c>
      <c r="H7560" t="s">
        <v>2873</v>
      </c>
      <c r="I7560" t="s">
        <v>2430</v>
      </c>
      <c r="J7560" t="s">
        <v>2613</v>
      </c>
      <c r="K7560" t="s">
        <v>3264</v>
      </c>
    </row>
    <row r="7561" spans="2:11" ht="12.75">
      <c r="B7561" s="136" t="s">
        <v>9545</v>
      </c>
      <c r="C7561" t="s">
        <v>1922</v>
      </c>
      <c r="D7561" t="s">
        <v>1375</v>
      </c>
      <c r="E7561" t="s">
        <v>850</v>
      </c>
      <c r="F7561" t="s">
        <v>2544</v>
      </c>
      <c r="G7561" t="s">
        <v>2714</v>
      </c>
      <c r="H7561" t="s">
        <v>2873</v>
      </c>
      <c r="I7561" t="s">
        <v>2430</v>
      </c>
      <c r="J7561" t="s">
        <v>2613</v>
      </c>
      <c r="K7561" t="s">
        <v>3264</v>
      </c>
    </row>
    <row r="7562" spans="2:25" ht="12.75">
      <c r="B7562" s="136" t="s">
        <v>9529</v>
      </c>
      <c r="C7562" t="s">
        <v>1922</v>
      </c>
      <c r="D7562" t="s">
        <v>1375</v>
      </c>
      <c r="E7562" t="s">
        <v>850</v>
      </c>
      <c r="F7562" t="s">
        <v>2544</v>
      </c>
      <c r="G7562" t="s">
        <v>2714</v>
      </c>
      <c r="H7562" t="s">
        <v>2873</v>
      </c>
      <c r="I7562" t="s">
        <v>2430</v>
      </c>
      <c r="J7562" t="s">
        <v>3140</v>
      </c>
      <c r="K7562" t="s">
        <v>3263</v>
      </c>
      <c r="L7562" t="s">
        <v>3380</v>
      </c>
      <c r="M7562" t="s">
        <v>3482</v>
      </c>
      <c r="N7562" t="s">
        <v>3571</v>
      </c>
      <c r="O7562" t="s">
        <v>2613</v>
      </c>
      <c r="P7562" t="s">
        <v>2354</v>
      </c>
      <c r="Q7562" t="s">
        <v>2543</v>
      </c>
      <c r="R7562" t="s">
        <v>2713</v>
      </c>
      <c r="S7562" t="s">
        <v>3942</v>
      </c>
      <c r="T7562" t="s">
        <v>4008</v>
      </c>
      <c r="U7562" t="s">
        <v>4079</v>
      </c>
      <c r="V7562" t="s">
        <v>3264</v>
      </c>
      <c r="W7562" t="s">
        <v>4196</v>
      </c>
      <c r="X7562" t="s">
        <v>4247</v>
      </c>
      <c r="Y7562" t="s">
        <v>1916</v>
      </c>
    </row>
    <row r="7563" spans="2:11" ht="12.75">
      <c r="B7563" s="136" t="s">
        <v>9530</v>
      </c>
      <c r="C7563" t="s">
        <v>1922</v>
      </c>
      <c r="D7563" t="s">
        <v>1375</v>
      </c>
      <c r="E7563" t="s">
        <v>850</v>
      </c>
      <c r="F7563" t="s">
        <v>2544</v>
      </c>
      <c r="G7563" t="s">
        <v>2714</v>
      </c>
      <c r="H7563" t="s">
        <v>2873</v>
      </c>
      <c r="I7563" t="s">
        <v>2430</v>
      </c>
      <c r="J7563" t="s">
        <v>2613</v>
      </c>
      <c r="K7563" t="s">
        <v>3264</v>
      </c>
    </row>
    <row r="7564" spans="2:25" ht="12.75">
      <c r="B7564" s="136" t="s">
        <v>9531</v>
      </c>
      <c r="C7564" t="s">
        <v>1922</v>
      </c>
      <c r="D7564" t="s">
        <v>1375</v>
      </c>
      <c r="E7564" t="s">
        <v>850</v>
      </c>
      <c r="F7564" t="s">
        <v>2544</v>
      </c>
      <c r="G7564" t="s">
        <v>2714</v>
      </c>
      <c r="H7564" t="s">
        <v>2873</v>
      </c>
      <c r="I7564" t="s">
        <v>2430</v>
      </c>
      <c r="J7564" t="s">
        <v>3140</v>
      </c>
      <c r="K7564" t="s">
        <v>3263</v>
      </c>
      <c r="L7564" t="s">
        <v>3380</v>
      </c>
      <c r="M7564" t="s">
        <v>3482</v>
      </c>
      <c r="N7564" t="s">
        <v>3571</v>
      </c>
      <c r="O7564" t="s">
        <v>2613</v>
      </c>
      <c r="P7564" t="s">
        <v>2354</v>
      </c>
      <c r="Q7564" t="s">
        <v>2543</v>
      </c>
      <c r="R7564" t="s">
        <v>2713</v>
      </c>
      <c r="S7564" t="s">
        <v>3942</v>
      </c>
      <c r="T7564" t="s">
        <v>4008</v>
      </c>
      <c r="U7564" t="s">
        <v>4079</v>
      </c>
      <c r="V7564" t="s">
        <v>3264</v>
      </c>
      <c r="W7564" t="s">
        <v>4196</v>
      </c>
      <c r="X7564" t="s">
        <v>4247</v>
      </c>
      <c r="Y7564" t="s">
        <v>1916</v>
      </c>
    </row>
    <row r="7565" spans="2:11" ht="12.75">
      <c r="B7565" s="136" t="s">
        <v>9532</v>
      </c>
      <c r="C7565" t="s">
        <v>1922</v>
      </c>
      <c r="D7565" t="s">
        <v>1375</v>
      </c>
      <c r="E7565" t="s">
        <v>850</v>
      </c>
      <c r="F7565" t="s">
        <v>2544</v>
      </c>
      <c r="G7565" t="s">
        <v>2714</v>
      </c>
      <c r="H7565" t="s">
        <v>2873</v>
      </c>
      <c r="I7565" t="s">
        <v>2430</v>
      </c>
      <c r="J7565" t="s">
        <v>2613</v>
      </c>
      <c r="K7565" t="s">
        <v>3264</v>
      </c>
    </row>
    <row r="7566" spans="2:11" ht="12.75">
      <c r="B7566" s="136" t="s">
        <v>9533</v>
      </c>
      <c r="C7566" t="s">
        <v>1922</v>
      </c>
      <c r="D7566" t="s">
        <v>1375</v>
      </c>
      <c r="E7566" t="s">
        <v>850</v>
      </c>
      <c r="F7566" t="s">
        <v>2544</v>
      </c>
      <c r="G7566" t="s">
        <v>2714</v>
      </c>
      <c r="H7566" t="s">
        <v>2873</v>
      </c>
      <c r="I7566" t="s">
        <v>2430</v>
      </c>
      <c r="J7566" t="s">
        <v>2613</v>
      </c>
      <c r="K7566" t="s">
        <v>3264</v>
      </c>
    </row>
    <row r="7567" spans="2:11" ht="12.75">
      <c r="B7567" s="136" t="s">
        <v>9534</v>
      </c>
      <c r="C7567" t="s">
        <v>1922</v>
      </c>
      <c r="D7567" t="s">
        <v>1375</v>
      </c>
      <c r="E7567" t="s">
        <v>850</v>
      </c>
      <c r="F7567" t="s">
        <v>2544</v>
      </c>
      <c r="G7567" t="s">
        <v>2714</v>
      </c>
      <c r="H7567" t="s">
        <v>2873</v>
      </c>
      <c r="I7567" t="s">
        <v>2430</v>
      </c>
      <c r="J7567" t="s">
        <v>2613</v>
      </c>
      <c r="K7567" t="s">
        <v>3264</v>
      </c>
    </row>
    <row r="7568" spans="2:11" ht="12.75">
      <c r="B7568" s="136" t="s">
        <v>9535</v>
      </c>
      <c r="C7568" t="s">
        <v>1922</v>
      </c>
      <c r="D7568" t="s">
        <v>1375</v>
      </c>
      <c r="E7568" t="s">
        <v>850</v>
      </c>
      <c r="F7568" t="s">
        <v>2544</v>
      </c>
      <c r="G7568" t="s">
        <v>2714</v>
      </c>
      <c r="H7568" t="s">
        <v>2873</v>
      </c>
      <c r="I7568" t="s">
        <v>2430</v>
      </c>
      <c r="J7568" t="s">
        <v>2613</v>
      </c>
      <c r="K7568" t="s">
        <v>3264</v>
      </c>
    </row>
    <row r="7569" spans="2:11" ht="12.75">
      <c r="B7569" s="136" t="s">
        <v>9536</v>
      </c>
      <c r="C7569" t="s">
        <v>1922</v>
      </c>
      <c r="D7569" t="s">
        <v>1375</v>
      </c>
      <c r="E7569" t="s">
        <v>850</v>
      </c>
      <c r="F7569" t="s">
        <v>2544</v>
      </c>
      <c r="G7569" t="s">
        <v>2714</v>
      </c>
      <c r="H7569" t="s">
        <v>2873</v>
      </c>
      <c r="I7569" t="s">
        <v>2430</v>
      </c>
      <c r="J7569" t="s">
        <v>2613</v>
      </c>
      <c r="K7569" t="s">
        <v>3264</v>
      </c>
    </row>
    <row r="7570" spans="2:11" ht="12.75">
      <c r="B7570" s="136" t="s">
        <v>9537</v>
      </c>
      <c r="C7570" t="s">
        <v>1922</v>
      </c>
      <c r="D7570" t="s">
        <v>1375</v>
      </c>
      <c r="E7570" t="s">
        <v>850</v>
      </c>
      <c r="F7570" t="s">
        <v>2544</v>
      </c>
      <c r="G7570" t="s">
        <v>2714</v>
      </c>
      <c r="H7570" t="s">
        <v>2873</v>
      </c>
      <c r="I7570" t="s">
        <v>2430</v>
      </c>
      <c r="J7570" t="s">
        <v>2613</v>
      </c>
      <c r="K7570" t="s">
        <v>3264</v>
      </c>
    </row>
    <row r="7571" spans="2:11" ht="12.75">
      <c r="B7571" s="136" t="s">
        <v>9538</v>
      </c>
      <c r="C7571" t="s">
        <v>1922</v>
      </c>
      <c r="D7571" t="s">
        <v>1375</v>
      </c>
      <c r="E7571" t="s">
        <v>850</v>
      </c>
      <c r="F7571" t="s">
        <v>2544</v>
      </c>
      <c r="G7571" t="s">
        <v>2714</v>
      </c>
      <c r="H7571" t="s">
        <v>2873</v>
      </c>
      <c r="I7571" t="s">
        <v>2430</v>
      </c>
      <c r="J7571" t="s">
        <v>2613</v>
      </c>
      <c r="K7571" t="s">
        <v>3264</v>
      </c>
    </row>
    <row r="7572" spans="2:25" ht="12.75">
      <c r="B7572" s="136" t="s">
        <v>9539</v>
      </c>
      <c r="C7572" t="s">
        <v>1922</v>
      </c>
      <c r="D7572" t="s">
        <v>1375</v>
      </c>
      <c r="E7572" t="s">
        <v>850</v>
      </c>
      <c r="F7572" t="s">
        <v>2544</v>
      </c>
      <c r="G7572" t="s">
        <v>2714</v>
      </c>
      <c r="H7572" t="s">
        <v>2873</v>
      </c>
      <c r="I7572" t="s">
        <v>2430</v>
      </c>
      <c r="J7572" t="s">
        <v>3140</v>
      </c>
      <c r="K7572" t="s">
        <v>3263</v>
      </c>
      <c r="L7572" t="s">
        <v>3380</v>
      </c>
      <c r="M7572" t="s">
        <v>3482</v>
      </c>
      <c r="N7572" t="s">
        <v>3571</v>
      </c>
      <c r="O7572" t="s">
        <v>2613</v>
      </c>
      <c r="P7572" t="s">
        <v>2354</v>
      </c>
      <c r="Q7572" t="s">
        <v>2543</v>
      </c>
      <c r="R7572" t="s">
        <v>2713</v>
      </c>
      <c r="S7572" t="s">
        <v>3942</v>
      </c>
      <c r="T7572" t="s">
        <v>4008</v>
      </c>
      <c r="U7572" t="s">
        <v>4079</v>
      </c>
      <c r="V7572" t="s">
        <v>3264</v>
      </c>
      <c r="W7572" t="s">
        <v>4196</v>
      </c>
      <c r="X7572" t="s">
        <v>4247</v>
      </c>
      <c r="Y7572" t="s">
        <v>1916</v>
      </c>
    </row>
    <row r="7573" spans="2:11" ht="12.75">
      <c r="B7573" s="136" t="s">
        <v>9540</v>
      </c>
      <c r="C7573" t="s">
        <v>1922</v>
      </c>
      <c r="D7573" t="s">
        <v>1375</v>
      </c>
      <c r="E7573" t="s">
        <v>850</v>
      </c>
      <c r="F7573" t="s">
        <v>2544</v>
      </c>
      <c r="G7573" t="s">
        <v>2714</v>
      </c>
      <c r="H7573" t="s">
        <v>2873</v>
      </c>
      <c r="I7573" t="s">
        <v>2430</v>
      </c>
      <c r="J7573" t="s">
        <v>2613</v>
      </c>
      <c r="K7573" t="s">
        <v>3264</v>
      </c>
    </row>
    <row r="7574" spans="2:11" ht="12.75">
      <c r="B7574" s="136" t="s">
        <v>9541</v>
      </c>
      <c r="C7574" t="s">
        <v>1922</v>
      </c>
      <c r="D7574" t="s">
        <v>1375</v>
      </c>
      <c r="E7574" t="s">
        <v>850</v>
      </c>
      <c r="F7574" t="s">
        <v>2544</v>
      </c>
      <c r="G7574" t="s">
        <v>2714</v>
      </c>
      <c r="H7574" t="s">
        <v>2873</v>
      </c>
      <c r="I7574" t="s">
        <v>2430</v>
      </c>
      <c r="J7574" t="s">
        <v>2613</v>
      </c>
      <c r="K7574" t="s">
        <v>3264</v>
      </c>
    </row>
    <row r="7575" spans="2:11" ht="12.75">
      <c r="B7575" s="136" t="s">
        <v>9542</v>
      </c>
      <c r="C7575" t="s">
        <v>1922</v>
      </c>
      <c r="D7575" t="s">
        <v>1375</v>
      </c>
      <c r="E7575" t="s">
        <v>850</v>
      </c>
      <c r="F7575" t="s">
        <v>2544</v>
      </c>
      <c r="G7575" t="s">
        <v>2714</v>
      </c>
      <c r="H7575" t="s">
        <v>2873</v>
      </c>
      <c r="I7575" t="s">
        <v>2430</v>
      </c>
      <c r="J7575" t="s">
        <v>2613</v>
      </c>
      <c r="K7575" t="s">
        <v>3264</v>
      </c>
    </row>
    <row r="7576" spans="2:25" ht="12.75">
      <c r="B7576" s="136" t="s">
        <v>9543</v>
      </c>
      <c r="C7576" t="s">
        <v>1922</v>
      </c>
      <c r="D7576" t="s">
        <v>1375</v>
      </c>
      <c r="E7576" t="s">
        <v>850</v>
      </c>
      <c r="F7576" t="s">
        <v>2544</v>
      </c>
      <c r="G7576" t="s">
        <v>2714</v>
      </c>
      <c r="H7576" t="s">
        <v>2873</v>
      </c>
      <c r="I7576" t="s">
        <v>2430</v>
      </c>
      <c r="J7576" t="s">
        <v>3140</v>
      </c>
      <c r="K7576" t="s">
        <v>3263</v>
      </c>
      <c r="L7576" t="s">
        <v>3380</v>
      </c>
      <c r="M7576" t="s">
        <v>3482</v>
      </c>
      <c r="N7576" t="s">
        <v>3571</v>
      </c>
      <c r="O7576" t="s">
        <v>2613</v>
      </c>
      <c r="P7576" t="s">
        <v>2354</v>
      </c>
      <c r="Q7576" t="s">
        <v>2543</v>
      </c>
      <c r="R7576" t="s">
        <v>2713</v>
      </c>
      <c r="S7576" t="s">
        <v>3942</v>
      </c>
      <c r="T7576" t="s">
        <v>4008</v>
      </c>
      <c r="U7576" t="s">
        <v>4079</v>
      </c>
      <c r="V7576" t="s">
        <v>3264</v>
      </c>
      <c r="W7576" t="s">
        <v>4196</v>
      </c>
      <c r="X7576" t="s">
        <v>4247</v>
      </c>
      <c r="Y7576" t="s">
        <v>1916</v>
      </c>
    </row>
    <row r="7577" spans="2:11" ht="12.75">
      <c r="B7577" s="136" t="s">
        <v>9544</v>
      </c>
      <c r="C7577" t="s">
        <v>1922</v>
      </c>
      <c r="D7577" t="s">
        <v>1375</v>
      </c>
      <c r="E7577" t="s">
        <v>850</v>
      </c>
      <c r="F7577" t="s">
        <v>2544</v>
      </c>
      <c r="G7577" t="s">
        <v>2714</v>
      </c>
      <c r="H7577" t="s">
        <v>2873</v>
      </c>
      <c r="I7577" t="s">
        <v>2430</v>
      </c>
      <c r="J7577" t="s">
        <v>2613</v>
      </c>
      <c r="K7577" t="s">
        <v>3264</v>
      </c>
    </row>
    <row r="7578" spans="2:11" ht="12.75">
      <c r="B7578" s="136" t="s">
        <v>9545</v>
      </c>
      <c r="C7578" t="s">
        <v>1922</v>
      </c>
      <c r="D7578" t="s">
        <v>1375</v>
      </c>
      <c r="E7578" t="s">
        <v>850</v>
      </c>
      <c r="F7578" t="s">
        <v>2544</v>
      </c>
      <c r="G7578" t="s">
        <v>2714</v>
      </c>
      <c r="H7578" t="s">
        <v>2873</v>
      </c>
      <c r="I7578" t="s">
        <v>2430</v>
      </c>
      <c r="J7578" t="s">
        <v>2613</v>
      </c>
      <c r="K7578" t="s">
        <v>3264</v>
      </c>
    </row>
    <row r="7579" spans="2:11" ht="12.75">
      <c r="B7579" s="136" t="s">
        <v>9546</v>
      </c>
      <c r="C7579" t="s">
        <v>1923</v>
      </c>
      <c r="D7579" t="s">
        <v>1924</v>
      </c>
      <c r="E7579" t="s">
        <v>2144</v>
      </c>
      <c r="F7579" t="s">
        <v>2545</v>
      </c>
      <c r="G7579" t="s">
        <v>2355</v>
      </c>
      <c r="H7579" t="s">
        <v>2874</v>
      </c>
      <c r="I7579" t="s">
        <v>2546</v>
      </c>
      <c r="J7579" t="s">
        <v>3141</v>
      </c>
      <c r="K7579" t="s">
        <v>1388</v>
      </c>
    </row>
    <row r="7580" spans="2:8" ht="12.75">
      <c r="B7580" s="136" t="s">
        <v>9547</v>
      </c>
      <c r="C7580" t="s">
        <v>1924</v>
      </c>
      <c r="D7580" t="s">
        <v>2144</v>
      </c>
      <c r="E7580" t="s">
        <v>2355</v>
      </c>
      <c r="F7580" t="s">
        <v>2546</v>
      </c>
      <c r="G7580" t="s">
        <v>2715</v>
      </c>
      <c r="H7580" t="s">
        <v>1388</v>
      </c>
    </row>
    <row r="7581" spans="2:11" ht="12.75">
      <c r="B7581" s="136" t="s">
        <v>9548</v>
      </c>
      <c r="C7581" t="s">
        <v>1923</v>
      </c>
      <c r="D7581" t="s">
        <v>1924</v>
      </c>
      <c r="E7581" t="s">
        <v>2144</v>
      </c>
      <c r="F7581" t="s">
        <v>2545</v>
      </c>
      <c r="G7581" t="s">
        <v>2355</v>
      </c>
      <c r="H7581" t="s">
        <v>2874</v>
      </c>
      <c r="I7581" t="s">
        <v>2546</v>
      </c>
      <c r="J7581" t="s">
        <v>3141</v>
      </c>
      <c r="K7581" t="s">
        <v>1388</v>
      </c>
    </row>
    <row r="7582" spans="2:8" ht="12.75">
      <c r="B7582" s="136" t="s">
        <v>9549</v>
      </c>
      <c r="C7582" t="s">
        <v>1924</v>
      </c>
      <c r="D7582" t="s">
        <v>2144</v>
      </c>
      <c r="E7582" t="s">
        <v>2355</v>
      </c>
      <c r="F7582" t="s">
        <v>2546</v>
      </c>
      <c r="G7582" t="s">
        <v>2715</v>
      </c>
      <c r="H7582" t="s">
        <v>1388</v>
      </c>
    </row>
    <row r="7583" spans="2:8" ht="12.75">
      <c r="B7583" s="136" t="s">
        <v>9550</v>
      </c>
      <c r="C7583" t="s">
        <v>1924</v>
      </c>
      <c r="D7583" t="s">
        <v>2144</v>
      </c>
      <c r="E7583" t="s">
        <v>2355</v>
      </c>
      <c r="F7583" t="s">
        <v>2546</v>
      </c>
      <c r="G7583" t="s">
        <v>2715</v>
      </c>
      <c r="H7583" t="s">
        <v>1388</v>
      </c>
    </row>
    <row r="7584" spans="2:8" ht="12.75">
      <c r="B7584" s="136" t="s">
        <v>9551</v>
      </c>
      <c r="C7584" t="s">
        <v>1924</v>
      </c>
      <c r="D7584" t="s">
        <v>2144</v>
      </c>
      <c r="E7584" t="s">
        <v>2355</v>
      </c>
      <c r="F7584" t="s">
        <v>2546</v>
      </c>
      <c r="G7584" t="s">
        <v>2715</v>
      </c>
      <c r="H7584" t="s">
        <v>1388</v>
      </c>
    </row>
    <row r="7585" spans="2:8" ht="12.75">
      <c r="B7585" s="136" t="s">
        <v>9552</v>
      </c>
      <c r="C7585" t="s">
        <v>1924</v>
      </c>
      <c r="D7585" t="s">
        <v>2144</v>
      </c>
      <c r="E7585" t="s">
        <v>2355</v>
      </c>
      <c r="F7585" t="s">
        <v>2546</v>
      </c>
      <c r="G7585" t="s">
        <v>2715</v>
      </c>
      <c r="H7585" t="s">
        <v>1388</v>
      </c>
    </row>
    <row r="7586" spans="2:8" ht="12.75">
      <c r="B7586" s="136" t="s">
        <v>9553</v>
      </c>
      <c r="C7586" t="s">
        <v>1924</v>
      </c>
      <c r="D7586" t="s">
        <v>2144</v>
      </c>
      <c r="E7586" t="s">
        <v>2355</v>
      </c>
      <c r="F7586" t="s">
        <v>2546</v>
      </c>
      <c r="G7586" t="s">
        <v>2715</v>
      </c>
      <c r="H7586" t="s">
        <v>1388</v>
      </c>
    </row>
    <row r="7587" spans="2:8" ht="12.75">
      <c r="B7587" s="136" t="s">
        <v>9554</v>
      </c>
      <c r="C7587" t="s">
        <v>1924</v>
      </c>
      <c r="D7587" t="s">
        <v>2144</v>
      </c>
      <c r="E7587" t="s">
        <v>2355</v>
      </c>
      <c r="F7587" t="s">
        <v>2546</v>
      </c>
      <c r="G7587" t="s">
        <v>2715</v>
      </c>
      <c r="H7587" t="s">
        <v>1388</v>
      </c>
    </row>
    <row r="7588" spans="2:8" ht="12.75">
      <c r="B7588" s="136" t="s">
        <v>9555</v>
      </c>
      <c r="C7588" t="s">
        <v>1924</v>
      </c>
      <c r="D7588" t="s">
        <v>2144</v>
      </c>
      <c r="E7588" t="s">
        <v>2355</v>
      </c>
      <c r="F7588" t="s">
        <v>2546</v>
      </c>
      <c r="G7588" t="s">
        <v>2715</v>
      </c>
      <c r="H7588" t="s">
        <v>1388</v>
      </c>
    </row>
    <row r="7589" spans="2:11" ht="12.75">
      <c r="B7589" s="136" t="s">
        <v>9556</v>
      </c>
      <c r="C7589" t="s">
        <v>1923</v>
      </c>
      <c r="D7589" t="s">
        <v>1924</v>
      </c>
      <c r="E7589" t="s">
        <v>2144</v>
      </c>
      <c r="F7589" t="s">
        <v>2545</v>
      </c>
      <c r="G7589" t="s">
        <v>2355</v>
      </c>
      <c r="H7589" t="s">
        <v>2874</v>
      </c>
      <c r="I7589" t="s">
        <v>2546</v>
      </c>
      <c r="J7589" t="s">
        <v>3141</v>
      </c>
      <c r="K7589" t="s">
        <v>1388</v>
      </c>
    </row>
    <row r="7590" spans="2:8" ht="12.75">
      <c r="B7590" s="136" t="s">
        <v>9557</v>
      </c>
      <c r="C7590" t="s">
        <v>1924</v>
      </c>
      <c r="D7590" t="s">
        <v>2144</v>
      </c>
      <c r="E7590" t="s">
        <v>2355</v>
      </c>
      <c r="F7590" t="s">
        <v>2546</v>
      </c>
      <c r="G7590" t="s">
        <v>2715</v>
      </c>
      <c r="H7590" t="s">
        <v>1388</v>
      </c>
    </row>
    <row r="7591" spans="2:8" ht="12.75">
      <c r="B7591" s="136" t="s">
        <v>9558</v>
      </c>
      <c r="C7591" t="s">
        <v>1924</v>
      </c>
      <c r="D7591" t="s">
        <v>2144</v>
      </c>
      <c r="E7591" t="s">
        <v>2355</v>
      </c>
      <c r="F7591" t="s">
        <v>2546</v>
      </c>
      <c r="G7591" t="s">
        <v>2715</v>
      </c>
      <c r="H7591" t="s">
        <v>1388</v>
      </c>
    </row>
    <row r="7592" spans="2:8" ht="12.75">
      <c r="B7592" s="136" t="s">
        <v>9559</v>
      </c>
      <c r="C7592" t="s">
        <v>1924</v>
      </c>
      <c r="D7592" t="s">
        <v>2144</v>
      </c>
      <c r="E7592" t="s">
        <v>2355</v>
      </c>
      <c r="F7592" t="s">
        <v>2546</v>
      </c>
      <c r="G7592" t="s">
        <v>2715</v>
      </c>
      <c r="H7592" t="s">
        <v>1388</v>
      </c>
    </row>
    <row r="7593" spans="2:11" ht="12.75">
      <c r="B7593" s="136" t="s">
        <v>9560</v>
      </c>
      <c r="C7593" t="s">
        <v>1923</v>
      </c>
      <c r="D7593" t="s">
        <v>1924</v>
      </c>
      <c r="E7593" t="s">
        <v>2144</v>
      </c>
      <c r="F7593" t="s">
        <v>2545</v>
      </c>
      <c r="G7593" t="s">
        <v>2355</v>
      </c>
      <c r="H7593" t="s">
        <v>2874</v>
      </c>
      <c r="I7593" t="s">
        <v>2546</v>
      </c>
      <c r="J7593" t="s">
        <v>3141</v>
      </c>
      <c r="K7593" t="s">
        <v>1388</v>
      </c>
    </row>
    <row r="7594" spans="2:8" ht="12.75">
      <c r="B7594" s="136" t="s">
        <v>9561</v>
      </c>
      <c r="C7594" t="s">
        <v>1924</v>
      </c>
      <c r="D7594" t="s">
        <v>2144</v>
      </c>
      <c r="E7594" t="s">
        <v>2355</v>
      </c>
      <c r="F7594" t="s">
        <v>2546</v>
      </c>
      <c r="G7594" t="s">
        <v>2715</v>
      </c>
      <c r="H7594" t="s">
        <v>1388</v>
      </c>
    </row>
    <row r="7595" spans="2:8" ht="12.75">
      <c r="B7595" s="136" t="s">
        <v>9562</v>
      </c>
      <c r="C7595" t="s">
        <v>1924</v>
      </c>
      <c r="D7595" t="s">
        <v>2144</v>
      </c>
      <c r="E7595" t="s">
        <v>2355</v>
      </c>
      <c r="F7595" t="s">
        <v>2546</v>
      </c>
      <c r="G7595" t="s">
        <v>2715</v>
      </c>
      <c r="H7595" t="s">
        <v>1388</v>
      </c>
    </row>
    <row r="7596" spans="2:5" ht="12.75">
      <c r="B7596" s="136" t="s">
        <v>1390</v>
      </c>
      <c r="C7596" t="s">
        <v>1925</v>
      </c>
      <c r="D7596" t="s">
        <v>2145</v>
      </c>
      <c r="E7596" t="s">
        <v>2356</v>
      </c>
    </row>
    <row r="7597" spans="2:7" ht="12.75">
      <c r="B7597" s="136" t="s">
        <v>1398</v>
      </c>
      <c r="C7597" t="s">
        <v>1367</v>
      </c>
      <c r="D7597" t="s">
        <v>2143</v>
      </c>
      <c r="E7597" t="s">
        <v>1919</v>
      </c>
      <c r="F7597" t="s">
        <v>236</v>
      </c>
      <c r="G7597" t="s">
        <v>1305</v>
      </c>
    </row>
    <row r="7598" spans="2:9" ht="12.75">
      <c r="B7598" s="136" t="s">
        <v>1401</v>
      </c>
      <c r="C7598" t="s">
        <v>1926</v>
      </c>
      <c r="D7598" t="s">
        <v>2146</v>
      </c>
      <c r="E7598" t="s">
        <v>2357</v>
      </c>
      <c r="F7598" t="s">
        <v>2547</v>
      </c>
      <c r="G7598" t="s">
        <v>2656</v>
      </c>
      <c r="H7598" t="s">
        <v>2139</v>
      </c>
      <c r="I7598" t="s">
        <v>1916</v>
      </c>
    </row>
    <row r="7599" spans="2:12" ht="12.75">
      <c r="B7599" s="136" t="s">
        <v>1405</v>
      </c>
      <c r="C7599" t="s">
        <v>1927</v>
      </c>
      <c r="D7599" t="s">
        <v>2147</v>
      </c>
      <c r="E7599" t="s">
        <v>2358</v>
      </c>
      <c r="F7599" t="s">
        <v>2548</v>
      </c>
      <c r="G7599" t="s">
        <v>1407</v>
      </c>
      <c r="H7599" t="s">
        <v>2875</v>
      </c>
      <c r="I7599" t="s">
        <v>3018</v>
      </c>
      <c r="J7599" t="s">
        <v>3142</v>
      </c>
      <c r="K7599" t="s">
        <v>3265</v>
      </c>
      <c r="L7599" t="s">
        <v>3381</v>
      </c>
    </row>
    <row r="7600" spans="2:3" ht="12.75">
      <c r="B7600" s="136" t="s">
        <v>1409</v>
      </c>
      <c r="C7600" t="s">
        <v>1411</v>
      </c>
    </row>
    <row r="7601" spans="2:3" ht="12.75">
      <c r="B7601" s="136" t="s">
        <v>9563</v>
      </c>
      <c r="C7601" t="s">
        <v>1305</v>
      </c>
    </row>
    <row r="7602" spans="2:3" ht="12.75">
      <c r="B7602" s="136" t="s">
        <v>9564</v>
      </c>
      <c r="C7602" t="s">
        <v>1305</v>
      </c>
    </row>
    <row r="7603" spans="2:3" ht="12.75">
      <c r="B7603" s="136" t="s">
        <v>9565</v>
      </c>
      <c r="C7603" t="s">
        <v>1305</v>
      </c>
    </row>
    <row r="7604" spans="2:3" ht="12.75">
      <c r="B7604" s="136" t="s">
        <v>9566</v>
      </c>
      <c r="C7604" t="s">
        <v>1305</v>
      </c>
    </row>
    <row r="7605" spans="2:9" ht="12.75">
      <c r="B7605" s="136" t="s">
        <v>9567</v>
      </c>
      <c r="C7605" t="s">
        <v>1919</v>
      </c>
      <c r="D7605" t="s">
        <v>1367</v>
      </c>
      <c r="E7605" t="s">
        <v>2143</v>
      </c>
      <c r="F7605" t="s">
        <v>236</v>
      </c>
      <c r="G7605" t="s">
        <v>2712</v>
      </c>
      <c r="H7605" t="s">
        <v>1305</v>
      </c>
      <c r="I7605" t="s">
        <v>3016</v>
      </c>
    </row>
    <row r="7606" spans="2:3" ht="12.75">
      <c r="B7606" s="136" t="s">
        <v>9568</v>
      </c>
      <c r="C7606" t="s">
        <v>1305</v>
      </c>
    </row>
    <row r="7607" spans="2:3" ht="12.75">
      <c r="B7607" s="136" t="s">
        <v>9569</v>
      </c>
      <c r="C7607" t="s">
        <v>1305</v>
      </c>
    </row>
    <row r="7608" spans="2:3" ht="12.75">
      <c r="B7608" s="136" t="s">
        <v>9570</v>
      </c>
      <c r="C7608" t="s">
        <v>1305</v>
      </c>
    </row>
    <row r="7609" spans="2:3" ht="12.75">
      <c r="B7609" s="136" t="s">
        <v>9571</v>
      </c>
      <c r="C7609" t="s">
        <v>1305</v>
      </c>
    </row>
    <row r="7610" spans="2:9" ht="12.75">
      <c r="B7610" s="136" t="s">
        <v>9572</v>
      </c>
      <c r="C7610" t="s">
        <v>1919</v>
      </c>
      <c r="D7610" t="s">
        <v>1367</v>
      </c>
      <c r="E7610" t="s">
        <v>2143</v>
      </c>
      <c r="F7610" t="s">
        <v>236</v>
      </c>
      <c r="G7610" t="s">
        <v>2712</v>
      </c>
      <c r="H7610" t="s">
        <v>1305</v>
      </c>
      <c r="I7610" t="s">
        <v>3016</v>
      </c>
    </row>
    <row r="7611" spans="2:3" ht="12.75">
      <c r="B7611" s="136" t="s">
        <v>9573</v>
      </c>
      <c r="C7611" t="s">
        <v>1305</v>
      </c>
    </row>
    <row r="7612" spans="2:3" ht="12.75">
      <c r="B7612" s="136" t="s">
        <v>9574</v>
      </c>
      <c r="C7612" t="s">
        <v>1305</v>
      </c>
    </row>
    <row r="7613" spans="2:3" ht="12.75">
      <c r="B7613" s="136" t="s">
        <v>9575</v>
      </c>
      <c r="C7613" t="s">
        <v>1305</v>
      </c>
    </row>
    <row r="7614" spans="2:3" ht="12.75">
      <c r="B7614" s="136" t="s">
        <v>9576</v>
      </c>
      <c r="C7614" t="s">
        <v>1305</v>
      </c>
    </row>
    <row r="7615" spans="2:3" ht="12.75">
      <c r="B7615" s="136" t="s">
        <v>9577</v>
      </c>
      <c r="C7615" t="s">
        <v>1305</v>
      </c>
    </row>
    <row r="7616" spans="2:3" ht="12.75">
      <c r="B7616" s="136" t="s">
        <v>9578</v>
      </c>
      <c r="C7616" t="s">
        <v>1305</v>
      </c>
    </row>
    <row r="7617" spans="2:3" ht="12.75">
      <c r="B7617" s="136" t="s">
        <v>9579</v>
      </c>
      <c r="C7617" t="s">
        <v>1305</v>
      </c>
    </row>
    <row r="7618" spans="2:3" ht="12.75">
      <c r="B7618" s="136" t="s">
        <v>9580</v>
      </c>
      <c r="C7618" t="s">
        <v>1305</v>
      </c>
    </row>
    <row r="7619" spans="2:9" ht="12.75">
      <c r="B7619" s="136" t="s">
        <v>9581</v>
      </c>
      <c r="C7619" t="s">
        <v>1919</v>
      </c>
      <c r="D7619" t="s">
        <v>1367</v>
      </c>
      <c r="E7619" t="s">
        <v>2143</v>
      </c>
      <c r="F7619" t="s">
        <v>236</v>
      </c>
      <c r="G7619" t="s">
        <v>2712</v>
      </c>
      <c r="H7619" t="s">
        <v>1305</v>
      </c>
      <c r="I7619" t="s">
        <v>3016</v>
      </c>
    </row>
    <row r="7620" spans="2:4" ht="12.75">
      <c r="B7620" s="136" t="s">
        <v>1445</v>
      </c>
      <c r="C7620" t="s">
        <v>311</v>
      </c>
      <c r="D7620" t="s">
        <v>2130</v>
      </c>
    </row>
    <row r="7621" spans="2:13" ht="12.75">
      <c r="B7621" s="136" t="s">
        <v>1448</v>
      </c>
      <c r="C7621" t="s">
        <v>1930</v>
      </c>
      <c r="D7621" t="s">
        <v>2149</v>
      </c>
      <c r="E7621" t="s">
        <v>2360</v>
      </c>
      <c r="F7621" t="s">
        <v>2549</v>
      </c>
      <c r="G7621" t="s">
        <v>1450</v>
      </c>
      <c r="H7621" t="s">
        <v>2876</v>
      </c>
      <c r="I7621" t="s">
        <v>3019</v>
      </c>
      <c r="J7621" t="s">
        <v>3143</v>
      </c>
      <c r="K7621" t="s">
        <v>3266</v>
      </c>
      <c r="L7621" t="s">
        <v>3382</v>
      </c>
      <c r="M7621" t="s">
        <v>3483</v>
      </c>
    </row>
    <row r="7622" spans="2:909" ht="12.75">
      <c r="B7622" s="136" t="s">
        <v>1452</v>
      </c>
      <c r="C7622" t="s">
        <v>1931</v>
      </c>
      <c r="D7622" t="s">
        <v>2150</v>
      </c>
      <c r="E7622" t="s">
        <v>2361</v>
      </c>
      <c r="F7622" t="s">
        <v>2550</v>
      </c>
      <c r="G7622" t="s">
        <v>2716</v>
      </c>
      <c r="H7622" t="s">
        <v>2877</v>
      </c>
      <c r="I7622" t="s">
        <v>3020</v>
      </c>
      <c r="J7622" t="s">
        <v>1454</v>
      </c>
      <c r="K7622" t="s">
        <v>3267</v>
      </c>
      <c r="L7622" t="s">
        <v>3383</v>
      </c>
      <c r="M7622" t="s">
        <v>3484</v>
      </c>
      <c r="N7622" t="s">
        <v>3572</v>
      </c>
      <c r="O7622" t="s">
        <v>3652</v>
      </c>
      <c r="P7622" t="s">
        <v>3728</v>
      </c>
      <c r="Q7622" t="s">
        <v>3803</v>
      </c>
      <c r="R7622" t="s">
        <v>3873</v>
      </c>
      <c r="S7622" t="s">
        <v>3943</v>
      </c>
      <c r="T7622" t="s">
        <v>4009</v>
      </c>
      <c r="U7622" t="s">
        <v>4080</v>
      </c>
      <c r="V7622" t="s">
        <v>4138</v>
      </c>
      <c r="W7622" t="s">
        <v>4197</v>
      </c>
      <c r="X7622" t="s">
        <v>4248</v>
      </c>
      <c r="Y7622" t="s">
        <v>4302</v>
      </c>
      <c r="Z7622" t="s">
        <v>4355</v>
      </c>
      <c r="AA7622" t="s">
        <v>4405</v>
      </c>
      <c r="AB7622" t="s">
        <v>4456</v>
      </c>
      <c r="AC7622" t="s">
        <v>4497</v>
      </c>
      <c r="AD7622" t="s">
        <v>4540</v>
      </c>
      <c r="AE7622" t="s">
        <v>4582</v>
      </c>
      <c r="AF7622" t="s">
        <v>4616</v>
      </c>
      <c r="AG7622" t="s">
        <v>4652</v>
      </c>
      <c r="AH7622" t="s">
        <v>4690</v>
      </c>
      <c r="AI7622" t="s">
        <v>4726</v>
      </c>
      <c r="AJ7622" t="s">
        <v>4763</v>
      </c>
      <c r="AK7622" t="s">
        <v>4798</v>
      </c>
      <c r="AL7622" t="s">
        <v>4832</v>
      </c>
      <c r="AM7622" t="s">
        <v>4864</v>
      </c>
      <c r="AN7622" t="s">
        <v>4892</v>
      </c>
      <c r="AO7622" t="s">
        <v>4922</v>
      </c>
      <c r="AP7622" t="s">
        <v>4949</v>
      </c>
      <c r="AQ7622" t="s">
        <v>4979</v>
      </c>
      <c r="AR7622" t="s">
        <v>5009</v>
      </c>
      <c r="AS7622" t="s">
        <v>5035</v>
      </c>
      <c r="AT7622" t="s">
        <v>5063</v>
      </c>
      <c r="AU7622" t="s">
        <v>5084</v>
      </c>
      <c r="AV7622" t="s">
        <v>5102</v>
      </c>
      <c r="AW7622" t="s">
        <v>5119</v>
      </c>
      <c r="AX7622" t="s">
        <v>5138</v>
      </c>
      <c r="AY7622" t="s">
        <v>5154</v>
      </c>
      <c r="AZ7622" t="s">
        <v>5172</v>
      </c>
      <c r="BA7622" t="s">
        <v>5190</v>
      </c>
      <c r="BB7622" t="s">
        <v>5205</v>
      </c>
      <c r="BC7622" t="s">
        <v>5221</v>
      </c>
      <c r="BD7622" t="s">
        <v>5235</v>
      </c>
      <c r="BE7622" t="s">
        <v>5247</v>
      </c>
      <c r="BF7622" t="s">
        <v>5262</v>
      </c>
      <c r="BG7622" t="s">
        <v>5277</v>
      </c>
      <c r="BH7622" t="s">
        <v>5289</v>
      </c>
      <c r="BI7622" t="s">
        <v>5306</v>
      </c>
      <c r="BJ7622" t="s">
        <v>5320</v>
      </c>
      <c r="BK7622" t="s">
        <v>5331</v>
      </c>
      <c r="BL7622" t="s">
        <v>5342</v>
      </c>
      <c r="BM7622" t="s">
        <v>5351</v>
      </c>
      <c r="BN7622" t="s">
        <v>5363</v>
      </c>
      <c r="BO7622" t="s">
        <v>5376</v>
      </c>
      <c r="BP7622" t="s">
        <v>5390</v>
      </c>
      <c r="BQ7622" t="s">
        <v>5403</v>
      </c>
      <c r="BR7622" t="s">
        <v>5415</v>
      </c>
      <c r="BS7622" t="s">
        <v>5428</v>
      </c>
      <c r="BT7622" t="s">
        <v>5443</v>
      </c>
      <c r="BU7622" t="s">
        <v>5456</v>
      </c>
      <c r="BV7622" t="s">
        <v>5468</v>
      </c>
      <c r="BW7622" t="s">
        <v>5481</v>
      </c>
      <c r="BX7622" t="s">
        <v>5493</v>
      </c>
      <c r="BY7622" t="s">
        <v>5507</v>
      </c>
      <c r="BZ7622" t="s">
        <v>5519</v>
      </c>
      <c r="CA7622" t="s">
        <v>5530</v>
      </c>
      <c r="CB7622" t="s">
        <v>5543</v>
      </c>
      <c r="CC7622" t="s">
        <v>5556</v>
      </c>
      <c r="CD7622" t="s">
        <v>5568</v>
      </c>
      <c r="CE7622" t="s">
        <v>5581</v>
      </c>
      <c r="CF7622" t="s">
        <v>5597</v>
      </c>
      <c r="CG7622" t="s">
        <v>5610</v>
      </c>
      <c r="CH7622" t="s">
        <v>5621</v>
      </c>
      <c r="CI7622" t="s">
        <v>5632</v>
      </c>
      <c r="CJ7622" t="s">
        <v>5644</v>
      </c>
      <c r="CK7622" t="s">
        <v>5657</v>
      </c>
      <c r="CL7622" t="s">
        <v>5671</v>
      </c>
      <c r="CM7622" t="s">
        <v>5681</v>
      </c>
      <c r="CN7622" t="s">
        <v>5693</v>
      </c>
      <c r="CO7622" t="s">
        <v>5705</v>
      </c>
      <c r="CP7622" t="s">
        <v>5717</v>
      </c>
      <c r="CQ7622" t="s">
        <v>5728</v>
      </c>
      <c r="CR7622" t="s">
        <v>5741</v>
      </c>
      <c r="CS7622" t="s">
        <v>5752</v>
      </c>
      <c r="CT7622" t="s">
        <v>5764</v>
      </c>
      <c r="CU7622" t="s">
        <v>5778</v>
      </c>
      <c r="CV7622" t="s">
        <v>5791</v>
      </c>
      <c r="CW7622" t="s">
        <v>5804</v>
      </c>
      <c r="CX7622" t="s">
        <v>5814</v>
      </c>
      <c r="CY7622" t="s">
        <v>5826</v>
      </c>
      <c r="CZ7622" t="s">
        <v>5835</v>
      </c>
      <c r="DA7622" t="s">
        <v>5842</v>
      </c>
      <c r="DB7622" t="s">
        <v>5851</v>
      </c>
      <c r="DC7622" t="s">
        <v>5861</v>
      </c>
      <c r="DD7622" t="s">
        <v>5871</v>
      </c>
      <c r="DE7622" t="s">
        <v>5881</v>
      </c>
      <c r="DF7622" t="s">
        <v>5890</v>
      </c>
      <c r="DG7622" t="s">
        <v>5898</v>
      </c>
      <c r="DH7622" t="s">
        <v>5905</v>
      </c>
      <c r="DI7622" t="s">
        <v>5913</v>
      </c>
      <c r="DJ7622" t="s">
        <v>5925</v>
      </c>
      <c r="DK7622" t="s">
        <v>5932</v>
      </c>
      <c r="DL7622" t="s">
        <v>5940</v>
      </c>
      <c r="DM7622" t="s">
        <v>5949</v>
      </c>
      <c r="DN7622" t="s">
        <v>5959</v>
      </c>
      <c r="DO7622" t="s">
        <v>5971</v>
      </c>
      <c r="DP7622" t="s">
        <v>5982</v>
      </c>
      <c r="DQ7622" t="s">
        <v>5994</v>
      </c>
      <c r="DR7622" t="s">
        <v>6001</v>
      </c>
      <c r="DS7622" t="s">
        <v>6011</v>
      </c>
      <c r="DT7622" t="s">
        <v>6019</v>
      </c>
      <c r="DU7622" t="s">
        <v>6029</v>
      </c>
      <c r="DV7622" t="s">
        <v>6038</v>
      </c>
      <c r="DW7622" t="s">
        <v>6049</v>
      </c>
      <c r="DX7622" t="s">
        <v>6059</v>
      </c>
      <c r="DY7622" t="s">
        <v>6068</v>
      </c>
      <c r="DZ7622" t="s">
        <v>6079</v>
      </c>
      <c r="EA7622" t="s">
        <v>6089</v>
      </c>
      <c r="EB7622" t="s">
        <v>6101</v>
      </c>
      <c r="EC7622" t="s">
        <v>6112</v>
      </c>
      <c r="ED7622" t="s">
        <v>6121</v>
      </c>
      <c r="EE7622" t="s">
        <v>6130</v>
      </c>
      <c r="EF7622" t="s">
        <v>6138</v>
      </c>
      <c r="EG7622" t="s">
        <v>6145</v>
      </c>
      <c r="EH7622" t="s">
        <v>6152</v>
      </c>
      <c r="EI7622" t="s">
        <v>6159</v>
      </c>
      <c r="EJ7622" t="s">
        <v>6169</v>
      </c>
      <c r="EK7622" t="s">
        <v>6180</v>
      </c>
      <c r="EL7622" t="s">
        <v>6188</v>
      </c>
      <c r="EM7622" t="s">
        <v>6195</v>
      </c>
      <c r="EN7622" t="s">
        <v>6203</v>
      </c>
      <c r="EO7622" t="s">
        <v>6210</v>
      </c>
      <c r="EP7622" t="s">
        <v>6217</v>
      </c>
      <c r="EQ7622" t="s">
        <v>6225</v>
      </c>
      <c r="ER7622" t="s">
        <v>6234</v>
      </c>
      <c r="ES7622" t="s">
        <v>6241</v>
      </c>
      <c r="ET7622" t="s">
        <v>6247</v>
      </c>
      <c r="EU7622" t="s">
        <v>6251</v>
      </c>
      <c r="EV7622" t="s">
        <v>6257</v>
      </c>
      <c r="EW7622" t="s">
        <v>6262</v>
      </c>
      <c r="EX7622" t="s">
        <v>6268</v>
      </c>
      <c r="EY7622" t="s">
        <v>6274</v>
      </c>
      <c r="EZ7622" t="s">
        <v>6279</v>
      </c>
      <c r="FA7622" t="s">
        <v>6285</v>
      </c>
      <c r="FB7622" t="s">
        <v>6292</v>
      </c>
      <c r="FC7622" t="s">
        <v>6299</v>
      </c>
      <c r="FD7622" t="s">
        <v>6307</v>
      </c>
      <c r="FE7622" t="s">
        <v>6314</v>
      </c>
      <c r="FF7622" t="s">
        <v>6321</v>
      </c>
      <c r="FG7622" t="s">
        <v>6329</v>
      </c>
      <c r="FH7622" t="s">
        <v>6337</v>
      </c>
      <c r="FI7622" t="s">
        <v>6344</v>
      </c>
      <c r="FJ7622" t="s">
        <v>6350</v>
      </c>
      <c r="FK7622" t="s">
        <v>6357</v>
      </c>
      <c r="FL7622" t="s">
        <v>6364</v>
      </c>
      <c r="FM7622" t="s">
        <v>6369</v>
      </c>
      <c r="FN7622" t="s">
        <v>6375</v>
      </c>
      <c r="FO7622" t="s">
        <v>6380</v>
      </c>
      <c r="FP7622" t="s">
        <v>6385</v>
      </c>
      <c r="FQ7622" t="s">
        <v>6391</v>
      </c>
      <c r="FR7622" t="s">
        <v>6398</v>
      </c>
      <c r="FS7622" t="s">
        <v>6404</v>
      </c>
      <c r="FT7622" t="s">
        <v>6409</v>
      </c>
      <c r="FU7622" t="s">
        <v>6414</v>
      </c>
      <c r="FV7622" t="s">
        <v>6420</v>
      </c>
      <c r="FW7622" t="s">
        <v>6426</v>
      </c>
      <c r="FX7622" t="s">
        <v>6432</v>
      </c>
      <c r="FY7622" t="s">
        <v>6438</v>
      </c>
      <c r="FZ7622" t="s">
        <v>6443</v>
      </c>
      <c r="GA7622" t="s">
        <v>6447</v>
      </c>
      <c r="GB7622" t="s">
        <v>6453</v>
      </c>
      <c r="GC7622" t="s">
        <v>6459</v>
      </c>
      <c r="GD7622" t="s">
        <v>6466</v>
      </c>
      <c r="GE7622" t="s">
        <v>6471</v>
      </c>
      <c r="GF7622" t="s">
        <v>6478</v>
      </c>
      <c r="GG7622" t="s">
        <v>6484</v>
      </c>
      <c r="GH7622" t="s">
        <v>6489</v>
      </c>
      <c r="GI7622" t="s">
        <v>6496</v>
      </c>
      <c r="GJ7622" t="s">
        <v>6501</v>
      </c>
      <c r="GK7622" t="s">
        <v>6505</v>
      </c>
      <c r="GL7622" t="s">
        <v>6510</v>
      </c>
      <c r="GM7622" t="s">
        <v>6517</v>
      </c>
      <c r="GN7622" t="s">
        <v>6522</v>
      </c>
      <c r="GO7622" t="s">
        <v>6526</v>
      </c>
      <c r="GP7622" t="s">
        <v>6530</v>
      </c>
      <c r="GQ7622" t="s">
        <v>6536</v>
      </c>
      <c r="GR7622" t="s">
        <v>6541</v>
      </c>
      <c r="GS7622" t="s">
        <v>6546</v>
      </c>
      <c r="GT7622" t="s">
        <v>6552</v>
      </c>
      <c r="GU7622" t="s">
        <v>6556</v>
      </c>
      <c r="GV7622" t="s">
        <v>6560</v>
      </c>
      <c r="GW7622" t="s">
        <v>6564</v>
      </c>
      <c r="GX7622" t="s">
        <v>6569</v>
      </c>
      <c r="GY7622" t="s">
        <v>6573</v>
      </c>
      <c r="GZ7622" t="s">
        <v>6577</v>
      </c>
      <c r="HA7622" t="s">
        <v>6582</v>
      </c>
      <c r="HB7622" t="s">
        <v>6586</v>
      </c>
      <c r="HC7622" t="s">
        <v>6591</v>
      </c>
      <c r="HD7622" t="s">
        <v>6595</v>
      </c>
      <c r="HE7622" t="s">
        <v>6599</v>
      </c>
      <c r="HF7622" t="s">
        <v>6602</v>
      </c>
      <c r="HG7622" t="s">
        <v>6606</v>
      </c>
      <c r="HH7622" t="s">
        <v>6611</v>
      </c>
      <c r="HI7622" t="s">
        <v>6616</v>
      </c>
      <c r="HJ7622" t="s">
        <v>6620</v>
      </c>
      <c r="HK7622" t="s">
        <v>6626</v>
      </c>
      <c r="HL7622" t="s">
        <v>6630</v>
      </c>
      <c r="HM7622" t="s">
        <v>6632</v>
      </c>
      <c r="HN7622" t="s">
        <v>6635</v>
      </c>
      <c r="HO7622" t="s">
        <v>6638</v>
      </c>
      <c r="HP7622" t="s">
        <v>6642</v>
      </c>
      <c r="HQ7622" t="s">
        <v>6645</v>
      </c>
      <c r="HR7622" t="s">
        <v>6649</v>
      </c>
      <c r="HS7622" t="s">
        <v>6654</v>
      </c>
      <c r="HT7622" t="s">
        <v>6658</v>
      </c>
      <c r="HU7622" t="s">
        <v>2608</v>
      </c>
      <c r="HV7622" t="s">
        <v>6666</v>
      </c>
      <c r="HW7622" t="s">
        <v>6670</v>
      </c>
      <c r="HX7622" t="s">
        <v>6674</v>
      </c>
      <c r="HY7622" t="s">
        <v>6680</v>
      </c>
      <c r="HZ7622" t="s">
        <v>6684</v>
      </c>
      <c r="IA7622" t="s">
        <v>6687</v>
      </c>
      <c r="IB7622" t="s">
        <v>6692</v>
      </c>
      <c r="IC7622" t="s">
        <v>6696</v>
      </c>
      <c r="ID7622" t="s">
        <v>6698</v>
      </c>
      <c r="IE7622" t="s">
        <v>6701</v>
      </c>
      <c r="IF7622" t="s">
        <v>6704</v>
      </c>
      <c r="IG7622" t="s">
        <v>6707</v>
      </c>
      <c r="IH7622" t="s">
        <v>6711</v>
      </c>
      <c r="II7622" t="s">
        <v>6714</v>
      </c>
      <c r="IJ7622" t="s">
        <v>6717</v>
      </c>
      <c r="IK7622" t="s">
        <v>6721</v>
      </c>
      <c r="IL7622" t="s">
        <v>6724</v>
      </c>
      <c r="IM7622" t="s">
        <v>6728</v>
      </c>
      <c r="IN7622" t="s">
        <v>6734</v>
      </c>
      <c r="IO7622" t="s">
        <v>6738</v>
      </c>
      <c r="IP7622" t="s">
        <v>6741</v>
      </c>
      <c r="IQ7622" t="s">
        <v>6744</v>
      </c>
      <c r="IR7622" t="s">
        <v>6747</v>
      </c>
      <c r="IS7622" t="s">
        <v>6750</v>
      </c>
      <c r="IT7622" t="s">
        <v>6755</v>
      </c>
      <c r="IU7622" t="s">
        <v>6759</v>
      </c>
      <c r="IV7622" t="s">
        <v>6761</v>
      </c>
      <c r="IW7622" t="s">
        <v>6765</v>
      </c>
      <c r="IX7622" t="s">
        <v>6768</v>
      </c>
      <c r="IY7622" t="s">
        <v>6771</v>
      </c>
      <c r="IZ7622" t="s">
        <v>6774</v>
      </c>
      <c r="JA7622" t="s">
        <v>6777</v>
      </c>
      <c r="JB7622" t="s">
        <v>6782</v>
      </c>
      <c r="JC7622" t="s">
        <v>6785</v>
      </c>
      <c r="JD7622" t="s">
        <v>6788</v>
      </c>
      <c r="JE7622" t="s">
        <v>6793</v>
      </c>
      <c r="JF7622" t="s">
        <v>6798</v>
      </c>
      <c r="JG7622" t="s">
        <v>6801</v>
      </c>
      <c r="JH7622" t="s">
        <v>6805</v>
      </c>
      <c r="JI7622" t="s">
        <v>6809</v>
      </c>
      <c r="JJ7622" t="s">
        <v>6814</v>
      </c>
      <c r="JK7622" t="s">
        <v>6817</v>
      </c>
      <c r="JL7622" t="s">
        <v>6820</v>
      </c>
      <c r="JM7622" t="s">
        <v>6823</v>
      </c>
      <c r="JN7622" t="s">
        <v>6826</v>
      </c>
      <c r="JO7622" t="s">
        <v>6830</v>
      </c>
      <c r="JP7622" t="s">
        <v>6834</v>
      </c>
      <c r="JQ7622" t="s">
        <v>6837</v>
      </c>
      <c r="JR7622" t="s">
        <v>6840</v>
      </c>
      <c r="JS7622" t="s">
        <v>6842</v>
      </c>
      <c r="JT7622" t="s">
        <v>6844</v>
      </c>
      <c r="JU7622" t="s">
        <v>6847</v>
      </c>
      <c r="JV7622" t="s">
        <v>6849</v>
      </c>
      <c r="JW7622" t="s">
        <v>6852</v>
      </c>
      <c r="JX7622" t="s">
        <v>6855</v>
      </c>
      <c r="JY7622" t="s">
        <v>6858</v>
      </c>
      <c r="JZ7622" t="s">
        <v>6861</v>
      </c>
      <c r="KA7622" t="s">
        <v>6864</v>
      </c>
      <c r="KB7622" t="s">
        <v>6867</v>
      </c>
      <c r="KC7622" t="s">
        <v>6870</v>
      </c>
      <c r="KD7622" t="s">
        <v>6873</v>
      </c>
      <c r="KE7622" t="s">
        <v>6875</v>
      </c>
      <c r="KF7622" t="s">
        <v>6878</v>
      </c>
      <c r="KG7622" t="s">
        <v>6880</v>
      </c>
      <c r="KH7622" t="s">
        <v>6884</v>
      </c>
      <c r="KI7622" t="s">
        <v>6886</v>
      </c>
      <c r="KJ7622" t="s">
        <v>6888</v>
      </c>
      <c r="KK7622" t="s">
        <v>6890</v>
      </c>
      <c r="KL7622" t="s">
        <v>6892</v>
      </c>
      <c r="KM7622" t="s">
        <v>6894</v>
      </c>
      <c r="KN7622" t="s">
        <v>6897</v>
      </c>
      <c r="KO7622" t="s">
        <v>6900</v>
      </c>
      <c r="KP7622" t="s">
        <v>6902</v>
      </c>
      <c r="KQ7622" t="s">
        <v>6904</v>
      </c>
      <c r="KR7622" t="s">
        <v>6906</v>
      </c>
      <c r="KS7622" t="s">
        <v>6909</v>
      </c>
      <c r="KT7622" t="s">
        <v>6913</v>
      </c>
      <c r="KU7622" t="s">
        <v>6915</v>
      </c>
      <c r="KV7622" t="s">
        <v>6917</v>
      </c>
      <c r="KW7622" t="s">
        <v>6921</v>
      </c>
      <c r="KX7622" t="s">
        <v>6924</v>
      </c>
      <c r="KY7622" t="s">
        <v>6927</v>
      </c>
      <c r="KZ7622" t="s">
        <v>6930</v>
      </c>
      <c r="LA7622" t="s">
        <v>6933</v>
      </c>
      <c r="LB7622" t="s">
        <v>6936</v>
      </c>
      <c r="LC7622" t="s">
        <v>6938</v>
      </c>
      <c r="LD7622" t="s">
        <v>6940</v>
      </c>
      <c r="LE7622" t="s">
        <v>6942</v>
      </c>
      <c r="LF7622" t="s">
        <v>6944</v>
      </c>
      <c r="LG7622" t="s">
        <v>6946</v>
      </c>
      <c r="LH7622" t="s">
        <v>6948</v>
      </c>
      <c r="LI7622" t="s">
        <v>6951</v>
      </c>
      <c r="LJ7622" t="s">
        <v>6953</v>
      </c>
      <c r="LK7622" t="s">
        <v>6955</v>
      </c>
      <c r="LL7622" t="s">
        <v>6957</v>
      </c>
      <c r="LM7622" t="s">
        <v>6960</v>
      </c>
      <c r="LN7622" t="s">
        <v>6962</v>
      </c>
      <c r="LO7622" t="s">
        <v>6965</v>
      </c>
      <c r="LP7622" t="s">
        <v>6967</v>
      </c>
      <c r="LQ7622" t="s">
        <v>6970</v>
      </c>
      <c r="LR7622" t="s">
        <v>6972</v>
      </c>
      <c r="LS7622" t="s">
        <v>6974</v>
      </c>
      <c r="LT7622" t="s">
        <v>6976</v>
      </c>
      <c r="LU7622" t="s">
        <v>6979</v>
      </c>
      <c r="LV7622" t="s">
        <v>6981</v>
      </c>
      <c r="LW7622" t="s">
        <v>6983</v>
      </c>
      <c r="LX7622" t="s">
        <v>6985</v>
      </c>
      <c r="LY7622" t="s">
        <v>6987</v>
      </c>
      <c r="LZ7622" t="s">
        <v>6989</v>
      </c>
      <c r="MA7622" t="s">
        <v>6991</v>
      </c>
      <c r="MB7622" t="s">
        <v>6993</v>
      </c>
      <c r="MC7622" t="s">
        <v>6995</v>
      </c>
      <c r="MD7622" t="s">
        <v>6997</v>
      </c>
      <c r="ME7622" t="s">
        <v>6999</v>
      </c>
      <c r="MF7622" t="s">
        <v>7001</v>
      </c>
      <c r="MG7622" t="s">
        <v>7003</v>
      </c>
      <c r="MH7622" t="s">
        <v>7005</v>
      </c>
      <c r="MI7622" t="s">
        <v>7007</v>
      </c>
      <c r="MJ7622" t="s">
        <v>7009</v>
      </c>
      <c r="MK7622" t="s">
        <v>7011</v>
      </c>
      <c r="ML7622" t="s">
        <v>7013</v>
      </c>
      <c r="MM7622" t="s">
        <v>7015</v>
      </c>
      <c r="MN7622" t="s">
        <v>7017</v>
      </c>
      <c r="MO7622" t="s">
        <v>7019</v>
      </c>
      <c r="MP7622" t="s">
        <v>7021</v>
      </c>
      <c r="MQ7622" t="s">
        <v>7023</v>
      </c>
      <c r="MR7622" t="s">
        <v>7025</v>
      </c>
      <c r="MS7622" t="s">
        <v>7027</v>
      </c>
      <c r="MT7622" t="s">
        <v>7029</v>
      </c>
      <c r="MU7622" t="s">
        <v>7031</v>
      </c>
      <c r="MV7622" t="s">
        <v>7033</v>
      </c>
      <c r="MW7622" t="s">
        <v>7035</v>
      </c>
      <c r="MX7622" t="s">
        <v>7037</v>
      </c>
      <c r="MY7622" t="s">
        <v>7039</v>
      </c>
      <c r="MZ7622" t="s">
        <v>7041</v>
      </c>
      <c r="NA7622" t="s">
        <v>7043</v>
      </c>
      <c r="NB7622" t="s">
        <v>7045</v>
      </c>
      <c r="NC7622" t="s">
        <v>7047</v>
      </c>
      <c r="ND7622" t="s">
        <v>7049</v>
      </c>
      <c r="NE7622" t="s">
        <v>7051</v>
      </c>
      <c r="NF7622" t="s">
        <v>7053</v>
      </c>
      <c r="NG7622" t="s">
        <v>7055</v>
      </c>
      <c r="NH7622" t="s">
        <v>7057</v>
      </c>
      <c r="NI7622" t="s">
        <v>7059</v>
      </c>
      <c r="NJ7622" t="s">
        <v>7061</v>
      </c>
      <c r="NK7622" t="s">
        <v>7063</v>
      </c>
      <c r="NL7622" t="s">
        <v>7065</v>
      </c>
      <c r="NM7622" t="s">
        <v>7067</v>
      </c>
      <c r="NN7622" t="s">
        <v>7069</v>
      </c>
      <c r="NO7622" t="s">
        <v>7071</v>
      </c>
      <c r="NP7622" t="s">
        <v>7073</v>
      </c>
      <c r="NQ7622" t="s">
        <v>7075</v>
      </c>
      <c r="NR7622" t="s">
        <v>7076</v>
      </c>
      <c r="NS7622" t="s">
        <v>7077</v>
      </c>
      <c r="NT7622" t="s">
        <v>7078</v>
      </c>
      <c r="NU7622" t="s">
        <v>7079</v>
      </c>
      <c r="NV7622" t="s">
        <v>7080</v>
      </c>
      <c r="NW7622" t="s">
        <v>7081</v>
      </c>
      <c r="NX7622" t="s">
        <v>7082</v>
      </c>
      <c r="NY7622" t="s">
        <v>7083</v>
      </c>
      <c r="NZ7622" t="s">
        <v>7084</v>
      </c>
      <c r="OA7622" t="s">
        <v>7085</v>
      </c>
      <c r="OB7622" t="s">
        <v>7086</v>
      </c>
      <c r="OC7622" t="s">
        <v>7087</v>
      </c>
      <c r="OD7622" t="s">
        <v>7088</v>
      </c>
      <c r="OE7622" t="s">
        <v>7089</v>
      </c>
      <c r="OF7622" t="s">
        <v>7090</v>
      </c>
      <c r="OG7622" t="s">
        <v>7091</v>
      </c>
      <c r="OH7622" t="s">
        <v>7092</v>
      </c>
      <c r="OI7622" t="s">
        <v>7093</v>
      </c>
      <c r="OJ7622" t="s">
        <v>7094</v>
      </c>
      <c r="OK7622" t="s">
        <v>7095</v>
      </c>
      <c r="OL7622" t="s">
        <v>7096</v>
      </c>
      <c r="OM7622" t="s">
        <v>7097</v>
      </c>
      <c r="ON7622" t="s">
        <v>7098</v>
      </c>
      <c r="OO7622" t="s">
        <v>7099</v>
      </c>
      <c r="OP7622" t="s">
        <v>7100</v>
      </c>
      <c r="OQ7622" t="s">
        <v>7101</v>
      </c>
      <c r="OR7622" t="s">
        <v>7102</v>
      </c>
      <c r="OS7622" t="s">
        <v>7103</v>
      </c>
      <c r="OT7622" t="s">
        <v>7104</v>
      </c>
      <c r="OU7622" t="s">
        <v>7105</v>
      </c>
      <c r="OV7622" t="s">
        <v>7106</v>
      </c>
      <c r="OW7622" t="s">
        <v>7107</v>
      </c>
      <c r="OX7622" t="s">
        <v>7108</v>
      </c>
      <c r="OY7622" t="s">
        <v>7109</v>
      </c>
      <c r="OZ7622" t="s">
        <v>7110</v>
      </c>
      <c r="PA7622" t="s">
        <v>7111</v>
      </c>
      <c r="PB7622" t="s">
        <v>7112</v>
      </c>
      <c r="PC7622" t="s">
        <v>7113</v>
      </c>
      <c r="PD7622" t="s">
        <v>7114</v>
      </c>
      <c r="PE7622" t="s">
        <v>7115</v>
      </c>
      <c r="PF7622" t="s">
        <v>7116</v>
      </c>
      <c r="PG7622" t="s">
        <v>7117</v>
      </c>
      <c r="PH7622" t="s">
        <v>7118</v>
      </c>
      <c r="PI7622" t="s">
        <v>7119</v>
      </c>
      <c r="PJ7622" t="s">
        <v>7120</v>
      </c>
      <c r="PK7622" t="s">
        <v>7121</v>
      </c>
      <c r="PL7622" t="s">
        <v>7122</v>
      </c>
      <c r="PM7622" t="s">
        <v>7123</v>
      </c>
      <c r="PN7622" t="s">
        <v>7124</v>
      </c>
      <c r="PO7622" t="s">
        <v>7125</v>
      </c>
      <c r="PP7622" t="s">
        <v>7126</v>
      </c>
      <c r="PQ7622" t="s">
        <v>7127</v>
      </c>
      <c r="PR7622" t="s">
        <v>7128</v>
      </c>
      <c r="PS7622" t="s">
        <v>7129</v>
      </c>
      <c r="PT7622" t="s">
        <v>7130</v>
      </c>
      <c r="PU7622" t="s">
        <v>7131</v>
      </c>
      <c r="PV7622" t="s">
        <v>7132</v>
      </c>
      <c r="PW7622" t="s">
        <v>7133</v>
      </c>
      <c r="PX7622" t="s">
        <v>7134</v>
      </c>
      <c r="PY7622" t="s">
        <v>7135</v>
      </c>
      <c r="PZ7622" t="s">
        <v>7136</v>
      </c>
      <c r="QA7622" t="s">
        <v>7137</v>
      </c>
      <c r="QB7622" t="s">
        <v>7138</v>
      </c>
      <c r="QC7622" t="s">
        <v>7139</v>
      </c>
      <c r="QD7622" t="s">
        <v>7140</v>
      </c>
      <c r="QE7622" t="s">
        <v>7141</v>
      </c>
      <c r="QF7622" t="s">
        <v>7142</v>
      </c>
      <c r="QG7622" t="s">
        <v>7143</v>
      </c>
      <c r="QH7622" t="s">
        <v>7144</v>
      </c>
      <c r="QI7622" t="s">
        <v>7145</v>
      </c>
      <c r="QJ7622" t="s">
        <v>7146</v>
      </c>
      <c r="QK7622" t="s">
        <v>7147</v>
      </c>
      <c r="QL7622" t="s">
        <v>7148</v>
      </c>
      <c r="QM7622" t="s">
        <v>7149</v>
      </c>
      <c r="QN7622" t="s">
        <v>7150</v>
      </c>
      <c r="QO7622" t="s">
        <v>7151</v>
      </c>
      <c r="QP7622" t="s">
        <v>7152</v>
      </c>
      <c r="QQ7622" t="s">
        <v>7153</v>
      </c>
      <c r="QR7622" t="s">
        <v>7154</v>
      </c>
      <c r="QS7622" t="s">
        <v>7155</v>
      </c>
      <c r="QT7622" t="s">
        <v>7156</v>
      </c>
      <c r="QU7622" t="s">
        <v>7157</v>
      </c>
      <c r="QV7622" t="s">
        <v>7158</v>
      </c>
      <c r="QW7622" t="s">
        <v>7159</v>
      </c>
      <c r="QX7622" t="s">
        <v>7160</v>
      </c>
      <c r="QY7622" t="s">
        <v>7161</v>
      </c>
      <c r="QZ7622" t="s">
        <v>7162</v>
      </c>
      <c r="RA7622" t="s">
        <v>7163</v>
      </c>
      <c r="RB7622" t="s">
        <v>7164</v>
      </c>
      <c r="RC7622" t="s">
        <v>7165</v>
      </c>
      <c r="RD7622" t="s">
        <v>7166</v>
      </c>
      <c r="RE7622" t="s">
        <v>7167</v>
      </c>
      <c r="RF7622" t="s">
        <v>7168</v>
      </c>
      <c r="RG7622" t="s">
        <v>7169</v>
      </c>
      <c r="RH7622" t="s">
        <v>7170</v>
      </c>
      <c r="RI7622" t="s">
        <v>7171</v>
      </c>
      <c r="RJ7622" t="s">
        <v>7172</v>
      </c>
      <c r="RK7622" t="s">
        <v>7173</v>
      </c>
      <c r="RL7622" t="s">
        <v>7174</v>
      </c>
      <c r="RM7622" t="s">
        <v>7175</v>
      </c>
      <c r="RN7622" t="s">
        <v>7176</v>
      </c>
      <c r="RO7622" t="s">
        <v>7177</v>
      </c>
      <c r="RP7622" t="s">
        <v>7178</v>
      </c>
      <c r="RQ7622" t="s">
        <v>7179</v>
      </c>
      <c r="RR7622" t="s">
        <v>7180</v>
      </c>
      <c r="RS7622" t="s">
        <v>7181</v>
      </c>
      <c r="RT7622" t="s">
        <v>7182</v>
      </c>
      <c r="RU7622" t="s">
        <v>7183</v>
      </c>
      <c r="RV7622" t="s">
        <v>7184</v>
      </c>
      <c r="RW7622" t="s">
        <v>7185</v>
      </c>
      <c r="RX7622" t="s">
        <v>7186</v>
      </c>
      <c r="RY7622" t="s">
        <v>7187</v>
      </c>
      <c r="RZ7622" t="s">
        <v>7188</v>
      </c>
      <c r="SA7622" t="s">
        <v>7189</v>
      </c>
      <c r="SB7622" t="s">
        <v>7190</v>
      </c>
      <c r="SC7622" t="s">
        <v>7191</v>
      </c>
      <c r="SD7622" t="s">
        <v>7192</v>
      </c>
      <c r="SE7622" t="s">
        <v>7193</v>
      </c>
      <c r="SF7622" t="s">
        <v>7194</v>
      </c>
      <c r="SG7622" t="s">
        <v>7195</v>
      </c>
      <c r="SH7622" t="s">
        <v>7196</v>
      </c>
      <c r="SI7622" t="s">
        <v>7197</v>
      </c>
      <c r="SJ7622" t="s">
        <v>7198</v>
      </c>
      <c r="SK7622" t="s">
        <v>7199</v>
      </c>
      <c r="SL7622" t="s">
        <v>7200</v>
      </c>
      <c r="SM7622" t="s">
        <v>7201</v>
      </c>
      <c r="SN7622" t="s">
        <v>7202</v>
      </c>
      <c r="SO7622" t="s">
        <v>7203</v>
      </c>
      <c r="SP7622" t="s">
        <v>7204</v>
      </c>
      <c r="SQ7622" t="s">
        <v>7205</v>
      </c>
      <c r="SR7622" t="s">
        <v>7206</v>
      </c>
      <c r="SS7622" t="s">
        <v>7207</v>
      </c>
      <c r="ST7622" t="s">
        <v>7208</v>
      </c>
      <c r="SU7622" t="s">
        <v>7209</v>
      </c>
      <c r="SV7622" t="s">
        <v>7210</v>
      </c>
      <c r="SW7622" t="s">
        <v>7211</v>
      </c>
      <c r="SX7622" t="s">
        <v>7212</v>
      </c>
      <c r="SY7622" t="s">
        <v>7213</v>
      </c>
      <c r="SZ7622" t="s">
        <v>7214</v>
      </c>
      <c r="TA7622" t="s">
        <v>7215</v>
      </c>
      <c r="TB7622" t="s">
        <v>7216</v>
      </c>
      <c r="TC7622" t="s">
        <v>7217</v>
      </c>
      <c r="TD7622" t="s">
        <v>7218</v>
      </c>
      <c r="TE7622" t="s">
        <v>7219</v>
      </c>
      <c r="TF7622" t="s">
        <v>7220</v>
      </c>
      <c r="TG7622" t="s">
        <v>7221</v>
      </c>
      <c r="TH7622" t="s">
        <v>7222</v>
      </c>
      <c r="TI7622" t="s">
        <v>7223</v>
      </c>
      <c r="TJ7622" t="s">
        <v>7224</v>
      </c>
      <c r="TK7622" t="s">
        <v>7225</v>
      </c>
      <c r="TL7622" t="s">
        <v>7226</v>
      </c>
      <c r="TM7622" t="s">
        <v>7227</v>
      </c>
      <c r="TN7622" t="s">
        <v>7228</v>
      </c>
      <c r="TO7622" t="s">
        <v>7229</v>
      </c>
      <c r="TP7622" t="s">
        <v>7230</v>
      </c>
      <c r="TQ7622" t="s">
        <v>7231</v>
      </c>
      <c r="TR7622" t="s">
        <v>7232</v>
      </c>
      <c r="TS7622" t="s">
        <v>7233</v>
      </c>
      <c r="TT7622" t="s">
        <v>7234</v>
      </c>
      <c r="TU7622" t="s">
        <v>7235</v>
      </c>
      <c r="TV7622" t="s">
        <v>7236</v>
      </c>
      <c r="TW7622" t="s">
        <v>7237</v>
      </c>
      <c r="TX7622" t="s">
        <v>7238</v>
      </c>
      <c r="TY7622" t="s">
        <v>7239</v>
      </c>
      <c r="TZ7622" t="s">
        <v>7240</v>
      </c>
      <c r="UA7622" t="s">
        <v>7241</v>
      </c>
      <c r="UB7622" t="s">
        <v>7242</v>
      </c>
      <c r="UC7622" t="s">
        <v>7243</v>
      </c>
      <c r="UD7622" t="s">
        <v>7244</v>
      </c>
      <c r="UE7622" t="s">
        <v>7245</v>
      </c>
      <c r="UF7622" t="s">
        <v>7246</v>
      </c>
      <c r="UG7622" t="s">
        <v>7247</v>
      </c>
      <c r="UH7622" t="s">
        <v>7248</v>
      </c>
      <c r="UI7622" t="s">
        <v>7249</v>
      </c>
      <c r="UJ7622" t="s">
        <v>7250</v>
      </c>
      <c r="UK7622" t="s">
        <v>7251</v>
      </c>
      <c r="UL7622" t="s">
        <v>7252</v>
      </c>
      <c r="UM7622" t="s">
        <v>7253</v>
      </c>
      <c r="UN7622" t="s">
        <v>7254</v>
      </c>
      <c r="UO7622" t="s">
        <v>7255</v>
      </c>
      <c r="UP7622" t="s">
        <v>7256</v>
      </c>
      <c r="UQ7622" t="s">
        <v>7257</v>
      </c>
      <c r="UR7622" t="s">
        <v>7258</v>
      </c>
      <c r="US7622" t="s">
        <v>7259</v>
      </c>
      <c r="UT7622" t="s">
        <v>7260</v>
      </c>
      <c r="UU7622" t="s">
        <v>7261</v>
      </c>
      <c r="UV7622" t="s">
        <v>7262</v>
      </c>
      <c r="UW7622" t="s">
        <v>7263</v>
      </c>
      <c r="UX7622" t="s">
        <v>7264</v>
      </c>
      <c r="UY7622" t="s">
        <v>7265</v>
      </c>
      <c r="UZ7622" t="s">
        <v>7266</v>
      </c>
      <c r="VA7622" t="s">
        <v>7267</v>
      </c>
      <c r="VB7622" t="s">
        <v>7268</v>
      </c>
      <c r="VC7622" t="s">
        <v>7269</v>
      </c>
      <c r="VD7622" t="s">
        <v>7270</v>
      </c>
      <c r="VE7622" t="s">
        <v>7271</v>
      </c>
      <c r="VF7622" t="s">
        <v>7272</v>
      </c>
      <c r="VG7622" t="s">
        <v>7273</v>
      </c>
      <c r="VH7622" t="s">
        <v>7274</v>
      </c>
      <c r="VI7622" t="s">
        <v>7275</v>
      </c>
      <c r="VJ7622" t="s">
        <v>7276</v>
      </c>
      <c r="VK7622" t="s">
        <v>7277</v>
      </c>
      <c r="VL7622" t="s">
        <v>7278</v>
      </c>
      <c r="VM7622" t="s">
        <v>7279</v>
      </c>
      <c r="VN7622" t="s">
        <v>7280</v>
      </c>
      <c r="VO7622" t="s">
        <v>7281</v>
      </c>
      <c r="VP7622" t="s">
        <v>7282</v>
      </c>
      <c r="VQ7622" t="s">
        <v>7283</v>
      </c>
      <c r="VR7622" t="s">
        <v>7284</v>
      </c>
      <c r="VS7622" t="s">
        <v>7285</v>
      </c>
      <c r="VT7622" t="s">
        <v>7286</v>
      </c>
      <c r="VU7622" t="s">
        <v>7287</v>
      </c>
      <c r="VV7622" t="s">
        <v>7288</v>
      </c>
      <c r="VW7622" t="s">
        <v>7289</v>
      </c>
      <c r="VX7622" t="s">
        <v>7290</v>
      </c>
      <c r="VY7622" t="s">
        <v>7291</v>
      </c>
      <c r="VZ7622" t="s">
        <v>7292</v>
      </c>
      <c r="WA7622" t="s">
        <v>7293</v>
      </c>
      <c r="WB7622" t="s">
        <v>7294</v>
      </c>
      <c r="WC7622" t="s">
        <v>7295</v>
      </c>
      <c r="WD7622" t="s">
        <v>7296</v>
      </c>
      <c r="WE7622" t="s">
        <v>7297</v>
      </c>
      <c r="WF7622" t="s">
        <v>7298</v>
      </c>
      <c r="WG7622" t="s">
        <v>7299</v>
      </c>
      <c r="WH7622" t="s">
        <v>7300</v>
      </c>
      <c r="WI7622" t="s">
        <v>7301</v>
      </c>
      <c r="WJ7622" t="s">
        <v>7302</v>
      </c>
      <c r="WK7622" t="s">
        <v>7303</v>
      </c>
      <c r="WL7622" t="s">
        <v>7304</v>
      </c>
      <c r="WM7622" t="s">
        <v>7305</v>
      </c>
      <c r="WN7622" t="s">
        <v>7306</v>
      </c>
      <c r="WO7622" t="s">
        <v>7307</v>
      </c>
      <c r="WP7622" t="s">
        <v>7308</v>
      </c>
      <c r="WQ7622" t="s">
        <v>7309</v>
      </c>
      <c r="WR7622" t="s">
        <v>7310</v>
      </c>
      <c r="WS7622" t="s">
        <v>7311</v>
      </c>
      <c r="WT7622" t="s">
        <v>7312</v>
      </c>
      <c r="WU7622" t="s">
        <v>7313</v>
      </c>
      <c r="WV7622" t="s">
        <v>7314</v>
      </c>
      <c r="WW7622" t="s">
        <v>7315</v>
      </c>
      <c r="WX7622" t="s">
        <v>7316</v>
      </c>
      <c r="WY7622" t="s">
        <v>7317</v>
      </c>
      <c r="WZ7622" t="s">
        <v>7318</v>
      </c>
      <c r="XA7622" t="s">
        <v>7319</v>
      </c>
      <c r="XB7622" t="s">
        <v>7320</v>
      </c>
      <c r="XC7622" t="s">
        <v>7321</v>
      </c>
      <c r="XD7622" t="s">
        <v>7322</v>
      </c>
      <c r="XE7622" t="s">
        <v>7323</v>
      </c>
      <c r="XF7622" t="s">
        <v>7324</v>
      </c>
      <c r="XG7622" t="s">
        <v>7325</v>
      </c>
      <c r="XH7622" t="s">
        <v>7326</v>
      </c>
      <c r="XI7622" t="s">
        <v>7327</v>
      </c>
      <c r="XJ7622" t="s">
        <v>7328</v>
      </c>
      <c r="XK7622" t="s">
        <v>7329</v>
      </c>
      <c r="XL7622" t="s">
        <v>7330</v>
      </c>
      <c r="XM7622" t="s">
        <v>7331</v>
      </c>
      <c r="XN7622" t="s">
        <v>7332</v>
      </c>
      <c r="XO7622" t="s">
        <v>7333</v>
      </c>
      <c r="XP7622" t="s">
        <v>7334</v>
      </c>
      <c r="XQ7622" t="s">
        <v>7335</v>
      </c>
      <c r="XR7622" t="s">
        <v>7336</v>
      </c>
      <c r="XS7622" t="s">
        <v>7337</v>
      </c>
      <c r="XT7622" t="s">
        <v>7338</v>
      </c>
      <c r="XU7622" t="s">
        <v>7339</v>
      </c>
      <c r="XV7622" t="s">
        <v>7340</v>
      </c>
      <c r="XW7622" t="s">
        <v>7341</v>
      </c>
      <c r="XX7622" t="s">
        <v>7342</v>
      </c>
      <c r="XY7622" t="s">
        <v>7343</v>
      </c>
      <c r="XZ7622" t="s">
        <v>7344</v>
      </c>
      <c r="YA7622" t="s">
        <v>7345</v>
      </c>
      <c r="YB7622" t="s">
        <v>7346</v>
      </c>
      <c r="YC7622" t="s">
        <v>7347</v>
      </c>
      <c r="YD7622" t="s">
        <v>7348</v>
      </c>
      <c r="YE7622" t="s">
        <v>7349</v>
      </c>
      <c r="YF7622" t="s">
        <v>7350</v>
      </c>
      <c r="YG7622" t="s">
        <v>7351</v>
      </c>
      <c r="YH7622" t="s">
        <v>7352</v>
      </c>
      <c r="YI7622" t="s">
        <v>7353</v>
      </c>
      <c r="YJ7622" t="s">
        <v>7354</v>
      </c>
      <c r="YK7622" t="s">
        <v>7355</v>
      </c>
      <c r="YL7622" t="s">
        <v>7356</v>
      </c>
      <c r="YM7622" t="s">
        <v>7357</v>
      </c>
      <c r="YN7622" t="s">
        <v>7358</v>
      </c>
      <c r="YO7622" t="s">
        <v>7359</v>
      </c>
      <c r="YP7622" t="s">
        <v>7360</v>
      </c>
      <c r="YQ7622" t="s">
        <v>7361</v>
      </c>
      <c r="YR7622" t="s">
        <v>7362</v>
      </c>
      <c r="YS7622" t="s">
        <v>7363</v>
      </c>
      <c r="YT7622" t="s">
        <v>7364</v>
      </c>
      <c r="YU7622" t="s">
        <v>7365</v>
      </c>
      <c r="YV7622" t="s">
        <v>7366</v>
      </c>
      <c r="YW7622" t="s">
        <v>7367</v>
      </c>
      <c r="YX7622" t="s">
        <v>7368</v>
      </c>
      <c r="YY7622" t="s">
        <v>7369</v>
      </c>
      <c r="YZ7622" t="s">
        <v>7370</v>
      </c>
      <c r="ZA7622" t="s">
        <v>7371</v>
      </c>
      <c r="ZB7622" t="s">
        <v>7372</v>
      </c>
      <c r="ZC7622" t="s">
        <v>7373</v>
      </c>
      <c r="ZD7622" t="s">
        <v>7374</v>
      </c>
      <c r="ZE7622" t="s">
        <v>7375</v>
      </c>
      <c r="ZF7622" t="s">
        <v>7376</v>
      </c>
      <c r="ZG7622" t="s">
        <v>7377</v>
      </c>
      <c r="ZH7622" t="s">
        <v>7378</v>
      </c>
      <c r="ZI7622" t="s">
        <v>7379</v>
      </c>
      <c r="ZJ7622" t="s">
        <v>7380</v>
      </c>
      <c r="ZK7622" t="s">
        <v>7381</v>
      </c>
      <c r="ZL7622" t="s">
        <v>7382</v>
      </c>
      <c r="ZM7622" t="s">
        <v>7383</v>
      </c>
      <c r="ZN7622" t="s">
        <v>7384</v>
      </c>
      <c r="ZO7622" t="s">
        <v>7385</v>
      </c>
      <c r="ZP7622" t="s">
        <v>7386</v>
      </c>
      <c r="ZQ7622" t="s">
        <v>7387</v>
      </c>
      <c r="ZR7622" t="s">
        <v>7388</v>
      </c>
      <c r="ZS7622" t="s">
        <v>7389</v>
      </c>
      <c r="ZT7622" t="s">
        <v>7390</v>
      </c>
      <c r="ZU7622" t="s">
        <v>7391</v>
      </c>
      <c r="ZV7622" t="s">
        <v>7392</v>
      </c>
      <c r="ZW7622" t="s">
        <v>7393</v>
      </c>
      <c r="ZX7622" t="s">
        <v>7394</v>
      </c>
      <c r="ZY7622" t="s">
        <v>7395</v>
      </c>
      <c r="ZZ7622" t="s">
        <v>7396</v>
      </c>
      <c r="AAA7622" t="s">
        <v>7397</v>
      </c>
      <c r="AAB7622" t="s">
        <v>7398</v>
      </c>
      <c r="AAC7622" t="s">
        <v>7399</v>
      </c>
      <c r="AAD7622" t="s">
        <v>7400</v>
      </c>
      <c r="AAE7622" t="s">
        <v>7401</v>
      </c>
      <c r="AAF7622" t="s">
        <v>7402</v>
      </c>
      <c r="AAG7622" t="s">
        <v>7403</v>
      </c>
      <c r="AAH7622" t="s">
        <v>7404</v>
      </c>
      <c r="AAI7622" t="s">
        <v>7405</v>
      </c>
      <c r="AAJ7622" t="s">
        <v>7406</v>
      </c>
      <c r="AAK7622" t="s">
        <v>7407</v>
      </c>
      <c r="AAL7622" t="s">
        <v>7408</v>
      </c>
      <c r="AAM7622" t="s">
        <v>7409</v>
      </c>
      <c r="AAN7622" t="s">
        <v>7410</v>
      </c>
      <c r="AAO7622" t="s">
        <v>7411</v>
      </c>
      <c r="AAP7622" t="s">
        <v>7412</v>
      </c>
      <c r="AAQ7622" t="s">
        <v>7413</v>
      </c>
      <c r="AAR7622" t="s">
        <v>7414</v>
      </c>
      <c r="AAS7622" t="s">
        <v>7415</v>
      </c>
      <c r="AAT7622" t="s">
        <v>7416</v>
      </c>
      <c r="AAU7622" t="s">
        <v>7417</v>
      </c>
      <c r="AAV7622" t="s">
        <v>7418</v>
      </c>
      <c r="AAW7622" t="s">
        <v>7419</v>
      </c>
      <c r="AAX7622" t="s">
        <v>7420</v>
      </c>
      <c r="AAY7622" t="s">
        <v>7421</v>
      </c>
      <c r="AAZ7622" t="s">
        <v>7422</v>
      </c>
      <c r="ABA7622" t="s">
        <v>7423</v>
      </c>
      <c r="ABB7622" t="s">
        <v>7424</v>
      </c>
      <c r="ABC7622" t="s">
        <v>7425</v>
      </c>
      <c r="ABD7622" t="s">
        <v>7426</v>
      </c>
      <c r="ABE7622" t="s">
        <v>7427</v>
      </c>
      <c r="ABF7622" t="s">
        <v>7428</v>
      </c>
      <c r="ABG7622" t="s">
        <v>7429</v>
      </c>
      <c r="ABH7622" t="s">
        <v>7430</v>
      </c>
      <c r="ABI7622" t="s">
        <v>7431</v>
      </c>
      <c r="ABJ7622" t="s">
        <v>7432</v>
      </c>
      <c r="ABK7622" t="s">
        <v>7433</v>
      </c>
      <c r="ABL7622" t="s">
        <v>7434</v>
      </c>
      <c r="ABM7622" t="s">
        <v>7435</v>
      </c>
      <c r="ABN7622" t="s">
        <v>7436</v>
      </c>
      <c r="ABO7622" t="s">
        <v>7437</v>
      </c>
      <c r="ABP7622" t="s">
        <v>7438</v>
      </c>
      <c r="ABQ7622" t="s">
        <v>7439</v>
      </c>
      <c r="ABR7622" t="s">
        <v>7440</v>
      </c>
      <c r="ABS7622" t="s">
        <v>7441</v>
      </c>
      <c r="ABT7622" t="s">
        <v>7442</v>
      </c>
      <c r="ABU7622" t="s">
        <v>7443</v>
      </c>
      <c r="ABV7622" t="s">
        <v>7444</v>
      </c>
      <c r="ABW7622" t="s">
        <v>7445</v>
      </c>
      <c r="ABX7622" t="s">
        <v>7446</v>
      </c>
      <c r="ABY7622" t="s">
        <v>7447</v>
      </c>
      <c r="ABZ7622" t="s">
        <v>7448</v>
      </c>
      <c r="ACA7622" t="s">
        <v>7449</v>
      </c>
      <c r="ACB7622" t="s">
        <v>7450</v>
      </c>
      <c r="ACC7622" t="s">
        <v>7451</v>
      </c>
      <c r="ACD7622" t="s">
        <v>7452</v>
      </c>
      <c r="ACE7622" t="s">
        <v>7453</v>
      </c>
      <c r="ACF7622" t="s">
        <v>7454</v>
      </c>
      <c r="ACG7622" t="s">
        <v>7455</v>
      </c>
      <c r="ACH7622" t="s">
        <v>7456</v>
      </c>
      <c r="ACI7622" t="s">
        <v>7457</v>
      </c>
      <c r="ACJ7622" t="s">
        <v>7458</v>
      </c>
      <c r="ACK7622" t="s">
        <v>7459</v>
      </c>
      <c r="ACL7622" t="s">
        <v>7460</v>
      </c>
      <c r="ACM7622" t="s">
        <v>7461</v>
      </c>
      <c r="ACN7622" t="s">
        <v>7462</v>
      </c>
      <c r="ACO7622" t="s">
        <v>7463</v>
      </c>
      <c r="ACP7622" t="s">
        <v>7464</v>
      </c>
      <c r="ACQ7622" t="s">
        <v>7465</v>
      </c>
      <c r="ACR7622" t="s">
        <v>7466</v>
      </c>
      <c r="ACS7622" t="s">
        <v>7467</v>
      </c>
      <c r="ACT7622" t="s">
        <v>7468</v>
      </c>
      <c r="ACU7622" t="s">
        <v>7469</v>
      </c>
      <c r="ACV7622" t="s">
        <v>7470</v>
      </c>
      <c r="ACW7622" t="s">
        <v>7471</v>
      </c>
      <c r="ACX7622" t="s">
        <v>7472</v>
      </c>
      <c r="ACY7622" t="s">
        <v>7473</v>
      </c>
      <c r="ACZ7622" t="s">
        <v>7474</v>
      </c>
      <c r="ADA7622" t="s">
        <v>7475</v>
      </c>
      <c r="ADB7622" t="s">
        <v>7476</v>
      </c>
      <c r="ADC7622" t="s">
        <v>7477</v>
      </c>
      <c r="ADD7622" t="s">
        <v>7478</v>
      </c>
      <c r="ADE7622" t="s">
        <v>7479</v>
      </c>
      <c r="ADF7622" t="s">
        <v>7480</v>
      </c>
      <c r="ADG7622" t="s">
        <v>7481</v>
      </c>
      <c r="ADH7622" t="s">
        <v>7482</v>
      </c>
      <c r="ADI7622" t="s">
        <v>7483</v>
      </c>
      <c r="ADJ7622" t="s">
        <v>7484</v>
      </c>
      <c r="ADK7622" t="s">
        <v>7485</v>
      </c>
      <c r="ADL7622" t="s">
        <v>7486</v>
      </c>
      <c r="ADM7622" t="s">
        <v>7487</v>
      </c>
      <c r="ADN7622" t="s">
        <v>7488</v>
      </c>
      <c r="ADO7622" t="s">
        <v>7489</v>
      </c>
      <c r="ADP7622" t="s">
        <v>7490</v>
      </c>
      <c r="ADQ7622" t="s">
        <v>7491</v>
      </c>
      <c r="ADR7622" t="s">
        <v>7492</v>
      </c>
      <c r="ADS7622" t="s">
        <v>7493</v>
      </c>
      <c r="ADT7622" t="s">
        <v>7494</v>
      </c>
      <c r="ADU7622" t="s">
        <v>7495</v>
      </c>
      <c r="ADV7622" t="s">
        <v>7496</v>
      </c>
      <c r="ADW7622" t="s">
        <v>7497</v>
      </c>
      <c r="ADX7622" t="s">
        <v>7498</v>
      </c>
      <c r="ADY7622" t="s">
        <v>7499</v>
      </c>
      <c r="ADZ7622" t="s">
        <v>7500</v>
      </c>
      <c r="AEA7622" t="s">
        <v>7501</v>
      </c>
      <c r="AEB7622" t="s">
        <v>7502</v>
      </c>
      <c r="AEC7622" t="s">
        <v>7503</v>
      </c>
      <c r="AED7622" t="s">
        <v>7504</v>
      </c>
      <c r="AEE7622" t="s">
        <v>7505</v>
      </c>
      <c r="AEF7622" t="s">
        <v>7506</v>
      </c>
      <c r="AEG7622" t="s">
        <v>7507</v>
      </c>
      <c r="AEH7622" t="s">
        <v>7508</v>
      </c>
      <c r="AEI7622" t="s">
        <v>7509</v>
      </c>
      <c r="AEJ7622" t="s">
        <v>7510</v>
      </c>
      <c r="AEK7622" t="s">
        <v>7511</v>
      </c>
      <c r="AEL7622" t="s">
        <v>7512</v>
      </c>
      <c r="AEM7622" t="s">
        <v>7513</v>
      </c>
      <c r="AEN7622" t="s">
        <v>7514</v>
      </c>
      <c r="AEO7622" t="s">
        <v>7515</v>
      </c>
      <c r="AEP7622" t="s">
        <v>7516</v>
      </c>
      <c r="AEQ7622" t="s">
        <v>7517</v>
      </c>
      <c r="AER7622" t="s">
        <v>7518</v>
      </c>
      <c r="AES7622" t="s">
        <v>7519</v>
      </c>
      <c r="AET7622" t="s">
        <v>7520</v>
      </c>
      <c r="AEU7622" t="s">
        <v>7521</v>
      </c>
      <c r="AEV7622" t="s">
        <v>7522</v>
      </c>
      <c r="AEW7622" t="s">
        <v>7523</v>
      </c>
      <c r="AEX7622" t="s">
        <v>7524</v>
      </c>
      <c r="AEY7622" t="s">
        <v>7525</v>
      </c>
      <c r="AEZ7622" t="s">
        <v>7526</v>
      </c>
      <c r="AFA7622" t="s">
        <v>7527</v>
      </c>
      <c r="AFB7622" t="s">
        <v>7528</v>
      </c>
      <c r="AFC7622" t="s">
        <v>7529</v>
      </c>
      <c r="AFD7622" t="s">
        <v>7530</v>
      </c>
      <c r="AFE7622" t="s">
        <v>7531</v>
      </c>
      <c r="AFF7622" t="s">
        <v>7532</v>
      </c>
      <c r="AFG7622" t="s">
        <v>7533</v>
      </c>
      <c r="AFH7622" t="s">
        <v>7534</v>
      </c>
      <c r="AFI7622" t="s">
        <v>7535</v>
      </c>
      <c r="AFJ7622" t="s">
        <v>7536</v>
      </c>
      <c r="AFK7622" t="s">
        <v>7537</v>
      </c>
      <c r="AFL7622" t="s">
        <v>7538</v>
      </c>
      <c r="AFM7622" t="s">
        <v>7539</v>
      </c>
      <c r="AFN7622" t="s">
        <v>7540</v>
      </c>
      <c r="AFO7622" t="s">
        <v>7541</v>
      </c>
      <c r="AFP7622" t="s">
        <v>7542</v>
      </c>
      <c r="AFQ7622" t="s">
        <v>7543</v>
      </c>
      <c r="AFR7622" t="s">
        <v>7544</v>
      </c>
      <c r="AFS7622" t="s">
        <v>7545</v>
      </c>
      <c r="AFT7622" t="s">
        <v>7546</v>
      </c>
      <c r="AFU7622" t="s">
        <v>7547</v>
      </c>
      <c r="AFV7622" t="s">
        <v>7548</v>
      </c>
      <c r="AFW7622" t="s">
        <v>7549</v>
      </c>
      <c r="AFX7622" t="s">
        <v>7550</v>
      </c>
      <c r="AFY7622" t="s">
        <v>7551</v>
      </c>
      <c r="AFZ7622" t="s">
        <v>7552</v>
      </c>
      <c r="AGA7622" t="s">
        <v>7553</v>
      </c>
      <c r="AGB7622" t="s">
        <v>7554</v>
      </c>
      <c r="AGC7622" t="s">
        <v>7555</v>
      </c>
      <c r="AGD7622" t="s">
        <v>7556</v>
      </c>
      <c r="AGE7622" t="s">
        <v>7557</v>
      </c>
      <c r="AGF7622" t="s">
        <v>7558</v>
      </c>
      <c r="AGG7622" t="s">
        <v>7559</v>
      </c>
      <c r="AGH7622" t="s">
        <v>7560</v>
      </c>
      <c r="AGI7622" t="s">
        <v>7561</v>
      </c>
      <c r="AGJ7622" t="s">
        <v>7562</v>
      </c>
      <c r="AGK7622" t="s">
        <v>7563</v>
      </c>
      <c r="AGL7622" t="s">
        <v>7564</v>
      </c>
      <c r="AGM7622" t="s">
        <v>7565</v>
      </c>
      <c r="AGN7622" t="s">
        <v>7566</v>
      </c>
      <c r="AGO7622" t="s">
        <v>7567</v>
      </c>
      <c r="AGP7622" t="s">
        <v>7568</v>
      </c>
      <c r="AGQ7622" t="s">
        <v>7569</v>
      </c>
      <c r="AGR7622" t="s">
        <v>7570</v>
      </c>
      <c r="AGS7622" t="s">
        <v>7571</v>
      </c>
      <c r="AGT7622" t="s">
        <v>7572</v>
      </c>
      <c r="AGU7622" t="s">
        <v>7573</v>
      </c>
      <c r="AGV7622" t="s">
        <v>7574</v>
      </c>
      <c r="AGW7622" t="s">
        <v>7575</v>
      </c>
      <c r="AGX7622" t="s">
        <v>7576</v>
      </c>
      <c r="AGY7622" t="s">
        <v>7577</v>
      </c>
      <c r="AGZ7622" t="s">
        <v>7578</v>
      </c>
      <c r="AHA7622" t="s">
        <v>7579</v>
      </c>
      <c r="AHB7622" t="s">
        <v>7580</v>
      </c>
      <c r="AHC7622" t="s">
        <v>7581</v>
      </c>
      <c r="AHD7622" t="s">
        <v>7582</v>
      </c>
      <c r="AHE7622" t="s">
        <v>7583</v>
      </c>
      <c r="AHF7622" t="s">
        <v>7584</v>
      </c>
      <c r="AHG7622" t="s">
        <v>7585</v>
      </c>
      <c r="AHH7622" t="s">
        <v>7586</v>
      </c>
      <c r="AHI7622" t="s">
        <v>7587</v>
      </c>
      <c r="AHJ7622" t="s">
        <v>7588</v>
      </c>
      <c r="AHK7622" t="s">
        <v>7589</v>
      </c>
      <c r="AHL7622" t="s">
        <v>7590</v>
      </c>
      <c r="AHM7622" t="s">
        <v>7591</v>
      </c>
      <c r="AHN7622" t="s">
        <v>7592</v>
      </c>
      <c r="AHO7622" t="s">
        <v>7593</v>
      </c>
      <c r="AHP7622" t="s">
        <v>7594</v>
      </c>
      <c r="AHQ7622" t="s">
        <v>7595</v>
      </c>
      <c r="AHR7622" t="s">
        <v>7596</v>
      </c>
      <c r="AHS7622" t="s">
        <v>7597</v>
      </c>
      <c r="AHT7622" t="s">
        <v>7598</v>
      </c>
      <c r="AHU7622" t="s">
        <v>7599</v>
      </c>
      <c r="AHV7622" t="s">
        <v>7600</v>
      </c>
      <c r="AHW7622" t="s">
        <v>7601</v>
      </c>
      <c r="AHX7622" t="s">
        <v>7602</v>
      </c>
      <c r="AHY7622" t="s">
        <v>7603</v>
      </c>
    </row>
    <row r="7623" spans="2:4" ht="12.75">
      <c r="B7623" s="136" t="s">
        <v>1456</v>
      </c>
      <c r="C7623" t="s">
        <v>1458</v>
      </c>
      <c r="D7623" t="s">
        <v>2151</v>
      </c>
    </row>
    <row r="7624" spans="2:5" ht="12.75">
      <c r="B7624" s="136" t="s">
        <v>1460</v>
      </c>
      <c r="C7624" t="s">
        <v>1932</v>
      </c>
      <c r="D7624" t="s">
        <v>2152</v>
      </c>
      <c r="E7624" t="s">
        <v>2362</v>
      </c>
    </row>
    <row r="7625" spans="2:4" ht="12.75">
      <c r="B7625" s="136" t="s">
        <v>1456</v>
      </c>
      <c r="C7625" t="s">
        <v>1458</v>
      </c>
      <c r="D7625" t="s">
        <v>2151</v>
      </c>
    </row>
    <row r="7626" spans="2:5" ht="12.75">
      <c r="B7626" s="136" t="s">
        <v>1460</v>
      </c>
      <c r="C7626" t="s">
        <v>1932</v>
      </c>
      <c r="D7626" t="s">
        <v>2152</v>
      </c>
      <c r="E7626" t="s">
        <v>2362</v>
      </c>
    </row>
    <row r="7627" spans="2:4" ht="12.75">
      <c r="B7627" s="136" t="s">
        <v>1456</v>
      </c>
      <c r="C7627" t="s">
        <v>1458</v>
      </c>
      <c r="D7627" t="s">
        <v>2151</v>
      </c>
    </row>
    <row r="7628" spans="2:5" ht="12.75">
      <c r="B7628" s="136" t="s">
        <v>1460</v>
      </c>
      <c r="C7628" t="s">
        <v>1932</v>
      </c>
      <c r="D7628" t="s">
        <v>2152</v>
      </c>
      <c r="E7628" t="s">
        <v>2362</v>
      </c>
    </row>
    <row r="7629" spans="2:6" ht="12.75">
      <c r="B7629" s="136" t="s">
        <v>1570</v>
      </c>
      <c r="C7629" t="s">
        <v>1940</v>
      </c>
      <c r="D7629" t="s">
        <v>2161</v>
      </c>
      <c r="E7629" t="s">
        <v>2369</v>
      </c>
      <c r="F7629" t="s">
        <v>2555</v>
      </c>
    </row>
    <row r="7630" spans="2:13" ht="12.75">
      <c r="B7630" s="136" t="s">
        <v>1468</v>
      </c>
      <c r="C7630" t="s">
        <v>1933</v>
      </c>
      <c r="D7630" t="s">
        <v>1470</v>
      </c>
      <c r="E7630" t="s">
        <v>2363</v>
      </c>
      <c r="F7630" t="s">
        <v>2551</v>
      </c>
      <c r="G7630" t="s">
        <v>2717</v>
      </c>
      <c r="H7630" t="s">
        <v>2878</v>
      </c>
      <c r="I7630" t="s">
        <v>3021</v>
      </c>
      <c r="J7630" t="s">
        <v>3144</v>
      </c>
      <c r="K7630" t="s">
        <v>3268</v>
      </c>
      <c r="L7630" t="s">
        <v>3384</v>
      </c>
      <c r="M7630" t="s">
        <v>3485</v>
      </c>
    </row>
    <row r="7631" spans="2:13" ht="12.75">
      <c r="B7631" s="136" t="s">
        <v>1468</v>
      </c>
      <c r="C7631" t="s">
        <v>1933</v>
      </c>
      <c r="D7631" t="s">
        <v>1470</v>
      </c>
      <c r="E7631" t="s">
        <v>2363</v>
      </c>
      <c r="F7631" t="s">
        <v>2551</v>
      </c>
      <c r="G7631" t="s">
        <v>2717</v>
      </c>
      <c r="H7631" t="s">
        <v>2878</v>
      </c>
      <c r="I7631" t="s">
        <v>3021</v>
      </c>
      <c r="J7631" t="s">
        <v>3144</v>
      </c>
      <c r="K7631" t="s">
        <v>3268</v>
      </c>
      <c r="L7631" t="s">
        <v>3384</v>
      </c>
      <c r="M7631" t="s">
        <v>3485</v>
      </c>
    </row>
    <row r="7632" spans="2:13" ht="12.75">
      <c r="B7632" s="136" t="s">
        <v>1468</v>
      </c>
      <c r="C7632" t="s">
        <v>1933</v>
      </c>
      <c r="D7632" t="s">
        <v>1470</v>
      </c>
      <c r="E7632" t="s">
        <v>2363</v>
      </c>
      <c r="F7632" t="s">
        <v>2551</v>
      </c>
      <c r="G7632" t="s">
        <v>2717</v>
      </c>
      <c r="H7632" t="s">
        <v>2878</v>
      </c>
      <c r="I7632" t="s">
        <v>3021</v>
      </c>
      <c r="J7632" t="s">
        <v>3144</v>
      </c>
      <c r="K7632" t="s">
        <v>3268</v>
      </c>
      <c r="L7632" t="s">
        <v>3384</v>
      </c>
      <c r="M7632" t="s">
        <v>3485</v>
      </c>
    </row>
    <row r="7633" spans="2:13" ht="12.75">
      <c r="B7633" s="136" t="s">
        <v>1468</v>
      </c>
      <c r="C7633" t="s">
        <v>1933</v>
      </c>
      <c r="D7633" t="s">
        <v>1470</v>
      </c>
      <c r="E7633" t="s">
        <v>2363</v>
      </c>
      <c r="F7633" t="s">
        <v>2551</v>
      </c>
      <c r="G7633" t="s">
        <v>2717</v>
      </c>
      <c r="H7633" t="s">
        <v>2878</v>
      </c>
      <c r="I7633" t="s">
        <v>3021</v>
      </c>
      <c r="J7633" t="s">
        <v>3144</v>
      </c>
      <c r="K7633" t="s">
        <v>3268</v>
      </c>
      <c r="L7633" t="s">
        <v>3384</v>
      </c>
      <c r="M7633" t="s">
        <v>3485</v>
      </c>
    </row>
    <row r="7634" spans="2:13" ht="12.75">
      <c r="B7634" s="136" t="s">
        <v>1468</v>
      </c>
      <c r="C7634" t="s">
        <v>1933</v>
      </c>
      <c r="D7634" t="s">
        <v>1470</v>
      </c>
      <c r="E7634" t="s">
        <v>2363</v>
      </c>
      <c r="F7634" t="s">
        <v>2551</v>
      </c>
      <c r="G7634" t="s">
        <v>2717</v>
      </c>
      <c r="H7634" t="s">
        <v>2878</v>
      </c>
      <c r="I7634" t="s">
        <v>3021</v>
      </c>
      <c r="J7634" t="s">
        <v>3144</v>
      </c>
      <c r="K7634" t="s">
        <v>3268</v>
      </c>
      <c r="L7634" t="s">
        <v>3384</v>
      </c>
      <c r="M7634" t="s">
        <v>3485</v>
      </c>
    </row>
    <row r="7635" spans="2:4" ht="12.75">
      <c r="B7635" s="136" t="s">
        <v>1538</v>
      </c>
      <c r="C7635" t="s">
        <v>311</v>
      </c>
      <c r="D7635" t="s">
        <v>2130</v>
      </c>
    </row>
    <row r="7636" spans="2:4" ht="12.75">
      <c r="B7636" s="136" t="s">
        <v>1545</v>
      </c>
      <c r="C7636" t="s">
        <v>311</v>
      </c>
      <c r="D7636" t="s">
        <v>2130</v>
      </c>
    </row>
    <row r="7637" spans="2:102" ht="12.75">
      <c r="B7637" s="136" t="s">
        <v>1551</v>
      </c>
      <c r="C7637" t="s">
        <v>1934</v>
      </c>
      <c r="D7637" t="s">
        <v>2153</v>
      </c>
      <c r="E7637" t="s">
        <v>2364</v>
      </c>
      <c r="F7637" t="s">
        <v>2552</v>
      </c>
      <c r="G7637" t="s">
        <v>2718</v>
      </c>
      <c r="H7637" t="s">
        <v>2879</v>
      </c>
      <c r="I7637" t="s">
        <v>3022</v>
      </c>
      <c r="J7637" t="s">
        <v>3145</v>
      </c>
      <c r="K7637" t="s">
        <v>3269</v>
      </c>
      <c r="L7637" t="s">
        <v>3385</v>
      </c>
      <c r="M7637" t="s">
        <v>3486</v>
      </c>
      <c r="N7637" t="s">
        <v>3573</v>
      </c>
      <c r="O7637" t="s">
        <v>3653</v>
      </c>
      <c r="P7637" t="s">
        <v>3729</v>
      </c>
      <c r="Q7637" t="s">
        <v>3804</v>
      </c>
      <c r="R7637" t="s">
        <v>3874</v>
      </c>
      <c r="S7637" t="s">
        <v>3944</v>
      </c>
      <c r="T7637" t="s">
        <v>4010</v>
      </c>
      <c r="U7637" t="s">
        <v>4081</v>
      </c>
      <c r="V7637" t="s">
        <v>4139</v>
      </c>
      <c r="W7637" t="s">
        <v>4198</v>
      </c>
      <c r="X7637" t="s">
        <v>4249</v>
      </c>
      <c r="Y7637" t="s">
        <v>4303</v>
      </c>
      <c r="Z7637" t="s">
        <v>4356</v>
      </c>
      <c r="AA7637" t="s">
        <v>4406</v>
      </c>
      <c r="AB7637" t="s">
        <v>4457</v>
      </c>
      <c r="AC7637" t="s">
        <v>4498</v>
      </c>
      <c r="AD7637" t="s">
        <v>4541</v>
      </c>
      <c r="AE7637" t="s">
        <v>4583</v>
      </c>
      <c r="AF7637" t="s">
        <v>4617</v>
      </c>
      <c r="AG7637" t="s">
        <v>4653</v>
      </c>
      <c r="AH7637" t="s">
        <v>4691</v>
      </c>
      <c r="AI7637" t="s">
        <v>4727</v>
      </c>
      <c r="AJ7637" t="s">
        <v>1553</v>
      </c>
      <c r="AK7637" t="s">
        <v>4799</v>
      </c>
      <c r="AL7637" t="s">
        <v>4833</v>
      </c>
      <c r="AM7637" t="s">
        <v>4865</v>
      </c>
      <c r="AN7637" t="s">
        <v>4893</v>
      </c>
      <c r="AO7637" t="s">
        <v>4923</v>
      </c>
      <c r="AP7637" t="s">
        <v>4950</v>
      </c>
      <c r="AQ7637" t="s">
        <v>4980</v>
      </c>
      <c r="AR7637" t="s">
        <v>5010</v>
      </c>
      <c r="AS7637" t="s">
        <v>5036</v>
      </c>
      <c r="AT7637" t="s">
        <v>5064</v>
      </c>
      <c r="AU7637" t="s">
        <v>5085</v>
      </c>
      <c r="AV7637" t="s">
        <v>5103</v>
      </c>
      <c r="AW7637" t="s">
        <v>5120</v>
      </c>
      <c r="AX7637" t="s">
        <v>5139</v>
      </c>
      <c r="AY7637" t="s">
        <v>5155</v>
      </c>
      <c r="AZ7637" t="s">
        <v>5173</v>
      </c>
      <c r="BA7637" t="s">
        <v>5191</v>
      </c>
      <c r="BB7637" t="s">
        <v>5206</v>
      </c>
      <c r="BC7637" t="s">
        <v>5222</v>
      </c>
      <c r="BD7637" t="s">
        <v>5236</v>
      </c>
      <c r="BE7637" t="s">
        <v>5248</v>
      </c>
      <c r="BF7637" t="s">
        <v>5263</v>
      </c>
      <c r="BG7637" t="s">
        <v>5278</v>
      </c>
      <c r="BH7637" t="s">
        <v>5290</v>
      </c>
      <c r="BI7637" t="s">
        <v>5307</v>
      </c>
      <c r="BJ7637" t="s">
        <v>5321</v>
      </c>
      <c r="BK7637" t="s">
        <v>5332</v>
      </c>
      <c r="BL7637" t="s">
        <v>5343</v>
      </c>
      <c r="BM7637" t="s">
        <v>5352</v>
      </c>
      <c r="BN7637" t="s">
        <v>5364</v>
      </c>
      <c r="BO7637" t="s">
        <v>5377</v>
      </c>
      <c r="BP7637" t="s">
        <v>5391</v>
      </c>
      <c r="BQ7637" t="s">
        <v>5404</v>
      </c>
      <c r="BR7637" t="s">
        <v>5416</v>
      </c>
      <c r="BS7637" t="s">
        <v>5429</v>
      </c>
      <c r="BT7637" t="s">
        <v>5444</v>
      </c>
      <c r="BU7637" t="s">
        <v>5457</v>
      </c>
      <c r="BV7637" t="s">
        <v>5469</v>
      </c>
      <c r="BW7637" t="s">
        <v>5482</v>
      </c>
      <c r="BX7637" t="s">
        <v>5494</v>
      </c>
      <c r="BY7637" t="s">
        <v>5508</v>
      </c>
      <c r="BZ7637" t="s">
        <v>5520</v>
      </c>
      <c r="CA7637" t="s">
        <v>5531</v>
      </c>
      <c r="CB7637" t="s">
        <v>5544</v>
      </c>
      <c r="CC7637" t="s">
        <v>5557</v>
      </c>
      <c r="CD7637" t="s">
        <v>5569</v>
      </c>
      <c r="CE7637" t="s">
        <v>5582</v>
      </c>
      <c r="CF7637" t="s">
        <v>5598</v>
      </c>
      <c r="CG7637" t="s">
        <v>5611</v>
      </c>
      <c r="CH7637" t="s">
        <v>5622</v>
      </c>
      <c r="CI7637" t="s">
        <v>5633</v>
      </c>
      <c r="CJ7637" t="s">
        <v>5645</v>
      </c>
      <c r="CK7637" t="s">
        <v>5658</v>
      </c>
      <c r="CL7637" t="s">
        <v>5672</v>
      </c>
      <c r="CM7637" t="s">
        <v>5682</v>
      </c>
      <c r="CN7637" t="s">
        <v>5694</v>
      </c>
      <c r="CO7637" t="s">
        <v>5706</v>
      </c>
      <c r="CP7637" t="s">
        <v>5718</v>
      </c>
      <c r="CQ7637" t="s">
        <v>5729</v>
      </c>
      <c r="CR7637" t="s">
        <v>5742</v>
      </c>
      <c r="CS7637" t="s">
        <v>5753</v>
      </c>
      <c r="CT7637" t="s">
        <v>5765</v>
      </c>
      <c r="CU7637" t="s">
        <v>5779</v>
      </c>
      <c r="CV7637" t="s">
        <v>5792</v>
      </c>
      <c r="CW7637" t="s">
        <v>5805</v>
      </c>
      <c r="CX7637" t="s">
        <v>5815</v>
      </c>
    </row>
    <row r="7638" spans="2:5" ht="12.75">
      <c r="B7638" s="136" t="s">
        <v>1555</v>
      </c>
      <c r="C7638" t="s">
        <v>1557</v>
      </c>
      <c r="D7638" t="s">
        <v>2154</v>
      </c>
      <c r="E7638" t="s">
        <v>2365</v>
      </c>
    </row>
    <row r="7639" spans="2:4" ht="12.75">
      <c r="B7639" s="136" t="s">
        <v>1559</v>
      </c>
      <c r="C7639" t="s">
        <v>311</v>
      </c>
      <c r="D7639" t="s">
        <v>2130</v>
      </c>
    </row>
    <row r="7640" spans="2:129" ht="12.75">
      <c r="B7640" s="136" t="s">
        <v>1562</v>
      </c>
      <c r="C7640" t="s">
        <v>1884</v>
      </c>
      <c r="D7640" t="s">
        <v>1882</v>
      </c>
      <c r="E7640" t="s">
        <v>2366</v>
      </c>
      <c r="F7640" t="s">
        <v>2553</v>
      </c>
      <c r="G7640" t="s">
        <v>2719</v>
      </c>
      <c r="H7640" t="s">
        <v>2117</v>
      </c>
      <c r="I7640" t="s">
        <v>2511</v>
      </c>
      <c r="J7640" t="s">
        <v>3146</v>
      </c>
      <c r="K7640" t="s">
        <v>3270</v>
      </c>
      <c r="L7640" t="s">
        <v>2328</v>
      </c>
      <c r="M7640" t="s">
        <v>3487</v>
      </c>
      <c r="N7640" t="s">
        <v>2682</v>
      </c>
      <c r="O7640" t="s">
        <v>3654</v>
      </c>
      <c r="P7640" t="s">
        <v>3730</v>
      </c>
      <c r="Q7640" t="s">
        <v>3805</v>
      </c>
      <c r="R7640" t="s">
        <v>3875</v>
      </c>
      <c r="S7640" t="s">
        <v>3945</v>
      </c>
      <c r="T7640" t="s">
        <v>3117</v>
      </c>
      <c r="U7640" t="s">
        <v>4082</v>
      </c>
      <c r="V7640" t="s">
        <v>4140</v>
      </c>
      <c r="W7640" t="s">
        <v>4199</v>
      </c>
      <c r="X7640" t="s">
        <v>1564</v>
      </c>
      <c r="Y7640" t="s">
        <v>4304</v>
      </c>
      <c r="Z7640" t="s">
        <v>4357</v>
      </c>
      <c r="AA7640" t="s">
        <v>3463</v>
      </c>
      <c r="AB7640" t="s">
        <v>3635</v>
      </c>
      <c r="AC7640" t="s">
        <v>4499</v>
      </c>
      <c r="AD7640" t="s">
        <v>3712</v>
      </c>
      <c r="AE7640" t="s">
        <v>3860</v>
      </c>
      <c r="AF7640" t="s">
        <v>4618</v>
      </c>
      <c r="AG7640" t="s">
        <v>4654</v>
      </c>
      <c r="AH7640" t="s">
        <v>4692</v>
      </c>
      <c r="AI7640" t="s">
        <v>4728</v>
      </c>
      <c r="AJ7640" t="s">
        <v>3994</v>
      </c>
      <c r="AK7640" t="s">
        <v>4800</v>
      </c>
      <c r="AL7640" t="s">
        <v>4834</v>
      </c>
      <c r="AM7640" t="s">
        <v>4866</v>
      </c>
      <c r="AN7640" t="s">
        <v>4894</v>
      </c>
      <c r="AO7640" t="s">
        <v>4924</v>
      </c>
      <c r="AP7640" t="s">
        <v>4951</v>
      </c>
      <c r="AQ7640" t="s">
        <v>4981</v>
      </c>
      <c r="AR7640" t="s">
        <v>5011</v>
      </c>
      <c r="AS7640" t="s">
        <v>5037</v>
      </c>
      <c r="AT7640" t="s">
        <v>4184</v>
      </c>
      <c r="AU7640" t="s">
        <v>5086</v>
      </c>
      <c r="AV7640" t="s">
        <v>4234</v>
      </c>
      <c r="AW7640" t="s">
        <v>4344</v>
      </c>
      <c r="AX7640" t="s">
        <v>5140</v>
      </c>
      <c r="AY7640" t="s">
        <v>5156</v>
      </c>
      <c r="AZ7640" t="s">
        <v>5174</v>
      </c>
      <c r="BA7640" t="s">
        <v>5192</v>
      </c>
      <c r="BB7640" t="s">
        <v>5207</v>
      </c>
      <c r="BC7640" t="s">
        <v>5223</v>
      </c>
      <c r="BD7640" t="s">
        <v>5237</v>
      </c>
      <c r="BE7640" t="s">
        <v>5249</v>
      </c>
      <c r="BF7640" t="s">
        <v>5264</v>
      </c>
      <c r="BG7640" t="s">
        <v>5279</v>
      </c>
      <c r="BH7640" t="s">
        <v>2853</v>
      </c>
      <c r="BI7640" t="s">
        <v>5308</v>
      </c>
      <c r="BJ7640" t="s">
        <v>4487</v>
      </c>
      <c r="BK7640" t="s">
        <v>4530</v>
      </c>
      <c r="BL7640" t="s">
        <v>4570</v>
      </c>
      <c r="BM7640" t="s">
        <v>5353</v>
      </c>
      <c r="BN7640" t="s">
        <v>5365</v>
      </c>
      <c r="BO7640" t="s">
        <v>5378</v>
      </c>
      <c r="BP7640" t="s">
        <v>5392</v>
      </c>
      <c r="BQ7640" t="s">
        <v>5405</v>
      </c>
      <c r="BR7640" t="s">
        <v>5417</v>
      </c>
      <c r="BS7640" t="s">
        <v>5430</v>
      </c>
      <c r="BT7640" t="s">
        <v>5445</v>
      </c>
      <c r="BU7640" t="s">
        <v>5458</v>
      </c>
      <c r="BV7640" t="s">
        <v>5470</v>
      </c>
      <c r="BW7640" t="s">
        <v>5483</v>
      </c>
      <c r="BX7640" t="s">
        <v>5495</v>
      </c>
      <c r="BY7640" t="s">
        <v>5509</v>
      </c>
      <c r="BZ7640" t="s">
        <v>4606</v>
      </c>
      <c r="CA7640" t="s">
        <v>5532</v>
      </c>
      <c r="CB7640" t="s">
        <v>5545</v>
      </c>
      <c r="CC7640" t="s">
        <v>5558</v>
      </c>
      <c r="CD7640" t="s">
        <v>4642</v>
      </c>
      <c r="CE7640" t="s">
        <v>5583</v>
      </c>
      <c r="CF7640" t="s">
        <v>5599</v>
      </c>
      <c r="CG7640" t="s">
        <v>4679</v>
      </c>
      <c r="CH7640" t="s">
        <v>3000</v>
      </c>
      <c r="CI7640" t="s">
        <v>5634</v>
      </c>
      <c r="CJ7640" t="s">
        <v>5646</v>
      </c>
      <c r="CK7640" t="s">
        <v>5659</v>
      </c>
      <c r="CL7640" t="s">
        <v>4752</v>
      </c>
      <c r="CM7640" t="s">
        <v>5683</v>
      </c>
      <c r="CN7640" t="s">
        <v>5695</v>
      </c>
      <c r="CO7640" t="s">
        <v>5707</v>
      </c>
      <c r="CP7640" t="s">
        <v>4821</v>
      </c>
      <c r="CQ7640" t="s">
        <v>4855</v>
      </c>
      <c r="CR7640" t="s">
        <v>4914</v>
      </c>
      <c r="CS7640" t="s">
        <v>5754</v>
      </c>
      <c r="CT7640" t="s">
        <v>5766</v>
      </c>
      <c r="CU7640" t="s">
        <v>5780</v>
      </c>
      <c r="CV7640" t="s">
        <v>5793</v>
      </c>
      <c r="CW7640" t="s">
        <v>5806</v>
      </c>
      <c r="CX7640" t="s">
        <v>5816</v>
      </c>
      <c r="CY7640" t="s">
        <v>5827</v>
      </c>
      <c r="CZ7640" t="s">
        <v>5027</v>
      </c>
      <c r="DA7640" t="s">
        <v>5843</v>
      </c>
      <c r="DB7640" t="s">
        <v>5852</v>
      </c>
      <c r="DC7640" t="s">
        <v>5862</v>
      </c>
      <c r="DD7640" t="s">
        <v>5872</v>
      </c>
      <c r="DE7640" t="s">
        <v>5882</v>
      </c>
      <c r="DF7640" t="s">
        <v>5078</v>
      </c>
      <c r="DG7640" t="s">
        <v>5899</v>
      </c>
      <c r="DH7640" t="s">
        <v>5906</v>
      </c>
      <c r="DI7640" t="s">
        <v>5914</v>
      </c>
      <c r="DJ7640" t="s">
        <v>5926</v>
      </c>
      <c r="DK7640" t="s">
        <v>5134</v>
      </c>
      <c r="DL7640" t="s">
        <v>5149</v>
      </c>
      <c r="DM7640" t="s">
        <v>5167</v>
      </c>
      <c r="DN7640" t="s">
        <v>5960</v>
      </c>
      <c r="DO7640" t="s">
        <v>5972</v>
      </c>
      <c r="DP7640" t="s">
        <v>5983</v>
      </c>
      <c r="DQ7640" t="s">
        <v>5185</v>
      </c>
      <c r="DR7640" t="s">
        <v>5201</v>
      </c>
      <c r="DS7640" t="s">
        <v>6012</v>
      </c>
      <c r="DT7640" t="s">
        <v>6020</v>
      </c>
      <c r="DU7640" t="s">
        <v>5244</v>
      </c>
      <c r="DV7640" t="s">
        <v>6039</v>
      </c>
      <c r="DW7640" t="s">
        <v>6050</v>
      </c>
      <c r="DX7640" t="s">
        <v>6060</v>
      </c>
      <c r="DY7640" t="s">
        <v>6069</v>
      </c>
    </row>
    <row r="7641" spans="2:270" ht="12.75">
      <c r="B7641" s="136" t="s">
        <v>1343</v>
      </c>
      <c r="C7641" t="s">
        <v>1920</v>
      </c>
      <c r="D7641" t="s">
        <v>1884</v>
      </c>
      <c r="E7641" t="s">
        <v>2353</v>
      </c>
      <c r="F7641" t="s">
        <v>2109</v>
      </c>
      <c r="G7641" t="s">
        <v>2320</v>
      </c>
      <c r="H7641" t="s">
        <v>2513</v>
      </c>
      <c r="I7641" t="s">
        <v>2684</v>
      </c>
      <c r="J7641" t="s">
        <v>1882</v>
      </c>
      <c r="K7641" t="s">
        <v>3261</v>
      </c>
      <c r="L7641" t="s">
        <v>3378</v>
      </c>
      <c r="M7641" t="s">
        <v>2366</v>
      </c>
      <c r="N7641" t="s">
        <v>2107</v>
      </c>
      <c r="O7641" t="s">
        <v>2553</v>
      </c>
      <c r="P7641" t="s">
        <v>2719</v>
      </c>
      <c r="Q7641" t="s">
        <v>3802</v>
      </c>
      <c r="R7641" t="s">
        <v>2117</v>
      </c>
      <c r="S7641" t="s">
        <v>2511</v>
      </c>
      <c r="T7641" t="s">
        <v>3636</v>
      </c>
      <c r="U7641" t="s">
        <v>3270</v>
      </c>
      <c r="V7641" t="s">
        <v>2328</v>
      </c>
      <c r="W7641" t="s">
        <v>3487</v>
      </c>
      <c r="X7641" t="s">
        <v>3995</v>
      </c>
      <c r="Y7641" t="s">
        <v>2682</v>
      </c>
      <c r="Z7641" t="s">
        <v>3654</v>
      </c>
      <c r="AA7641" t="s">
        <v>3730</v>
      </c>
      <c r="AB7641" t="s">
        <v>4235</v>
      </c>
      <c r="AC7641" t="s">
        <v>3805</v>
      </c>
      <c r="AD7641" t="s">
        <v>2844</v>
      </c>
      <c r="AE7641" t="s">
        <v>4581</v>
      </c>
      <c r="AF7641" t="s">
        <v>4394</v>
      </c>
      <c r="AG7641" t="s">
        <v>4445</v>
      </c>
      <c r="AH7641" t="s">
        <v>4689</v>
      </c>
      <c r="AI7641" t="s">
        <v>2991</v>
      </c>
      <c r="AJ7641" t="s">
        <v>4762</v>
      </c>
      <c r="AK7641" t="s">
        <v>3945</v>
      </c>
      <c r="AL7641" t="s">
        <v>4831</v>
      </c>
      <c r="AM7641" t="s">
        <v>3117</v>
      </c>
      <c r="AN7641" t="s">
        <v>4082</v>
      </c>
      <c r="AO7641" t="s">
        <v>4140</v>
      </c>
      <c r="AP7641" t="s">
        <v>4199</v>
      </c>
      <c r="AQ7641" t="s">
        <v>3238</v>
      </c>
      <c r="AR7641" t="s">
        <v>1564</v>
      </c>
      <c r="AS7641" t="s">
        <v>5034</v>
      </c>
      <c r="AT7641" t="s">
        <v>4822</v>
      </c>
      <c r="AU7641" t="s">
        <v>4856</v>
      </c>
      <c r="AV7641" t="s">
        <v>4304</v>
      </c>
      <c r="AW7641" t="s">
        <v>4357</v>
      </c>
      <c r="AX7641" t="s">
        <v>3463</v>
      </c>
      <c r="AY7641" t="s">
        <v>1345</v>
      </c>
      <c r="AZ7641" t="s">
        <v>5171</v>
      </c>
      <c r="BA7641" t="s">
        <v>5189</v>
      </c>
      <c r="BB7641" t="s">
        <v>3635</v>
      </c>
      <c r="BC7641" t="s">
        <v>4499</v>
      </c>
      <c r="BD7641" t="s">
        <v>5079</v>
      </c>
      <c r="BE7641" t="s">
        <v>5098</v>
      </c>
      <c r="BF7641" t="s">
        <v>3712</v>
      </c>
      <c r="BG7641" t="s">
        <v>3860</v>
      </c>
      <c r="BH7641" t="s">
        <v>5150</v>
      </c>
      <c r="BI7641" t="s">
        <v>5305</v>
      </c>
      <c r="BJ7641" t="s">
        <v>4654</v>
      </c>
      <c r="BK7641" t="s">
        <v>3929</v>
      </c>
      <c r="BL7641" t="s">
        <v>5341</v>
      </c>
      <c r="BM7641" t="s">
        <v>3994</v>
      </c>
      <c r="BN7641" t="s">
        <v>4800</v>
      </c>
      <c r="BO7641" t="s">
        <v>4834</v>
      </c>
      <c r="BP7641" t="s">
        <v>4866</v>
      </c>
      <c r="BQ7641" t="s">
        <v>5274</v>
      </c>
      <c r="BR7641" t="s">
        <v>4067</v>
      </c>
      <c r="BS7641" t="s">
        <v>5302</v>
      </c>
      <c r="BT7641" t="s">
        <v>4894</v>
      </c>
      <c r="BU7641" t="s">
        <v>4924</v>
      </c>
      <c r="BV7641" t="s">
        <v>4951</v>
      </c>
      <c r="BW7641" t="s">
        <v>4981</v>
      </c>
      <c r="BX7641" t="s">
        <v>5011</v>
      </c>
      <c r="BY7641" t="s">
        <v>5506</v>
      </c>
      <c r="BZ7641" t="s">
        <v>5518</v>
      </c>
      <c r="CA7641" t="s">
        <v>5373</v>
      </c>
      <c r="CB7641" t="s">
        <v>5387</v>
      </c>
      <c r="CC7641" t="s">
        <v>5037</v>
      </c>
      <c r="CD7641" t="s">
        <v>4184</v>
      </c>
      <c r="CE7641" t="s">
        <v>5580</v>
      </c>
      <c r="CF7641" t="s">
        <v>5596</v>
      </c>
      <c r="CG7641" t="s">
        <v>5609</v>
      </c>
      <c r="CH7641" t="s">
        <v>5425</v>
      </c>
      <c r="CI7641" t="s">
        <v>5440</v>
      </c>
      <c r="CJ7641" t="s">
        <v>4234</v>
      </c>
      <c r="CK7641" t="s">
        <v>4290</v>
      </c>
      <c r="CL7641" t="s">
        <v>5670</v>
      </c>
      <c r="CM7641" t="s">
        <v>5478</v>
      </c>
      <c r="CN7641" t="s">
        <v>4344</v>
      </c>
      <c r="CO7641" t="s">
        <v>5704</v>
      </c>
      <c r="CP7641" t="s">
        <v>5140</v>
      </c>
      <c r="CQ7641" t="s">
        <v>5727</v>
      </c>
      <c r="CR7641" t="s">
        <v>5515</v>
      </c>
      <c r="CS7641" t="s">
        <v>5156</v>
      </c>
      <c r="CT7641" t="s">
        <v>5763</v>
      </c>
      <c r="CU7641" t="s">
        <v>5174</v>
      </c>
      <c r="CV7641" t="s">
        <v>5192</v>
      </c>
      <c r="CW7641" t="s">
        <v>5207</v>
      </c>
      <c r="CX7641" t="s">
        <v>5223</v>
      </c>
      <c r="CY7641" t="s">
        <v>5825</v>
      </c>
      <c r="CZ7641" t="s">
        <v>5834</v>
      </c>
      <c r="DA7641" t="s">
        <v>5237</v>
      </c>
      <c r="DB7641" t="s">
        <v>5249</v>
      </c>
      <c r="DC7641" t="s">
        <v>5264</v>
      </c>
      <c r="DD7641" t="s">
        <v>5279</v>
      </c>
      <c r="DE7641" t="s">
        <v>2692</v>
      </c>
      <c r="DF7641" t="s">
        <v>5667</v>
      </c>
      <c r="DG7641" t="s">
        <v>4393</v>
      </c>
      <c r="DH7641" t="s">
        <v>2853</v>
      </c>
      <c r="DI7641" t="s">
        <v>5912</v>
      </c>
      <c r="DJ7641" t="s">
        <v>5924</v>
      </c>
      <c r="DK7641" t="s">
        <v>5308</v>
      </c>
      <c r="DL7641" t="s">
        <v>4487</v>
      </c>
      <c r="DM7641" t="s">
        <v>5738</v>
      </c>
      <c r="DN7641" t="s">
        <v>4530</v>
      </c>
      <c r="DO7641" t="s">
        <v>4570</v>
      </c>
      <c r="DP7641" t="s">
        <v>5981</v>
      </c>
      <c r="DQ7641" t="s">
        <v>5775</v>
      </c>
      <c r="DR7641" t="s">
        <v>5788</v>
      </c>
      <c r="DS7641" t="s">
        <v>5801</v>
      </c>
      <c r="DT7641" t="s">
        <v>5353</v>
      </c>
      <c r="DU7641" t="s">
        <v>6028</v>
      </c>
      <c r="DV7641" t="s">
        <v>5831</v>
      </c>
      <c r="DW7641" t="s">
        <v>6048</v>
      </c>
      <c r="DX7641" t="s">
        <v>5378</v>
      </c>
      <c r="DY7641" t="s">
        <v>5858</v>
      </c>
      <c r="DZ7641" t="s">
        <v>5392</v>
      </c>
      <c r="EA7641" t="s">
        <v>5405</v>
      </c>
      <c r="EB7641" t="s">
        <v>5887</v>
      </c>
      <c r="EC7641" t="s">
        <v>5417</v>
      </c>
      <c r="ED7641" t="s">
        <v>5430</v>
      </c>
      <c r="EE7641" t="s">
        <v>5445</v>
      </c>
      <c r="EF7641" t="s">
        <v>6137</v>
      </c>
      <c r="EG7641" t="s">
        <v>5458</v>
      </c>
      <c r="EH7641" t="s">
        <v>5470</v>
      </c>
      <c r="EI7641" t="s">
        <v>5946</v>
      </c>
      <c r="EJ7641" t="s">
        <v>5956</v>
      </c>
      <c r="EK7641" t="s">
        <v>5483</v>
      </c>
      <c r="EL7641" t="s">
        <v>5495</v>
      </c>
      <c r="EM7641" t="s">
        <v>5991</v>
      </c>
      <c r="EN7641" t="s">
        <v>6202</v>
      </c>
      <c r="EO7641" t="s">
        <v>5509</v>
      </c>
      <c r="EP7641" t="s">
        <v>6008</v>
      </c>
      <c r="EQ7641" t="s">
        <v>6224</v>
      </c>
      <c r="ER7641" t="s">
        <v>4606</v>
      </c>
      <c r="ES7641" t="s">
        <v>4070</v>
      </c>
      <c r="ET7641" t="s">
        <v>6045</v>
      </c>
      <c r="EU7641" t="s">
        <v>5545</v>
      </c>
      <c r="EV7641" t="s">
        <v>5558</v>
      </c>
      <c r="EW7641" t="s">
        <v>4642</v>
      </c>
      <c r="EX7641" t="s">
        <v>5583</v>
      </c>
      <c r="EY7641" t="s">
        <v>6086</v>
      </c>
      <c r="EZ7641" t="s">
        <v>6098</v>
      </c>
      <c r="FA7641" t="s">
        <v>6109</v>
      </c>
      <c r="FB7641" t="s">
        <v>5599</v>
      </c>
      <c r="FC7641" t="s">
        <v>4679</v>
      </c>
      <c r="FD7641" t="s">
        <v>6306</v>
      </c>
      <c r="FE7641" t="s">
        <v>6313</v>
      </c>
      <c r="FF7641" t="s">
        <v>3000</v>
      </c>
      <c r="FG7641" t="s">
        <v>5634</v>
      </c>
      <c r="FH7641" t="s">
        <v>5646</v>
      </c>
      <c r="FI7641" t="s">
        <v>4716</v>
      </c>
      <c r="FJ7641" t="s">
        <v>6349</v>
      </c>
      <c r="FK7641" t="s">
        <v>6356</v>
      </c>
      <c r="FL7641" t="s">
        <v>6363</v>
      </c>
      <c r="FM7641" t="s">
        <v>4752</v>
      </c>
      <c r="FN7641" t="s">
        <v>5683</v>
      </c>
      <c r="FO7641" t="s">
        <v>3125</v>
      </c>
      <c r="FP7641" t="s">
        <v>6199</v>
      </c>
      <c r="FQ7641" t="s">
        <v>6390</v>
      </c>
      <c r="FR7641" t="s">
        <v>5695</v>
      </c>
      <c r="FS7641" t="s">
        <v>6221</v>
      </c>
      <c r="FT7641" t="s">
        <v>4789</v>
      </c>
      <c r="FU7641" t="s">
        <v>5707</v>
      </c>
      <c r="FV7641" t="s">
        <v>6245</v>
      </c>
      <c r="FW7641" t="s">
        <v>6425</v>
      </c>
      <c r="FX7641" t="s">
        <v>4821</v>
      </c>
      <c r="FY7641" t="s">
        <v>4855</v>
      </c>
      <c r="FZ7641" t="s">
        <v>6260</v>
      </c>
      <c r="GA7641" t="s">
        <v>4884</v>
      </c>
      <c r="GB7641" t="s">
        <v>6452</v>
      </c>
      <c r="GC7641" t="s">
        <v>6458</v>
      </c>
      <c r="GD7641" t="s">
        <v>6465</v>
      </c>
      <c r="GE7641" t="s">
        <v>4914</v>
      </c>
      <c r="GF7641" t="s">
        <v>6477</v>
      </c>
      <c r="GG7641" t="s">
        <v>5754</v>
      </c>
      <c r="GH7641" t="s">
        <v>6488</v>
      </c>
      <c r="GI7641" t="s">
        <v>6495</v>
      </c>
      <c r="GJ7641" t="s">
        <v>5780</v>
      </c>
      <c r="GK7641" t="s">
        <v>5793</v>
      </c>
      <c r="GL7641" t="s">
        <v>6509</v>
      </c>
      <c r="GM7641" t="s">
        <v>6516</v>
      </c>
      <c r="GN7641" t="s">
        <v>5806</v>
      </c>
      <c r="GO7641" t="s">
        <v>5816</v>
      </c>
      <c r="GP7641" t="s">
        <v>6327</v>
      </c>
      <c r="GQ7641" t="s">
        <v>5827</v>
      </c>
      <c r="GR7641" t="s">
        <v>4971</v>
      </c>
      <c r="GS7641" t="s">
        <v>5027</v>
      </c>
      <c r="GT7641" t="s">
        <v>6354</v>
      </c>
      <c r="GU7641" t="s">
        <v>5057</v>
      </c>
      <c r="GV7641" t="s">
        <v>6361</v>
      </c>
      <c r="GW7641" t="s">
        <v>5843</v>
      </c>
      <c r="GX7641" t="s">
        <v>5852</v>
      </c>
      <c r="GY7641" t="s">
        <v>5872</v>
      </c>
      <c r="GZ7641" t="s">
        <v>5882</v>
      </c>
      <c r="HA7641" t="s">
        <v>5078</v>
      </c>
      <c r="HB7641" t="s">
        <v>5899</v>
      </c>
      <c r="HC7641" t="s">
        <v>5906</v>
      </c>
      <c r="HD7641" t="s">
        <v>3247</v>
      </c>
      <c r="HE7641" t="s">
        <v>6598</v>
      </c>
      <c r="HF7641" t="s">
        <v>5926</v>
      </c>
      <c r="HG7641" t="s">
        <v>5134</v>
      </c>
      <c r="HH7641" t="s">
        <v>3367</v>
      </c>
      <c r="HI7641" t="s">
        <v>6431</v>
      </c>
      <c r="HJ7641" t="s">
        <v>6437</v>
      </c>
      <c r="HK7641" t="s">
        <v>6625</v>
      </c>
      <c r="HL7641" t="s">
        <v>6442</v>
      </c>
      <c r="HM7641" t="s">
        <v>5149</v>
      </c>
      <c r="HN7641" t="s">
        <v>5167</v>
      </c>
      <c r="HO7641" t="s">
        <v>6457</v>
      </c>
      <c r="HP7641" t="s">
        <v>5960</v>
      </c>
      <c r="HQ7641" t="s">
        <v>6464</v>
      </c>
      <c r="HR7641" t="s">
        <v>6476</v>
      </c>
      <c r="HS7641" t="s">
        <v>6653</v>
      </c>
      <c r="HT7641" t="s">
        <v>6657</v>
      </c>
      <c r="HU7641" t="s">
        <v>5921</v>
      </c>
      <c r="HV7641" t="s">
        <v>6483</v>
      </c>
      <c r="HW7641" t="s">
        <v>5983</v>
      </c>
      <c r="HX7641" t="s">
        <v>5185</v>
      </c>
      <c r="HY7641" t="s">
        <v>6679</v>
      </c>
      <c r="HZ7641" t="s">
        <v>6494</v>
      </c>
      <c r="IA7641" t="s">
        <v>5201</v>
      </c>
      <c r="IB7641" t="s">
        <v>6691</v>
      </c>
      <c r="IC7641" t="s">
        <v>5217</v>
      </c>
      <c r="ID7641" t="s">
        <v>3746</v>
      </c>
      <c r="IE7641" t="s">
        <v>6515</v>
      </c>
      <c r="IF7641" t="s">
        <v>6703</v>
      </c>
      <c r="IG7641" t="s">
        <v>6012</v>
      </c>
      <c r="IH7641" t="s">
        <v>6710</v>
      </c>
      <c r="II7641" t="s">
        <v>6020</v>
      </c>
      <c r="IJ7641" t="s">
        <v>5244</v>
      </c>
      <c r="IK7641" t="s">
        <v>6535</v>
      </c>
      <c r="IL7641" t="s">
        <v>6039</v>
      </c>
      <c r="IM7641" t="s">
        <v>6727</v>
      </c>
      <c r="IN7641" t="s">
        <v>6733</v>
      </c>
      <c r="IO7641" t="s">
        <v>5273</v>
      </c>
      <c r="IP7641" t="s">
        <v>6551</v>
      </c>
      <c r="IQ7641" t="s">
        <v>6050</v>
      </c>
      <c r="IR7641" t="s">
        <v>5286</v>
      </c>
      <c r="IS7641" t="s">
        <v>6563</v>
      </c>
      <c r="IT7641" t="s">
        <v>6754</v>
      </c>
      <c r="IU7641" t="s">
        <v>6758</v>
      </c>
      <c r="IV7641" t="s">
        <v>6060</v>
      </c>
      <c r="IW7641" t="s">
        <v>5317</v>
      </c>
      <c r="IX7641" t="s">
        <v>6767</v>
      </c>
      <c r="IY7641" t="s">
        <v>6069</v>
      </c>
      <c r="IZ7641" t="s">
        <v>3561</v>
      </c>
      <c r="JA7641" t="s">
        <v>1916</v>
      </c>
      <c r="JB7641" t="s">
        <v>6781</v>
      </c>
      <c r="JC7641" t="s">
        <v>6784</v>
      </c>
      <c r="JD7641" t="s">
        <v>6787</v>
      </c>
      <c r="JE7641" t="s">
        <v>6792</v>
      </c>
      <c r="JF7641" t="s">
        <v>6797</v>
      </c>
      <c r="JG7641" t="s">
        <v>6800</v>
      </c>
      <c r="JH7641" t="s">
        <v>6804</v>
      </c>
      <c r="JI7641" t="s">
        <v>6808</v>
      </c>
      <c r="JJ7641" t="s">
        <v>6813</v>
      </c>
    </row>
    <row r="7642" spans="2:4" ht="12.75">
      <c r="B7642" s="136" t="s">
        <v>1347</v>
      </c>
      <c r="C7642" t="s">
        <v>311</v>
      </c>
      <c r="D7642" t="s">
        <v>2130</v>
      </c>
    </row>
    <row r="7643" spans="2:4" ht="12.75">
      <c r="B7643" s="136" t="s">
        <v>1350</v>
      </c>
      <c r="C7643" t="s">
        <v>311</v>
      </c>
      <c r="D7643" t="s">
        <v>2130</v>
      </c>
    </row>
    <row r="7644" spans="2:12" ht="12.75">
      <c r="B7644" s="136" t="s">
        <v>1353</v>
      </c>
      <c r="C7644" t="s">
        <v>1921</v>
      </c>
      <c r="D7644" t="s">
        <v>2142</v>
      </c>
      <c r="E7644" t="s">
        <v>2354</v>
      </c>
      <c r="F7644" t="s">
        <v>2543</v>
      </c>
      <c r="G7644" t="s">
        <v>2713</v>
      </c>
      <c r="H7644" t="s">
        <v>2872</v>
      </c>
      <c r="I7644" t="s">
        <v>3017</v>
      </c>
      <c r="J7644" t="s">
        <v>3139</v>
      </c>
      <c r="K7644" t="s">
        <v>3262</v>
      </c>
      <c r="L7644" t="s">
        <v>3379</v>
      </c>
    </row>
    <row r="7645" spans="2:98" ht="12.75">
      <c r="B7645" s="136" t="s">
        <v>1566</v>
      </c>
      <c r="C7645" t="s">
        <v>1939</v>
      </c>
      <c r="D7645" t="s">
        <v>2160</v>
      </c>
      <c r="E7645" t="s">
        <v>2368</v>
      </c>
      <c r="F7645" t="s">
        <v>2554</v>
      </c>
      <c r="G7645" t="s">
        <v>2722</v>
      </c>
      <c r="H7645" t="s">
        <v>2882</v>
      </c>
      <c r="I7645" t="s">
        <v>3025</v>
      </c>
      <c r="J7645" t="s">
        <v>3148</v>
      </c>
      <c r="K7645" t="s">
        <v>3273</v>
      </c>
      <c r="L7645" t="s">
        <v>3386</v>
      </c>
      <c r="M7645" t="s">
        <v>3488</v>
      </c>
      <c r="N7645" t="s">
        <v>3574</v>
      </c>
      <c r="O7645" t="s">
        <v>3655</v>
      </c>
      <c r="P7645" t="s">
        <v>3731</v>
      </c>
      <c r="Q7645" t="s">
        <v>3806</v>
      </c>
      <c r="R7645" t="s">
        <v>3876</v>
      </c>
      <c r="S7645" t="s">
        <v>3946</v>
      </c>
      <c r="T7645" t="s">
        <v>4011</v>
      </c>
      <c r="U7645" t="s">
        <v>4083</v>
      </c>
      <c r="V7645" t="s">
        <v>4141</v>
      </c>
      <c r="W7645" t="s">
        <v>4200</v>
      </c>
      <c r="X7645" t="s">
        <v>3140</v>
      </c>
      <c r="Y7645" t="s">
        <v>4305</v>
      </c>
      <c r="Z7645" t="s">
        <v>4358</v>
      </c>
      <c r="AA7645" t="s">
        <v>3380</v>
      </c>
      <c r="AB7645" t="s">
        <v>4458</v>
      </c>
      <c r="AC7645" t="s">
        <v>4500</v>
      </c>
      <c r="AD7645" t="s">
        <v>4542</v>
      </c>
      <c r="AE7645" t="s">
        <v>4584</v>
      </c>
      <c r="AF7645" t="s">
        <v>4619</v>
      </c>
      <c r="AG7645" t="s">
        <v>4655</v>
      </c>
      <c r="AH7645" t="s">
        <v>4693</v>
      </c>
      <c r="AI7645" t="s">
        <v>4729</v>
      </c>
      <c r="AJ7645" t="s">
        <v>4764</v>
      </c>
      <c r="AK7645" t="s">
        <v>4801</v>
      </c>
      <c r="AL7645" t="s">
        <v>4835</v>
      </c>
      <c r="AM7645" t="s">
        <v>4867</v>
      </c>
      <c r="AN7645" t="s">
        <v>4895</v>
      </c>
      <c r="AO7645" t="s">
        <v>3482</v>
      </c>
      <c r="AP7645" t="s">
        <v>4952</v>
      </c>
      <c r="AQ7645" t="s">
        <v>1568</v>
      </c>
      <c r="AR7645" t="s">
        <v>3571</v>
      </c>
      <c r="AS7645" t="s">
        <v>5038</v>
      </c>
      <c r="AT7645" t="s">
        <v>5065</v>
      </c>
      <c r="AU7645" t="s">
        <v>5087</v>
      </c>
      <c r="AV7645" t="s">
        <v>5104</v>
      </c>
      <c r="AW7645" t="s">
        <v>5121</v>
      </c>
      <c r="AX7645" t="s">
        <v>5141</v>
      </c>
      <c r="AY7645" t="s">
        <v>5157</v>
      </c>
      <c r="AZ7645" t="s">
        <v>5175</v>
      </c>
      <c r="BA7645" t="s">
        <v>5193</v>
      </c>
      <c r="BB7645" t="s">
        <v>5208</v>
      </c>
      <c r="BC7645" t="s">
        <v>5224</v>
      </c>
      <c r="BD7645" t="s">
        <v>5238</v>
      </c>
      <c r="BE7645" t="s">
        <v>5250</v>
      </c>
      <c r="BF7645" t="s">
        <v>5265</v>
      </c>
      <c r="BG7645" t="s">
        <v>5280</v>
      </c>
      <c r="BH7645" t="s">
        <v>5291</v>
      </c>
      <c r="BI7645" t="s">
        <v>5309</v>
      </c>
      <c r="BJ7645" t="s">
        <v>3942</v>
      </c>
      <c r="BK7645" t="s">
        <v>4008</v>
      </c>
      <c r="BL7645" t="s">
        <v>5344</v>
      </c>
      <c r="BM7645" t="s">
        <v>5354</v>
      </c>
      <c r="BN7645" t="s">
        <v>5366</v>
      </c>
      <c r="BO7645" t="s">
        <v>5379</v>
      </c>
      <c r="BP7645" t="s">
        <v>5393</v>
      </c>
      <c r="BQ7645" t="s">
        <v>5406</v>
      </c>
      <c r="BR7645" t="s">
        <v>5418</v>
      </c>
      <c r="BS7645" t="s">
        <v>5431</v>
      </c>
      <c r="BT7645" t="s">
        <v>5446</v>
      </c>
      <c r="BU7645" t="s">
        <v>5459</v>
      </c>
      <c r="BV7645" t="s">
        <v>5471</v>
      </c>
      <c r="BW7645" t="s">
        <v>5484</v>
      </c>
      <c r="BX7645" t="s">
        <v>5496</v>
      </c>
      <c r="BY7645" t="s">
        <v>5510</v>
      </c>
      <c r="BZ7645" t="s">
        <v>5521</v>
      </c>
      <c r="CA7645" t="s">
        <v>5533</v>
      </c>
      <c r="CB7645" t="s">
        <v>5546</v>
      </c>
      <c r="CC7645" t="s">
        <v>5559</v>
      </c>
      <c r="CD7645" t="s">
        <v>5570</v>
      </c>
      <c r="CE7645" t="s">
        <v>5584</v>
      </c>
      <c r="CF7645" t="s">
        <v>5600</v>
      </c>
      <c r="CG7645" t="s">
        <v>5612</v>
      </c>
      <c r="CH7645" t="s">
        <v>5623</v>
      </c>
      <c r="CI7645" t="s">
        <v>5635</v>
      </c>
      <c r="CJ7645" t="s">
        <v>5647</v>
      </c>
      <c r="CK7645" t="s">
        <v>5660</v>
      </c>
      <c r="CL7645" t="s">
        <v>5673</v>
      </c>
      <c r="CM7645" t="s">
        <v>5684</v>
      </c>
      <c r="CN7645" t="s">
        <v>5696</v>
      </c>
      <c r="CO7645" t="s">
        <v>5708</v>
      </c>
      <c r="CP7645" t="s">
        <v>5719</v>
      </c>
      <c r="CQ7645" t="s">
        <v>5730</v>
      </c>
      <c r="CR7645" t="s">
        <v>5743</v>
      </c>
      <c r="CS7645" t="s">
        <v>5755</v>
      </c>
      <c r="CT7645" t="s">
        <v>5767</v>
      </c>
    </row>
    <row r="7646" spans="2:9" ht="12.75">
      <c r="B7646" s="136" t="s">
        <v>9512</v>
      </c>
      <c r="C7646" t="s">
        <v>1919</v>
      </c>
      <c r="D7646" t="s">
        <v>1367</v>
      </c>
      <c r="E7646" t="s">
        <v>2143</v>
      </c>
      <c r="F7646" t="s">
        <v>236</v>
      </c>
      <c r="G7646" t="s">
        <v>2712</v>
      </c>
      <c r="H7646" t="s">
        <v>1305</v>
      </c>
      <c r="I7646" t="s">
        <v>3016</v>
      </c>
    </row>
    <row r="7647" spans="2:7" ht="12.75">
      <c r="B7647" s="136" t="s">
        <v>9513</v>
      </c>
      <c r="C7647" t="s">
        <v>1367</v>
      </c>
      <c r="D7647" t="s">
        <v>2143</v>
      </c>
      <c r="E7647" t="s">
        <v>1919</v>
      </c>
      <c r="F7647" t="s">
        <v>236</v>
      </c>
      <c r="G7647" t="s">
        <v>1305</v>
      </c>
    </row>
    <row r="7648" spans="2:9" ht="12.75">
      <c r="B7648" s="136" t="s">
        <v>9514</v>
      </c>
      <c r="C7648" t="s">
        <v>1919</v>
      </c>
      <c r="D7648" t="s">
        <v>1367</v>
      </c>
      <c r="E7648" t="s">
        <v>2143</v>
      </c>
      <c r="F7648" t="s">
        <v>236</v>
      </c>
      <c r="G7648" t="s">
        <v>2712</v>
      </c>
      <c r="H7648" t="s">
        <v>1305</v>
      </c>
      <c r="I7648" t="s">
        <v>3016</v>
      </c>
    </row>
    <row r="7649" spans="2:7" ht="12.75">
      <c r="B7649" s="136" t="s">
        <v>9515</v>
      </c>
      <c r="C7649" t="s">
        <v>1367</v>
      </c>
      <c r="D7649" t="s">
        <v>2143</v>
      </c>
      <c r="E7649" t="s">
        <v>1919</v>
      </c>
      <c r="F7649" t="s">
        <v>236</v>
      </c>
      <c r="G7649" t="s">
        <v>1305</v>
      </c>
    </row>
    <row r="7650" spans="2:7" ht="12.75">
      <c r="B7650" s="136" t="s">
        <v>9516</v>
      </c>
      <c r="C7650" t="s">
        <v>1367</v>
      </c>
      <c r="D7650" t="s">
        <v>2143</v>
      </c>
      <c r="E7650" t="s">
        <v>1919</v>
      </c>
      <c r="F7650" t="s">
        <v>236</v>
      </c>
      <c r="G7650" t="s">
        <v>1305</v>
      </c>
    </row>
    <row r="7651" spans="2:7" ht="12.75">
      <c r="B7651" s="136" t="s">
        <v>9517</v>
      </c>
      <c r="C7651" t="s">
        <v>1367</v>
      </c>
      <c r="D7651" t="s">
        <v>2143</v>
      </c>
      <c r="E7651" t="s">
        <v>1919</v>
      </c>
      <c r="F7651" t="s">
        <v>236</v>
      </c>
      <c r="G7651" t="s">
        <v>1305</v>
      </c>
    </row>
    <row r="7652" spans="2:7" ht="12.75">
      <c r="B7652" s="136" t="s">
        <v>9518</v>
      </c>
      <c r="C7652" t="s">
        <v>1367</v>
      </c>
      <c r="D7652" t="s">
        <v>2143</v>
      </c>
      <c r="E7652" t="s">
        <v>1919</v>
      </c>
      <c r="F7652" t="s">
        <v>236</v>
      </c>
      <c r="G7652" t="s">
        <v>1305</v>
      </c>
    </row>
    <row r="7653" spans="2:7" ht="12.75">
      <c r="B7653" s="136" t="s">
        <v>9519</v>
      </c>
      <c r="C7653" t="s">
        <v>1367</v>
      </c>
      <c r="D7653" t="s">
        <v>2143</v>
      </c>
      <c r="E7653" t="s">
        <v>1919</v>
      </c>
      <c r="F7653" t="s">
        <v>236</v>
      </c>
      <c r="G7653" t="s">
        <v>1305</v>
      </c>
    </row>
    <row r="7654" spans="2:7" ht="12.75">
      <c r="B7654" s="136" t="s">
        <v>9520</v>
      </c>
      <c r="C7654" t="s">
        <v>1367</v>
      </c>
      <c r="D7654" t="s">
        <v>2143</v>
      </c>
      <c r="E7654" t="s">
        <v>1919</v>
      </c>
      <c r="F7654" t="s">
        <v>236</v>
      </c>
      <c r="G7654" t="s">
        <v>1305</v>
      </c>
    </row>
    <row r="7655" spans="2:7" ht="12.75">
      <c r="B7655" s="136" t="s">
        <v>9521</v>
      </c>
      <c r="C7655" t="s">
        <v>1367</v>
      </c>
      <c r="D7655" t="s">
        <v>2143</v>
      </c>
      <c r="E7655" t="s">
        <v>1919</v>
      </c>
      <c r="F7655" t="s">
        <v>236</v>
      </c>
      <c r="G7655" t="s">
        <v>1305</v>
      </c>
    </row>
    <row r="7656" spans="2:9" ht="12.75">
      <c r="B7656" s="136" t="s">
        <v>9522</v>
      </c>
      <c r="C7656" t="s">
        <v>1919</v>
      </c>
      <c r="D7656" t="s">
        <v>1367</v>
      </c>
      <c r="E7656" t="s">
        <v>2143</v>
      </c>
      <c r="F7656" t="s">
        <v>236</v>
      </c>
      <c r="G7656" t="s">
        <v>2712</v>
      </c>
      <c r="H7656" t="s">
        <v>1305</v>
      </c>
      <c r="I7656" t="s">
        <v>3016</v>
      </c>
    </row>
    <row r="7657" spans="2:7" ht="12.75">
      <c r="B7657" s="136" t="s">
        <v>9523</v>
      </c>
      <c r="C7657" t="s">
        <v>1367</v>
      </c>
      <c r="D7657" t="s">
        <v>2143</v>
      </c>
      <c r="E7657" t="s">
        <v>1919</v>
      </c>
      <c r="F7657" t="s">
        <v>236</v>
      </c>
      <c r="G7657" t="s">
        <v>1305</v>
      </c>
    </row>
    <row r="7658" spans="2:7" ht="12.75">
      <c r="B7658" s="136" t="s">
        <v>9524</v>
      </c>
      <c r="C7658" t="s">
        <v>1367</v>
      </c>
      <c r="D7658" t="s">
        <v>2143</v>
      </c>
      <c r="E7658" t="s">
        <v>1919</v>
      </c>
      <c r="F7658" t="s">
        <v>236</v>
      </c>
      <c r="G7658" t="s">
        <v>1305</v>
      </c>
    </row>
    <row r="7659" spans="2:7" ht="12.75">
      <c r="B7659" s="136" t="s">
        <v>9525</v>
      </c>
      <c r="C7659" t="s">
        <v>1367</v>
      </c>
      <c r="D7659" t="s">
        <v>2143</v>
      </c>
      <c r="E7659" t="s">
        <v>1919</v>
      </c>
      <c r="F7659" t="s">
        <v>236</v>
      </c>
      <c r="G7659" t="s">
        <v>1305</v>
      </c>
    </row>
    <row r="7660" spans="2:9" ht="12.75">
      <c r="B7660" s="136" t="s">
        <v>9526</v>
      </c>
      <c r="C7660" t="s">
        <v>1919</v>
      </c>
      <c r="D7660" t="s">
        <v>1367</v>
      </c>
      <c r="E7660" t="s">
        <v>2143</v>
      </c>
      <c r="F7660" t="s">
        <v>236</v>
      </c>
      <c r="G7660" t="s">
        <v>2712</v>
      </c>
      <c r="H7660" t="s">
        <v>1305</v>
      </c>
      <c r="I7660" t="s">
        <v>3016</v>
      </c>
    </row>
    <row r="7661" spans="2:7" ht="12.75">
      <c r="B7661" s="136" t="s">
        <v>9527</v>
      </c>
      <c r="C7661" t="s">
        <v>1367</v>
      </c>
      <c r="D7661" t="s">
        <v>2143</v>
      </c>
      <c r="E7661" t="s">
        <v>1919</v>
      </c>
      <c r="F7661" t="s">
        <v>236</v>
      </c>
      <c r="G7661" t="s">
        <v>1305</v>
      </c>
    </row>
    <row r="7662" spans="2:7" ht="12.75">
      <c r="B7662" s="136" t="s">
        <v>9528</v>
      </c>
      <c r="C7662" t="s">
        <v>1367</v>
      </c>
      <c r="D7662" t="s">
        <v>2143</v>
      </c>
      <c r="E7662" t="s">
        <v>1919</v>
      </c>
      <c r="F7662" t="s">
        <v>236</v>
      </c>
      <c r="G7662" t="s">
        <v>1305</v>
      </c>
    </row>
    <row r="7663" spans="2:25" ht="12.75">
      <c r="B7663" s="136" t="s">
        <v>9529</v>
      </c>
      <c r="C7663" t="s">
        <v>1922</v>
      </c>
      <c r="D7663" t="s">
        <v>1375</v>
      </c>
      <c r="E7663" t="s">
        <v>850</v>
      </c>
      <c r="F7663" t="s">
        <v>2544</v>
      </c>
      <c r="G7663" t="s">
        <v>2714</v>
      </c>
      <c r="H7663" t="s">
        <v>2873</v>
      </c>
      <c r="I7663" t="s">
        <v>2430</v>
      </c>
      <c r="J7663" t="s">
        <v>3140</v>
      </c>
      <c r="K7663" t="s">
        <v>3263</v>
      </c>
      <c r="L7663" t="s">
        <v>3380</v>
      </c>
      <c r="M7663" t="s">
        <v>3482</v>
      </c>
      <c r="N7663" t="s">
        <v>3571</v>
      </c>
      <c r="O7663" t="s">
        <v>2613</v>
      </c>
      <c r="P7663" t="s">
        <v>2354</v>
      </c>
      <c r="Q7663" t="s">
        <v>2543</v>
      </c>
      <c r="R7663" t="s">
        <v>2713</v>
      </c>
      <c r="S7663" t="s">
        <v>3942</v>
      </c>
      <c r="T7663" t="s">
        <v>4008</v>
      </c>
      <c r="U7663" t="s">
        <v>4079</v>
      </c>
      <c r="V7663" t="s">
        <v>3264</v>
      </c>
      <c r="W7663" t="s">
        <v>4196</v>
      </c>
      <c r="X7663" t="s">
        <v>4247</v>
      </c>
      <c r="Y7663" t="s">
        <v>1916</v>
      </c>
    </row>
    <row r="7664" spans="2:11" ht="12.75">
      <c r="B7664" s="136" t="s">
        <v>9530</v>
      </c>
      <c r="C7664" t="s">
        <v>1922</v>
      </c>
      <c r="D7664" t="s">
        <v>1375</v>
      </c>
      <c r="E7664" t="s">
        <v>850</v>
      </c>
      <c r="F7664" t="s">
        <v>2544</v>
      </c>
      <c r="G7664" t="s">
        <v>2714</v>
      </c>
      <c r="H7664" t="s">
        <v>2873</v>
      </c>
      <c r="I7664" t="s">
        <v>2430</v>
      </c>
      <c r="J7664" t="s">
        <v>2613</v>
      </c>
      <c r="K7664" t="s">
        <v>3264</v>
      </c>
    </row>
    <row r="7665" spans="2:25" ht="12.75">
      <c r="B7665" s="136" t="s">
        <v>9531</v>
      </c>
      <c r="C7665" t="s">
        <v>1922</v>
      </c>
      <c r="D7665" t="s">
        <v>1375</v>
      </c>
      <c r="E7665" t="s">
        <v>850</v>
      </c>
      <c r="F7665" t="s">
        <v>2544</v>
      </c>
      <c r="G7665" t="s">
        <v>2714</v>
      </c>
      <c r="H7665" t="s">
        <v>2873</v>
      </c>
      <c r="I7665" t="s">
        <v>2430</v>
      </c>
      <c r="J7665" t="s">
        <v>3140</v>
      </c>
      <c r="K7665" t="s">
        <v>3263</v>
      </c>
      <c r="L7665" t="s">
        <v>3380</v>
      </c>
      <c r="M7665" t="s">
        <v>3482</v>
      </c>
      <c r="N7665" t="s">
        <v>3571</v>
      </c>
      <c r="O7665" t="s">
        <v>2613</v>
      </c>
      <c r="P7665" t="s">
        <v>2354</v>
      </c>
      <c r="Q7665" t="s">
        <v>2543</v>
      </c>
      <c r="R7665" t="s">
        <v>2713</v>
      </c>
      <c r="S7665" t="s">
        <v>3942</v>
      </c>
      <c r="T7665" t="s">
        <v>4008</v>
      </c>
      <c r="U7665" t="s">
        <v>4079</v>
      </c>
      <c r="V7665" t="s">
        <v>3264</v>
      </c>
      <c r="W7665" t="s">
        <v>4196</v>
      </c>
      <c r="X7665" t="s">
        <v>4247</v>
      </c>
      <c r="Y7665" t="s">
        <v>1916</v>
      </c>
    </row>
    <row r="7666" spans="2:11" ht="12.75">
      <c r="B7666" s="136" t="s">
        <v>9532</v>
      </c>
      <c r="C7666" t="s">
        <v>1922</v>
      </c>
      <c r="D7666" t="s">
        <v>1375</v>
      </c>
      <c r="E7666" t="s">
        <v>850</v>
      </c>
      <c r="F7666" t="s">
        <v>2544</v>
      </c>
      <c r="G7666" t="s">
        <v>2714</v>
      </c>
      <c r="H7666" t="s">
        <v>2873</v>
      </c>
      <c r="I7666" t="s">
        <v>2430</v>
      </c>
      <c r="J7666" t="s">
        <v>2613</v>
      </c>
      <c r="K7666" t="s">
        <v>3264</v>
      </c>
    </row>
    <row r="7667" spans="2:11" ht="12.75">
      <c r="B7667" s="136" t="s">
        <v>9533</v>
      </c>
      <c r="C7667" t="s">
        <v>1922</v>
      </c>
      <c r="D7667" t="s">
        <v>1375</v>
      </c>
      <c r="E7667" t="s">
        <v>850</v>
      </c>
      <c r="F7667" t="s">
        <v>2544</v>
      </c>
      <c r="G7667" t="s">
        <v>2714</v>
      </c>
      <c r="H7667" t="s">
        <v>2873</v>
      </c>
      <c r="I7667" t="s">
        <v>2430</v>
      </c>
      <c r="J7667" t="s">
        <v>2613</v>
      </c>
      <c r="K7667" t="s">
        <v>3264</v>
      </c>
    </row>
    <row r="7668" spans="2:11" ht="12.75">
      <c r="B7668" s="136" t="s">
        <v>9534</v>
      </c>
      <c r="C7668" t="s">
        <v>1922</v>
      </c>
      <c r="D7668" t="s">
        <v>1375</v>
      </c>
      <c r="E7668" t="s">
        <v>850</v>
      </c>
      <c r="F7668" t="s">
        <v>2544</v>
      </c>
      <c r="G7668" t="s">
        <v>2714</v>
      </c>
      <c r="H7668" t="s">
        <v>2873</v>
      </c>
      <c r="I7668" t="s">
        <v>2430</v>
      </c>
      <c r="J7668" t="s">
        <v>2613</v>
      </c>
      <c r="K7668" t="s">
        <v>3264</v>
      </c>
    </row>
    <row r="7669" spans="2:11" ht="12.75">
      <c r="B7669" s="136" t="s">
        <v>9535</v>
      </c>
      <c r="C7669" t="s">
        <v>1922</v>
      </c>
      <c r="D7669" t="s">
        <v>1375</v>
      </c>
      <c r="E7669" t="s">
        <v>850</v>
      </c>
      <c r="F7669" t="s">
        <v>2544</v>
      </c>
      <c r="G7669" t="s">
        <v>2714</v>
      </c>
      <c r="H7669" t="s">
        <v>2873</v>
      </c>
      <c r="I7669" t="s">
        <v>2430</v>
      </c>
      <c r="J7669" t="s">
        <v>2613</v>
      </c>
      <c r="K7669" t="s">
        <v>3264</v>
      </c>
    </row>
    <row r="7670" spans="2:11" ht="12.75">
      <c r="B7670" s="136" t="s">
        <v>9536</v>
      </c>
      <c r="C7670" t="s">
        <v>1922</v>
      </c>
      <c r="D7670" t="s">
        <v>1375</v>
      </c>
      <c r="E7670" t="s">
        <v>850</v>
      </c>
      <c r="F7670" t="s">
        <v>2544</v>
      </c>
      <c r="G7670" t="s">
        <v>2714</v>
      </c>
      <c r="H7670" t="s">
        <v>2873</v>
      </c>
      <c r="I7670" t="s">
        <v>2430</v>
      </c>
      <c r="J7670" t="s">
        <v>2613</v>
      </c>
      <c r="K7670" t="s">
        <v>3264</v>
      </c>
    </row>
    <row r="7671" spans="2:11" ht="12.75">
      <c r="B7671" s="136" t="s">
        <v>9537</v>
      </c>
      <c r="C7671" t="s">
        <v>1922</v>
      </c>
      <c r="D7671" t="s">
        <v>1375</v>
      </c>
      <c r="E7671" t="s">
        <v>850</v>
      </c>
      <c r="F7671" t="s">
        <v>2544</v>
      </c>
      <c r="G7671" t="s">
        <v>2714</v>
      </c>
      <c r="H7671" t="s">
        <v>2873</v>
      </c>
      <c r="I7671" t="s">
        <v>2430</v>
      </c>
      <c r="J7671" t="s">
        <v>2613</v>
      </c>
      <c r="K7671" t="s">
        <v>3264</v>
      </c>
    </row>
    <row r="7672" spans="2:11" ht="12.75">
      <c r="B7672" s="136" t="s">
        <v>9538</v>
      </c>
      <c r="C7672" t="s">
        <v>1922</v>
      </c>
      <c r="D7672" t="s">
        <v>1375</v>
      </c>
      <c r="E7672" t="s">
        <v>850</v>
      </c>
      <c r="F7672" t="s">
        <v>2544</v>
      </c>
      <c r="G7672" t="s">
        <v>2714</v>
      </c>
      <c r="H7672" t="s">
        <v>2873</v>
      </c>
      <c r="I7672" t="s">
        <v>2430</v>
      </c>
      <c r="J7672" t="s">
        <v>2613</v>
      </c>
      <c r="K7672" t="s">
        <v>3264</v>
      </c>
    </row>
    <row r="7673" spans="2:25" ht="12.75">
      <c r="B7673" s="136" t="s">
        <v>9539</v>
      </c>
      <c r="C7673" t="s">
        <v>1922</v>
      </c>
      <c r="D7673" t="s">
        <v>1375</v>
      </c>
      <c r="E7673" t="s">
        <v>850</v>
      </c>
      <c r="F7673" t="s">
        <v>2544</v>
      </c>
      <c r="G7673" t="s">
        <v>2714</v>
      </c>
      <c r="H7673" t="s">
        <v>2873</v>
      </c>
      <c r="I7673" t="s">
        <v>2430</v>
      </c>
      <c r="J7673" t="s">
        <v>3140</v>
      </c>
      <c r="K7673" t="s">
        <v>3263</v>
      </c>
      <c r="L7673" t="s">
        <v>3380</v>
      </c>
      <c r="M7673" t="s">
        <v>3482</v>
      </c>
      <c r="N7673" t="s">
        <v>3571</v>
      </c>
      <c r="O7673" t="s">
        <v>2613</v>
      </c>
      <c r="P7673" t="s">
        <v>2354</v>
      </c>
      <c r="Q7673" t="s">
        <v>2543</v>
      </c>
      <c r="R7673" t="s">
        <v>2713</v>
      </c>
      <c r="S7673" t="s">
        <v>3942</v>
      </c>
      <c r="T7673" t="s">
        <v>4008</v>
      </c>
      <c r="U7673" t="s">
        <v>4079</v>
      </c>
      <c r="V7673" t="s">
        <v>3264</v>
      </c>
      <c r="W7673" t="s">
        <v>4196</v>
      </c>
      <c r="X7673" t="s">
        <v>4247</v>
      </c>
      <c r="Y7673" t="s">
        <v>1916</v>
      </c>
    </row>
    <row r="7674" spans="2:11" ht="12.75">
      <c r="B7674" s="136" t="s">
        <v>9540</v>
      </c>
      <c r="C7674" t="s">
        <v>1922</v>
      </c>
      <c r="D7674" t="s">
        <v>1375</v>
      </c>
      <c r="E7674" t="s">
        <v>850</v>
      </c>
      <c r="F7674" t="s">
        <v>2544</v>
      </c>
      <c r="G7674" t="s">
        <v>2714</v>
      </c>
      <c r="H7674" t="s">
        <v>2873</v>
      </c>
      <c r="I7674" t="s">
        <v>2430</v>
      </c>
      <c r="J7674" t="s">
        <v>2613</v>
      </c>
      <c r="K7674" t="s">
        <v>3264</v>
      </c>
    </row>
    <row r="7675" spans="2:11" ht="12.75">
      <c r="B7675" s="136" t="s">
        <v>9541</v>
      </c>
      <c r="C7675" t="s">
        <v>1922</v>
      </c>
      <c r="D7675" t="s">
        <v>1375</v>
      </c>
      <c r="E7675" t="s">
        <v>850</v>
      </c>
      <c r="F7675" t="s">
        <v>2544</v>
      </c>
      <c r="G7675" t="s">
        <v>2714</v>
      </c>
      <c r="H7675" t="s">
        <v>2873</v>
      </c>
      <c r="I7675" t="s">
        <v>2430</v>
      </c>
      <c r="J7675" t="s">
        <v>2613</v>
      </c>
      <c r="K7675" t="s">
        <v>3264</v>
      </c>
    </row>
    <row r="7676" spans="2:11" ht="12.75">
      <c r="B7676" s="136" t="s">
        <v>9542</v>
      </c>
      <c r="C7676" t="s">
        <v>1922</v>
      </c>
      <c r="D7676" t="s">
        <v>1375</v>
      </c>
      <c r="E7676" t="s">
        <v>850</v>
      </c>
      <c r="F7676" t="s">
        <v>2544</v>
      </c>
      <c r="G7676" t="s">
        <v>2714</v>
      </c>
      <c r="H7676" t="s">
        <v>2873</v>
      </c>
      <c r="I7676" t="s">
        <v>2430</v>
      </c>
      <c r="J7676" t="s">
        <v>2613</v>
      </c>
      <c r="K7676" t="s">
        <v>3264</v>
      </c>
    </row>
    <row r="7677" spans="2:25" ht="12.75">
      <c r="B7677" s="136" t="s">
        <v>9543</v>
      </c>
      <c r="C7677" t="s">
        <v>1922</v>
      </c>
      <c r="D7677" t="s">
        <v>1375</v>
      </c>
      <c r="E7677" t="s">
        <v>850</v>
      </c>
      <c r="F7677" t="s">
        <v>2544</v>
      </c>
      <c r="G7677" t="s">
        <v>2714</v>
      </c>
      <c r="H7677" t="s">
        <v>2873</v>
      </c>
      <c r="I7677" t="s">
        <v>2430</v>
      </c>
      <c r="J7677" t="s">
        <v>3140</v>
      </c>
      <c r="K7677" t="s">
        <v>3263</v>
      </c>
      <c r="L7677" t="s">
        <v>3380</v>
      </c>
      <c r="M7677" t="s">
        <v>3482</v>
      </c>
      <c r="N7677" t="s">
        <v>3571</v>
      </c>
      <c r="O7677" t="s">
        <v>2613</v>
      </c>
      <c r="P7677" t="s">
        <v>2354</v>
      </c>
      <c r="Q7677" t="s">
        <v>2543</v>
      </c>
      <c r="R7677" t="s">
        <v>2713</v>
      </c>
      <c r="S7677" t="s">
        <v>3942</v>
      </c>
      <c r="T7677" t="s">
        <v>4008</v>
      </c>
      <c r="U7677" t="s">
        <v>4079</v>
      </c>
      <c r="V7677" t="s">
        <v>3264</v>
      </c>
      <c r="W7677" t="s">
        <v>4196</v>
      </c>
      <c r="X7677" t="s">
        <v>4247</v>
      </c>
      <c r="Y7677" t="s">
        <v>1916</v>
      </c>
    </row>
    <row r="7678" spans="2:11" ht="12.75">
      <c r="B7678" s="136" t="s">
        <v>9544</v>
      </c>
      <c r="C7678" t="s">
        <v>1922</v>
      </c>
      <c r="D7678" t="s">
        <v>1375</v>
      </c>
      <c r="E7678" t="s">
        <v>850</v>
      </c>
      <c r="F7678" t="s">
        <v>2544</v>
      </c>
      <c r="G7678" t="s">
        <v>2714</v>
      </c>
      <c r="H7678" t="s">
        <v>2873</v>
      </c>
      <c r="I7678" t="s">
        <v>2430</v>
      </c>
      <c r="J7678" t="s">
        <v>2613</v>
      </c>
      <c r="K7678" t="s">
        <v>3264</v>
      </c>
    </row>
    <row r="7679" spans="2:11" ht="12.75">
      <c r="B7679" s="136" t="s">
        <v>9545</v>
      </c>
      <c r="C7679" t="s">
        <v>1922</v>
      </c>
      <c r="D7679" t="s">
        <v>1375</v>
      </c>
      <c r="E7679" t="s">
        <v>850</v>
      </c>
      <c r="F7679" t="s">
        <v>2544</v>
      </c>
      <c r="G7679" t="s">
        <v>2714</v>
      </c>
      <c r="H7679" t="s">
        <v>2873</v>
      </c>
      <c r="I7679" t="s">
        <v>2430</v>
      </c>
      <c r="J7679" t="s">
        <v>2613</v>
      </c>
      <c r="K7679" t="s">
        <v>3264</v>
      </c>
    </row>
    <row r="7680" spans="2:25" ht="12.75">
      <c r="B7680" s="136" t="s">
        <v>9529</v>
      </c>
      <c r="C7680" t="s">
        <v>1922</v>
      </c>
      <c r="D7680" t="s">
        <v>1375</v>
      </c>
      <c r="E7680" t="s">
        <v>850</v>
      </c>
      <c r="F7680" t="s">
        <v>2544</v>
      </c>
      <c r="G7680" t="s">
        <v>2714</v>
      </c>
      <c r="H7680" t="s">
        <v>2873</v>
      </c>
      <c r="I7680" t="s">
        <v>2430</v>
      </c>
      <c r="J7680" t="s">
        <v>3140</v>
      </c>
      <c r="K7680" t="s">
        <v>3263</v>
      </c>
      <c r="L7680" t="s">
        <v>3380</v>
      </c>
      <c r="M7680" t="s">
        <v>3482</v>
      </c>
      <c r="N7680" t="s">
        <v>3571</v>
      </c>
      <c r="O7680" t="s">
        <v>2613</v>
      </c>
      <c r="P7680" t="s">
        <v>2354</v>
      </c>
      <c r="Q7680" t="s">
        <v>2543</v>
      </c>
      <c r="R7680" t="s">
        <v>2713</v>
      </c>
      <c r="S7680" t="s">
        <v>3942</v>
      </c>
      <c r="T7680" t="s">
        <v>4008</v>
      </c>
      <c r="U7680" t="s">
        <v>4079</v>
      </c>
      <c r="V7680" t="s">
        <v>3264</v>
      </c>
      <c r="W7680" t="s">
        <v>4196</v>
      </c>
      <c r="X7680" t="s">
        <v>4247</v>
      </c>
      <c r="Y7680" t="s">
        <v>1916</v>
      </c>
    </row>
    <row r="7681" spans="2:11" ht="12.75">
      <c r="B7681" s="136" t="s">
        <v>9530</v>
      </c>
      <c r="C7681" t="s">
        <v>1922</v>
      </c>
      <c r="D7681" t="s">
        <v>1375</v>
      </c>
      <c r="E7681" t="s">
        <v>850</v>
      </c>
      <c r="F7681" t="s">
        <v>2544</v>
      </c>
      <c r="G7681" t="s">
        <v>2714</v>
      </c>
      <c r="H7681" t="s">
        <v>2873</v>
      </c>
      <c r="I7681" t="s">
        <v>2430</v>
      </c>
      <c r="J7681" t="s">
        <v>2613</v>
      </c>
      <c r="K7681" t="s">
        <v>3264</v>
      </c>
    </row>
    <row r="7682" spans="2:25" ht="12.75">
      <c r="B7682" s="136" t="s">
        <v>9531</v>
      </c>
      <c r="C7682" t="s">
        <v>1922</v>
      </c>
      <c r="D7682" t="s">
        <v>1375</v>
      </c>
      <c r="E7682" t="s">
        <v>850</v>
      </c>
      <c r="F7682" t="s">
        <v>2544</v>
      </c>
      <c r="G7682" t="s">
        <v>2714</v>
      </c>
      <c r="H7682" t="s">
        <v>2873</v>
      </c>
      <c r="I7682" t="s">
        <v>2430</v>
      </c>
      <c r="J7682" t="s">
        <v>3140</v>
      </c>
      <c r="K7682" t="s">
        <v>3263</v>
      </c>
      <c r="L7682" t="s">
        <v>3380</v>
      </c>
      <c r="M7682" t="s">
        <v>3482</v>
      </c>
      <c r="N7682" t="s">
        <v>3571</v>
      </c>
      <c r="O7682" t="s">
        <v>2613</v>
      </c>
      <c r="P7682" t="s">
        <v>2354</v>
      </c>
      <c r="Q7682" t="s">
        <v>2543</v>
      </c>
      <c r="R7682" t="s">
        <v>2713</v>
      </c>
      <c r="S7682" t="s">
        <v>3942</v>
      </c>
      <c r="T7682" t="s">
        <v>4008</v>
      </c>
      <c r="U7682" t="s">
        <v>4079</v>
      </c>
      <c r="V7682" t="s">
        <v>3264</v>
      </c>
      <c r="W7682" t="s">
        <v>4196</v>
      </c>
      <c r="X7682" t="s">
        <v>4247</v>
      </c>
      <c r="Y7682" t="s">
        <v>1916</v>
      </c>
    </row>
    <row r="7683" spans="2:11" ht="12.75">
      <c r="B7683" s="136" t="s">
        <v>9532</v>
      </c>
      <c r="C7683" t="s">
        <v>1922</v>
      </c>
      <c r="D7683" t="s">
        <v>1375</v>
      </c>
      <c r="E7683" t="s">
        <v>850</v>
      </c>
      <c r="F7683" t="s">
        <v>2544</v>
      </c>
      <c r="G7683" t="s">
        <v>2714</v>
      </c>
      <c r="H7683" t="s">
        <v>2873</v>
      </c>
      <c r="I7683" t="s">
        <v>2430</v>
      </c>
      <c r="J7683" t="s">
        <v>2613</v>
      </c>
      <c r="K7683" t="s">
        <v>3264</v>
      </c>
    </row>
    <row r="7684" spans="2:11" ht="12.75">
      <c r="B7684" s="136" t="s">
        <v>9533</v>
      </c>
      <c r="C7684" t="s">
        <v>1922</v>
      </c>
      <c r="D7684" t="s">
        <v>1375</v>
      </c>
      <c r="E7684" t="s">
        <v>850</v>
      </c>
      <c r="F7684" t="s">
        <v>2544</v>
      </c>
      <c r="G7684" t="s">
        <v>2714</v>
      </c>
      <c r="H7684" t="s">
        <v>2873</v>
      </c>
      <c r="I7684" t="s">
        <v>2430</v>
      </c>
      <c r="J7684" t="s">
        <v>2613</v>
      </c>
      <c r="K7684" t="s">
        <v>3264</v>
      </c>
    </row>
    <row r="7685" spans="2:11" ht="12.75">
      <c r="B7685" s="136" t="s">
        <v>9534</v>
      </c>
      <c r="C7685" t="s">
        <v>1922</v>
      </c>
      <c r="D7685" t="s">
        <v>1375</v>
      </c>
      <c r="E7685" t="s">
        <v>850</v>
      </c>
      <c r="F7685" t="s">
        <v>2544</v>
      </c>
      <c r="G7685" t="s">
        <v>2714</v>
      </c>
      <c r="H7685" t="s">
        <v>2873</v>
      </c>
      <c r="I7685" t="s">
        <v>2430</v>
      </c>
      <c r="J7685" t="s">
        <v>2613</v>
      </c>
      <c r="K7685" t="s">
        <v>3264</v>
      </c>
    </row>
    <row r="7686" spans="2:11" ht="12.75">
      <c r="B7686" s="136" t="s">
        <v>9535</v>
      </c>
      <c r="C7686" t="s">
        <v>1922</v>
      </c>
      <c r="D7686" t="s">
        <v>1375</v>
      </c>
      <c r="E7686" t="s">
        <v>850</v>
      </c>
      <c r="F7686" t="s">
        <v>2544</v>
      </c>
      <c r="G7686" t="s">
        <v>2714</v>
      </c>
      <c r="H7686" t="s">
        <v>2873</v>
      </c>
      <c r="I7686" t="s">
        <v>2430</v>
      </c>
      <c r="J7686" t="s">
        <v>2613</v>
      </c>
      <c r="K7686" t="s">
        <v>3264</v>
      </c>
    </row>
    <row r="7687" spans="2:11" ht="12.75">
      <c r="B7687" s="136" t="s">
        <v>9536</v>
      </c>
      <c r="C7687" t="s">
        <v>1922</v>
      </c>
      <c r="D7687" t="s">
        <v>1375</v>
      </c>
      <c r="E7687" t="s">
        <v>850</v>
      </c>
      <c r="F7687" t="s">
        <v>2544</v>
      </c>
      <c r="G7687" t="s">
        <v>2714</v>
      </c>
      <c r="H7687" t="s">
        <v>2873</v>
      </c>
      <c r="I7687" t="s">
        <v>2430</v>
      </c>
      <c r="J7687" t="s">
        <v>2613</v>
      </c>
      <c r="K7687" t="s">
        <v>3264</v>
      </c>
    </row>
    <row r="7688" spans="2:11" ht="12.75">
      <c r="B7688" s="136" t="s">
        <v>9537</v>
      </c>
      <c r="C7688" t="s">
        <v>1922</v>
      </c>
      <c r="D7688" t="s">
        <v>1375</v>
      </c>
      <c r="E7688" t="s">
        <v>850</v>
      </c>
      <c r="F7688" t="s">
        <v>2544</v>
      </c>
      <c r="G7688" t="s">
        <v>2714</v>
      </c>
      <c r="H7688" t="s">
        <v>2873</v>
      </c>
      <c r="I7688" t="s">
        <v>2430</v>
      </c>
      <c r="J7688" t="s">
        <v>2613</v>
      </c>
      <c r="K7688" t="s">
        <v>3264</v>
      </c>
    </row>
    <row r="7689" spans="2:11" ht="12.75">
      <c r="B7689" s="136" t="s">
        <v>9538</v>
      </c>
      <c r="C7689" t="s">
        <v>1922</v>
      </c>
      <c r="D7689" t="s">
        <v>1375</v>
      </c>
      <c r="E7689" t="s">
        <v>850</v>
      </c>
      <c r="F7689" t="s">
        <v>2544</v>
      </c>
      <c r="G7689" t="s">
        <v>2714</v>
      </c>
      <c r="H7689" t="s">
        <v>2873</v>
      </c>
      <c r="I7689" t="s">
        <v>2430</v>
      </c>
      <c r="J7689" t="s">
        <v>2613</v>
      </c>
      <c r="K7689" t="s">
        <v>3264</v>
      </c>
    </row>
    <row r="7690" spans="2:25" ht="12.75">
      <c r="B7690" s="136" t="s">
        <v>9539</v>
      </c>
      <c r="C7690" t="s">
        <v>1922</v>
      </c>
      <c r="D7690" t="s">
        <v>1375</v>
      </c>
      <c r="E7690" t="s">
        <v>850</v>
      </c>
      <c r="F7690" t="s">
        <v>2544</v>
      </c>
      <c r="G7690" t="s">
        <v>2714</v>
      </c>
      <c r="H7690" t="s">
        <v>2873</v>
      </c>
      <c r="I7690" t="s">
        <v>2430</v>
      </c>
      <c r="J7690" t="s">
        <v>3140</v>
      </c>
      <c r="K7690" t="s">
        <v>3263</v>
      </c>
      <c r="L7690" t="s">
        <v>3380</v>
      </c>
      <c r="M7690" t="s">
        <v>3482</v>
      </c>
      <c r="N7690" t="s">
        <v>3571</v>
      </c>
      <c r="O7690" t="s">
        <v>2613</v>
      </c>
      <c r="P7690" t="s">
        <v>2354</v>
      </c>
      <c r="Q7690" t="s">
        <v>2543</v>
      </c>
      <c r="R7690" t="s">
        <v>2713</v>
      </c>
      <c r="S7690" t="s">
        <v>3942</v>
      </c>
      <c r="T7690" t="s">
        <v>4008</v>
      </c>
      <c r="U7690" t="s">
        <v>4079</v>
      </c>
      <c r="V7690" t="s">
        <v>3264</v>
      </c>
      <c r="W7690" t="s">
        <v>4196</v>
      </c>
      <c r="X7690" t="s">
        <v>4247</v>
      </c>
      <c r="Y7690" t="s">
        <v>1916</v>
      </c>
    </row>
    <row r="7691" spans="2:11" ht="12.75">
      <c r="B7691" s="136" t="s">
        <v>9540</v>
      </c>
      <c r="C7691" t="s">
        <v>1922</v>
      </c>
      <c r="D7691" t="s">
        <v>1375</v>
      </c>
      <c r="E7691" t="s">
        <v>850</v>
      </c>
      <c r="F7691" t="s">
        <v>2544</v>
      </c>
      <c r="G7691" t="s">
        <v>2714</v>
      </c>
      <c r="H7691" t="s">
        <v>2873</v>
      </c>
      <c r="I7691" t="s">
        <v>2430</v>
      </c>
      <c r="J7691" t="s">
        <v>2613</v>
      </c>
      <c r="K7691" t="s">
        <v>3264</v>
      </c>
    </row>
    <row r="7692" spans="2:11" ht="12.75">
      <c r="B7692" s="136" t="s">
        <v>9541</v>
      </c>
      <c r="C7692" t="s">
        <v>1922</v>
      </c>
      <c r="D7692" t="s">
        <v>1375</v>
      </c>
      <c r="E7692" t="s">
        <v>850</v>
      </c>
      <c r="F7692" t="s">
        <v>2544</v>
      </c>
      <c r="G7692" t="s">
        <v>2714</v>
      </c>
      <c r="H7692" t="s">
        <v>2873</v>
      </c>
      <c r="I7692" t="s">
        <v>2430</v>
      </c>
      <c r="J7692" t="s">
        <v>2613</v>
      </c>
      <c r="K7692" t="s">
        <v>3264</v>
      </c>
    </row>
    <row r="7693" spans="2:11" ht="12.75">
      <c r="B7693" s="136" t="s">
        <v>9542</v>
      </c>
      <c r="C7693" t="s">
        <v>1922</v>
      </c>
      <c r="D7693" t="s">
        <v>1375</v>
      </c>
      <c r="E7693" t="s">
        <v>850</v>
      </c>
      <c r="F7693" t="s">
        <v>2544</v>
      </c>
      <c r="G7693" t="s">
        <v>2714</v>
      </c>
      <c r="H7693" t="s">
        <v>2873</v>
      </c>
      <c r="I7693" t="s">
        <v>2430</v>
      </c>
      <c r="J7693" t="s">
        <v>2613</v>
      </c>
      <c r="K7693" t="s">
        <v>3264</v>
      </c>
    </row>
    <row r="7694" spans="2:25" ht="12.75">
      <c r="B7694" s="136" t="s">
        <v>9543</v>
      </c>
      <c r="C7694" t="s">
        <v>1922</v>
      </c>
      <c r="D7694" t="s">
        <v>1375</v>
      </c>
      <c r="E7694" t="s">
        <v>850</v>
      </c>
      <c r="F7694" t="s">
        <v>2544</v>
      </c>
      <c r="G7694" t="s">
        <v>2714</v>
      </c>
      <c r="H7694" t="s">
        <v>2873</v>
      </c>
      <c r="I7694" t="s">
        <v>2430</v>
      </c>
      <c r="J7694" t="s">
        <v>3140</v>
      </c>
      <c r="K7694" t="s">
        <v>3263</v>
      </c>
      <c r="L7694" t="s">
        <v>3380</v>
      </c>
      <c r="M7694" t="s">
        <v>3482</v>
      </c>
      <c r="N7694" t="s">
        <v>3571</v>
      </c>
      <c r="O7694" t="s">
        <v>2613</v>
      </c>
      <c r="P7694" t="s">
        <v>2354</v>
      </c>
      <c r="Q7694" t="s">
        <v>2543</v>
      </c>
      <c r="R7694" t="s">
        <v>2713</v>
      </c>
      <c r="S7694" t="s">
        <v>3942</v>
      </c>
      <c r="T7694" t="s">
        <v>4008</v>
      </c>
      <c r="U7694" t="s">
        <v>4079</v>
      </c>
      <c r="V7694" t="s">
        <v>3264</v>
      </c>
      <c r="W7694" t="s">
        <v>4196</v>
      </c>
      <c r="X7694" t="s">
        <v>4247</v>
      </c>
      <c r="Y7694" t="s">
        <v>1916</v>
      </c>
    </row>
    <row r="7695" spans="2:11" ht="12.75">
      <c r="B7695" s="136" t="s">
        <v>9544</v>
      </c>
      <c r="C7695" t="s">
        <v>1922</v>
      </c>
      <c r="D7695" t="s">
        <v>1375</v>
      </c>
      <c r="E7695" t="s">
        <v>850</v>
      </c>
      <c r="F7695" t="s">
        <v>2544</v>
      </c>
      <c r="G7695" t="s">
        <v>2714</v>
      </c>
      <c r="H7695" t="s">
        <v>2873</v>
      </c>
      <c r="I7695" t="s">
        <v>2430</v>
      </c>
      <c r="J7695" t="s">
        <v>2613</v>
      </c>
      <c r="K7695" t="s">
        <v>3264</v>
      </c>
    </row>
    <row r="7696" spans="2:11" ht="12.75">
      <c r="B7696" s="136" t="s">
        <v>9545</v>
      </c>
      <c r="C7696" t="s">
        <v>1922</v>
      </c>
      <c r="D7696" t="s">
        <v>1375</v>
      </c>
      <c r="E7696" t="s">
        <v>850</v>
      </c>
      <c r="F7696" t="s">
        <v>2544</v>
      </c>
      <c r="G7696" t="s">
        <v>2714</v>
      </c>
      <c r="H7696" t="s">
        <v>2873</v>
      </c>
      <c r="I7696" t="s">
        <v>2430</v>
      </c>
      <c r="J7696" t="s">
        <v>2613</v>
      </c>
      <c r="K7696" t="s">
        <v>3264</v>
      </c>
    </row>
    <row r="7697" spans="2:25" ht="12.75">
      <c r="B7697" s="136" t="s">
        <v>9529</v>
      </c>
      <c r="C7697" t="s">
        <v>1922</v>
      </c>
      <c r="D7697" t="s">
        <v>1375</v>
      </c>
      <c r="E7697" t="s">
        <v>850</v>
      </c>
      <c r="F7697" t="s">
        <v>2544</v>
      </c>
      <c r="G7697" t="s">
        <v>2714</v>
      </c>
      <c r="H7697" t="s">
        <v>2873</v>
      </c>
      <c r="I7697" t="s">
        <v>2430</v>
      </c>
      <c r="J7697" t="s">
        <v>3140</v>
      </c>
      <c r="K7697" t="s">
        <v>3263</v>
      </c>
      <c r="L7697" t="s">
        <v>3380</v>
      </c>
      <c r="M7697" t="s">
        <v>3482</v>
      </c>
      <c r="N7697" t="s">
        <v>3571</v>
      </c>
      <c r="O7697" t="s">
        <v>2613</v>
      </c>
      <c r="P7697" t="s">
        <v>2354</v>
      </c>
      <c r="Q7697" t="s">
        <v>2543</v>
      </c>
      <c r="R7697" t="s">
        <v>2713</v>
      </c>
      <c r="S7697" t="s">
        <v>3942</v>
      </c>
      <c r="T7697" t="s">
        <v>4008</v>
      </c>
      <c r="U7697" t="s">
        <v>4079</v>
      </c>
      <c r="V7697" t="s">
        <v>3264</v>
      </c>
      <c r="W7697" t="s">
        <v>4196</v>
      </c>
      <c r="X7697" t="s">
        <v>4247</v>
      </c>
      <c r="Y7697" t="s">
        <v>1916</v>
      </c>
    </row>
    <row r="7698" spans="2:11" ht="12.75">
      <c r="B7698" s="136" t="s">
        <v>9530</v>
      </c>
      <c r="C7698" t="s">
        <v>1922</v>
      </c>
      <c r="D7698" t="s">
        <v>1375</v>
      </c>
      <c r="E7698" t="s">
        <v>850</v>
      </c>
      <c r="F7698" t="s">
        <v>2544</v>
      </c>
      <c r="G7698" t="s">
        <v>2714</v>
      </c>
      <c r="H7698" t="s">
        <v>2873</v>
      </c>
      <c r="I7698" t="s">
        <v>2430</v>
      </c>
      <c r="J7698" t="s">
        <v>2613</v>
      </c>
      <c r="K7698" t="s">
        <v>3264</v>
      </c>
    </row>
    <row r="7699" spans="2:25" ht="12.75">
      <c r="B7699" s="136" t="s">
        <v>9531</v>
      </c>
      <c r="C7699" t="s">
        <v>1922</v>
      </c>
      <c r="D7699" t="s">
        <v>1375</v>
      </c>
      <c r="E7699" t="s">
        <v>850</v>
      </c>
      <c r="F7699" t="s">
        <v>2544</v>
      </c>
      <c r="G7699" t="s">
        <v>2714</v>
      </c>
      <c r="H7699" t="s">
        <v>2873</v>
      </c>
      <c r="I7699" t="s">
        <v>2430</v>
      </c>
      <c r="J7699" t="s">
        <v>3140</v>
      </c>
      <c r="K7699" t="s">
        <v>3263</v>
      </c>
      <c r="L7699" t="s">
        <v>3380</v>
      </c>
      <c r="M7699" t="s">
        <v>3482</v>
      </c>
      <c r="N7699" t="s">
        <v>3571</v>
      </c>
      <c r="O7699" t="s">
        <v>2613</v>
      </c>
      <c r="P7699" t="s">
        <v>2354</v>
      </c>
      <c r="Q7699" t="s">
        <v>2543</v>
      </c>
      <c r="R7699" t="s">
        <v>2713</v>
      </c>
      <c r="S7699" t="s">
        <v>3942</v>
      </c>
      <c r="T7699" t="s">
        <v>4008</v>
      </c>
      <c r="U7699" t="s">
        <v>4079</v>
      </c>
      <c r="V7699" t="s">
        <v>3264</v>
      </c>
      <c r="W7699" t="s">
        <v>4196</v>
      </c>
      <c r="X7699" t="s">
        <v>4247</v>
      </c>
      <c r="Y7699" t="s">
        <v>1916</v>
      </c>
    </row>
    <row r="7700" spans="2:11" ht="12.75">
      <c r="B7700" s="136" t="s">
        <v>9532</v>
      </c>
      <c r="C7700" t="s">
        <v>1922</v>
      </c>
      <c r="D7700" t="s">
        <v>1375</v>
      </c>
      <c r="E7700" t="s">
        <v>850</v>
      </c>
      <c r="F7700" t="s">
        <v>2544</v>
      </c>
      <c r="G7700" t="s">
        <v>2714</v>
      </c>
      <c r="H7700" t="s">
        <v>2873</v>
      </c>
      <c r="I7700" t="s">
        <v>2430</v>
      </c>
      <c r="J7700" t="s">
        <v>2613</v>
      </c>
      <c r="K7700" t="s">
        <v>3264</v>
      </c>
    </row>
    <row r="7701" spans="2:11" ht="12.75">
      <c r="B7701" s="136" t="s">
        <v>9533</v>
      </c>
      <c r="C7701" t="s">
        <v>1922</v>
      </c>
      <c r="D7701" t="s">
        <v>1375</v>
      </c>
      <c r="E7701" t="s">
        <v>850</v>
      </c>
      <c r="F7701" t="s">
        <v>2544</v>
      </c>
      <c r="G7701" t="s">
        <v>2714</v>
      </c>
      <c r="H7701" t="s">
        <v>2873</v>
      </c>
      <c r="I7701" t="s">
        <v>2430</v>
      </c>
      <c r="J7701" t="s">
        <v>2613</v>
      </c>
      <c r="K7701" t="s">
        <v>3264</v>
      </c>
    </row>
    <row r="7702" spans="2:11" ht="12.75">
      <c r="B7702" s="136" t="s">
        <v>9534</v>
      </c>
      <c r="C7702" t="s">
        <v>1922</v>
      </c>
      <c r="D7702" t="s">
        <v>1375</v>
      </c>
      <c r="E7702" t="s">
        <v>850</v>
      </c>
      <c r="F7702" t="s">
        <v>2544</v>
      </c>
      <c r="G7702" t="s">
        <v>2714</v>
      </c>
      <c r="H7702" t="s">
        <v>2873</v>
      </c>
      <c r="I7702" t="s">
        <v>2430</v>
      </c>
      <c r="J7702" t="s">
        <v>2613</v>
      </c>
      <c r="K7702" t="s">
        <v>3264</v>
      </c>
    </row>
    <row r="7703" spans="2:11" ht="12.75">
      <c r="B7703" s="136" t="s">
        <v>9535</v>
      </c>
      <c r="C7703" t="s">
        <v>1922</v>
      </c>
      <c r="D7703" t="s">
        <v>1375</v>
      </c>
      <c r="E7703" t="s">
        <v>850</v>
      </c>
      <c r="F7703" t="s">
        <v>2544</v>
      </c>
      <c r="G7703" t="s">
        <v>2714</v>
      </c>
      <c r="H7703" t="s">
        <v>2873</v>
      </c>
      <c r="I7703" t="s">
        <v>2430</v>
      </c>
      <c r="J7703" t="s">
        <v>2613</v>
      </c>
      <c r="K7703" t="s">
        <v>3264</v>
      </c>
    </row>
    <row r="7704" spans="2:11" ht="12.75">
      <c r="B7704" s="136" t="s">
        <v>9536</v>
      </c>
      <c r="C7704" t="s">
        <v>1922</v>
      </c>
      <c r="D7704" t="s">
        <v>1375</v>
      </c>
      <c r="E7704" t="s">
        <v>850</v>
      </c>
      <c r="F7704" t="s">
        <v>2544</v>
      </c>
      <c r="G7704" t="s">
        <v>2714</v>
      </c>
      <c r="H7704" t="s">
        <v>2873</v>
      </c>
      <c r="I7704" t="s">
        <v>2430</v>
      </c>
      <c r="J7704" t="s">
        <v>2613</v>
      </c>
      <c r="K7704" t="s">
        <v>3264</v>
      </c>
    </row>
    <row r="7705" spans="2:11" ht="12.75">
      <c r="B7705" s="136" t="s">
        <v>9537</v>
      </c>
      <c r="C7705" t="s">
        <v>1922</v>
      </c>
      <c r="D7705" t="s">
        <v>1375</v>
      </c>
      <c r="E7705" t="s">
        <v>850</v>
      </c>
      <c r="F7705" t="s">
        <v>2544</v>
      </c>
      <c r="G7705" t="s">
        <v>2714</v>
      </c>
      <c r="H7705" t="s">
        <v>2873</v>
      </c>
      <c r="I7705" t="s">
        <v>2430</v>
      </c>
      <c r="J7705" t="s">
        <v>2613</v>
      </c>
      <c r="K7705" t="s">
        <v>3264</v>
      </c>
    </row>
    <row r="7706" spans="2:11" ht="12.75">
      <c r="B7706" s="136" t="s">
        <v>9538</v>
      </c>
      <c r="C7706" t="s">
        <v>1922</v>
      </c>
      <c r="D7706" t="s">
        <v>1375</v>
      </c>
      <c r="E7706" t="s">
        <v>850</v>
      </c>
      <c r="F7706" t="s">
        <v>2544</v>
      </c>
      <c r="G7706" t="s">
        <v>2714</v>
      </c>
      <c r="H7706" t="s">
        <v>2873</v>
      </c>
      <c r="I7706" t="s">
        <v>2430</v>
      </c>
      <c r="J7706" t="s">
        <v>2613</v>
      </c>
      <c r="K7706" t="s">
        <v>3264</v>
      </c>
    </row>
    <row r="7707" spans="2:25" ht="12.75">
      <c r="B7707" s="136" t="s">
        <v>9539</v>
      </c>
      <c r="C7707" t="s">
        <v>1922</v>
      </c>
      <c r="D7707" t="s">
        <v>1375</v>
      </c>
      <c r="E7707" t="s">
        <v>850</v>
      </c>
      <c r="F7707" t="s">
        <v>2544</v>
      </c>
      <c r="G7707" t="s">
        <v>2714</v>
      </c>
      <c r="H7707" t="s">
        <v>2873</v>
      </c>
      <c r="I7707" t="s">
        <v>2430</v>
      </c>
      <c r="J7707" t="s">
        <v>3140</v>
      </c>
      <c r="K7707" t="s">
        <v>3263</v>
      </c>
      <c r="L7707" t="s">
        <v>3380</v>
      </c>
      <c r="M7707" t="s">
        <v>3482</v>
      </c>
      <c r="N7707" t="s">
        <v>3571</v>
      </c>
      <c r="O7707" t="s">
        <v>2613</v>
      </c>
      <c r="P7707" t="s">
        <v>2354</v>
      </c>
      <c r="Q7707" t="s">
        <v>2543</v>
      </c>
      <c r="R7707" t="s">
        <v>2713</v>
      </c>
      <c r="S7707" t="s">
        <v>3942</v>
      </c>
      <c r="T7707" t="s">
        <v>4008</v>
      </c>
      <c r="U7707" t="s">
        <v>4079</v>
      </c>
      <c r="V7707" t="s">
        <v>3264</v>
      </c>
      <c r="W7707" t="s">
        <v>4196</v>
      </c>
      <c r="X7707" t="s">
        <v>4247</v>
      </c>
      <c r="Y7707" t="s">
        <v>1916</v>
      </c>
    </row>
    <row r="7708" spans="2:11" ht="12.75">
      <c r="B7708" s="136" t="s">
        <v>9540</v>
      </c>
      <c r="C7708" t="s">
        <v>1922</v>
      </c>
      <c r="D7708" t="s">
        <v>1375</v>
      </c>
      <c r="E7708" t="s">
        <v>850</v>
      </c>
      <c r="F7708" t="s">
        <v>2544</v>
      </c>
      <c r="G7708" t="s">
        <v>2714</v>
      </c>
      <c r="H7708" t="s">
        <v>2873</v>
      </c>
      <c r="I7708" t="s">
        <v>2430</v>
      </c>
      <c r="J7708" t="s">
        <v>2613</v>
      </c>
      <c r="K7708" t="s">
        <v>3264</v>
      </c>
    </row>
    <row r="7709" spans="2:11" ht="12.75">
      <c r="B7709" s="136" t="s">
        <v>9541</v>
      </c>
      <c r="C7709" t="s">
        <v>1922</v>
      </c>
      <c r="D7709" t="s">
        <v>1375</v>
      </c>
      <c r="E7709" t="s">
        <v>850</v>
      </c>
      <c r="F7709" t="s">
        <v>2544</v>
      </c>
      <c r="G7709" t="s">
        <v>2714</v>
      </c>
      <c r="H7709" t="s">
        <v>2873</v>
      </c>
      <c r="I7709" t="s">
        <v>2430</v>
      </c>
      <c r="J7709" t="s">
        <v>2613</v>
      </c>
      <c r="K7709" t="s">
        <v>3264</v>
      </c>
    </row>
    <row r="7710" spans="2:11" ht="12.75">
      <c r="B7710" s="136" t="s">
        <v>9542</v>
      </c>
      <c r="C7710" t="s">
        <v>1922</v>
      </c>
      <c r="D7710" t="s">
        <v>1375</v>
      </c>
      <c r="E7710" t="s">
        <v>850</v>
      </c>
      <c r="F7710" t="s">
        <v>2544</v>
      </c>
      <c r="G7710" t="s">
        <v>2714</v>
      </c>
      <c r="H7710" t="s">
        <v>2873</v>
      </c>
      <c r="I7710" t="s">
        <v>2430</v>
      </c>
      <c r="J7710" t="s">
        <v>2613</v>
      </c>
      <c r="K7710" t="s">
        <v>3264</v>
      </c>
    </row>
    <row r="7711" spans="2:25" ht="12.75">
      <c r="B7711" s="136" t="s">
        <v>9543</v>
      </c>
      <c r="C7711" t="s">
        <v>1922</v>
      </c>
      <c r="D7711" t="s">
        <v>1375</v>
      </c>
      <c r="E7711" t="s">
        <v>850</v>
      </c>
      <c r="F7711" t="s">
        <v>2544</v>
      </c>
      <c r="G7711" t="s">
        <v>2714</v>
      </c>
      <c r="H7711" t="s">
        <v>2873</v>
      </c>
      <c r="I7711" t="s">
        <v>2430</v>
      </c>
      <c r="J7711" t="s">
        <v>3140</v>
      </c>
      <c r="K7711" t="s">
        <v>3263</v>
      </c>
      <c r="L7711" t="s">
        <v>3380</v>
      </c>
      <c r="M7711" t="s">
        <v>3482</v>
      </c>
      <c r="N7711" t="s">
        <v>3571</v>
      </c>
      <c r="O7711" t="s">
        <v>2613</v>
      </c>
      <c r="P7711" t="s">
        <v>2354</v>
      </c>
      <c r="Q7711" t="s">
        <v>2543</v>
      </c>
      <c r="R7711" t="s">
        <v>2713</v>
      </c>
      <c r="S7711" t="s">
        <v>3942</v>
      </c>
      <c r="T7711" t="s">
        <v>4008</v>
      </c>
      <c r="U7711" t="s">
        <v>4079</v>
      </c>
      <c r="V7711" t="s">
        <v>3264</v>
      </c>
      <c r="W7711" t="s">
        <v>4196</v>
      </c>
      <c r="X7711" t="s">
        <v>4247</v>
      </c>
      <c r="Y7711" t="s">
        <v>1916</v>
      </c>
    </row>
    <row r="7712" spans="2:11" ht="12.75">
      <c r="B7712" s="136" t="s">
        <v>9544</v>
      </c>
      <c r="C7712" t="s">
        <v>1922</v>
      </c>
      <c r="D7712" t="s">
        <v>1375</v>
      </c>
      <c r="E7712" t="s">
        <v>850</v>
      </c>
      <c r="F7712" t="s">
        <v>2544</v>
      </c>
      <c r="G7712" t="s">
        <v>2714</v>
      </c>
      <c r="H7712" t="s">
        <v>2873</v>
      </c>
      <c r="I7712" t="s">
        <v>2430</v>
      </c>
      <c r="J7712" t="s">
        <v>2613</v>
      </c>
      <c r="K7712" t="s">
        <v>3264</v>
      </c>
    </row>
    <row r="7713" spans="2:11" ht="12.75">
      <c r="B7713" s="136" t="s">
        <v>9545</v>
      </c>
      <c r="C7713" t="s">
        <v>1922</v>
      </c>
      <c r="D7713" t="s">
        <v>1375</v>
      </c>
      <c r="E7713" t="s">
        <v>850</v>
      </c>
      <c r="F7713" t="s">
        <v>2544</v>
      </c>
      <c r="G7713" t="s">
        <v>2714</v>
      </c>
      <c r="H7713" t="s">
        <v>2873</v>
      </c>
      <c r="I7713" t="s">
        <v>2430</v>
      </c>
      <c r="J7713" t="s">
        <v>2613</v>
      </c>
      <c r="K7713" t="s">
        <v>3264</v>
      </c>
    </row>
    <row r="7714" spans="2:25" ht="12.75">
      <c r="B7714" s="136" t="s">
        <v>9529</v>
      </c>
      <c r="C7714" t="s">
        <v>1922</v>
      </c>
      <c r="D7714" t="s">
        <v>1375</v>
      </c>
      <c r="E7714" t="s">
        <v>850</v>
      </c>
      <c r="F7714" t="s">
        <v>2544</v>
      </c>
      <c r="G7714" t="s">
        <v>2714</v>
      </c>
      <c r="H7714" t="s">
        <v>2873</v>
      </c>
      <c r="I7714" t="s">
        <v>2430</v>
      </c>
      <c r="J7714" t="s">
        <v>3140</v>
      </c>
      <c r="K7714" t="s">
        <v>3263</v>
      </c>
      <c r="L7714" t="s">
        <v>3380</v>
      </c>
      <c r="M7714" t="s">
        <v>3482</v>
      </c>
      <c r="N7714" t="s">
        <v>3571</v>
      </c>
      <c r="O7714" t="s">
        <v>2613</v>
      </c>
      <c r="P7714" t="s">
        <v>2354</v>
      </c>
      <c r="Q7714" t="s">
        <v>2543</v>
      </c>
      <c r="R7714" t="s">
        <v>2713</v>
      </c>
      <c r="S7714" t="s">
        <v>3942</v>
      </c>
      <c r="T7714" t="s">
        <v>4008</v>
      </c>
      <c r="U7714" t="s">
        <v>4079</v>
      </c>
      <c r="V7714" t="s">
        <v>3264</v>
      </c>
      <c r="W7714" t="s">
        <v>4196</v>
      </c>
      <c r="X7714" t="s">
        <v>4247</v>
      </c>
      <c r="Y7714" t="s">
        <v>1916</v>
      </c>
    </row>
    <row r="7715" spans="2:11" ht="12.75">
      <c r="B7715" s="136" t="s">
        <v>9530</v>
      </c>
      <c r="C7715" t="s">
        <v>1922</v>
      </c>
      <c r="D7715" t="s">
        <v>1375</v>
      </c>
      <c r="E7715" t="s">
        <v>850</v>
      </c>
      <c r="F7715" t="s">
        <v>2544</v>
      </c>
      <c r="G7715" t="s">
        <v>2714</v>
      </c>
      <c r="H7715" t="s">
        <v>2873</v>
      </c>
      <c r="I7715" t="s">
        <v>2430</v>
      </c>
      <c r="J7715" t="s">
        <v>2613</v>
      </c>
      <c r="K7715" t="s">
        <v>3264</v>
      </c>
    </row>
    <row r="7716" spans="2:25" ht="12.75">
      <c r="B7716" s="136" t="s">
        <v>9531</v>
      </c>
      <c r="C7716" t="s">
        <v>1922</v>
      </c>
      <c r="D7716" t="s">
        <v>1375</v>
      </c>
      <c r="E7716" t="s">
        <v>850</v>
      </c>
      <c r="F7716" t="s">
        <v>2544</v>
      </c>
      <c r="G7716" t="s">
        <v>2714</v>
      </c>
      <c r="H7716" t="s">
        <v>2873</v>
      </c>
      <c r="I7716" t="s">
        <v>2430</v>
      </c>
      <c r="J7716" t="s">
        <v>3140</v>
      </c>
      <c r="K7716" t="s">
        <v>3263</v>
      </c>
      <c r="L7716" t="s">
        <v>3380</v>
      </c>
      <c r="M7716" t="s">
        <v>3482</v>
      </c>
      <c r="N7716" t="s">
        <v>3571</v>
      </c>
      <c r="O7716" t="s">
        <v>2613</v>
      </c>
      <c r="P7716" t="s">
        <v>2354</v>
      </c>
      <c r="Q7716" t="s">
        <v>2543</v>
      </c>
      <c r="R7716" t="s">
        <v>2713</v>
      </c>
      <c r="S7716" t="s">
        <v>3942</v>
      </c>
      <c r="T7716" t="s">
        <v>4008</v>
      </c>
      <c r="U7716" t="s">
        <v>4079</v>
      </c>
      <c r="V7716" t="s">
        <v>3264</v>
      </c>
      <c r="W7716" t="s">
        <v>4196</v>
      </c>
      <c r="X7716" t="s">
        <v>4247</v>
      </c>
      <c r="Y7716" t="s">
        <v>1916</v>
      </c>
    </row>
    <row r="7717" spans="2:11" ht="12.75">
      <c r="B7717" s="136" t="s">
        <v>9532</v>
      </c>
      <c r="C7717" t="s">
        <v>1922</v>
      </c>
      <c r="D7717" t="s">
        <v>1375</v>
      </c>
      <c r="E7717" t="s">
        <v>850</v>
      </c>
      <c r="F7717" t="s">
        <v>2544</v>
      </c>
      <c r="G7717" t="s">
        <v>2714</v>
      </c>
      <c r="H7717" t="s">
        <v>2873</v>
      </c>
      <c r="I7717" t="s">
        <v>2430</v>
      </c>
      <c r="J7717" t="s">
        <v>2613</v>
      </c>
      <c r="K7717" t="s">
        <v>3264</v>
      </c>
    </row>
    <row r="7718" spans="2:11" ht="12.75">
      <c r="B7718" s="136" t="s">
        <v>9533</v>
      </c>
      <c r="C7718" t="s">
        <v>1922</v>
      </c>
      <c r="D7718" t="s">
        <v>1375</v>
      </c>
      <c r="E7718" t="s">
        <v>850</v>
      </c>
      <c r="F7718" t="s">
        <v>2544</v>
      </c>
      <c r="G7718" t="s">
        <v>2714</v>
      </c>
      <c r="H7718" t="s">
        <v>2873</v>
      </c>
      <c r="I7718" t="s">
        <v>2430</v>
      </c>
      <c r="J7718" t="s">
        <v>2613</v>
      </c>
      <c r="K7718" t="s">
        <v>3264</v>
      </c>
    </row>
    <row r="7719" spans="2:11" ht="12.75">
      <c r="B7719" s="136" t="s">
        <v>9534</v>
      </c>
      <c r="C7719" t="s">
        <v>1922</v>
      </c>
      <c r="D7719" t="s">
        <v>1375</v>
      </c>
      <c r="E7719" t="s">
        <v>850</v>
      </c>
      <c r="F7719" t="s">
        <v>2544</v>
      </c>
      <c r="G7719" t="s">
        <v>2714</v>
      </c>
      <c r="H7719" t="s">
        <v>2873</v>
      </c>
      <c r="I7719" t="s">
        <v>2430</v>
      </c>
      <c r="J7719" t="s">
        <v>2613</v>
      </c>
      <c r="K7719" t="s">
        <v>3264</v>
      </c>
    </row>
    <row r="7720" spans="2:11" ht="12.75">
      <c r="B7720" s="136" t="s">
        <v>9535</v>
      </c>
      <c r="C7720" t="s">
        <v>1922</v>
      </c>
      <c r="D7720" t="s">
        <v>1375</v>
      </c>
      <c r="E7720" t="s">
        <v>850</v>
      </c>
      <c r="F7720" t="s">
        <v>2544</v>
      </c>
      <c r="G7720" t="s">
        <v>2714</v>
      </c>
      <c r="H7720" t="s">
        <v>2873</v>
      </c>
      <c r="I7720" t="s">
        <v>2430</v>
      </c>
      <c r="J7720" t="s">
        <v>2613</v>
      </c>
      <c r="K7720" t="s">
        <v>3264</v>
      </c>
    </row>
    <row r="7721" spans="2:11" ht="12.75">
      <c r="B7721" s="136" t="s">
        <v>9536</v>
      </c>
      <c r="C7721" t="s">
        <v>1922</v>
      </c>
      <c r="D7721" t="s">
        <v>1375</v>
      </c>
      <c r="E7721" t="s">
        <v>850</v>
      </c>
      <c r="F7721" t="s">
        <v>2544</v>
      </c>
      <c r="G7721" t="s">
        <v>2714</v>
      </c>
      <c r="H7721" t="s">
        <v>2873</v>
      </c>
      <c r="I7721" t="s">
        <v>2430</v>
      </c>
      <c r="J7721" t="s">
        <v>2613</v>
      </c>
      <c r="K7721" t="s">
        <v>3264</v>
      </c>
    </row>
    <row r="7722" spans="2:11" ht="12.75">
      <c r="B7722" s="136" t="s">
        <v>9537</v>
      </c>
      <c r="C7722" t="s">
        <v>1922</v>
      </c>
      <c r="D7722" t="s">
        <v>1375</v>
      </c>
      <c r="E7722" t="s">
        <v>850</v>
      </c>
      <c r="F7722" t="s">
        <v>2544</v>
      </c>
      <c r="G7722" t="s">
        <v>2714</v>
      </c>
      <c r="H7722" t="s">
        <v>2873</v>
      </c>
      <c r="I7722" t="s">
        <v>2430</v>
      </c>
      <c r="J7722" t="s">
        <v>2613</v>
      </c>
      <c r="K7722" t="s">
        <v>3264</v>
      </c>
    </row>
    <row r="7723" spans="2:11" ht="12.75">
      <c r="B7723" s="136" t="s">
        <v>9538</v>
      </c>
      <c r="C7723" t="s">
        <v>1922</v>
      </c>
      <c r="D7723" t="s">
        <v>1375</v>
      </c>
      <c r="E7723" t="s">
        <v>850</v>
      </c>
      <c r="F7723" t="s">
        <v>2544</v>
      </c>
      <c r="G7723" t="s">
        <v>2714</v>
      </c>
      <c r="H7723" t="s">
        <v>2873</v>
      </c>
      <c r="I7723" t="s">
        <v>2430</v>
      </c>
      <c r="J7723" t="s">
        <v>2613</v>
      </c>
      <c r="K7723" t="s">
        <v>3264</v>
      </c>
    </row>
    <row r="7724" spans="2:25" ht="12.75">
      <c r="B7724" s="136" t="s">
        <v>9539</v>
      </c>
      <c r="C7724" t="s">
        <v>1922</v>
      </c>
      <c r="D7724" t="s">
        <v>1375</v>
      </c>
      <c r="E7724" t="s">
        <v>850</v>
      </c>
      <c r="F7724" t="s">
        <v>2544</v>
      </c>
      <c r="G7724" t="s">
        <v>2714</v>
      </c>
      <c r="H7724" t="s">
        <v>2873</v>
      </c>
      <c r="I7724" t="s">
        <v>2430</v>
      </c>
      <c r="J7724" t="s">
        <v>3140</v>
      </c>
      <c r="K7724" t="s">
        <v>3263</v>
      </c>
      <c r="L7724" t="s">
        <v>3380</v>
      </c>
      <c r="M7724" t="s">
        <v>3482</v>
      </c>
      <c r="N7724" t="s">
        <v>3571</v>
      </c>
      <c r="O7724" t="s">
        <v>2613</v>
      </c>
      <c r="P7724" t="s">
        <v>2354</v>
      </c>
      <c r="Q7724" t="s">
        <v>2543</v>
      </c>
      <c r="R7724" t="s">
        <v>2713</v>
      </c>
      <c r="S7724" t="s">
        <v>3942</v>
      </c>
      <c r="T7724" t="s">
        <v>4008</v>
      </c>
      <c r="U7724" t="s">
        <v>4079</v>
      </c>
      <c r="V7724" t="s">
        <v>3264</v>
      </c>
      <c r="W7724" t="s">
        <v>4196</v>
      </c>
      <c r="X7724" t="s">
        <v>4247</v>
      </c>
      <c r="Y7724" t="s">
        <v>1916</v>
      </c>
    </row>
    <row r="7725" spans="2:11" ht="12.75">
      <c r="B7725" s="136" t="s">
        <v>9540</v>
      </c>
      <c r="C7725" t="s">
        <v>1922</v>
      </c>
      <c r="D7725" t="s">
        <v>1375</v>
      </c>
      <c r="E7725" t="s">
        <v>850</v>
      </c>
      <c r="F7725" t="s">
        <v>2544</v>
      </c>
      <c r="G7725" t="s">
        <v>2714</v>
      </c>
      <c r="H7725" t="s">
        <v>2873</v>
      </c>
      <c r="I7725" t="s">
        <v>2430</v>
      </c>
      <c r="J7725" t="s">
        <v>2613</v>
      </c>
      <c r="K7725" t="s">
        <v>3264</v>
      </c>
    </row>
    <row r="7726" spans="2:11" ht="12.75">
      <c r="B7726" s="136" t="s">
        <v>9541</v>
      </c>
      <c r="C7726" t="s">
        <v>1922</v>
      </c>
      <c r="D7726" t="s">
        <v>1375</v>
      </c>
      <c r="E7726" t="s">
        <v>850</v>
      </c>
      <c r="F7726" t="s">
        <v>2544</v>
      </c>
      <c r="G7726" t="s">
        <v>2714</v>
      </c>
      <c r="H7726" t="s">
        <v>2873</v>
      </c>
      <c r="I7726" t="s">
        <v>2430</v>
      </c>
      <c r="J7726" t="s">
        <v>2613</v>
      </c>
      <c r="K7726" t="s">
        <v>3264</v>
      </c>
    </row>
    <row r="7727" spans="2:11" ht="12.75">
      <c r="B7727" s="136" t="s">
        <v>9542</v>
      </c>
      <c r="C7727" t="s">
        <v>1922</v>
      </c>
      <c r="D7727" t="s">
        <v>1375</v>
      </c>
      <c r="E7727" t="s">
        <v>850</v>
      </c>
      <c r="F7727" t="s">
        <v>2544</v>
      </c>
      <c r="G7727" t="s">
        <v>2714</v>
      </c>
      <c r="H7727" t="s">
        <v>2873</v>
      </c>
      <c r="I7727" t="s">
        <v>2430</v>
      </c>
      <c r="J7727" t="s">
        <v>2613</v>
      </c>
      <c r="K7727" t="s">
        <v>3264</v>
      </c>
    </row>
    <row r="7728" spans="2:25" ht="12.75">
      <c r="B7728" s="136" t="s">
        <v>9543</v>
      </c>
      <c r="C7728" t="s">
        <v>1922</v>
      </c>
      <c r="D7728" t="s">
        <v>1375</v>
      </c>
      <c r="E7728" t="s">
        <v>850</v>
      </c>
      <c r="F7728" t="s">
        <v>2544</v>
      </c>
      <c r="G7728" t="s">
        <v>2714</v>
      </c>
      <c r="H7728" t="s">
        <v>2873</v>
      </c>
      <c r="I7728" t="s">
        <v>2430</v>
      </c>
      <c r="J7728" t="s">
        <v>3140</v>
      </c>
      <c r="K7728" t="s">
        <v>3263</v>
      </c>
      <c r="L7728" t="s">
        <v>3380</v>
      </c>
      <c r="M7728" t="s">
        <v>3482</v>
      </c>
      <c r="N7728" t="s">
        <v>3571</v>
      </c>
      <c r="O7728" t="s">
        <v>2613</v>
      </c>
      <c r="P7728" t="s">
        <v>2354</v>
      </c>
      <c r="Q7728" t="s">
        <v>2543</v>
      </c>
      <c r="R7728" t="s">
        <v>2713</v>
      </c>
      <c r="S7728" t="s">
        <v>3942</v>
      </c>
      <c r="T7728" t="s">
        <v>4008</v>
      </c>
      <c r="U7728" t="s">
        <v>4079</v>
      </c>
      <c r="V7728" t="s">
        <v>3264</v>
      </c>
      <c r="W7728" t="s">
        <v>4196</v>
      </c>
      <c r="X7728" t="s">
        <v>4247</v>
      </c>
      <c r="Y7728" t="s">
        <v>1916</v>
      </c>
    </row>
    <row r="7729" spans="2:11" ht="12.75">
      <c r="B7729" s="136" t="s">
        <v>9544</v>
      </c>
      <c r="C7729" t="s">
        <v>1922</v>
      </c>
      <c r="D7729" t="s">
        <v>1375</v>
      </c>
      <c r="E7729" t="s">
        <v>850</v>
      </c>
      <c r="F7729" t="s">
        <v>2544</v>
      </c>
      <c r="G7729" t="s">
        <v>2714</v>
      </c>
      <c r="H7729" t="s">
        <v>2873</v>
      </c>
      <c r="I7729" t="s">
        <v>2430</v>
      </c>
      <c r="J7729" t="s">
        <v>2613</v>
      </c>
      <c r="K7729" t="s">
        <v>3264</v>
      </c>
    </row>
    <row r="7730" spans="2:11" ht="12.75">
      <c r="B7730" s="136" t="s">
        <v>9545</v>
      </c>
      <c r="C7730" t="s">
        <v>1922</v>
      </c>
      <c r="D7730" t="s">
        <v>1375</v>
      </c>
      <c r="E7730" t="s">
        <v>850</v>
      </c>
      <c r="F7730" t="s">
        <v>2544</v>
      </c>
      <c r="G7730" t="s">
        <v>2714</v>
      </c>
      <c r="H7730" t="s">
        <v>2873</v>
      </c>
      <c r="I7730" t="s">
        <v>2430</v>
      </c>
      <c r="J7730" t="s">
        <v>2613</v>
      </c>
      <c r="K7730" t="s">
        <v>3264</v>
      </c>
    </row>
    <row r="7731" spans="2:25" ht="12.75">
      <c r="B7731" s="136" t="s">
        <v>9529</v>
      </c>
      <c r="C7731" t="s">
        <v>1922</v>
      </c>
      <c r="D7731" t="s">
        <v>1375</v>
      </c>
      <c r="E7731" t="s">
        <v>850</v>
      </c>
      <c r="F7731" t="s">
        <v>2544</v>
      </c>
      <c r="G7731" t="s">
        <v>2714</v>
      </c>
      <c r="H7731" t="s">
        <v>2873</v>
      </c>
      <c r="I7731" t="s">
        <v>2430</v>
      </c>
      <c r="J7731" t="s">
        <v>3140</v>
      </c>
      <c r="K7731" t="s">
        <v>3263</v>
      </c>
      <c r="L7731" t="s">
        <v>3380</v>
      </c>
      <c r="M7731" t="s">
        <v>3482</v>
      </c>
      <c r="N7731" t="s">
        <v>3571</v>
      </c>
      <c r="O7731" t="s">
        <v>2613</v>
      </c>
      <c r="P7731" t="s">
        <v>2354</v>
      </c>
      <c r="Q7731" t="s">
        <v>2543</v>
      </c>
      <c r="R7731" t="s">
        <v>2713</v>
      </c>
      <c r="S7731" t="s">
        <v>3942</v>
      </c>
      <c r="T7731" t="s">
        <v>4008</v>
      </c>
      <c r="U7731" t="s">
        <v>4079</v>
      </c>
      <c r="V7731" t="s">
        <v>3264</v>
      </c>
      <c r="W7731" t="s">
        <v>4196</v>
      </c>
      <c r="X7731" t="s">
        <v>4247</v>
      </c>
      <c r="Y7731" t="s">
        <v>1916</v>
      </c>
    </row>
    <row r="7732" spans="2:11" ht="12.75">
      <c r="B7732" s="136" t="s">
        <v>9530</v>
      </c>
      <c r="C7732" t="s">
        <v>1922</v>
      </c>
      <c r="D7732" t="s">
        <v>1375</v>
      </c>
      <c r="E7732" t="s">
        <v>850</v>
      </c>
      <c r="F7732" t="s">
        <v>2544</v>
      </c>
      <c r="G7732" t="s">
        <v>2714</v>
      </c>
      <c r="H7732" t="s">
        <v>2873</v>
      </c>
      <c r="I7732" t="s">
        <v>2430</v>
      </c>
      <c r="J7732" t="s">
        <v>2613</v>
      </c>
      <c r="K7732" t="s">
        <v>3264</v>
      </c>
    </row>
    <row r="7733" spans="2:25" ht="12.75">
      <c r="B7733" s="136" t="s">
        <v>9531</v>
      </c>
      <c r="C7733" t="s">
        <v>1922</v>
      </c>
      <c r="D7733" t="s">
        <v>1375</v>
      </c>
      <c r="E7733" t="s">
        <v>850</v>
      </c>
      <c r="F7733" t="s">
        <v>2544</v>
      </c>
      <c r="G7733" t="s">
        <v>2714</v>
      </c>
      <c r="H7733" t="s">
        <v>2873</v>
      </c>
      <c r="I7733" t="s">
        <v>2430</v>
      </c>
      <c r="J7733" t="s">
        <v>3140</v>
      </c>
      <c r="K7733" t="s">
        <v>3263</v>
      </c>
      <c r="L7733" t="s">
        <v>3380</v>
      </c>
      <c r="M7733" t="s">
        <v>3482</v>
      </c>
      <c r="N7733" t="s">
        <v>3571</v>
      </c>
      <c r="O7733" t="s">
        <v>2613</v>
      </c>
      <c r="P7733" t="s">
        <v>2354</v>
      </c>
      <c r="Q7733" t="s">
        <v>2543</v>
      </c>
      <c r="R7733" t="s">
        <v>2713</v>
      </c>
      <c r="S7733" t="s">
        <v>3942</v>
      </c>
      <c r="T7733" t="s">
        <v>4008</v>
      </c>
      <c r="U7733" t="s">
        <v>4079</v>
      </c>
      <c r="V7733" t="s">
        <v>3264</v>
      </c>
      <c r="W7733" t="s">
        <v>4196</v>
      </c>
      <c r="X7733" t="s">
        <v>4247</v>
      </c>
      <c r="Y7733" t="s">
        <v>1916</v>
      </c>
    </row>
    <row r="7734" spans="2:11" ht="12.75">
      <c r="B7734" s="136" t="s">
        <v>9532</v>
      </c>
      <c r="C7734" t="s">
        <v>1922</v>
      </c>
      <c r="D7734" t="s">
        <v>1375</v>
      </c>
      <c r="E7734" t="s">
        <v>850</v>
      </c>
      <c r="F7734" t="s">
        <v>2544</v>
      </c>
      <c r="G7734" t="s">
        <v>2714</v>
      </c>
      <c r="H7734" t="s">
        <v>2873</v>
      </c>
      <c r="I7734" t="s">
        <v>2430</v>
      </c>
      <c r="J7734" t="s">
        <v>2613</v>
      </c>
      <c r="K7734" t="s">
        <v>3264</v>
      </c>
    </row>
    <row r="7735" spans="2:11" ht="12.75">
      <c r="B7735" s="136" t="s">
        <v>9533</v>
      </c>
      <c r="C7735" t="s">
        <v>1922</v>
      </c>
      <c r="D7735" t="s">
        <v>1375</v>
      </c>
      <c r="E7735" t="s">
        <v>850</v>
      </c>
      <c r="F7735" t="s">
        <v>2544</v>
      </c>
      <c r="G7735" t="s">
        <v>2714</v>
      </c>
      <c r="H7735" t="s">
        <v>2873</v>
      </c>
      <c r="I7735" t="s">
        <v>2430</v>
      </c>
      <c r="J7735" t="s">
        <v>2613</v>
      </c>
      <c r="K7735" t="s">
        <v>3264</v>
      </c>
    </row>
    <row r="7736" spans="2:11" ht="12.75">
      <c r="B7736" s="136" t="s">
        <v>9534</v>
      </c>
      <c r="C7736" t="s">
        <v>1922</v>
      </c>
      <c r="D7736" t="s">
        <v>1375</v>
      </c>
      <c r="E7736" t="s">
        <v>850</v>
      </c>
      <c r="F7736" t="s">
        <v>2544</v>
      </c>
      <c r="G7736" t="s">
        <v>2714</v>
      </c>
      <c r="H7736" t="s">
        <v>2873</v>
      </c>
      <c r="I7736" t="s">
        <v>2430</v>
      </c>
      <c r="J7736" t="s">
        <v>2613</v>
      </c>
      <c r="K7736" t="s">
        <v>3264</v>
      </c>
    </row>
    <row r="7737" spans="2:11" ht="12.75">
      <c r="B7737" s="136" t="s">
        <v>9535</v>
      </c>
      <c r="C7737" t="s">
        <v>1922</v>
      </c>
      <c r="D7737" t="s">
        <v>1375</v>
      </c>
      <c r="E7737" t="s">
        <v>850</v>
      </c>
      <c r="F7737" t="s">
        <v>2544</v>
      </c>
      <c r="G7737" t="s">
        <v>2714</v>
      </c>
      <c r="H7737" t="s">
        <v>2873</v>
      </c>
      <c r="I7737" t="s">
        <v>2430</v>
      </c>
      <c r="J7737" t="s">
        <v>2613</v>
      </c>
      <c r="K7737" t="s">
        <v>3264</v>
      </c>
    </row>
    <row r="7738" spans="2:11" ht="12.75">
      <c r="B7738" s="136" t="s">
        <v>9536</v>
      </c>
      <c r="C7738" t="s">
        <v>1922</v>
      </c>
      <c r="D7738" t="s">
        <v>1375</v>
      </c>
      <c r="E7738" t="s">
        <v>850</v>
      </c>
      <c r="F7738" t="s">
        <v>2544</v>
      </c>
      <c r="G7738" t="s">
        <v>2714</v>
      </c>
      <c r="H7738" t="s">
        <v>2873</v>
      </c>
      <c r="I7738" t="s">
        <v>2430</v>
      </c>
      <c r="J7738" t="s">
        <v>2613</v>
      </c>
      <c r="K7738" t="s">
        <v>3264</v>
      </c>
    </row>
    <row r="7739" spans="2:11" ht="12.75">
      <c r="B7739" s="136" t="s">
        <v>9537</v>
      </c>
      <c r="C7739" t="s">
        <v>1922</v>
      </c>
      <c r="D7739" t="s">
        <v>1375</v>
      </c>
      <c r="E7739" t="s">
        <v>850</v>
      </c>
      <c r="F7739" t="s">
        <v>2544</v>
      </c>
      <c r="G7739" t="s">
        <v>2714</v>
      </c>
      <c r="H7739" t="s">
        <v>2873</v>
      </c>
      <c r="I7739" t="s">
        <v>2430</v>
      </c>
      <c r="J7739" t="s">
        <v>2613</v>
      </c>
      <c r="K7739" t="s">
        <v>3264</v>
      </c>
    </row>
    <row r="7740" spans="2:11" ht="12.75">
      <c r="B7740" s="136" t="s">
        <v>9538</v>
      </c>
      <c r="C7740" t="s">
        <v>1922</v>
      </c>
      <c r="D7740" t="s">
        <v>1375</v>
      </c>
      <c r="E7740" t="s">
        <v>850</v>
      </c>
      <c r="F7740" t="s">
        <v>2544</v>
      </c>
      <c r="G7740" t="s">
        <v>2714</v>
      </c>
      <c r="H7740" t="s">
        <v>2873</v>
      </c>
      <c r="I7740" t="s">
        <v>2430</v>
      </c>
      <c r="J7740" t="s">
        <v>2613</v>
      </c>
      <c r="K7740" t="s">
        <v>3264</v>
      </c>
    </row>
    <row r="7741" spans="2:25" ht="12.75">
      <c r="B7741" s="136" t="s">
        <v>9539</v>
      </c>
      <c r="C7741" t="s">
        <v>1922</v>
      </c>
      <c r="D7741" t="s">
        <v>1375</v>
      </c>
      <c r="E7741" t="s">
        <v>850</v>
      </c>
      <c r="F7741" t="s">
        <v>2544</v>
      </c>
      <c r="G7741" t="s">
        <v>2714</v>
      </c>
      <c r="H7741" t="s">
        <v>2873</v>
      </c>
      <c r="I7741" t="s">
        <v>2430</v>
      </c>
      <c r="J7741" t="s">
        <v>3140</v>
      </c>
      <c r="K7741" t="s">
        <v>3263</v>
      </c>
      <c r="L7741" t="s">
        <v>3380</v>
      </c>
      <c r="M7741" t="s">
        <v>3482</v>
      </c>
      <c r="N7741" t="s">
        <v>3571</v>
      </c>
      <c r="O7741" t="s">
        <v>2613</v>
      </c>
      <c r="P7741" t="s">
        <v>2354</v>
      </c>
      <c r="Q7741" t="s">
        <v>2543</v>
      </c>
      <c r="R7741" t="s">
        <v>2713</v>
      </c>
      <c r="S7741" t="s">
        <v>3942</v>
      </c>
      <c r="T7741" t="s">
        <v>4008</v>
      </c>
      <c r="U7741" t="s">
        <v>4079</v>
      </c>
      <c r="V7741" t="s">
        <v>3264</v>
      </c>
      <c r="W7741" t="s">
        <v>4196</v>
      </c>
      <c r="X7741" t="s">
        <v>4247</v>
      </c>
      <c r="Y7741" t="s">
        <v>1916</v>
      </c>
    </row>
    <row r="7742" spans="2:11" ht="12.75">
      <c r="B7742" s="136" t="s">
        <v>9540</v>
      </c>
      <c r="C7742" t="s">
        <v>1922</v>
      </c>
      <c r="D7742" t="s">
        <v>1375</v>
      </c>
      <c r="E7742" t="s">
        <v>850</v>
      </c>
      <c r="F7742" t="s">
        <v>2544</v>
      </c>
      <c r="G7742" t="s">
        <v>2714</v>
      </c>
      <c r="H7742" t="s">
        <v>2873</v>
      </c>
      <c r="I7742" t="s">
        <v>2430</v>
      </c>
      <c r="J7742" t="s">
        <v>2613</v>
      </c>
      <c r="K7742" t="s">
        <v>3264</v>
      </c>
    </row>
    <row r="7743" spans="2:11" ht="12.75">
      <c r="B7743" s="136" t="s">
        <v>9541</v>
      </c>
      <c r="C7743" t="s">
        <v>1922</v>
      </c>
      <c r="D7743" t="s">
        <v>1375</v>
      </c>
      <c r="E7743" t="s">
        <v>850</v>
      </c>
      <c r="F7743" t="s">
        <v>2544</v>
      </c>
      <c r="G7743" t="s">
        <v>2714</v>
      </c>
      <c r="H7743" t="s">
        <v>2873</v>
      </c>
      <c r="I7743" t="s">
        <v>2430</v>
      </c>
      <c r="J7743" t="s">
        <v>2613</v>
      </c>
      <c r="K7743" t="s">
        <v>3264</v>
      </c>
    </row>
    <row r="7744" spans="2:11" ht="12.75">
      <c r="B7744" s="136" t="s">
        <v>9542</v>
      </c>
      <c r="C7744" t="s">
        <v>1922</v>
      </c>
      <c r="D7744" t="s">
        <v>1375</v>
      </c>
      <c r="E7744" t="s">
        <v>850</v>
      </c>
      <c r="F7744" t="s">
        <v>2544</v>
      </c>
      <c r="G7744" t="s">
        <v>2714</v>
      </c>
      <c r="H7744" t="s">
        <v>2873</v>
      </c>
      <c r="I7744" t="s">
        <v>2430</v>
      </c>
      <c r="J7744" t="s">
        <v>2613</v>
      </c>
      <c r="K7744" t="s">
        <v>3264</v>
      </c>
    </row>
    <row r="7745" spans="2:25" ht="12.75">
      <c r="B7745" s="136" t="s">
        <v>9543</v>
      </c>
      <c r="C7745" t="s">
        <v>1922</v>
      </c>
      <c r="D7745" t="s">
        <v>1375</v>
      </c>
      <c r="E7745" t="s">
        <v>850</v>
      </c>
      <c r="F7745" t="s">
        <v>2544</v>
      </c>
      <c r="G7745" t="s">
        <v>2714</v>
      </c>
      <c r="H7745" t="s">
        <v>2873</v>
      </c>
      <c r="I7745" t="s">
        <v>2430</v>
      </c>
      <c r="J7745" t="s">
        <v>3140</v>
      </c>
      <c r="K7745" t="s">
        <v>3263</v>
      </c>
      <c r="L7745" t="s">
        <v>3380</v>
      </c>
      <c r="M7745" t="s">
        <v>3482</v>
      </c>
      <c r="N7745" t="s">
        <v>3571</v>
      </c>
      <c r="O7745" t="s">
        <v>2613</v>
      </c>
      <c r="P7745" t="s">
        <v>2354</v>
      </c>
      <c r="Q7745" t="s">
        <v>2543</v>
      </c>
      <c r="R7745" t="s">
        <v>2713</v>
      </c>
      <c r="S7745" t="s">
        <v>3942</v>
      </c>
      <c r="T7745" t="s">
        <v>4008</v>
      </c>
      <c r="U7745" t="s">
        <v>4079</v>
      </c>
      <c r="V7745" t="s">
        <v>3264</v>
      </c>
      <c r="W7745" t="s">
        <v>4196</v>
      </c>
      <c r="X7745" t="s">
        <v>4247</v>
      </c>
      <c r="Y7745" t="s">
        <v>1916</v>
      </c>
    </row>
    <row r="7746" spans="2:11" ht="12.75">
      <c r="B7746" s="136" t="s">
        <v>9544</v>
      </c>
      <c r="C7746" t="s">
        <v>1922</v>
      </c>
      <c r="D7746" t="s">
        <v>1375</v>
      </c>
      <c r="E7746" t="s">
        <v>850</v>
      </c>
      <c r="F7746" t="s">
        <v>2544</v>
      </c>
      <c r="G7746" t="s">
        <v>2714</v>
      </c>
      <c r="H7746" t="s">
        <v>2873</v>
      </c>
      <c r="I7746" t="s">
        <v>2430</v>
      </c>
      <c r="J7746" t="s">
        <v>2613</v>
      </c>
      <c r="K7746" t="s">
        <v>3264</v>
      </c>
    </row>
    <row r="7747" spans="2:11" ht="12.75">
      <c r="B7747" s="136" t="s">
        <v>9545</v>
      </c>
      <c r="C7747" t="s">
        <v>1922</v>
      </c>
      <c r="D7747" t="s">
        <v>1375</v>
      </c>
      <c r="E7747" t="s">
        <v>850</v>
      </c>
      <c r="F7747" t="s">
        <v>2544</v>
      </c>
      <c r="G7747" t="s">
        <v>2714</v>
      </c>
      <c r="H7747" t="s">
        <v>2873</v>
      </c>
      <c r="I7747" t="s">
        <v>2430</v>
      </c>
      <c r="J7747" t="s">
        <v>2613</v>
      </c>
      <c r="K7747" t="s">
        <v>3264</v>
      </c>
    </row>
    <row r="7748" spans="2:11" ht="12.75">
      <c r="B7748" s="136" t="s">
        <v>9546</v>
      </c>
      <c r="C7748" t="s">
        <v>1923</v>
      </c>
      <c r="D7748" t="s">
        <v>1924</v>
      </c>
      <c r="E7748" t="s">
        <v>2144</v>
      </c>
      <c r="F7748" t="s">
        <v>2545</v>
      </c>
      <c r="G7748" t="s">
        <v>2355</v>
      </c>
      <c r="H7748" t="s">
        <v>2874</v>
      </c>
      <c r="I7748" t="s">
        <v>2546</v>
      </c>
      <c r="J7748" t="s">
        <v>3141</v>
      </c>
      <c r="K7748" t="s">
        <v>1388</v>
      </c>
    </row>
    <row r="7749" spans="2:8" ht="12.75">
      <c r="B7749" s="136" t="s">
        <v>9547</v>
      </c>
      <c r="C7749" t="s">
        <v>1924</v>
      </c>
      <c r="D7749" t="s">
        <v>2144</v>
      </c>
      <c r="E7749" t="s">
        <v>2355</v>
      </c>
      <c r="F7749" t="s">
        <v>2546</v>
      </c>
      <c r="G7749" t="s">
        <v>2715</v>
      </c>
      <c r="H7749" t="s">
        <v>1388</v>
      </c>
    </row>
    <row r="7750" spans="2:11" ht="12.75">
      <c r="B7750" s="136" t="s">
        <v>9548</v>
      </c>
      <c r="C7750" t="s">
        <v>1923</v>
      </c>
      <c r="D7750" t="s">
        <v>1924</v>
      </c>
      <c r="E7750" t="s">
        <v>2144</v>
      </c>
      <c r="F7750" t="s">
        <v>2545</v>
      </c>
      <c r="G7750" t="s">
        <v>2355</v>
      </c>
      <c r="H7750" t="s">
        <v>2874</v>
      </c>
      <c r="I7750" t="s">
        <v>2546</v>
      </c>
      <c r="J7750" t="s">
        <v>3141</v>
      </c>
      <c r="K7750" t="s">
        <v>1388</v>
      </c>
    </row>
    <row r="7751" spans="2:8" ht="12.75">
      <c r="B7751" s="136" t="s">
        <v>9549</v>
      </c>
      <c r="C7751" t="s">
        <v>1924</v>
      </c>
      <c r="D7751" t="s">
        <v>2144</v>
      </c>
      <c r="E7751" t="s">
        <v>2355</v>
      </c>
      <c r="F7751" t="s">
        <v>2546</v>
      </c>
      <c r="G7751" t="s">
        <v>2715</v>
      </c>
      <c r="H7751" t="s">
        <v>1388</v>
      </c>
    </row>
    <row r="7752" spans="2:8" ht="12.75">
      <c r="B7752" s="136" t="s">
        <v>9550</v>
      </c>
      <c r="C7752" t="s">
        <v>1924</v>
      </c>
      <c r="D7752" t="s">
        <v>2144</v>
      </c>
      <c r="E7752" t="s">
        <v>2355</v>
      </c>
      <c r="F7752" t="s">
        <v>2546</v>
      </c>
      <c r="G7752" t="s">
        <v>2715</v>
      </c>
      <c r="H7752" t="s">
        <v>1388</v>
      </c>
    </row>
    <row r="7753" spans="2:8" ht="12.75">
      <c r="B7753" s="136" t="s">
        <v>9551</v>
      </c>
      <c r="C7753" t="s">
        <v>1924</v>
      </c>
      <c r="D7753" t="s">
        <v>2144</v>
      </c>
      <c r="E7753" t="s">
        <v>2355</v>
      </c>
      <c r="F7753" t="s">
        <v>2546</v>
      </c>
      <c r="G7753" t="s">
        <v>2715</v>
      </c>
      <c r="H7753" t="s">
        <v>1388</v>
      </c>
    </row>
    <row r="7754" spans="2:8" ht="12.75">
      <c r="B7754" s="136" t="s">
        <v>9552</v>
      </c>
      <c r="C7754" t="s">
        <v>1924</v>
      </c>
      <c r="D7754" t="s">
        <v>2144</v>
      </c>
      <c r="E7754" t="s">
        <v>2355</v>
      </c>
      <c r="F7754" t="s">
        <v>2546</v>
      </c>
      <c r="G7754" t="s">
        <v>2715</v>
      </c>
      <c r="H7754" t="s">
        <v>1388</v>
      </c>
    </row>
    <row r="7755" spans="2:8" ht="12.75">
      <c r="B7755" s="136" t="s">
        <v>9553</v>
      </c>
      <c r="C7755" t="s">
        <v>1924</v>
      </c>
      <c r="D7755" t="s">
        <v>2144</v>
      </c>
      <c r="E7755" t="s">
        <v>2355</v>
      </c>
      <c r="F7755" t="s">
        <v>2546</v>
      </c>
      <c r="G7755" t="s">
        <v>2715</v>
      </c>
      <c r="H7755" t="s">
        <v>1388</v>
      </c>
    </row>
    <row r="7756" spans="2:8" ht="12.75">
      <c r="B7756" s="136" t="s">
        <v>9554</v>
      </c>
      <c r="C7756" t="s">
        <v>1924</v>
      </c>
      <c r="D7756" t="s">
        <v>2144</v>
      </c>
      <c r="E7756" t="s">
        <v>2355</v>
      </c>
      <c r="F7756" t="s">
        <v>2546</v>
      </c>
      <c r="G7756" t="s">
        <v>2715</v>
      </c>
      <c r="H7756" t="s">
        <v>1388</v>
      </c>
    </row>
    <row r="7757" spans="2:8" ht="12.75">
      <c r="B7757" s="136" t="s">
        <v>9555</v>
      </c>
      <c r="C7757" t="s">
        <v>1924</v>
      </c>
      <c r="D7757" t="s">
        <v>2144</v>
      </c>
      <c r="E7757" t="s">
        <v>2355</v>
      </c>
      <c r="F7757" t="s">
        <v>2546</v>
      </c>
      <c r="G7757" t="s">
        <v>2715</v>
      </c>
      <c r="H7757" t="s">
        <v>1388</v>
      </c>
    </row>
    <row r="7758" spans="2:11" ht="12.75">
      <c r="B7758" s="136" t="s">
        <v>9556</v>
      </c>
      <c r="C7758" t="s">
        <v>1923</v>
      </c>
      <c r="D7758" t="s">
        <v>1924</v>
      </c>
      <c r="E7758" t="s">
        <v>2144</v>
      </c>
      <c r="F7758" t="s">
        <v>2545</v>
      </c>
      <c r="G7758" t="s">
        <v>2355</v>
      </c>
      <c r="H7758" t="s">
        <v>2874</v>
      </c>
      <c r="I7758" t="s">
        <v>2546</v>
      </c>
      <c r="J7758" t="s">
        <v>3141</v>
      </c>
      <c r="K7758" t="s">
        <v>1388</v>
      </c>
    </row>
    <row r="7759" spans="2:8" ht="12.75">
      <c r="B7759" s="136" t="s">
        <v>9557</v>
      </c>
      <c r="C7759" t="s">
        <v>1924</v>
      </c>
      <c r="D7759" t="s">
        <v>2144</v>
      </c>
      <c r="E7759" t="s">
        <v>2355</v>
      </c>
      <c r="F7759" t="s">
        <v>2546</v>
      </c>
      <c r="G7759" t="s">
        <v>2715</v>
      </c>
      <c r="H7759" t="s">
        <v>1388</v>
      </c>
    </row>
    <row r="7760" spans="2:8" ht="12.75">
      <c r="B7760" s="136" t="s">
        <v>9558</v>
      </c>
      <c r="C7760" t="s">
        <v>1924</v>
      </c>
      <c r="D7760" t="s">
        <v>2144</v>
      </c>
      <c r="E7760" t="s">
        <v>2355</v>
      </c>
      <c r="F7760" t="s">
        <v>2546</v>
      </c>
      <c r="G7760" t="s">
        <v>2715</v>
      </c>
      <c r="H7760" t="s">
        <v>1388</v>
      </c>
    </row>
    <row r="7761" spans="2:8" ht="12.75">
      <c r="B7761" s="136" t="s">
        <v>9559</v>
      </c>
      <c r="C7761" t="s">
        <v>1924</v>
      </c>
      <c r="D7761" t="s">
        <v>2144</v>
      </c>
      <c r="E7761" t="s">
        <v>2355</v>
      </c>
      <c r="F7761" t="s">
        <v>2546</v>
      </c>
      <c r="G7761" t="s">
        <v>2715</v>
      </c>
      <c r="H7761" t="s">
        <v>1388</v>
      </c>
    </row>
    <row r="7762" spans="2:11" ht="12.75">
      <c r="B7762" s="136" t="s">
        <v>9560</v>
      </c>
      <c r="C7762" t="s">
        <v>1923</v>
      </c>
      <c r="D7762" t="s">
        <v>1924</v>
      </c>
      <c r="E7762" t="s">
        <v>2144</v>
      </c>
      <c r="F7762" t="s">
        <v>2545</v>
      </c>
      <c r="G7762" t="s">
        <v>2355</v>
      </c>
      <c r="H7762" t="s">
        <v>2874</v>
      </c>
      <c r="I7762" t="s">
        <v>2546</v>
      </c>
      <c r="J7762" t="s">
        <v>3141</v>
      </c>
      <c r="K7762" t="s">
        <v>1388</v>
      </c>
    </row>
    <row r="7763" spans="2:8" ht="12.75">
      <c r="B7763" s="136" t="s">
        <v>9561</v>
      </c>
      <c r="C7763" t="s">
        <v>1924</v>
      </c>
      <c r="D7763" t="s">
        <v>2144</v>
      </c>
      <c r="E7763" t="s">
        <v>2355</v>
      </c>
      <c r="F7763" t="s">
        <v>2546</v>
      </c>
      <c r="G7763" t="s">
        <v>2715</v>
      </c>
      <c r="H7763" t="s">
        <v>1388</v>
      </c>
    </row>
    <row r="7764" spans="2:8" ht="12.75">
      <c r="B7764" s="136" t="s">
        <v>9562</v>
      </c>
      <c r="C7764" t="s">
        <v>1924</v>
      </c>
      <c r="D7764" t="s">
        <v>2144</v>
      </c>
      <c r="E7764" t="s">
        <v>2355</v>
      </c>
      <c r="F7764" t="s">
        <v>2546</v>
      </c>
      <c r="G7764" t="s">
        <v>2715</v>
      </c>
      <c r="H7764" t="s">
        <v>1388</v>
      </c>
    </row>
    <row r="7765" spans="2:5" ht="12.75">
      <c r="B7765" s="136" t="s">
        <v>1390</v>
      </c>
      <c r="C7765" t="s">
        <v>1925</v>
      </c>
      <c r="D7765" t="s">
        <v>2145</v>
      </c>
      <c r="E7765" t="s">
        <v>2356</v>
      </c>
    </row>
    <row r="7766" spans="2:7" ht="12.75">
      <c r="B7766" s="136" t="s">
        <v>1398</v>
      </c>
      <c r="C7766" t="s">
        <v>1367</v>
      </c>
      <c r="D7766" t="s">
        <v>2143</v>
      </c>
      <c r="E7766" t="s">
        <v>1919</v>
      </c>
      <c r="F7766" t="s">
        <v>236</v>
      </c>
      <c r="G7766" t="s">
        <v>1305</v>
      </c>
    </row>
    <row r="7767" spans="2:9" ht="12.75">
      <c r="B7767" s="136" t="s">
        <v>1401</v>
      </c>
      <c r="C7767" t="s">
        <v>1926</v>
      </c>
      <c r="D7767" t="s">
        <v>2146</v>
      </c>
      <c r="E7767" t="s">
        <v>2357</v>
      </c>
      <c r="F7767" t="s">
        <v>2547</v>
      </c>
      <c r="G7767" t="s">
        <v>2656</v>
      </c>
      <c r="H7767" t="s">
        <v>2139</v>
      </c>
      <c r="I7767" t="s">
        <v>1916</v>
      </c>
    </row>
    <row r="7768" spans="2:12" ht="12.75">
      <c r="B7768" s="136" t="s">
        <v>1405</v>
      </c>
      <c r="C7768" t="s">
        <v>1927</v>
      </c>
      <c r="D7768" t="s">
        <v>2147</v>
      </c>
      <c r="E7768" t="s">
        <v>2358</v>
      </c>
      <c r="F7768" t="s">
        <v>2548</v>
      </c>
      <c r="G7768" t="s">
        <v>1407</v>
      </c>
      <c r="H7768" t="s">
        <v>2875</v>
      </c>
      <c r="I7768" t="s">
        <v>3018</v>
      </c>
      <c r="J7768" t="s">
        <v>3142</v>
      </c>
      <c r="K7768" t="s">
        <v>3265</v>
      </c>
      <c r="L7768" t="s">
        <v>3381</v>
      </c>
    </row>
    <row r="7769" spans="2:3" ht="12.75">
      <c r="B7769" s="136" t="s">
        <v>1409</v>
      </c>
      <c r="C7769" t="s">
        <v>1411</v>
      </c>
    </row>
    <row r="7770" spans="2:3" ht="12.75">
      <c r="B7770" s="136" t="s">
        <v>9563</v>
      </c>
      <c r="C7770" t="s">
        <v>1305</v>
      </c>
    </row>
    <row r="7771" spans="2:3" ht="12.75">
      <c r="B7771" s="136" t="s">
        <v>9564</v>
      </c>
      <c r="C7771" t="s">
        <v>1305</v>
      </c>
    </row>
    <row r="7772" spans="2:3" ht="12.75">
      <c r="B7772" s="136" t="s">
        <v>9565</v>
      </c>
      <c r="C7772" t="s">
        <v>1305</v>
      </c>
    </row>
    <row r="7773" spans="2:3" ht="12.75">
      <c r="B7773" s="136" t="s">
        <v>9566</v>
      </c>
      <c r="C7773" t="s">
        <v>1305</v>
      </c>
    </row>
    <row r="7774" spans="2:9" ht="12.75">
      <c r="B7774" s="136" t="s">
        <v>9567</v>
      </c>
      <c r="C7774" t="s">
        <v>1919</v>
      </c>
      <c r="D7774" t="s">
        <v>1367</v>
      </c>
      <c r="E7774" t="s">
        <v>2143</v>
      </c>
      <c r="F7774" t="s">
        <v>236</v>
      </c>
      <c r="G7774" t="s">
        <v>2712</v>
      </c>
      <c r="H7774" t="s">
        <v>1305</v>
      </c>
      <c r="I7774" t="s">
        <v>3016</v>
      </c>
    </row>
    <row r="7775" spans="2:3" ht="12.75">
      <c r="B7775" s="136" t="s">
        <v>9568</v>
      </c>
      <c r="C7775" t="s">
        <v>1305</v>
      </c>
    </row>
    <row r="7776" spans="2:3" ht="12.75">
      <c r="B7776" s="136" t="s">
        <v>9569</v>
      </c>
      <c r="C7776" t="s">
        <v>1305</v>
      </c>
    </row>
    <row r="7777" spans="2:3" ht="12.75">
      <c r="B7777" s="136" t="s">
        <v>9570</v>
      </c>
      <c r="C7777" t="s">
        <v>1305</v>
      </c>
    </row>
    <row r="7778" spans="2:3" ht="12.75">
      <c r="B7778" s="136" t="s">
        <v>9571</v>
      </c>
      <c r="C7778" t="s">
        <v>1305</v>
      </c>
    </row>
    <row r="7779" spans="2:9" ht="12.75">
      <c r="B7779" s="136" t="s">
        <v>9572</v>
      </c>
      <c r="C7779" t="s">
        <v>1919</v>
      </c>
      <c r="D7779" t="s">
        <v>1367</v>
      </c>
      <c r="E7779" t="s">
        <v>2143</v>
      </c>
      <c r="F7779" t="s">
        <v>236</v>
      </c>
      <c r="G7779" t="s">
        <v>2712</v>
      </c>
      <c r="H7779" t="s">
        <v>1305</v>
      </c>
      <c r="I7779" t="s">
        <v>3016</v>
      </c>
    </row>
    <row r="7780" spans="2:3" ht="12.75">
      <c r="B7780" s="136" t="s">
        <v>9573</v>
      </c>
      <c r="C7780" t="s">
        <v>1305</v>
      </c>
    </row>
    <row r="7781" spans="2:3" ht="12.75">
      <c r="B7781" s="136" t="s">
        <v>9574</v>
      </c>
      <c r="C7781" t="s">
        <v>1305</v>
      </c>
    </row>
    <row r="7782" spans="2:3" ht="12.75">
      <c r="B7782" s="136" t="s">
        <v>9575</v>
      </c>
      <c r="C7782" t="s">
        <v>1305</v>
      </c>
    </row>
    <row r="7783" spans="2:3" ht="12.75">
      <c r="B7783" s="136" t="s">
        <v>9576</v>
      </c>
      <c r="C7783" t="s">
        <v>1305</v>
      </c>
    </row>
    <row r="7784" spans="2:3" ht="12.75">
      <c r="B7784" s="136" t="s">
        <v>9577</v>
      </c>
      <c r="C7784" t="s">
        <v>1305</v>
      </c>
    </row>
    <row r="7785" spans="2:3" ht="12.75">
      <c r="B7785" s="136" t="s">
        <v>9578</v>
      </c>
      <c r="C7785" t="s">
        <v>1305</v>
      </c>
    </row>
    <row r="7786" spans="2:3" ht="12.75">
      <c r="B7786" s="136" t="s">
        <v>9579</v>
      </c>
      <c r="C7786" t="s">
        <v>1305</v>
      </c>
    </row>
    <row r="7787" spans="2:3" ht="12.75">
      <c r="B7787" s="136" t="s">
        <v>9580</v>
      </c>
      <c r="C7787" t="s">
        <v>1305</v>
      </c>
    </row>
    <row r="7788" spans="2:9" ht="12.75">
      <c r="B7788" s="136" t="s">
        <v>9581</v>
      </c>
      <c r="C7788" t="s">
        <v>1919</v>
      </c>
      <c r="D7788" t="s">
        <v>1367</v>
      </c>
      <c r="E7788" t="s">
        <v>2143</v>
      </c>
      <c r="F7788" t="s">
        <v>236</v>
      </c>
      <c r="G7788" t="s">
        <v>2712</v>
      </c>
      <c r="H7788" t="s">
        <v>1305</v>
      </c>
      <c r="I7788" t="s">
        <v>3016</v>
      </c>
    </row>
    <row r="7789" spans="2:4" ht="12.75">
      <c r="B7789" s="136" t="s">
        <v>1445</v>
      </c>
      <c r="C7789" t="s">
        <v>311</v>
      </c>
      <c r="D7789" t="s">
        <v>2130</v>
      </c>
    </row>
    <row r="7790" spans="2:13" ht="12.75">
      <c r="B7790" s="136" t="s">
        <v>1448</v>
      </c>
      <c r="C7790" t="s">
        <v>1930</v>
      </c>
      <c r="D7790" t="s">
        <v>2149</v>
      </c>
      <c r="E7790" t="s">
        <v>2360</v>
      </c>
      <c r="F7790" t="s">
        <v>2549</v>
      </c>
      <c r="G7790" t="s">
        <v>1450</v>
      </c>
      <c r="H7790" t="s">
        <v>2876</v>
      </c>
      <c r="I7790" t="s">
        <v>3019</v>
      </c>
      <c r="J7790" t="s">
        <v>3143</v>
      </c>
      <c r="K7790" t="s">
        <v>3266</v>
      </c>
      <c r="L7790" t="s">
        <v>3382</v>
      </c>
      <c r="M7790" t="s">
        <v>3483</v>
      </c>
    </row>
    <row r="7791" spans="2:909" ht="12.75">
      <c r="B7791" s="136" t="s">
        <v>1452</v>
      </c>
      <c r="C7791" t="s">
        <v>1931</v>
      </c>
      <c r="D7791" t="s">
        <v>2150</v>
      </c>
      <c r="E7791" t="s">
        <v>2361</v>
      </c>
      <c r="F7791" t="s">
        <v>2550</v>
      </c>
      <c r="G7791" t="s">
        <v>2716</v>
      </c>
      <c r="H7791" t="s">
        <v>2877</v>
      </c>
      <c r="I7791" t="s">
        <v>3020</v>
      </c>
      <c r="J7791" t="s">
        <v>1454</v>
      </c>
      <c r="K7791" t="s">
        <v>3267</v>
      </c>
      <c r="L7791" t="s">
        <v>3383</v>
      </c>
      <c r="M7791" t="s">
        <v>3484</v>
      </c>
      <c r="N7791" t="s">
        <v>3572</v>
      </c>
      <c r="O7791" t="s">
        <v>3652</v>
      </c>
      <c r="P7791" t="s">
        <v>3728</v>
      </c>
      <c r="Q7791" t="s">
        <v>3803</v>
      </c>
      <c r="R7791" t="s">
        <v>3873</v>
      </c>
      <c r="S7791" t="s">
        <v>3943</v>
      </c>
      <c r="T7791" t="s">
        <v>4009</v>
      </c>
      <c r="U7791" t="s">
        <v>4080</v>
      </c>
      <c r="V7791" t="s">
        <v>4138</v>
      </c>
      <c r="W7791" t="s">
        <v>4197</v>
      </c>
      <c r="X7791" t="s">
        <v>4248</v>
      </c>
      <c r="Y7791" t="s">
        <v>4302</v>
      </c>
      <c r="Z7791" t="s">
        <v>4355</v>
      </c>
      <c r="AA7791" t="s">
        <v>4405</v>
      </c>
      <c r="AB7791" t="s">
        <v>4456</v>
      </c>
      <c r="AC7791" t="s">
        <v>4497</v>
      </c>
      <c r="AD7791" t="s">
        <v>4540</v>
      </c>
      <c r="AE7791" t="s">
        <v>4582</v>
      </c>
      <c r="AF7791" t="s">
        <v>4616</v>
      </c>
      <c r="AG7791" t="s">
        <v>4652</v>
      </c>
      <c r="AH7791" t="s">
        <v>4690</v>
      </c>
      <c r="AI7791" t="s">
        <v>4726</v>
      </c>
      <c r="AJ7791" t="s">
        <v>4763</v>
      </c>
      <c r="AK7791" t="s">
        <v>4798</v>
      </c>
      <c r="AL7791" t="s">
        <v>4832</v>
      </c>
      <c r="AM7791" t="s">
        <v>4864</v>
      </c>
      <c r="AN7791" t="s">
        <v>4892</v>
      </c>
      <c r="AO7791" t="s">
        <v>4922</v>
      </c>
      <c r="AP7791" t="s">
        <v>4949</v>
      </c>
      <c r="AQ7791" t="s">
        <v>4979</v>
      </c>
      <c r="AR7791" t="s">
        <v>5009</v>
      </c>
      <c r="AS7791" t="s">
        <v>5035</v>
      </c>
      <c r="AT7791" t="s">
        <v>5063</v>
      </c>
      <c r="AU7791" t="s">
        <v>5084</v>
      </c>
      <c r="AV7791" t="s">
        <v>5102</v>
      </c>
      <c r="AW7791" t="s">
        <v>5119</v>
      </c>
      <c r="AX7791" t="s">
        <v>5138</v>
      </c>
      <c r="AY7791" t="s">
        <v>5154</v>
      </c>
      <c r="AZ7791" t="s">
        <v>5172</v>
      </c>
      <c r="BA7791" t="s">
        <v>5190</v>
      </c>
      <c r="BB7791" t="s">
        <v>5205</v>
      </c>
      <c r="BC7791" t="s">
        <v>5221</v>
      </c>
      <c r="BD7791" t="s">
        <v>5235</v>
      </c>
      <c r="BE7791" t="s">
        <v>5247</v>
      </c>
      <c r="BF7791" t="s">
        <v>5262</v>
      </c>
      <c r="BG7791" t="s">
        <v>5277</v>
      </c>
      <c r="BH7791" t="s">
        <v>5289</v>
      </c>
      <c r="BI7791" t="s">
        <v>5306</v>
      </c>
      <c r="BJ7791" t="s">
        <v>5320</v>
      </c>
      <c r="BK7791" t="s">
        <v>5331</v>
      </c>
      <c r="BL7791" t="s">
        <v>5342</v>
      </c>
      <c r="BM7791" t="s">
        <v>5351</v>
      </c>
      <c r="BN7791" t="s">
        <v>5363</v>
      </c>
      <c r="BO7791" t="s">
        <v>5376</v>
      </c>
      <c r="BP7791" t="s">
        <v>5390</v>
      </c>
      <c r="BQ7791" t="s">
        <v>5403</v>
      </c>
      <c r="BR7791" t="s">
        <v>5415</v>
      </c>
      <c r="BS7791" t="s">
        <v>5428</v>
      </c>
      <c r="BT7791" t="s">
        <v>5443</v>
      </c>
      <c r="BU7791" t="s">
        <v>5456</v>
      </c>
      <c r="BV7791" t="s">
        <v>5468</v>
      </c>
      <c r="BW7791" t="s">
        <v>5481</v>
      </c>
      <c r="BX7791" t="s">
        <v>5493</v>
      </c>
      <c r="BY7791" t="s">
        <v>5507</v>
      </c>
      <c r="BZ7791" t="s">
        <v>5519</v>
      </c>
      <c r="CA7791" t="s">
        <v>5530</v>
      </c>
      <c r="CB7791" t="s">
        <v>5543</v>
      </c>
      <c r="CC7791" t="s">
        <v>5556</v>
      </c>
      <c r="CD7791" t="s">
        <v>5568</v>
      </c>
      <c r="CE7791" t="s">
        <v>5581</v>
      </c>
      <c r="CF7791" t="s">
        <v>5597</v>
      </c>
      <c r="CG7791" t="s">
        <v>5610</v>
      </c>
      <c r="CH7791" t="s">
        <v>5621</v>
      </c>
      <c r="CI7791" t="s">
        <v>5632</v>
      </c>
      <c r="CJ7791" t="s">
        <v>5644</v>
      </c>
      <c r="CK7791" t="s">
        <v>5657</v>
      </c>
      <c r="CL7791" t="s">
        <v>5671</v>
      </c>
      <c r="CM7791" t="s">
        <v>5681</v>
      </c>
      <c r="CN7791" t="s">
        <v>5693</v>
      </c>
      <c r="CO7791" t="s">
        <v>5705</v>
      </c>
      <c r="CP7791" t="s">
        <v>5717</v>
      </c>
      <c r="CQ7791" t="s">
        <v>5728</v>
      </c>
      <c r="CR7791" t="s">
        <v>5741</v>
      </c>
      <c r="CS7791" t="s">
        <v>5752</v>
      </c>
      <c r="CT7791" t="s">
        <v>5764</v>
      </c>
      <c r="CU7791" t="s">
        <v>5778</v>
      </c>
      <c r="CV7791" t="s">
        <v>5791</v>
      </c>
      <c r="CW7791" t="s">
        <v>5804</v>
      </c>
      <c r="CX7791" t="s">
        <v>5814</v>
      </c>
      <c r="CY7791" t="s">
        <v>5826</v>
      </c>
      <c r="CZ7791" t="s">
        <v>5835</v>
      </c>
      <c r="DA7791" t="s">
        <v>5842</v>
      </c>
      <c r="DB7791" t="s">
        <v>5851</v>
      </c>
      <c r="DC7791" t="s">
        <v>5861</v>
      </c>
      <c r="DD7791" t="s">
        <v>5871</v>
      </c>
      <c r="DE7791" t="s">
        <v>5881</v>
      </c>
      <c r="DF7791" t="s">
        <v>5890</v>
      </c>
      <c r="DG7791" t="s">
        <v>5898</v>
      </c>
      <c r="DH7791" t="s">
        <v>5905</v>
      </c>
      <c r="DI7791" t="s">
        <v>5913</v>
      </c>
      <c r="DJ7791" t="s">
        <v>5925</v>
      </c>
      <c r="DK7791" t="s">
        <v>5932</v>
      </c>
      <c r="DL7791" t="s">
        <v>5940</v>
      </c>
      <c r="DM7791" t="s">
        <v>5949</v>
      </c>
      <c r="DN7791" t="s">
        <v>5959</v>
      </c>
      <c r="DO7791" t="s">
        <v>5971</v>
      </c>
      <c r="DP7791" t="s">
        <v>5982</v>
      </c>
      <c r="DQ7791" t="s">
        <v>5994</v>
      </c>
      <c r="DR7791" t="s">
        <v>6001</v>
      </c>
      <c r="DS7791" t="s">
        <v>6011</v>
      </c>
      <c r="DT7791" t="s">
        <v>6019</v>
      </c>
      <c r="DU7791" t="s">
        <v>6029</v>
      </c>
      <c r="DV7791" t="s">
        <v>6038</v>
      </c>
      <c r="DW7791" t="s">
        <v>6049</v>
      </c>
      <c r="DX7791" t="s">
        <v>6059</v>
      </c>
      <c r="DY7791" t="s">
        <v>6068</v>
      </c>
      <c r="DZ7791" t="s">
        <v>6079</v>
      </c>
      <c r="EA7791" t="s">
        <v>6089</v>
      </c>
      <c r="EB7791" t="s">
        <v>6101</v>
      </c>
      <c r="EC7791" t="s">
        <v>6112</v>
      </c>
      <c r="ED7791" t="s">
        <v>6121</v>
      </c>
      <c r="EE7791" t="s">
        <v>6130</v>
      </c>
      <c r="EF7791" t="s">
        <v>6138</v>
      </c>
      <c r="EG7791" t="s">
        <v>6145</v>
      </c>
      <c r="EH7791" t="s">
        <v>6152</v>
      </c>
      <c r="EI7791" t="s">
        <v>6159</v>
      </c>
      <c r="EJ7791" t="s">
        <v>6169</v>
      </c>
      <c r="EK7791" t="s">
        <v>6180</v>
      </c>
      <c r="EL7791" t="s">
        <v>6188</v>
      </c>
      <c r="EM7791" t="s">
        <v>6195</v>
      </c>
      <c r="EN7791" t="s">
        <v>6203</v>
      </c>
      <c r="EO7791" t="s">
        <v>6210</v>
      </c>
      <c r="EP7791" t="s">
        <v>6217</v>
      </c>
      <c r="EQ7791" t="s">
        <v>6225</v>
      </c>
      <c r="ER7791" t="s">
        <v>6234</v>
      </c>
      <c r="ES7791" t="s">
        <v>6241</v>
      </c>
      <c r="ET7791" t="s">
        <v>6247</v>
      </c>
      <c r="EU7791" t="s">
        <v>6251</v>
      </c>
      <c r="EV7791" t="s">
        <v>6257</v>
      </c>
      <c r="EW7791" t="s">
        <v>6262</v>
      </c>
      <c r="EX7791" t="s">
        <v>6268</v>
      </c>
      <c r="EY7791" t="s">
        <v>6274</v>
      </c>
      <c r="EZ7791" t="s">
        <v>6279</v>
      </c>
      <c r="FA7791" t="s">
        <v>6285</v>
      </c>
      <c r="FB7791" t="s">
        <v>6292</v>
      </c>
      <c r="FC7791" t="s">
        <v>6299</v>
      </c>
      <c r="FD7791" t="s">
        <v>6307</v>
      </c>
      <c r="FE7791" t="s">
        <v>6314</v>
      </c>
      <c r="FF7791" t="s">
        <v>6321</v>
      </c>
      <c r="FG7791" t="s">
        <v>6329</v>
      </c>
      <c r="FH7791" t="s">
        <v>6337</v>
      </c>
      <c r="FI7791" t="s">
        <v>6344</v>
      </c>
      <c r="FJ7791" t="s">
        <v>6350</v>
      </c>
      <c r="FK7791" t="s">
        <v>6357</v>
      </c>
      <c r="FL7791" t="s">
        <v>6364</v>
      </c>
      <c r="FM7791" t="s">
        <v>6369</v>
      </c>
      <c r="FN7791" t="s">
        <v>6375</v>
      </c>
      <c r="FO7791" t="s">
        <v>6380</v>
      </c>
      <c r="FP7791" t="s">
        <v>6385</v>
      </c>
      <c r="FQ7791" t="s">
        <v>6391</v>
      </c>
      <c r="FR7791" t="s">
        <v>6398</v>
      </c>
      <c r="FS7791" t="s">
        <v>6404</v>
      </c>
      <c r="FT7791" t="s">
        <v>6409</v>
      </c>
      <c r="FU7791" t="s">
        <v>6414</v>
      </c>
      <c r="FV7791" t="s">
        <v>6420</v>
      </c>
      <c r="FW7791" t="s">
        <v>6426</v>
      </c>
      <c r="FX7791" t="s">
        <v>6432</v>
      </c>
      <c r="FY7791" t="s">
        <v>6438</v>
      </c>
      <c r="FZ7791" t="s">
        <v>6443</v>
      </c>
      <c r="GA7791" t="s">
        <v>6447</v>
      </c>
      <c r="GB7791" t="s">
        <v>6453</v>
      </c>
      <c r="GC7791" t="s">
        <v>6459</v>
      </c>
      <c r="GD7791" t="s">
        <v>6466</v>
      </c>
      <c r="GE7791" t="s">
        <v>6471</v>
      </c>
      <c r="GF7791" t="s">
        <v>6478</v>
      </c>
      <c r="GG7791" t="s">
        <v>6484</v>
      </c>
      <c r="GH7791" t="s">
        <v>6489</v>
      </c>
      <c r="GI7791" t="s">
        <v>6496</v>
      </c>
      <c r="GJ7791" t="s">
        <v>6501</v>
      </c>
      <c r="GK7791" t="s">
        <v>6505</v>
      </c>
      <c r="GL7791" t="s">
        <v>6510</v>
      </c>
      <c r="GM7791" t="s">
        <v>6517</v>
      </c>
      <c r="GN7791" t="s">
        <v>6522</v>
      </c>
      <c r="GO7791" t="s">
        <v>6526</v>
      </c>
      <c r="GP7791" t="s">
        <v>6530</v>
      </c>
      <c r="GQ7791" t="s">
        <v>6536</v>
      </c>
      <c r="GR7791" t="s">
        <v>6541</v>
      </c>
      <c r="GS7791" t="s">
        <v>6546</v>
      </c>
      <c r="GT7791" t="s">
        <v>6552</v>
      </c>
      <c r="GU7791" t="s">
        <v>6556</v>
      </c>
      <c r="GV7791" t="s">
        <v>6560</v>
      </c>
      <c r="GW7791" t="s">
        <v>6564</v>
      </c>
      <c r="GX7791" t="s">
        <v>6569</v>
      </c>
      <c r="GY7791" t="s">
        <v>6573</v>
      </c>
      <c r="GZ7791" t="s">
        <v>6577</v>
      </c>
      <c r="HA7791" t="s">
        <v>6582</v>
      </c>
      <c r="HB7791" t="s">
        <v>6586</v>
      </c>
      <c r="HC7791" t="s">
        <v>6591</v>
      </c>
      <c r="HD7791" t="s">
        <v>6595</v>
      </c>
      <c r="HE7791" t="s">
        <v>6599</v>
      </c>
      <c r="HF7791" t="s">
        <v>6602</v>
      </c>
      <c r="HG7791" t="s">
        <v>6606</v>
      </c>
      <c r="HH7791" t="s">
        <v>6611</v>
      </c>
      <c r="HI7791" t="s">
        <v>6616</v>
      </c>
      <c r="HJ7791" t="s">
        <v>6620</v>
      </c>
      <c r="HK7791" t="s">
        <v>6626</v>
      </c>
      <c r="HL7791" t="s">
        <v>6630</v>
      </c>
      <c r="HM7791" t="s">
        <v>6632</v>
      </c>
      <c r="HN7791" t="s">
        <v>6635</v>
      </c>
      <c r="HO7791" t="s">
        <v>6638</v>
      </c>
      <c r="HP7791" t="s">
        <v>6642</v>
      </c>
      <c r="HQ7791" t="s">
        <v>6645</v>
      </c>
      <c r="HR7791" t="s">
        <v>6649</v>
      </c>
      <c r="HS7791" t="s">
        <v>6654</v>
      </c>
      <c r="HT7791" t="s">
        <v>6658</v>
      </c>
      <c r="HU7791" t="s">
        <v>2608</v>
      </c>
      <c r="HV7791" t="s">
        <v>6666</v>
      </c>
      <c r="HW7791" t="s">
        <v>6670</v>
      </c>
      <c r="HX7791" t="s">
        <v>6674</v>
      </c>
      <c r="HY7791" t="s">
        <v>6680</v>
      </c>
      <c r="HZ7791" t="s">
        <v>6684</v>
      </c>
      <c r="IA7791" t="s">
        <v>6687</v>
      </c>
      <c r="IB7791" t="s">
        <v>6692</v>
      </c>
      <c r="IC7791" t="s">
        <v>6696</v>
      </c>
      <c r="ID7791" t="s">
        <v>6698</v>
      </c>
      <c r="IE7791" t="s">
        <v>6701</v>
      </c>
      <c r="IF7791" t="s">
        <v>6704</v>
      </c>
      <c r="IG7791" t="s">
        <v>6707</v>
      </c>
      <c r="IH7791" t="s">
        <v>6711</v>
      </c>
      <c r="II7791" t="s">
        <v>6714</v>
      </c>
      <c r="IJ7791" t="s">
        <v>6717</v>
      </c>
      <c r="IK7791" t="s">
        <v>6721</v>
      </c>
      <c r="IL7791" t="s">
        <v>6724</v>
      </c>
      <c r="IM7791" t="s">
        <v>6728</v>
      </c>
      <c r="IN7791" t="s">
        <v>6734</v>
      </c>
      <c r="IO7791" t="s">
        <v>6738</v>
      </c>
      <c r="IP7791" t="s">
        <v>6741</v>
      </c>
      <c r="IQ7791" t="s">
        <v>6744</v>
      </c>
      <c r="IR7791" t="s">
        <v>6747</v>
      </c>
      <c r="IS7791" t="s">
        <v>6750</v>
      </c>
      <c r="IT7791" t="s">
        <v>6755</v>
      </c>
      <c r="IU7791" t="s">
        <v>6759</v>
      </c>
      <c r="IV7791" t="s">
        <v>6761</v>
      </c>
      <c r="IW7791" t="s">
        <v>6765</v>
      </c>
      <c r="IX7791" t="s">
        <v>6768</v>
      </c>
      <c r="IY7791" t="s">
        <v>6771</v>
      </c>
      <c r="IZ7791" t="s">
        <v>6774</v>
      </c>
      <c r="JA7791" t="s">
        <v>6777</v>
      </c>
      <c r="JB7791" t="s">
        <v>6782</v>
      </c>
      <c r="JC7791" t="s">
        <v>6785</v>
      </c>
      <c r="JD7791" t="s">
        <v>6788</v>
      </c>
      <c r="JE7791" t="s">
        <v>6793</v>
      </c>
      <c r="JF7791" t="s">
        <v>6798</v>
      </c>
      <c r="JG7791" t="s">
        <v>6801</v>
      </c>
      <c r="JH7791" t="s">
        <v>6805</v>
      </c>
      <c r="JI7791" t="s">
        <v>6809</v>
      </c>
      <c r="JJ7791" t="s">
        <v>6814</v>
      </c>
      <c r="JK7791" t="s">
        <v>6817</v>
      </c>
      <c r="JL7791" t="s">
        <v>6820</v>
      </c>
      <c r="JM7791" t="s">
        <v>6823</v>
      </c>
      <c r="JN7791" t="s">
        <v>6826</v>
      </c>
      <c r="JO7791" t="s">
        <v>6830</v>
      </c>
      <c r="JP7791" t="s">
        <v>6834</v>
      </c>
      <c r="JQ7791" t="s">
        <v>6837</v>
      </c>
      <c r="JR7791" t="s">
        <v>6840</v>
      </c>
      <c r="JS7791" t="s">
        <v>6842</v>
      </c>
      <c r="JT7791" t="s">
        <v>6844</v>
      </c>
      <c r="JU7791" t="s">
        <v>6847</v>
      </c>
      <c r="JV7791" t="s">
        <v>6849</v>
      </c>
      <c r="JW7791" t="s">
        <v>6852</v>
      </c>
      <c r="JX7791" t="s">
        <v>6855</v>
      </c>
      <c r="JY7791" t="s">
        <v>6858</v>
      </c>
      <c r="JZ7791" t="s">
        <v>6861</v>
      </c>
      <c r="KA7791" t="s">
        <v>6864</v>
      </c>
      <c r="KB7791" t="s">
        <v>6867</v>
      </c>
      <c r="KC7791" t="s">
        <v>6870</v>
      </c>
      <c r="KD7791" t="s">
        <v>6873</v>
      </c>
      <c r="KE7791" t="s">
        <v>6875</v>
      </c>
      <c r="KF7791" t="s">
        <v>6878</v>
      </c>
      <c r="KG7791" t="s">
        <v>6880</v>
      </c>
      <c r="KH7791" t="s">
        <v>6884</v>
      </c>
      <c r="KI7791" t="s">
        <v>6886</v>
      </c>
      <c r="KJ7791" t="s">
        <v>6888</v>
      </c>
      <c r="KK7791" t="s">
        <v>6890</v>
      </c>
      <c r="KL7791" t="s">
        <v>6892</v>
      </c>
      <c r="KM7791" t="s">
        <v>6894</v>
      </c>
      <c r="KN7791" t="s">
        <v>6897</v>
      </c>
      <c r="KO7791" t="s">
        <v>6900</v>
      </c>
      <c r="KP7791" t="s">
        <v>6902</v>
      </c>
      <c r="KQ7791" t="s">
        <v>6904</v>
      </c>
      <c r="KR7791" t="s">
        <v>6906</v>
      </c>
      <c r="KS7791" t="s">
        <v>6909</v>
      </c>
      <c r="KT7791" t="s">
        <v>6913</v>
      </c>
      <c r="KU7791" t="s">
        <v>6915</v>
      </c>
      <c r="KV7791" t="s">
        <v>6917</v>
      </c>
      <c r="KW7791" t="s">
        <v>6921</v>
      </c>
      <c r="KX7791" t="s">
        <v>6924</v>
      </c>
      <c r="KY7791" t="s">
        <v>6927</v>
      </c>
      <c r="KZ7791" t="s">
        <v>6930</v>
      </c>
      <c r="LA7791" t="s">
        <v>6933</v>
      </c>
      <c r="LB7791" t="s">
        <v>6936</v>
      </c>
      <c r="LC7791" t="s">
        <v>6938</v>
      </c>
      <c r="LD7791" t="s">
        <v>6940</v>
      </c>
      <c r="LE7791" t="s">
        <v>6942</v>
      </c>
      <c r="LF7791" t="s">
        <v>6944</v>
      </c>
      <c r="LG7791" t="s">
        <v>6946</v>
      </c>
      <c r="LH7791" t="s">
        <v>6948</v>
      </c>
      <c r="LI7791" t="s">
        <v>6951</v>
      </c>
      <c r="LJ7791" t="s">
        <v>6953</v>
      </c>
      <c r="LK7791" t="s">
        <v>6955</v>
      </c>
      <c r="LL7791" t="s">
        <v>6957</v>
      </c>
      <c r="LM7791" t="s">
        <v>6960</v>
      </c>
      <c r="LN7791" t="s">
        <v>6962</v>
      </c>
      <c r="LO7791" t="s">
        <v>6965</v>
      </c>
      <c r="LP7791" t="s">
        <v>6967</v>
      </c>
      <c r="LQ7791" t="s">
        <v>6970</v>
      </c>
      <c r="LR7791" t="s">
        <v>6972</v>
      </c>
      <c r="LS7791" t="s">
        <v>6974</v>
      </c>
      <c r="LT7791" t="s">
        <v>6976</v>
      </c>
      <c r="LU7791" t="s">
        <v>6979</v>
      </c>
      <c r="LV7791" t="s">
        <v>6981</v>
      </c>
      <c r="LW7791" t="s">
        <v>6983</v>
      </c>
      <c r="LX7791" t="s">
        <v>6985</v>
      </c>
      <c r="LY7791" t="s">
        <v>6987</v>
      </c>
      <c r="LZ7791" t="s">
        <v>6989</v>
      </c>
      <c r="MA7791" t="s">
        <v>6991</v>
      </c>
      <c r="MB7791" t="s">
        <v>6993</v>
      </c>
      <c r="MC7791" t="s">
        <v>6995</v>
      </c>
      <c r="MD7791" t="s">
        <v>6997</v>
      </c>
      <c r="ME7791" t="s">
        <v>6999</v>
      </c>
      <c r="MF7791" t="s">
        <v>7001</v>
      </c>
      <c r="MG7791" t="s">
        <v>7003</v>
      </c>
      <c r="MH7791" t="s">
        <v>7005</v>
      </c>
      <c r="MI7791" t="s">
        <v>7007</v>
      </c>
      <c r="MJ7791" t="s">
        <v>7009</v>
      </c>
      <c r="MK7791" t="s">
        <v>7011</v>
      </c>
      <c r="ML7791" t="s">
        <v>7013</v>
      </c>
      <c r="MM7791" t="s">
        <v>7015</v>
      </c>
      <c r="MN7791" t="s">
        <v>7017</v>
      </c>
      <c r="MO7791" t="s">
        <v>7019</v>
      </c>
      <c r="MP7791" t="s">
        <v>7021</v>
      </c>
      <c r="MQ7791" t="s">
        <v>7023</v>
      </c>
      <c r="MR7791" t="s">
        <v>7025</v>
      </c>
      <c r="MS7791" t="s">
        <v>7027</v>
      </c>
      <c r="MT7791" t="s">
        <v>7029</v>
      </c>
      <c r="MU7791" t="s">
        <v>7031</v>
      </c>
      <c r="MV7791" t="s">
        <v>7033</v>
      </c>
      <c r="MW7791" t="s">
        <v>7035</v>
      </c>
      <c r="MX7791" t="s">
        <v>7037</v>
      </c>
      <c r="MY7791" t="s">
        <v>7039</v>
      </c>
      <c r="MZ7791" t="s">
        <v>7041</v>
      </c>
      <c r="NA7791" t="s">
        <v>7043</v>
      </c>
      <c r="NB7791" t="s">
        <v>7045</v>
      </c>
      <c r="NC7791" t="s">
        <v>7047</v>
      </c>
      <c r="ND7791" t="s">
        <v>7049</v>
      </c>
      <c r="NE7791" t="s">
        <v>7051</v>
      </c>
      <c r="NF7791" t="s">
        <v>7053</v>
      </c>
      <c r="NG7791" t="s">
        <v>7055</v>
      </c>
      <c r="NH7791" t="s">
        <v>7057</v>
      </c>
      <c r="NI7791" t="s">
        <v>7059</v>
      </c>
      <c r="NJ7791" t="s">
        <v>7061</v>
      </c>
      <c r="NK7791" t="s">
        <v>7063</v>
      </c>
      <c r="NL7791" t="s">
        <v>7065</v>
      </c>
      <c r="NM7791" t="s">
        <v>7067</v>
      </c>
      <c r="NN7791" t="s">
        <v>7069</v>
      </c>
      <c r="NO7791" t="s">
        <v>7071</v>
      </c>
      <c r="NP7791" t="s">
        <v>7073</v>
      </c>
      <c r="NQ7791" t="s">
        <v>7075</v>
      </c>
      <c r="NR7791" t="s">
        <v>7076</v>
      </c>
      <c r="NS7791" t="s">
        <v>7077</v>
      </c>
      <c r="NT7791" t="s">
        <v>7078</v>
      </c>
      <c r="NU7791" t="s">
        <v>7079</v>
      </c>
      <c r="NV7791" t="s">
        <v>7080</v>
      </c>
      <c r="NW7791" t="s">
        <v>7081</v>
      </c>
      <c r="NX7791" t="s">
        <v>7082</v>
      </c>
      <c r="NY7791" t="s">
        <v>7083</v>
      </c>
      <c r="NZ7791" t="s">
        <v>7084</v>
      </c>
      <c r="OA7791" t="s">
        <v>7085</v>
      </c>
      <c r="OB7791" t="s">
        <v>7086</v>
      </c>
      <c r="OC7791" t="s">
        <v>7087</v>
      </c>
      <c r="OD7791" t="s">
        <v>7088</v>
      </c>
      <c r="OE7791" t="s">
        <v>7089</v>
      </c>
      <c r="OF7791" t="s">
        <v>7090</v>
      </c>
      <c r="OG7791" t="s">
        <v>7091</v>
      </c>
      <c r="OH7791" t="s">
        <v>7092</v>
      </c>
      <c r="OI7791" t="s">
        <v>7093</v>
      </c>
      <c r="OJ7791" t="s">
        <v>7094</v>
      </c>
      <c r="OK7791" t="s">
        <v>7095</v>
      </c>
      <c r="OL7791" t="s">
        <v>7096</v>
      </c>
      <c r="OM7791" t="s">
        <v>7097</v>
      </c>
      <c r="ON7791" t="s">
        <v>7098</v>
      </c>
      <c r="OO7791" t="s">
        <v>7099</v>
      </c>
      <c r="OP7791" t="s">
        <v>7100</v>
      </c>
      <c r="OQ7791" t="s">
        <v>7101</v>
      </c>
      <c r="OR7791" t="s">
        <v>7102</v>
      </c>
      <c r="OS7791" t="s">
        <v>7103</v>
      </c>
      <c r="OT7791" t="s">
        <v>7104</v>
      </c>
      <c r="OU7791" t="s">
        <v>7105</v>
      </c>
      <c r="OV7791" t="s">
        <v>7106</v>
      </c>
      <c r="OW7791" t="s">
        <v>7107</v>
      </c>
      <c r="OX7791" t="s">
        <v>7108</v>
      </c>
      <c r="OY7791" t="s">
        <v>7109</v>
      </c>
      <c r="OZ7791" t="s">
        <v>7110</v>
      </c>
      <c r="PA7791" t="s">
        <v>7111</v>
      </c>
      <c r="PB7791" t="s">
        <v>7112</v>
      </c>
      <c r="PC7791" t="s">
        <v>7113</v>
      </c>
      <c r="PD7791" t="s">
        <v>7114</v>
      </c>
      <c r="PE7791" t="s">
        <v>7115</v>
      </c>
      <c r="PF7791" t="s">
        <v>7116</v>
      </c>
      <c r="PG7791" t="s">
        <v>7117</v>
      </c>
      <c r="PH7791" t="s">
        <v>7118</v>
      </c>
      <c r="PI7791" t="s">
        <v>7119</v>
      </c>
      <c r="PJ7791" t="s">
        <v>7120</v>
      </c>
      <c r="PK7791" t="s">
        <v>7121</v>
      </c>
      <c r="PL7791" t="s">
        <v>7122</v>
      </c>
      <c r="PM7791" t="s">
        <v>7123</v>
      </c>
      <c r="PN7791" t="s">
        <v>7124</v>
      </c>
      <c r="PO7791" t="s">
        <v>7125</v>
      </c>
      <c r="PP7791" t="s">
        <v>7126</v>
      </c>
      <c r="PQ7791" t="s">
        <v>7127</v>
      </c>
      <c r="PR7791" t="s">
        <v>7128</v>
      </c>
      <c r="PS7791" t="s">
        <v>7129</v>
      </c>
      <c r="PT7791" t="s">
        <v>7130</v>
      </c>
      <c r="PU7791" t="s">
        <v>7131</v>
      </c>
      <c r="PV7791" t="s">
        <v>7132</v>
      </c>
      <c r="PW7791" t="s">
        <v>7133</v>
      </c>
      <c r="PX7791" t="s">
        <v>7134</v>
      </c>
      <c r="PY7791" t="s">
        <v>7135</v>
      </c>
      <c r="PZ7791" t="s">
        <v>7136</v>
      </c>
      <c r="QA7791" t="s">
        <v>7137</v>
      </c>
      <c r="QB7791" t="s">
        <v>7138</v>
      </c>
      <c r="QC7791" t="s">
        <v>7139</v>
      </c>
      <c r="QD7791" t="s">
        <v>7140</v>
      </c>
      <c r="QE7791" t="s">
        <v>7141</v>
      </c>
      <c r="QF7791" t="s">
        <v>7142</v>
      </c>
      <c r="QG7791" t="s">
        <v>7143</v>
      </c>
      <c r="QH7791" t="s">
        <v>7144</v>
      </c>
      <c r="QI7791" t="s">
        <v>7145</v>
      </c>
      <c r="QJ7791" t="s">
        <v>7146</v>
      </c>
      <c r="QK7791" t="s">
        <v>7147</v>
      </c>
      <c r="QL7791" t="s">
        <v>7148</v>
      </c>
      <c r="QM7791" t="s">
        <v>7149</v>
      </c>
      <c r="QN7791" t="s">
        <v>7150</v>
      </c>
      <c r="QO7791" t="s">
        <v>7151</v>
      </c>
      <c r="QP7791" t="s">
        <v>7152</v>
      </c>
      <c r="QQ7791" t="s">
        <v>7153</v>
      </c>
      <c r="QR7791" t="s">
        <v>7154</v>
      </c>
      <c r="QS7791" t="s">
        <v>7155</v>
      </c>
      <c r="QT7791" t="s">
        <v>7156</v>
      </c>
      <c r="QU7791" t="s">
        <v>7157</v>
      </c>
      <c r="QV7791" t="s">
        <v>7158</v>
      </c>
      <c r="QW7791" t="s">
        <v>7159</v>
      </c>
      <c r="QX7791" t="s">
        <v>7160</v>
      </c>
      <c r="QY7791" t="s">
        <v>7161</v>
      </c>
      <c r="QZ7791" t="s">
        <v>7162</v>
      </c>
      <c r="RA7791" t="s">
        <v>7163</v>
      </c>
      <c r="RB7791" t="s">
        <v>7164</v>
      </c>
      <c r="RC7791" t="s">
        <v>7165</v>
      </c>
      <c r="RD7791" t="s">
        <v>7166</v>
      </c>
      <c r="RE7791" t="s">
        <v>7167</v>
      </c>
      <c r="RF7791" t="s">
        <v>7168</v>
      </c>
      <c r="RG7791" t="s">
        <v>7169</v>
      </c>
      <c r="RH7791" t="s">
        <v>7170</v>
      </c>
      <c r="RI7791" t="s">
        <v>7171</v>
      </c>
      <c r="RJ7791" t="s">
        <v>7172</v>
      </c>
      <c r="RK7791" t="s">
        <v>7173</v>
      </c>
      <c r="RL7791" t="s">
        <v>7174</v>
      </c>
      <c r="RM7791" t="s">
        <v>7175</v>
      </c>
      <c r="RN7791" t="s">
        <v>7176</v>
      </c>
      <c r="RO7791" t="s">
        <v>7177</v>
      </c>
      <c r="RP7791" t="s">
        <v>7178</v>
      </c>
      <c r="RQ7791" t="s">
        <v>7179</v>
      </c>
      <c r="RR7791" t="s">
        <v>7180</v>
      </c>
      <c r="RS7791" t="s">
        <v>7181</v>
      </c>
      <c r="RT7791" t="s">
        <v>7182</v>
      </c>
      <c r="RU7791" t="s">
        <v>7183</v>
      </c>
      <c r="RV7791" t="s">
        <v>7184</v>
      </c>
      <c r="RW7791" t="s">
        <v>7185</v>
      </c>
      <c r="RX7791" t="s">
        <v>7186</v>
      </c>
      <c r="RY7791" t="s">
        <v>7187</v>
      </c>
      <c r="RZ7791" t="s">
        <v>7188</v>
      </c>
      <c r="SA7791" t="s">
        <v>7189</v>
      </c>
      <c r="SB7791" t="s">
        <v>7190</v>
      </c>
      <c r="SC7791" t="s">
        <v>7191</v>
      </c>
      <c r="SD7791" t="s">
        <v>7192</v>
      </c>
      <c r="SE7791" t="s">
        <v>7193</v>
      </c>
      <c r="SF7791" t="s">
        <v>7194</v>
      </c>
      <c r="SG7791" t="s">
        <v>7195</v>
      </c>
      <c r="SH7791" t="s">
        <v>7196</v>
      </c>
      <c r="SI7791" t="s">
        <v>7197</v>
      </c>
      <c r="SJ7791" t="s">
        <v>7198</v>
      </c>
      <c r="SK7791" t="s">
        <v>7199</v>
      </c>
      <c r="SL7791" t="s">
        <v>7200</v>
      </c>
      <c r="SM7791" t="s">
        <v>7201</v>
      </c>
      <c r="SN7791" t="s">
        <v>7202</v>
      </c>
      <c r="SO7791" t="s">
        <v>7203</v>
      </c>
      <c r="SP7791" t="s">
        <v>7204</v>
      </c>
      <c r="SQ7791" t="s">
        <v>7205</v>
      </c>
      <c r="SR7791" t="s">
        <v>7206</v>
      </c>
      <c r="SS7791" t="s">
        <v>7207</v>
      </c>
      <c r="ST7791" t="s">
        <v>7208</v>
      </c>
      <c r="SU7791" t="s">
        <v>7209</v>
      </c>
      <c r="SV7791" t="s">
        <v>7210</v>
      </c>
      <c r="SW7791" t="s">
        <v>7211</v>
      </c>
      <c r="SX7791" t="s">
        <v>7212</v>
      </c>
      <c r="SY7791" t="s">
        <v>7213</v>
      </c>
      <c r="SZ7791" t="s">
        <v>7214</v>
      </c>
      <c r="TA7791" t="s">
        <v>7215</v>
      </c>
      <c r="TB7791" t="s">
        <v>7216</v>
      </c>
      <c r="TC7791" t="s">
        <v>7217</v>
      </c>
      <c r="TD7791" t="s">
        <v>7218</v>
      </c>
      <c r="TE7791" t="s">
        <v>7219</v>
      </c>
      <c r="TF7791" t="s">
        <v>7220</v>
      </c>
      <c r="TG7791" t="s">
        <v>7221</v>
      </c>
      <c r="TH7791" t="s">
        <v>7222</v>
      </c>
      <c r="TI7791" t="s">
        <v>7223</v>
      </c>
      <c r="TJ7791" t="s">
        <v>7224</v>
      </c>
      <c r="TK7791" t="s">
        <v>7225</v>
      </c>
      <c r="TL7791" t="s">
        <v>7226</v>
      </c>
      <c r="TM7791" t="s">
        <v>7227</v>
      </c>
      <c r="TN7791" t="s">
        <v>7228</v>
      </c>
      <c r="TO7791" t="s">
        <v>7229</v>
      </c>
      <c r="TP7791" t="s">
        <v>7230</v>
      </c>
      <c r="TQ7791" t="s">
        <v>7231</v>
      </c>
      <c r="TR7791" t="s">
        <v>7232</v>
      </c>
      <c r="TS7791" t="s">
        <v>7233</v>
      </c>
      <c r="TT7791" t="s">
        <v>7234</v>
      </c>
      <c r="TU7791" t="s">
        <v>7235</v>
      </c>
      <c r="TV7791" t="s">
        <v>7236</v>
      </c>
      <c r="TW7791" t="s">
        <v>7237</v>
      </c>
      <c r="TX7791" t="s">
        <v>7238</v>
      </c>
      <c r="TY7791" t="s">
        <v>7239</v>
      </c>
      <c r="TZ7791" t="s">
        <v>7240</v>
      </c>
      <c r="UA7791" t="s">
        <v>7241</v>
      </c>
      <c r="UB7791" t="s">
        <v>7242</v>
      </c>
      <c r="UC7791" t="s">
        <v>7243</v>
      </c>
      <c r="UD7791" t="s">
        <v>7244</v>
      </c>
      <c r="UE7791" t="s">
        <v>7245</v>
      </c>
      <c r="UF7791" t="s">
        <v>7246</v>
      </c>
      <c r="UG7791" t="s">
        <v>7247</v>
      </c>
      <c r="UH7791" t="s">
        <v>7248</v>
      </c>
      <c r="UI7791" t="s">
        <v>7249</v>
      </c>
      <c r="UJ7791" t="s">
        <v>7250</v>
      </c>
      <c r="UK7791" t="s">
        <v>7251</v>
      </c>
      <c r="UL7791" t="s">
        <v>7252</v>
      </c>
      <c r="UM7791" t="s">
        <v>7253</v>
      </c>
      <c r="UN7791" t="s">
        <v>7254</v>
      </c>
      <c r="UO7791" t="s">
        <v>7255</v>
      </c>
      <c r="UP7791" t="s">
        <v>7256</v>
      </c>
      <c r="UQ7791" t="s">
        <v>7257</v>
      </c>
      <c r="UR7791" t="s">
        <v>7258</v>
      </c>
      <c r="US7791" t="s">
        <v>7259</v>
      </c>
      <c r="UT7791" t="s">
        <v>7260</v>
      </c>
      <c r="UU7791" t="s">
        <v>7261</v>
      </c>
      <c r="UV7791" t="s">
        <v>7262</v>
      </c>
      <c r="UW7791" t="s">
        <v>7263</v>
      </c>
      <c r="UX7791" t="s">
        <v>7264</v>
      </c>
      <c r="UY7791" t="s">
        <v>7265</v>
      </c>
      <c r="UZ7791" t="s">
        <v>7266</v>
      </c>
      <c r="VA7791" t="s">
        <v>7267</v>
      </c>
      <c r="VB7791" t="s">
        <v>7268</v>
      </c>
      <c r="VC7791" t="s">
        <v>7269</v>
      </c>
      <c r="VD7791" t="s">
        <v>7270</v>
      </c>
      <c r="VE7791" t="s">
        <v>7271</v>
      </c>
      <c r="VF7791" t="s">
        <v>7272</v>
      </c>
      <c r="VG7791" t="s">
        <v>7273</v>
      </c>
      <c r="VH7791" t="s">
        <v>7274</v>
      </c>
      <c r="VI7791" t="s">
        <v>7275</v>
      </c>
      <c r="VJ7791" t="s">
        <v>7276</v>
      </c>
      <c r="VK7791" t="s">
        <v>7277</v>
      </c>
      <c r="VL7791" t="s">
        <v>7278</v>
      </c>
      <c r="VM7791" t="s">
        <v>7279</v>
      </c>
      <c r="VN7791" t="s">
        <v>7280</v>
      </c>
      <c r="VO7791" t="s">
        <v>7281</v>
      </c>
      <c r="VP7791" t="s">
        <v>7282</v>
      </c>
      <c r="VQ7791" t="s">
        <v>7283</v>
      </c>
      <c r="VR7791" t="s">
        <v>7284</v>
      </c>
      <c r="VS7791" t="s">
        <v>7285</v>
      </c>
      <c r="VT7791" t="s">
        <v>7286</v>
      </c>
      <c r="VU7791" t="s">
        <v>7287</v>
      </c>
      <c r="VV7791" t="s">
        <v>7288</v>
      </c>
      <c r="VW7791" t="s">
        <v>7289</v>
      </c>
      <c r="VX7791" t="s">
        <v>7290</v>
      </c>
      <c r="VY7791" t="s">
        <v>7291</v>
      </c>
      <c r="VZ7791" t="s">
        <v>7292</v>
      </c>
      <c r="WA7791" t="s">
        <v>7293</v>
      </c>
      <c r="WB7791" t="s">
        <v>7294</v>
      </c>
      <c r="WC7791" t="s">
        <v>7295</v>
      </c>
      <c r="WD7791" t="s">
        <v>7296</v>
      </c>
      <c r="WE7791" t="s">
        <v>7297</v>
      </c>
      <c r="WF7791" t="s">
        <v>7298</v>
      </c>
      <c r="WG7791" t="s">
        <v>7299</v>
      </c>
      <c r="WH7791" t="s">
        <v>7300</v>
      </c>
      <c r="WI7791" t="s">
        <v>7301</v>
      </c>
      <c r="WJ7791" t="s">
        <v>7302</v>
      </c>
      <c r="WK7791" t="s">
        <v>7303</v>
      </c>
      <c r="WL7791" t="s">
        <v>7304</v>
      </c>
      <c r="WM7791" t="s">
        <v>7305</v>
      </c>
      <c r="WN7791" t="s">
        <v>7306</v>
      </c>
      <c r="WO7791" t="s">
        <v>7307</v>
      </c>
      <c r="WP7791" t="s">
        <v>7308</v>
      </c>
      <c r="WQ7791" t="s">
        <v>7309</v>
      </c>
      <c r="WR7791" t="s">
        <v>7310</v>
      </c>
      <c r="WS7791" t="s">
        <v>7311</v>
      </c>
      <c r="WT7791" t="s">
        <v>7312</v>
      </c>
      <c r="WU7791" t="s">
        <v>7313</v>
      </c>
      <c r="WV7791" t="s">
        <v>7314</v>
      </c>
      <c r="WW7791" t="s">
        <v>7315</v>
      </c>
      <c r="WX7791" t="s">
        <v>7316</v>
      </c>
      <c r="WY7791" t="s">
        <v>7317</v>
      </c>
      <c r="WZ7791" t="s">
        <v>7318</v>
      </c>
      <c r="XA7791" t="s">
        <v>7319</v>
      </c>
      <c r="XB7791" t="s">
        <v>7320</v>
      </c>
      <c r="XC7791" t="s">
        <v>7321</v>
      </c>
      <c r="XD7791" t="s">
        <v>7322</v>
      </c>
      <c r="XE7791" t="s">
        <v>7323</v>
      </c>
      <c r="XF7791" t="s">
        <v>7324</v>
      </c>
      <c r="XG7791" t="s">
        <v>7325</v>
      </c>
      <c r="XH7791" t="s">
        <v>7326</v>
      </c>
      <c r="XI7791" t="s">
        <v>7327</v>
      </c>
      <c r="XJ7791" t="s">
        <v>7328</v>
      </c>
      <c r="XK7791" t="s">
        <v>7329</v>
      </c>
      <c r="XL7791" t="s">
        <v>7330</v>
      </c>
      <c r="XM7791" t="s">
        <v>7331</v>
      </c>
      <c r="XN7791" t="s">
        <v>7332</v>
      </c>
      <c r="XO7791" t="s">
        <v>7333</v>
      </c>
      <c r="XP7791" t="s">
        <v>7334</v>
      </c>
      <c r="XQ7791" t="s">
        <v>7335</v>
      </c>
      <c r="XR7791" t="s">
        <v>7336</v>
      </c>
      <c r="XS7791" t="s">
        <v>7337</v>
      </c>
      <c r="XT7791" t="s">
        <v>7338</v>
      </c>
      <c r="XU7791" t="s">
        <v>7339</v>
      </c>
      <c r="XV7791" t="s">
        <v>7340</v>
      </c>
      <c r="XW7791" t="s">
        <v>7341</v>
      </c>
      <c r="XX7791" t="s">
        <v>7342</v>
      </c>
      <c r="XY7791" t="s">
        <v>7343</v>
      </c>
      <c r="XZ7791" t="s">
        <v>7344</v>
      </c>
      <c r="YA7791" t="s">
        <v>7345</v>
      </c>
      <c r="YB7791" t="s">
        <v>7346</v>
      </c>
      <c r="YC7791" t="s">
        <v>7347</v>
      </c>
      <c r="YD7791" t="s">
        <v>7348</v>
      </c>
      <c r="YE7791" t="s">
        <v>7349</v>
      </c>
      <c r="YF7791" t="s">
        <v>7350</v>
      </c>
      <c r="YG7791" t="s">
        <v>7351</v>
      </c>
      <c r="YH7791" t="s">
        <v>7352</v>
      </c>
      <c r="YI7791" t="s">
        <v>7353</v>
      </c>
      <c r="YJ7791" t="s">
        <v>7354</v>
      </c>
      <c r="YK7791" t="s">
        <v>7355</v>
      </c>
      <c r="YL7791" t="s">
        <v>7356</v>
      </c>
      <c r="YM7791" t="s">
        <v>7357</v>
      </c>
      <c r="YN7791" t="s">
        <v>7358</v>
      </c>
      <c r="YO7791" t="s">
        <v>7359</v>
      </c>
      <c r="YP7791" t="s">
        <v>7360</v>
      </c>
      <c r="YQ7791" t="s">
        <v>7361</v>
      </c>
      <c r="YR7791" t="s">
        <v>7362</v>
      </c>
      <c r="YS7791" t="s">
        <v>7363</v>
      </c>
      <c r="YT7791" t="s">
        <v>7364</v>
      </c>
      <c r="YU7791" t="s">
        <v>7365</v>
      </c>
      <c r="YV7791" t="s">
        <v>7366</v>
      </c>
      <c r="YW7791" t="s">
        <v>7367</v>
      </c>
      <c r="YX7791" t="s">
        <v>7368</v>
      </c>
      <c r="YY7791" t="s">
        <v>7369</v>
      </c>
      <c r="YZ7791" t="s">
        <v>7370</v>
      </c>
      <c r="ZA7791" t="s">
        <v>7371</v>
      </c>
      <c r="ZB7791" t="s">
        <v>7372</v>
      </c>
      <c r="ZC7791" t="s">
        <v>7373</v>
      </c>
      <c r="ZD7791" t="s">
        <v>7374</v>
      </c>
      <c r="ZE7791" t="s">
        <v>7375</v>
      </c>
      <c r="ZF7791" t="s">
        <v>7376</v>
      </c>
      <c r="ZG7791" t="s">
        <v>7377</v>
      </c>
      <c r="ZH7791" t="s">
        <v>7378</v>
      </c>
      <c r="ZI7791" t="s">
        <v>7379</v>
      </c>
      <c r="ZJ7791" t="s">
        <v>7380</v>
      </c>
      <c r="ZK7791" t="s">
        <v>7381</v>
      </c>
      <c r="ZL7791" t="s">
        <v>7382</v>
      </c>
      <c r="ZM7791" t="s">
        <v>7383</v>
      </c>
      <c r="ZN7791" t="s">
        <v>7384</v>
      </c>
      <c r="ZO7791" t="s">
        <v>7385</v>
      </c>
      <c r="ZP7791" t="s">
        <v>7386</v>
      </c>
      <c r="ZQ7791" t="s">
        <v>7387</v>
      </c>
      <c r="ZR7791" t="s">
        <v>7388</v>
      </c>
      <c r="ZS7791" t="s">
        <v>7389</v>
      </c>
      <c r="ZT7791" t="s">
        <v>7390</v>
      </c>
      <c r="ZU7791" t="s">
        <v>7391</v>
      </c>
      <c r="ZV7791" t="s">
        <v>7392</v>
      </c>
      <c r="ZW7791" t="s">
        <v>7393</v>
      </c>
      <c r="ZX7791" t="s">
        <v>7394</v>
      </c>
      <c r="ZY7791" t="s">
        <v>7395</v>
      </c>
      <c r="ZZ7791" t="s">
        <v>7396</v>
      </c>
      <c r="AAA7791" t="s">
        <v>7397</v>
      </c>
      <c r="AAB7791" t="s">
        <v>7398</v>
      </c>
      <c r="AAC7791" t="s">
        <v>7399</v>
      </c>
      <c r="AAD7791" t="s">
        <v>7400</v>
      </c>
      <c r="AAE7791" t="s">
        <v>7401</v>
      </c>
      <c r="AAF7791" t="s">
        <v>7402</v>
      </c>
      <c r="AAG7791" t="s">
        <v>7403</v>
      </c>
      <c r="AAH7791" t="s">
        <v>7404</v>
      </c>
      <c r="AAI7791" t="s">
        <v>7405</v>
      </c>
      <c r="AAJ7791" t="s">
        <v>7406</v>
      </c>
      <c r="AAK7791" t="s">
        <v>7407</v>
      </c>
      <c r="AAL7791" t="s">
        <v>7408</v>
      </c>
      <c r="AAM7791" t="s">
        <v>7409</v>
      </c>
      <c r="AAN7791" t="s">
        <v>7410</v>
      </c>
      <c r="AAO7791" t="s">
        <v>7411</v>
      </c>
      <c r="AAP7791" t="s">
        <v>7412</v>
      </c>
      <c r="AAQ7791" t="s">
        <v>7413</v>
      </c>
      <c r="AAR7791" t="s">
        <v>7414</v>
      </c>
      <c r="AAS7791" t="s">
        <v>7415</v>
      </c>
      <c r="AAT7791" t="s">
        <v>7416</v>
      </c>
      <c r="AAU7791" t="s">
        <v>7417</v>
      </c>
      <c r="AAV7791" t="s">
        <v>7418</v>
      </c>
      <c r="AAW7791" t="s">
        <v>7419</v>
      </c>
      <c r="AAX7791" t="s">
        <v>7420</v>
      </c>
      <c r="AAY7791" t="s">
        <v>7421</v>
      </c>
      <c r="AAZ7791" t="s">
        <v>7422</v>
      </c>
      <c r="ABA7791" t="s">
        <v>7423</v>
      </c>
      <c r="ABB7791" t="s">
        <v>7424</v>
      </c>
      <c r="ABC7791" t="s">
        <v>7425</v>
      </c>
      <c r="ABD7791" t="s">
        <v>7426</v>
      </c>
      <c r="ABE7791" t="s">
        <v>7427</v>
      </c>
      <c r="ABF7791" t="s">
        <v>7428</v>
      </c>
      <c r="ABG7791" t="s">
        <v>7429</v>
      </c>
      <c r="ABH7791" t="s">
        <v>7430</v>
      </c>
      <c r="ABI7791" t="s">
        <v>7431</v>
      </c>
      <c r="ABJ7791" t="s">
        <v>7432</v>
      </c>
      <c r="ABK7791" t="s">
        <v>7433</v>
      </c>
      <c r="ABL7791" t="s">
        <v>7434</v>
      </c>
      <c r="ABM7791" t="s">
        <v>7435</v>
      </c>
      <c r="ABN7791" t="s">
        <v>7436</v>
      </c>
      <c r="ABO7791" t="s">
        <v>7437</v>
      </c>
      <c r="ABP7791" t="s">
        <v>7438</v>
      </c>
      <c r="ABQ7791" t="s">
        <v>7439</v>
      </c>
      <c r="ABR7791" t="s">
        <v>7440</v>
      </c>
      <c r="ABS7791" t="s">
        <v>7441</v>
      </c>
      <c r="ABT7791" t="s">
        <v>7442</v>
      </c>
      <c r="ABU7791" t="s">
        <v>7443</v>
      </c>
      <c r="ABV7791" t="s">
        <v>7444</v>
      </c>
      <c r="ABW7791" t="s">
        <v>7445</v>
      </c>
      <c r="ABX7791" t="s">
        <v>7446</v>
      </c>
      <c r="ABY7791" t="s">
        <v>7447</v>
      </c>
      <c r="ABZ7791" t="s">
        <v>7448</v>
      </c>
      <c r="ACA7791" t="s">
        <v>7449</v>
      </c>
      <c r="ACB7791" t="s">
        <v>7450</v>
      </c>
      <c r="ACC7791" t="s">
        <v>7451</v>
      </c>
      <c r="ACD7791" t="s">
        <v>7452</v>
      </c>
      <c r="ACE7791" t="s">
        <v>7453</v>
      </c>
      <c r="ACF7791" t="s">
        <v>7454</v>
      </c>
      <c r="ACG7791" t="s">
        <v>7455</v>
      </c>
      <c r="ACH7791" t="s">
        <v>7456</v>
      </c>
      <c r="ACI7791" t="s">
        <v>7457</v>
      </c>
      <c r="ACJ7791" t="s">
        <v>7458</v>
      </c>
      <c r="ACK7791" t="s">
        <v>7459</v>
      </c>
      <c r="ACL7791" t="s">
        <v>7460</v>
      </c>
      <c r="ACM7791" t="s">
        <v>7461</v>
      </c>
      <c r="ACN7791" t="s">
        <v>7462</v>
      </c>
      <c r="ACO7791" t="s">
        <v>7463</v>
      </c>
      <c r="ACP7791" t="s">
        <v>7464</v>
      </c>
      <c r="ACQ7791" t="s">
        <v>7465</v>
      </c>
      <c r="ACR7791" t="s">
        <v>7466</v>
      </c>
      <c r="ACS7791" t="s">
        <v>7467</v>
      </c>
      <c r="ACT7791" t="s">
        <v>7468</v>
      </c>
      <c r="ACU7791" t="s">
        <v>7469</v>
      </c>
      <c r="ACV7791" t="s">
        <v>7470</v>
      </c>
      <c r="ACW7791" t="s">
        <v>7471</v>
      </c>
      <c r="ACX7791" t="s">
        <v>7472</v>
      </c>
      <c r="ACY7791" t="s">
        <v>7473</v>
      </c>
      <c r="ACZ7791" t="s">
        <v>7474</v>
      </c>
      <c r="ADA7791" t="s">
        <v>7475</v>
      </c>
      <c r="ADB7791" t="s">
        <v>7476</v>
      </c>
      <c r="ADC7791" t="s">
        <v>7477</v>
      </c>
      <c r="ADD7791" t="s">
        <v>7478</v>
      </c>
      <c r="ADE7791" t="s">
        <v>7479</v>
      </c>
      <c r="ADF7791" t="s">
        <v>7480</v>
      </c>
      <c r="ADG7791" t="s">
        <v>7481</v>
      </c>
      <c r="ADH7791" t="s">
        <v>7482</v>
      </c>
      <c r="ADI7791" t="s">
        <v>7483</v>
      </c>
      <c r="ADJ7791" t="s">
        <v>7484</v>
      </c>
      <c r="ADK7791" t="s">
        <v>7485</v>
      </c>
      <c r="ADL7791" t="s">
        <v>7486</v>
      </c>
      <c r="ADM7791" t="s">
        <v>7487</v>
      </c>
      <c r="ADN7791" t="s">
        <v>7488</v>
      </c>
      <c r="ADO7791" t="s">
        <v>7489</v>
      </c>
      <c r="ADP7791" t="s">
        <v>7490</v>
      </c>
      <c r="ADQ7791" t="s">
        <v>7491</v>
      </c>
      <c r="ADR7791" t="s">
        <v>7492</v>
      </c>
      <c r="ADS7791" t="s">
        <v>7493</v>
      </c>
      <c r="ADT7791" t="s">
        <v>7494</v>
      </c>
      <c r="ADU7791" t="s">
        <v>7495</v>
      </c>
      <c r="ADV7791" t="s">
        <v>7496</v>
      </c>
      <c r="ADW7791" t="s">
        <v>7497</v>
      </c>
      <c r="ADX7791" t="s">
        <v>7498</v>
      </c>
      <c r="ADY7791" t="s">
        <v>7499</v>
      </c>
      <c r="ADZ7791" t="s">
        <v>7500</v>
      </c>
      <c r="AEA7791" t="s">
        <v>7501</v>
      </c>
      <c r="AEB7791" t="s">
        <v>7502</v>
      </c>
      <c r="AEC7791" t="s">
        <v>7503</v>
      </c>
      <c r="AED7791" t="s">
        <v>7504</v>
      </c>
      <c r="AEE7791" t="s">
        <v>7505</v>
      </c>
      <c r="AEF7791" t="s">
        <v>7506</v>
      </c>
      <c r="AEG7791" t="s">
        <v>7507</v>
      </c>
      <c r="AEH7791" t="s">
        <v>7508</v>
      </c>
      <c r="AEI7791" t="s">
        <v>7509</v>
      </c>
      <c r="AEJ7791" t="s">
        <v>7510</v>
      </c>
      <c r="AEK7791" t="s">
        <v>7511</v>
      </c>
      <c r="AEL7791" t="s">
        <v>7512</v>
      </c>
      <c r="AEM7791" t="s">
        <v>7513</v>
      </c>
      <c r="AEN7791" t="s">
        <v>7514</v>
      </c>
      <c r="AEO7791" t="s">
        <v>7515</v>
      </c>
      <c r="AEP7791" t="s">
        <v>7516</v>
      </c>
      <c r="AEQ7791" t="s">
        <v>7517</v>
      </c>
      <c r="AER7791" t="s">
        <v>7518</v>
      </c>
      <c r="AES7791" t="s">
        <v>7519</v>
      </c>
      <c r="AET7791" t="s">
        <v>7520</v>
      </c>
      <c r="AEU7791" t="s">
        <v>7521</v>
      </c>
      <c r="AEV7791" t="s">
        <v>7522</v>
      </c>
      <c r="AEW7791" t="s">
        <v>7523</v>
      </c>
      <c r="AEX7791" t="s">
        <v>7524</v>
      </c>
      <c r="AEY7791" t="s">
        <v>7525</v>
      </c>
      <c r="AEZ7791" t="s">
        <v>7526</v>
      </c>
      <c r="AFA7791" t="s">
        <v>7527</v>
      </c>
      <c r="AFB7791" t="s">
        <v>7528</v>
      </c>
      <c r="AFC7791" t="s">
        <v>7529</v>
      </c>
      <c r="AFD7791" t="s">
        <v>7530</v>
      </c>
      <c r="AFE7791" t="s">
        <v>7531</v>
      </c>
      <c r="AFF7791" t="s">
        <v>7532</v>
      </c>
      <c r="AFG7791" t="s">
        <v>7533</v>
      </c>
      <c r="AFH7791" t="s">
        <v>7534</v>
      </c>
      <c r="AFI7791" t="s">
        <v>7535</v>
      </c>
      <c r="AFJ7791" t="s">
        <v>7536</v>
      </c>
      <c r="AFK7791" t="s">
        <v>7537</v>
      </c>
      <c r="AFL7791" t="s">
        <v>7538</v>
      </c>
      <c r="AFM7791" t="s">
        <v>7539</v>
      </c>
      <c r="AFN7791" t="s">
        <v>7540</v>
      </c>
      <c r="AFO7791" t="s">
        <v>7541</v>
      </c>
      <c r="AFP7791" t="s">
        <v>7542</v>
      </c>
      <c r="AFQ7791" t="s">
        <v>7543</v>
      </c>
      <c r="AFR7791" t="s">
        <v>7544</v>
      </c>
      <c r="AFS7791" t="s">
        <v>7545</v>
      </c>
      <c r="AFT7791" t="s">
        <v>7546</v>
      </c>
      <c r="AFU7791" t="s">
        <v>7547</v>
      </c>
      <c r="AFV7791" t="s">
        <v>7548</v>
      </c>
      <c r="AFW7791" t="s">
        <v>7549</v>
      </c>
      <c r="AFX7791" t="s">
        <v>7550</v>
      </c>
      <c r="AFY7791" t="s">
        <v>7551</v>
      </c>
      <c r="AFZ7791" t="s">
        <v>7552</v>
      </c>
      <c r="AGA7791" t="s">
        <v>7553</v>
      </c>
      <c r="AGB7791" t="s">
        <v>7554</v>
      </c>
      <c r="AGC7791" t="s">
        <v>7555</v>
      </c>
      <c r="AGD7791" t="s">
        <v>7556</v>
      </c>
      <c r="AGE7791" t="s">
        <v>7557</v>
      </c>
      <c r="AGF7791" t="s">
        <v>7558</v>
      </c>
      <c r="AGG7791" t="s">
        <v>7559</v>
      </c>
      <c r="AGH7791" t="s">
        <v>7560</v>
      </c>
      <c r="AGI7791" t="s">
        <v>7561</v>
      </c>
      <c r="AGJ7791" t="s">
        <v>7562</v>
      </c>
      <c r="AGK7791" t="s">
        <v>7563</v>
      </c>
      <c r="AGL7791" t="s">
        <v>7564</v>
      </c>
      <c r="AGM7791" t="s">
        <v>7565</v>
      </c>
      <c r="AGN7791" t="s">
        <v>7566</v>
      </c>
      <c r="AGO7791" t="s">
        <v>7567</v>
      </c>
      <c r="AGP7791" t="s">
        <v>7568</v>
      </c>
      <c r="AGQ7791" t="s">
        <v>7569</v>
      </c>
      <c r="AGR7791" t="s">
        <v>7570</v>
      </c>
      <c r="AGS7791" t="s">
        <v>7571</v>
      </c>
      <c r="AGT7791" t="s">
        <v>7572</v>
      </c>
      <c r="AGU7791" t="s">
        <v>7573</v>
      </c>
      <c r="AGV7791" t="s">
        <v>7574</v>
      </c>
      <c r="AGW7791" t="s">
        <v>7575</v>
      </c>
      <c r="AGX7791" t="s">
        <v>7576</v>
      </c>
      <c r="AGY7791" t="s">
        <v>7577</v>
      </c>
      <c r="AGZ7791" t="s">
        <v>7578</v>
      </c>
      <c r="AHA7791" t="s">
        <v>7579</v>
      </c>
      <c r="AHB7791" t="s">
        <v>7580</v>
      </c>
      <c r="AHC7791" t="s">
        <v>7581</v>
      </c>
      <c r="AHD7791" t="s">
        <v>7582</v>
      </c>
      <c r="AHE7791" t="s">
        <v>7583</v>
      </c>
      <c r="AHF7791" t="s">
        <v>7584</v>
      </c>
      <c r="AHG7791" t="s">
        <v>7585</v>
      </c>
      <c r="AHH7791" t="s">
        <v>7586</v>
      </c>
      <c r="AHI7791" t="s">
        <v>7587</v>
      </c>
      <c r="AHJ7791" t="s">
        <v>7588</v>
      </c>
      <c r="AHK7791" t="s">
        <v>7589</v>
      </c>
      <c r="AHL7791" t="s">
        <v>7590</v>
      </c>
      <c r="AHM7791" t="s">
        <v>7591</v>
      </c>
      <c r="AHN7791" t="s">
        <v>7592</v>
      </c>
      <c r="AHO7791" t="s">
        <v>7593</v>
      </c>
      <c r="AHP7791" t="s">
        <v>7594</v>
      </c>
      <c r="AHQ7791" t="s">
        <v>7595</v>
      </c>
      <c r="AHR7791" t="s">
        <v>7596</v>
      </c>
      <c r="AHS7791" t="s">
        <v>7597</v>
      </c>
      <c r="AHT7791" t="s">
        <v>7598</v>
      </c>
      <c r="AHU7791" t="s">
        <v>7599</v>
      </c>
      <c r="AHV7791" t="s">
        <v>7600</v>
      </c>
      <c r="AHW7791" t="s">
        <v>7601</v>
      </c>
      <c r="AHX7791" t="s">
        <v>7602</v>
      </c>
      <c r="AHY7791" t="s">
        <v>7603</v>
      </c>
    </row>
    <row r="7792" spans="2:4" ht="12.75">
      <c r="B7792" s="136" t="s">
        <v>1456</v>
      </c>
      <c r="C7792" t="s">
        <v>1458</v>
      </c>
      <c r="D7792" t="s">
        <v>2151</v>
      </c>
    </row>
    <row r="7793" spans="2:5" ht="12.75">
      <c r="B7793" s="136" t="s">
        <v>1460</v>
      </c>
      <c r="C7793" t="s">
        <v>1932</v>
      </c>
      <c r="D7793" t="s">
        <v>2152</v>
      </c>
      <c r="E7793" t="s">
        <v>2362</v>
      </c>
    </row>
    <row r="7794" spans="2:4" ht="12.75">
      <c r="B7794" s="136" t="s">
        <v>1456</v>
      </c>
      <c r="C7794" t="s">
        <v>1458</v>
      </c>
      <c r="D7794" t="s">
        <v>2151</v>
      </c>
    </row>
    <row r="7795" spans="2:5" ht="12.75">
      <c r="B7795" s="136" t="s">
        <v>1460</v>
      </c>
      <c r="C7795" t="s">
        <v>1932</v>
      </c>
      <c r="D7795" t="s">
        <v>2152</v>
      </c>
      <c r="E7795" t="s">
        <v>2362</v>
      </c>
    </row>
    <row r="7796" spans="2:4" ht="12.75">
      <c r="B7796" s="136" t="s">
        <v>1456</v>
      </c>
      <c r="C7796" t="s">
        <v>1458</v>
      </c>
      <c r="D7796" t="s">
        <v>2151</v>
      </c>
    </row>
    <row r="7797" spans="2:5" ht="12.75">
      <c r="B7797" s="136" t="s">
        <v>1460</v>
      </c>
      <c r="C7797" t="s">
        <v>1932</v>
      </c>
      <c r="D7797" t="s">
        <v>2152</v>
      </c>
      <c r="E7797" t="s">
        <v>2362</v>
      </c>
    </row>
    <row r="7798" spans="2:6" ht="12.75">
      <c r="B7798" s="136" t="s">
        <v>1570</v>
      </c>
      <c r="C7798" t="s">
        <v>1940</v>
      </c>
      <c r="D7798" t="s">
        <v>2161</v>
      </c>
      <c r="E7798" t="s">
        <v>2369</v>
      </c>
      <c r="F7798" t="s">
        <v>2555</v>
      </c>
    </row>
    <row r="7799" spans="2:13" ht="12.75">
      <c r="B7799" s="136" t="s">
        <v>1468</v>
      </c>
      <c r="C7799" t="s">
        <v>1933</v>
      </c>
      <c r="D7799" t="s">
        <v>1470</v>
      </c>
      <c r="E7799" t="s">
        <v>2363</v>
      </c>
      <c r="F7799" t="s">
        <v>2551</v>
      </c>
      <c r="G7799" t="s">
        <v>2717</v>
      </c>
      <c r="H7799" t="s">
        <v>2878</v>
      </c>
      <c r="I7799" t="s">
        <v>3021</v>
      </c>
      <c r="J7799" t="s">
        <v>3144</v>
      </c>
      <c r="K7799" t="s">
        <v>3268</v>
      </c>
      <c r="L7799" t="s">
        <v>3384</v>
      </c>
      <c r="M7799" t="s">
        <v>3485</v>
      </c>
    </row>
    <row r="7800" spans="2:13" ht="12.75">
      <c r="B7800" s="136" t="s">
        <v>1468</v>
      </c>
      <c r="C7800" t="s">
        <v>1933</v>
      </c>
      <c r="D7800" t="s">
        <v>1470</v>
      </c>
      <c r="E7800" t="s">
        <v>2363</v>
      </c>
      <c r="F7800" t="s">
        <v>2551</v>
      </c>
      <c r="G7800" t="s">
        <v>2717</v>
      </c>
      <c r="H7800" t="s">
        <v>2878</v>
      </c>
      <c r="I7800" t="s">
        <v>3021</v>
      </c>
      <c r="J7800" t="s">
        <v>3144</v>
      </c>
      <c r="K7800" t="s">
        <v>3268</v>
      </c>
      <c r="L7800" t="s">
        <v>3384</v>
      </c>
      <c r="M7800" t="s">
        <v>3485</v>
      </c>
    </row>
    <row r="7801" spans="2:13" ht="12.75">
      <c r="B7801" s="136" t="s">
        <v>1468</v>
      </c>
      <c r="C7801" t="s">
        <v>1933</v>
      </c>
      <c r="D7801" t="s">
        <v>1470</v>
      </c>
      <c r="E7801" t="s">
        <v>2363</v>
      </c>
      <c r="F7801" t="s">
        <v>2551</v>
      </c>
      <c r="G7801" t="s">
        <v>2717</v>
      </c>
      <c r="H7801" t="s">
        <v>2878</v>
      </c>
      <c r="I7801" t="s">
        <v>3021</v>
      </c>
      <c r="J7801" t="s">
        <v>3144</v>
      </c>
      <c r="K7801" t="s">
        <v>3268</v>
      </c>
      <c r="L7801" t="s">
        <v>3384</v>
      </c>
      <c r="M7801" t="s">
        <v>3485</v>
      </c>
    </row>
    <row r="7802" spans="2:13" ht="12.75">
      <c r="B7802" s="136" t="s">
        <v>1468</v>
      </c>
      <c r="C7802" t="s">
        <v>1933</v>
      </c>
      <c r="D7802" t="s">
        <v>1470</v>
      </c>
      <c r="E7802" t="s">
        <v>2363</v>
      </c>
      <c r="F7802" t="s">
        <v>2551</v>
      </c>
      <c r="G7802" t="s">
        <v>2717</v>
      </c>
      <c r="H7802" t="s">
        <v>2878</v>
      </c>
      <c r="I7802" t="s">
        <v>3021</v>
      </c>
      <c r="J7802" t="s">
        <v>3144</v>
      </c>
      <c r="K7802" t="s">
        <v>3268</v>
      </c>
      <c r="L7802" t="s">
        <v>3384</v>
      </c>
      <c r="M7802" t="s">
        <v>3485</v>
      </c>
    </row>
    <row r="7803" spans="2:13" ht="12.75">
      <c r="B7803" s="136" t="s">
        <v>1468</v>
      </c>
      <c r="C7803" t="s">
        <v>1933</v>
      </c>
      <c r="D7803" t="s">
        <v>1470</v>
      </c>
      <c r="E7803" t="s">
        <v>2363</v>
      </c>
      <c r="F7803" t="s">
        <v>2551</v>
      </c>
      <c r="G7803" t="s">
        <v>2717</v>
      </c>
      <c r="H7803" t="s">
        <v>2878</v>
      </c>
      <c r="I7803" t="s">
        <v>3021</v>
      </c>
      <c r="J7803" t="s">
        <v>3144</v>
      </c>
      <c r="K7803" t="s">
        <v>3268</v>
      </c>
      <c r="L7803" t="s">
        <v>3384</v>
      </c>
      <c r="M7803" t="s">
        <v>3485</v>
      </c>
    </row>
    <row r="7804" spans="2:4" ht="12.75">
      <c r="B7804" s="136" t="s">
        <v>1538</v>
      </c>
      <c r="C7804" t="s">
        <v>311</v>
      </c>
      <c r="D7804" t="s">
        <v>2130</v>
      </c>
    </row>
    <row r="7805" spans="2:4" ht="12.75">
      <c r="B7805" s="136" t="s">
        <v>1638</v>
      </c>
      <c r="C7805" t="s">
        <v>311</v>
      </c>
      <c r="D7805" t="s">
        <v>2130</v>
      </c>
    </row>
    <row r="7806" spans="2:4" ht="12.75">
      <c r="B7806" s="136" t="s">
        <v>1594</v>
      </c>
      <c r="C7806" t="s">
        <v>311</v>
      </c>
      <c r="D7806" t="s">
        <v>2130</v>
      </c>
    </row>
    <row r="7807" spans="2:4" ht="12.75">
      <c r="B7807" s="136" t="s">
        <v>1545</v>
      </c>
      <c r="C7807" t="s">
        <v>311</v>
      </c>
      <c r="D7807" t="s">
        <v>2130</v>
      </c>
    </row>
    <row r="7808" spans="2:4" ht="12.75">
      <c r="B7808" s="136" t="s">
        <v>1597</v>
      </c>
      <c r="C7808" t="s">
        <v>1599</v>
      </c>
      <c r="D7808" t="s">
        <v>2162</v>
      </c>
    </row>
    <row r="7809" spans="2:4" ht="12.75">
      <c r="B7809" s="136" t="s">
        <v>1601</v>
      </c>
      <c r="C7809" t="s">
        <v>311</v>
      </c>
      <c r="D7809" t="s">
        <v>2130</v>
      </c>
    </row>
    <row r="7810" spans="2:4" ht="12.75">
      <c r="B7810" s="136" t="s">
        <v>1604</v>
      </c>
      <c r="C7810" t="s">
        <v>311</v>
      </c>
      <c r="D7810" t="s">
        <v>2130</v>
      </c>
    </row>
    <row r="7811" spans="2:5" ht="12.75">
      <c r="B7811" s="136" t="s">
        <v>1607</v>
      </c>
      <c r="C7811" t="s">
        <v>1925</v>
      </c>
      <c r="D7811" t="s">
        <v>2145</v>
      </c>
      <c r="E7811" t="s">
        <v>2356</v>
      </c>
    </row>
    <row r="7812" spans="2:4" ht="12.75">
      <c r="B7812" s="136" t="s">
        <v>1611</v>
      </c>
      <c r="C7812" t="s">
        <v>311</v>
      </c>
      <c r="D7812" t="s">
        <v>2130</v>
      </c>
    </row>
    <row r="7813" spans="2:8" ht="12.75">
      <c r="B7813" s="136" t="s">
        <v>1617</v>
      </c>
      <c r="C7813" t="s">
        <v>1924</v>
      </c>
      <c r="D7813" t="s">
        <v>2144</v>
      </c>
      <c r="E7813" t="s">
        <v>2355</v>
      </c>
      <c r="F7813" t="s">
        <v>2546</v>
      </c>
      <c r="G7813" t="s">
        <v>2715</v>
      </c>
      <c r="H7813" t="s">
        <v>1388</v>
      </c>
    </row>
    <row r="7814" spans="2:4" ht="12.75">
      <c r="B7814" s="136" t="s">
        <v>1548</v>
      </c>
      <c r="C7814" t="s">
        <v>311</v>
      </c>
      <c r="D7814" t="s">
        <v>2130</v>
      </c>
    </row>
    <row r="7815" spans="2:6" ht="12.75">
      <c r="B7815" s="136" t="s">
        <v>1620</v>
      </c>
      <c r="C7815" t="s">
        <v>1942</v>
      </c>
      <c r="D7815" t="s">
        <v>1941</v>
      </c>
      <c r="E7815" t="s">
        <v>2163</v>
      </c>
      <c r="F7815" t="s">
        <v>2370</v>
      </c>
    </row>
    <row r="7816" spans="2:4" ht="12.75">
      <c r="B7816" s="136" t="s">
        <v>1624</v>
      </c>
      <c r="C7816" t="s">
        <v>311</v>
      </c>
      <c r="D7816" t="s">
        <v>2130</v>
      </c>
    </row>
    <row r="7817" spans="2:102" ht="12.75">
      <c r="B7817" s="136" t="s">
        <v>1551</v>
      </c>
      <c r="C7817" t="s">
        <v>1934</v>
      </c>
      <c r="D7817" t="s">
        <v>2153</v>
      </c>
      <c r="E7817" t="s">
        <v>2364</v>
      </c>
      <c r="F7817" t="s">
        <v>2552</v>
      </c>
      <c r="G7817" t="s">
        <v>2718</v>
      </c>
      <c r="H7817" t="s">
        <v>2879</v>
      </c>
      <c r="I7817" t="s">
        <v>3022</v>
      </c>
      <c r="J7817" t="s">
        <v>3145</v>
      </c>
      <c r="K7817" t="s">
        <v>3269</v>
      </c>
      <c r="L7817" t="s">
        <v>3385</v>
      </c>
      <c r="M7817" t="s">
        <v>3486</v>
      </c>
      <c r="N7817" t="s">
        <v>3573</v>
      </c>
      <c r="O7817" t="s">
        <v>3653</v>
      </c>
      <c r="P7817" t="s">
        <v>3729</v>
      </c>
      <c r="Q7817" t="s">
        <v>3804</v>
      </c>
      <c r="R7817" t="s">
        <v>3874</v>
      </c>
      <c r="S7817" t="s">
        <v>3944</v>
      </c>
      <c r="T7817" t="s">
        <v>4010</v>
      </c>
      <c r="U7817" t="s">
        <v>4081</v>
      </c>
      <c r="V7817" t="s">
        <v>4139</v>
      </c>
      <c r="W7817" t="s">
        <v>4198</v>
      </c>
      <c r="X7817" t="s">
        <v>4249</v>
      </c>
      <c r="Y7817" t="s">
        <v>4303</v>
      </c>
      <c r="Z7817" t="s">
        <v>4356</v>
      </c>
      <c r="AA7817" t="s">
        <v>4406</v>
      </c>
      <c r="AB7817" t="s">
        <v>4457</v>
      </c>
      <c r="AC7817" t="s">
        <v>4498</v>
      </c>
      <c r="AD7817" t="s">
        <v>4541</v>
      </c>
      <c r="AE7817" t="s">
        <v>4583</v>
      </c>
      <c r="AF7817" t="s">
        <v>4617</v>
      </c>
      <c r="AG7817" t="s">
        <v>4653</v>
      </c>
      <c r="AH7817" t="s">
        <v>4691</v>
      </c>
      <c r="AI7817" t="s">
        <v>4727</v>
      </c>
      <c r="AJ7817" t="s">
        <v>1553</v>
      </c>
      <c r="AK7817" t="s">
        <v>4799</v>
      </c>
      <c r="AL7817" t="s">
        <v>4833</v>
      </c>
      <c r="AM7817" t="s">
        <v>4865</v>
      </c>
      <c r="AN7817" t="s">
        <v>4893</v>
      </c>
      <c r="AO7817" t="s">
        <v>4923</v>
      </c>
      <c r="AP7817" t="s">
        <v>4950</v>
      </c>
      <c r="AQ7817" t="s">
        <v>4980</v>
      </c>
      <c r="AR7817" t="s">
        <v>5010</v>
      </c>
      <c r="AS7817" t="s">
        <v>5036</v>
      </c>
      <c r="AT7817" t="s">
        <v>5064</v>
      </c>
      <c r="AU7817" t="s">
        <v>5085</v>
      </c>
      <c r="AV7817" t="s">
        <v>5103</v>
      </c>
      <c r="AW7817" t="s">
        <v>5120</v>
      </c>
      <c r="AX7817" t="s">
        <v>5139</v>
      </c>
      <c r="AY7817" t="s">
        <v>5155</v>
      </c>
      <c r="AZ7817" t="s">
        <v>5173</v>
      </c>
      <c r="BA7817" t="s">
        <v>5191</v>
      </c>
      <c r="BB7817" t="s">
        <v>5206</v>
      </c>
      <c r="BC7817" t="s">
        <v>5222</v>
      </c>
      <c r="BD7817" t="s">
        <v>5236</v>
      </c>
      <c r="BE7817" t="s">
        <v>5248</v>
      </c>
      <c r="BF7817" t="s">
        <v>5263</v>
      </c>
      <c r="BG7817" t="s">
        <v>5278</v>
      </c>
      <c r="BH7817" t="s">
        <v>5290</v>
      </c>
      <c r="BI7817" t="s">
        <v>5307</v>
      </c>
      <c r="BJ7817" t="s">
        <v>5321</v>
      </c>
      <c r="BK7817" t="s">
        <v>5332</v>
      </c>
      <c r="BL7817" t="s">
        <v>5343</v>
      </c>
      <c r="BM7817" t="s">
        <v>5352</v>
      </c>
      <c r="BN7817" t="s">
        <v>5364</v>
      </c>
      <c r="BO7817" t="s">
        <v>5377</v>
      </c>
      <c r="BP7817" t="s">
        <v>5391</v>
      </c>
      <c r="BQ7817" t="s">
        <v>5404</v>
      </c>
      <c r="BR7817" t="s">
        <v>5416</v>
      </c>
      <c r="BS7817" t="s">
        <v>5429</v>
      </c>
      <c r="BT7817" t="s">
        <v>5444</v>
      </c>
      <c r="BU7817" t="s">
        <v>5457</v>
      </c>
      <c r="BV7817" t="s">
        <v>5469</v>
      </c>
      <c r="BW7817" t="s">
        <v>5482</v>
      </c>
      <c r="BX7817" t="s">
        <v>5494</v>
      </c>
      <c r="BY7817" t="s">
        <v>5508</v>
      </c>
      <c r="BZ7817" t="s">
        <v>5520</v>
      </c>
      <c r="CA7817" t="s">
        <v>5531</v>
      </c>
      <c r="CB7817" t="s">
        <v>5544</v>
      </c>
      <c r="CC7817" t="s">
        <v>5557</v>
      </c>
      <c r="CD7817" t="s">
        <v>5569</v>
      </c>
      <c r="CE7817" t="s">
        <v>5582</v>
      </c>
      <c r="CF7817" t="s">
        <v>5598</v>
      </c>
      <c r="CG7817" t="s">
        <v>5611</v>
      </c>
      <c r="CH7817" t="s">
        <v>5622</v>
      </c>
      <c r="CI7817" t="s">
        <v>5633</v>
      </c>
      <c r="CJ7817" t="s">
        <v>5645</v>
      </c>
      <c r="CK7817" t="s">
        <v>5658</v>
      </c>
      <c r="CL7817" t="s">
        <v>5672</v>
      </c>
      <c r="CM7817" t="s">
        <v>5682</v>
      </c>
      <c r="CN7817" t="s">
        <v>5694</v>
      </c>
      <c r="CO7817" t="s">
        <v>5706</v>
      </c>
      <c r="CP7817" t="s">
        <v>5718</v>
      </c>
      <c r="CQ7817" t="s">
        <v>5729</v>
      </c>
      <c r="CR7817" t="s">
        <v>5742</v>
      </c>
      <c r="CS7817" t="s">
        <v>5753</v>
      </c>
      <c r="CT7817" t="s">
        <v>5765</v>
      </c>
      <c r="CU7817" t="s">
        <v>5779</v>
      </c>
      <c r="CV7817" t="s">
        <v>5792</v>
      </c>
      <c r="CW7817" t="s">
        <v>5805</v>
      </c>
      <c r="CX7817" t="s">
        <v>5815</v>
      </c>
    </row>
    <row r="7818" spans="2:5" ht="12.75">
      <c r="B7818" s="136" t="s">
        <v>1555</v>
      </c>
      <c r="C7818" t="s">
        <v>1557</v>
      </c>
      <c r="D7818" t="s">
        <v>2154</v>
      </c>
      <c r="E7818" t="s">
        <v>2365</v>
      </c>
    </row>
    <row r="7819" spans="2:4" ht="12.75">
      <c r="B7819" s="136" t="s">
        <v>1559</v>
      </c>
      <c r="C7819" t="s">
        <v>311</v>
      </c>
      <c r="D7819" t="s">
        <v>2130</v>
      </c>
    </row>
    <row r="7820" spans="2:129" ht="12.75">
      <c r="B7820" s="136" t="s">
        <v>1562</v>
      </c>
      <c r="C7820" t="s">
        <v>1884</v>
      </c>
      <c r="D7820" t="s">
        <v>1882</v>
      </c>
      <c r="E7820" t="s">
        <v>2366</v>
      </c>
      <c r="F7820" t="s">
        <v>2553</v>
      </c>
      <c r="G7820" t="s">
        <v>2719</v>
      </c>
      <c r="H7820" t="s">
        <v>2117</v>
      </c>
      <c r="I7820" t="s">
        <v>2511</v>
      </c>
      <c r="J7820" t="s">
        <v>3146</v>
      </c>
      <c r="K7820" t="s">
        <v>3270</v>
      </c>
      <c r="L7820" t="s">
        <v>2328</v>
      </c>
      <c r="M7820" t="s">
        <v>3487</v>
      </c>
      <c r="N7820" t="s">
        <v>2682</v>
      </c>
      <c r="O7820" t="s">
        <v>3654</v>
      </c>
      <c r="P7820" t="s">
        <v>3730</v>
      </c>
      <c r="Q7820" t="s">
        <v>3805</v>
      </c>
      <c r="R7820" t="s">
        <v>3875</v>
      </c>
      <c r="S7820" t="s">
        <v>3945</v>
      </c>
      <c r="T7820" t="s">
        <v>3117</v>
      </c>
      <c r="U7820" t="s">
        <v>4082</v>
      </c>
      <c r="V7820" t="s">
        <v>4140</v>
      </c>
      <c r="W7820" t="s">
        <v>4199</v>
      </c>
      <c r="X7820" t="s">
        <v>1564</v>
      </c>
      <c r="Y7820" t="s">
        <v>4304</v>
      </c>
      <c r="Z7820" t="s">
        <v>4357</v>
      </c>
      <c r="AA7820" t="s">
        <v>3463</v>
      </c>
      <c r="AB7820" t="s">
        <v>3635</v>
      </c>
      <c r="AC7820" t="s">
        <v>4499</v>
      </c>
      <c r="AD7820" t="s">
        <v>3712</v>
      </c>
      <c r="AE7820" t="s">
        <v>3860</v>
      </c>
      <c r="AF7820" t="s">
        <v>4618</v>
      </c>
      <c r="AG7820" t="s">
        <v>4654</v>
      </c>
      <c r="AH7820" t="s">
        <v>4692</v>
      </c>
      <c r="AI7820" t="s">
        <v>4728</v>
      </c>
      <c r="AJ7820" t="s">
        <v>3994</v>
      </c>
      <c r="AK7820" t="s">
        <v>4800</v>
      </c>
      <c r="AL7820" t="s">
        <v>4834</v>
      </c>
      <c r="AM7820" t="s">
        <v>4866</v>
      </c>
      <c r="AN7820" t="s">
        <v>4894</v>
      </c>
      <c r="AO7820" t="s">
        <v>4924</v>
      </c>
      <c r="AP7820" t="s">
        <v>4951</v>
      </c>
      <c r="AQ7820" t="s">
        <v>4981</v>
      </c>
      <c r="AR7820" t="s">
        <v>5011</v>
      </c>
      <c r="AS7820" t="s">
        <v>5037</v>
      </c>
      <c r="AT7820" t="s">
        <v>4184</v>
      </c>
      <c r="AU7820" t="s">
        <v>5086</v>
      </c>
      <c r="AV7820" t="s">
        <v>4234</v>
      </c>
      <c r="AW7820" t="s">
        <v>4344</v>
      </c>
      <c r="AX7820" t="s">
        <v>5140</v>
      </c>
      <c r="AY7820" t="s">
        <v>5156</v>
      </c>
      <c r="AZ7820" t="s">
        <v>5174</v>
      </c>
      <c r="BA7820" t="s">
        <v>5192</v>
      </c>
      <c r="BB7820" t="s">
        <v>5207</v>
      </c>
      <c r="BC7820" t="s">
        <v>5223</v>
      </c>
      <c r="BD7820" t="s">
        <v>5237</v>
      </c>
      <c r="BE7820" t="s">
        <v>5249</v>
      </c>
      <c r="BF7820" t="s">
        <v>5264</v>
      </c>
      <c r="BG7820" t="s">
        <v>5279</v>
      </c>
      <c r="BH7820" t="s">
        <v>2853</v>
      </c>
      <c r="BI7820" t="s">
        <v>5308</v>
      </c>
      <c r="BJ7820" t="s">
        <v>4487</v>
      </c>
      <c r="BK7820" t="s">
        <v>4530</v>
      </c>
      <c r="BL7820" t="s">
        <v>4570</v>
      </c>
      <c r="BM7820" t="s">
        <v>5353</v>
      </c>
      <c r="BN7820" t="s">
        <v>5365</v>
      </c>
      <c r="BO7820" t="s">
        <v>5378</v>
      </c>
      <c r="BP7820" t="s">
        <v>5392</v>
      </c>
      <c r="BQ7820" t="s">
        <v>5405</v>
      </c>
      <c r="BR7820" t="s">
        <v>5417</v>
      </c>
      <c r="BS7820" t="s">
        <v>5430</v>
      </c>
      <c r="BT7820" t="s">
        <v>5445</v>
      </c>
      <c r="BU7820" t="s">
        <v>5458</v>
      </c>
      <c r="BV7820" t="s">
        <v>5470</v>
      </c>
      <c r="BW7820" t="s">
        <v>5483</v>
      </c>
      <c r="BX7820" t="s">
        <v>5495</v>
      </c>
      <c r="BY7820" t="s">
        <v>5509</v>
      </c>
      <c r="BZ7820" t="s">
        <v>4606</v>
      </c>
      <c r="CA7820" t="s">
        <v>5532</v>
      </c>
      <c r="CB7820" t="s">
        <v>5545</v>
      </c>
      <c r="CC7820" t="s">
        <v>5558</v>
      </c>
      <c r="CD7820" t="s">
        <v>4642</v>
      </c>
      <c r="CE7820" t="s">
        <v>5583</v>
      </c>
      <c r="CF7820" t="s">
        <v>5599</v>
      </c>
      <c r="CG7820" t="s">
        <v>4679</v>
      </c>
      <c r="CH7820" t="s">
        <v>3000</v>
      </c>
      <c r="CI7820" t="s">
        <v>5634</v>
      </c>
      <c r="CJ7820" t="s">
        <v>5646</v>
      </c>
      <c r="CK7820" t="s">
        <v>5659</v>
      </c>
      <c r="CL7820" t="s">
        <v>4752</v>
      </c>
      <c r="CM7820" t="s">
        <v>5683</v>
      </c>
      <c r="CN7820" t="s">
        <v>5695</v>
      </c>
      <c r="CO7820" t="s">
        <v>5707</v>
      </c>
      <c r="CP7820" t="s">
        <v>4821</v>
      </c>
      <c r="CQ7820" t="s">
        <v>4855</v>
      </c>
      <c r="CR7820" t="s">
        <v>4914</v>
      </c>
      <c r="CS7820" t="s">
        <v>5754</v>
      </c>
      <c r="CT7820" t="s">
        <v>5766</v>
      </c>
      <c r="CU7820" t="s">
        <v>5780</v>
      </c>
      <c r="CV7820" t="s">
        <v>5793</v>
      </c>
      <c r="CW7820" t="s">
        <v>5806</v>
      </c>
      <c r="CX7820" t="s">
        <v>5816</v>
      </c>
      <c r="CY7820" t="s">
        <v>5827</v>
      </c>
      <c r="CZ7820" t="s">
        <v>5027</v>
      </c>
      <c r="DA7820" t="s">
        <v>5843</v>
      </c>
      <c r="DB7820" t="s">
        <v>5852</v>
      </c>
      <c r="DC7820" t="s">
        <v>5862</v>
      </c>
      <c r="DD7820" t="s">
        <v>5872</v>
      </c>
      <c r="DE7820" t="s">
        <v>5882</v>
      </c>
      <c r="DF7820" t="s">
        <v>5078</v>
      </c>
      <c r="DG7820" t="s">
        <v>5899</v>
      </c>
      <c r="DH7820" t="s">
        <v>5906</v>
      </c>
      <c r="DI7820" t="s">
        <v>5914</v>
      </c>
      <c r="DJ7820" t="s">
        <v>5926</v>
      </c>
      <c r="DK7820" t="s">
        <v>5134</v>
      </c>
      <c r="DL7820" t="s">
        <v>5149</v>
      </c>
      <c r="DM7820" t="s">
        <v>5167</v>
      </c>
      <c r="DN7820" t="s">
        <v>5960</v>
      </c>
      <c r="DO7820" t="s">
        <v>5972</v>
      </c>
      <c r="DP7820" t="s">
        <v>5983</v>
      </c>
      <c r="DQ7820" t="s">
        <v>5185</v>
      </c>
      <c r="DR7820" t="s">
        <v>5201</v>
      </c>
      <c r="DS7820" t="s">
        <v>6012</v>
      </c>
      <c r="DT7820" t="s">
        <v>6020</v>
      </c>
      <c r="DU7820" t="s">
        <v>5244</v>
      </c>
      <c r="DV7820" t="s">
        <v>6039</v>
      </c>
      <c r="DW7820" t="s">
        <v>6050</v>
      </c>
      <c r="DX7820" t="s">
        <v>6060</v>
      </c>
      <c r="DY7820" t="s">
        <v>6069</v>
      </c>
    </row>
    <row r="7821" spans="2:270" ht="12.75">
      <c r="B7821" s="136" t="s">
        <v>1343</v>
      </c>
      <c r="C7821" t="s">
        <v>1920</v>
      </c>
      <c r="D7821" t="s">
        <v>1884</v>
      </c>
      <c r="E7821" t="s">
        <v>2353</v>
      </c>
      <c r="F7821" t="s">
        <v>2109</v>
      </c>
      <c r="G7821" t="s">
        <v>2320</v>
      </c>
      <c r="H7821" t="s">
        <v>2513</v>
      </c>
      <c r="I7821" t="s">
        <v>2684</v>
      </c>
      <c r="J7821" t="s">
        <v>1882</v>
      </c>
      <c r="K7821" t="s">
        <v>3261</v>
      </c>
      <c r="L7821" t="s">
        <v>3378</v>
      </c>
      <c r="M7821" t="s">
        <v>2366</v>
      </c>
      <c r="N7821" t="s">
        <v>2107</v>
      </c>
      <c r="O7821" t="s">
        <v>2553</v>
      </c>
      <c r="P7821" t="s">
        <v>2719</v>
      </c>
      <c r="Q7821" t="s">
        <v>3802</v>
      </c>
      <c r="R7821" t="s">
        <v>2117</v>
      </c>
      <c r="S7821" t="s">
        <v>2511</v>
      </c>
      <c r="T7821" t="s">
        <v>3636</v>
      </c>
      <c r="U7821" t="s">
        <v>3270</v>
      </c>
      <c r="V7821" t="s">
        <v>2328</v>
      </c>
      <c r="W7821" t="s">
        <v>3487</v>
      </c>
      <c r="X7821" t="s">
        <v>3995</v>
      </c>
      <c r="Y7821" t="s">
        <v>2682</v>
      </c>
      <c r="Z7821" t="s">
        <v>3654</v>
      </c>
      <c r="AA7821" t="s">
        <v>3730</v>
      </c>
      <c r="AB7821" t="s">
        <v>4235</v>
      </c>
      <c r="AC7821" t="s">
        <v>3805</v>
      </c>
      <c r="AD7821" t="s">
        <v>2844</v>
      </c>
      <c r="AE7821" t="s">
        <v>4581</v>
      </c>
      <c r="AF7821" t="s">
        <v>4394</v>
      </c>
      <c r="AG7821" t="s">
        <v>4445</v>
      </c>
      <c r="AH7821" t="s">
        <v>4689</v>
      </c>
      <c r="AI7821" t="s">
        <v>2991</v>
      </c>
      <c r="AJ7821" t="s">
        <v>4762</v>
      </c>
      <c r="AK7821" t="s">
        <v>3945</v>
      </c>
      <c r="AL7821" t="s">
        <v>4831</v>
      </c>
      <c r="AM7821" t="s">
        <v>3117</v>
      </c>
      <c r="AN7821" t="s">
        <v>4082</v>
      </c>
      <c r="AO7821" t="s">
        <v>4140</v>
      </c>
      <c r="AP7821" t="s">
        <v>4199</v>
      </c>
      <c r="AQ7821" t="s">
        <v>3238</v>
      </c>
      <c r="AR7821" t="s">
        <v>1564</v>
      </c>
      <c r="AS7821" t="s">
        <v>5034</v>
      </c>
      <c r="AT7821" t="s">
        <v>4822</v>
      </c>
      <c r="AU7821" t="s">
        <v>4856</v>
      </c>
      <c r="AV7821" t="s">
        <v>4304</v>
      </c>
      <c r="AW7821" t="s">
        <v>4357</v>
      </c>
      <c r="AX7821" t="s">
        <v>3463</v>
      </c>
      <c r="AY7821" t="s">
        <v>1345</v>
      </c>
      <c r="AZ7821" t="s">
        <v>5171</v>
      </c>
      <c r="BA7821" t="s">
        <v>5189</v>
      </c>
      <c r="BB7821" t="s">
        <v>3635</v>
      </c>
      <c r="BC7821" t="s">
        <v>4499</v>
      </c>
      <c r="BD7821" t="s">
        <v>5079</v>
      </c>
      <c r="BE7821" t="s">
        <v>5098</v>
      </c>
      <c r="BF7821" t="s">
        <v>3712</v>
      </c>
      <c r="BG7821" t="s">
        <v>3860</v>
      </c>
      <c r="BH7821" t="s">
        <v>5150</v>
      </c>
      <c r="BI7821" t="s">
        <v>5305</v>
      </c>
      <c r="BJ7821" t="s">
        <v>4654</v>
      </c>
      <c r="BK7821" t="s">
        <v>3929</v>
      </c>
      <c r="BL7821" t="s">
        <v>5341</v>
      </c>
      <c r="BM7821" t="s">
        <v>3994</v>
      </c>
      <c r="BN7821" t="s">
        <v>4800</v>
      </c>
      <c r="BO7821" t="s">
        <v>4834</v>
      </c>
      <c r="BP7821" t="s">
        <v>4866</v>
      </c>
      <c r="BQ7821" t="s">
        <v>5274</v>
      </c>
      <c r="BR7821" t="s">
        <v>4067</v>
      </c>
      <c r="BS7821" t="s">
        <v>5302</v>
      </c>
      <c r="BT7821" t="s">
        <v>4894</v>
      </c>
      <c r="BU7821" t="s">
        <v>4924</v>
      </c>
      <c r="BV7821" t="s">
        <v>4951</v>
      </c>
      <c r="BW7821" t="s">
        <v>4981</v>
      </c>
      <c r="BX7821" t="s">
        <v>5011</v>
      </c>
      <c r="BY7821" t="s">
        <v>5506</v>
      </c>
      <c r="BZ7821" t="s">
        <v>5518</v>
      </c>
      <c r="CA7821" t="s">
        <v>5373</v>
      </c>
      <c r="CB7821" t="s">
        <v>5387</v>
      </c>
      <c r="CC7821" t="s">
        <v>5037</v>
      </c>
      <c r="CD7821" t="s">
        <v>4184</v>
      </c>
      <c r="CE7821" t="s">
        <v>5580</v>
      </c>
      <c r="CF7821" t="s">
        <v>5596</v>
      </c>
      <c r="CG7821" t="s">
        <v>5609</v>
      </c>
      <c r="CH7821" t="s">
        <v>5425</v>
      </c>
      <c r="CI7821" t="s">
        <v>5440</v>
      </c>
      <c r="CJ7821" t="s">
        <v>4234</v>
      </c>
      <c r="CK7821" t="s">
        <v>4290</v>
      </c>
      <c r="CL7821" t="s">
        <v>5670</v>
      </c>
      <c r="CM7821" t="s">
        <v>5478</v>
      </c>
      <c r="CN7821" t="s">
        <v>4344</v>
      </c>
      <c r="CO7821" t="s">
        <v>5704</v>
      </c>
      <c r="CP7821" t="s">
        <v>5140</v>
      </c>
      <c r="CQ7821" t="s">
        <v>5727</v>
      </c>
      <c r="CR7821" t="s">
        <v>5515</v>
      </c>
      <c r="CS7821" t="s">
        <v>5156</v>
      </c>
      <c r="CT7821" t="s">
        <v>5763</v>
      </c>
      <c r="CU7821" t="s">
        <v>5174</v>
      </c>
      <c r="CV7821" t="s">
        <v>5192</v>
      </c>
      <c r="CW7821" t="s">
        <v>5207</v>
      </c>
      <c r="CX7821" t="s">
        <v>5223</v>
      </c>
      <c r="CY7821" t="s">
        <v>5825</v>
      </c>
      <c r="CZ7821" t="s">
        <v>5834</v>
      </c>
      <c r="DA7821" t="s">
        <v>5237</v>
      </c>
      <c r="DB7821" t="s">
        <v>5249</v>
      </c>
      <c r="DC7821" t="s">
        <v>5264</v>
      </c>
      <c r="DD7821" t="s">
        <v>5279</v>
      </c>
      <c r="DE7821" t="s">
        <v>2692</v>
      </c>
      <c r="DF7821" t="s">
        <v>5667</v>
      </c>
      <c r="DG7821" t="s">
        <v>4393</v>
      </c>
      <c r="DH7821" t="s">
        <v>2853</v>
      </c>
      <c r="DI7821" t="s">
        <v>5912</v>
      </c>
      <c r="DJ7821" t="s">
        <v>5924</v>
      </c>
      <c r="DK7821" t="s">
        <v>5308</v>
      </c>
      <c r="DL7821" t="s">
        <v>4487</v>
      </c>
      <c r="DM7821" t="s">
        <v>5738</v>
      </c>
      <c r="DN7821" t="s">
        <v>4530</v>
      </c>
      <c r="DO7821" t="s">
        <v>4570</v>
      </c>
      <c r="DP7821" t="s">
        <v>5981</v>
      </c>
      <c r="DQ7821" t="s">
        <v>5775</v>
      </c>
      <c r="DR7821" t="s">
        <v>5788</v>
      </c>
      <c r="DS7821" t="s">
        <v>5801</v>
      </c>
      <c r="DT7821" t="s">
        <v>5353</v>
      </c>
      <c r="DU7821" t="s">
        <v>6028</v>
      </c>
      <c r="DV7821" t="s">
        <v>5831</v>
      </c>
      <c r="DW7821" t="s">
        <v>6048</v>
      </c>
      <c r="DX7821" t="s">
        <v>5378</v>
      </c>
      <c r="DY7821" t="s">
        <v>5858</v>
      </c>
      <c r="DZ7821" t="s">
        <v>5392</v>
      </c>
      <c r="EA7821" t="s">
        <v>5405</v>
      </c>
      <c r="EB7821" t="s">
        <v>5887</v>
      </c>
      <c r="EC7821" t="s">
        <v>5417</v>
      </c>
      <c r="ED7821" t="s">
        <v>5430</v>
      </c>
      <c r="EE7821" t="s">
        <v>5445</v>
      </c>
      <c r="EF7821" t="s">
        <v>6137</v>
      </c>
      <c r="EG7821" t="s">
        <v>5458</v>
      </c>
      <c r="EH7821" t="s">
        <v>5470</v>
      </c>
      <c r="EI7821" t="s">
        <v>5946</v>
      </c>
      <c r="EJ7821" t="s">
        <v>5956</v>
      </c>
      <c r="EK7821" t="s">
        <v>5483</v>
      </c>
      <c r="EL7821" t="s">
        <v>5495</v>
      </c>
      <c r="EM7821" t="s">
        <v>5991</v>
      </c>
      <c r="EN7821" t="s">
        <v>6202</v>
      </c>
      <c r="EO7821" t="s">
        <v>5509</v>
      </c>
      <c r="EP7821" t="s">
        <v>6008</v>
      </c>
      <c r="EQ7821" t="s">
        <v>6224</v>
      </c>
      <c r="ER7821" t="s">
        <v>4606</v>
      </c>
      <c r="ES7821" t="s">
        <v>4070</v>
      </c>
      <c r="ET7821" t="s">
        <v>6045</v>
      </c>
      <c r="EU7821" t="s">
        <v>5545</v>
      </c>
      <c r="EV7821" t="s">
        <v>5558</v>
      </c>
      <c r="EW7821" t="s">
        <v>4642</v>
      </c>
      <c r="EX7821" t="s">
        <v>5583</v>
      </c>
      <c r="EY7821" t="s">
        <v>6086</v>
      </c>
      <c r="EZ7821" t="s">
        <v>6098</v>
      </c>
      <c r="FA7821" t="s">
        <v>6109</v>
      </c>
      <c r="FB7821" t="s">
        <v>5599</v>
      </c>
      <c r="FC7821" t="s">
        <v>4679</v>
      </c>
      <c r="FD7821" t="s">
        <v>6306</v>
      </c>
      <c r="FE7821" t="s">
        <v>6313</v>
      </c>
      <c r="FF7821" t="s">
        <v>3000</v>
      </c>
      <c r="FG7821" t="s">
        <v>5634</v>
      </c>
      <c r="FH7821" t="s">
        <v>5646</v>
      </c>
      <c r="FI7821" t="s">
        <v>4716</v>
      </c>
      <c r="FJ7821" t="s">
        <v>6349</v>
      </c>
      <c r="FK7821" t="s">
        <v>6356</v>
      </c>
      <c r="FL7821" t="s">
        <v>6363</v>
      </c>
      <c r="FM7821" t="s">
        <v>4752</v>
      </c>
      <c r="FN7821" t="s">
        <v>5683</v>
      </c>
      <c r="FO7821" t="s">
        <v>3125</v>
      </c>
      <c r="FP7821" t="s">
        <v>6199</v>
      </c>
      <c r="FQ7821" t="s">
        <v>6390</v>
      </c>
      <c r="FR7821" t="s">
        <v>5695</v>
      </c>
      <c r="FS7821" t="s">
        <v>6221</v>
      </c>
      <c r="FT7821" t="s">
        <v>4789</v>
      </c>
      <c r="FU7821" t="s">
        <v>5707</v>
      </c>
      <c r="FV7821" t="s">
        <v>6245</v>
      </c>
      <c r="FW7821" t="s">
        <v>6425</v>
      </c>
      <c r="FX7821" t="s">
        <v>4821</v>
      </c>
      <c r="FY7821" t="s">
        <v>4855</v>
      </c>
      <c r="FZ7821" t="s">
        <v>6260</v>
      </c>
      <c r="GA7821" t="s">
        <v>4884</v>
      </c>
      <c r="GB7821" t="s">
        <v>6452</v>
      </c>
      <c r="GC7821" t="s">
        <v>6458</v>
      </c>
      <c r="GD7821" t="s">
        <v>6465</v>
      </c>
      <c r="GE7821" t="s">
        <v>4914</v>
      </c>
      <c r="GF7821" t="s">
        <v>6477</v>
      </c>
      <c r="GG7821" t="s">
        <v>5754</v>
      </c>
      <c r="GH7821" t="s">
        <v>6488</v>
      </c>
      <c r="GI7821" t="s">
        <v>6495</v>
      </c>
      <c r="GJ7821" t="s">
        <v>5780</v>
      </c>
      <c r="GK7821" t="s">
        <v>5793</v>
      </c>
      <c r="GL7821" t="s">
        <v>6509</v>
      </c>
      <c r="GM7821" t="s">
        <v>6516</v>
      </c>
      <c r="GN7821" t="s">
        <v>5806</v>
      </c>
      <c r="GO7821" t="s">
        <v>5816</v>
      </c>
      <c r="GP7821" t="s">
        <v>6327</v>
      </c>
      <c r="GQ7821" t="s">
        <v>5827</v>
      </c>
      <c r="GR7821" t="s">
        <v>4971</v>
      </c>
      <c r="GS7821" t="s">
        <v>5027</v>
      </c>
      <c r="GT7821" t="s">
        <v>6354</v>
      </c>
      <c r="GU7821" t="s">
        <v>5057</v>
      </c>
      <c r="GV7821" t="s">
        <v>6361</v>
      </c>
      <c r="GW7821" t="s">
        <v>5843</v>
      </c>
      <c r="GX7821" t="s">
        <v>5852</v>
      </c>
      <c r="GY7821" t="s">
        <v>5872</v>
      </c>
      <c r="GZ7821" t="s">
        <v>5882</v>
      </c>
      <c r="HA7821" t="s">
        <v>5078</v>
      </c>
      <c r="HB7821" t="s">
        <v>5899</v>
      </c>
      <c r="HC7821" t="s">
        <v>5906</v>
      </c>
      <c r="HD7821" t="s">
        <v>3247</v>
      </c>
      <c r="HE7821" t="s">
        <v>6598</v>
      </c>
      <c r="HF7821" t="s">
        <v>5926</v>
      </c>
      <c r="HG7821" t="s">
        <v>5134</v>
      </c>
      <c r="HH7821" t="s">
        <v>3367</v>
      </c>
      <c r="HI7821" t="s">
        <v>6431</v>
      </c>
      <c r="HJ7821" t="s">
        <v>6437</v>
      </c>
      <c r="HK7821" t="s">
        <v>6625</v>
      </c>
      <c r="HL7821" t="s">
        <v>6442</v>
      </c>
      <c r="HM7821" t="s">
        <v>5149</v>
      </c>
      <c r="HN7821" t="s">
        <v>5167</v>
      </c>
      <c r="HO7821" t="s">
        <v>6457</v>
      </c>
      <c r="HP7821" t="s">
        <v>5960</v>
      </c>
      <c r="HQ7821" t="s">
        <v>6464</v>
      </c>
      <c r="HR7821" t="s">
        <v>6476</v>
      </c>
      <c r="HS7821" t="s">
        <v>6653</v>
      </c>
      <c r="HT7821" t="s">
        <v>6657</v>
      </c>
      <c r="HU7821" t="s">
        <v>5921</v>
      </c>
      <c r="HV7821" t="s">
        <v>6483</v>
      </c>
      <c r="HW7821" t="s">
        <v>5983</v>
      </c>
      <c r="HX7821" t="s">
        <v>5185</v>
      </c>
      <c r="HY7821" t="s">
        <v>6679</v>
      </c>
      <c r="HZ7821" t="s">
        <v>6494</v>
      </c>
      <c r="IA7821" t="s">
        <v>5201</v>
      </c>
      <c r="IB7821" t="s">
        <v>6691</v>
      </c>
      <c r="IC7821" t="s">
        <v>5217</v>
      </c>
      <c r="ID7821" t="s">
        <v>3746</v>
      </c>
      <c r="IE7821" t="s">
        <v>6515</v>
      </c>
      <c r="IF7821" t="s">
        <v>6703</v>
      </c>
      <c r="IG7821" t="s">
        <v>6012</v>
      </c>
      <c r="IH7821" t="s">
        <v>6710</v>
      </c>
      <c r="II7821" t="s">
        <v>6020</v>
      </c>
      <c r="IJ7821" t="s">
        <v>5244</v>
      </c>
      <c r="IK7821" t="s">
        <v>6535</v>
      </c>
      <c r="IL7821" t="s">
        <v>6039</v>
      </c>
      <c r="IM7821" t="s">
        <v>6727</v>
      </c>
      <c r="IN7821" t="s">
        <v>6733</v>
      </c>
      <c r="IO7821" t="s">
        <v>5273</v>
      </c>
      <c r="IP7821" t="s">
        <v>6551</v>
      </c>
      <c r="IQ7821" t="s">
        <v>6050</v>
      </c>
      <c r="IR7821" t="s">
        <v>5286</v>
      </c>
      <c r="IS7821" t="s">
        <v>6563</v>
      </c>
      <c r="IT7821" t="s">
        <v>6754</v>
      </c>
      <c r="IU7821" t="s">
        <v>6758</v>
      </c>
      <c r="IV7821" t="s">
        <v>6060</v>
      </c>
      <c r="IW7821" t="s">
        <v>5317</v>
      </c>
      <c r="IX7821" t="s">
        <v>6767</v>
      </c>
      <c r="IY7821" t="s">
        <v>6069</v>
      </c>
      <c r="IZ7821" t="s">
        <v>3561</v>
      </c>
      <c r="JA7821" t="s">
        <v>1916</v>
      </c>
      <c r="JB7821" t="s">
        <v>6781</v>
      </c>
      <c r="JC7821" t="s">
        <v>6784</v>
      </c>
      <c r="JD7821" t="s">
        <v>6787</v>
      </c>
      <c r="JE7821" t="s">
        <v>6792</v>
      </c>
      <c r="JF7821" t="s">
        <v>6797</v>
      </c>
      <c r="JG7821" t="s">
        <v>6800</v>
      </c>
      <c r="JH7821" t="s">
        <v>6804</v>
      </c>
      <c r="JI7821" t="s">
        <v>6808</v>
      </c>
      <c r="JJ7821" t="s">
        <v>6813</v>
      </c>
    </row>
    <row r="7822" spans="2:4" ht="12.75">
      <c r="B7822" s="136" t="s">
        <v>1347</v>
      </c>
      <c r="C7822" t="s">
        <v>311</v>
      </c>
      <c r="D7822" t="s">
        <v>2130</v>
      </c>
    </row>
    <row r="7823" spans="2:4" ht="12.75">
      <c r="B7823" s="136" t="s">
        <v>1350</v>
      </c>
      <c r="C7823" t="s">
        <v>311</v>
      </c>
      <c r="D7823" t="s">
        <v>2130</v>
      </c>
    </row>
    <row r="7824" spans="2:12" ht="12.75">
      <c r="B7824" s="136" t="s">
        <v>1353</v>
      </c>
      <c r="C7824" t="s">
        <v>1921</v>
      </c>
      <c r="D7824" t="s">
        <v>2142</v>
      </c>
      <c r="E7824" t="s">
        <v>2354</v>
      </c>
      <c r="F7824" t="s">
        <v>2543</v>
      </c>
      <c r="G7824" t="s">
        <v>2713</v>
      </c>
      <c r="H7824" t="s">
        <v>2872</v>
      </c>
      <c r="I7824" t="s">
        <v>3017</v>
      </c>
      <c r="J7824" t="s">
        <v>3139</v>
      </c>
      <c r="K7824" t="s">
        <v>3262</v>
      </c>
      <c r="L7824" t="s">
        <v>3379</v>
      </c>
    </row>
    <row r="7825" spans="2:98" ht="12.75">
      <c r="B7825" s="136" t="s">
        <v>1566</v>
      </c>
      <c r="C7825" t="s">
        <v>1939</v>
      </c>
      <c r="D7825" t="s">
        <v>2160</v>
      </c>
      <c r="E7825" t="s">
        <v>2368</v>
      </c>
      <c r="F7825" t="s">
        <v>2554</v>
      </c>
      <c r="G7825" t="s">
        <v>2722</v>
      </c>
      <c r="H7825" t="s">
        <v>2882</v>
      </c>
      <c r="I7825" t="s">
        <v>3025</v>
      </c>
      <c r="J7825" t="s">
        <v>3148</v>
      </c>
      <c r="K7825" t="s">
        <v>3273</v>
      </c>
      <c r="L7825" t="s">
        <v>3386</v>
      </c>
      <c r="M7825" t="s">
        <v>3488</v>
      </c>
      <c r="N7825" t="s">
        <v>3574</v>
      </c>
      <c r="O7825" t="s">
        <v>3655</v>
      </c>
      <c r="P7825" t="s">
        <v>3731</v>
      </c>
      <c r="Q7825" t="s">
        <v>3806</v>
      </c>
      <c r="R7825" t="s">
        <v>3876</v>
      </c>
      <c r="S7825" t="s">
        <v>3946</v>
      </c>
      <c r="T7825" t="s">
        <v>4011</v>
      </c>
      <c r="U7825" t="s">
        <v>4083</v>
      </c>
      <c r="V7825" t="s">
        <v>4141</v>
      </c>
      <c r="W7825" t="s">
        <v>4200</v>
      </c>
      <c r="X7825" t="s">
        <v>3140</v>
      </c>
      <c r="Y7825" t="s">
        <v>4305</v>
      </c>
      <c r="Z7825" t="s">
        <v>4358</v>
      </c>
      <c r="AA7825" t="s">
        <v>3380</v>
      </c>
      <c r="AB7825" t="s">
        <v>4458</v>
      </c>
      <c r="AC7825" t="s">
        <v>4500</v>
      </c>
      <c r="AD7825" t="s">
        <v>4542</v>
      </c>
      <c r="AE7825" t="s">
        <v>4584</v>
      </c>
      <c r="AF7825" t="s">
        <v>4619</v>
      </c>
      <c r="AG7825" t="s">
        <v>4655</v>
      </c>
      <c r="AH7825" t="s">
        <v>4693</v>
      </c>
      <c r="AI7825" t="s">
        <v>4729</v>
      </c>
      <c r="AJ7825" t="s">
        <v>4764</v>
      </c>
      <c r="AK7825" t="s">
        <v>4801</v>
      </c>
      <c r="AL7825" t="s">
        <v>4835</v>
      </c>
      <c r="AM7825" t="s">
        <v>4867</v>
      </c>
      <c r="AN7825" t="s">
        <v>4895</v>
      </c>
      <c r="AO7825" t="s">
        <v>3482</v>
      </c>
      <c r="AP7825" t="s">
        <v>4952</v>
      </c>
      <c r="AQ7825" t="s">
        <v>1568</v>
      </c>
      <c r="AR7825" t="s">
        <v>3571</v>
      </c>
      <c r="AS7825" t="s">
        <v>5038</v>
      </c>
      <c r="AT7825" t="s">
        <v>5065</v>
      </c>
      <c r="AU7825" t="s">
        <v>5087</v>
      </c>
      <c r="AV7825" t="s">
        <v>5104</v>
      </c>
      <c r="AW7825" t="s">
        <v>5121</v>
      </c>
      <c r="AX7825" t="s">
        <v>5141</v>
      </c>
      <c r="AY7825" t="s">
        <v>5157</v>
      </c>
      <c r="AZ7825" t="s">
        <v>5175</v>
      </c>
      <c r="BA7825" t="s">
        <v>5193</v>
      </c>
      <c r="BB7825" t="s">
        <v>5208</v>
      </c>
      <c r="BC7825" t="s">
        <v>5224</v>
      </c>
      <c r="BD7825" t="s">
        <v>5238</v>
      </c>
      <c r="BE7825" t="s">
        <v>5250</v>
      </c>
      <c r="BF7825" t="s">
        <v>5265</v>
      </c>
      <c r="BG7825" t="s">
        <v>5280</v>
      </c>
      <c r="BH7825" t="s">
        <v>5291</v>
      </c>
      <c r="BI7825" t="s">
        <v>5309</v>
      </c>
      <c r="BJ7825" t="s">
        <v>3942</v>
      </c>
      <c r="BK7825" t="s">
        <v>4008</v>
      </c>
      <c r="BL7825" t="s">
        <v>5344</v>
      </c>
      <c r="BM7825" t="s">
        <v>5354</v>
      </c>
      <c r="BN7825" t="s">
        <v>5366</v>
      </c>
      <c r="BO7825" t="s">
        <v>5379</v>
      </c>
      <c r="BP7825" t="s">
        <v>5393</v>
      </c>
      <c r="BQ7825" t="s">
        <v>5406</v>
      </c>
      <c r="BR7825" t="s">
        <v>5418</v>
      </c>
      <c r="BS7825" t="s">
        <v>5431</v>
      </c>
      <c r="BT7825" t="s">
        <v>5446</v>
      </c>
      <c r="BU7825" t="s">
        <v>5459</v>
      </c>
      <c r="BV7825" t="s">
        <v>5471</v>
      </c>
      <c r="BW7825" t="s">
        <v>5484</v>
      </c>
      <c r="BX7825" t="s">
        <v>5496</v>
      </c>
      <c r="BY7825" t="s">
        <v>5510</v>
      </c>
      <c r="BZ7825" t="s">
        <v>5521</v>
      </c>
      <c r="CA7825" t="s">
        <v>5533</v>
      </c>
      <c r="CB7825" t="s">
        <v>5546</v>
      </c>
      <c r="CC7825" t="s">
        <v>5559</v>
      </c>
      <c r="CD7825" t="s">
        <v>5570</v>
      </c>
      <c r="CE7825" t="s">
        <v>5584</v>
      </c>
      <c r="CF7825" t="s">
        <v>5600</v>
      </c>
      <c r="CG7825" t="s">
        <v>5612</v>
      </c>
      <c r="CH7825" t="s">
        <v>5623</v>
      </c>
      <c r="CI7825" t="s">
        <v>5635</v>
      </c>
      <c r="CJ7825" t="s">
        <v>5647</v>
      </c>
      <c r="CK7825" t="s">
        <v>5660</v>
      </c>
      <c r="CL7825" t="s">
        <v>5673</v>
      </c>
      <c r="CM7825" t="s">
        <v>5684</v>
      </c>
      <c r="CN7825" t="s">
        <v>5696</v>
      </c>
      <c r="CO7825" t="s">
        <v>5708</v>
      </c>
      <c r="CP7825" t="s">
        <v>5719</v>
      </c>
      <c r="CQ7825" t="s">
        <v>5730</v>
      </c>
      <c r="CR7825" t="s">
        <v>5743</v>
      </c>
      <c r="CS7825" t="s">
        <v>5755</v>
      </c>
      <c r="CT7825" t="s">
        <v>5767</v>
      </c>
    </row>
    <row r="7826" spans="2:9" ht="12.75">
      <c r="B7826" s="136" t="s">
        <v>9512</v>
      </c>
      <c r="C7826" t="s">
        <v>1919</v>
      </c>
      <c r="D7826" t="s">
        <v>1367</v>
      </c>
      <c r="E7826" t="s">
        <v>2143</v>
      </c>
      <c r="F7826" t="s">
        <v>236</v>
      </c>
      <c r="G7826" t="s">
        <v>2712</v>
      </c>
      <c r="H7826" t="s">
        <v>1305</v>
      </c>
      <c r="I7826" t="s">
        <v>3016</v>
      </c>
    </row>
    <row r="7827" spans="2:7" ht="12.75">
      <c r="B7827" s="136" t="s">
        <v>9513</v>
      </c>
      <c r="C7827" t="s">
        <v>1367</v>
      </c>
      <c r="D7827" t="s">
        <v>2143</v>
      </c>
      <c r="E7827" t="s">
        <v>1919</v>
      </c>
      <c r="F7827" t="s">
        <v>236</v>
      </c>
      <c r="G7827" t="s">
        <v>1305</v>
      </c>
    </row>
    <row r="7828" spans="2:9" ht="12.75">
      <c r="B7828" s="136" t="s">
        <v>9514</v>
      </c>
      <c r="C7828" t="s">
        <v>1919</v>
      </c>
      <c r="D7828" t="s">
        <v>1367</v>
      </c>
      <c r="E7828" t="s">
        <v>2143</v>
      </c>
      <c r="F7828" t="s">
        <v>236</v>
      </c>
      <c r="G7828" t="s">
        <v>2712</v>
      </c>
      <c r="H7828" t="s">
        <v>1305</v>
      </c>
      <c r="I7828" t="s">
        <v>3016</v>
      </c>
    </row>
    <row r="7829" spans="2:7" ht="12.75">
      <c r="B7829" s="136" t="s">
        <v>9515</v>
      </c>
      <c r="C7829" t="s">
        <v>1367</v>
      </c>
      <c r="D7829" t="s">
        <v>2143</v>
      </c>
      <c r="E7829" t="s">
        <v>1919</v>
      </c>
      <c r="F7829" t="s">
        <v>236</v>
      </c>
      <c r="G7829" t="s">
        <v>1305</v>
      </c>
    </row>
    <row r="7830" spans="2:7" ht="12.75">
      <c r="B7830" s="136" t="s">
        <v>9516</v>
      </c>
      <c r="C7830" t="s">
        <v>1367</v>
      </c>
      <c r="D7830" t="s">
        <v>2143</v>
      </c>
      <c r="E7830" t="s">
        <v>1919</v>
      </c>
      <c r="F7830" t="s">
        <v>236</v>
      </c>
      <c r="G7830" t="s">
        <v>1305</v>
      </c>
    </row>
    <row r="7831" spans="2:7" ht="12.75">
      <c r="B7831" s="136" t="s">
        <v>9517</v>
      </c>
      <c r="C7831" t="s">
        <v>1367</v>
      </c>
      <c r="D7831" t="s">
        <v>2143</v>
      </c>
      <c r="E7831" t="s">
        <v>1919</v>
      </c>
      <c r="F7831" t="s">
        <v>236</v>
      </c>
      <c r="G7831" t="s">
        <v>1305</v>
      </c>
    </row>
    <row r="7832" spans="2:7" ht="12.75">
      <c r="B7832" s="136" t="s">
        <v>9518</v>
      </c>
      <c r="C7832" t="s">
        <v>1367</v>
      </c>
      <c r="D7832" t="s">
        <v>2143</v>
      </c>
      <c r="E7832" t="s">
        <v>1919</v>
      </c>
      <c r="F7832" t="s">
        <v>236</v>
      </c>
      <c r="G7832" t="s">
        <v>1305</v>
      </c>
    </row>
    <row r="7833" spans="2:7" ht="12.75">
      <c r="B7833" s="136" t="s">
        <v>9519</v>
      </c>
      <c r="C7833" t="s">
        <v>1367</v>
      </c>
      <c r="D7833" t="s">
        <v>2143</v>
      </c>
      <c r="E7833" t="s">
        <v>1919</v>
      </c>
      <c r="F7833" t="s">
        <v>236</v>
      </c>
      <c r="G7833" t="s">
        <v>1305</v>
      </c>
    </row>
    <row r="7834" spans="2:7" ht="12.75">
      <c r="B7834" s="136" t="s">
        <v>9520</v>
      </c>
      <c r="C7834" t="s">
        <v>1367</v>
      </c>
      <c r="D7834" t="s">
        <v>2143</v>
      </c>
      <c r="E7834" t="s">
        <v>1919</v>
      </c>
      <c r="F7834" t="s">
        <v>236</v>
      </c>
      <c r="G7834" t="s">
        <v>1305</v>
      </c>
    </row>
    <row r="7835" spans="2:7" ht="12.75">
      <c r="B7835" s="136" t="s">
        <v>9521</v>
      </c>
      <c r="C7835" t="s">
        <v>1367</v>
      </c>
      <c r="D7835" t="s">
        <v>2143</v>
      </c>
      <c r="E7835" t="s">
        <v>1919</v>
      </c>
      <c r="F7835" t="s">
        <v>236</v>
      </c>
      <c r="G7835" t="s">
        <v>1305</v>
      </c>
    </row>
    <row r="7836" spans="2:9" ht="12.75">
      <c r="B7836" s="136" t="s">
        <v>9522</v>
      </c>
      <c r="C7836" t="s">
        <v>1919</v>
      </c>
      <c r="D7836" t="s">
        <v>1367</v>
      </c>
      <c r="E7836" t="s">
        <v>2143</v>
      </c>
      <c r="F7836" t="s">
        <v>236</v>
      </c>
      <c r="G7836" t="s">
        <v>2712</v>
      </c>
      <c r="H7836" t="s">
        <v>1305</v>
      </c>
      <c r="I7836" t="s">
        <v>3016</v>
      </c>
    </row>
    <row r="7837" spans="2:7" ht="12.75">
      <c r="B7837" s="136" t="s">
        <v>9523</v>
      </c>
      <c r="C7837" t="s">
        <v>1367</v>
      </c>
      <c r="D7837" t="s">
        <v>2143</v>
      </c>
      <c r="E7837" t="s">
        <v>1919</v>
      </c>
      <c r="F7837" t="s">
        <v>236</v>
      </c>
      <c r="G7837" t="s">
        <v>1305</v>
      </c>
    </row>
    <row r="7838" spans="2:7" ht="12.75">
      <c r="B7838" s="136" t="s">
        <v>9524</v>
      </c>
      <c r="C7838" t="s">
        <v>1367</v>
      </c>
      <c r="D7838" t="s">
        <v>2143</v>
      </c>
      <c r="E7838" t="s">
        <v>1919</v>
      </c>
      <c r="F7838" t="s">
        <v>236</v>
      </c>
      <c r="G7838" t="s">
        <v>1305</v>
      </c>
    </row>
    <row r="7839" spans="2:7" ht="12.75">
      <c r="B7839" s="136" t="s">
        <v>9525</v>
      </c>
      <c r="C7839" t="s">
        <v>1367</v>
      </c>
      <c r="D7839" t="s">
        <v>2143</v>
      </c>
      <c r="E7839" t="s">
        <v>1919</v>
      </c>
      <c r="F7839" t="s">
        <v>236</v>
      </c>
      <c r="G7839" t="s">
        <v>1305</v>
      </c>
    </row>
    <row r="7840" spans="2:9" ht="12.75">
      <c r="B7840" s="136" t="s">
        <v>9526</v>
      </c>
      <c r="C7840" t="s">
        <v>1919</v>
      </c>
      <c r="D7840" t="s">
        <v>1367</v>
      </c>
      <c r="E7840" t="s">
        <v>2143</v>
      </c>
      <c r="F7840" t="s">
        <v>236</v>
      </c>
      <c r="G7840" t="s">
        <v>2712</v>
      </c>
      <c r="H7840" t="s">
        <v>1305</v>
      </c>
      <c r="I7840" t="s">
        <v>3016</v>
      </c>
    </row>
    <row r="7841" spans="2:7" ht="12.75">
      <c r="B7841" s="136" t="s">
        <v>9527</v>
      </c>
      <c r="C7841" t="s">
        <v>1367</v>
      </c>
      <c r="D7841" t="s">
        <v>2143</v>
      </c>
      <c r="E7841" t="s">
        <v>1919</v>
      </c>
      <c r="F7841" t="s">
        <v>236</v>
      </c>
      <c r="G7841" t="s">
        <v>1305</v>
      </c>
    </row>
    <row r="7842" spans="2:7" ht="12.75">
      <c r="B7842" s="136" t="s">
        <v>9528</v>
      </c>
      <c r="C7842" t="s">
        <v>1367</v>
      </c>
      <c r="D7842" t="s">
        <v>2143</v>
      </c>
      <c r="E7842" t="s">
        <v>1919</v>
      </c>
      <c r="F7842" t="s">
        <v>236</v>
      </c>
      <c r="G7842" t="s">
        <v>1305</v>
      </c>
    </row>
    <row r="7843" spans="2:25" ht="12.75">
      <c r="B7843" s="136" t="s">
        <v>9529</v>
      </c>
      <c r="C7843" t="s">
        <v>1922</v>
      </c>
      <c r="D7843" t="s">
        <v>1375</v>
      </c>
      <c r="E7843" t="s">
        <v>850</v>
      </c>
      <c r="F7843" t="s">
        <v>2544</v>
      </c>
      <c r="G7843" t="s">
        <v>2714</v>
      </c>
      <c r="H7843" t="s">
        <v>2873</v>
      </c>
      <c r="I7843" t="s">
        <v>2430</v>
      </c>
      <c r="J7843" t="s">
        <v>3140</v>
      </c>
      <c r="K7843" t="s">
        <v>3263</v>
      </c>
      <c r="L7843" t="s">
        <v>3380</v>
      </c>
      <c r="M7843" t="s">
        <v>3482</v>
      </c>
      <c r="N7843" t="s">
        <v>3571</v>
      </c>
      <c r="O7843" t="s">
        <v>2613</v>
      </c>
      <c r="P7843" t="s">
        <v>2354</v>
      </c>
      <c r="Q7843" t="s">
        <v>2543</v>
      </c>
      <c r="R7843" t="s">
        <v>2713</v>
      </c>
      <c r="S7843" t="s">
        <v>3942</v>
      </c>
      <c r="T7843" t="s">
        <v>4008</v>
      </c>
      <c r="U7843" t="s">
        <v>4079</v>
      </c>
      <c r="V7843" t="s">
        <v>3264</v>
      </c>
      <c r="W7843" t="s">
        <v>4196</v>
      </c>
      <c r="X7843" t="s">
        <v>4247</v>
      </c>
      <c r="Y7843" t="s">
        <v>1916</v>
      </c>
    </row>
    <row r="7844" spans="2:11" ht="12.75">
      <c r="B7844" s="136" t="s">
        <v>9530</v>
      </c>
      <c r="C7844" t="s">
        <v>1922</v>
      </c>
      <c r="D7844" t="s">
        <v>1375</v>
      </c>
      <c r="E7844" t="s">
        <v>850</v>
      </c>
      <c r="F7844" t="s">
        <v>2544</v>
      </c>
      <c r="G7844" t="s">
        <v>2714</v>
      </c>
      <c r="H7844" t="s">
        <v>2873</v>
      </c>
      <c r="I7844" t="s">
        <v>2430</v>
      </c>
      <c r="J7844" t="s">
        <v>2613</v>
      </c>
      <c r="K7844" t="s">
        <v>3264</v>
      </c>
    </row>
    <row r="7845" spans="2:25" ht="12.75">
      <c r="B7845" s="136" t="s">
        <v>9531</v>
      </c>
      <c r="C7845" t="s">
        <v>1922</v>
      </c>
      <c r="D7845" t="s">
        <v>1375</v>
      </c>
      <c r="E7845" t="s">
        <v>850</v>
      </c>
      <c r="F7845" t="s">
        <v>2544</v>
      </c>
      <c r="G7845" t="s">
        <v>2714</v>
      </c>
      <c r="H7845" t="s">
        <v>2873</v>
      </c>
      <c r="I7845" t="s">
        <v>2430</v>
      </c>
      <c r="J7845" t="s">
        <v>3140</v>
      </c>
      <c r="K7845" t="s">
        <v>3263</v>
      </c>
      <c r="L7845" t="s">
        <v>3380</v>
      </c>
      <c r="M7845" t="s">
        <v>3482</v>
      </c>
      <c r="N7845" t="s">
        <v>3571</v>
      </c>
      <c r="O7845" t="s">
        <v>2613</v>
      </c>
      <c r="P7845" t="s">
        <v>2354</v>
      </c>
      <c r="Q7845" t="s">
        <v>2543</v>
      </c>
      <c r="R7845" t="s">
        <v>2713</v>
      </c>
      <c r="S7845" t="s">
        <v>3942</v>
      </c>
      <c r="T7845" t="s">
        <v>4008</v>
      </c>
      <c r="U7845" t="s">
        <v>4079</v>
      </c>
      <c r="V7845" t="s">
        <v>3264</v>
      </c>
      <c r="W7845" t="s">
        <v>4196</v>
      </c>
      <c r="X7845" t="s">
        <v>4247</v>
      </c>
      <c r="Y7845" t="s">
        <v>1916</v>
      </c>
    </row>
    <row r="7846" spans="2:11" ht="12.75">
      <c r="B7846" s="136" t="s">
        <v>9532</v>
      </c>
      <c r="C7846" t="s">
        <v>1922</v>
      </c>
      <c r="D7846" t="s">
        <v>1375</v>
      </c>
      <c r="E7846" t="s">
        <v>850</v>
      </c>
      <c r="F7846" t="s">
        <v>2544</v>
      </c>
      <c r="G7846" t="s">
        <v>2714</v>
      </c>
      <c r="H7846" t="s">
        <v>2873</v>
      </c>
      <c r="I7846" t="s">
        <v>2430</v>
      </c>
      <c r="J7846" t="s">
        <v>2613</v>
      </c>
      <c r="K7846" t="s">
        <v>3264</v>
      </c>
    </row>
    <row r="7847" spans="2:11" ht="12.75">
      <c r="B7847" s="136" t="s">
        <v>9533</v>
      </c>
      <c r="C7847" t="s">
        <v>1922</v>
      </c>
      <c r="D7847" t="s">
        <v>1375</v>
      </c>
      <c r="E7847" t="s">
        <v>850</v>
      </c>
      <c r="F7847" t="s">
        <v>2544</v>
      </c>
      <c r="G7847" t="s">
        <v>2714</v>
      </c>
      <c r="H7847" t="s">
        <v>2873</v>
      </c>
      <c r="I7847" t="s">
        <v>2430</v>
      </c>
      <c r="J7847" t="s">
        <v>2613</v>
      </c>
      <c r="K7847" t="s">
        <v>3264</v>
      </c>
    </row>
    <row r="7848" spans="2:11" ht="12.75">
      <c r="B7848" s="136" t="s">
        <v>9534</v>
      </c>
      <c r="C7848" t="s">
        <v>1922</v>
      </c>
      <c r="D7848" t="s">
        <v>1375</v>
      </c>
      <c r="E7848" t="s">
        <v>850</v>
      </c>
      <c r="F7848" t="s">
        <v>2544</v>
      </c>
      <c r="G7848" t="s">
        <v>2714</v>
      </c>
      <c r="H7848" t="s">
        <v>2873</v>
      </c>
      <c r="I7848" t="s">
        <v>2430</v>
      </c>
      <c r="J7848" t="s">
        <v>2613</v>
      </c>
      <c r="K7848" t="s">
        <v>3264</v>
      </c>
    </row>
    <row r="7849" spans="2:11" ht="12.75">
      <c r="B7849" s="136" t="s">
        <v>9535</v>
      </c>
      <c r="C7849" t="s">
        <v>1922</v>
      </c>
      <c r="D7849" t="s">
        <v>1375</v>
      </c>
      <c r="E7849" t="s">
        <v>850</v>
      </c>
      <c r="F7849" t="s">
        <v>2544</v>
      </c>
      <c r="G7849" t="s">
        <v>2714</v>
      </c>
      <c r="H7849" t="s">
        <v>2873</v>
      </c>
      <c r="I7849" t="s">
        <v>2430</v>
      </c>
      <c r="J7849" t="s">
        <v>2613</v>
      </c>
      <c r="K7849" t="s">
        <v>3264</v>
      </c>
    </row>
    <row r="7850" spans="2:11" ht="12.75">
      <c r="B7850" s="136" t="s">
        <v>9536</v>
      </c>
      <c r="C7850" t="s">
        <v>1922</v>
      </c>
      <c r="D7850" t="s">
        <v>1375</v>
      </c>
      <c r="E7850" t="s">
        <v>850</v>
      </c>
      <c r="F7850" t="s">
        <v>2544</v>
      </c>
      <c r="G7850" t="s">
        <v>2714</v>
      </c>
      <c r="H7850" t="s">
        <v>2873</v>
      </c>
      <c r="I7850" t="s">
        <v>2430</v>
      </c>
      <c r="J7850" t="s">
        <v>2613</v>
      </c>
      <c r="K7850" t="s">
        <v>3264</v>
      </c>
    </row>
    <row r="7851" spans="2:11" ht="12.75">
      <c r="B7851" s="136" t="s">
        <v>9537</v>
      </c>
      <c r="C7851" t="s">
        <v>1922</v>
      </c>
      <c r="D7851" t="s">
        <v>1375</v>
      </c>
      <c r="E7851" t="s">
        <v>850</v>
      </c>
      <c r="F7851" t="s">
        <v>2544</v>
      </c>
      <c r="G7851" t="s">
        <v>2714</v>
      </c>
      <c r="H7851" t="s">
        <v>2873</v>
      </c>
      <c r="I7851" t="s">
        <v>2430</v>
      </c>
      <c r="J7851" t="s">
        <v>2613</v>
      </c>
      <c r="K7851" t="s">
        <v>3264</v>
      </c>
    </row>
    <row r="7852" spans="2:11" ht="12.75">
      <c r="B7852" s="136" t="s">
        <v>9538</v>
      </c>
      <c r="C7852" t="s">
        <v>1922</v>
      </c>
      <c r="D7852" t="s">
        <v>1375</v>
      </c>
      <c r="E7852" t="s">
        <v>850</v>
      </c>
      <c r="F7852" t="s">
        <v>2544</v>
      </c>
      <c r="G7852" t="s">
        <v>2714</v>
      </c>
      <c r="H7852" t="s">
        <v>2873</v>
      </c>
      <c r="I7852" t="s">
        <v>2430</v>
      </c>
      <c r="J7852" t="s">
        <v>2613</v>
      </c>
      <c r="K7852" t="s">
        <v>3264</v>
      </c>
    </row>
    <row r="7853" spans="2:25" ht="12.75">
      <c r="B7853" s="136" t="s">
        <v>9539</v>
      </c>
      <c r="C7853" t="s">
        <v>1922</v>
      </c>
      <c r="D7853" t="s">
        <v>1375</v>
      </c>
      <c r="E7853" t="s">
        <v>850</v>
      </c>
      <c r="F7853" t="s">
        <v>2544</v>
      </c>
      <c r="G7853" t="s">
        <v>2714</v>
      </c>
      <c r="H7853" t="s">
        <v>2873</v>
      </c>
      <c r="I7853" t="s">
        <v>2430</v>
      </c>
      <c r="J7853" t="s">
        <v>3140</v>
      </c>
      <c r="K7853" t="s">
        <v>3263</v>
      </c>
      <c r="L7853" t="s">
        <v>3380</v>
      </c>
      <c r="M7853" t="s">
        <v>3482</v>
      </c>
      <c r="N7853" t="s">
        <v>3571</v>
      </c>
      <c r="O7853" t="s">
        <v>2613</v>
      </c>
      <c r="P7853" t="s">
        <v>2354</v>
      </c>
      <c r="Q7853" t="s">
        <v>2543</v>
      </c>
      <c r="R7853" t="s">
        <v>2713</v>
      </c>
      <c r="S7853" t="s">
        <v>3942</v>
      </c>
      <c r="T7853" t="s">
        <v>4008</v>
      </c>
      <c r="U7853" t="s">
        <v>4079</v>
      </c>
      <c r="V7853" t="s">
        <v>3264</v>
      </c>
      <c r="W7853" t="s">
        <v>4196</v>
      </c>
      <c r="X7853" t="s">
        <v>4247</v>
      </c>
      <c r="Y7853" t="s">
        <v>1916</v>
      </c>
    </row>
    <row r="7854" spans="2:11" ht="12.75">
      <c r="B7854" s="136" t="s">
        <v>9540</v>
      </c>
      <c r="C7854" t="s">
        <v>1922</v>
      </c>
      <c r="D7854" t="s">
        <v>1375</v>
      </c>
      <c r="E7854" t="s">
        <v>850</v>
      </c>
      <c r="F7854" t="s">
        <v>2544</v>
      </c>
      <c r="G7854" t="s">
        <v>2714</v>
      </c>
      <c r="H7854" t="s">
        <v>2873</v>
      </c>
      <c r="I7854" t="s">
        <v>2430</v>
      </c>
      <c r="J7854" t="s">
        <v>2613</v>
      </c>
      <c r="K7854" t="s">
        <v>3264</v>
      </c>
    </row>
    <row r="7855" spans="2:11" ht="12.75">
      <c r="B7855" s="136" t="s">
        <v>9541</v>
      </c>
      <c r="C7855" t="s">
        <v>1922</v>
      </c>
      <c r="D7855" t="s">
        <v>1375</v>
      </c>
      <c r="E7855" t="s">
        <v>850</v>
      </c>
      <c r="F7855" t="s">
        <v>2544</v>
      </c>
      <c r="G7855" t="s">
        <v>2714</v>
      </c>
      <c r="H7855" t="s">
        <v>2873</v>
      </c>
      <c r="I7855" t="s">
        <v>2430</v>
      </c>
      <c r="J7855" t="s">
        <v>2613</v>
      </c>
      <c r="K7855" t="s">
        <v>3264</v>
      </c>
    </row>
    <row r="7856" spans="2:11" ht="12.75">
      <c r="B7856" s="136" t="s">
        <v>9542</v>
      </c>
      <c r="C7856" t="s">
        <v>1922</v>
      </c>
      <c r="D7856" t="s">
        <v>1375</v>
      </c>
      <c r="E7856" t="s">
        <v>850</v>
      </c>
      <c r="F7856" t="s">
        <v>2544</v>
      </c>
      <c r="G7856" t="s">
        <v>2714</v>
      </c>
      <c r="H7856" t="s">
        <v>2873</v>
      </c>
      <c r="I7856" t="s">
        <v>2430</v>
      </c>
      <c r="J7856" t="s">
        <v>2613</v>
      </c>
      <c r="K7856" t="s">
        <v>3264</v>
      </c>
    </row>
    <row r="7857" spans="2:25" ht="12.75">
      <c r="B7857" s="136" t="s">
        <v>9543</v>
      </c>
      <c r="C7857" t="s">
        <v>1922</v>
      </c>
      <c r="D7857" t="s">
        <v>1375</v>
      </c>
      <c r="E7857" t="s">
        <v>850</v>
      </c>
      <c r="F7857" t="s">
        <v>2544</v>
      </c>
      <c r="G7857" t="s">
        <v>2714</v>
      </c>
      <c r="H7857" t="s">
        <v>2873</v>
      </c>
      <c r="I7857" t="s">
        <v>2430</v>
      </c>
      <c r="J7857" t="s">
        <v>3140</v>
      </c>
      <c r="K7857" t="s">
        <v>3263</v>
      </c>
      <c r="L7857" t="s">
        <v>3380</v>
      </c>
      <c r="M7857" t="s">
        <v>3482</v>
      </c>
      <c r="N7857" t="s">
        <v>3571</v>
      </c>
      <c r="O7857" t="s">
        <v>2613</v>
      </c>
      <c r="P7857" t="s">
        <v>2354</v>
      </c>
      <c r="Q7857" t="s">
        <v>2543</v>
      </c>
      <c r="R7857" t="s">
        <v>2713</v>
      </c>
      <c r="S7857" t="s">
        <v>3942</v>
      </c>
      <c r="T7857" t="s">
        <v>4008</v>
      </c>
      <c r="U7857" t="s">
        <v>4079</v>
      </c>
      <c r="V7857" t="s">
        <v>3264</v>
      </c>
      <c r="W7857" t="s">
        <v>4196</v>
      </c>
      <c r="X7857" t="s">
        <v>4247</v>
      </c>
      <c r="Y7857" t="s">
        <v>1916</v>
      </c>
    </row>
    <row r="7858" spans="2:11" ht="12.75">
      <c r="B7858" s="136" t="s">
        <v>9544</v>
      </c>
      <c r="C7858" t="s">
        <v>1922</v>
      </c>
      <c r="D7858" t="s">
        <v>1375</v>
      </c>
      <c r="E7858" t="s">
        <v>850</v>
      </c>
      <c r="F7858" t="s">
        <v>2544</v>
      </c>
      <c r="G7858" t="s">
        <v>2714</v>
      </c>
      <c r="H7858" t="s">
        <v>2873</v>
      </c>
      <c r="I7858" t="s">
        <v>2430</v>
      </c>
      <c r="J7858" t="s">
        <v>2613</v>
      </c>
      <c r="K7858" t="s">
        <v>3264</v>
      </c>
    </row>
    <row r="7859" spans="2:11" ht="12.75">
      <c r="B7859" s="136" t="s">
        <v>9545</v>
      </c>
      <c r="C7859" t="s">
        <v>1922</v>
      </c>
      <c r="D7859" t="s">
        <v>1375</v>
      </c>
      <c r="E7859" t="s">
        <v>850</v>
      </c>
      <c r="F7859" t="s">
        <v>2544</v>
      </c>
      <c r="G7859" t="s">
        <v>2714</v>
      </c>
      <c r="H7859" t="s">
        <v>2873</v>
      </c>
      <c r="I7859" t="s">
        <v>2430</v>
      </c>
      <c r="J7859" t="s">
        <v>2613</v>
      </c>
      <c r="K7859" t="s">
        <v>3264</v>
      </c>
    </row>
    <row r="7860" spans="2:25" ht="12.75">
      <c r="B7860" s="136" t="s">
        <v>9529</v>
      </c>
      <c r="C7860" t="s">
        <v>1922</v>
      </c>
      <c r="D7860" t="s">
        <v>1375</v>
      </c>
      <c r="E7860" t="s">
        <v>850</v>
      </c>
      <c r="F7860" t="s">
        <v>2544</v>
      </c>
      <c r="G7860" t="s">
        <v>2714</v>
      </c>
      <c r="H7860" t="s">
        <v>2873</v>
      </c>
      <c r="I7860" t="s">
        <v>2430</v>
      </c>
      <c r="J7860" t="s">
        <v>3140</v>
      </c>
      <c r="K7860" t="s">
        <v>3263</v>
      </c>
      <c r="L7860" t="s">
        <v>3380</v>
      </c>
      <c r="M7860" t="s">
        <v>3482</v>
      </c>
      <c r="N7860" t="s">
        <v>3571</v>
      </c>
      <c r="O7860" t="s">
        <v>2613</v>
      </c>
      <c r="P7860" t="s">
        <v>2354</v>
      </c>
      <c r="Q7860" t="s">
        <v>2543</v>
      </c>
      <c r="R7860" t="s">
        <v>2713</v>
      </c>
      <c r="S7860" t="s">
        <v>3942</v>
      </c>
      <c r="T7860" t="s">
        <v>4008</v>
      </c>
      <c r="U7860" t="s">
        <v>4079</v>
      </c>
      <c r="V7860" t="s">
        <v>3264</v>
      </c>
      <c r="W7860" t="s">
        <v>4196</v>
      </c>
      <c r="X7860" t="s">
        <v>4247</v>
      </c>
      <c r="Y7860" t="s">
        <v>1916</v>
      </c>
    </row>
    <row r="7861" spans="2:11" ht="12.75">
      <c r="B7861" s="136" t="s">
        <v>9530</v>
      </c>
      <c r="C7861" t="s">
        <v>1922</v>
      </c>
      <c r="D7861" t="s">
        <v>1375</v>
      </c>
      <c r="E7861" t="s">
        <v>850</v>
      </c>
      <c r="F7861" t="s">
        <v>2544</v>
      </c>
      <c r="G7861" t="s">
        <v>2714</v>
      </c>
      <c r="H7861" t="s">
        <v>2873</v>
      </c>
      <c r="I7861" t="s">
        <v>2430</v>
      </c>
      <c r="J7861" t="s">
        <v>2613</v>
      </c>
      <c r="K7861" t="s">
        <v>3264</v>
      </c>
    </row>
    <row r="7862" spans="2:25" ht="12.75">
      <c r="B7862" s="136" t="s">
        <v>9531</v>
      </c>
      <c r="C7862" t="s">
        <v>1922</v>
      </c>
      <c r="D7862" t="s">
        <v>1375</v>
      </c>
      <c r="E7862" t="s">
        <v>850</v>
      </c>
      <c r="F7862" t="s">
        <v>2544</v>
      </c>
      <c r="G7862" t="s">
        <v>2714</v>
      </c>
      <c r="H7862" t="s">
        <v>2873</v>
      </c>
      <c r="I7862" t="s">
        <v>2430</v>
      </c>
      <c r="J7862" t="s">
        <v>3140</v>
      </c>
      <c r="K7862" t="s">
        <v>3263</v>
      </c>
      <c r="L7862" t="s">
        <v>3380</v>
      </c>
      <c r="M7862" t="s">
        <v>3482</v>
      </c>
      <c r="N7862" t="s">
        <v>3571</v>
      </c>
      <c r="O7862" t="s">
        <v>2613</v>
      </c>
      <c r="P7862" t="s">
        <v>2354</v>
      </c>
      <c r="Q7862" t="s">
        <v>2543</v>
      </c>
      <c r="R7862" t="s">
        <v>2713</v>
      </c>
      <c r="S7862" t="s">
        <v>3942</v>
      </c>
      <c r="T7862" t="s">
        <v>4008</v>
      </c>
      <c r="U7862" t="s">
        <v>4079</v>
      </c>
      <c r="V7862" t="s">
        <v>3264</v>
      </c>
      <c r="W7862" t="s">
        <v>4196</v>
      </c>
      <c r="X7862" t="s">
        <v>4247</v>
      </c>
      <c r="Y7862" t="s">
        <v>1916</v>
      </c>
    </row>
    <row r="7863" spans="2:11" ht="12.75">
      <c r="B7863" s="136" t="s">
        <v>9532</v>
      </c>
      <c r="C7863" t="s">
        <v>1922</v>
      </c>
      <c r="D7863" t="s">
        <v>1375</v>
      </c>
      <c r="E7863" t="s">
        <v>850</v>
      </c>
      <c r="F7863" t="s">
        <v>2544</v>
      </c>
      <c r="G7863" t="s">
        <v>2714</v>
      </c>
      <c r="H7863" t="s">
        <v>2873</v>
      </c>
      <c r="I7863" t="s">
        <v>2430</v>
      </c>
      <c r="J7863" t="s">
        <v>2613</v>
      </c>
      <c r="K7863" t="s">
        <v>3264</v>
      </c>
    </row>
    <row r="7864" spans="2:11" ht="12.75">
      <c r="B7864" s="136" t="s">
        <v>9533</v>
      </c>
      <c r="C7864" t="s">
        <v>1922</v>
      </c>
      <c r="D7864" t="s">
        <v>1375</v>
      </c>
      <c r="E7864" t="s">
        <v>850</v>
      </c>
      <c r="F7864" t="s">
        <v>2544</v>
      </c>
      <c r="G7864" t="s">
        <v>2714</v>
      </c>
      <c r="H7864" t="s">
        <v>2873</v>
      </c>
      <c r="I7864" t="s">
        <v>2430</v>
      </c>
      <c r="J7864" t="s">
        <v>2613</v>
      </c>
      <c r="K7864" t="s">
        <v>3264</v>
      </c>
    </row>
    <row r="7865" spans="2:11" ht="12.75">
      <c r="B7865" s="136" t="s">
        <v>9534</v>
      </c>
      <c r="C7865" t="s">
        <v>1922</v>
      </c>
      <c r="D7865" t="s">
        <v>1375</v>
      </c>
      <c r="E7865" t="s">
        <v>850</v>
      </c>
      <c r="F7865" t="s">
        <v>2544</v>
      </c>
      <c r="G7865" t="s">
        <v>2714</v>
      </c>
      <c r="H7865" t="s">
        <v>2873</v>
      </c>
      <c r="I7865" t="s">
        <v>2430</v>
      </c>
      <c r="J7865" t="s">
        <v>2613</v>
      </c>
      <c r="K7865" t="s">
        <v>3264</v>
      </c>
    </row>
    <row r="7866" spans="2:11" ht="12.75">
      <c r="B7866" s="136" t="s">
        <v>9535</v>
      </c>
      <c r="C7866" t="s">
        <v>1922</v>
      </c>
      <c r="D7866" t="s">
        <v>1375</v>
      </c>
      <c r="E7866" t="s">
        <v>850</v>
      </c>
      <c r="F7866" t="s">
        <v>2544</v>
      </c>
      <c r="G7866" t="s">
        <v>2714</v>
      </c>
      <c r="H7866" t="s">
        <v>2873</v>
      </c>
      <c r="I7866" t="s">
        <v>2430</v>
      </c>
      <c r="J7866" t="s">
        <v>2613</v>
      </c>
      <c r="K7866" t="s">
        <v>3264</v>
      </c>
    </row>
    <row r="7867" spans="2:11" ht="12.75">
      <c r="B7867" s="136" t="s">
        <v>9536</v>
      </c>
      <c r="C7867" t="s">
        <v>1922</v>
      </c>
      <c r="D7867" t="s">
        <v>1375</v>
      </c>
      <c r="E7867" t="s">
        <v>850</v>
      </c>
      <c r="F7867" t="s">
        <v>2544</v>
      </c>
      <c r="G7867" t="s">
        <v>2714</v>
      </c>
      <c r="H7867" t="s">
        <v>2873</v>
      </c>
      <c r="I7867" t="s">
        <v>2430</v>
      </c>
      <c r="J7867" t="s">
        <v>2613</v>
      </c>
      <c r="K7867" t="s">
        <v>3264</v>
      </c>
    </row>
    <row r="7868" spans="2:11" ht="12.75">
      <c r="B7868" s="136" t="s">
        <v>9537</v>
      </c>
      <c r="C7868" t="s">
        <v>1922</v>
      </c>
      <c r="D7868" t="s">
        <v>1375</v>
      </c>
      <c r="E7868" t="s">
        <v>850</v>
      </c>
      <c r="F7868" t="s">
        <v>2544</v>
      </c>
      <c r="G7868" t="s">
        <v>2714</v>
      </c>
      <c r="H7868" t="s">
        <v>2873</v>
      </c>
      <c r="I7868" t="s">
        <v>2430</v>
      </c>
      <c r="J7868" t="s">
        <v>2613</v>
      </c>
      <c r="K7868" t="s">
        <v>3264</v>
      </c>
    </row>
    <row r="7869" spans="2:11" ht="12.75">
      <c r="B7869" s="136" t="s">
        <v>9538</v>
      </c>
      <c r="C7869" t="s">
        <v>1922</v>
      </c>
      <c r="D7869" t="s">
        <v>1375</v>
      </c>
      <c r="E7869" t="s">
        <v>850</v>
      </c>
      <c r="F7869" t="s">
        <v>2544</v>
      </c>
      <c r="G7869" t="s">
        <v>2714</v>
      </c>
      <c r="H7869" t="s">
        <v>2873</v>
      </c>
      <c r="I7869" t="s">
        <v>2430</v>
      </c>
      <c r="J7869" t="s">
        <v>2613</v>
      </c>
      <c r="K7869" t="s">
        <v>3264</v>
      </c>
    </row>
    <row r="7870" spans="2:25" ht="12.75">
      <c r="B7870" s="136" t="s">
        <v>9539</v>
      </c>
      <c r="C7870" t="s">
        <v>1922</v>
      </c>
      <c r="D7870" t="s">
        <v>1375</v>
      </c>
      <c r="E7870" t="s">
        <v>850</v>
      </c>
      <c r="F7870" t="s">
        <v>2544</v>
      </c>
      <c r="G7870" t="s">
        <v>2714</v>
      </c>
      <c r="H7870" t="s">
        <v>2873</v>
      </c>
      <c r="I7870" t="s">
        <v>2430</v>
      </c>
      <c r="J7870" t="s">
        <v>3140</v>
      </c>
      <c r="K7870" t="s">
        <v>3263</v>
      </c>
      <c r="L7870" t="s">
        <v>3380</v>
      </c>
      <c r="M7870" t="s">
        <v>3482</v>
      </c>
      <c r="N7870" t="s">
        <v>3571</v>
      </c>
      <c r="O7870" t="s">
        <v>2613</v>
      </c>
      <c r="P7870" t="s">
        <v>2354</v>
      </c>
      <c r="Q7870" t="s">
        <v>2543</v>
      </c>
      <c r="R7870" t="s">
        <v>2713</v>
      </c>
      <c r="S7870" t="s">
        <v>3942</v>
      </c>
      <c r="T7870" t="s">
        <v>4008</v>
      </c>
      <c r="U7870" t="s">
        <v>4079</v>
      </c>
      <c r="V7870" t="s">
        <v>3264</v>
      </c>
      <c r="W7870" t="s">
        <v>4196</v>
      </c>
      <c r="X7870" t="s">
        <v>4247</v>
      </c>
      <c r="Y7870" t="s">
        <v>1916</v>
      </c>
    </row>
    <row r="7871" spans="2:11" ht="12.75">
      <c r="B7871" s="136" t="s">
        <v>9540</v>
      </c>
      <c r="C7871" t="s">
        <v>1922</v>
      </c>
      <c r="D7871" t="s">
        <v>1375</v>
      </c>
      <c r="E7871" t="s">
        <v>850</v>
      </c>
      <c r="F7871" t="s">
        <v>2544</v>
      </c>
      <c r="G7871" t="s">
        <v>2714</v>
      </c>
      <c r="H7871" t="s">
        <v>2873</v>
      </c>
      <c r="I7871" t="s">
        <v>2430</v>
      </c>
      <c r="J7871" t="s">
        <v>2613</v>
      </c>
      <c r="K7871" t="s">
        <v>3264</v>
      </c>
    </row>
    <row r="7872" spans="2:11" ht="12.75">
      <c r="B7872" s="136" t="s">
        <v>9541</v>
      </c>
      <c r="C7872" t="s">
        <v>1922</v>
      </c>
      <c r="D7872" t="s">
        <v>1375</v>
      </c>
      <c r="E7872" t="s">
        <v>850</v>
      </c>
      <c r="F7872" t="s">
        <v>2544</v>
      </c>
      <c r="G7872" t="s">
        <v>2714</v>
      </c>
      <c r="H7872" t="s">
        <v>2873</v>
      </c>
      <c r="I7872" t="s">
        <v>2430</v>
      </c>
      <c r="J7872" t="s">
        <v>2613</v>
      </c>
      <c r="K7872" t="s">
        <v>3264</v>
      </c>
    </row>
    <row r="7873" spans="2:11" ht="12.75">
      <c r="B7873" s="136" t="s">
        <v>9542</v>
      </c>
      <c r="C7873" t="s">
        <v>1922</v>
      </c>
      <c r="D7873" t="s">
        <v>1375</v>
      </c>
      <c r="E7873" t="s">
        <v>850</v>
      </c>
      <c r="F7873" t="s">
        <v>2544</v>
      </c>
      <c r="G7873" t="s">
        <v>2714</v>
      </c>
      <c r="H7873" t="s">
        <v>2873</v>
      </c>
      <c r="I7873" t="s">
        <v>2430</v>
      </c>
      <c r="J7873" t="s">
        <v>2613</v>
      </c>
      <c r="K7873" t="s">
        <v>3264</v>
      </c>
    </row>
    <row r="7874" spans="2:25" ht="12.75">
      <c r="B7874" s="136" t="s">
        <v>9543</v>
      </c>
      <c r="C7874" t="s">
        <v>1922</v>
      </c>
      <c r="D7874" t="s">
        <v>1375</v>
      </c>
      <c r="E7874" t="s">
        <v>850</v>
      </c>
      <c r="F7874" t="s">
        <v>2544</v>
      </c>
      <c r="G7874" t="s">
        <v>2714</v>
      </c>
      <c r="H7874" t="s">
        <v>2873</v>
      </c>
      <c r="I7874" t="s">
        <v>2430</v>
      </c>
      <c r="J7874" t="s">
        <v>3140</v>
      </c>
      <c r="K7874" t="s">
        <v>3263</v>
      </c>
      <c r="L7874" t="s">
        <v>3380</v>
      </c>
      <c r="M7874" t="s">
        <v>3482</v>
      </c>
      <c r="N7874" t="s">
        <v>3571</v>
      </c>
      <c r="O7874" t="s">
        <v>2613</v>
      </c>
      <c r="P7874" t="s">
        <v>2354</v>
      </c>
      <c r="Q7874" t="s">
        <v>2543</v>
      </c>
      <c r="R7874" t="s">
        <v>2713</v>
      </c>
      <c r="S7874" t="s">
        <v>3942</v>
      </c>
      <c r="T7874" t="s">
        <v>4008</v>
      </c>
      <c r="U7874" t="s">
        <v>4079</v>
      </c>
      <c r="V7874" t="s">
        <v>3264</v>
      </c>
      <c r="W7874" t="s">
        <v>4196</v>
      </c>
      <c r="X7874" t="s">
        <v>4247</v>
      </c>
      <c r="Y7874" t="s">
        <v>1916</v>
      </c>
    </row>
    <row r="7875" spans="2:11" ht="12.75">
      <c r="B7875" s="136" t="s">
        <v>9544</v>
      </c>
      <c r="C7875" t="s">
        <v>1922</v>
      </c>
      <c r="D7875" t="s">
        <v>1375</v>
      </c>
      <c r="E7875" t="s">
        <v>850</v>
      </c>
      <c r="F7875" t="s">
        <v>2544</v>
      </c>
      <c r="G7875" t="s">
        <v>2714</v>
      </c>
      <c r="H7875" t="s">
        <v>2873</v>
      </c>
      <c r="I7875" t="s">
        <v>2430</v>
      </c>
      <c r="J7875" t="s">
        <v>2613</v>
      </c>
      <c r="K7875" t="s">
        <v>3264</v>
      </c>
    </row>
    <row r="7876" spans="2:11" ht="12.75">
      <c r="B7876" s="136" t="s">
        <v>9545</v>
      </c>
      <c r="C7876" t="s">
        <v>1922</v>
      </c>
      <c r="D7876" t="s">
        <v>1375</v>
      </c>
      <c r="E7876" t="s">
        <v>850</v>
      </c>
      <c r="F7876" t="s">
        <v>2544</v>
      </c>
      <c r="G7876" t="s">
        <v>2714</v>
      </c>
      <c r="H7876" t="s">
        <v>2873</v>
      </c>
      <c r="I7876" t="s">
        <v>2430</v>
      </c>
      <c r="J7876" t="s">
        <v>2613</v>
      </c>
      <c r="K7876" t="s">
        <v>3264</v>
      </c>
    </row>
    <row r="7877" spans="2:25" ht="12.75">
      <c r="B7877" s="136" t="s">
        <v>9529</v>
      </c>
      <c r="C7877" t="s">
        <v>1922</v>
      </c>
      <c r="D7877" t="s">
        <v>1375</v>
      </c>
      <c r="E7877" t="s">
        <v>850</v>
      </c>
      <c r="F7877" t="s">
        <v>2544</v>
      </c>
      <c r="G7877" t="s">
        <v>2714</v>
      </c>
      <c r="H7877" t="s">
        <v>2873</v>
      </c>
      <c r="I7877" t="s">
        <v>2430</v>
      </c>
      <c r="J7877" t="s">
        <v>3140</v>
      </c>
      <c r="K7877" t="s">
        <v>3263</v>
      </c>
      <c r="L7877" t="s">
        <v>3380</v>
      </c>
      <c r="M7877" t="s">
        <v>3482</v>
      </c>
      <c r="N7877" t="s">
        <v>3571</v>
      </c>
      <c r="O7877" t="s">
        <v>2613</v>
      </c>
      <c r="P7877" t="s">
        <v>2354</v>
      </c>
      <c r="Q7877" t="s">
        <v>2543</v>
      </c>
      <c r="R7877" t="s">
        <v>2713</v>
      </c>
      <c r="S7877" t="s">
        <v>3942</v>
      </c>
      <c r="T7877" t="s">
        <v>4008</v>
      </c>
      <c r="U7877" t="s">
        <v>4079</v>
      </c>
      <c r="V7877" t="s">
        <v>3264</v>
      </c>
      <c r="W7877" t="s">
        <v>4196</v>
      </c>
      <c r="X7877" t="s">
        <v>4247</v>
      </c>
      <c r="Y7877" t="s">
        <v>1916</v>
      </c>
    </row>
    <row r="7878" spans="2:11" ht="12.75">
      <c r="B7878" s="136" t="s">
        <v>9530</v>
      </c>
      <c r="C7878" t="s">
        <v>1922</v>
      </c>
      <c r="D7878" t="s">
        <v>1375</v>
      </c>
      <c r="E7878" t="s">
        <v>850</v>
      </c>
      <c r="F7878" t="s">
        <v>2544</v>
      </c>
      <c r="G7878" t="s">
        <v>2714</v>
      </c>
      <c r="H7878" t="s">
        <v>2873</v>
      </c>
      <c r="I7878" t="s">
        <v>2430</v>
      </c>
      <c r="J7878" t="s">
        <v>2613</v>
      </c>
      <c r="K7878" t="s">
        <v>3264</v>
      </c>
    </row>
    <row r="7879" spans="2:25" ht="12.75">
      <c r="B7879" s="136" t="s">
        <v>9531</v>
      </c>
      <c r="C7879" t="s">
        <v>1922</v>
      </c>
      <c r="D7879" t="s">
        <v>1375</v>
      </c>
      <c r="E7879" t="s">
        <v>850</v>
      </c>
      <c r="F7879" t="s">
        <v>2544</v>
      </c>
      <c r="G7879" t="s">
        <v>2714</v>
      </c>
      <c r="H7879" t="s">
        <v>2873</v>
      </c>
      <c r="I7879" t="s">
        <v>2430</v>
      </c>
      <c r="J7879" t="s">
        <v>3140</v>
      </c>
      <c r="K7879" t="s">
        <v>3263</v>
      </c>
      <c r="L7879" t="s">
        <v>3380</v>
      </c>
      <c r="M7879" t="s">
        <v>3482</v>
      </c>
      <c r="N7879" t="s">
        <v>3571</v>
      </c>
      <c r="O7879" t="s">
        <v>2613</v>
      </c>
      <c r="P7879" t="s">
        <v>2354</v>
      </c>
      <c r="Q7879" t="s">
        <v>2543</v>
      </c>
      <c r="R7879" t="s">
        <v>2713</v>
      </c>
      <c r="S7879" t="s">
        <v>3942</v>
      </c>
      <c r="T7879" t="s">
        <v>4008</v>
      </c>
      <c r="U7879" t="s">
        <v>4079</v>
      </c>
      <c r="V7879" t="s">
        <v>3264</v>
      </c>
      <c r="W7879" t="s">
        <v>4196</v>
      </c>
      <c r="X7879" t="s">
        <v>4247</v>
      </c>
      <c r="Y7879" t="s">
        <v>1916</v>
      </c>
    </row>
    <row r="7880" spans="2:11" ht="12.75">
      <c r="B7880" s="136" t="s">
        <v>9532</v>
      </c>
      <c r="C7880" t="s">
        <v>1922</v>
      </c>
      <c r="D7880" t="s">
        <v>1375</v>
      </c>
      <c r="E7880" t="s">
        <v>850</v>
      </c>
      <c r="F7880" t="s">
        <v>2544</v>
      </c>
      <c r="G7880" t="s">
        <v>2714</v>
      </c>
      <c r="H7880" t="s">
        <v>2873</v>
      </c>
      <c r="I7880" t="s">
        <v>2430</v>
      </c>
      <c r="J7880" t="s">
        <v>2613</v>
      </c>
      <c r="K7880" t="s">
        <v>3264</v>
      </c>
    </row>
    <row r="7881" spans="2:11" ht="12.75">
      <c r="B7881" s="136" t="s">
        <v>9533</v>
      </c>
      <c r="C7881" t="s">
        <v>1922</v>
      </c>
      <c r="D7881" t="s">
        <v>1375</v>
      </c>
      <c r="E7881" t="s">
        <v>850</v>
      </c>
      <c r="F7881" t="s">
        <v>2544</v>
      </c>
      <c r="G7881" t="s">
        <v>2714</v>
      </c>
      <c r="H7881" t="s">
        <v>2873</v>
      </c>
      <c r="I7881" t="s">
        <v>2430</v>
      </c>
      <c r="J7881" t="s">
        <v>2613</v>
      </c>
      <c r="K7881" t="s">
        <v>3264</v>
      </c>
    </row>
    <row r="7882" spans="2:11" ht="12.75">
      <c r="B7882" s="136" t="s">
        <v>9534</v>
      </c>
      <c r="C7882" t="s">
        <v>1922</v>
      </c>
      <c r="D7882" t="s">
        <v>1375</v>
      </c>
      <c r="E7882" t="s">
        <v>850</v>
      </c>
      <c r="F7882" t="s">
        <v>2544</v>
      </c>
      <c r="G7882" t="s">
        <v>2714</v>
      </c>
      <c r="H7882" t="s">
        <v>2873</v>
      </c>
      <c r="I7882" t="s">
        <v>2430</v>
      </c>
      <c r="J7882" t="s">
        <v>2613</v>
      </c>
      <c r="K7882" t="s">
        <v>3264</v>
      </c>
    </row>
    <row r="7883" spans="2:11" ht="12.75">
      <c r="B7883" s="136" t="s">
        <v>9535</v>
      </c>
      <c r="C7883" t="s">
        <v>1922</v>
      </c>
      <c r="D7883" t="s">
        <v>1375</v>
      </c>
      <c r="E7883" t="s">
        <v>850</v>
      </c>
      <c r="F7883" t="s">
        <v>2544</v>
      </c>
      <c r="G7883" t="s">
        <v>2714</v>
      </c>
      <c r="H7883" t="s">
        <v>2873</v>
      </c>
      <c r="I7883" t="s">
        <v>2430</v>
      </c>
      <c r="J7883" t="s">
        <v>2613</v>
      </c>
      <c r="K7883" t="s">
        <v>3264</v>
      </c>
    </row>
    <row r="7884" spans="2:11" ht="12.75">
      <c r="B7884" s="136" t="s">
        <v>9536</v>
      </c>
      <c r="C7884" t="s">
        <v>1922</v>
      </c>
      <c r="D7884" t="s">
        <v>1375</v>
      </c>
      <c r="E7884" t="s">
        <v>850</v>
      </c>
      <c r="F7884" t="s">
        <v>2544</v>
      </c>
      <c r="G7884" t="s">
        <v>2714</v>
      </c>
      <c r="H7884" t="s">
        <v>2873</v>
      </c>
      <c r="I7884" t="s">
        <v>2430</v>
      </c>
      <c r="J7884" t="s">
        <v>2613</v>
      </c>
      <c r="K7884" t="s">
        <v>3264</v>
      </c>
    </row>
    <row r="7885" spans="2:11" ht="12.75">
      <c r="B7885" s="136" t="s">
        <v>9537</v>
      </c>
      <c r="C7885" t="s">
        <v>1922</v>
      </c>
      <c r="D7885" t="s">
        <v>1375</v>
      </c>
      <c r="E7885" t="s">
        <v>850</v>
      </c>
      <c r="F7885" t="s">
        <v>2544</v>
      </c>
      <c r="G7885" t="s">
        <v>2714</v>
      </c>
      <c r="H7885" t="s">
        <v>2873</v>
      </c>
      <c r="I7885" t="s">
        <v>2430</v>
      </c>
      <c r="J7885" t="s">
        <v>2613</v>
      </c>
      <c r="K7885" t="s">
        <v>3264</v>
      </c>
    </row>
    <row r="7886" spans="2:11" ht="12.75">
      <c r="B7886" s="136" t="s">
        <v>9538</v>
      </c>
      <c r="C7886" t="s">
        <v>1922</v>
      </c>
      <c r="D7886" t="s">
        <v>1375</v>
      </c>
      <c r="E7886" t="s">
        <v>850</v>
      </c>
      <c r="F7886" t="s">
        <v>2544</v>
      </c>
      <c r="G7886" t="s">
        <v>2714</v>
      </c>
      <c r="H7886" t="s">
        <v>2873</v>
      </c>
      <c r="I7886" t="s">
        <v>2430</v>
      </c>
      <c r="J7886" t="s">
        <v>2613</v>
      </c>
      <c r="K7886" t="s">
        <v>3264</v>
      </c>
    </row>
    <row r="7887" spans="2:25" ht="12.75">
      <c r="B7887" s="136" t="s">
        <v>9539</v>
      </c>
      <c r="C7887" t="s">
        <v>1922</v>
      </c>
      <c r="D7887" t="s">
        <v>1375</v>
      </c>
      <c r="E7887" t="s">
        <v>850</v>
      </c>
      <c r="F7887" t="s">
        <v>2544</v>
      </c>
      <c r="G7887" t="s">
        <v>2714</v>
      </c>
      <c r="H7887" t="s">
        <v>2873</v>
      </c>
      <c r="I7887" t="s">
        <v>2430</v>
      </c>
      <c r="J7887" t="s">
        <v>3140</v>
      </c>
      <c r="K7887" t="s">
        <v>3263</v>
      </c>
      <c r="L7887" t="s">
        <v>3380</v>
      </c>
      <c r="M7887" t="s">
        <v>3482</v>
      </c>
      <c r="N7887" t="s">
        <v>3571</v>
      </c>
      <c r="O7887" t="s">
        <v>2613</v>
      </c>
      <c r="P7887" t="s">
        <v>2354</v>
      </c>
      <c r="Q7887" t="s">
        <v>2543</v>
      </c>
      <c r="R7887" t="s">
        <v>2713</v>
      </c>
      <c r="S7887" t="s">
        <v>3942</v>
      </c>
      <c r="T7887" t="s">
        <v>4008</v>
      </c>
      <c r="U7887" t="s">
        <v>4079</v>
      </c>
      <c r="V7887" t="s">
        <v>3264</v>
      </c>
      <c r="W7887" t="s">
        <v>4196</v>
      </c>
      <c r="X7887" t="s">
        <v>4247</v>
      </c>
      <c r="Y7887" t="s">
        <v>1916</v>
      </c>
    </row>
    <row r="7888" spans="2:11" ht="12.75">
      <c r="B7888" s="136" t="s">
        <v>9540</v>
      </c>
      <c r="C7888" t="s">
        <v>1922</v>
      </c>
      <c r="D7888" t="s">
        <v>1375</v>
      </c>
      <c r="E7888" t="s">
        <v>850</v>
      </c>
      <c r="F7888" t="s">
        <v>2544</v>
      </c>
      <c r="G7888" t="s">
        <v>2714</v>
      </c>
      <c r="H7888" t="s">
        <v>2873</v>
      </c>
      <c r="I7888" t="s">
        <v>2430</v>
      </c>
      <c r="J7888" t="s">
        <v>2613</v>
      </c>
      <c r="K7888" t="s">
        <v>3264</v>
      </c>
    </row>
    <row r="7889" spans="2:11" ht="12.75">
      <c r="B7889" s="136" t="s">
        <v>9541</v>
      </c>
      <c r="C7889" t="s">
        <v>1922</v>
      </c>
      <c r="D7889" t="s">
        <v>1375</v>
      </c>
      <c r="E7889" t="s">
        <v>850</v>
      </c>
      <c r="F7889" t="s">
        <v>2544</v>
      </c>
      <c r="G7889" t="s">
        <v>2714</v>
      </c>
      <c r="H7889" t="s">
        <v>2873</v>
      </c>
      <c r="I7889" t="s">
        <v>2430</v>
      </c>
      <c r="J7889" t="s">
        <v>2613</v>
      </c>
      <c r="K7889" t="s">
        <v>3264</v>
      </c>
    </row>
    <row r="7890" spans="2:11" ht="12.75">
      <c r="B7890" s="136" t="s">
        <v>9542</v>
      </c>
      <c r="C7890" t="s">
        <v>1922</v>
      </c>
      <c r="D7890" t="s">
        <v>1375</v>
      </c>
      <c r="E7890" t="s">
        <v>850</v>
      </c>
      <c r="F7890" t="s">
        <v>2544</v>
      </c>
      <c r="G7890" t="s">
        <v>2714</v>
      </c>
      <c r="H7890" t="s">
        <v>2873</v>
      </c>
      <c r="I7890" t="s">
        <v>2430</v>
      </c>
      <c r="J7890" t="s">
        <v>2613</v>
      </c>
      <c r="K7890" t="s">
        <v>3264</v>
      </c>
    </row>
    <row r="7891" spans="2:25" ht="12.75">
      <c r="B7891" s="136" t="s">
        <v>9543</v>
      </c>
      <c r="C7891" t="s">
        <v>1922</v>
      </c>
      <c r="D7891" t="s">
        <v>1375</v>
      </c>
      <c r="E7891" t="s">
        <v>850</v>
      </c>
      <c r="F7891" t="s">
        <v>2544</v>
      </c>
      <c r="G7891" t="s">
        <v>2714</v>
      </c>
      <c r="H7891" t="s">
        <v>2873</v>
      </c>
      <c r="I7891" t="s">
        <v>2430</v>
      </c>
      <c r="J7891" t="s">
        <v>3140</v>
      </c>
      <c r="K7891" t="s">
        <v>3263</v>
      </c>
      <c r="L7891" t="s">
        <v>3380</v>
      </c>
      <c r="M7891" t="s">
        <v>3482</v>
      </c>
      <c r="N7891" t="s">
        <v>3571</v>
      </c>
      <c r="O7891" t="s">
        <v>2613</v>
      </c>
      <c r="P7891" t="s">
        <v>2354</v>
      </c>
      <c r="Q7891" t="s">
        <v>2543</v>
      </c>
      <c r="R7891" t="s">
        <v>2713</v>
      </c>
      <c r="S7891" t="s">
        <v>3942</v>
      </c>
      <c r="T7891" t="s">
        <v>4008</v>
      </c>
      <c r="U7891" t="s">
        <v>4079</v>
      </c>
      <c r="V7891" t="s">
        <v>3264</v>
      </c>
      <c r="W7891" t="s">
        <v>4196</v>
      </c>
      <c r="X7891" t="s">
        <v>4247</v>
      </c>
      <c r="Y7891" t="s">
        <v>1916</v>
      </c>
    </row>
    <row r="7892" spans="2:11" ht="12.75">
      <c r="B7892" s="136" t="s">
        <v>9544</v>
      </c>
      <c r="C7892" t="s">
        <v>1922</v>
      </c>
      <c r="D7892" t="s">
        <v>1375</v>
      </c>
      <c r="E7892" t="s">
        <v>850</v>
      </c>
      <c r="F7892" t="s">
        <v>2544</v>
      </c>
      <c r="G7892" t="s">
        <v>2714</v>
      </c>
      <c r="H7892" t="s">
        <v>2873</v>
      </c>
      <c r="I7892" t="s">
        <v>2430</v>
      </c>
      <c r="J7892" t="s">
        <v>2613</v>
      </c>
      <c r="K7892" t="s">
        <v>3264</v>
      </c>
    </row>
    <row r="7893" spans="2:11" ht="12.75">
      <c r="B7893" s="136" t="s">
        <v>9545</v>
      </c>
      <c r="C7893" t="s">
        <v>1922</v>
      </c>
      <c r="D7893" t="s">
        <v>1375</v>
      </c>
      <c r="E7893" t="s">
        <v>850</v>
      </c>
      <c r="F7893" t="s">
        <v>2544</v>
      </c>
      <c r="G7893" t="s">
        <v>2714</v>
      </c>
      <c r="H7893" t="s">
        <v>2873</v>
      </c>
      <c r="I7893" t="s">
        <v>2430</v>
      </c>
      <c r="J7893" t="s">
        <v>2613</v>
      </c>
      <c r="K7893" t="s">
        <v>3264</v>
      </c>
    </row>
    <row r="7894" spans="2:25" ht="12.75">
      <c r="B7894" s="136" t="s">
        <v>9529</v>
      </c>
      <c r="C7894" t="s">
        <v>1922</v>
      </c>
      <c r="D7894" t="s">
        <v>1375</v>
      </c>
      <c r="E7894" t="s">
        <v>850</v>
      </c>
      <c r="F7894" t="s">
        <v>2544</v>
      </c>
      <c r="G7894" t="s">
        <v>2714</v>
      </c>
      <c r="H7894" t="s">
        <v>2873</v>
      </c>
      <c r="I7894" t="s">
        <v>2430</v>
      </c>
      <c r="J7894" t="s">
        <v>3140</v>
      </c>
      <c r="K7894" t="s">
        <v>3263</v>
      </c>
      <c r="L7894" t="s">
        <v>3380</v>
      </c>
      <c r="M7894" t="s">
        <v>3482</v>
      </c>
      <c r="N7894" t="s">
        <v>3571</v>
      </c>
      <c r="O7894" t="s">
        <v>2613</v>
      </c>
      <c r="P7894" t="s">
        <v>2354</v>
      </c>
      <c r="Q7894" t="s">
        <v>2543</v>
      </c>
      <c r="R7894" t="s">
        <v>2713</v>
      </c>
      <c r="S7894" t="s">
        <v>3942</v>
      </c>
      <c r="T7894" t="s">
        <v>4008</v>
      </c>
      <c r="U7894" t="s">
        <v>4079</v>
      </c>
      <c r="V7894" t="s">
        <v>3264</v>
      </c>
      <c r="W7894" t="s">
        <v>4196</v>
      </c>
      <c r="X7894" t="s">
        <v>4247</v>
      </c>
      <c r="Y7894" t="s">
        <v>1916</v>
      </c>
    </row>
    <row r="7895" spans="2:11" ht="12.75">
      <c r="B7895" s="136" t="s">
        <v>9530</v>
      </c>
      <c r="C7895" t="s">
        <v>1922</v>
      </c>
      <c r="D7895" t="s">
        <v>1375</v>
      </c>
      <c r="E7895" t="s">
        <v>850</v>
      </c>
      <c r="F7895" t="s">
        <v>2544</v>
      </c>
      <c r="G7895" t="s">
        <v>2714</v>
      </c>
      <c r="H7895" t="s">
        <v>2873</v>
      </c>
      <c r="I7895" t="s">
        <v>2430</v>
      </c>
      <c r="J7895" t="s">
        <v>2613</v>
      </c>
      <c r="K7895" t="s">
        <v>3264</v>
      </c>
    </row>
    <row r="7896" spans="2:25" ht="12.75">
      <c r="B7896" s="136" t="s">
        <v>9531</v>
      </c>
      <c r="C7896" t="s">
        <v>1922</v>
      </c>
      <c r="D7896" t="s">
        <v>1375</v>
      </c>
      <c r="E7896" t="s">
        <v>850</v>
      </c>
      <c r="F7896" t="s">
        <v>2544</v>
      </c>
      <c r="G7896" t="s">
        <v>2714</v>
      </c>
      <c r="H7896" t="s">
        <v>2873</v>
      </c>
      <c r="I7896" t="s">
        <v>2430</v>
      </c>
      <c r="J7896" t="s">
        <v>3140</v>
      </c>
      <c r="K7896" t="s">
        <v>3263</v>
      </c>
      <c r="L7896" t="s">
        <v>3380</v>
      </c>
      <c r="M7896" t="s">
        <v>3482</v>
      </c>
      <c r="N7896" t="s">
        <v>3571</v>
      </c>
      <c r="O7896" t="s">
        <v>2613</v>
      </c>
      <c r="P7896" t="s">
        <v>2354</v>
      </c>
      <c r="Q7896" t="s">
        <v>2543</v>
      </c>
      <c r="R7896" t="s">
        <v>2713</v>
      </c>
      <c r="S7896" t="s">
        <v>3942</v>
      </c>
      <c r="T7896" t="s">
        <v>4008</v>
      </c>
      <c r="U7896" t="s">
        <v>4079</v>
      </c>
      <c r="V7896" t="s">
        <v>3264</v>
      </c>
      <c r="W7896" t="s">
        <v>4196</v>
      </c>
      <c r="X7896" t="s">
        <v>4247</v>
      </c>
      <c r="Y7896" t="s">
        <v>1916</v>
      </c>
    </row>
    <row r="7897" spans="2:11" ht="12.75">
      <c r="B7897" s="136" t="s">
        <v>9532</v>
      </c>
      <c r="C7897" t="s">
        <v>1922</v>
      </c>
      <c r="D7897" t="s">
        <v>1375</v>
      </c>
      <c r="E7897" t="s">
        <v>850</v>
      </c>
      <c r="F7897" t="s">
        <v>2544</v>
      </c>
      <c r="G7897" t="s">
        <v>2714</v>
      </c>
      <c r="H7897" t="s">
        <v>2873</v>
      </c>
      <c r="I7897" t="s">
        <v>2430</v>
      </c>
      <c r="J7897" t="s">
        <v>2613</v>
      </c>
      <c r="K7897" t="s">
        <v>3264</v>
      </c>
    </row>
    <row r="7898" spans="2:11" ht="12.75">
      <c r="B7898" s="136" t="s">
        <v>9533</v>
      </c>
      <c r="C7898" t="s">
        <v>1922</v>
      </c>
      <c r="D7898" t="s">
        <v>1375</v>
      </c>
      <c r="E7898" t="s">
        <v>850</v>
      </c>
      <c r="F7898" t="s">
        <v>2544</v>
      </c>
      <c r="G7898" t="s">
        <v>2714</v>
      </c>
      <c r="H7898" t="s">
        <v>2873</v>
      </c>
      <c r="I7898" t="s">
        <v>2430</v>
      </c>
      <c r="J7898" t="s">
        <v>2613</v>
      </c>
      <c r="K7898" t="s">
        <v>3264</v>
      </c>
    </row>
    <row r="7899" spans="2:11" ht="12.75">
      <c r="B7899" s="136" t="s">
        <v>9534</v>
      </c>
      <c r="C7899" t="s">
        <v>1922</v>
      </c>
      <c r="D7899" t="s">
        <v>1375</v>
      </c>
      <c r="E7899" t="s">
        <v>850</v>
      </c>
      <c r="F7899" t="s">
        <v>2544</v>
      </c>
      <c r="G7899" t="s">
        <v>2714</v>
      </c>
      <c r="H7899" t="s">
        <v>2873</v>
      </c>
      <c r="I7899" t="s">
        <v>2430</v>
      </c>
      <c r="J7899" t="s">
        <v>2613</v>
      </c>
      <c r="K7899" t="s">
        <v>3264</v>
      </c>
    </row>
    <row r="7900" spans="2:11" ht="12.75">
      <c r="B7900" s="136" t="s">
        <v>9535</v>
      </c>
      <c r="C7900" t="s">
        <v>1922</v>
      </c>
      <c r="D7900" t="s">
        <v>1375</v>
      </c>
      <c r="E7900" t="s">
        <v>850</v>
      </c>
      <c r="F7900" t="s">
        <v>2544</v>
      </c>
      <c r="G7900" t="s">
        <v>2714</v>
      </c>
      <c r="H7900" t="s">
        <v>2873</v>
      </c>
      <c r="I7900" t="s">
        <v>2430</v>
      </c>
      <c r="J7900" t="s">
        <v>2613</v>
      </c>
      <c r="K7900" t="s">
        <v>3264</v>
      </c>
    </row>
    <row r="7901" spans="2:11" ht="12.75">
      <c r="B7901" s="136" t="s">
        <v>9536</v>
      </c>
      <c r="C7901" t="s">
        <v>1922</v>
      </c>
      <c r="D7901" t="s">
        <v>1375</v>
      </c>
      <c r="E7901" t="s">
        <v>850</v>
      </c>
      <c r="F7901" t="s">
        <v>2544</v>
      </c>
      <c r="G7901" t="s">
        <v>2714</v>
      </c>
      <c r="H7901" t="s">
        <v>2873</v>
      </c>
      <c r="I7901" t="s">
        <v>2430</v>
      </c>
      <c r="J7901" t="s">
        <v>2613</v>
      </c>
      <c r="K7901" t="s">
        <v>3264</v>
      </c>
    </row>
    <row r="7902" spans="2:11" ht="12.75">
      <c r="B7902" s="136" t="s">
        <v>9537</v>
      </c>
      <c r="C7902" t="s">
        <v>1922</v>
      </c>
      <c r="D7902" t="s">
        <v>1375</v>
      </c>
      <c r="E7902" t="s">
        <v>850</v>
      </c>
      <c r="F7902" t="s">
        <v>2544</v>
      </c>
      <c r="G7902" t="s">
        <v>2714</v>
      </c>
      <c r="H7902" t="s">
        <v>2873</v>
      </c>
      <c r="I7902" t="s">
        <v>2430</v>
      </c>
      <c r="J7902" t="s">
        <v>2613</v>
      </c>
      <c r="K7902" t="s">
        <v>3264</v>
      </c>
    </row>
    <row r="7903" spans="2:11" ht="12.75">
      <c r="B7903" s="136" t="s">
        <v>9538</v>
      </c>
      <c r="C7903" t="s">
        <v>1922</v>
      </c>
      <c r="D7903" t="s">
        <v>1375</v>
      </c>
      <c r="E7903" t="s">
        <v>850</v>
      </c>
      <c r="F7903" t="s">
        <v>2544</v>
      </c>
      <c r="G7903" t="s">
        <v>2714</v>
      </c>
      <c r="H7903" t="s">
        <v>2873</v>
      </c>
      <c r="I7903" t="s">
        <v>2430</v>
      </c>
      <c r="J7903" t="s">
        <v>2613</v>
      </c>
      <c r="K7903" t="s">
        <v>3264</v>
      </c>
    </row>
    <row r="7904" spans="2:25" ht="12.75">
      <c r="B7904" s="136" t="s">
        <v>9539</v>
      </c>
      <c r="C7904" t="s">
        <v>1922</v>
      </c>
      <c r="D7904" t="s">
        <v>1375</v>
      </c>
      <c r="E7904" t="s">
        <v>850</v>
      </c>
      <c r="F7904" t="s">
        <v>2544</v>
      </c>
      <c r="G7904" t="s">
        <v>2714</v>
      </c>
      <c r="H7904" t="s">
        <v>2873</v>
      </c>
      <c r="I7904" t="s">
        <v>2430</v>
      </c>
      <c r="J7904" t="s">
        <v>3140</v>
      </c>
      <c r="K7904" t="s">
        <v>3263</v>
      </c>
      <c r="L7904" t="s">
        <v>3380</v>
      </c>
      <c r="M7904" t="s">
        <v>3482</v>
      </c>
      <c r="N7904" t="s">
        <v>3571</v>
      </c>
      <c r="O7904" t="s">
        <v>2613</v>
      </c>
      <c r="P7904" t="s">
        <v>2354</v>
      </c>
      <c r="Q7904" t="s">
        <v>2543</v>
      </c>
      <c r="R7904" t="s">
        <v>2713</v>
      </c>
      <c r="S7904" t="s">
        <v>3942</v>
      </c>
      <c r="T7904" t="s">
        <v>4008</v>
      </c>
      <c r="U7904" t="s">
        <v>4079</v>
      </c>
      <c r="V7904" t="s">
        <v>3264</v>
      </c>
      <c r="W7904" t="s">
        <v>4196</v>
      </c>
      <c r="X7904" t="s">
        <v>4247</v>
      </c>
      <c r="Y7904" t="s">
        <v>1916</v>
      </c>
    </row>
    <row r="7905" spans="2:11" ht="12.75">
      <c r="B7905" s="136" t="s">
        <v>9540</v>
      </c>
      <c r="C7905" t="s">
        <v>1922</v>
      </c>
      <c r="D7905" t="s">
        <v>1375</v>
      </c>
      <c r="E7905" t="s">
        <v>850</v>
      </c>
      <c r="F7905" t="s">
        <v>2544</v>
      </c>
      <c r="G7905" t="s">
        <v>2714</v>
      </c>
      <c r="H7905" t="s">
        <v>2873</v>
      </c>
      <c r="I7905" t="s">
        <v>2430</v>
      </c>
      <c r="J7905" t="s">
        <v>2613</v>
      </c>
      <c r="K7905" t="s">
        <v>3264</v>
      </c>
    </row>
    <row r="7906" spans="2:11" ht="12.75">
      <c r="B7906" s="136" t="s">
        <v>9541</v>
      </c>
      <c r="C7906" t="s">
        <v>1922</v>
      </c>
      <c r="D7906" t="s">
        <v>1375</v>
      </c>
      <c r="E7906" t="s">
        <v>850</v>
      </c>
      <c r="F7906" t="s">
        <v>2544</v>
      </c>
      <c r="G7906" t="s">
        <v>2714</v>
      </c>
      <c r="H7906" t="s">
        <v>2873</v>
      </c>
      <c r="I7906" t="s">
        <v>2430</v>
      </c>
      <c r="J7906" t="s">
        <v>2613</v>
      </c>
      <c r="K7906" t="s">
        <v>3264</v>
      </c>
    </row>
    <row r="7907" spans="2:11" ht="12.75">
      <c r="B7907" s="136" t="s">
        <v>9542</v>
      </c>
      <c r="C7907" t="s">
        <v>1922</v>
      </c>
      <c r="D7907" t="s">
        <v>1375</v>
      </c>
      <c r="E7907" t="s">
        <v>850</v>
      </c>
      <c r="F7907" t="s">
        <v>2544</v>
      </c>
      <c r="G7907" t="s">
        <v>2714</v>
      </c>
      <c r="H7907" t="s">
        <v>2873</v>
      </c>
      <c r="I7907" t="s">
        <v>2430</v>
      </c>
      <c r="J7907" t="s">
        <v>2613</v>
      </c>
      <c r="K7907" t="s">
        <v>3264</v>
      </c>
    </row>
    <row r="7908" spans="2:25" ht="12.75">
      <c r="B7908" s="136" t="s">
        <v>9543</v>
      </c>
      <c r="C7908" t="s">
        <v>1922</v>
      </c>
      <c r="D7908" t="s">
        <v>1375</v>
      </c>
      <c r="E7908" t="s">
        <v>850</v>
      </c>
      <c r="F7908" t="s">
        <v>2544</v>
      </c>
      <c r="G7908" t="s">
        <v>2714</v>
      </c>
      <c r="H7908" t="s">
        <v>2873</v>
      </c>
      <c r="I7908" t="s">
        <v>2430</v>
      </c>
      <c r="J7908" t="s">
        <v>3140</v>
      </c>
      <c r="K7908" t="s">
        <v>3263</v>
      </c>
      <c r="L7908" t="s">
        <v>3380</v>
      </c>
      <c r="M7908" t="s">
        <v>3482</v>
      </c>
      <c r="N7908" t="s">
        <v>3571</v>
      </c>
      <c r="O7908" t="s">
        <v>2613</v>
      </c>
      <c r="P7908" t="s">
        <v>2354</v>
      </c>
      <c r="Q7908" t="s">
        <v>2543</v>
      </c>
      <c r="R7908" t="s">
        <v>2713</v>
      </c>
      <c r="S7908" t="s">
        <v>3942</v>
      </c>
      <c r="T7908" t="s">
        <v>4008</v>
      </c>
      <c r="U7908" t="s">
        <v>4079</v>
      </c>
      <c r="V7908" t="s">
        <v>3264</v>
      </c>
      <c r="W7908" t="s">
        <v>4196</v>
      </c>
      <c r="X7908" t="s">
        <v>4247</v>
      </c>
      <c r="Y7908" t="s">
        <v>1916</v>
      </c>
    </row>
    <row r="7909" spans="2:11" ht="12.75">
      <c r="B7909" s="136" t="s">
        <v>9544</v>
      </c>
      <c r="C7909" t="s">
        <v>1922</v>
      </c>
      <c r="D7909" t="s">
        <v>1375</v>
      </c>
      <c r="E7909" t="s">
        <v>850</v>
      </c>
      <c r="F7909" t="s">
        <v>2544</v>
      </c>
      <c r="G7909" t="s">
        <v>2714</v>
      </c>
      <c r="H7909" t="s">
        <v>2873</v>
      </c>
      <c r="I7909" t="s">
        <v>2430</v>
      </c>
      <c r="J7909" t="s">
        <v>2613</v>
      </c>
      <c r="K7909" t="s">
        <v>3264</v>
      </c>
    </row>
    <row r="7910" spans="2:11" ht="12.75">
      <c r="B7910" s="136" t="s">
        <v>9545</v>
      </c>
      <c r="C7910" t="s">
        <v>1922</v>
      </c>
      <c r="D7910" t="s">
        <v>1375</v>
      </c>
      <c r="E7910" t="s">
        <v>850</v>
      </c>
      <c r="F7910" t="s">
        <v>2544</v>
      </c>
      <c r="G7910" t="s">
        <v>2714</v>
      </c>
      <c r="H7910" t="s">
        <v>2873</v>
      </c>
      <c r="I7910" t="s">
        <v>2430</v>
      </c>
      <c r="J7910" t="s">
        <v>2613</v>
      </c>
      <c r="K7910" t="s">
        <v>3264</v>
      </c>
    </row>
    <row r="7911" spans="2:25" ht="12.75">
      <c r="B7911" s="136" t="s">
        <v>9529</v>
      </c>
      <c r="C7911" t="s">
        <v>1922</v>
      </c>
      <c r="D7911" t="s">
        <v>1375</v>
      </c>
      <c r="E7911" t="s">
        <v>850</v>
      </c>
      <c r="F7911" t="s">
        <v>2544</v>
      </c>
      <c r="G7911" t="s">
        <v>2714</v>
      </c>
      <c r="H7911" t="s">
        <v>2873</v>
      </c>
      <c r="I7911" t="s">
        <v>2430</v>
      </c>
      <c r="J7911" t="s">
        <v>3140</v>
      </c>
      <c r="K7911" t="s">
        <v>3263</v>
      </c>
      <c r="L7911" t="s">
        <v>3380</v>
      </c>
      <c r="M7911" t="s">
        <v>3482</v>
      </c>
      <c r="N7911" t="s">
        <v>3571</v>
      </c>
      <c r="O7911" t="s">
        <v>2613</v>
      </c>
      <c r="P7911" t="s">
        <v>2354</v>
      </c>
      <c r="Q7911" t="s">
        <v>2543</v>
      </c>
      <c r="R7911" t="s">
        <v>2713</v>
      </c>
      <c r="S7911" t="s">
        <v>3942</v>
      </c>
      <c r="T7911" t="s">
        <v>4008</v>
      </c>
      <c r="U7911" t="s">
        <v>4079</v>
      </c>
      <c r="V7911" t="s">
        <v>3264</v>
      </c>
      <c r="W7911" t="s">
        <v>4196</v>
      </c>
      <c r="X7911" t="s">
        <v>4247</v>
      </c>
      <c r="Y7911" t="s">
        <v>1916</v>
      </c>
    </row>
    <row r="7912" spans="2:11" ht="12.75">
      <c r="B7912" s="136" t="s">
        <v>9530</v>
      </c>
      <c r="C7912" t="s">
        <v>1922</v>
      </c>
      <c r="D7912" t="s">
        <v>1375</v>
      </c>
      <c r="E7912" t="s">
        <v>850</v>
      </c>
      <c r="F7912" t="s">
        <v>2544</v>
      </c>
      <c r="G7912" t="s">
        <v>2714</v>
      </c>
      <c r="H7912" t="s">
        <v>2873</v>
      </c>
      <c r="I7912" t="s">
        <v>2430</v>
      </c>
      <c r="J7912" t="s">
        <v>2613</v>
      </c>
      <c r="K7912" t="s">
        <v>3264</v>
      </c>
    </row>
    <row r="7913" spans="2:25" ht="12.75">
      <c r="B7913" s="136" t="s">
        <v>9531</v>
      </c>
      <c r="C7913" t="s">
        <v>1922</v>
      </c>
      <c r="D7913" t="s">
        <v>1375</v>
      </c>
      <c r="E7913" t="s">
        <v>850</v>
      </c>
      <c r="F7913" t="s">
        <v>2544</v>
      </c>
      <c r="G7913" t="s">
        <v>2714</v>
      </c>
      <c r="H7913" t="s">
        <v>2873</v>
      </c>
      <c r="I7913" t="s">
        <v>2430</v>
      </c>
      <c r="J7913" t="s">
        <v>3140</v>
      </c>
      <c r="K7913" t="s">
        <v>3263</v>
      </c>
      <c r="L7913" t="s">
        <v>3380</v>
      </c>
      <c r="M7913" t="s">
        <v>3482</v>
      </c>
      <c r="N7913" t="s">
        <v>3571</v>
      </c>
      <c r="O7913" t="s">
        <v>2613</v>
      </c>
      <c r="P7913" t="s">
        <v>2354</v>
      </c>
      <c r="Q7913" t="s">
        <v>2543</v>
      </c>
      <c r="R7913" t="s">
        <v>2713</v>
      </c>
      <c r="S7913" t="s">
        <v>3942</v>
      </c>
      <c r="T7913" t="s">
        <v>4008</v>
      </c>
      <c r="U7913" t="s">
        <v>4079</v>
      </c>
      <c r="V7913" t="s">
        <v>3264</v>
      </c>
      <c r="W7913" t="s">
        <v>4196</v>
      </c>
      <c r="X7913" t="s">
        <v>4247</v>
      </c>
      <c r="Y7913" t="s">
        <v>1916</v>
      </c>
    </row>
    <row r="7914" spans="2:11" ht="12.75">
      <c r="B7914" s="136" t="s">
        <v>9532</v>
      </c>
      <c r="C7914" t="s">
        <v>1922</v>
      </c>
      <c r="D7914" t="s">
        <v>1375</v>
      </c>
      <c r="E7914" t="s">
        <v>850</v>
      </c>
      <c r="F7914" t="s">
        <v>2544</v>
      </c>
      <c r="G7914" t="s">
        <v>2714</v>
      </c>
      <c r="H7914" t="s">
        <v>2873</v>
      </c>
      <c r="I7914" t="s">
        <v>2430</v>
      </c>
      <c r="J7914" t="s">
        <v>2613</v>
      </c>
      <c r="K7914" t="s">
        <v>3264</v>
      </c>
    </row>
    <row r="7915" spans="2:11" ht="12.75">
      <c r="B7915" s="136" t="s">
        <v>9533</v>
      </c>
      <c r="C7915" t="s">
        <v>1922</v>
      </c>
      <c r="D7915" t="s">
        <v>1375</v>
      </c>
      <c r="E7915" t="s">
        <v>850</v>
      </c>
      <c r="F7915" t="s">
        <v>2544</v>
      </c>
      <c r="G7915" t="s">
        <v>2714</v>
      </c>
      <c r="H7915" t="s">
        <v>2873</v>
      </c>
      <c r="I7915" t="s">
        <v>2430</v>
      </c>
      <c r="J7915" t="s">
        <v>2613</v>
      </c>
      <c r="K7915" t="s">
        <v>3264</v>
      </c>
    </row>
    <row r="7916" spans="2:11" ht="12.75">
      <c r="B7916" s="136" t="s">
        <v>9534</v>
      </c>
      <c r="C7916" t="s">
        <v>1922</v>
      </c>
      <c r="D7916" t="s">
        <v>1375</v>
      </c>
      <c r="E7916" t="s">
        <v>850</v>
      </c>
      <c r="F7916" t="s">
        <v>2544</v>
      </c>
      <c r="G7916" t="s">
        <v>2714</v>
      </c>
      <c r="H7916" t="s">
        <v>2873</v>
      </c>
      <c r="I7916" t="s">
        <v>2430</v>
      </c>
      <c r="J7916" t="s">
        <v>2613</v>
      </c>
      <c r="K7916" t="s">
        <v>3264</v>
      </c>
    </row>
    <row r="7917" spans="2:11" ht="12.75">
      <c r="B7917" s="136" t="s">
        <v>9535</v>
      </c>
      <c r="C7917" t="s">
        <v>1922</v>
      </c>
      <c r="D7917" t="s">
        <v>1375</v>
      </c>
      <c r="E7917" t="s">
        <v>850</v>
      </c>
      <c r="F7917" t="s">
        <v>2544</v>
      </c>
      <c r="G7917" t="s">
        <v>2714</v>
      </c>
      <c r="H7917" t="s">
        <v>2873</v>
      </c>
      <c r="I7917" t="s">
        <v>2430</v>
      </c>
      <c r="J7917" t="s">
        <v>2613</v>
      </c>
      <c r="K7917" t="s">
        <v>3264</v>
      </c>
    </row>
    <row r="7918" spans="2:11" ht="12.75">
      <c r="B7918" s="136" t="s">
        <v>9536</v>
      </c>
      <c r="C7918" t="s">
        <v>1922</v>
      </c>
      <c r="D7918" t="s">
        <v>1375</v>
      </c>
      <c r="E7918" t="s">
        <v>850</v>
      </c>
      <c r="F7918" t="s">
        <v>2544</v>
      </c>
      <c r="G7918" t="s">
        <v>2714</v>
      </c>
      <c r="H7918" t="s">
        <v>2873</v>
      </c>
      <c r="I7918" t="s">
        <v>2430</v>
      </c>
      <c r="J7918" t="s">
        <v>2613</v>
      </c>
      <c r="K7918" t="s">
        <v>3264</v>
      </c>
    </row>
    <row r="7919" spans="2:11" ht="12.75">
      <c r="B7919" s="136" t="s">
        <v>9537</v>
      </c>
      <c r="C7919" t="s">
        <v>1922</v>
      </c>
      <c r="D7919" t="s">
        <v>1375</v>
      </c>
      <c r="E7919" t="s">
        <v>850</v>
      </c>
      <c r="F7919" t="s">
        <v>2544</v>
      </c>
      <c r="G7919" t="s">
        <v>2714</v>
      </c>
      <c r="H7919" t="s">
        <v>2873</v>
      </c>
      <c r="I7919" t="s">
        <v>2430</v>
      </c>
      <c r="J7919" t="s">
        <v>2613</v>
      </c>
      <c r="K7919" t="s">
        <v>3264</v>
      </c>
    </row>
    <row r="7920" spans="2:11" ht="12.75">
      <c r="B7920" s="136" t="s">
        <v>9538</v>
      </c>
      <c r="C7920" t="s">
        <v>1922</v>
      </c>
      <c r="D7920" t="s">
        <v>1375</v>
      </c>
      <c r="E7920" t="s">
        <v>850</v>
      </c>
      <c r="F7920" t="s">
        <v>2544</v>
      </c>
      <c r="G7920" t="s">
        <v>2714</v>
      </c>
      <c r="H7920" t="s">
        <v>2873</v>
      </c>
      <c r="I7920" t="s">
        <v>2430</v>
      </c>
      <c r="J7920" t="s">
        <v>2613</v>
      </c>
      <c r="K7920" t="s">
        <v>3264</v>
      </c>
    </row>
    <row r="7921" spans="2:25" ht="12.75">
      <c r="B7921" s="136" t="s">
        <v>9539</v>
      </c>
      <c r="C7921" t="s">
        <v>1922</v>
      </c>
      <c r="D7921" t="s">
        <v>1375</v>
      </c>
      <c r="E7921" t="s">
        <v>850</v>
      </c>
      <c r="F7921" t="s">
        <v>2544</v>
      </c>
      <c r="G7921" t="s">
        <v>2714</v>
      </c>
      <c r="H7921" t="s">
        <v>2873</v>
      </c>
      <c r="I7921" t="s">
        <v>2430</v>
      </c>
      <c r="J7921" t="s">
        <v>3140</v>
      </c>
      <c r="K7921" t="s">
        <v>3263</v>
      </c>
      <c r="L7921" t="s">
        <v>3380</v>
      </c>
      <c r="M7921" t="s">
        <v>3482</v>
      </c>
      <c r="N7921" t="s">
        <v>3571</v>
      </c>
      <c r="O7921" t="s">
        <v>2613</v>
      </c>
      <c r="P7921" t="s">
        <v>2354</v>
      </c>
      <c r="Q7921" t="s">
        <v>2543</v>
      </c>
      <c r="R7921" t="s">
        <v>2713</v>
      </c>
      <c r="S7921" t="s">
        <v>3942</v>
      </c>
      <c r="T7921" t="s">
        <v>4008</v>
      </c>
      <c r="U7921" t="s">
        <v>4079</v>
      </c>
      <c r="V7921" t="s">
        <v>3264</v>
      </c>
      <c r="W7921" t="s">
        <v>4196</v>
      </c>
      <c r="X7921" t="s">
        <v>4247</v>
      </c>
      <c r="Y7921" t="s">
        <v>1916</v>
      </c>
    </row>
    <row r="7922" spans="2:11" ht="12.75">
      <c r="B7922" s="136" t="s">
        <v>9540</v>
      </c>
      <c r="C7922" t="s">
        <v>1922</v>
      </c>
      <c r="D7922" t="s">
        <v>1375</v>
      </c>
      <c r="E7922" t="s">
        <v>850</v>
      </c>
      <c r="F7922" t="s">
        <v>2544</v>
      </c>
      <c r="G7922" t="s">
        <v>2714</v>
      </c>
      <c r="H7922" t="s">
        <v>2873</v>
      </c>
      <c r="I7922" t="s">
        <v>2430</v>
      </c>
      <c r="J7922" t="s">
        <v>2613</v>
      </c>
      <c r="K7922" t="s">
        <v>3264</v>
      </c>
    </row>
    <row r="7923" spans="2:11" ht="12.75">
      <c r="B7923" s="136" t="s">
        <v>9541</v>
      </c>
      <c r="C7923" t="s">
        <v>1922</v>
      </c>
      <c r="D7923" t="s">
        <v>1375</v>
      </c>
      <c r="E7923" t="s">
        <v>850</v>
      </c>
      <c r="F7923" t="s">
        <v>2544</v>
      </c>
      <c r="G7923" t="s">
        <v>2714</v>
      </c>
      <c r="H7923" t="s">
        <v>2873</v>
      </c>
      <c r="I7923" t="s">
        <v>2430</v>
      </c>
      <c r="J7923" t="s">
        <v>2613</v>
      </c>
      <c r="K7923" t="s">
        <v>3264</v>
      </c>
    </row>
    <row r="7924" spans="2:11" ht="12.75">
      <c r="B7924" s="136" t="s">
        <v>9542</v>
      </c>
      <c r="C7924" t="s">
        <v>1922</v>
      </c>
      <c r="D7924" t="s">
        <v>1375</v>
      </c>
      <c r="E7924" t="s">
        <v>850</v>
      </c>
      <c r="F7924" t="s">
        <v>2544</v>
      </c>
      <c r="G7924" t="s">
        <v>2714</v>
      </c>
      <c r="H7924" t="s">
        <v>2873</v>
      </c>
      <c r="I7924" t="s">
        <v>2430</v>
      </c>
      <c r="J7924" t="s">
        <v>2613</v>
      </c>
      <c r="K7924" t="s">
        <v>3264</v>
      </c>
    </row>
    <row r="7925" spans="2:25" ht="12.75">
      <c r="B7925" s="136" t="s">
        <v>9543</v>
      </c>
      <c r="C7925" t="s">
        <v>1922</v>
      </c>
      <c r="D7925" t="s">
        <v>1375</v>
      </c>
      <c r="E7925" t="s">
        <v>850</v>
      </c>
      <c r="F7925" t="s">
        <v>2544</v>
      </c>
      <c r="G7925" t="s">
        <v>2714</v>
      </c>
      <c r="H7925" t="s">
        <v>2873</v>
      </c>
      <c r="I7925" t="s">
        <v>2430</v>
      </c>
      <c r="J7925" t="s">
        <v>3140</v>
      </c>
      <c r="K7925" t="s">
        <v>3263</v>
      </c>
      <c r="L7925" t="s">
        <v>3380</v>
      </c>
      <c r="M7925" t="s">
        <v>3482</v>
      </c>
      <c r="N7925" t="s">
        <v>3571</v>
      </c>
      <c r="O7925" t="s">
        <v>2613</v>
      </c>
      <c r="P7925" t="s">
        <v>2354</v>
      </c>
      <c r="Q7925" t="s">
        <v>2543</v>
      </c>
      <c r="R7925" t="s">
        <v>2713</v>
      </c>
      <c r="S7925" t="s">
        <v>3942</v>
      </c>
      <c r="T7925" t="s">
        <v>4008</v>
      </c>
      <c r="U7925" t="s">
        <v>4079</v>
      </c>
      <c r="V7925" t="s">
        <v>3264</v>
      </c>
      <c r="W7925" t="s">
        <v>4196</v>
      </c>
      <c r="X7925" t="s">
        <v>4247</v>
      </c>
      <c r="Y7925" t="s">
        <v>1916</v>
      </c>
    </row>
    <row r="7926" spans="2:11" ht="12.75">
      <c r="B7926" s="136" t="s">
        <v>9544</v>
      </c>
      <c r="C7926" t="s">
        <v>1922</v>
      </c>
      <c r="D7926" t="s">
        <v>1375</v>
      </c>
      <c r="E7926" t="s">
        <v>850</v>
      </c>
      <c r="F7926" t="s">
        <v>2544</v>
      </c>
      <c r="G7926" t="s">
        <v>2714</v>
      </c>
      <c r="H7926" t="s">
        <v>2873</v>
      </c>
      <c r="I7926" t="s">
        <v>2430</v>
      </c>
      <c r="J7926" t="s">
        <v>2613</v>
      </c>
      <c r="K7926" t="s">
        <v>3264</v>
      </c>
    </row>
    <row r="7927" spans="2:11" ht="12.75">
      <c r="B7927" s="136" t="s">
        <v>9545</v>
      </c>
      <c r="C7927" t="s">
        <v>1922</v>
      </c>
      <c r="D7927" t="s">
        <v>1375</v>
      </c>
      <c r="E7927" t="s">
        <v>850</v>
      </c>
      <c r="F7927" t="s">
        <v>2544</v>
      </c>
      <c r="G7927" t="s">
        <v>2714</v>
      </c>
      <c r="H7927" t="s">
        <v>2873</v>
      </c>
      <c r="I7927" t="s">
        <v>2430</v>
      </c>
      <c r="J7927" t="s">
        <v>2613</v>
      </c>
      <c r="K7927" t="s">
        <v>3264</v>
      </c>
    </row>
    <row r="7928" spans="2:11" ht="12.75">
      <c r="B7928" s="136" t="s">
        <v>9546</v>
      </c>
      <c r="C7928" t="s">
        <v>1923</v>
      </c>
      <c r="D7928" t="s">
        <v>1924</v>
      </c>
      <c r="E7928" t="s">
        <v>2144</v>
      </c>
      <c r="F7928" t="s">
        <v>2545</v>
      </c>
      <c r="G7928" t="s">
        <v>2355</v>
      </c>
      <c r="H7928" t="s">
        <v>2874</v>
      </c>
      <c r="I7928" t="s">
        <v>2546</v>
      </c>
      <c r="J7928" t="s">
        <v>3141</v>
      </c>
      <c r="K7928" t="s">
        <v>1388</v>
      </c>
    </row>
    <row r="7929" spans="2:8" ht="12.75">
      <c r="B7929" s="136" t="s">
        <v>9547</v>
      </c>
      <c r="C7929" t="s">
        <v>1924</v>
      </c>
      <c r="D7929" t="s">
        <v>2144</v>
      </c>
      <c r="E7929" t="s">
        <v>2355</v>
      </c>
      <c r="F7929" t="s">
        <v>2546</v>
      </c>
      <c r="G7929" t="s">
        <v>2715</v>
      </c>
      <c r="H7929" t="s">
        <v>1388</v>
      </c>
    </row>
    <row r="7930" spans="2:11" ht="12.75">
      <c r="B7930" s="136" t="s">
        <v>9548</v>
      </c>
      <c r="C7930" t="s">
        <v>1923</v>
      </c>
      <c r="D7930" t="s">
        <v>1924</v>
      </c>
      <c r="E7930" t="s">
        <v>2144</v>
      </c>
      <c r="F7930" t="s">
        <v>2545</v>
      </c>
      <c r="G7930" t="s">
        <v>2355</v>
      </c>
      <c r="H7930" t="s">
        <v>2874</v>
      </c>
      <c r="I7930" t="s">
        <v>2546</v>
      </c>
      <c r="J7930" t="s">
        <v>3141</v>
      </c>
      <c r="K7930" t="s">
        <v>1388</v>
      </c>
    </row>
    <row r="7931" spans="2:8" ht="12.75">
      <c r="B7931" s="136" t="s">
        <v>9549</v>
      </c>
      <c r="C7931" t="s">
        <v>1924</v>
      </c>
      <c r="D7931" t="s">
        <v>2144</v>
      </c>
      <c r="E7931" t="s">
        <v>2355</v>
      </c>
      <c r="F7931" t="s">
        <v>2546</v>
      </c>
      <c r="G7931" t="s">
        <v>2715</v>
      </c>
      <c r="H7931" t="s">
        <v>1388</v>
      </c>
    </row>
    <row r="7932" spans="2:8" ht="12.75">
      <c r="B7932" s="136" t="s">
        <v>9550</v>
      </c>
      <c r="C7932" t="s">
        <v>1924</v>
      </c>
      <c r="D7932" t="s">
        <v>2144</v>
      </c>
      <c r="E7932" t="s">
        <v>2355</v>
      </c>
      <c r="F7932" t="s">
        <v>2546</v>
      </c>
      <c r="G7932" t="s">
        <v>2715</v>
      </c>
      <c r="H7932" t="s">
        <v>1388</v>
      </c>
    </row>
    <row r="7933" spans="2:8" ht="12.75">
      <c r="B7933" s="136" t="s">
        <v>9551</v>
      </c>
      <c r="C7933" t="s">
        <v>1924</v>
      </c>
      <c r="D7933" t="s">
        <v>2144</v>
      </c>
      <c r="E7933" t="s">
        <v>2355</v>
      </c>
      <c r="F7933" t="s">
        <v>2546</v>
      </c>
      <c r="G7933" t="s">
        <v>2715</v>
      </c>
      <c r="H7933" t="s">
        <v>1388</v>
      </c>
    </row>
    <row r="7934" spans="2:8" ht="12.75">
      <c r="B7934" s="136" t="s">
        <v>9552</v>
      </c>
      <c r="C7934" t="s">
        <v>1924</v>
      </c>
      <c r="D7934" t="s">
        <v>2144</v>
      </c>
      <c r="E7934" t="s">
        <v>2355</v>
      </c>
      <c r="F7934" t="s">
        <v>2546</v>
      </c>
      <c r="G7934" t="s">
        <v>2715</v>
      </c>
      <c r="H7934" t="s">
        <v>1388</v>
      </c>
    </row>
    <row r="7935" spans="2:8" ht="12.75">
      <c r="B7935" s="136" t="s">
        <v>9553</v>
      </c>
      <c r="C7935" t="s">
        <v>1924</v>
      </c>
      <c r="D7935" t="s">
        <v>2144</v>
      </c>
      <c r="E7935" t="s">
        <v>2355</v>
      </c>
      <c r="F7935" t="s">
        <v>2546</v>
      </c>
      <c r="G7935" t="s">
        <v>2715</v>
      </c>
      <c r="H7935" t="s">
        <v>1388</v>
      </c>
    </row>
    <row r="7936" spans="2:8" ht="12.75">
      <c r="B7936" s="136" t="s">
        <v>9554</v>
      </c>
      <c r="C7936" t="s">
        <v>1924</v>
      </c>
      <c r="D7936" t="s">
        <v>2144</v>
      </c>
      <c r="E7936" t="s">
        <v>2355</v>
      </c>
      <c r="F7936" t="s">
        <v>2546</v>
      </c>
      <c r="G7936" t="s">
        <v>2715</v>
      </c>
      <c r="H7936" t="s">
        <v>1388</v>
      </c>
    </row>
    <row r="7937" spans="2:8" ht="12.75">
      <c r="B7937" s="136" t="s">
        <v>9555</v>
      </c>
      <c r="C7937" t="s">
        <v>1924</v>
      </c>
      <c r="D7937" t="s">
        <v>2144</v>
      </c>
      <c r="E7937" t="s">
        <v>2355</v>
      </c>
      <c r="F7937" t="s">
        <v>2546</v>
      </c>
      <c r="G7937" t="s">
        <v>2715</v>
      </c>
      <c r="H7937" t="s">
        <v>1388</v>
      </c>
    </row>
    <row r="7938" spans="2:11" ht="12.75">
      <c r="B7938" s="136" t="s">
        <v>9556</v>
      </c>
      <c r="C7938" t="s">
        <v>1923</v>
      </c>
      <c r="D7938" t="s">
        <v>1924</v>
      </c>
      <c r="E7938" t="s">
        <v>2144</v>
      </c>
      <c r="F7938" t="s">
        <v>2545</v>
      </c>
      <c r="G7938" t="s">
        <v>2355</v>
      </c>
      <c r="H7938" t="s">
        <v>2874</v>
      </c>
      <c r="I7938" t="s">
        <v>2546</v>
      </c>
      <c r="J7938" t="s">
        <v>3141</v>
      </c>
      <c r="K7938" t="s">
        <v>1388</v>
      </c>
    </row>
    <row r="7939" spans="2:8" ht="12.75">
      <c r="B7939" s="136" t="s">
        <v>9557</v>
      </c>
      <c r="C7939" t="s">
        <v>1924</v>
      </c>
      <c r="D7939" t="s">
        <v>2144</v>
      </c>
      <c r="E7939" t="s">
        <v>2355</v>
      </c>
      <c r="F7939" t="s">
        <v>2546</v>
      </c>
      <c r="G7939" t="s">
        <v>2715</v>
      </c>
      <c r="H7939" t="s">
        <v>1388</v>
      </c>
    </row>
    <row r="7940" spans="2:8" ht="12.75">
      <c r="B7940" s="136" t="s">
        <v>9558</v>
      </c>
      <c r="C7940" t="s">
        <v>1924</v>
      </c>
      <c r="D7940" t="s">
        <v>2144</v>
      </c>
      <c r="E7940" t="s">
        <v>2355</v>
      </c>
      <c r="F7940" t="s">
        <v>2546</v>
      </c>
      <c r="G7940" t="s">
        <v>2715</v>
      </c>
      <c r="H7940" t="s">
        <v>1388</v>
      </c>
    </row>
    <row r="7941" spans="2:8" ht="12.75">
      <c r="B7941" s="136" t="s">
        <v>9559</v>
      </c>
      <c r="C7941" t="s">
        <v>1924</v>
      </c>
      <c r="D7941" t="s">
        <v>2144</v>
      </c>
      <c r="E7941" t="s">
        <v>2355</v>
      </c>
      <c r="F7941" t="s">
        <v>2546</v>
      </c>
      <c r="G7941" t="s">
        <v>2715</v>
      </c>
      <c r="H7941" t="s">
        <v>1388</v>
      </c>
    </row>
    <row r="7942" spans="2:11" ht="12.75">
      <c r="B7942" s="136" t="s">
        <v>9560</v>
      </c>
      <c r="C7942" t="s">
        <v>1923</v>
      </c>
      <c r="D7942" t="s">
        <v>1924</v>
      </c>
      <c r="E7942" t="s">
        <v>2144</v>
      </c>
      <c r="F7942" t="s">
        <v>2545</v>
      </c>
      <c r="G7942" t="s">
        <v>2355</v>
      </c>
      <c r="H7942" t="s">
        <v>2874</v>
      </c>
      <c r="I7942" t="s">
        <v>2546</v>
      </c>
      <c r="J7942" t="s">
        <v>3141</v>
      </c>
      <c r="K7942" t="s">
        <v>1388</v>
      </c>
    </row>
    <row r="7943" spans="2:8" ht="12.75">
      <c r="B7943" s="136" t="s">
        <v>9561</v>
      </c>
      <c r="C7943" t="s">
        <v>1924</v>
      </c>
      <c r="D7943" t="s">
        <v>2144</v>
      </c>
      <c r="E7943" t="s">
        <v>2355</v>
      </c>
      <c r="F7943" t="s">
        <v>2546</v>
      </c>
      <c r="G7943" t="s">
        <v>2715</v>
      </c>
      <c r="H7943" t="s">
        <v>1388</v>
      </c>
    </row>
    <row r="7944" spans="2:8" ht="12.75">
      <c r="B7944" s="136" t="s">
        <v>9562</v>
      </c>
      <c r="C7944" t="s">
        <v>1924</v>
      </c>
      <c r="D7944" t="s">
        <v>2144</v>
      </c>
      <c r="E7944" t="s">
        <v>2355</v>
      </c>
      <c r="F7944" t="s">
        <v>2546</v>
      </c>
      <c r="G7944" t="s">
        <v>2715</v>
      </c>
      <c r="H7944" t="s">
        <v>1388</v>
      </c>
    </row>
    <row r="7945" spans="2:5" ht="12.75">
      <c r="B7945" s="136" t="s">
        <v>1390</v>
      </c>
      <c r="C7945" t="s">
        <v>1925</v>
      </c>
      <c r="D7945" t="s">
        <v>2145</v>
      </c>
      <c r="E7945" t="s">
        <v>2356</v>
      </c>
    </row>
    <row r="7946" spans="2:7" ht="12.75">
      <c r="B7946" s="136" t="s">
        <v>1398</v>
      </c>
      <c r="C7946" t="s">
        <v>1367</v>
      </c>
      <c r="D7946" t="s">
        <v>2143</v>
      </c>
      <c r="E7946" t="s">
        <v>1919</v>
      </c>
      <c r="F7946" t="s">
        <v>236</v>
      </c>
      <c r="G7946" t="s">
        <v>1305</v>
      </c>
    </row>
    <row r="7947" spans="2:9" ht="12.75">
      <c r="B7947" s="136" t="s">
        <v>1401</v>
      </c>
      <c r="C7947" t="s">
        <v>1926</v>
      </c>
      <c r="D7947" t="s">
        <v>2146</v>
      </c>
      <c r="E7947" t="s">
        <v>2357</v>
      </c>
      <c r="F7947" t="s">
        <v>2547</v>
      </c>
      <c r="G7947" t="s">
        <v>2656</v>
      </c>
      <c r="H7947" t="s">
        <v>2139</v>
      </c>
      <c r="I7947" t="s">
        <v>1916</v>
      </c>
    </row>
    <row r="7948" spans="2:12" ht="12.75">
      <c r="B7948" s="136" t="s">
        <v>1405</v>
      </c>
      <c r="C7948" t="s">
        <v>1927</v>
      </c>
      <c r="D7948" t="s">
        <v>2147</v>
      </c>
      <c r="E7948" t="s">
        <v>2358</v>
      </c>
      <c r="F7948" t="s">
        <v>2548</v>
      </c>
      <c r="G7948" t="s">
        <v>1407</v>
      </c>
      <c r="H7948" t="s">
        <v>2875</v>
      </c>
      <c r="I7948" t="s">
        <v>3018</v>
      </c>
      <c r="J7948" t="s">
        <v>3142</v>
      </c>
      <c r="K7948" t="s">
        <v>3265</v>
      </c>
      <c r="L7948" t="s">
        <v>3381</v>
      </c>
    </row>
    <row r="7949" spans="2:3" ht="12.75">
      <c r="B7949" s="136" t="s">
        <v>1409</v>
      </c>
      <c r="C7949" t="s">
        <v>1411</v>
      </c>
    </row>
    <row r="7950" spans="2:3" ht="12.75">
      <c r="B7950" s="136" t="s">
        <v>9563</v>
      </c>
      <c r="C7950" t="s">
        <v>1305</v>
      </c>
    </row>
    <row r="7951" spans="2:3" ht="12.75">
      <c r="B7951" s="136" t="s">
        <v>9564</v>
      </c>
      <c r="C7951" t="s">
        <v>1305</v>
      </c>
    </row>
    <row r="7952" spans="2:3" ht="12.75">
      <c r="B7952" s="136" t="s">
        <v>9565</v>
      </c>
      <c r="C7952" t="s">
        <v>1305</v>
      </c>
    </row>
    <row r="7953" spans="2:3" ht="12.75">
      <c r="B7953" s="136" t="s">
        <v>9566</v>
      </c>
      <c r="C7953" t="s">
        <v>1305</v>
      </c>
    </row>
    <row r="7954" spans="2:9" ht="12.75">
      <c r="B7954" s="136" t="s">
        <v>9567</v>
      </c>
      <c r="C7954" t="s">
        <v>1919</v>
      </c>
      <c r="D7954" t="s">
        <v>1367</v>
      </c>
      <c r="E7954" t="s">
        <v>2143</v>
      </c>
      <c r="F7954" t="s">
        <v>236</v>
      </c>
      <c r="G7954" t="s">
        <v>2712</v>
      </c>
      <c r="H7954" t="s">
        <v>1305</v>
      </c>
      <c r="I7954" t="s">
        <v>3016</v>
      </c>
    </row>
    <row r="7955" spans="2:3" ht="12.75">
      <c r="B7955" s="136" t="s">
        <v>9568</v>
      </c>
      <c r="C7955" t="s">
        <v>1305</v>
      </c>
    </row>
    <row r="7956" spans="2:3" ht="12.75">
      <c r="B7956" s="136" t="s">
        <v>9569</v>
      </c>
      <c r="C7956" t="s">
        <v>1305</v>
      </c>
    </row>
    <row r="7957" spans="2:3" ht="12.75">
      <c r="B7957" s="136" t="s">
        <v>9570</v>
      </c>
      <c r="C7957" t="s">
        <v>1305</v>
      </c>
    </row>
    <row r="7958" spans="2:3" ht="12.75">
      <c r="B7958" s="136" t="s">
        <v>9571</v>
      </c>
      <c r="C7958" t="s">
        <v>1305</v>
      </c>
    </row>
    <row r="7959" spans="2:9" ht="12.75">
      <c r="B7959" s="136" t="s">
        <v>9572</v>
      </c>
      <c r="C7959" t="s">
        <v>1919</v>
      </c>
      <c r="D7959" t="s">
        <v>1367</v>
      </c>
      <c r="E7959" t="s">
        <v>2143</v>
      </c>
      <c r="F7959" t="s">
        <v>236</v>
      </c>
      <c r="G7959" t="s">
        <v>2712</v>
      </c>
      <c r="H7959" t="s">
        <v>1305</v>
      </c>
      <c r="I7959" t="s">
        <v>3016</v>
      </c>
    </row>
    <row r="7960" spans="2:3" ht="12.75">
      <c r="B7960" s="136" t="s">
        <v>9573</v>
      </c>
      <c r="C7960" t="s">
        <v>1305</v>
      </c>
    </row>
    <row r="7961" spans="2:3" ht="12.75">
      <c r="B7961" s="136" t="s">
        <v>9574</v>
      </c>
      <c r="C7961" t="s">
        <v>1305</v>
      </c>
    </row>
    <row r="7962" spans="2:3" ht="12.75">
      <c r="B7962" s="136" t="s">
        <v>9575</v>
      </c>
      <c r="C7962" t="s">
        <v>1305</v>
      </c>
    </row>
    <row r="7963" spans="2:3" ht="12.75">
      <c r="B7963" s="136" t="s">
        <v>9576</v>
      </c>
      <c r="C7963" t="s">
        <v>1305</v>
      </c>
    </row>
    <row r="7964" spans="2:3" ht="12.75">
      <c r="B7964" s="136" t="s">
        <v>9577</v>
      </c>
      <c r="C7964" t="s">
        <v>1305</v>
      </c>
    </row>
    <row r="7965" spans="2:3" ht="12.75">
      <c r="B7965" s="136" t="s">
        <v>9578</v>
      </c>
      <c r="C7965" t="s">
        <v>1305</v>
      </c>
    </row>
    <row r="7966" spans="2:3" ht="12.75">
      <c r="B7966" s="136" t="s">
        <v>9579</v>
      </c>
      <c r="C7966" t="s">
        <v>1305</v>
      </c>
    </row>
    <row r="7967" spans="2:3" ht="12.75">
      <c r="B7967" s="136" t="s">
        <v>9580</v>
      </c>
      <c r="C7967" t="s">
        <v>1305</v>
      </c>
    </row>
    <row r="7968" spans="2:9" ht="12.75">
      <c r="B7968" s="136" t="s">
        <v>9581</v>
      </c>
      <c r="C7968" t="s">
        <v>1919</v>
      </c>
      <c r="D7968" t="s">
        <v>1367</v>
      </c>
      <c r="E7968" t="s">
        <v>2143</v>
      </c>
      <c r="F7968" t="s">
        <v>236</v>
      </c>
      <c r="G7968" t="s">
        <v>2712</v>
      </c>
      <c r="H7968" t="s">
        <v>1305</v>
      </c>
      <c r="I7968" t="s">
        <v>3016</v>
      </c>
    </row>
    <row r="7969" spans="2:4" ht="12.75">
      <c r="B7969" s="136" t="s">
        <v>1445</v>
      </c>
      <c r="C7969" t="s">
        <v>311</v>
      </c>
      <c r="D7969" t="s">
        <v>2130</v>
      </c>
    </row>
    <row r="7970" spans="2:13" ht="12.75">
      <c r="B7970" s="136" t="s">
        <v>1448</v>
      </c>
      <c r="C7970" t="s">
        <v>1930</v>
      </c>
      <c r="D7970" t="s">
        <v>2149</v>
      </c>
      <c r="E7970" t="s">
        <v>2360</v>
      </c>
      <c r="F7970" t="s">
        <v>2549</v>
      </c>
      <c r="G7970" t="s">
        <v>1450</v>
      </c>
      <c r="H7970" t="s">
        <v>2876</v>
      </c>
      <c r="I7970" t="s">
        <v>3019</v>
      </c>
      <c r="J7970" t="s">
        <v>3143</v>
      </c>
      <c r="K7970" t="s">
        <v>3266</v>
      </c>
      <c r="L7970" t="s">
        <v>3382</v>
      </c>
      <c r="M7970" t="s">
        <v>3483</v>
      </c>
    </row>
    <row r="7971" spans="2:909" ht="12.75">
      <c r="B7971" s="136" t="s">
        <v>1452</v>
      </c>
      <c r="C7971" t="s">
        <v>1931</v>
      </c>
      <c r="D7971" t="s">
        <v>2150</v>
      </c>
      <c r="E7971" t="s">
        <v>2361</v>
      </c>
      <c r="F7971" t="s">
        <v>2550</v>
      </c>
      <c r="G7971" t="s">
        <v>2716</v>
      </c>
      <c r="H7971" t="s">
        <v>2877</v>
      </c>
      <c r="I7971" t="s">
        <v>3020</v>
      </c>
      <c r="J7971" t="s">
        <v>1454</v>
      </c>
      <c r="K7971" t="s">
        <v>3267</v>
      </c>
      <c r="L7971" t="s">
        <v>3383</v>
      </c>
      <c r="M7971" t="s">
        <v>3484</v>
      </c>
      <c r="N7971" t="s">
        <v>3572</v>
      </c>
      <c r="O7971" t="s">
        <v>3652</v>
      </c>
      <c r="P7971" t="s">
        <v>3728</v>
      </c>
      <c r="Q7971" t="s">
        <v>3803</v>
      </c>
      <c r="R7971" t="s">
        <v>3873</v>
      </c>
      <c r="S7971" t="s">
        <v>3943</v>
      </c>
      <c r="T7971" t="s">
        <v>4009</v>
      </c>
      <c r="U7971" t="s">
        <v>4080</v>
      </c>
      <c r="V7971" t="s">
        <v>4138</v>
      </c>
      <c r="W7971" t="s">
        <v>4197</v>
      </c>
      <c r="X7971" t="s">
        <v>4248</v>
      </c>
      <c r="Y7971" t="s">
        <v>4302</v>
      </c>
      <c r="Z7971" t="s">
        <v>4355</v>
      </c>
      <c r="AA7971" t="s">
        <v>4405</v>
      </c>
      <c r="AB7971" t="s">
        <v>4456</v>
      </c>
      <c r="AC7971" t="s">
        <v>4497</v>
      </c>
      <c r="AD7971" t="s">
        <v>4540</v>
      </c>
      <c r="AE7971" t="s">
        <v>4582</v>
      </c>
      <c r="AF7971" t="s">
        <v>4616</v>
      </c>
      <c r="AG7971" t="s">
        <v>4652</v>
      </c>
      <c r="AH7971" t="s">
        <v>4690</v>
      </c>
      <c r="AI7971" t="s">
        <v>4726</v>
      </c>
      <c r="AJ7971" t="s">
        <v>4763</v>
      </c>
      <c r="AK7971" t="s">
        <v>4798</v>
      </c>
      <c r="AL7971" t="s">
        <v>4832</v>
      </c>
      <c r="AM7971" t="s">
        <v>4864</v>
      </c>
      <c r="AN7971" t="s">
        <v>4892</v>
      </c>
      <c r="AO7971" t="s">
        <v>4922</v>
      </c>
      <c r="AP7971" t="s">
        <v>4949</v>
      </c>
      <c r="AQ7971" t="s">
        <v>4979</v>
      </c>
      <c r="AR7971" t="s">
        <v>5009</v>
      </c>
      <c r="AS7971" t="s">
        <v>5035</v>
      </c>
      <c r="AT7971" t="s">
        <v>5063</v>
      </c>
      <c r="AU7971" t="s">
        <v>5084</v>
      </c>
      <c r="AV7971" t="s">
        <v>5102</v>
      </c>
      <c r="AW7971" t="s">
        <v>5119</v>
      </c>
      <c r="AX7971" t="s">
        <v>5138</v>
      </c>
      <c r="AY7971" t="s">
        <v>5154</v>
      </c>
      <c r="AZ7971" t="s">
        <v>5172</v>
      </c>
      <c r="BA7971" t="s">
        <v>5190</v>
      </c>
      <c r="BB7971" t="s">
        <v>5205</v>
      </c>
      <c r="BC7971" t="s">
        <v>5221</v>
      </c>
      <c r="BD7971" t="s">
        <v>5235</v>
      </c>
      <c r="BE7971" t="s">
        <v>5247</v>
      </c>
      <c r="BF7971" t="s">
        <v>5262</v>
      </c>
      <c r="BG7971" t="s">
        <v>5277</v>
      </c>
      <c r="BH7971" t="s">
        <v>5289</v>
      </c>
      <c r="BI7971" t="s">
        <v>5306</v>
      </c>
      <c r="BJ7971" t="s">
        <v>5320</v>
      </c>
      <c r="BK7971" t="s">
        <v>5331</v>
      </c>
      <c r="BL7971" t="s">
        <v>5342</v>
      </c>
      <c r="BM7971" t="s">
        <v>5351</v>
      </c>
      <c r="BN7971" t="s">
        <v>5363</v>
      </c>
      <c r="BO7971" t="s">
        <v>5376</v>
      </c>
      <c r="BP7971" t="s">
        <v>5390</v>
      </c>
      <c r="BQ7971" t="s">
        <v>5403</v>
      </c>
      <c r="BR7971" t="s">
        <v>5415</v>
      </c>
      <c r="BS7971" t="s">
        <v>5428</v>
      </c>
      <c r="BT7971" t="s">
        <v>5443</v>
      </c>
      <c r="BU7971" t="s">
        <v>5456</v>
      </c>
      <c r="BV7971" t="s">
        <v>5468</v>
      </c>
      <c r="BW7971" t="s">
        <v>5481</v>
      </c>
      <c r="BX7971" t="s">
        <v>5493</v>
      </c>
      <c r="BY7971" t="s">
        <v>5507</v>
      </c>
      <c r="BZ7971" t="s">
        <v>5519</v>
      </c>
      <c r="CA7971" t="s">
        <v>5530</v>
      </c>
      <c r="CB7971" t="s">
        <v>5543</v>
      </c>
      <c r="CC7971" t="s">
        <v>5556</v>
      </c>
      <c r="CD7971" t="s">
        <v>5568</v>
      </c>
      <c r="CE7971" t="s">
        <v>5581</v>
      </c>
      <c r="CF7971" t="s">
        <v>5597</v>
      </c>
      <c r="CG7971" t="s">
        <v>5610</v>
      </c>
      <c r="CH7971" t="s">
        <v>5621</v>
      </c>
      <c r="CI7971" t="s">
        <v>5632</v>
      </c>
      <c r="CJ7971" t="s">
        <v>5644</v>
      </c>
      <c r="CK7971" t="s">
        <v>5657</v>
      </c>
      <c r="CL7971" t="s">
        <v>5671</v>
      </c>
      <c r="CM7971" t="s">
        <v>5681</v>
      </c>
      <c r="CN7971" t="s">
        <v>5693</v>
      </c>
      <c r="CO7971" t="s">
        <v>5705</v>
      </c>
      <c r="CP7971" t="s">
        <v>5717</v>
      </c>
      <c r="CQ7971" t="s">
        <v>5728</v>
      </c>
      <c r="CR7971" t="s">
        <v>5741</v>
      </c>
      <c r="CS7971" t="s">
        <v>5752</v>
      </c>
      <c r="CT7971" t="s">
        <v>5764</v>
      </c>
      <c r="CU7971" t="s">
        <v>5778</v>
      </c>
      <c r="CV7971" t="s">
        <v>5791</v>
      </c>
      <c r="CW7971" t="s">
        <v>5804</v>
      </c>
      <c r="CX7971" t="s">
        <v>5814</v>
      </c>
      <c r="CY7971" t="s">
        <v>5826</v>
      </c>
      <c r="CZ7971" t="s">
        <v>5835</v>
      </c>
      <c r="DA7971" t="s">
        <v>5842</v>
      </c>
      <c r="DB7971" t="s">
        <v>5851</v>
      </c>
      <c r="DC7971" t="s">
        <v>5861</v>
      </c>
      <c r="DD7971" t="s">
        <v>5871</v>
      </c>
      <c r="DE7971" t="s">
        <v>5881</v>
      </c>
      <c r="DF7971" t="s">
        <v>5890</v>
      </c>
      <c r="DG7971" t="s">
        <v>5898</v>
      </c>
      <c r="DH7971" t="s">
        <v>5905</v>
      </c>
      <c r="DI7971" t="s">
        <v>5913</v>
      </c>
      <c r="DJ7971" t="s">
        <v>5925</v>
      </c>
      <c r="DK7971" t="s">
        <v>5932</v>
      </c>
      <c r="DL7971" t="s">
        <v>5940</v>
      </c>
      <c r="DM7971" t="s">
        <v>5949</v>
      </c>
      <c r="DN7971" t="s">
        <v>5959</v>
      </c>
      <c r="DO7971" t="s">
        <v>5971</v>
      </c>
      <c r="DP7971" t="s">
        <v>5982</v>
      </c>
      <c r="DQ7971" t="s">
        <v>5994</v>
      </c>
      <c r="DR7971" t="s">
        <v>6001</v>
      </c>
      <c r="DS7971" t="s">
        <v>6011</v>
      </c>
      <c r="DT7971" t="s">
        <v>6019</v>
      </c>
      <c r="DU7971" t="s">
        <v>6029</v>
      </c>
      <c r="DV7971" t="s">
        <v>6038</v>
      </c>
      <c r="DW7971" t="s">
        <v>6049</v>
      </c>
      <c r="DX7971" t="s">
        <v>6059</v>
      </c>
      <c r="DY7971" t="s">
        <v>6068</v>
      </c>
      <c r="DZ7971" t="s">
        <v>6079</v>
      </c>
      <c r="EA7971" t="s">
        <v>6089</v>
      </c>
      <c r="EB7971" t="s">
        <v>6101</v>
      </c>
      <c r="EC7971" t="s">
        <v>6112</v>
      </c>
      <c r="ED7971" t="s">
        <v>6121</v>
      </c>
      <c r="EE7971" t="s">
        <v>6130</v>
      </c>
      <c r="EF7971" t="s">
        <v>6138</v>
      </c>
      <c r="EG7971" t="s">
        <v>6145</v>
      </c>
      <c r="EH7971" t="s">
        <v>6152</v>
      </c>
      <c r="EI7971" t="s">
        <v>6159</v>
      </c>
      <c r="EJ7971" t="s">
        <v>6169</v>
      </c>
      <c r="EK7971" t="s">
        <v>6180</v>
      </c>
      <c r="EL7971" t="s">
        <v>6188</v>
      </c>
      <c r="EM7971" t="s">
        <v>6195</v>
      </c>
      <c r="EN7971" t="s">
        <v>6203</v>
      </c>
      <c r="EO7971" t="s">
        <v>6210</v>
      </c>
      <c r="EP7971" t="s">
        <v>6217</v>
      </c>
      <c r="EQ7971" t="s">
        <v>6225</v>
      </c>
      <c r="ER7971" t="s">
        <v>6234</v>
      </c>
      <c r="ES7971" t="s">
        <v>6241</v>
      </c>
      <c r="ET7971" t="s">
        <v>6247</v>
      </c>
      <c r="EU7971" t="s">
        <v>6251</v>
      </c>
      <c r="EV7971" t="s">
        <v>6257</v>
      </c>
      <c r="EW7971" t="s">
        <v>6262</v>
      </c>
      <c r="EX7971" t="s">
        <v>6268</v>
      </c>
      <c r="EY7971" t="s">
        <v>6274</v>
      </c>
      <c r="EZ7971" t="s">
        <v>6279</v>
      </c>
      <c r="FA7971" t="s">
        <v>6285</v>
      </c>
      <c r="FB7971" t="s">
        <v>6292</v>
      </c>
      <c r="FC7971" t="s">
        <v>6299</v>
      </c>
      <c r="FD7971" t="s">
        <v>6307</v>
      </c>
      <c r="FE7971" t="s">
        <v>6314</v>
      </c>
      <c r="FF7971" t="s">
        <v>6321</v>
      </c>
      <c r="FG7971" t="s">
        <v>6329</v>
      </c>
      <c r="FH7971" t="s">
        <v>6337</v>
      </c>
      <c r="FI7971" t="s">
        <v>6344</v>
      </c>
      <c r="FJ7971" t="s">
        <v>6350</v>
      </c>
      <c r="FK7971" t="s">
        <v>6357</v>
      </c>
      <c r="FL7971" t="s">
        <v>6364</v>
      </c>
      <c r="FM7971" t="s">
        <v>6369</v>
      </c>
      <c r="FN7971" t="s">
        <v>6375</v>
      </c>
      <c r="FO7971" t="s">
        <v>6380</v>
      </c>
      <c r="FP7971" t="s">
        <v>6385</v>
      </c>
      <c r="FQ7971" t="s">
        <v>6391</v>
      </c>
      <c r="FR7971" t="s">
        <v>6398</v>
      </c>
      <c r="FS7971" t="s">
        <v>6404</v>
      </c>
      <c r="FT7971" t="s">
        <v>6409</v>
      </c>
      <c r="FU7971" t="s">
        <v>6414</v>
      </c>
      <c r="FV7971" t="s">
        <v>6420</v>
      </c>
      <c r="FW7971" t="s">
        <v>6426</v>
      </c>
      <c r="FX7971" t="s">
        <v>6432</v>
      </c>
      <c r="FY7971" t="s">
        <v>6438</v>
      </c>
      <c r="FZ7971" t="s">
        <v>6443</v>
      </c>
      <c r="GA7971" t="s">
        <v>6447</v>
      </c>
      <c r="GB7971" t="s">
        <v>6453</v>
      </c>
      <c r="GC7971" t="s">
        <v>6459</v>
      </c>
      <c r="GD7971" t="s">
        <v>6466</v>
      </c>
      <c r="GE7971" t="s">
        <v>6471</v>
      </c>
      <c r="GF7971" t="s">
        <v>6478</v>
      </c>
      <c r="GG7971" t="s">
        <v>6484</v>
      </c>
      <c r="GH7971" t="s">
        <v>6489</v>
      </c>
      <c r="GI7971" t="s">
        <v>6496</v>
      </c>
      <c r="GJ7971" t="s">
        <v>6501</v>
      </c>
      <c r="GK7971" t="s">
        <v>6505</v>
      </c>
      <c r="GL7971" t="s">
        <v>6510</v>
      </c>
      <c r="GM7971" t="s">
        <v>6517</v>
      </c>
      <c r="GN7971" t="s">
        <v>6522</v>
      </c>
      <c r="GO7971" t="s">
        <v>6526</v>
      </c>
      <c r="GP7971" t="s">
        <v>6530</v>
      </c>
      <c r="GQ7971" t="s">
        <v>6536</v>
      </c>
      <c r="GR7971" t="s">
        <v>6541</v>
      </c>
      <c r="GS7971" t="s">
        <v>6546</v>
      </c>
      <c r="GT7971" t="s">
        <v>6552</v>
      </c>
      <c r="GU7971" t="s">
        <v>6556</v>
      </c>
      <c r="GV7971" t="s">
        <v>6560</v>
      </c>
      <c r="GW7971" t="s">
        <v>6564</v>
      </c>
      <c r="GX7971" t="s">
        <v>6569</v>
      </c>
      <c r="GY7971" t="s">
        <v>6573</v>
      </c>
      <c r="GZ7971" t="s">
        <v>6577</v>
      </c>
      <c r="HA7971" t="s">
        <v>6582</v>
      </c>
      <c r="HB7971" t="s">
        <v>6586</v>
      </c>
      <c r="HC7971" t="s">
        <v>6591</v>
      </c>
      <c r="HD7971" t="s">
        <v>6595</v>
      </c>
      <c r="HE7971" t="s">
        <v>6599</v>
      </c>
      <c r="HF7971" t="s">
        <v>6602</v>
      </c>
      <c r="HG7971" t="s">
        <v>6606</v>
      </c>
      <c r="HH7971" t="s">
        <v>6611</v>
      </c>
      <c r="HI7971" t="s">
        <v>6616</v>
      </c>
      <c r="HJ7971" t="s">
        <v>6620</v>
      </c>
      <c r="HK7971" t="s">
        <v>6626</v>
      </c>
      <c r="HL7971" t="s">
        <v>6630</v>
      </c>
      <c r="HM7971" t="s">
        <v>6632</v>
      </c>
      <c r="HN7971" t="s">
        <v>6635</v>
      </c>
      <c r="HO7971" t="s">
        <v>6638</v>
      </c>
      <c r="HP7971" t="s">
        <v>6642</v>
      </c>
      <c r="HQ7971" t="s">
        <v>6645</v>
      </c>
      <c r="HR7971" t="s">
        <v>6649</v>
      </c>
      <c r="HS7971" t="s">
        <v>6654</v>
      </c>
      <c r="HT7971" t="s">
        <v>6658</v>
      </c>
      <c r="HU7971" t="s">
        <v>2608</v>
      </c>
      <c r="HV7971" t="s">
        <v>6666</v>
      </c>
      <c r="HW7971" t="s">
        <v>6670</v>
      </c>
      <c r="HX7971" t="s">
        <v>6674</v>
      </c>
      <c r="HY7971" t="s">
        <v>6680</v>
      </c>
      <c r="HZ7971" t="s">
        <v>6684</v>
      </c>
      <c r="IA7971" t="s">
        <v>6687</v>
      </c>
      <c r="IB7971" t="s">
        <v>6692</v>
      </c>
      <c r="IC7971" t="s">
        <v>6696</v>
      </c>
      <c r="ID7971" t="s">
        <v>6698</v>
      </c>
      <c r="IE7971" t="s">
        <v>6701</v>
      </c>
      <c r="IF7971" t="s">
        <v>6704</v>
      </c>
      <c r="IG7971" t="s">
        <v>6707</v>
      </c>
      <c r="IH7971" t="s">
        <v>6711</v>
      </c>
      <c r="II7971" t="s">
        <v>6714</v>
      </c>
      <c r="IJ7971" t="s">
        <v>6717</v>
      </c>
      <c r="IK7971" t="s">
        <v>6721</v>
      </c>
      <c r="IL7971" t="s">
        <v>6724</v>
      </c>
      <c r="IM7971" t="s">
        <v>6728</v>
      </c>
      <c r="IN7971" t="s">
        <v>6734</v>
      </c>
      <c r="IO7971" t="s">
        <v>6738</v>
      </c>
      <c r="IP7971" t="s">
        <v>6741</v>
      </c>
      <c r="IQ7971" t="s">
        <v>6744</v>
      </c>
      <c r="IR7971" t="s">
        <v>6747</v>
      </c>
      <c r="IS7971" t="s">
        <v>6750</v>
      </c>
      <c r="IT7971" t="s">
        <v>6755</v>
      </c>
      <c r="IU7971" t="s">
        <v>6759</v>
      </c>
      <c r="IV7971" t="s">
        <v>6761</v>
      </c>
      <c r="IW7971" t="s">
        <v>6765</v>
      </c>
      <c r="IX7971" t="s">
        <v>6768</v>
      </c>
      <c r="IY7971" t="s">
        <v>6771</v>
      </c>
      <c r="IZ7971" t="s">
        <v>6774</v>
      </c>
      <c r="JA7971" t="s">
        <v>6777</v>
      </c>
      <c r="JB7971" t="s">
        <v>6782</v>
      </c>
      <c r="JC7971" t="s">
        <v>6785</v>
      </c>
      <c r="JD7971" t="s">
        <v>6788</v>
      </c>
      <c r="JE7971" t="s">
        <v>6793</v>
      </c>
      <c r="JF7971" t="s">
        <v>6798</v>
      </c>
      <c r="JG7971" t="s">
        <v>6801</v>
      </c>
      <c r="JH7971" t="s">
        <v>6805</v>
      </c>
      <c r="JI7971" t="s">
        <v>6809</v>
      </c>
      <c r="JJ7971" t="s">
        <v>6814</v>
      </c>
      <c r="JK7971" t="s">
        <v>6817</v>
      </c>
      <c r="JL7971" t="s">
        <v>6820</v>
      </c>
      <c r="JM7971" t="s">
        <v>6823</v>
      </c>
      <c r="JN7971" t="s">
        <v>6826</v>
      </c>
      <c r="JO7971" t="s">
        <v>6830</v>
      </c>
      <c r="JP7971" t="s">
        <v>6834</v>
      </c>
      <c r="JQ7971" t="s">
        <v>6837</v>
      </c>
      <c r="JR7971" t="s">
        <v>6840</v>
      </c>
      <c r="JS7971" t="s">
        <v>6842</v>
      </c>
      <c r="JT7971" t="s">
        <v>6844</v>
      </c>
      <c r="JU7971" t="s">
        <v>6847</v>
      </c>
      <c r="JV7971" t="s">
        <v>6849</v>
      </c>
      <c r="JW7971" t="s">
        <v>6852</v>
      </c>
      <c r="JX7971" t="s">
        <v>6855</v>
      </c>
      <c r="JY7971" t="s">
        <v>6858</v>
      </c>
      <c r="JZ7971" t="s">
        <v>6861</v>
      </c>
      <c r="KA7971" t="s">
        <v>6864</v>
      </c>
      <c r="KB7971" t="s">
        <v>6867</v>
      </c>
      <c r="KC7971" t="s">
        <v>6870</v>
      </c>
      <c r="KD7971" t="s">
        <v>6873</v>
      </c>
      <c r="KE7971" t="s">
        <v>6875</v>
      </c>
      <c r="KF7971" t="s">
        <v>6878</v>
      </c>
      <c r="KG7971" t="s">
        <v>6880</v>
      </c>
      <c r="KH7971" t="s">
        <v>6884</v>
      </c>
      <c r="KI7971" t="s">
        <v>6886</v>
      </c>
      <c r="KJ7971" t="s">
        <v>6888</v>
      </c>
      <c r="KK7971" t="s">
        <v>6890</v>
      </c>
      <c r="KL7971" t="s">
        <v>6892</v>
      </c>
      <c r="KM7971" t="s">
        <v>6894</v>
      </c>
      <c r="KN7971" t="s">
        <v>6897</v>
      </c>
      <c r="KO7971" t="s">
        <v>6900</v>
      </c>
      <c r="KP7971" t="s">
        <v>6902</v>
      </c>
      <c r="KQ7971" t="s">
        <v>6904</v>
      </c>
      <c r="KR7971" t="s">
        <v>6906</v>
      </c>
      <c r="KS7971" t="s">
        <v>6909</v>
      </c>
      <c r="KT7971" t="s">
        <v>6913</v>
      </c>
      <c r="KU7971" t="s">
        <v>6915</v>
      </c>
      <c r="KV7971" t="s">
        <v>6917</v>
      </c>
      <c r="KW7971" t="s">
        <v>6921</v>
      </c>
      <c r="KX7971" t="s">
        <v>6924</v>
      </c>
      <c r="KY7971" t="s">
        <v>6927</v>
      </c>
      <c r="KZ7971" t="s">
        <v>6930</v>
      </c>
      <c r="LA7971" t="s">
        <v>6933</v>
      </c>
      <c r="LB7971" t="s">
        <v>6936</v>
      </c>
      <c r="LC7971" t="s">
        <v>6938</v>
      </c>
      <c r="LD7971" t="s">
        <v>6940</v>
      </c>
      <c r="LE7971" t="s">
        <v>6942</v>
      </c>
      <c r="LF7971" t="s">
        <v>6944</v>
      </c>
      <c r="LG7971" t="s">
        <v>6946</v>
      </c>
      <c r="LH7971" t="s">
        <v>6948</v>
      </c>
      <c r="LI7971" t="s">
        <v>6951</v>
      </c>
      <c r="LJ7971" t="s">
        <v>6953</v>
      </c>
      <c r="LK7971" t="s">
        <v>6955</v>
      </c>
      <c r="LL7971" t="s">
        <v>6957</v>
      </c>
      <c r="LM7971" t="s">
        <v>6960</v>
      </c>
      <c r="LN7971" t="s">
        <v>6962</v>
      </c>
      <c r="LO7971" t="s">
        <v>6965</v>
      </c>
      <c r="LP7971" t="s">
        <v>6967</v>
      </c>
      <c r="LQ7971" t="s">
        <v>6970</v>
      </c>
      <c r="LR7971" t="s">
        <v>6972</v>
      </c>
      <c r="LS7971" t="s">
        <v>6974</v>
      </c>
      <c r="LT7971" t="s">
        <v>6976</v>
      </c>
      <c r="LU7971" t="s">
        <v>6979</v>
      </c>
      <c r="LV7971" t="s">
        <v>6981</v>
      </c>
      <c r="LW7971" t="s">
        <v>6983</v>
      </c>
      <c r="LX7971" t="s">
        <v>6985</v>
      </c>
      <c r="LY7971" t="s">
        <v>6987</v>
      </c>
      <c r="LZ7971" t="s">
        <v>6989</v>
      </c>
      <c r="MA7971" t="s">
        <v>6991</v>
      </c>
      <c r="MB7971" t="s">
        <v>6993</v>
      </c>
      <c r="MC7971" t="s">
        <v>6995</v>
      </c>
      <c r="MD7971" t="s">
        <v>6997</v>
      </c>
      <c r="ME7971" t="s">
        <v>6999</v>
      </c>
      <c r="MF7971" t="s">
        <v>7001</v>
      </c>
      <c r="MG7971" t="s">
        <v>7003</v>
      </c>
      <c r="MH7971" t="s">
        <v>7005</v>
      </c>
      <c r="MI7971" t="s">
        <v>7007</v>
      </c>
      <c r="MJ7971" t="s">
        <v>7009</v>
      </c>
      <c r="MK7971" t="s">
        <v>7011</v>
      </c>
      <c r="ML7971" t="s">
        <v>7013</v>
      </c>
      <c r="MM7971" t="s">
        <v>7015</v>
      </c>
      <c r="MN7971" t="s">
        <v>7017</v>
      </c>
      <c r="MO7971" t="s">
        <v>7019</v>
      </c>
      <c r="MP7971" t="s">
        <v>7021</v>
      </c>
      <c r="MQ7971" t="s">
        <v>7023</v>
      </c>
      <c r="MR7971" t="s">
        <v>7025</v>
      </c>
      <c r="MS7971" t="s">
        <v>7027</v>
      </c>
      <c r="MT7971" t="s">
        <v>7029</v>
      </c>
      <c r="MU7971" t="s">
        <v>7031</v>
      </c>
      <c r="MV7971" t="s">
        <v>7033</v>
      </c>
      <c r="MW7971" t="s">
        <v>7035</v>
      </c>
      <c r="MX7971" t="s">
        <v>7037</v>
      </c>
      <c r="MY7971" t="s">
        <v>7039</v>
      </c>
      <c r="MZ7971" t="s">
        <v>7041</v>
      </c>
      <c r="NA7971" t="s">
        <v>7043</v>
      </c>
      <c r="NB7971" t="s">
        <v>7045</v>
      </c>
      <c r="NC7971" t="s">
        <v>7047</v>
      </c>
      <c r="ND7971" t="s">
        <v>7049</v>
      </c>
      <c r="NE7971" t="s">
        <v>7051</v>
      </c>
      <c r="NF7971" t="s">
        <v>7053</v>
      </c>
      <c r="NG7971" t="s">
        <v>7055</v>
      </c>
      <c r="NH7971" t="s">
        <v>7057</v>
      </c>
      <c r="NI7971" t="s">
        <v>7059</v>
      </c>
      <c r="NJ7971" t="s">
        <v>7061</v>
      </c>
      <c r="NK7971" t="s">
        <v>7063</v>
      </c>
      <c r="NL7971" t="s">
        <v>7065</v>
      </c>
      <c r="NM7971" t="s">
        <v>7067</v>
      </c>
      <c r="NN7971" t="s">
        <v>7069</v>
      </c>
      <c r="NO7971" t="s">
        <v>7071</v>
      </c>
      <c r="NP7971" t="s">
        <v>7073</v>
      </c>
      <c r="NQ7971" t="s">
        <v>7075</v>
      </c>
      <c r="NR7971" t="s">
        <v>7076</v>
      </c>
      <c r="NS7971" t="s">
        <v>7077</v>
      </c>
      <c r="NT7971" t="s">
        <v>7078</v>
      </c>
      <c r="NU7971" t="s">
        <v>7079</v>
      </c>
      <c r="NV7971" t="s">
        <v>7080</v>
      </c>
      <c r="NW7971" t="s">
        <v>7081</v>
      </c>
      <c r="NX7971" t="s">
        <v>7082</v>
      </c>
      <c r="NY7971" t="s">
        <v>7083</v>
      </c>
      <c r="NZ7971" t="s">
        <v>7084</v>
      </c>
      <c r="OA7971" t="s">
        <v>7085</v>
      </c>
      <c r="OB7971" t="s">
        <v>7086</v>
      </c>
      <c r="OC7971" t="s">
        <v>7087</v>
      </c>
      <c r="OD7971" t="s">
        <v>7088</v>
      </c>
      <c r="OE7971" t="s">
        <v>7089</v>
      </c>
      <c r="OF7971" t="s">
        <v>7090</v>
      </c>
      <c r="OG7971" t="s">
        <v>7091</v>
      </c>
      <c r="OH7971" t="s">
        <v>7092</v>
      </c>
      <c r="OI7971" t="s">
        <v>7093</v>
      </c>
      <c r="OJ7971" t="s">
        <v>7094</v>
      </c>
      <c r="OK7971" t="s">
        <v>7095</v>
      </c>
      <c r="OL7971" t="s">
        <v>7096</v>
      </c>
      <c r="OM7971" t="s">
        <v>7097</v>
      </c>
      <c r="ON7971" t="s">
        <v>7098</v>
      </c>
      <c r="OO7971" t="s">
        <v>7099</v>
      </c>
      <c r="OP7971" t="s">
        <v>7100</v>
      </c>
      <c r="OQ7971" t="s">
        <v>7101</v>
      </c>
      <c r="OR7971" t="s">
        <v>7102</v>
      </c>
      <c r="OS7971" t="s">
        <v>7103</v>
      </c>
      <c r="OT7971" t="s">
        <v>7104</v>
      </c>
      <c r="OU7971" t="s">
        <v>7105</v>
      </c>
      <c r="OV7971" t="s">
        <v>7106</v>
      </c>
      <c r="OW7971" t="s">
        <v>7107</v>
      </c>
      <c r="OX7971" t="s">
        <v>7108</v>
      </c>
      <c r="OY7971" t="s">
        <v>7109</v>
      </c>
      <c r="OZ7971" t="s">
        <v>7110</v>
      </c>
      <c r="PA7971" t="s">
        <v>7111</v>
      </c>
      <c r="PB7971" t="s">
        <v>7112</v>
      </c>
      <c r="PC7971" t="s">
        <v>7113</v>
      </c>
      <c r="PD7971" t="s">
        <v>7114</v>
      </c>
      <c r="PE7971" t="s">
        <v>7115</v>
      </c>
      <c r="PF7971" t="s">
        <v>7116</v>
      </c>
      <c r="PG7971" t="s">
        <v>7117</v>
      </c>
      <c r="PH7971" t="s">
        <v>7118</v>
      </c>
      <c r="PI7971" t="s">
        <v>7119</v>
      </c>
      <c r="PJ7971" t="s">
        <v>7120</v>
      </c>
      <c r="PK7971" t="s">
        <v>7121</v>
      </c>
      <c r="PL7971" t="s">
        <v>7122</v>
      </c>
      <c r="PM7971" t="s">
        <v>7123</v>
      </c>
      <c r="PN7971" t="s">
        <v>7124</v>
      </c>
      <c r="PO7971" t="s">
        <v>7125</v>
      </c>
      <c r="PP7971" t="s">
        <v>7126</v>
      </c>
      <c r="PQ7971" t="s">
        <v>7127</v>
      </c>
      <c r="PR7971" t="s">
        <v>7128</v>
      </c>
      <c r="PS7971" t="s">
        <v>7129</v>
      </c>
      <c r="PT7971" t="s">
        <v>7130</v>
      </c>
      <c r="PU7971" t="s">
        <v>7131</v>
      </c>
      <c r="PV7971" t="s">
        <v>7132</v>
      </c>
      <c r="PW7971" t="s">
        <v>7133</v>
      </c>
      <c r="PX7971" t="s">
        <v>7134</v>
      </c>
      <c r="PY7971" t="s">
        <v>7135</v>
      </c>
      <c r="PZ7971" t="s">
        <v>7136</v>
      </c>
      <c r="QA7971" t="s">
        <v>7137</v>
      </c>
      <c r="QB7971" t="s">
        <v>7138</v>
      </c>
      <c r="QC7971" t="s">
        <v>7139</v>
      </c>
      <c r="QD7971" t="s">
        <v>7140</v>
      </c>
      <c r="QE7971" t="s">
        <v>7141</v>
      </c>
      <c r="QF7971" t="s">
        <v>7142</v>
      </c>
      <c r="QG7971" t="s">
        <v>7143</v>
      </c>
      <c r="QH7971" t="s">
        <v>7144</v>
      </c>
      <c r="QI7971" t="s">
        <v>7145</v>
      </c>
      <c r="QJ7971" t="s">
        <v>7146</v>
      </c>
      <c r="QK7971" t="s">
        <v>7147</v>
      </c>
      <c r="QL7971" t="s">
        <v>7148</v>
      </c>
      <c r="QM7971" t="s">
        <v>7149</v>
      </c>
      <c r="QN7971" t="s">
        <v>7150</v>
      </c>
      <c r="QO7971" t="s">
        <v>7151</v>
      </c>
      <c r="QP7971" t="s">
        <v>7152</v>
      </c>
      <c r="QQ7971" t="s">
        <v>7153</v>
      </c>
      <c r="QR7971" t="s">
        <v>7154</v>
      </c>
      <c r="QS7971" t="s">
        <v>7155</v>
      </c>
      <c r="QT7971" t="s">
        <v>7156</v>
      </c>
      <c r="QU7971" t="s">
        <v>7157</v>
      </c>
      <c r="QV7971" t="s">
        <v>7158</v>
      </c>
      <c r="QW7971" t="s">
        <v>7159</v>
      </c>
      <c r="QX7971" t="s">
        <v>7160</v>
      </c>
      <c r="QY7971" t="s">
        <v>7161</v>
      </c>
      <c r="QZ7971" t="s">
        <v>7162</v>
      </c>
      <c r="RA7971" t="s">
        <v>7163</v>
      </c>
      <c r="RB7971" t="s">
        <v>7164</v>
      </c>
      <c r="RC7971" t="s">
        <v>7165</v>
      </c>
      <c r="RD7971" t="s">
        <v>7166</v>
      </c>
      <c r="RE7971" t="s">
        <v>7167</v>
      </c>
      <c r="RF7971" t="s">
        <v>7168</v>
      </c>
      <c r="RG7971" t="s">
        <v>7169</v>
      </c>
      <c r="RH7971" t="s">
        <v>7170</v>
      </c>
      <c r="RI7971" t="s">
        <v>7171</v>
      </c>
      <c r="RJ7971" t="s">
        <v>7172</v>
      </c>
      <c r="RK7971" t="s">
        <v>7173</v>
      </c>
      <c r="RL7971" t="s">
        <v>7174</v>
      </c>
      <c r="RM7971" t="s">
        <v>7175</v>
      </c>
      <c r="RN7971" t="s">
        <v>7176</v>
      </c>
      <c r="RO7971" t="s">
        <v>7177</v>
      </c>
      <c r="RP7971" t="s">
        <v>7178</v>
      </c>
      <c r="RQ7971" t="s">
        <v>7179</v>
      </c>
      <c r="RR7971" t="s">
        <v>7180</v>
      </c>
      <c r="RS7971" t="s">
        <v>7181</v>
      </c>
      <c r="RT7971" t="s">
        <v>7182</v>
      </c>
      <c r="RU7971" t="s">
        <v>7183</v>
      </c>
      <c r="RV7971" t="s">
        <v>7184</v>
      </c>
      <c r="RW7971" t="s">
        <v>7185</v>
      </c>
      <c r="RX7971" t="s">
        <v>7186</v>
      </c>
      <c r="RY7971" t="s">
        <v>7187</v>
      </c>
      <c r="RZ7971" t="s">
        <v>7188</v>
      </c>
      <c r="SA7971" t="s">
        <v>7189</v>
      </c>
      <c r="SB7971" t="s">
        <v>7190</v>
      </c>
      <c r="SC7971" t="s">
        <v>7191</v>
      </c>
      <c r="SD7971" t="s">
        <v>7192</v>
      </c>
      <c r="SE7971" t="s">
        <v>7193</v>
      </c>
      <c r="SF7971" t="s">
        <v>7194</v>
      </c>
      <c r="SG7971" t="s">
        <v>7195</v>
      </c>
      <c r="SH7971" t="s">
        <v>7196</v>
      </c>
      <c r="SI7971" t="s">
        <v>7197</v>
      </c>
      <c r="SJ7971" t="s">
        <v>7198</v>
      </c>
      <c r="SK7971" t="s">
        <v>7199</v>
      </c>
      <c r="SL7971" t="s">
        <v>7200</v>
      </c>
      <c r="SM7971" t="s">
        <v>7201</v>
      </c>
      <c r="SN7971" t="s">
        <v>7202</v>
      </c>
      <c r="SO7971" t="s">
        <v>7203</v>
      </c>
      <c r="SP7971" t="s">
        <v>7204</v>
      </c>
      <c r="SQ7971" t="s">
        <v>7205</v>
      </c>
      <c r="SR7971" t="s">
        <v>7206</v>
      </c>
      <c r="SS7971" t="s">
        <v>7207</v>
      </c>
      <c r="ST7971" t="s">
        <v>7208</v>
      </c>
      <c r="SU7971" t="s">
        <v>7209</v>
      </c>
      <c r="SV7971" t="s">
        <v>7210</v>
      </c>
      <c r="SW7971" t="s">
        <v>7211</v>
      </c>
      <c r="SX7971" t="s">
        <v>7212</v>
      </c>
      <c r="SY7971" t="s">
        <v>7213</v>
      </c>
      <c r="SZ7971" t="s">
        <v>7214</v>
      </c>
      <c r="TA7971" t="s">
        <v>7215</v>
      </c>
      <c r="TB7971" t="s">
        <v>7216</v>
      </c>
      <c r="TC7971" t="s">
        <v>7217</v>
      </c>
      <c r="TD7971" t="s">
        <v>7218</v>
      </c>
      <c r="TE7971" t="s">
        <v>7219</v>
      </c>
      <c r="TF7971" t="s">
        <v>7220</v>
      </c>
      <c r="TG7971" t="s">
        <v>7221</v>
      </c>
      <c r="TH7971" t="s">
        <v>7222</v>
      </c>
      <c r="TI7971" t="s">
        <v>7223</v>
      </c>
      <c r="TJ7971" t="s">
        <v>7224</v>
      </c>
      <c r="TK7971" t="s">
        <v>7225</v>
      </c>
      <c r="TL7971" t="s">
        <v>7226</v>
      </c>
      <c r="TM7971" t="s">
        <v>7227</v>
      </c>
      <c r="TN7971" t="s">
        <v>7228</v>
      </c>
      <c r="TO7971" t="s">
        <v>7229</v>
      </c>
      <c r="TP7971" t="s">
        <v>7230</v>
      </c>
      <c r="TQ7971" t="s">
        <v>7231</v>
      </c>
      <c r="TR7971" t="s">
        <v>7232</v>
      </c>
      <c r="TS7971" t="s">
        <v>7233</v>
      </c>
      <c r="TT7971" t="s">
        <v>7234</v>
      </c>
      <c r="TU7971" t="s">
        <v>7235</v>
      </c>
      <c r="TV7971" t="s">
        <v>7236</v>
      </c>
      <c r="TW7971" t="s">
        <v>7237</v>
      </c>
      <c r="TX7971" t="s">
        <v>7238</v>
      </c>
      <c r="TY7971" t="s">
        <v>7239</v>
      </c>
      <c r="TZ7971" t="s">
        <v>7240</v>
      </c>
      <c r="UA7971" t="s">
        <v>7241</v>
      </c>
      <c r="UB7971" t="s">
        <v>7242</v>
      </c>
      <c r="UC7971" t="s">
        <v>7243</v>
      </c>
      <c r="UD7971" t="s">
        <v>7244</v>
      </c>
      <c r="UE7971" t="s">
        <v>7245</v>
      </c>
      <c r="UF7971" t="s">
        <v>7246</v>
      </c>
      <c r="UG7971" t="s">
        <v>7247</v>
      </c>
      <c r="UH7971" t="s">
        <v>7248</v>
      </c>
      <c r="UI7971" t="s">
        <v>7249</v>
      </c>
      <c r="UJ7971" t="s">
        <v>7250</v>
      </c>
      <c r="UK7971" t="s">
        <v>7251</v>
      </c>
      <c r="UL7971" t="s">
        <v>7252</v>
      </c>
      <c r="UM7971" t="s">
        <v>7253</v>
      </c>
      <c r="UN7971" t="s">
        <v>7254</v>
      </c>
      <c r="UO7971" t="s">
        <v>7255</v>
      </c>
      <c r="UP7971" t="s">
        <v>7256</v>
      </c>
      <c r="UQ7971" t="s">
        <v>7257</v>
      </c>
      <c r="UR7971" t="s">
        <v>7258</v>
      </c>
      <c r="US7971" t="s">
        <v>7259</v>
      </c>
      <c r="UT7971" t="s">
        <v>7260</v>
      </c>
      <c r="UU7971" t="s">
        <v>7261</v>
      </c>
      <c r="UV7971" t="s">
        <v>7262</v>
      </c>
      <c r="UW7971" t="s">
        <v>7263</v>
      </c>
      <c r="UX7971" t="s">
        <v>7264</v>
      </c>
      <c r="UY7971" t="s">
        <v>7265</v>
      </c>
      <c r="UZ7971" t="s">
        <v>7266</v>
      </c>
      <c r="VA7971" t="s">
        <v>7267</v>
      </c>
      <c r="VB7971" t="s">
        <v>7268</v>
      </c>
      <c r="VC7971" t="s">
        <v>7269</v>
      </c>
      <c r="VD7971" t="s">
        <v>7270</v>
      </c>
      <c r="VE7971" t="s">
        <v>7271</v>
      </c>
      <c r="VF7971" t="s">
        <v>7272</v>
      </c>
      <c r="VG7971" t="s">
        <v>7273</v>
      </c>
      <c r="VH7971" t="s">
        <v>7274</v>
      </c>
      <c r="VI7971" t="s">
        <v>7275</v>
      </c>
      <c r="VJ7971" t="s">
        <v>7276</v>
      </c>
      <c r="VK7971" t="s">
        <v>7277</v>
      </c>
      <c r="VL7971" t="s">
        <v>7278</v>
      </c>
      <c r="VM7971" t="s">
        <v>7279</v>
      </c>
      <c r="VN7971" t="s">
        <v>7280</v>
      </c>
      <c r="VO7971" t="s">
        <v>7281</v>
      </c>
      <c r="VP7971" t="s">
        <v>7282</v>
      </c>
      <c r="VQ7971" t="s">
        <v>7283</v>
      </c>
      <c r="VR7971" t="s">
        <v>7284</v>
      </c>
      <c r="VS7971" t="s">
        <v>7285</v>
      </c>
      <c r="VT7971" t="s">
        <v>7286</v>
      </c>
      <c r="VU7971" t="s">
        <v>7287</v>
      </c>
      <c r="VV7971" t="s">
        <v>7288</v>
      </c>
      <c r="VW7971" t="s">
        <v>7289</v>
      </c>
      <c r="VX7971" t="s">
        <v>7290</v>
      </c>
      <c r="VY7971" t="s">
        <v>7291</v>
      </c>
      <c r="VZ7971" t="s">
        <v>7292</v>
      </c>
      <c r="WA7971" t="s">
        <v>7293</v>
      </c>
      <c r="WB7971" t="s">
        <v>7294</v>
      </c>
      <c r="WC7971" t="s">
        <v>7295</v>
      </c>
      <c r="WD7971" t="s">
        <v>7296</v>
      </c>
      <c r="WE7971" t="s">
        <v>7297</v>
      </c>
      <c r="WF7971" t="s">
        <v>7298</v>
      </c>
      <c r="WG7971" t="s">
        <v>7299</v>
      </c>
      <c r="WH7971" t="s">
        <v>7300</v>
      </c>
      <c r="WI7971" t="s">
        <v>7301</v>
      </c>
      <c r="WJ7971" t="s">
        <v>7302</v>
      </c>
      <c r="WK7971" t="s">
        <v>7303</v>
      </c>
      <c r="WL7971" t="s">
        <v>7304</v>
      </c>
      <c r="WM7971" t="s">
        <v>7305</v>
      </c>
      <c r="WN7971" t="s">
        <v>7306</v>
      </c>
      <c r="WO7971" t="s">
        <v>7307</v>
      </c>
      <c r="WP7971" t="s">
        <v>7308</v>
      </c>
      <c r="WQ7971" t="s">
        <v>7309</v>
      </c>
      <c r="WR7971" t="s">
        <v>7310</v>
      </c>
      <c r="WS7971" t="s">
        <v>7311</v>
      </c>
      <c r="WT7971" t="s">
        <v>7312</v>
      </c>
      <c r="WU7971" t="s">
        <v>7313</v>
      </c>
      <c r="WV7971" t="s">
        <v>7314</v>
      </c>
      <c r="WW7971" t="s">
        <v>7315</v>
      </c>
      <c r="WX7971" t="s">
        <v>7316</v>
      </c>
      <c r="WY7971" t="s">
        <v>7317</v>
      </c>
      <c r="WZ7971" t="s">
        <v>7318</v>
      </c>
      <c r="XA7971" t="s">
        <v>7319</v>
      </c>
      <c r="XB7971" t="s">
        <v>7320</v>
      </c>
      <c r="XC7971" t="s">
        <v>7321</v>
      </c>
      <c r="XD7971" t="s">
        <v>7322</v>
      </c>
      <c r="XE7971" t="s">
        <v>7323</v>
      </c>
      <c r="XF7971" t="s">
        <v>7324</v>
      </c>
      <c r="XG7971" t="s">
        <v>7325</v>
      </c>
      <c r="XH7971" t="s">
        <v>7326</v>
      </c>
      <c r="XI7971" t="s">
        <v>7327</v>
      </c>
      <c r="XJ7971" t="s">
        <v>7328</v>
      </c>
      <c r="XK7971" t="s">
        <v>7329</v>
      </c>
      <c r="XL7971" t="s">
        <v>7330</v>
      </c>
      <c r="XM7971" t="s">
        <v>7331</v>
      </c>
      <c r="XN7971" t="s">
        <v>7332</v>
      </c>
      <c r="XO7971" t="s">
        <v>7333</v>
      </c>
      <c r="XP7971" t="s">
        <v>7334</v>
      </c>
      <c r="XQ7971" t="s">
        <v>7335</v>
      </c>
      <c r="XR7971" t="s">
        <v>7336</v>
      </c>
      <c r="XS7971" t="s">
        <v>7337</v>
      </c>
      <c r="XT7971" t="s">
        <v>7338</v>
      </c>
      <c r="XU7971" t="s">
        <v>7339</v>
      </c>
      <c r="XV7971" t="s">
        <v>7340</v>
      </c>
      <c r="XW7971" t="s">
        <v>7341</v>
      </c>
      <c r="XX7971" t="s">
        <v>7342</v>
      </c>
      <c r="XY7971" t="s">
        <v>7343</v>
      </c>
      <c r="XZ7971" t="s">
        <v>7344</v>
      </c>
      <c r="YA7971" t="s">
        <v>7345</v>
      </c>
      <c r="YB7971" t="s">
        <v>7346</v>
      </c>
      <c r="YC7971" t="s">
        <v>7347</v>
      </c>
      <c r="YD7971" t="s">
        <v>7348</v>
      </c>
      <c r="YE7971" t="s">
        <v>7349</v>
      </c>
      <c r="YF7971" t="s">
        <v>7350</v>
      </c>
      <c r="YG7971" t="s">
        <v>7351</v>
      </c>
      <c r="YH7971" t="s">
        <v>7352</v>
      </c>
      <c r="YI7971" t="s">
        <v>7353</v>
      </c>
      <c r="YJ7971" t="s">
        <v>7354</v>
      </c>
      <c r="YK7971" t="s">
        <v>7355</v>
      </c>
      <c r="YL7971" t="s">
        <v>7356</v>
      </c>
      <c r="YM7971" t="s">
        <v>7357</v>
      </c>
      <c r="YN7971" t="s">
        <v>7358</v>
      </c>
      <c r="YO7971" t="s">
        <v>7359</v>
      </c>
      <c r="YP7971" t="s">
        <v>7360</v>
      </c>
      <c r="YQ7971" t="s">
        <v>7361</v>
      </c>
      <c r="YR7971" t="s">
        <v>7362</v>
      </c>
      <c r="YS7971" t="s">
        <v>7363</v>
      </c>
      <c r="YT7971" t="s">
        <v>7364</v>
      </c>
      <c r="YU7971" t="s">
        <v>7365</v>
      </c>
      <c r="YV7971" t="s">
        <v>7366</v>
      </c>
      <c r="YW7971" t="s">
        <v>7367</v>
      </c>
      <c r="YX7971" t="s">
        <v>7368</v>
      </c>
      <c r="YY7971" t="s">
        <v>7369</v>
      </c>
      <c r="YZ7971" t="s">
        <v>7370</v>
      </c>
      <c r="ZA7971" t="s">
        <v>7371</v>
      </c>
      <c r="ZB7971" t="s">
        <v>7372</v>
      </c>
      <c r="ZC7971" t="s">
        <v>7373</v>
      </c>
      <c r="ZD7971" t="s">
        <v>7374</v>
      </c>
      <c r="ZE7971" t="s">
        <v>7375</v>
      </c>
      <c r="ZF7971" t="s">
        <v>7376</v>
      </c>
      <c r="ZG7971" t="s">
        <v>7377</v>
      </c>
      <c r="ZH7971" t="s">
        <v>7378</v>
      </c>
      <c r="ZI7971" t="s">
        <v>7379</v>
      </c>
      <c r="ZJ7971" t="s">
        <v>7380</v>
      </c>
      <c r="ZK7971" t="s">
        <v>7381</v>
      </c>
      <c r="ZL7971" t="s">
        <v>7382</v>
      </c>
      <c r="ZM7971" t="s">
        <v>7383</v>
      </c>
      <c r="ZN7971" t="s">
        <v>7384</v>
      </c>
      <c r="ZO7971" t="s">
        <v>7385</v>
      </c>
      <c r="ZP7971" t="s">
        <v>7386</v>
      </c>
      <c r="ZQ7971" t="s">
        <v>7387</v>
      </c>
      <c r="ZR7971" t="s">
        <v>7388</v>
      </c>
      <c r="ZS7971" t="s">
        <v>7389</v>
      </c>
      <c r="ZT7971" t="s">
        <v>7390</v>
      </c>
      <c r="ZU7971" t="s">
        <v>7391</v>
      </c>
      <c r="ZV7971" t="s">
        <v>7392</v>
      </c>
      <c r="ZW7971" t="s">
        <v>7393</v>
      </c>
      <c r="ZX7971" t="s">
        <v>7394</v>
      </c>
      <c r="ZY7971" t="s">
        <v>7395</v>
      </c>
      <c r="ZZ7971" t="s">
        <v>7396</v>
      </c>
      <c r="AAA7971" t="s">
        <v>7397</v>
      </c>
      <c r="AAB7971" t="s">
        <v>7398</v>
      </c>
      <c r="AAC7971" t="s">
        <v>7399</v>
      </c>
      <c r="AAD7971" t="s">
        <v>7400</v>
      </c>
      <c r="AAE7971" t="s">
        <v>7401</v>
      </c>
      <c r="AAF7971" t="s">
        <v>7402</v>
      </c>
      <c r="AAG7971" t="s">
        <v>7403</v>
      </c>
      <c r="AAH7971" t="s">
        <v>7404</v>
      </c>
      <c r="AAI7971" t="s">
        <v>7405</v>
      </c>
      <c r="AAJ7971" t="s">
        <v>7406</v>
      </c>
      <c r="AAK7971" t="s">
        <v>7407</v>
      </c>
      <c r="AAL7971" t="s">
        <v>7408</v>
      </c>
      <c r="AAM7971" t="s">
        <v>7409</v>
      </c>
      <c r="AAN7971" t="s">
        <v>7410</v>
      </c>
      <c r="AAO7971" t="s">
        <v>7411</v>
      </c>
      <c r="AAP7971" t="s">
        <v>7412</v>
      </c>
      <c r="AAQ7971" t="s">
        <v>7413</v>
      </c>
      <c r="AAR7971" t="s">
        <v>7414</v>
      </c>
      <c r="AAS7971" t="s">
        <v>7415</v>
      </c>
      <c r="AAT7971" t="s">
        <v>7416</v>
      </c>
      <c r="AAU7971" t="s">
        <v>7417</v>
      </c>
      <c r="AAV7971" t="s">
        <v>7418</v>
      </c>
      <c r="AAW7971" t="s">
        <v>7419</v>
      </c>
      <c r="AAX7971" t="s">
        <v>7420</v>
      </c>
      <c r="AAY7971" t="s">
        <v>7421</v>
      </c>
      <c r="AAZ7971" t="s">
        <v>7422</v>
      </c>
      <c r="ABA7971" t="s">
        <v>7423</v>
      </c>
      <c r="ABB7971" t="s">
        <v>7424</v>
      </c>
      <c r="ABC7971" t="s">
        <v>7425</v>
      </c>
      <c r="ABD7971" t="s">
        <v>7426</v>
      </c>
      <c r="ABE7971" t="s">
        <v>7427</v>
      </c>
      <c r="ABF7971" t="s">
        <v>7428</v>
      </c>
      <c r="ABG7971" t="s">
        <v>7429</v>
      </c>
      <c r="ABH7971" t="s">
        <v>7430</v>
      </c>
      <c r="ABI7971" t="s">
        <v>7431</v>
      </c>
      <c r="ABJ7971" t="s">
        <v>7432</v>
      </c>
      <c r="ABK7971" t="s">
        <v>7433</v>
      </c>
      <c r="ABL7971" t="s">
        <v>7434</v>
      </c>
      <c r="ABM7971" t="s">
        <v>7435</v>
      </c>
      <c r="ABN7971" t="s">
        <v>7436</v>
      </c>
      <c r="ABO7971" t="s">
        <v>7437</v>
      </c>
      <c r="ABP7971" t="s">
        <v>7438</v>
      </c>
      <c r="ABQ7971" t="s">
        <v>7439</v>
      </c>
      <c r="ABR7971" t="s">
        <v>7440</v>
      </c>
      <c r="ABS7971" t="s">
        <v>7441</v>
      </c>
      <c r="ABT7971" t="s">
        <v>7442</v>
      </c>
      <c r="ABU7971" t="s">
        <v>7443</v>
      </c>
      <c r="ABV7971" t="s">
        <v>7444</v>
      </c>
      <c r="ABW7971" t="s">
        <v>7445</v>
      </c>
      <c r="ABX7971" t="s">
        <v>7446</v>
      </c>
      <c r="ABY7971" t="s">
        <v>7447</v>
      </c>
      <c r="ABZ7971" t="s">
        <v>7448</v>
      </c>
      <c r="ACA7971" t="s">
        <v>7449</v>
      </c>
      <c r="ACB7971" t="s">
        <v>7450</v>
      </c>
      <c r="ACC7971" t="s">
        <v>7451</v>
      </c>
      <c r="ACD7971" t="s">
        <v>7452</v>
      </c>
      <c r="ACE7971" t="s">
        <v>7453</v>
      </c>
      <c r="ACF7971" t="s">
        <v>7454</v>
      </c>
      <c r="ACG7971" t="s">
        <v>7455</v>
      </c>
      <c r="ACH7971" t="s">
        <v>7456</v>
      </c>
      <c r="ACI7971" t="s">
        <v>7457</v>
      </c>
      <c r="ACJ7971" t="s">
        <v>7458</v>
      </c>
      <c r="ACK7971" t="s">
        <v>7459</v>
      </c>
      <c r="ACL7971" t="s">
        <v>7460</v>
      </c>
      <c r="ACM7971" t="s">
        <v>7461</v>
      </c>
      <c r="ACN7971" t="s">
        <v>7462</v>
      </c>
      <c r="ACO7971" t="s">
        <v>7463</v>
      </c>
      <c r="ACP7971" t="s">
        <v>7464</v>
      </c>
      <c r="ACQ7971" t="s">
        <v>7465</v>
      </c>
      <c r="ACR7971" t="s">
        <v>7466</v>
      </c>
      <c r="ACS7971" t="s">
        <v>7467</v>
      </c>
      <c r="ACT7971" t="s">
        <v>7468</v>
      </c>
      <c r="ACU7971" t="s">
        <v>7469</v>
      </c>
      <c r="ACV7971" t="s">
        <v>7470</v>
      </c>
      <c r="ACW7971" t="s">
        <v>7471</v>
      </c>
      <c r="ACX7971" t="s">
        <v>7472</v>
      </c>
      <c r="ACY7971" t="s">
        <v>7473</v>
      </c>
      <c r="ACZ7971" t="s">
        <v>7474</v>
      </c>
      <c r="ADA7971" t="s">
        <v>7475</v>
      </c>
      <c r="ADB7971" t="s">
        <v>7476</v>
      </c>
      <c r="ADC7971" t="s">
        <v>7477</v>
      </c>
      <c r="ADD7971" t="s">
        <v>7478</v>
      </c>
      <c r="ADE7971" t="s">
        <v>7479</v>
      </c>
      <c r="ADF7971" t="s">
        <v>7480</v>
      </c>
      <c r="ADG7971" t="s">
        <v>7481</v>
      </c>
      <c r="ADH7971" t="s">
        <v>7482</v>
      </c>
      <c r="ADI7971" t="s">
        <v>7483</v>
      </c>
      <c r="ADJ7971" t="s">
        <v>7484</v>
      </c>
      <c r="ADK7971" t="s">
        <v>7485</v>
      </c>
      <c r="ADL7971" t="s">
        <v>7486</v>
      </c>
      <c r="ADM7971" t="s">
        <v>7487</v>
      </c>
      <c r="ADN7971" t="s">
        <v>7488</v>
      </c>
      <c r="ADO7971" t="s">
        <v>7489</v>
      </c>
      <c r="ADP7971" t="s">
        <v>7490</v>
      </c>
      <c r="ADQ7971" t="s">
        <v>7491</v>
      </c>
      <c r="ADR7971" t="s">
        <v>7492</v>
      </c>
      <c r="ADS7971" t="s">
        <v>7493</v>
      </c>
      <c r="ADT7971" t="s">
        <v>7494</v>
      </c>
      <c r="ADU7971" t="s">
        <v>7495</v>
      </c>
      <c r="ADV7971" t="s">
        <v>7496</v>
      </c>
      <c r="ADW7971" t="s">
        <v>7497</v>
      </c>
      <c r="ADX7971" t="s">
        <v>7498</v>
      </c>
      <c r="ADY7971" t="s">
        <v>7499</v>
      </c>
      <c r="ADZ7971" t="s">
        <v>7500</v>
      </c>
      <c r="AEA7971" t="s">
        <v>7501</v>
      </c>
      <c r="AEB7971" t="s">
        <v>7502</v>
      </c>
      <c r="AEC7971" t="s">
        <v>7503</v>
      </c>
      <c r="AED7971" t="s">
        <v>7504</v>
      </c>
      <c r="AEE7971" t="s">
        <v>7505</v>
      </c>
      <c r="AEF7971" t="s">
        <v>7506</v>
      </c>
      <c r="AEG7971" t="s">
        <v>7507</v>
      </c>
      <c r="AEH7971" t="s">
        <v>7508</v>
      </c>
      <c r="AEI7971" t="s">
        <v>7509</v>
      </c>
      <c r="AEJ7971" t="s">
        <v>7510</v>
      </c>
      <c r="AEK7971" t="s">
        <v>7511</v>
      </c>
      <c r="AEL7971" t="s">
        <v>7512</v>
      </c>
      <c r="AEM7971" t="s">
        <v>7513</v>
      </c>
      <c r="AEN7971" t="s">
        <v>7514</v>
      </c>
      <c r="AEO7971" t="s">
        <v>7515</v>
      </c>
      <c r="AEP7971" t="s">
        <v>7516</v>
      </c>
      <c r="AEQ7971" t="s">
        <v>7517</v>
      </c>
      <c r="AER7971" t="s">
        <v>7518</v>
      </c>
      <c r="AES7971" t="s">
        <v>7519</v>
      </c>
      <c r="AET7971" t="s">
        <v>7520</v>
      </c>
      <c r="AEU7971" t="s">
        <v>7521</v>
      </c>
      <c r="AEV7971" t="s">
        <v>7522</v>
      </c>
      <c r="AEW7971" t="s">
        <v>7523</v>
      </c>
      <c r="AEX7971" t="s">
        <v>7524</v>
      </c>
      <c r="AEY7971" t="s">
        <v>7525</v>
      </c>
      <c r="AEZ7971" t="s">
        <v>7526</v>
      </c>
      <c r="AFA7971" t="s">
        <v>7527</v>
      </c>
      <c r="AFB7971" t="s">
        <v>7528</v>
      </c>
      <c r="AFC7971" t="s">
        <v>7529</v>
      </c>
      <c r="AFD7971" t="s">
        <v>7530</v>
      </c>
      <c r="AFE7971" t="s">
        <v>7531</v>
      </c>
      <c r="AFF7971" t="s">
        <v>7532</v>
      </c>
      <c r="AFG7971" t="s">
        <v>7533</v>
      </c>
      <c r="AFH7971" t="s">
        <v>7534</v>
      </c>
      <c r="AFI7971" t="s">
        <v>7535</v>
      </c>
      <c r="AFJ7971" t="s">
        <v>7536</v>
      </c>
      <c r="AFK7971" t="s">
        <v>7537</v>
      </c>
      <c r="AFL7971" t="s">
        <v>7538</v>
      </c>
      <c r="AFM7971" t="s">
        <v>7539</v>
      </c>
      <c r="AFN7971" t="s">
        <v>7540</v>
      </c>
      <c r="AFO7971" t="s">
        <v>7541</v>
      </c>
      <c r="AFP7971" t="s">
        <v>7542</v>
      </c>
      <c r="AFQ7971" t="s">
        <v>7543</v>
      </c>
      <c r="AFR7971" t="s">
        <v>7544</v>
      </c>
      <c r="AFS7971" t="s">
        <v>7545</v>
      </c>
      <c r="AFT7971" t="s">
        <v>7546</v>
      </c>
      <c r="AFU7971" t="s">
        <v>7547</v>
      </c>
      <c r="AFV7971" t="s">
        <v>7548</v>
      </c>
      <c r="AFW7971" t="s">
        <v>7549</v>
      </c>
      <c r="AFX7971" t="s">
        <v>7550</v>
      </c>
      <c r="AFY7971" t="s">
        <v>7551</v>
      </c>
      <c r="AFZ7971" t="s">
        <v>7552</v>
      </c>
      <c r="AGA7971" t="s">
        <v>7553</v>
      </c>
      <c r="AGB7971" t="s">
        <v>7554</v>
      </c>
      <c r="AGC7971" t="s">
        <v>7555</v>
      </c>
      <c r="AGD7971" t="s">
        <v>7556</v>
      </c>
      <c r="AGE7971" t="s">
        <v>7557</v>
      </c>
      <c r="AGF7971" t="s">
        <v>7558</v>
      </c>
      <c r="AGG7971" t="s">
        <v>7559</v>
      </c>
      <c r="AGH7971" t="s">
        <v>7560</v>
      </c>
      <c r="AGI7971" t="s">
        <v>7561</v>
      </c>
      <c r="AGJ7971" t="s">
        <v>7562</v>
      </c>
      <c r="AGK7971" t="s">
        <v>7563</v>
      </c>
      <c r="AGL7971" t="s">
        <v>7564</v>
      </c>
      <c r="AGM7971" t="s">
        <v>7565</v>
      </c>
      <c r="AGN7971" t="s">
        <v>7566</v>
      </c>
      <c r="AGO7971" t="s">
        <v>7567</v>
      </c>
      <c r="AGP7971" t="s">
        <v>7568</v>
      </c>
      <c r="AGQ7971" t="s">
        <v>7569</v>
      </c>
      <c r="AGR7971" t="s">
        <v>7570</v>
      </c>
      <c r="AGS7971" t="s">
        <v>7571</v>
      </c>
      <c r="AGT7971" t="s">
        <v>7572</v>
      </c>
      <c r="AGU7971" t="s">
        <v>7573</v>
      </c>
      <c r="AGV7971" t="s">
        <v>7574</v>
      </c>
      <c r="AGW7971" t="s">
        <v>7575</v>
      </c>
      <c r="AGX7971" t="s">
        <v>7576</v>
      </c>
      <c r="AGY7971" t="s">
        <v>7577</v>
      </c>
      <c r="AGZ7971" t="s">
        <v>7578</v>
      </c>
      <c r="AHA7971" t="s">
        <v>7579</v>
      </c>
      <c r="AHB7971" t="s">
        <v>7580</v>
      </c>
      <c r="AHC7971" t="s">
        <v>7581</v>
      </c>
      <c r="AHD7971" t="s">
        <v>7582</v>
      </c>
      <c r="AHE7971" t="s">
        <v>7583</v>
      </c>
      <c r="AHF7971" t="s">
        <v>7584</v>
      </c>
      <c r="AHG7971" t="s">
        <v>7585</v>
      </c>
      <c r="AHH7971" t="s">
        <v>7586</v>
      </c>
      <c r="AHI7971" t="s">
        <v>7587</v>
      </c>
      <c r="AHJ7971" t="s">
        <v>7588</v>
      </c>
      <c r="AHK7971" t="s">
        <v>7589</v>
      </c>
      <c r="AHL7971" t="s">
        <v>7590</v>
      </c>
      <c r="AHM7971" t="s">
        <v>7591</v>
      </c>
      <c r="AHN7971" t="s">
        <v>7592</v>
      </c>
      <c r="AHO7971" t="s">
        <v>7593</v>
      </c>
      <c r="AHP7971" t="s">
        <v>7594</v>
      </c>
      <c r="AHQ7971" t="s">
        <v>7595</v>
      </c>
      <c r="AHR7971" t="s">
        <v>7596</v>
      </c>
      <c r="AHS7971" t="s">
        <v>7597</v>
      </c>
      <c r="AHT7971" t="s">
        <v>7598</v>
      </c>
      <c r="AHU7971" t="s">
        <v>7599</v>
      </c>
      <c r="AHV7971" t="s">
        <v>7600</v>
      </c>
      <c r="AHW7971" t="s">
        <v>7601</v>
      </c>
      <c r="AHX7971" t="s">
        <v>7602</v>
      </c>
      <c r="AHY7971" t="s">
        <v>7603</v>
      </c>
    </row>
    <row r="7972" spans="2:4" ht="12.75">
      <c r="B7972" s="136" t="s">
        <v>1456</v>
      </c>
      <c r="C7972" t="s">
        <v>1458</v>
      </c>
      <c r="D7972" t="s">
        <v>2151</v>
      </c>
    </row>
    <row r="7973" spans="2:5" ht="12.75">
      <c r="B7973" s="136" t="s">
        <v>1460</v>
      </c>
      <c r="C7973" t="s">
        <v>1932</v>
      </c>
      <c r="D7973" t="s">
        <v>2152</v>
      </c>
      <c r="E7973" t="s">
        <v>2362</v>
      </c>
    </row>
    <row r="7974" spans="2:4" ht="12.75">
      <c r="B7974" s="136" t="s">
        <v>1456</v>
      </c>
      <c r="C7974" t="s">
        <v>1458</v>
      </c>
      <c r="D7974" t="s">
        <v>2151</v>
      </c>
    </row>
    <row r="7975" spans="2:5" ht="12.75">
      <c r="B7975" s="136" t="s">
        <v>1460</v>
      </c>
      <c r="C7975" t="s">
        <v>1932</v>
      </c>
      <c r="D7975" t="s">
        <v>2152</v>
      </c>
      <c r="E7975" t="s">
        <v>2362</v>
      </c>
    </row>
    <row r="7976" spans="2:4" ht="12.75">
      <c r="B7976" s="136" t="s">
        <v>1456</v>
      </c>
      <c r="C7976" t="s">
        <v>1458</v>
      </c>
      <c r="D7976" t="s">
        <v>2151</v>
      </c>
    </row>
    <row r="7977" spans="2:5" ht="12.75">
      <c r="B7977" s="136" t="s">
        <v>1460</v>
      </c>
      <c r="C7977" t="s">
        <v>1932</v>
      </c>
      <c r="D7977" t="s">
        <v>2152</v>
      </c>
      <c r="E7977" t="s">
        <v>2362</v>
      </c>
    </row>
    <row r="7978" spans="2:6" ht="12.75">
      <c r="B7978" s="136" t="s">
        <v>1570</v>
      </c>
      <c r="C7978" t="s">
        <v>1940</v>
      </c>
      <c r="D7978" t="s">
        <v>2161</v>
      </c>
      <c r="E7978" t="s">
        <v>2369</v>
      </c>
      <c r="F7978" t="s">
        <v>2555</v>
      </c>
    </row>
    <row r="7979" spans="2:13" ht="12.75">
      <c r="B7979" s="136" t="s">
        <v>1468</v>
      </c>
      <c r="C7979" t="s">
        <v>1933</v>
      </c>
      <c r="D7979" t="s">
        <v>1470</v>
      </c>
      <c r="E7979" t="s">
        <v>2363</v>
      </c>
      <c r="F7979" t="s">
        <v>2551</v>
      </c>
      <c r="G7979" t="s">
        <v>2717</v>
      </c>
      <c r="H7979" t="s">
        <v>2878</v>
      </c>
      <c r="I7979" t="s">
        <v>3021</v>
      </c>
      <c r="J7979" t="s">
        <v>3144</v>
      </c>
      <c r="K7979" t="s">
        <v>3268</v>
      </c>
      <c r="L7979" t="s">
        <v>3384</v>
      </c>
      <c r="M7979" t="s">
        <v>3485</v>
      </c>
    </row>
    <row r="7980" spans="2:13" ht="12.75">
      <c r="B7980" s="136" t="s">
        <v>1468</v>
      </c>
      <c r="C7980" t="s">
        <v>1933</v>
      </c>
      <c r="D7980" t="s">
        <v>1470</v>
      </c>
      <c r="E7980" t="s">
        <v>2363</v>
      </c>
      <c r="F7980" t="s">
        <v>2551</v>
      </c>
      <c r="G7980" t="s">
        <v>2717</v>
      </c>
      <c r="H7980" t="s">
        <v>2878</v>
      </c>
      <c r="I7980" t="s">
        <v>3021</v>
      </c>
      <c r="J7980" t="s">
        <v>3144</v>
      </c>
      <c r="K7980" t="s">
        <v>3268</v>
      </c>
      <c r="L7980" t="s">
        <v>3384</v>
      </c>
      <c r="M7980" t="s">
        <v>3485</v>
      </c>
    </row>
    <row r="7981" spans="2:13" ht="12.75">
      <c r="B7981" s="136" t="s">
        <v>1468</v>
      </c>
      <c r="C7981" t="s">
        <v>1933</v>
      </c>
      <c r="D7981" t="s">
        <v>1470</v>
      </c>
      <c r="E7981" t="s">
        <v>2363</v>
      </c>
      <c r="F7981" t="s">
        <v>2551</v>
      </c>
      <c r="G7981" t="s">
        <v>2717</v>
      </c>
      <c r="H7981" t="s">
        <v>2878</v>
      </c>
      <c r="I7981" t="s">
        <v>3021</v>
      </c>
      <c r="J7981" t="s">
        <v>3144</v>
      </c>
      <c r="K7981" t="s">
        <v>3268</v>
      </c>
      <c r="L7981" t="s">
        <v>3384</v>
      </c>
      <c r="M7981" t="s">
        <v>3485</v>
      </c>
    </row>
    <row r="7982" spans="2:13" ht="12.75">
      <c r="B7982" s="136" t="s">
        <v>1468</v>
      </c>
      <c r="C7982" t="s">
        <v>1933</v>
      </c>
      <c r="D7982" t="s">
        <v>1470</v>
      </c>
      <c r="E7982" t="s">
        <v>2363</v>
      </c>
      <c r="F7982" t="s">
        <v>2551</v>
      </c>
      <c r="G7982" t="s">
        <v>2717</v>
      </c>
      <c r="H7982" t="s">
        <v>2878</v>
      </c>
      <c r="I7982" t="s">
        <v>3021</v>
      </c>
      <c r="J7982" t="s">
        <v>3144</v>
      </c>
      <c r="K7982" t="s">
        <v>3268</v>
      </c>
      <c r="L7982" t="s">
        <v>3384</v>
      </c>
      <c r="M7982" t="s">
        <v>3485</v>
      </c>
    </row>
    <row r="7983" spans="2:13" ht="12.75">
      <c r="B7983" s="136" t="s">
        <v>1468</v>
      </c>
      <c r="C7983" t="s">
        <v>1933</v>
      </c>
      <c r="D7983" t="s">
        <v>1470</v>
      </c>
      <c r="E7983" t="s">
        <v>2363</v>
      </c>
      <c r="F7983" t="s">
        <v>2551</v>
      </c>
      <c r="G7983" t="s">
        <v>2717</v>
      </c>
      <c r="H7983" t="s">
        <v>2878</v>
      </c>
      <c r="I7983" t="s">
        <v>3021</v>
      </c>
      <c r="J7983" t="s">
        <v>3144</v>
      </c>
      <c r="K7983" t="s">
        <v>3268</v>
      </c>
      <c r="L7983" t="s">
        <v>3384</v>
      </c>
      <c r="M7983" t="s">
        <v>3485</v>
      </c>
    </row>
    <row r="7984" spans="2:4" ht="12.75">
      <c r="B7984" s="136" t="s">
        <v>1538</v>
      </c>
      <c r="C7984" t="s">
        <v>311</v>
      </c>
      <c r="D7984" t="s">
        <v>2130</v>
      </c>
    </row>
    <row r="7985" spans="2:4" ht="12.75">
      <c r="B7985" s="136" t="s">
        <v>1594</v>
      </c>
      <c r="C7985" t="s">
        <v>311</v>
      </c>
      <c r="D7985" t="s">
        <v>2130</v>
      </c>
    </row>
    <row r="7986" spans="2:4" ht="12.75">
      <c r="B7986" s="136" t="s">
        <v>1545</v>
      </c>
      <c r="C7986" t="s">
        <v>311</v>
      </c>
      <c r="D7986" t="s">
        <v>2130</v>
      </c>
    </row>
    <row r="7987" spans="2:4" ht="12.75">
      <c r="B7987" s="136" t="s">
        <v>1597</v>
      </c>
      <c r="C7987" t="s">
        <v>1599</v>
      </c>
      <c r="D7987" t="s">
        <v>2162</v>
      </c>
    </row>
    <row r="7988" spans="2:4" ht="12.75">
      <c r="B7988" s="136" t="s">
        <v>1601</v>
      </c>
      <c r="C7988" t="s">
        <v>311</v>
      </c>
      <c r="D7988" t="s">
        <v>2130</v>
      </c>
    </row>
    <row r="7989" spans="2:4" ht="12.75">
      <c r="B7989" s="136" t="s">
        <v>1604</v>
      </c>
      <c r="C7989" t="s">
        <v>311</v>
      </c>
      <c r="D7989" t="s">
        <v>2130</v>
      </c>
    </row>
    <row r="7990" spans="2:5" ht="12.75">
      <c r="B7990" s="136" t="s">
        <v>1607</v>
      </c>
      <c r="C7990" t="s">
        <v>1925</v>
      </c>
      <c r="D7990" t="s">
        <v>2145</v>
      </c>
      <c r="E7990" t="s">
        <v>2356</v>
      </c>
    </row>
    <row r="7991" spans="2:4" ht="12.75">
      <c r="B7991" s="136" t="s">
        <v>1611</v>
      </c>
      <c r="C7991" t="s">
        <v>311</v>
      </c>
      <c r="D7991" t="s">
        <v>2130</v>
      </c>
    </row>
    <row r="7992" spans="2:8" ht="12.75">
      <c r="B7992" s="136" t="s">
        <v>1617</v>
      </c>
      <c r="C7992" t="s">
        <v>1924</v>
      </c>
      <c r="D7992" t="s">
        <v>2144</v>
      </c>
      <c r="E7992" t="s">
        <v>2355</v>
      </c>
      <c r="F7992" t="s">
        <v>2546</v>
      </c>
      <c r="G7992" t="s">
        <v>2715</v>
      </c>
      <c r="H7992" t="s">
        <v>1388</v>
      </c>
    </row>
    <row r="7993" spans="2:4" ht="12.75">
      <c r="B7993" s="136" t="s">
        <v>1548</v>
      </c>
      <c r="C7993" t="s">
        <v>311</v>
      </c>
      <c r="D7993" t="s">
        <v>2130</v>
      </c>
    </row>
    <row r="7994" spans="2:6" ht="12.75">
      <c r="B7994" s="136" t="s">
        <v>1620</v>
      </c>
      <c r="C7994" t="s">
        <v>1942</v>
      </c>
      <c r="D7994" t="s">
        <v>1941</v>
      </c>
      <c r="E7994" t="s">
        <v>2163</v>
      </c>
      <c r="F7994" t="s">
        <v>2370</v>
      </c>
    </row>
    <row r="7995" spans="2:4" ht="12.75">
      <c r="B7995" s="136" t="s">
        <v>1624</v>
      </c>
      <c r="C7995" t="s">
        <v>311</v>
      </c>
      <c r="D7995" t="s">
        <v>2130</v>
      </c>
    </row>
    <row r="7996" spans="2:102" ht="12.75">
      <c r="B7996" s="136" t="s">
        <v>1551</v>
      </c>
      <c r="C7996" t="s">
        <v>1934</v>
      </c>
      <c r="D7996" t="s">
        <v>2153</v>
      </c>
      <c r="E7996" t="s">
        <v>2364</v>
      </c>
      <c r="F7996" t="s">
        <v>2552</v>
      </c>
      <c r="G7996" t="s">
        <v>2718</v>
      </c>
      <c r="H7996" t="s">
        <v>2879</v>
      </c>
      <c r="I7996" t="s">
        <v>3022</v>
      </c>
      <c r="J7996" t="s">
        <v>3145</v>
      </c>
      <c r="K7996" t="s">
        <v>3269</v>
      </c>
      <c r="L7996" t="s">
        <v>3385</v>
      </c>
      <c r="M7996" t="s">
        <v>3486</v>
      </c>
      <c r="N7996" t="s">
        <v>3573</v>
      </c>
      <c r="O7996" t="s">
        <v>3653</v>
      </c>
      <c r="P7996" t="s">
        <v>3729</v>
      </c>
      <c r="Q7996" t="s">
        <v>3804</v>
      </c>
      <c r="R7996" t="s">
        <v>3874</v>
      </c>
      <c r="S7996" t="s">
        <v>3944</v>
      </c>
      <c r="T7996" t="s">
        <v>4010</v>
      </c>
      <c r="U7996" t="s">
        <v>4081</v>
      </c>
      <c r="V7996" t="s">
        <v>4139</v>
      </c>
      <c r="W7996" t="s">
        <v>4198</v>
      </c>
      <c r="X7996" t="s">
        <v>4249</v>
      </c>
      <c r="Y7996" t="s">
        <v>4303</v>
      </c>
      <c r="Z7996" t="s">
        <v>4356</v>
      </c>
      <c r="AA7996" t="s">
        <v>4406</v>
      </c>
      <c r="AB7996" t="s">
        <v>4457</v>
      </c>
      <c r="AC7996" t="s">
        <v>4498</v>
      </c>
      <c r="AD7996" t="s">
        <v>4541</v>
      </c>
      <c r="AE7996" t="s">
        <v>4583</v>
      </c>
      <c r="AF7996" t="s">
        <v>4617</v>
      </c>
      <c r="AG7996" t="s">
        <v>4653</v>
      </c>
      <c r="AH7996" t="s">
        <v>4691</v>
      </c>
      <c r="AI7996" t="s">
        <v>4727</v>
      </c>
      <c r="AJ7996" t="s">
        <v>1553</v>
      </c>
      <c r="AK7996" t="s">
        <v>4799</v>
      </c>
      <c r="AL7996" t="s">
        <v>4833</v>
      </c>
      <c r="AM7996" t="s">
        <v>4865</v>
      </c>
      <c r="AN7996" t="s">
        <v>4893</v>
      </c>
      <c r="AO7996" t="s">
        <v>4923</v>
      </c>
      <c r="AP7996" t="s">
        <v>4950</v>
      </c>
      <c r="AQ7996" t="s">
        <v>4980</v>
      </c>
      <c r="AR7996" t="s">
        <v>5010</v>
      </c>
      <c r="AS7996" t="s">
        <v>5036</v>
      </c>
      <c r="AT7996" t="s">
        <v>5064</v>
      </c>
      <c r="AU7996" t="s">
        <v>5085</v>
      </c>
      <c r="AV7996" t="s">
        <v>5103</v>
      </c>
      <c r="AW7996" t="s">
        <v>5120</v>
      </c>
      <c r="AX7996" t="s">
        <v>5139</v>
      </c>
      <c r="AY7996" t="s">
        <v>5155</v>
      </c>
      <c r="AZ7996" t="s">
        <v>5173</v>
      </c>
      <c r="BA7996" t="s">
        <v>5191</v>
      </c>
      <c r="BB7996" t="s">
        <v>5206</v>
      </c>
      <c r="BC7996" t="s">
        <v>5222</v>
      </c>
      <c r="BD7996" t="s">
        <v>5236</v>
      </c>
      <c r="BE7996" t="s">
        <v>5248</v>
      </c>
      <c r="BF7996" t="s">
        <v>5263</v>
      </c>
      <c r="BG7996" t="s">
        <v>5278</v>
      </c>
      <c r="BH7996" t="s">
        <v>5290</v>
      </c>
      <c r="BI7996" t="s">
        <v>5307</v>
      </c>
      <c r="BJ7996" t="s">
        <v>5321</v>
      </c>
      <c r="BK7996" t="s">
        <v>5332</v>
      </c>
      <c r="BL7996" t="s">
        <v>5343</v>
      </c>
      <c r="BM7996" t="s">
        <v>5352</v>
      </c>
      <c r="BN7996" t="s">
        <v>5364</v>
      </c>
      <c r="BO7996" t="s">
        <v>5377</v>
      </c>
      <c r="BP7996" t="s">
        <v>5391</v>
      </c>
      <c r="BQ7996" t="s">
        <v>5404</v>
      </c>
      <c r="BR7996" t="s">
        <v>5416</v>
      </c>
      <c r="BS7996" t="s">
        <v>5429</v>
      </c>
      <c r="BT7996" t="s">
        <v>5444</v>
      </c>
      <c r="BU7996" t="s">
        <v>5457</v>
      </c>
      <c r="BV7996" t="s">
        <v>5469</v>
      </c>
      <c r="BW7996" t="s">
        <v>5482</v>
      </c>
      <c r="BX7996" t="s">
        <v>5494</v>
      </c>
      <c r="BY7996" t="s">
        <v>5508</v>
      </c>
      <c r="BZ7996" t="s">
        <v>5520</v>
      </c>
      <c r="CA7996" t="s">
        <v>5531</v>
      </c>
      <c r="CB7996" t="s">
        <v>5544</v>
      </c>
      <c r="CC7996" t="s">
        <v>5557</v>
      </c>
      <c r="CD7996" t="s">
        <v>5569</v>
      </c>
      <c r="CE7996" t="s">
        <v>5582</v>
      </c>
      <c r="CF7996" t="s">
        <v>5598</v>
      </c>
      <c r="CG7996" t="s">
        <v>5611</v>
      </c>
      <c r="CH7996" t="s">
        <v>5622</v>
      </c>
      <c r="CI7996" t="s">
        <v>5633</v>
      </c>
      <c r="CJ7996" t="s">
        <v>5645</v>
      </c>
      <c r="CK7996" t="s">
        <v>5658</v>
      </c>
      <c r="CL7996" t="s">
        <v>5672</v>
      </c>
      <c r="CM7996" t="s">
        <v>5682</v>
      </c>
      <c r="CN7996" t="s">
        <v>5694</v>
      </c>
      <c r="CO7996" t="s">
        <v>5706</v>
      </c>
      <c r="CP7996" t="s">
        <v>5718</v>
      </c>
      <c r="CQ7996" t="s">
        <v>5729</v>
      </c>
      <c r="CR7996" t="s">
        <v>5742</v>
      </c>
      <c r="CS7996" t="s">
        <v>5753</v>
      </c>
      <c r="CT7996" t="s">
        <v>5765</v>
      </c>
      <c r="CU7996" t="s">
        <v>5779</v>
      </c>
      <c r="CV7996" t="s">
        <v>5792</v>
      </c>
      <c r="CW7996" t="s">
        <v>5805</v>
      </c>
      <c r="CX7996" t="s">
        <v>5815</v>
      </c>
    </row>
    <row r="7997" spans="2:5" ht="12.75">
      <c r="B7997" s="136" t="s">
        <v>1555</v>
      </c>
      <c r="C7997" t="s">
        <v>1557</v>
      </c>
      <c r="D7997" t="s">
        <v>2154</v>
      </c>
      <c r="E7997" t="s">
        <v>2365</v>
      </c>
    </row>
    <row r="7998" spans="2:4" ht="12.75">
      <c r="B7998" s="136" t="s">
        <v>1559</v>
      </c>
      <c r="C7998" t="s">
        <v>311</v>
      </c>
      <c r="D7998" t="s">
        <v>2130</v>
      </c>
    </row>
    <row r="7999" spans="2:129" ht="12.75">
      <c r="B7999" s="136" t="s">
        <v>1562</v>
      </c>
      <c r="C7999" t="s">
        <v>1884</v>
      </c>
      <c r="D7999" t="s">
        <v>1882</v>
      </c>
      <c r="E7999" t="s">
        <v>2366</v>
      </c>
      <c r="F7999" t="s">
        <v>2553</v>
      </c>
      <c r="G7999" t="s">
        <v>2719</v>
      </c>
      <c r="H7999" t="s">
        <v>2117</v>
      </c>
      <c r="I7999" t="s">
        <v>2511</v>
      </c>
      <c r="J7999" t="s">
        <v>3146</v>
      </c>
      <c r="K7999" t="s">
        <v>3270</v>
      </c>
      <c r="L7999" t="s">
        <v>2328</v>
      </c>
      <c r="M7999" t="s">
        <v>3487</v>
      </c>
      <c r="N7999" t="s">
        <v>2682</v>
      </c>
      <c r="O7999" t="s">
        <v>3654</v>
      </c>
      <c r="P7999" t="s">
        <v>3730</v>
      </c>
      <c r="Q7999" t="s">
        <v>3805</v>
      </c>
      <c r="R7999" t="s">
        <v>3875</v>
      </c>
      <c r="S7999" t="s">
        <v>3945</v>
      </c>
      <c r="T7999" t="s">
        <v>3117</v>
      </c>
      <c r="U7999" t="s">
        <v>4082</v>
      </c>
      <c r="V7999" t="s">
        <v>4140</v>
      </c>
      <c r="W7999" t="s">
        <v>4199</v>
      </c>
      <c r="X7999" t="s">
        <v>1564</v>
      </c>
      <c r="Y7999" t="s">
        <v>4304</v>
      </c>
      <c r="Z7999" t="s">
        <v>4357</v>
      </c>
      <c r="AA7999" t="s">
        <v>3463</v>
      </c>
      <c r="AB7999" t="s">
        <v>3635</v>
      </c>
      <c r="AC7999" t="s">
        <v>4499</v>
      </c>
      <c r="AD7999" t="s">
        <v>3712</v>
      </c>
      <c r="AE7999" t="s">
        <v>3860</v>
      </c>
      <c r="AF7999" t="s">
        <v>4618</v>
      </c>
      <c r="AG7999" t="s">
        <v>4654</v>
      </c>
      <c r="AH7999" t="s">
        <v>4692</v>
      </c>
      <c r="AI7999" t="s">
        <v>4728</v>
      </c>
      <c r="AJ7999" t="s">
        <v>3994</v>
      </c>
      <c r="AK7999" t="s">
        <v>4800</v>
      </c>
      <c r="AL7999" t="s">
        <v>4834</v>
      </c>
      <c r="AM7999" t="s">
        <v>4866</v>
      </c>
      <c r="AN7999" t="s">
        <v>4894</v>
      </c>
      <c r="AO7999" t="s">
        <v>4924</v>
      </c>
      <c r="AP7999" t="s">
        <v>4951</v>
      </c>
      <c r="AQ7999" t="s">
        <v>4981</v>
      </c>
      <c r="AR7999" t="s">
        <v>5011</v>
      </c>
      <c r="AS7999" t="s">
        <v>5037</v>
      </c>
      <c r="AT7999" t="s">
        <v>4184</v>
      </c>
      <c r="AU7999" t="s">
        <v>5086</v>
      </c>
      <c r="AV7999" t="s">
        <v>4234</v>
      </c>
      <c r="AW7999" t="s">
        <v>4344</v>
      </c>
      <c r="AX7999" t="s">
        <v>5140</v>
      </c>
      <c r="AY7999" t="s">
        <v>5156</v>
      </c>
      <c r="AZ7999" t="s">
        <v>5174</v>
      </c>
      <c r="BA7999" t="s">
        <v>5192</v>
      </c>
      <c r="BB7999" t="s">
        <v>5207</v>
      </c>
      <c r="BC7999" t="s">
        <v>5223</v>
      </c>
      <c r="BD7999" t="s">
        <v>5237</v>
      </c>
      <c r="BE7999" t="s">
        <v>5249</v>
      </c>
      <c r="BF7999" t="s">
        <v>5264</v>
      </c>
      <c r="BG7999" t="s">
        <v>5279</v>
      </c>
      <c r="BH7999" t="s">
        <v>2853</v>
      </c>
      <c r="BI7999" t="s">
        <v>5308</v>
      </c>
      <c r="BJ7999" t="s">
        <v>4487</v>
      </c>
      <c r="BK7999" t="s">
        <v>4530</v>
      </c>
      <c r="BL7999" t="s">
        <v>4570</v>
      </c>
      <c r="BM7999" t="s">
        <v>5353</v>
      </c>
      <c r="BN7999" t="s">
        <v>5365</v>
      </c>
      <c r="BO7999" t="s">
        <v>5378</v>
      </c>
      <c r="BP7999" t="s">
        <v>5392</v>
      </c>
      <c r="BQ7999" t="s">
        <v>5405</v>
      </c>
      <c r="BR7999" t="s">
        <v>5417</v>
      </c>
      <c r="BS7999" t="s">
        <v>5430</v>
      </c>
      <c r="BT7999" t="s">
        <v>5445</v>
      </c>
      <c r="BU7999" t="s">
        <v>5458</v>
      </c>
      <c r="BV7999" t="s">
        <v>5470</v>
      </c>
      <c r="BW7999" t="s">
        <v>5483</v>
      </c>
      <c r="BX7999" t="s">
        <v>5495</v>
      </c>
      <c r="BY7999" t="s">
        <v>5509</v>
      </c>
      <c r="BZ7999" t="s">
        <v>4606</v>
      </c>
      <c r="CA7999" t="s">
        <v>5532</v>
      </c>
      <c r="CB7999" t="s">
        <v>5545</v>
      </c>
      <c r="CC7999" t="s">
        <v>5558</v>
      </c>
      <c r="CD7999" t="s">
        <v>4642</v>
      </c>
      <c r="CE7999" t="s">
        <v>5583</v>
      </c>
      <c r="CF7999" t="s">
        <v>5599</v>
      </c>
      <c r="CG7999" t="s">
        <v>4679</v>
      </c>
      <c r="CH7999" t="s">
        <v>3000</v>
      </c>
      <c r="CI7999" t="s">
        <v>5634</v>
      </c>
      <c r="CJ7999" t="s">
        <v>5646</v>
      </c>
      <c r="CK7999" t="s">
        <v>5659</v>
      </c>
      <c r="CL7999" t="s">
        <v>4752</v>
      </c>
      <c r="CM7999" t="s">
        <v>5683</v>
      </c>
      <c r="CN7999" t="s">
        <v>5695</v>
      </c>
      <c r="CO7999" t="s">
        <v>5707</v>
      </c>
      <c r="CP7999" t="s">
        <v>4821</v>
      </c>
      <c r="CQ7999" t="s">
        <v>4855</v>
      </c>
      <c r="CR7999" t="s">
        <v>4914</v>
      </c>
      <c r="CS7999" t="s">
        <v>5754</v>
      </c>
      <c r="CT7999" t="s">
        <v>5766</v>
      </c>
      <c r="CU7999" t="s">
        <v>5780</v>
      </c>
      <c r="CV7999" t="s">
        <v>5793</v>
      </c>
      <c r="CW7999" t="s">
        <v>5806</v>
      </c>
      <c r="CX7999" t="s">
        <v>5816</v>
      </c>
      <c r="CY7999" t="s">
        <v>5827</v>
      </c>
      <c r="CZ7999" t="s">
        <v>5027</v>
      </c>
      <c r="DA7999" t="s">
        <v>5843</v>
      </c>
      <c r="DB7999" t="s">
        <v>5852</v>
      </c>
      <c r="DC7999" t="s">
        <v>5862</v>
      </c>
      <c r="DD7999" t="s">
        <v>5872</v>
      </c>
      <c r="DE7999" t="s">
        <v>5882</v>
      </c>
      <c r="DF7999" t="s">
        <v>5078</v>
      </c>
      <c r="DG7999" t="s">
        <v>5899</v>
      </c>
      <c r="DH7999" t="s">
        <v>5906</v>
      </c>
      <c r="DI7999" t="s">
        <v>5914</v>
      </c>
      <c r="DJ7999" t="s">
        <v>5926</v>
      </c>
      <c r="DK7999" t="s">
        <v>5134</v>
      </c>
      <c r="DL7999" t="s">
        <v>5149</v>
      </c>
      <c r="DM7999" t="s">
        <v>5167</v>
      </c>
      <c r="DN7999" t="s">
        <v>5960</v>
      </c>
      <c r="DO7999" t="s">
        <v>5972</v>
      </c>
      <c r="DP7999" t="s">
        <v>5983</v>
      </c>
      <c r="DQ7999" t="s">
        <v>5185</v>
      </c>
      <c r="DR7999" t="s">
        <v>5201</v>
      </c>
      <c r="DS7999" t="s">
        <v>6012</v>
      </c>
      <c r="DT7999" t="s">
        <v>6020</v>
      </c>
      <c r="DU7999" t="s">
        <v>5244</v>
      </c>
      <c r="DV7999" t="s">
        <v>6039</v>
      </c>
      <c r="DW7999" t="s">
        <v>6050</v>
      </c>
      <c r="DX7999" t="s">
        <v>6060</v>
      </c>
      <c r="DY7999" t="s">
        <v>6069</v>
      </c>
    </row>
  </sheetData>
  <mergeCells count="16">
    <mergeCell ref="A1:AHY1"/>
    <mergeCell ref="A2:A21"/>
    <mergeCell ref="A22:AHY22"/>
    <mergeCell ref="A23:A402"/>
    <mergeCell ref="A403:AHY403"/>
    <mergeCell ref="A404:A823"/>
    <mergeCell ref="A824:AHY824"/>
    <mergeCell ref="A825:A2708"/>
    <mergeCell ref="A2709:AHY2709"/>
    <mergeCell ref="A2710:A3279"/>
    <mergeCell ref="A3280:AHY3280"/>
    <mergeCell ref="A3281:A3413"/>
    <mergeCell ref="A3414:AHY3414"/>
    <mergeCell ref="A3415:A4912"/>
    <mergeCell ref="A4913:AHY4913"/>
    <mergeCell ref="A4914:A7999"/>
  </mergeCells>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CKO910"/>
  <sheetViews>
    <sheetView workbookViewId="0" topLeftCell="A1"/>
  </sheetViews>
  <sheetFormatPr defaultRowHeight="12.75"/>
  <cols>
    <col min="1" max="2" width="8.88888888888889" customWidth="1"/>
  </cols>
  <sheetData>
    <row r="1" spans="1:2329" ht="12.75">
      <c r="A1" t="s">
        <v>7604</v>
      </c>
      <c r="B1" t="s">
        <v>7957</v>
      </c>
      <c r="C1" t="s">
        <v>931</v>
      </c>
      <c r="D1" t="s">
        <v>931</v>
      </c>
      <c r="E1" t="s">
        <v>931</v>
      </c>
      <c r="F1" t="s">
        <v>931</v>
      </c>
      <c r="G1" t="s">
        <v>931</v>
      </c>
      <c r="H1" t="s">
        <v>931</v>
      </c>
      <c r="I1" t="s">
        <v>931</v>
      </c>
      <c r="J1" t="s">
        <v>931</v>
      </c>
      <c r="K1" t="s">
        <v>931</v>
      </c>
      <c r="L1" t="s">
        <v>931</v>
      </c>
      <c r="M1" t="s">
        <v>931</v>
      </c>
      <c r="N1" t="s">
        <v>931</v>
      </c>
      <c r="O1" t="s">
        <v>931</v>
      </c>
      <c r="P1" t="s">
        <v>931</v>
      </c>
      <c r="Q1" t="s">
        <v>931</v>
      </c>
      <c r="R1" t="s">
        <v>931</v>
      </c>
      <c r="S1" t="s">
        <v>931</v>
      </c>
      <c r="T1" t="s">
        <v>931</v>
      </c>
      <c r="U1" t="s">
        <v>931</v>
      </c>
      <c r="V1" t="s">
        <v>931</v>
      </c>
      <c r="W1" t="s">
        <v>931</v>
      </c>
      <c r="X1" t="s">
        <v>931</v>
      </c>
      <c r="Y1" t="s">
        <v>931</v>
      </c>
      <c r="Z1" t="s">
        <v>931</v>
      </c>
      <c r="AA1" t="s">
        <v>931</v>
      </c>
      <c r="AB1" t="s">
        <v>931</v>
      </c>
      <c r="AC1" t="s">
        <v>931</v>
      </c>
      <c r="AD1" t="s">
        <v>931</v>
      </c>
      <c r="AE1" t="s">
        <v>931</v>
      </c>
      <c r="AF1" t="s">
        <v>931</v>
      </c>
      <c r="AG1" t="s">
        <v>931</v>
      </c>
      <c r="AH1" t="s">
        <v>931</v>
      </c>
      <c r="AI1" t="s">
        <v>931</v>
      </c>
      <c r="AJ1" t="s">
        <v>931</v>
      </c>
      <c r="AK1" t="s">
        <v>931</v>
      </c>
      <c r="AL1" t="s">
        <v>931</v>
      </c>
      <c r="AM1" t="s">
        <v>931</v>
      </c>
      <c r="AN1" t="s">
        <v>931</v>
      </c>
      <c r="AO1" t="s">
        <v>931</v>
      </c>
      <c r="AP1" t="s">
        <v>931</v>
      </c>
      <c r="AQ1" t="s">
        <v>931</v>
      </c>
      <c r="AR1" t="s">
        <v>931</v>
      </c>
      <c r="AS1" t="s">
        <v>931</v>
      </c>
      <c r="AT1" t="s">
        <v>931</v>
      </c>
      <c r="AU1" t="s">
        <v>931</v>
      </c>
      <c r="AV1" t="s">
        <v>931</v>
      </c>
      <c r="AW1" t="s">
        <v>931</v>
      </c>
      <c r="AX1" t="s">
        <v>931</v>
      </c>
      <c r="AY1" t="s">
        <v>931</v>
      </c>
      <c r="AZ1" t="s">
        <v>931</v>
      </c>
      <c r="BA1" t="s">
        <v>931</v>
      </c>
      <c r="BB1" t="s">
        <v>931</v>
      </c>
      <c r="BC1" t="s">
        <v>931</v>
      </c>
      <c r="BD1" t="s">
        <v>931</v>
      </c>
      <c r="BE1" t="s">
        <v>931</v>
      </c>
      <c r="BF1" t="s">
        <v>931</v>
      </c>
      <c r="BG1" t="s">
        <v>931</v>
      </c>
      <c r="BH1" t="s">
        <v>931</v>
      </c>
      <c r="BI1" t="s">
        <v>931</v>
      </c>
      <c r="BJ1" t="s">
        <v>931</v>
      </c>
      <c r="BK1" t="s">
        <v>931</v>
      </c>
      <c r="BL1" t="s">
        <v>931</v>
      </c>
      <c r="BM1" t="s">
        <v>931</v>
      </c>
      <c r="BN1" t="s">
        <v>931</v>
      </c>
      <c r="BO1" t="s">
        <v>931</v>
      </c>
      <c r="BP1" t="s">
        <v>931</v>
      </c>
      <c r="BQ1" t="s">
        <v>931</v>
      </c>
      <c r="BR1" t="s">
        <v>931</v>
      </c>
      <c r="BS1" t="s">
        <v>931</v>
      </c>
      <c r="BT1" t="s">
        <v>931</v>
      </c>
      <c r="BU1" t="s">
        <v>931</v>
      </c>
      <c r="BV1" t="s">
        <v>931</v>
      </c>
      <c r="BW1" t="s">
        <v>931</v>
      </c>
      <c r="BX1" t="s">
        <v>931</v>
      </c>
      <c r="BY1" t="s">
        <v>931</v>
      </c>
      <c r="BZ1" t="s">
        <v>931</v>
      </c>
      <c r="CA1" t="s">
        <v>931</v>
      </c>
      <c r="CB1" t="s">
        <v>931</v>
      </c>
      <c r="CC1" t="s">
        <v>931</v>
      </c>
      <c r="CD1" t="s">
        <v>931</v>
      </c>
      <c r="CE1" t="s">
        <v>931</v>
      </c>
      <c r="CF1" t="s">
        <v>931</v>
      </c>
      <c r="CG1" t="s">
        <v>931</v>
      </c>
      <c r="CH1" t="s">
        <v>931</v>
      </c>
      <c r="CI1" t="s">
        <v>931</v>
      </c>
      <c r="CJ1" t="s">
        <v>931</v>
      </c>
      <c r="CK1" t="s">
        <v>931</v>
      </c>
      <c r="CL1" t="s">
        <v>931</v>
      </c>
      <c r="CM1" t="s">
        <v>931</v>
      </c>
      <c r="CN1" t="s">
        <v>931</v>
      </c>
      <c r="CO1" t="s">
        <v>931</v>
      </c>
      <c r="CP1" t="s">
        <v>931</v>
      </c>
      <c r="CQ1" t="s">
        <v>931</v>
      </c>
      <c r="CR1" t="s">
        <v>931</v>
      </c>
      <c r="CS1" t="s">
        <v>931</v>
      </c>
      <c r="CT1" t="s">
        <v>931</v>
      </c>
      <c r="CU1" t="s">
        <v>931</v>
      </c>
      <c r="CV1" t="s">
        <v>931</v>
      </c>
      <c r="CW1" t="s">
        <v>931</v>
      </c>
      <c r="CX1" t="s">
        <v>931</v>
      </c>
      <c r="CY1" t="s">
        <v>931</v>
      </c>
      <c r="CZ1" t="s">
        <v>931</v>
      </c>
      <c r="DA1" t="s">
        <v>931</v>
      </c>
      <c r="DB1" t="s">
        <v>931</v>
      </c>
      <c r="DC1" t="s">
        <v>931</v>
      </c>
      <c r="DD1" t="s">
        <v>931</v>
      </c>
      <c r="DE1" t="s">
        <v>931</v>
      </c>
      <c r="DF1" t="s">
        <v>931</v>
      </c>
      <c r="DG1" t="s">
        <v>931</v>
      </c>
      <c r="DH1" t="s">
        <v>931</v>
      </c>
      <c r="DI1" t="s">
        <v>931</v>
      </c>
      <c r="DJ1" t="s">
        <v>931</v>
      </c>
      <c r="DK1" t="s">
        <v>931</v>
      </c>
      <c r="DL1" t="s">
        <v>931</v>
      </c>
      <c r="DM1" t="s">
        <v>931</v>
      </c>
      <c r="DN1" t="s">
        <v>931</v>
      </c>
      <c r="DO1" t="s">
        <v>931</v>
      </c>
      <c r="DP1" t="s">
        <v>931</v>
      </c>
      <c r="DQ1" t="s">
        <v>931</v>
      </c>
      <c r="DR1" t="s">
        <v>931</v>
      </c>
      <c r="DS1" t="s">
        <v>931</v>
      </c>
      <c r="DT1" t="s">
        <v>931</v>
      </c>
      <c r="DU1" t="s">
        <v>931</v>
      </c>
      <c r="DV1" t="s">
        <v>931</v>
      </c>
      <c r="DW1" t="s">
        <v>931</v>
      </c>
      <c r="DX1" t="s">
        <v>931</v>
      </c>
      <c r="DY1" t="s">
        <v>931</v>
      </c>
      <c r="DZ1" t="s">
        <v>931</v>
      </c>
      <c r="EA1" t="s">
        <v>931</v>
      </c>
      <c r="EB1" t="s">
        <v>931</v>
      </c>
      <c r="EC1" t="s">
        <v>931</v>
      </c>
      <c r="ED1" t="s">
        <v>931</v>
      </c>
      <c r="EE1" t="s">
        <v>931</v>
      </c>
      <c r="EF1" t="s">
        <v>931</v>
      </c>
      <c r="EG1" t="s">
        <v>931</v>
      </c>
      <c r="EH1" t="s">
        <v>931</v>
      </c>
      <c r="EI1" t="s">
        <v>931</v>
      </c>
      <c r="EJ1" t="s">
        <v>931</v>
      </c>
      <c r="EK1" t="s">
        <v>931</v>
      </c>
      <c r="EL1" t="s">
        <v>931</v>
      </c>
      <c r="EM1" t="s">
        <v>931</v>
      </c>
      <c r="EN1" t="s">
        <v>931</v>
      </c>
      <c r="EO1" t="s">
        <v>931</v>
      </c>
      <c r="EP1" t="s">
        <v>931</v>
      </c>
      <c r="EQ1" t="s">
        <v>931</v>
      </c>
      <c r="ER1" t="s">
        <v>931</v>
      </c>
      <c r="ES1" t="s">
        <v>931</v>
      </c>
      <c r="ET1" t="s">
        <v>931</v>
      </c>
      <c r="EU1" t="s">
        <v>931</v>
      </c>
      <c r="EV1" t="s">
        <v>931</v>
      </c>
      <c r="EW1" t="s">
        <v>931</v>
      </c>
      <c r="EX1" t="s">
        <v>931</v>
      </c>
      <c r="EY1" t="s">
        <v>931</v>
      </c>
      <c r="EZ1" t="s">
        <v>931</v>
      </c>
      <c r="FA1" t="s">
        <v>931</v>
      </c>
      <c r="FB1" t="s">
        <v>931</v>
      </c>
      <c r="FC1" t="s">
        <v>931</v>
      </c>
      <c r="FD1" t="s">
        <v>931</v>
      </c>
      <c r="FE1" t="s">
        <v>931</v>
      </c>
      <c r="FF1" t="s">
        <v>931</v>
      </c>
      <c r="FG1" t="s">
        <v>931</v>
      </c>
      <c r="FH1" t="s">
        <v>931</v>
      </c>
      <c r="FI1" t="s">
        <v>931</v>
      </c>
      <c r="FJ1" t="s">
        <v>931</v>
      </c>
      <c r="FK1" t="s">
        <v>931</v>
      </c>
      <c r="FL1" t="s">
        <v>931</v>
      </c>
      <c r="FM1" t="s">
        <v>931</v>
      </c>
      <c r="FN1" t="s">
        <v>931</v>
      </c>
      <c r="FO1" t="s">
        <v>931</v>
      </c>
      <c r="FP1" t="s">
        <v>931</v>
      </c>
      <c r="FQ1" t="s">
        <v>931</v>
      </c>
      <c r="FR1" t="s">
        <v>931</v>
      </c>
      <c r="FS1" t="s">
        <v>931</v>
      </c>
      <c r="FT1" t="s">
        <v>931</v>
      </c>
      <c r="FU1" t="s">
        <v>931</v>
      </c>
      <c r="FV1" t="s">
        <v>931</v>
      </c>
      <c r="FW1" t="s">
        <v>931</v>
      </c>
      <c r="FX1" t="s">
        <v>931</v>
      </c>
      <c r="FY1" t="s">
        <v>931</v>
      </c>
      <c r="FZ1" t="s">
        <v>931</v>
      </c>
      <c r="GA1" t="s">
        <v>931</v>
      </c>
      <c r="GB1" t="s">
        <v>931</v>
      </c>
      <c r="GC1" t="s">
        <v>931</v>
      </c>
      <c r="GD1" t="s">
        <v>931</v>
      </c>
      <c r="GE1" t="s">
        <v>931</v>
      </c>
      <c r="GF1" t="s">
        <v>931</v>
      </c>
      <c r="GG1" t="s">
        <v>931</v>
      </c>
      <c r="GH1" t="s">
        <v>931</v>
      </c>
      <c r="GI1" t="s">
        <v>931</v>
      </c>
      <c r="GJ1" t="s">
        <v>931</v>
      </c>
      <c r="GK1" t="s">
        <v>931</v>
      </c>
      <c r="GL1" t="s">
        <v>931</v>
      </c>
      <c r="GM1" t="s">
        <v>931</v>
      </c>
      <c r="GN1" t="s">
        <v>931</v>
      </c>
      <c r="GO1" t="s">
        <v>931</v>
      </c>
      <c r="GP1" t="s">
        <v>931</v>
      </c>
      <c r="GQ1" t="s">
        <v>931</v>
      </c>
      <c r="GR1" t="s">
        <v>931</v>
      </c>
      <c r="GS1" t="s">
        <v>931</v>
      </c>
      <c r="GT1" t="s">
        <v>931</v>
      </c>
      <c r="GU1" t="s">
        <v>931</v>
      </c>
      <c r="GV1" t="s">
        <v>931</v>
      </c>
      <c r="GW1" t="s">
        <v>931</v>
      </c>
      <c r="GX1" t="s">
        <v>931</v>
      </c>
      <c r="GY1" t="s">
        <v>931</v>
      </c>
      <c r="GZ1" t="s">
        <v>931</v>
      </c>
      <c r="HA1" t="s">
        <v>931</v>
      </c>
      <c r="HB1" t="s">
        <v>931</v>
      </c>
      <c r="HC1" t="s">
        <v>931</v>
      </c>
      <c r="HD1" t="s">
        <v>931</v>
      </c>
      <c r="HE1" t="s">
        <v>931</v>
      </c>
      <c r="HF1" t="s">
        <v>931</v>
      </c>
      <c r="HG1" t="s">
        <v>931</v>
      </c>
      <c r="HH1" t="s">
        <v>931</v>
      </c>
      <c r="HI1" t="s">
        <v>931</v>
      </c>
      <c r="HJ1" t="s">
        <v>931</v>
      </c>
      <c r="HK1" t="s">
        <v>931</v>
      </c>
      <c r="HL1" t="s">
        <v>931</v>
      </c>
      <c r="HM1" t="s">
        <v>931</v>
      </c>
      <c r="HN1" t="s">
        <v>931</v>
      </c>
      <c r="HO1" t="s">
        <v>931</v>
      </c>
      <c r="HP1" t="s">
        <v>931</v>
      </c>
      <c r="HQ1" t="s">
        <v>931</v>
      </c>
      <c r="HR1" t="s">
        <v>931</v>
      </c>
      <c r="HS1" t="s">
        <v>931</v>
      </c>
      <c r="HT1" t="s">
        <v>931</v>
      </c>
      <c r="HU1" t="s">
        <v>931</v>
      </c>
      <c r="HV1" t="s">
        <v>931</v>
      </c>
      <c r="HW1" t="s">
        <v>931</v>
      </c>
      <c r="HX1" t="s">
        <v>931</v>
      </c>
      <c r="HY1" t="s">
        <v>931</v>
      </c>
      <c r="HZ1" t="s">
        <v>931</v>
      </c>
      <c r="IA1" t="s">
        <v>931</v>
      </c>
      <c r="IB1" t="s">
        <v>931</v>
      </c>
      <c r="IC1" t="s">
        <v>931</v>
      </c>
      <c r="ID1" t="s">
        <v>931</v>
      </c>
      <c r="IE1" t="s">
        <v>931</v>
      </c>
      <c r="IF1" t="s">
        <v>931</v>
      </c>
      <c r="IG1" t="s">
        <v>931</v>
      </c>
      <c r="IH1" t="s">
        <v>931</v>
      </c>
      <c r="II1" t="s">
        <v>931</v>
      </c>
      <c r="IJ1" t="s">
        <v>931</v>
      </c>
      <c r="IK1" t="s">
        <v>931</v>
      </c>
      <c r="IL1" t="s">
        <v>931</v>
      </c>
      <c r="IM1" t="s">
        <v>931</v>
      </c>
      <c r="IN1" t="s">
        <v>931</v>
      </c>
      <c r="IO1" t="s">
        <v>931</v>
      </c>
      <c r="IP1" t="s">
        <v>931</v>
      </c>
      <c r="IQ1" t="s">
        <v>931</v>
      </c>
      <c r="IR1" t="s">
        <v>931</v>
      </c>
      <c r="IS1" t="s">
        <v>931</v>
      </c>
      <c r="IT1" t="s">
        <v>931</v>
      </c>
      <c r="IU1" t="s">
        <v>931</v>
      </c>
      <c r="IV1" t="s">
        <v>931</v>
      </c>
      <c r="IW1" t="s">
        <v>931</v>
      </c>
      <c r="IX1" t="s">
        <v>931</v>
      </c>
      <c r="IY1" t="s">
        <v>931</v>
      </c>
      <c r="IZ1" t="s">
        <v>931</v>
      </c>
      <c r="JA1" t="s">
        <v>931</v>
      </c>
      <c r="JB1" t="s">
        <v>931</v>
      </c>
      <c r="JC1" t="s">
        <v>931</v>
      </c>
      <c r="JD1" t="s">
        <v>931</v>
      </c>
      <c r="JE1" t="s">
        <v>931</v>
      </c>
      <c r="JF1" t="s">
        <v>931</v>
      </c>
      <c r="JG1" t="s">
        <v>931</v>
      </c>
      <c r="JH1" t="s">
        <v>931</v>
      </c>
      <c r="JI1" t="s">
        <v>931</v>
      </c>
      <c r="JJ1" t="s">
        <v>931</v>
      </c>
      <c r="JK1" t="s">
        <v>931</v>
      </c>
      <c r="JL1" t="s">
        <v>931</v>
      </c>
      <c r="JM1" t="s">
        <v>931</v>
      </c>
      <c r="JN1" t="s">
        <v>931</v>
      </c>
      <c r="JO1" t="s">
        <v>931</v>
      </c>
      <c r="JP1" t="s">
        <v>931</v>
      </c>
      <c r="JQ1" t="s">
        <v>931</v>
      </c>
      <c r="JR1" t="s">
        <v>931</v>
      </c>
      <c r="JS1" t="s">
        <v>931</v>
      </c>
      <c r="JT1" t="s">
        <v>931</v>
      </c>
      <c r="JU1" t="s">
        <v>931</v>
      </c>
      <c r="JV1" t="s">
        <v>931</v>
      </c>
      <c r="JW1" t="s">
        <v>931</v>
      </c>
      <c r="JX1" t="s">
        <v>931</v>
      </c>
      <c r="JY1" t="s">
        <v>931</v>
      </c>
      <c r="JZ1" t="s">
        <v>931</v>
      </c>
      <c r="KA1" t="s">
        <v>931</v>
      </c>
      <c r="KB1" t="s">
        <v>931</v>
      </c>
      <c r="KC1" t="s">
        <v>931</v>
      </c>
      <c r="KD1" t="s">
        <v>931</v>
      </c>
      <c r="KE1" t="s">
        <v>931</v>
      </c>
      <c r="KF1" t="s">
        <v>931</v>
      </c>
      <c r="KG1" t="s">
        <v>931</v>
      </c>
      <c r="KH1" t="s">
        <v>931</v>
      </c>
      <c r="KI1" t="s">
        <v>931</v>
      </c>
      <c r="KJ1" t="s">
        <v>931</v>
      </c>
      <c r="KK1" t="s">
        <v>931</v>
      </c>
      <c r="KL1" t="s">
        <v>931</v>
      </c>
      <c r="KM1" t="s">
        <v>931</v>
      </c>
      <c r="KN1" t="s">
        <v>931</v>
      </c>
      <c r="KO1" t="s">
        <v>931</v>
      </c>
      <c r="KP1" t="s">
        <v>931</v>
      </c>
      <c r="KQ1" t="s">
        <v>931</v>
      </c>
      <c r="KR1" t="s">
        <v>931</v>
      </c>
      <c r="KS1" t="s">
        <v>931</v>
      </c>
      <c r="KT1" t="s">
        <v>931</v>
      </c>
      <c r="KU1" t="s">
        <v>931</v>
      </c>
      <c r="KV1" t="s">
        <v>931</v>
      </c>
      <c r="KW1" t="s">
        <v>931</v>
      </c>
      <c r="KX1" t="s">
        <v>931</v>
      </c>
      <c r="KY1" t="s">
        <v>931</v>
      </c>
      <c r="KZ1" t="s">
        <v>931</v>
      </c>
      <c r="LA1" t="s">
        <v>931</v>
      </c>
      <c r="LB1" t="s">
        <v>931</v>
      </c>
      <c r="LC1" t="s">
        <v>931</v>
      </c>
      <c r="LD1" t="s">
        <v>931</v>
      </c>
      <c r="LE1" t="s">
        <v>931</v>
      </c>
      <c r="LF1" t="s">
        <v>931</v>
      </c>
      <c r="LG1" t="s">
        <v>931</v>
      </c>
      <c r="LH1" t="s">
        <v>931</v>
      </c>
      <c r="LI1" t="s">
        <v>931</v>
      </c>
      <c r="LJ1" t="s">
        <v>931</v>
      </c>
      <c r="LK1" t="s">
        <v>931</v>
      </c>
      <c r="LL1" t="s">
        <v>931</v>
      </c>
      <c r="LM1" t="s">
        <v>931</v>
      </c>
      <c r="LN1" t="s">
        <v>931</v>
      </c>
      <c r="LO1" t="s">
        <v>931</v>
      </c>
      <c r="LP1" t="s">
        <v>931</v>
      </c>
      <c r="LQ1" t="s">
        <v>931</v>
      </c>
      <c r="LR1" t="s">
        <v>931</v>
      </c>
      <c r="LS1" t="s">
        <v>931</v>
      </c>
      <c r="LT1" t="s">
        <v>931</v>
      </c>
      <c r="LU1" t="s">
        <v>931</v>
      </c>
      <c r="LV1" t="s">
        <v>931</v>
      </c>
      <c r="LW1" t="s">
        <v>931</v>
      </c>
      <c r="LX1" t="s">
        <v>931</v>
      </c>
      <c r="LY1" t="s">
        <v>931</v>
      </c>
      <c r="LZ1" t="s">
        <v>931</v>
      </c>
      <c r="MA1" t="s">
        <v>931</v>
      </c>
      <c r="MB1" t="s">
        <v>931</v>
      </c>
      <c r="MC1" t="s">
        <v>931</v>
      </c>
      <c r="MD1" t="s">
        <v>931</v>
      </c>
      <c r="ME1" t="s">
        <v>931</v>
      </c>
      <c r="MF1" t="s">
        <v>931</v>
      </c>
      <c r="MG1" t="s">
        <v>931</v>
      </c>
      <c r="MH1" t="s">
        <v>931</v>
      </c>
      <c r="MI1" t="s">
        <v>931</v>
      </c>
      <c r="MJ1" t="s">
        <v>931</v>
      </c>
      <c r="MK1" t="s">
        <v>931</v>
      </c>
      <c r="ML1" t="s">
        <v>931</v>
      </c>
      <c r="MM1" t="s">
        <v>931</v>
      </c>
      <c r="MN1" t="s">
        <v>931</v>
      </c>
      <c r="MO1" t="s">
        <v>931</v>
      </c>
      <c r="MP1" t="s">
        <v>931</v>
      </c>
      <c r="MQ1" t="s">
        <v>931</v>
      </c>
      <c r="MR1" t="s">
        <v>931</v>
      </c>
      <c r="MS1" t="s">
        <v>931</v>
      </c>
      <c r="MT1" t="s">
        <v>931</v>
      </c>
      <c r="MU1" t="s">
        <v>931</v>
      </c>
      <c r="MV1" t="s">
        <v>931</v>
      </c>
      <c r="MW1" t="s">
        <v>931</v>
      </c>
      <c r="MX1" t="s">
        <v>931</v>
      </c>
      <c r="MY1" t="s">
        <v>931</v>
      </c>
      <c r="MZ1" t="s">
        <v>931</v>
      </c>
      <c r="NA1" t="s">
        <v>931</v>
      </c>
      <c r="NB1" t="s">
        <v>931</v>
      </c>
      <c r="NC1" t="s">
        <v>931</v>
      </c>
      <c r="ND1" t="s">
        <v>931</v>
      </c>
      <c r="NE1" t="s">
        <v>931</v>
      </c>
      <c r="NF1" t="s">
        <v>931</v>
      </c>
      <c r="NG1" t="s">
        <v>931</v>
      </c>
      <c r="NH1" t="s">
        <v>931</v>
      </c>
      <c r="NI1" t="s">
        <v>931</v>
      </c>
      <c r="NJ1" t="s">
        <v>931</v>
      </c>
      <c r="NK1" t="s">
        <v>931</v>
      </c>
      <c r="NL1" t="s">
        <v>931</v>
      </c>
      <c r="NM1" t="s">
        <v>931</v>
      </c>
      <c r="NN1" t="s">
        <v>931</v>
      </c>
      <c r="NO1" t="s">
        <v>931</v>
      </c>
      <c r="NP1" t="s">
        <v>931</v>
      </c>
      <c r="NQ1" t="s">
        <v>931</v>
      </c>
      <c r="NR1" t="s">
        <v>931</v>
      </c>
      <c r="NS1" t="s">
        <v>931</v>
      </c>
      <c r="NT1" t="s">
        <v>931</v>
      </c>
      <c r="NU1" t="s">
        <v>931</v>
      </c>
      <c r="NV1" t="s">
        <v>931</v>
      </c>
      <c r="NW1" t="s">
        <v>931</v>
      </c>
      <c r="NX1" t="s">
        <v>931</v>
      </c>
      <c r="NY1" t="s">
        <v>931</v>
      </c>
      <c r="NZ1" t="s">
        <v>931</v>
      </c>
      <c r="OA1" t="s">
        <v>931</v>
      </c>
      <c r="OB1" t="s">
        <v>931</v>
      </c>
      <c r="OC1" t="s">
        <v>931</v>
      </c>
      <c r="OD1" t="s">
        <v>931</v>
      </c>
      <c r="OE1" t="s">
        <v>931</v>
      </c>
      <c r="OF1" t="s">
        <v>931</v>
      </c>
      <c r="OG1" t="s">
        <v>931</v>
      </c>
      <c r="OH1" t="s">
        <v>931</v>
      </c>
      <c r="OI1" t="s">
        <v>931</v>
      </c>
      <c r="OJ1" t="s">
        <v>931</v>
      </c>
      <c r="OK1" t="s">
        <v>931</v>
      </c>
      <c r="OL1" t="s">
        <v>931</v>
      </c>
      <c r="OM1" t="s">
        <v>931</v>
      </c>
      <c r="ON1" t="s">
        <v>931</v>
      </c>
      <c r="OO1" t="s">
        <v>931</v>
      </c>
      <c r="OP1" t="s">
        <v>931</v>
      </c>
      <c r="OQ1" t="s">
        <v>931</v>
      </c>
      <c r="OR1" t="s">
        <v>931</v>
      </c>
      <c r="OS1" t="s">
        <v>931</v>
      </c>
      <c r="OT1" t="s">
        <v>931</v>
      </c>
      <c r="OU1" t="s">
        <v>931</v>
      </c>
      <c r="OV1" t="s">
        <v>931</v>
      </c>
      <c r="OW1" t="s">
        <v>931</v>
      </c>
      <c r="OX1" t="s">
        <v>931</v>
      </c>
      <c r="OY1" t="s">
        <v>931</v>
      </c>
      <c r="OZ1" t="s">
        <v>931</v>
      </c>
      <c r="PA1" t="s">
        <v>931</v>
      </c>
      <c r="PB1" t="s">
        <v>931</v>
      </c>
      <c r="PC1" t="s">
        <v>931</v>
      </c>
      <c r="PD1" t="s">
        <v>931</v>
      </c>
      <c r="PE1" t="s">
        <v>931</v>
      </c>
      <c r="PF1" t="s">
        <v>931</v>
      </c>
      <c r="PG1" t="s">
        <v>931</v>
      </c>
      <c r="PH1" t="s">
        <v>931</v>
      </c>
      <c r="PI1" t="s">
        <v>931</v>
      </c>
      <c r="PJ1" t="s">
        <v>931</v>
      </c>
      <c r="PK1" t="s">
        <v>931</v>
      </c>
      <c r="PL1" t="s">
        <v>931</v>
      </c>
      <c r="PM1" t="s">
        <v>931</v>
      </c>
      <c r="PN1" t="s">
        <v>931</v>
      </c>
      <c r="PO1" t="s">
        <v>931</v>
      </c>
      <c r="PP1" t="s">
        <v>931</v>
      </c>
      <c r="PQ1" t="s">
        <v>931</v>
      </c>
      <c r="PR1" t="s">
        <v>931</v>
      </c>
      <c r="PS1" t="s">
        <v>931</v>
      </c>
      <c r="PT1" t="s">
        <v>931</v>
      </c>
      <c r="PU1" t="s">
        <v>931</v>
      </c>
      <c r="PV1" t="s">
        <v>931</v>
      </c>
      <c r="PW1" t="s">
        <v>931</v>
      </c>
      <c r="PX1" t="s">
        <v>931</v>
      </c>
      <c r="PY1" t="s">
        <v>931</v>
      </c>
      <c r="PZ1" t="s">
        <v>931</v>
      </c>
      <c r="QA1" t="s">
        <v>931</v>
      </c>
      <c r="QB1" t="s">
        <v>931</v>
      </c>
      <c r="QC1" t="s">
        <v>931</v>
      </c>
      <c r="QD1" t="s">
        <v>931</v>
      </c>
      <c r="QE1" t="s">
        <v>931</v>
      </c>
      <c r="QF1" t="s">
        <v>931</v>
      </c>
      <c r="QG1" t="s">
        <v>931</v>
      </c>
      <c r="QH1" t="s">
        <v>931</v>
      </c>
      <c r="QI1" t="s">
        <v>931</v>
      </c>
      <c r="QJ1" t="s">
        <v>931</v>
      </c>
      <c r="QK1" t="s">
        <v>931</v>
      </c>
      <c r="QL1" t="s">
        <v>931</v>
      </c>
      <c r="QM1" t="s">
        <v>931</v>
      </c>
      <c r="QN1" t="s">
        <v>931</v>
      </c>
      <c r="QO1" t="s">
        <v>931</v>
      </c>
      <c r="QP1" t="s">
        <v>931</v>
      </c>
      <c r="QQ1" t="s">
        <v>931</v>
      </c>
      <c r="QR1" t="s">
        <v>931</v>
      </c>
      <c r="QS1" t="s">
        <v>931</v>
      </c>
      <c r="QT1" t="s">
        <v>931</v>
      </c>
      <c r="QU1" t="s">
        <v>931</v>
      </c>
      <c r="QV1" t="s">
        <v>931</v>
      </c>
      <c r="QW1" t="s">
        <v>931</v>
      </c>
      <c r="QX1" t="s">
        <v>931</v>
      </c>
      <c r="QY1" t="s">
        <v>931</v>
      </c>
      <c r="QZ1" t="s">
        <v>931</v>
      </c>
      <c r="RA1" t="s">
        <v>931</v>
      </c>
      <c r="RB1" t="s">
        <v>931</v>
      </c>
      <c r="RC1" t="s">
        <v>931</v>
      </c>
      <c r="RD1" t="s">
        <v>931</v>
      </c>
      <c r="RE1" t="s">
        <v>931</v>
      </c>
      <c r="RF1" t="s">
        <v>931</v>
      </c>
      <c r="RG1" t="s">
        <v>931</v>
      </c>
      <c r="RH1" t="s">
        <v>931</v>
      </c>
      <c r="RI1" t="s">
        <v>931</v>
      </c>
      <c r="RJ1" t="s">
        <v>931</v>
      </c>
      <c r="RK1" t="s">
        <v>931</v>
      </c>
      <c r="RL1" t="s">
        <v>931</v>
      </c>
      <c r="RM1" t="s">
        <v>931</v>
      </c>
      <c r="RN1" t="s">
        <v>931</v>
      </c>
      <c r="RO1" t="s">
        <v>931</v>
      </c>
      <c r="RP1" t="s">
        <v>931</v>
      </c>
      <c r="RQ1" t="s">
        <v>931</v>
      </c>
      <c r="RR1" t="s">
        <v>931</v>
      </c>
      <c r="RS1" t="s">
        <v>931</v>
      </c>
      <c r="RT1" t="s">
        <v>931</v>
      </c>
      <c r="RU1" t="s">
        <v>931</v>
      </c>
      <c r="RV1" t="s">
        <v>931</v>
      </c>
      <c r="RW1" t="s">
        <v>931</v>
      </c>
      <c r="RX1" t="s">
        <v>931</v>
      </c>
      <c r="RY1" t="s">
        <v>931</v>
      </c>
      <c r="RZ1" t="s">
        <v>931</v>
      </c>
      <c r="SA1" t="s">
        <v>931</v>
      </c>
      <c r="SB1" t="s">
        <v>931</v>
      </c>
      <c r="SC1" t="s">
        <v>931</v>
      </c>
      <c r="SD1" t="s">
        <v>931</v>
      </c>
      <c r="SE1" t="s">
        <v>931</v>
      </c>
      <c r="SF1" t="s">
        <v>931</v>
      </c>
      <c r="SG1" t="s">
        <v>931</v>
      </c>
      <c r="SH1" t="s">
        <v>931</v>
      </c>
      <c r="SI1" t="s">
        <v>931</v>
      </c>
      <c r="SJ1" t="s">
        <v>931</v>
      </c>
      <c r="SK1" t="s">
        <v>931</v>
      </c>
      <c r="SL1" t="s">
        <v>931</v>
      </c>
      <c r="SM1" t="s">
        <v>931</v>
      </c>
      <c r="SN1" t="s">
        <v>931</v>
      </c>
      <c r="SO1" t="s">
        <v>931</v>
      </c>
      <c r="SP1" t="s">
        <v>931</v>
      </c>
      <c r="SQ1" t="s">
        <v>931</v>
      </c>
      <c r="SR1" t="s">
        <v>931</v>
      </c>
      <c r="SS1" t="s">
        <v>931</v>
      </c>
      <c r="ST1" t="s">
        <v>931</v>
      </c>
      <c r="SU1" t="s">
        <v>931</v>
      </c>
      <c r="SV1" t="s">
        <v>931</v>
      </c>
      <c r="SW1" t="s">
        <v>931</v>
      </c>
      <c r="SX1" t="s">
        <v>931</v>
      </c>
      <c r="SY1" t="s">
        <v>931</v>
      </c>
      <c r="SZ1" t="s">
        <v>931</v>
      </c>
      <c r="TA1" t="s">
        <v>931</v>
      </c>
      <c r="TB1" t="s">
        <v>931</v>
      </c>
      <c r="TC1" t="s">
        <v>931</v>
      </c>
      <c r="TD1" t="s">
        <v>931</v>
      </c>
      <c r="TE1" t="s">
        <v>931</v>
      </c>
      <c r="TF1" t="s">
        <v>931</v>
      </c>
      <c r="TG1" t="s">
        <v>931</v>
      </c>
      <c r="TH1" t="s">
        <v>931</v>
      </c>
      <c r="TI1" t="s">
        <v>931</v>
      </c>
      <c r="TJ1" t="s">
        <v>931</v>
      </c>
      <c r="TK1" t="s">
        <v>931</v>
      </c>
      <c r="TL1" t="s">
        <v>931</v>
      </c>
      <c r="TM1" t="s">
        <v>931</v>
      </c>
      <c r="TN1" t="s">
        <v>931</v>
      </c>
      <c r="TO1" t="s">
        <v>931</v>
      </c>
      <c r="TP1" t="s">
        <v>931</v>
      </c>
      <c r="TQ1" t="s">
        <v>931</v>
      </c>
      <c r="TR1" t="s">
        <v>931</v>
      </c>
      <c r="TS1" t="s">
        <v>931</v>
      </c>
      <c r="TT1" t="s">
        <v>931</v>
      </c>
      <c r="TU1" t="s">
        <v>931</v>
      </c>
      <c r="TV1" t="s">
        <v>931</v>
      </c>
      <c r="TW1" t="s">
        <v>931</v>
      </c>
      <c r="TX1" t="s">
        <v>931</v>
      </c>
      <c r="TY1" t="s">
        <v>931</v>
      </c>
      <c r="TZ1" t="s">
        <v>931</v>
      </c>
      <c r="UA1" t="s">
        <v>931</v>
      </c>
      <c r="UB1" t="s">
        <v>931</v>
      </c>
      <c r="UC1" t="s">
        <v>931</v>
      </c>
      <c r="UD1" t="s">
        <v>931</v>
      </c>
      <c r="UE1" t="s">
        <v>931</v>
      </c>
      <c r="UF1" t="s">
        <v>931</v>
      </c>
      <c r="UG1" t="s">
        <v>931</v>
      </c>
      <c r="UH1" t="s">
        <v>931</v>
      </c>
      <c r="UI1" t="s">
        <v>931</v>
      </c>
      <c r="UJ1" t="s">
        <v>931</v>
      </c>
      <c r="UK1" t="s">
        <v>931</v>
      </c>
      <c r="UL1" t="s">
        <v>931</v>
      </c>
      <c r="UM1" t="s">
        <v>931</v>
      </c>
      <c r="UN1" t="s">
        <v>931</v>
      </c>
      <c r="UO1" t="s">
        <v>931</v>
      </c>
      <c r="UP1" t="s">
        <v>931</v>
      </c>
      <c r="UQ1" t="s">
        <v>931</v>
      </c>
      <c r="UR1" t="s">
        <v>931</v>
      </c>
      <c r="US1" t="s">
        <v>931</v>
      </c>
      <c r="UT1" t="s">
        <v>931</v>
      </c>
      <c r="UU1" t="s">
        <v>931</v>
      </c>
      <c r="UV1" t="s">
        <v>931</v>
      </c>
      <c r="UW1" t="s">
        <v>931</v>
      </c>
      <c r="UX1" t="s">
        <v>931</v>
      </c>
      <c r="UY1" t="s">
        <v>931</v>
      </c>
      <c r="UZ1" t="s">
        <v>931</v>
      </c>
      <c r="VA1" t="s">
        <v>931</v>
      </c>
      <c r="VB1" t="s">
        <v>931</v>
      </c>
      <c r="VC1" t="s">
        <v>931</v>
      </c>
      <c r="VD1" t="s">
        <v>931</v>
      </c>
      <c r="VE1" t="s">
        <v>931</v>
      </c>
      <c r="VF1" t="s">
        <v>931</v>
      </c>
      <c r="VG1" t="s">
        <v>931</v>
      </c>
      <c r="VH1" t="s">
        <v>931</v>
      </c>
      <c r="VI1" t="s">
        <v>931</v>
      </c>
      <c r="VJ1" t="s">
        <v>931</v>
      </c>
      <c r="VK1" t="s">
        <v>931</v>
      </c>
      <c r="VL1" t="s">
        <v>931</v>
      </c>
      <c r="VM1" t="s">
        <v>931</v>
      </c>
      <c r="VN1" t="s">
        <v>931</v>
      </c>
      <c r="VO1" t="s">
        <v>931</v>
      </c>
      <c r="VP1" t="s">
        <v>931</v>
      </c>
      <c r="VQ1" t="s">
        <v>931</v>
      </c>
      <c r="VR1" t="s">
        <v>931</v>
      </c>
      <c r="VS1" t="s">
        <v>931</v>
      </c>
      <c r="VT1" t="s">
        <v>931</v>
      </c>
      <c r="VU1" t="s">
        <v>931</v>
      </c>
      <c r="VV1" t="s">
        <v>931</v>
      </c>
      <c r="VW1" t="s">
        <v>931</v>
      </c>
      <c r="VX1" t="s">
        <v>931</v>
      </c>
      <c r="VY1" t="s">
        <v>931</v>
      </c>
      <c r="VZ1" t="s">
        <v>931</v>
      </c>
      <c r="WA1" t="s">
        <v>931</v>
      </c>
      <c r="WB1" t="s">
        <v>931</v>
      </c>
      <c r="WC1" t="s">
        <v>931</v>
      </c>
      <c r="WD1" t="s">
        <v>931</v>
      </c>
      <c r="WE1" t="s">
        <v>931</v>
      </c>
      <c r="WF1" t="s">
        <v>931</v>
      </c>
      <c r="WG1" t="s">
        <v>931</v>
      </c>
      <c r="WH1" t="s">
        <v>931</v>
      </c>
      <c r="WI1" t="s">
        <v>931</v>
      </c>
      <c r="WJ1" t="s">
        <v>931</v>
      </c>
      <c r="WK1" t="s">
        <v>931</v>
      </c>
      <c r="WL1" t="s">
        <v>931</v>
      </c>
      <c r="WM1" t="s">
        <v>931</v>
      </c>
      <c r="WN1" t="s">
        <v>931</v>
      </c>
      <c r="WO1" t="s">
        <v>931</v>
      </c>
      <c r="WP1" t="s">
        <v>931</v>
      </c>
      <c r="WQ1" t="s">
        <v>931</v>
      </c>
      <c r="WR1" t="s">
        <v>931</v>
      </c>
      <c r="WS1" t="s">
        <v>931</v>
      </c>
      <c r="WT1" t="s">
        <v>931</v>
      </c>
      <c r="WU1" t="s">
        <v>931</v>
      </c>
      <c r="WV1" t="s">
        <v>931</v>
      </c>
      <c r="WW1" t="s">
        <v>931</v>
      </c>
      <c r="WX1" t="s">
        <v>931</v>
      </c>
      <c r="WY1" t="s">
        <v>931</v>
      </c>
      <c r="WZ1" t="s">
        <v>931</v>
      </c>
      <c r="XA1" t="s">
        <v>931</v>
      </c>
      <c r="XB1" t="s">
        <v>931</v>
      </c>
      <c r="XC1" t="s">
        <v>931</v>
      </c>
      <c r="XD1" t="s">
        <v>931</v>
      </c>
      <c r="XE1" t="s">
        <v>931</v>
      </c>
      <c r="XF1" t="s">
        <v>931</v>
      </c>
      <c r="XG1" t="s">
        <v>931</v>
      </c>
      <c r="XH1" t="s">
        <v>931</v>
      </c>
      <c r="XI1" t="s">
        <v>931</v>
      </c>
      <c r="XJ1" t="s">
        <v>931</v>
      </c>
      <c r="XK1" t="s">
        <v>931</v>
      </c>
      <c r="XL1" t="s">
        <v>931</v>
      </c>
      <c r="XM1" t="s">
        <v>931</v>
      </c>
      <c r="XN1" t="s">
        <v>931</v>
      </c>
      <c r="XO1" t="s">
        <v>931</v>
      </c>
      <c r="XP1" t="s">
        <v>931</v>
      </c>
      <c r="XQ1" t="s">
        <v>931</v>
      </c>
      <c r="XR1" t="s">
        <v>931</v>
      </c>
      <c r="XS1" t="s">
        <v>931</v>
      </c>
      <c r="XT1" t="s">
        <v>931</v>
      </c>
      <c r="XU1" t="s">
        <v>931</v>
      </c>
      <c r="XV1" t="s">
        <v>931</v>
      </c>
      <c r="XW1" t="s">
        <v>931</v>
      </c>
      <c r="XX1" t="s">
        <v>931</v>
      </c>
      <c r="XY1" t="s">
        <v>931</v>
      </c>
      <c r="XZ1" t="s">
        <v>931</v>
      </c>
      <c r="YA1" t="s">
        <v>931</v>
      </c>
      <c r="YB1" t="s">
        <v>931</v>
      </c>
      <c r="YC1" t="s">
        <v>931</v>
      </c>
      <c r="YD1" t="s">
        <v>931</v>
      </c>
      <c r="YE1" t="s">
        <v>931</v>
      </c>
      <c r="YF1" t="s">
        <v>931</v>
      </c>
      <c r="YG1" t="s">
        <v>931</v>
      </c>
      <c r="YH1" t="s">
        <v>931</v>
      </c>
      <c r="YI1" t="s">
        <v>931</v>
      </c>
      <c r="YJ1" t="s">
        <v>931</v>
      </c>
      <c r="YK1" t="s">
        <v>931</v>
      </c>
      <c r="YL1" t="s">
        <v>931</v>
      </c>
      <c r="YM1" t="s">
        <v>931</v>
      </c>
      <c r="YN1" t="s">
        <v>931</v>
      </c>
      <c r="YO1" t="s">
        <v>931</v>
      </c>
      <c r="YP1" t="s">
        <v>931</v>
      </c>
      <c r="YQ1" t="s">
        <v>931</v>
      </c>
      <c r="YR1" t="s">
        <v>931</v>
      </c>
      <c r="YS1" t="s">
        <v>931</v>
      </c>
      <c r="YT1" t="s">
        <v>931</v>
      </c>
      <c r="YU1" t="s">
        <v>931</v>
      </c>
      <c r="YV1" t="s">
        <v>931</v>
      </c>
      <c r="YW1" t="s">
        <v>931</v>
      </c>
      <c r="YX1" t="s">
        <v>931</v>
      </c>
      <c r="YY1" t="s">
        <v>931</v>
      </c>
      <c r="YZ1" t="s">
        <v>931</v>
      </c>
      <c r="ZA1" t="s">
        <v>931</v>
      </c>
      <c r="ZB1" t="s">
        <v>931</v>
      </c>
      <c r="ZC1" t="s">
        <v>931</v>
      </c>
      <c r="ZD1" t="s">
        <v>931</v>
      </c>
      <c r="ZE1" t="s">
        <v>931</v>
      </c>
      <c r="ZF1" t="s">
        <v>931</v>
      </c>
      <c r="ZG1" t="s">
        <v>931</v>
      </c>
      <c r="ZH1" t="s">
        <v>931</v>
      </c>
      <c r="ZI1" t="s">
        <v>931</v>
      </c>
      <c r="ZJ1" t="s">
        <v>931</v>
      </c>
      <c r="ZK1" t="s">
        <v>931</v>
      </c>
      <c r="ZL1" t="s">
        <v>931</v>
      </c>
      <c r="ZM1" t="s">
        <v>931</v>
      </c>
      <c r="ZN1" t="s">
        <v>931</v>
      </c>
      <c r="ZO1" t="s">
        <v>931</v>
      </c>
      <c r="ZP1" t="s">
        <v>931</v>
      </c>
      <c r="ZQ1" t="s">
        <v>931</v>
      </c>
      <c r="ZR1" t="s">
        <v>931</v>
      </c>
      <c r="ZS1" t="s">
        <v>931</v>
      </c>
      <c r="ZT1" t="s">
        <v>931</v>
      </c>
      <c r="ZU1" t="s">
        <v>931</v>
      </c>
      <c r="ZV1" t="s">
        <v>931</v>
      </c>
      <c r="ZW1" t="s">
        <v>931</v>
      </c>
      <c r="ZX1" t="s">
        <v>931</v>
      </c>
      <c r="ZY1" t="s">
        <v>931</v>
      </c>
      <c r="ZZ1" t="s">
        <v>931</v>
      </c>
      <c r="AAA1" t="s">
        <v>931</v>
      </c>
      <c r="AAB1" t="s">
        <v>931</v>
      </c>
      <c r="AAC1" t="s">
        <v>931</v>
      </c>
      <c r="AAD1" t="s">
        <v>931</v>
      </c>
      <c r="AAE1" t="s">
        <v>931</v>
      </c>
      <c r="AAF1" t="s">
        <v>931</v>
      </c>
      <c r="AAG1" t="s">
        <v>931</v>
      </c>
      <c r="AAH1" t="s">
        <v>931</v>
      </c>
      <c r="AAI1" t="s">
        <v>931</v>
      </c>
      <c r="AAJ1" t="s">
        <v>931</v>
      </c>
      <c r="AAK1" t="s">
        <v>931</v>
      </c>
      <c r="AAL1" t="s">
        <v>931</v>
      </c>
      <c r="AAM1" t="s">
        <v>931</v>
      </c>
      <c r="AAN1" t="s">
        <v>931</v>
      </c>
      <c r="AAO1" t="s">
        <v>931</v>
      </c>
      <c r="AAP1" t="s">
        <v>931</v>
      </c>
      <c r="AAQ1" t="s">
        <v>931</v>
      </c>
      <c r="AAR1" t="s">
        <v>931</v>
      </c>
      <c r="AAS1" t="s">
        <v>931</v>
      </c>
      <c r="AAT1" t="s">
        <v>931</v>
      </c>
      <c r="AAU1" t="s">
        <v>931</v>
      </c>
      <c r="AAV1" t="s">
        <v>931</v>
      </c>
      <c r="AAW1" t="s">
        <v>931</v>
      </c>
      <c r="AAX1" t="s">
        <v>931</v>
      </c>
      <c r="AAY1" t="s">
        <v>931</v>
      </c>
      <c r="AAZ1" t="s">
        <v>931</v>
      </c>
      <c r="ABA1" t="s">
        <v>931</v>
      </c>
      <c r="ABB1" t="s">
        <v>931</v>
      </c>
      <c r="ABC1" t="s">
        <v>931</v>
      </c>
      <c r="ABD1" t="s">
        <v>931</v>
      </c>
      <c r="ABE1" t="s">
        <v>931</v>
      </c>
      <c r="ABF1" t="s">
        <v>931</v>
      </c>
      <c r="ABG1" t="s">
        <v>931</v>
      </c>
      <c r="ABH1" t="s">
        <v>931</v>
      </c>
      <c r="ABI1" t="s">
        <v>931</v>
      </c>
      <c r="ABJ1" t="s">
        <v>931</v>
      </c>
      <c r="ABK1" t="s">
        <v>931</v>
      </c>
      <c r="ABL1" t="s">
        <v>931</v>
      </c>
      <c r="ABM1" t="s">
        <v>931</v>
      </c>
      <c r="ABN1" t="s">
        <v>931</v>
      </c>
      <c r="ABO1" t="s">
        <v>931</v>
      </c>
      <c r="ABP1" t="s">
        <v>931</v>
      </c>
      <c r="ABQ1" t="s">
        <v>931</v>
      </c>
      <c r="ABR1" t="s">
        <v>931</v>
      </c>
      <c r="ABS1" t="s">
        <v>931</v>
      </c>
      <c r="ABT1" t="s">
        <v>931</v>
      </c>
      <c r="ABU1" t="s">
        <v>931</v>
      </c>
      <c r="ABV1" t="s">
        <v>931</v>
      </c>
      <c r="ABW1" t="s">
        <v>931</v>
      </c>
      <c r="ABX1" t="s">
        <v>931</v>
      </c>
      <c r="ABY1" t="s">
        <v>931</v>
      </c>
      <c r="ABZ1" t="s">
        <v>931</v>
      </c>
      <c r="ACA1" t="s">
        <v>931</v>
      </c>
      <c r="ACB1" t="s">
        <v>931</v>
      </c>
      <c r="ACC1" t="s">
        <v>931</v>
      </c>
      <c r="ACD1" t="s">
        <v>931</v>
      </c>
      <c r="ACE1" t="s">
        <v>931</v>
      </c>
      <c r="ACF1" t="s">
        <v>931</v>
      </c>
      <c r="ACG1" t="s">
        <v>931</v>
      </c>
      <c r="ACH1" t="s">
        <v>931</v>
      </c>
      <c r="ACI1" t="s">
        <v>931</v>
      </c>
      <c r="ACJ1" t="s">
        <v>931</v>
      </c>
      <c r="ACK1" t="s">
        <v>931</v>
      </c>
      <c r="ACL1" t="s">
        <v>931</v>
      </c>
      <c r="ACM1" t="s">
        <v>931</v>
      </c>
      <c r="ACN1" t="s">
        <v>931</v>
      </c>
      <c r="ACO1" t="s">
        <v>931</v>
      </c>
      <c r="ACP1" t="s">
        <v>931</v>
      </c>
      <c r="ACQ1" t="s">
        <v>931</v>
      </c>
      <c r="ACR1" t="s">
        <v>931</v>
      </c>
      <c r="ACS1" t="s">
        <v>931</v>
      </c>
      <c r="ACT1" t="s">
        <v>931</v>
      </c>
      <c r="ACU1" t="s">
        <v>931</v>
      </c>
      <c r="ACV1" t="s">
        <v>931</v>
      </c>
      <c r="ACW1" t="s">
        <v>931</v>
      </c>
      <c r="ACX1" t="s">
        <v>931</v>
      </c>
      <c r="ACY1" t="s">
        <v>931</v>
      </c>
      <c r="ACZ1" t="s">
        <v>931</v>
      </c>
      <c r="ADA1" t="s">
        <v>931</v>
      </c>
      <c r="ADB1" t="s">
        <v>931</v>
      </c>
      <c r="ADC1" t="s">
        <v>931</v>
      </c>
      <c r="ADD1" t="s">
        <v>931</v>
      </c>
      <c r="ADE1" t="s">
        <v>931</v>
      </c>
      <c r="ADF1" t="s">
        <v>931</v>
      </c>
      <c r="ADG1" t="s">
        <v>931</v>
      </c>
      <c r="ADH1" t="s">
        <v>931</v>
      </c>
      <c r="ADI1" t="s">
        <v>931</v>
      </c>
      <c r="ADJ1" t="s">
        <v>931</v>
      </c>
      <c r="ADK1" t="s">
        <v>931</v>
      </c>
      <c r="ADL1" t="s">
        <v>931</v>
      </c>
      <c r="ADM1" t="s">
        <v>931</v>
      </c>
      <c r="ADN1" t="s">
        <v>931</v>
      </c>
      <c r="ADO1" t="s">
        <v>931</v>
      </c>
      <c r="ADP1" t="s">
        <v>931</v>
      </c>
      <c r="ADQ1" t="s">
        <v>931</v>
      </c>
      <c r="ADR1" t="s">
        <v>931</v>
      </c>
      <c r="ADS1" t="s">
        <v>931</v>
      </c>
      <c r="ADT1" t="s">
        <v>931</v>
      </c>
      <c r="ADU1" t="s">
        <v>931</v>
      </c>
      <c r="ADV1" t="s">
        <v>931</v>
      </c>
      <c r="ADW1" t="s">
        <v>931</v>
      </c>
      <c r="ADX1" t="s">
        <v>931</v>
      </c>
      <c r="ADY1" t="s">
        <v>931</v>
      </c>
      <c r="ADZ1" t="s">
        <v>931</v>
      </c>
      <c r="AEA1" t="s">
        <v>931</v>
      </c>
      <c r="AEB1" t="s">
        <v>931</v>
      </c>
      <c r="AEC1" t="s">
        <v>931</v>
      </c>
      <c r="AED1" t="s">
        <v>931</v>
      </c>
      <c r="AEE1" t="s">
        <v>931</v>
      </c>
      <c r="AEF1" t="s">
        <v>931</v>
      </c>
      <c r="AEG1" t="s">
        <v>931</v>
      </c>
      <c r="AEH1" t="s">
        <v>931</v>
      </c>
      <c r="AEI1" t="s">
        <v>931</v>
      </c>
      <c r="AEJ1" t="s">
        <v>931</v>
      </c>
      <c r="AEK1" t="s">
        <v>931</v>
      </c>
      <c r="AEL1" t="s">
        <v>931</v>
      </c>
      <c r="AEM1" t="s">
        <v>931</v>
      </c>
      <c r="AEN1" t="s">
        <v>931</v>
      </c>
      <c r="AEO1" t="s">
        <v>931</v>
      </c>
      <c r="AEP1" t="s">
        <v>931</v>
      </c>
      <c r="AEQ1" t="s">
        <v>931</v>
      </c>
      <c r="AER1" t="s">
        <v>931</v>
      </c>
      <c r="AES1" t="s">
        <v>931</v>
      </c>
      <c r="AET1" t="s">
        <v>931</v>
      </c>
      <c r="AEU1" t="s">
        <v>931</v>
      </c>
      <c r="AEV1" t="s">
        <v>931</v>
      </c>
      <c r="AEW1" t="s">
        <v>931</v>
      </c>
      <c r="AEX1" t="s">
        <v>931</v>
      </c>
      <c r="AEY1" t="s">
        <v>931</v>
      </c>
      <c r="AEZ1" t="s">
        <v>931</v>
      </c>
      <c r="AFA1" t="s">
        <v>931</v>
      </c>
      <c r="AFB1" t="s">
        <v>931</v>
      </c>
      <c r="AFC1" t="s">
        <v>931</v>
      </c>
      <c r="AFD1" t="s">
        <v>931</v>
      </c>
      <c r="AFE1" t="s">
        <v>931</v>
      </c>
      <c r="AFF1" t="s">
        <v>931</v>
      </c>
      <c r="AFG1" t="s">
        <v>931</v>
      </c>
      <c r="AFH1" t="s">
        <v>931</v>
      </c>
      <c r="AFI1" t="s">
        <v>931</v>
      </c>
      <c r="AFJ1" t="s">
        <v>931</v>
      </c>
      <c r="AFK1" t="s">
        <v>931</v>
      </c>
      <c r="AFL1" t="s">
        <v>931</v>
      </c>
      <c r="AFM1" t="s">
        <v>931</v>
      </c>
      <c r="AFN1" t="s">
        <v>931</v>
      </c>
      <c r="AFO1" t="s">
        <v>931</v>
      </c>
      <c r="AFP1" t="s">
        <v>931</v>
      </c>
      <c r="AFQ1" t="s">
        <v>931</v>
      </c>
      <c r="AFR1" t="s">
        <v>931</v>
      </c>
      <c r="AFS1" t="s">
        <v>931</v>
      </c>
      <c r="AFT1" t="s">
        <v>931</v>
      </c>
      <c r="AFU1" t="s">
        <v>931</v>
      </c>
      <c r="AFV1" t="s">
        <v>931</v>
      </c>
      <c r="AFW1" t="s">
        <v>931</v>
      </c>
      <c r="AFX1" t="s">
        <v>931</v>
      </c>
      <c r="AFY1" t="s">
        <v>931</v>
      </c>
      <c r="AFZ1" t="s">
        <v>931</v>
      </c>
      <c r="AGA1" t="s">
        <v>931</v>
      </c>
      <c r="AGB1" t="s">
        <v>931</v>
      </c>
      <c r="AGC1" t="s">
        <v>931</v>
      </c>
      <c r="AGD1" t="s">
        <v>931</v>
      </c>
      <c r="AGE1" t="s">
        <v>931</v>
      </c>
      <c r="AGF1" t="s">
        <v>931</v>
      </c>
      <c r="AGG1" t="s">
        <v>931</v>
      </c>
      <c r="AGH1" t="s">
        <v>931</v>
      </c>
      <c r="AGI1" t="s">
        <v>931</v>
      </c>
      <c r="AGJ1" t="s">
        <v>931</v>
      </c>
      <c r="AGK1" t="s">
        <v>931</v>
      </c>
      <c r="AGL1" t="s">
        <v>931</v>
      </c>
      <c r="AGM1" t="s">
        <v>931</v>
      </c>
      <c r="AGN1" t="s">
        <v>931</v>
      </c>
      <c r="AGO1" t="s">
        <v>931</v>
      </c>
      <c r="AGP1" t="s">
        <v>931</v>
      </c>
      <c r="AGQ1" t="s">
        <v>931</v>
      </c>
      <c r="AGR1" t="s">
        <v>931</v>
      </c>
      <c r="AGS1" t="s">
        <v>931</v>
      </c>
      <c r="AGT1" t="s">
        <v>931</v>
      </c>
      <c r="AGU1" t="s">
        <v>931</v>
      </c>
      <c r="AGV1" t="s">
        <v>931</v>
      </c>
      <c r="AGW1" t="s">
        <v>931</v>
      </c>
      <c r="AGX1" t="s">
        <v>931</v>
      </c>
      <c r="AGY1" t="s">
        <v>931</v>
      </c>
      <c r="AGZ1" t="s">
        <v>931</v>
      </c>
      <c r="AHA1" t="s">
        <v>931</v>
      </c>
      <c r="AHB1" t="s">
        <v>931</v>
      </c>
      <c r="AHC1" t="s">
        <v>931</v>
      </c>
      <c r="AHD1" t="s">
        <v>931</v>
      </c>
      <c r="AHE1" t="s">
        <v>931</v>
      </c>
      <c r="AHF1" t="s">
        <v>931</v>
      </c>
      <c r="AHG1" t="s">
        <v>931</v>
      </c>
      <c r="AHH1" t="s">
        <v>931</v>
      </c>
      <c r="AHI1" t="s">
        <v>931</v>
      </c>
      <c r="AHJ1" t="s">
        <v>931</v>
      </c>
      <c r="AHK1" t="s">
        <v>931</v>
      </c>
      <c r="AHL1" t="s">
        <v>931</v>
      </c>
      <c r="AHM1" t="s">
        <v>931</v>
      </c>
      <c r="AHN1" t="s">
        <v>931</v>
      </c>
      <c r="AHO1" t="s">
        <v>931</v>
      </c>
      <c r="AHP1" t="s">
        <v>931</v>
      </c>
      <c r="AHQ1" t="s">
        <v>931</v>
      </c>
      <c r="AHR1" t="s">
        <v>931</v>
      </c>
      <c r="AHS1" t="s">
        <v>931</v>
      </c>
      <c r="AHT1" t="s">
        <v>931</v>
      </c>
      <c r="AHU1" t="s">
        <v>931</v>
      </c>
      <c r="AHV1" t="s">
        <v>931</v>
      </c>
      <c r="AHW1" t="s">
        <v>931</v>
      </c>
      <c r="AHX1" t="s">
        <v>931</v>
      </c>
      <c r="AHY1" t="s">
        <v>931</v>
      </c>
      <c r="AHZ1" t="s">
        <v>931</v>
      </c>
      <c r="AIA1" t="s">
        <v>931</v>
      </c>
      <c r="AIB1" t="s">
        <v>931</v>
      </c>
      <c r="AIC1" t="s">
        <v>931</v>
      </c>
      <c r="AID1" t="s">
        <v>931</v>
      </c>
      <c r="AIE1" t="s">
        <v>931</v>
      </c>
      <c r="AIF1" t="s">
        <v>931</v>
      </c>
      <c r="AIG1" t="s">
        <v>931</v>
      </c>
      <c r="AIH1" t="s">
        <v>931</v>
      </c>
      <c r="AII1" t="s">
        <v>931</v>
      </c>
      <c r="AIJ1" t="s">
        <v>931</v>
      </c>
      <c r="AIK1" t="s">
        <v>931</v>
      </c>
      <c r="AIL1" t="s">
        <v>931</v>
      </c>
      <c r="AIM1" t="s">
        <v>931</v>
      </c>
      <c r="AIN1" t="s">
        <v>931</v>
      </c>
      <c r="AIO1" t="s">
        <v>931</v>
      </c>
      <c r="AIP1" t="s">
        <v>931</v>
      </c>
      <c r="AIQ1" t="s">
        <v>931</v>
      </c>
      <c r="AIR1" t="s">
        <v>931</v>
      </c>
      <c r="AIS1" t="s">
        <v>931</v>
      </c>
      <c r="AIT1" t="s">
        <v>931</v>
      </c>
      <c r="AIU1" t="s">
        <v>931</v>
      </c>
      <c r="AIV1" t="s">
        <v>931</v>
      </c>
      <c r="AIW1" t="s">
        <v>931</v>
      </c>
      <c r="AIX1" t="s">
        <v>931</v>
      </c>
      <c r="AIY1" t="s">
        <v>931</v>
      </c>
      <c r="AIZ1" t="s">
        <v>931</v>
      </c>
      <c r="AJA1" t="s">
        <v>931</v>
      </c>
      <c r="AJB1" t="s">
        <v>931</v>
      </c>
      <c r="AJC1" t="s">
        <v>931</v>
      </c>
      <c r="AJD1" t="s">
        <v>931</v>
      </c>
      <c r="AJE1" t="s">
        <v>931</v>
      </c>
      <c r="AJF1" t="s">
        <v>931</v>
      </c>
      <c r="AJG1" t="s">
        <v>931</v>
      </c>
      <c r="AJH1" t="s">
        <v>931</v>
      </c>
      <c r="AJI1" t="s">
        <v>931</v>
      </c>
      <c r="AJJ1" t="s">
        <v>931</v>
      </c>
      <c r="AJK1" t="s">
        <v>931</v>
      </c>
      <c r="AJL1" t="s">
        <v>931</v>
      </c>
      <c r="AJM1" t="s">
        <v>931</v>
      </c>
      <c r="AJN1" t="s">
        <v>931</v>
      </c>
      <c r="AJO1" t="s">
        <v>931</v>
      </c>
      <c r="AJP1" t="s">
        <v>931</v>
      </c>
      <c r="AJQ1" t="s">
        <v>931</v>
      </c>
      <c r="AJR1" t="s">
        <v>931</v>
      </c>
      <c r="AJS1" t="s">
        <v>931</v>
      </c>
      <c r="AJT1" t="s">
        <v>931</v>
      </c>
      <c r="AJU1" t="s">
        <v>931</v>
      </c>
      <c r="AJV1" t="s">
        <v>931</v>
      </c>
      <c r="AJW1" t="s">
        <v>931</v>
      </c>
      <c r="AJX1" t="s">
        <v>931</v>
      </c>
      <c r="AJY1" t="s">
        <v>931</v>
      </c>
      <c r="AJZ1" t="s">
        <v>931</v>
      </c>
      <c r="AKA1" t="s">
        <v>931</v>
      </c>
      <c r="AKB1" t="s">
        <v>931</v>
      </c>
      <c r="AKC1" t="s">
        <v>931</v>
      </c>
      <c r="AKD1" t="s">
        <v>931</v>
      </c>
      <c r="AKE1" t="s">
        <v>931</v>
      </c>
      <c r="AKF1" t="s">
        <v>931</v>
      </c>
      <c r="AKG1" t="s">
        <v>931</v>
      </c>
      <c r="AKH1" t="s">
        <v>931</v>
      </c>
      <c r="AKI1" t="s">
        <v>931</v>
      </c>
      <c r="AKJ1" t="s">
        <v>931</v>
      </c>
      <c r="AKK1" t="s">
        <v>931</v>
      </c>
      <c r="AKL1" t="s">
        <v>931</v>
      </c>
      <c r="AKM1" t="s">
        <v>931</v>
      </c>
      <c r="AKN1" t="s">
        <v>931</v>
      </c>
      <c r="AKO1" t="s">
        <v>931</v>
      </c>
      <c r="AKP1" t="s">
        <v>931</v>
      </c>
      <c r="AKQ1" t="s">
        <v>931</v>
      </c>
      <c r="AKR1" t="s">
        <v>931</v>
      </c>
      <c r="AKS1" t="s">
        <v>931</v>
      </c>
      <c r="AKT1" t="s">
        <v>931</v>
      </c>
      <c r="AKU1" t="s">
        <v>931</v>
      </c>
      <c r="AKV1" t="s">
        <v>931</v>
      </c>
      <c r="AKW1" t="s">
        <v>931</v>
      </c>
      <c r="AKX1" t="s">
        <v>931</v>
      </c>
      <c r="AKY1" t="s">
        <v>931</v>
      </c>
      <c r="AKZ1" t="s">
        <v>931</v>
      </c>
      <c r="ALA1" t="s">
        <v>931</v>
      </c>
      <c r="ALB1" t="s">
        <v>931</v>
      </c>
      <c r="ALC1" t="s">
        <v>931</v>
      </c>
      <c r="ALD1" t="s">
        <v>931</v>
      </c>
      <c r="ALE1" t="s">
        <v>931</v>
      </c>
      <c r="ALF1" t="s">
        <v>931</v>
      </c>
      <c r="ALG1" t="s">
        <v>931</v>
      </c>
      <c r="ALH1" t="s">
        <v>931</v>
      </c>
      <c r="ALI1" t="s">
        <v>931</v>
      </c>
      <c r="ALJ1" t="s">
        <v>931</v>
      </c>
      <c r="ALK1" t="s">
        <v>931</v>
      </c>
      <c r="ALL1" t="s">
        <v>931</v>
      </c>
      <c r="ALM1" t="s">
        <v>931</v>
      </c>
      <c r="ALN1" t="s">
        <v>931</v>
      </c>
      <c r="ALO1" t="s">
        <v>931</v>
      </c>
      <c r="ALP1" t="s">
        <v>931</v>
      </c>
      <c r="ALQ1" t="s">
        <v>931</v>
      </c>
      <c r="ALR1" t="s">
        <v>931</v>
      </c>
      <c r="ALS1" t="s">
        <v>931</v>
      </c>
      <c r="ALT1" t="s">
        <v>931</v>
      </c>
      <c r="ALU1" t="s">
        <v>931</v>
      </c>
      <c r="ALV1" t="s">
        <v>931</v>
      </c>
      <c r="ALW1" t="s">
        <v>931</v>
      </c>
      <c r="ALX1" t="s">
        <v>931</v>
      </c>
      <c r="ALY1" t="s">
        <v>931</v>
      </c>
      <c r="ALZ1" t="s">
        <v>931</v>
      </c>
      <c r="AMA1" t="s">
        <v>931</v>
      </c>
      <c r="AMB1" t="s">
        <v>931</v>
      </c>
      <c r="AMC1" t="s">
        <v>931</v>
      </c>
      <c r="AMD1" t="s">
        <v>931</v>
      </c>
      <c r="AME1" t="s">
        <v>931</v>
      </c>
      <c r="AMF1" t="s">
        <v>931</v>
      </c>
      <c r="AMG1" t="s">
        <v>931</v>
      </c>
      <c r="AMH1" t="s">
        <v>931</v>
      </c>
      <c r="AMI1" t="s">
        <v>931</v>
      </c>
      <c r="AMJ1" t="s">
        <v>931</v>
      </c>
      <c r="AMK1" t="s">
        <v>931</v>
      </c>
      <c r="AML1" t="s">
        <v>931</v>
      </c>
      <c r="AMM1" t="s">
        <v>931</v>
      </c>
      <c r="AMN1" t="s">
        <v>931</v>
      </c>
      <c r="AMO1" t="s">
        <v>931</v>
      </c>
      <c r="AMP1" t="s">
        <v>931</v>
      </c>
      <c r="AMQ1" t="s">
        <v>931</v>
      </c>
      <c r="AMR1" t="s">
        <v>931</v>
      </c>
      <c r="AMS1" t="s">
        <v>931</v>
      </c>
      <c r="AMT1" t="s">
        <v>931</v>
      </c>
      <c r="AMU1" t="s">
        <v>931</v>
      </c>
      <c r="AMV1" t="s">
        <v>931</v>
      </c>
      <c r="AMW1" t="s">
        <v>931</v>
      </c>
      <c r="AMX1" t="s">
        <v>931</v>
      </c>
      <c r="AMY1" t="s">
        <v>931</v>
      </c>
      <c r="AMZ1" t="s">
        <v>931</v>
      </c>
      <c r="ANA1" t="s">
        <v>931</v>
      </c>
      <c r="ANB1" t="s">
        <v>931</v>
      </c>
      <c r="ANC1" t="s">
        <v>931</v>
      </c>
      <c r="AND1" t="s">
        <v>931</v>
      </c>
      <c r="ANE1" t="s">
        <v>931</v>
      </c>
      <c r="ANF1" t="s">
        <v>931</v>
      </c>
      <c r="ANG1" t="s">
        <v>931</v>
      </c>
      <c r="ANH1" t="s">
        <v>931</v>
      </c>
      <c r="ANI1" t="s">
        <v>931</v>
      </c>
      <c r="ANJ1" t="s">
        <v>931</v>
      </c>
      <c r="ANK1" t="s">
        <v>931</v>
      </c>
      <c r="ANL1" t="s">
        <v>931</v>
      </c>
      <c r="ANM1" t="s">
        <v>931</v>
      </c>
      <c r="ANN1" t="s">
        <v>931</v>
      </c>
      <c r="ANO1" t="s">
        <v>931</v>
      </c>
      <c r="ANP1" t="s">
        <v>931</v>
      </c>
      <c r="ANQ1" t="s">
        <v>931</v>
      </c>
      <c r="ANR1" t="s">
        <v>931</v>
      </c>
      <c r="ANS1" t="s">
        <v>931</v>
      </c>
      <c r="ANT1" t="s">
        <v>931</v>
      </c>
      <c r="ANU1" t="s">
        <v>931</v>
      </c>
      <c r="ANV1" t="s">
        <v>931</v>
      </c>
      <c r="ANW1" t="s">
        <v>931</v>
      </c>
      <c r="ANX1" t="s">
        <v>931</v>
      </c>
      <c r="ANY1" t="s">
        <v>931</v>
      </c>
      <c r="ANZ1" t="s">
        <v>931</v>
      </c>
      <c r="AOA1" t="s">
        <v>931</v>
      </c>
      <c r="AOB1" t="s">
        <v>931</v>
      </c>
      <c r="AOC1" t="s">
        <v>931</v>
      </c>
      <c r="AOD1" t="s">
        <v>931</v>
      </c>
      <c r="AOE1" t="s">
        <v>931</v>
      </c>
      <c r="AOF1" t="s">
        <v>931</v>
      </c>
      <c r="AOG1" t="s">
        <v>931</v>
      </c>
      <c r="AOH1" t="s">
        <v>931</v>
      </c>
      <c r="AOI1" t="s">
        <v>931</v>
      </c>
      <c r="AOJ1" t="s">
        <v>931</v>
      </c>
      <c r="AOK1" t="s">
        <v>931</v>
      </c>
      <c r="AOL1" t="s">
        <v>931</v>
      </c>
      <c r="AOM1" t="s">
        <v>931</v>
      </c>
      <c r="AON1" t="s">
        <v>931</v>
      </c>
      <c r="AOO1" t="s">
        <v>931</v>
      </c>
      <c r="AOP1" t="s">
        <v>931</v>
      </c>
      <c r="AOQ1" t="s">
        <v>931</v>
      </c>
      <c r="AOR1" t="s">
        <v>931</v>
      </c>
      <c r="AOS1" t="s">
        <v>931</v>
      </c>
      <c r="AOT1" t="s">
        <v>931</v>
      </c>
      <c r="AOU1" t="s">
        <v>931</v>
      </c>
      <c r="AOV1" t="s">
        <v>931</v>
      </c>
      <c r="AOW1" t="s">
        <v>931</v>
      </c>
      <c r="AOX1" t="s">
        <v>931</v>
      </c>
      <c r="AOY1" t="s">
        <v>931</v>
      </c>
      <c r="AOZ1" t="s">
        <v>931</v>
      </c>
      <c r="APA1" t="s">
        <v>931</v>
      </c>
      <c r="APB1" t="s">
        <v>931</v>
      </c>
      <c r="APC1" t="s">
        <v>931</v>
      </c>
      <c r="APD1" t="s">
        <v>931</v>
      </c>
      <c r="APE1" t="s">
        <v>931</v>
      </c>
      <c r="APF1" t="s">
        <v>931</v>
      </c>
      <c r="APG1" t="s">
        <v>931</v>
      </c>
      <c r="APH1" t="s">
        <v>931</v>
      </c>
      <c r="API1" t="s">
        <v>931</v>
      </c>
      <c r="APJ1" t="s">
        <v>931</v>
      </c>
      <c r="APK1" t="s">
        <v>931</v>
      </c>
      <c r="APL1" t="s">
        <v>931</v>
      </c>
      <c r="APM1" t="s">
        <v>931</v>
      </c>
      <c r="APN1" t="s">
        <v>931</v>
      </c>
      <c r="APO1" t="s">
        <v>931</v>
      </c>
      <c r="APP1" t="s">
        <v>931</v>
      </c>
      <c r="APQ1" t="s">
        <v>931</v>
      </c>
      <c r="APR1" t="s">
        <v>931</v>
      </c>
      <c r="APS1" t="s">
        <v>931</v>
      </c>
      <c r="APT1" t="s">
        <v>931</v>
      </c>
      <c r="APU1" t="s">
        <v>931</v>
      </c>
      <c r="APV1" t="s">
        <v>931</v>
      </c>
      <c r="APW1" t="s">
        <v>931</v>
      </c>
      <c r="APX1" t="s">
        <v>931</v>
      </c>
      <c r="APY1" t="s">
        <v>931</v>
      </c>
      <c r="APZ1" t="s">
        <v>931</v>
      </c>
      <c r="AQA1" t="s">
        <v>931</v>
      </c>
      <c r="AQB1" t="s">
        <v>931</v>
      </c>
      <c r="AQC1" t="s">
        <v>931</v>
      </c>
      <c r="AQD1" t="s">
        <v>931</v>
      </c>
      <c r="AQE1" t="s">
        <v>931</v>
      </c>
      <c r="AQF1" t="s">
        <v>931</v>
      </c>
      <c r="AQG1" t="s">
        <v>931</v>
      </c>
      <c r="AQH1" t="s">
        <v>931</v>
      </c>
      <c r="AQI1" t="s">
        <v>931</v>
      </c>
      <c r="AQJ1" t="s">
        <v>931</v>
      </c>
      <c r="AQK1" t="s">
        <v>931</v>
      </c>
      <c r="AQL1" t="s">
        <v>931</v>
      </c>
      <c r="AQM1" t="s">
        <v>931</v>
      </c>
      <c r="AQN1" t="s">
        <v>931</v>
      </c>
      <c r="AQO1" t="s">
        <v>931</v>
      </c>
      <c r="AQP1" t="s">
        <v>931</v>
      </c>
      <c r="AQQ1" t="s">
        <v>931</v>
      </c>
      <c r="AQR1" t="s">
        <v>931</v>
      </c>
      <c r="AQS1" t="s">
        <v>931</v>
      </c>
      <c r="AQT1" t="s">
        <v>931</v>
      </c>
      <c r="AQU1" t="s">
        <v>931</v>
      </c>
      <c r="AQV1" t="s">
        <v>931</v>
      </c>
      <c r="AQW1" t="s">
        <v>931</v>
      </c>
      <c r="AQX1" t="s">
        <v>931</v>
      </c>
      <c r="AQY1" t="s">
        <v>931</v>
      </c>
      <c r="AQZ1" t="s">
        <v>931</v>
      </c>
      <c r="ARA1" t="s">
        <v>931</v>
      </c>
      <c r="ARB1" t="s">
        <v>931</v>
      </c>
      <c r="ARC1" t="s">
        <v>931</v>
      </c>
      <c r="ARD1" t="s">
        <v>931</v>
      </c>
      <c r="ARE1" t="s">
        <v>931</v>
      </c>
      <c r="ARF1" t="s">
        <v>931</v>
      </c>
      <c r="ARG1" t="s">
        <v>931</v>
      </c>
      <c r="ARH1" t="s">
        <v>931</v>
      </c>
      <c r="ARI1" t="s">
        <v>931</v>
      </c>
      <c r="ARJ1" t="s">
        <v>931</v>
      </c>
      <c r="ARK1" t="s">
        <v>931</v>
      </c>
      <c r="ARL1" t="s">
        <v>931</v>
      </c>
      <c r="ARM1" t="s">
        <v>931</v>
      </c>
      <c r="ARN1" t="s">
        <v>931</v>
      </c>
      <c r="ARO1" t="s">
        <v>931</v>
      </c>
      <c r="ARP1" t="s">
        <v>931</v>
      </c>
      <c r="ARQ1" t="s">
        <v>931</v>
      </c>
      <c r="ARR1" t="s">
        <v>931</v>
      </c>
      <c r="ARS1" t="s">
        <v>931</v>
      </c>
      <c r="ART1" t="s">
        <v>931</v>
      </c>
      <c r="ARU1" t="s">
        <v>931</v>
      </c>
      <c r="ARV1" t="s">
        <v>931</v>
      </c>
      <c r="ARW1" t="s">
        <v>931</v>
      </c>
      <c r="ARX1" t="s">
        <v>931</v>
      </c>
      <c r="ARY1" t="s">
        <v>931</v>
      </c>
      <c r="ARZ1" t="s">
        <v>931</v>
      </c>
      <c r="ASA1" t="s">
        <v>931</v>
      </c>
      <c r="ASB1" t="s">
        <v>931</v>
      </c>
      <c r="ASC1" t="s">
        <v>931</v>
      </c>
      <c r="ASD1" t="s">
        <v>931</v>
      </c>
      <c r="ASE1" t="s">
        <v>931</v>
      </c>
      <c r="ASF1" t="s">
        <v>931</v>
      </c>
      <c r="ASG1" t="s">
        <v>931</v>
      </c>
      <c r="ASH1" t="s">
        <v>931</v>
      </c>
      <c r="ASI1" t="s">
        <v>931</v>
      </c>
      <c r="ASJ1" t="s">
        <v>931</v>
      </c>
      <c r="ASK1" t="s">
        <v>931</v>
      </c>
      <c r="ASL1" t="s">
        <v>931</v>
      </c>
      <c r="ASM1" t="s">
        <v>931</v>
      </c>
      <c r="ASN1" t="s">
        <v>931</v>
      </c>
      <c r="ASO1" t="s">
        <v>931</v>
      </c>
      <c r="ASP1" t="s">
        <v>931</v>
      </c>
      <c r="ASQ1" t="s">
        <v>931</v>
      </c>
      <c r="ASR1" t="s">
        <v>931</v>
      </c>
      <c r="ASS1" t="s">
        <v>931</v>
      </c>
      <c r="AST1" t="s">
        <v>931</v>
      </c>
      <c r="ASU1" t="s">
        <v>931</v>
      </c>
      <c r="ASV1" t="s">
        <v>931</v>
      </c>
      <c r="ASW1" t="s">
        <v>931</v>
      </c>
      <c r="ASX1" t="s">
        <v>931</v>
      </c>
      <c r="ASY1" t="s">
        <v>931</v>
      </c>
      <c r="ASZ1" t="s">
        <v>931</v>
      </c>
      <c r="ATA1" t="s">
        <v>931</v>
      </c>
      <c r="ATB1" t="s">
        <v>931</v>
      </c>
      <c r="ATC1" t="s">
        <v>931</v>
      </c>
      <c r="ATD1" t="s">
        <v>931</v>
      </c>
      <c r="ATE1" t="s">
        <v>931</v>
      </c>
      <c r="ATF1" t="s">
        <v>931</v>
      </c>
      <c r="ATG1" t="s">
        <v>931</v>
      </c>
      <c r="ATH1" t="s">
        <v>931</v>
      </c>
      <c r="ATI1" t="s">
        <v>931</v>
      </c>
      <c r="ATJ1" t="s">
        <v>931</v>
      </c>
      <c r="ATK1" t="s">
        <v>931</v>
      </c>
      <c r="ATL1" t="s">
        <v>931</v>
      </c>
      <c r="ATM1" t="s">
        <v>931</v>
      </c>
      <c r="ATN1" t="s">
        <v>931</v>
      </c>
      <c r="ATO1" t="s">
        <v>931</v>
      </c>
      <c r="ATP1" t="s">
        <v>931</v>
      </c>
      <c r="ATQ1" t="s">
        <v>931</v>
      </c>
      <c r="ATR1" t="s">
        <v>931</v>
      </c>
      <c r="ATS1" t="s">
        <v>931</v>
      </c>
      <c r="ATT1" t="s">
        <v>931</v>
      </c>
      <c r="ATU1" t="s">
        <v>931</v>
      </c>
      <c r="ATV1" t="s">
        <v>931</v>
      </c>
      <c r="ATW1" t="s">
        <v>931</v>
      </c>
      <c r="ATX1" t="s">
        <v>931</v>
      </c>
      <c r="ATY1" t="s">
        <v>931</v>
      </c>
      <c r="ATZ1" t="s">
        <v>931</v>
      </c>
      <c r="AUA1" t="s">
        <v>931</v>
      </c>
      <c r="AUB1" t="s">
        <v>931</v>
      </c>
      <c r="AUC1" t="s">
        <v>931</v>
      </c>
      <c r="AUD1" t="s">
        <v>931</v>
      </c>
      <c r="AUE1" t="s">
        <v>931</v>
      </c>
      <c r="AUF1" t="s">
        <v>931</v>
      </c>
      <c r="AUG1" t="s">
        <v>931</v>
      </c>
      <c r="AUH1" t="s">
        <v>931</v>
      </c>
      <c r="AUI1" t="s">
        <v>931</v>
      </c>
      <c r="AUJ1" t="s">
        <v>931</v>
      </c>
      <c r="AUK1" t="s">
        <v>931</v>
      </c>
      <c r="AUL1" t="s">
        <v>931</v>
      </c>
      <c r="AUM1" t="s">
        <v>931</v>
      </c>
      <c r="AUN1" t="s">
        <v>931</v>
      </c>
      <c r="AUO1" t="s">
        <v>931</v>
      </c>
      <c r="AUP1" t="s">
        <v>931</v>
      </c>
      <c r="AUQ1" t="s">
        <v>931</v>
      </c>
      <c r="AUR1" t="s">
        <v>931</v>
      </c>
      <c r="AUS1" t="s">
        <v>931</v>
      </c>
      <c r="AUT1" t="s">
        <v>931</v>
      </c>
      <c r="AUU1" t="s">
        <v>931</v>
      </c>
      <c r="AUV1" t="s">
        <v>931</v>
      </c>
      <c r="AUW1" t="s">
        <v>931</v>
      </c>
      <c r="AUX1" t="s">
        <v>931</v>
      </c>
      <c r="AUY1" t="s">
        <v>931</v>
      </c>
      <c r="AUZ1" t="s">
        <v>931</v>
      </c>
      <c r="AVA1" t="s">
        <v>931</v>
      </c>
      <c r="AVB1" t="s">
        <v>931</v>
      </c>
      <c r="AVC1" t="s">
        <v>931</v>
      </c>
      <c r="AVD1" t="s">
        <v>931</v>
      </c>
      <c r="AVE1" t="s">
        <v>931</v>
      </c>
      <c r="AVF1" t="s">
        <v>931</v>
      </c>
      <c r="AVG1" t="s">
        <v>931</v>
      </c>
      <c r="AVH1" t="s">
        <v>931</v>
      </c>
      <c r="AVI1" t="s">
        <v>931</v>
      </c>
      <c r="AVJ1" t="s">
        <v>931</v>
      </c>
      <c r="AVK1" t="s">
        <v>931</v>
      </c>
      <c r="AVL1" t="s">
        <v>931</v>
      </c>
      <c r="AVM1" t="s">
        <v>931</v>
      </c>
      <c r="AVN1" t="s">
        <v>931</v>
      </c>
      <c r="AVO1" t="s">
        <v>931</v>
      </c>
      <c r="AVP1" t="s">
        <v>931</v>
      </c>
      <c r="AVQ1" t="s">
        <v>931</v>
      </c>
      <c r="AVR1" t="s">
        <v>931</v>
      </c>
      <c r="AVS1" t="s">
        <v>931</v>
      </c>
      <c r="AVT1" t="s">
        <v>931</v>
      </c>
      <c r="AVU1" t="s">
        <v>931</v>
      </c>
      <c r="AVV1" t="s">
        <v>931</v>
      </c>
      <c r="AVW1" t="s">
        <v>931</v>
      </c>
      <c r="AVX1" t="s">
        <v>931</v>
      </c>
      <c r="AVY1" t="s">
        <v>931</v>
      </c>
      <c r="AVZ1" t="s">
        <v>931</v>
      </c>
      <c r="AWA1" t="s">
        <v>931</v>
      </c>
      <c r="AWB1" t="s">
        <v>931</v>
      </c>
      <c r="AWC1" t="s">
        <v>931</v>
      </c>
      <c r="AWD1" t="s">
        <v>931</v>
      </c>
      <c r="AWE1" t="s">
        <v>931</v>
      </c>
      <c r="AWF1" t="s">
        <v>931</v>
      </c>
      <c r="AWG1" t="s">
        <v>931</v>
      </c>
      <c r="AWH1" t="s">
        <v>931</v>
      </c>
      <c r="AWI1" t="s">
        <v>931</v>
      </c>
      <c r="AWJ1" t="s">
        <v>931</v>
      </c>
      <c r="AWK1" t="s">
        <v>931</v>
      </c>
      <c r="AWL1" t="s">
        <v>931</v>
      </c>
      <c r="AWM1" t="s">
        <v>931</v>
      </c>
      <c r="AWN1" t="s">
        <v>931</v>
      </c>
      <c r="AWO1" t="s">
        <v>931</v>
      </c>
      <c r="AWP1" t="s">
        <v>931</v>
      </c>
      <c r="AWQ1" t="s">
        <v>931</v>
      </c>
      <c r="AWR1" t="s">
        <v>931</v>
      </c>
      <c r="AWS1" t="s">
        <v>931</v>
      </c>
      <c r="AWT1" t="s">
        <v>931</v>
      </c>
      <c r="AWU1" t="s">
        <v>931</v>
      </c>
      <c r="AWV1" t="s">
        <v>931</v>
      </c>
      <c r="AWW1" t="s">
        <v>931</v>
      </c>
      <c r="AWX1" t="s">
        <v>931</v>
      </c>
      <c r="AWY1" t="s">
        <v>931</v>
      </c>
      <c r="AWZ1" t="s">
        <v>931</v>
      </c>
      <c r="AXA1" t="s">
        <v>931</v>
      </c>
      <c r="AXB1" t="s">
        <v>931</v>
      </c>
      <c r="AXC1" t="s">
        <v>931</v>
      </c>
      <c r="AXD1" t="s">
        <v>931</v>
      </c>
      <c r="AXE1" t="s">
        <v>931</v>
      </c>
      <c r="AXF1" t="s">
        <v>931</v>
      </c>
      <c r="AXG1" t="s">
        <v>931</v>
      </c>
      <c r="AXH1" t="s">
        <v>931</v>
      </c>
      <c r="AXI1" t="s">
        <v>931</v>
      </c>
      <c r="AXJ1" t="s">
        <v>931</v>
      </c>
      <c r="AXK1" t="s">
        <v>931</v>
      </c>
      <c r="AXL1" t="s">
        <v>931</v>
      </c>
      <c r="AXM1" t="s">
        <v>931</v>
      </c>
      <c r="AXN1" t="s">
        <v>931</v>
      </c>
      <c r="AXO1" t="s">
        <v>931</v>
      </c>
      <c r="AXP1" t="s">
        <v>931</v>
      </c>
      <c r="AXQ1" t="s">
        <v>931</v>
      </c>
      <c r="AXR1" t="s">
        <v>931</v>
      </c>
      <c r="AXS1" t="s">
        <v>931</v>
      </c>
      <c r="AXT1" t="s">
        <v>931</v>
      </c>
      <c r="AXU1" t="s">
        <v>931</v>
      </c>
      <c r="AXV1" t="s">
        <v>931</v>
      </c>
      <c r="AXW1" t="s">
        <v>931</v>
      </c>
      <c r="AXX1" t="s">
        <v>931</v>
      </c>
      <c r="AXY1" t="s">
        <v>931</v>
      </c>
      <c r="AXZ1" t="s">
        <v>931</v>
      </c>
      <c r="AYA1" t="s">
        <v>931</v>
      </c>
      <c r="AYB1" t="s">
        <v>931</v>
      </c>
      <c r="AYC1" t="s">
        <v>931</v>
      </c>
      <c r="AYD1" t="s">
        <v>931</v>
      </c>
      <c r="AYE1" t="s">
        <v>931</v>
      </c>
      <c r="AYF1" t="s">
        <v>931</v>
      </c>
      <c r="AYG1" t="s">
        <v>931</v>
      </c>
      <c r="AYH1" t="s">
        <v>931</v>
      </c>
      <c r="AYI1" t="s">
        <v>931</v>
      </c>
      <c r="AYJ1" t="s">
        <v>931</v>
      </c>
      <c r="AYK1" t="s">
        <v>931</v>
      </c>
      <c r="AYL1" t="s">
        <v>931</v>
      </c>
      <c r="AYM1" t="s">
        <v>931</v>
      </c>
      <c r="AYN1" t="s">
        <v>931</v>
      </c>
      <c r="AYO1" t="s">
        <v>931</v>
      </c>
      <c r="AYP1" t="s">
        <v>931</v>
      </c>
      <c r="AYQ1" t="s">
        <v>931</v>
      </c>
      <c r="AYR1" t="s">
        <v>931</v>
      </c>
      <c r="AYS1" t="s">
        <v>931</v>
      </c>
      <c r="AYT1" t="s">
        <v>931</v>
      </c>
      <c r="AYU1" t="s">
        <v>931</v>
      </c>
      <c r="AYV1" t="s">
        <v>931</v>
      </c>
      <c r="AYW1" t="s">
        <v>931</v>
      </c>
      <c r="AYX1" t="s">
        <v>931</v>
      </c>
      <c r="AYY1" t="s">
        <v>931</v>
      </c>
      <c r="AYZ1" t="s">
        <v>931</v>
      </c>
      <c r="AZA1" t="s">
        <v>931</v>
      </c>
      <c r="AZB1" t="s">
        <v>931</v>
      </c>
      <c r="AZC1" t="s">
        <v>931</v>
      </c>
      <c r="AZD1" t="s">
        <v>931</v>
      </c>
      <c r="AZE1" t="s">
        <v>931</v>
      </c>
      <c r="AZF1" t="s">
        <v>931</v>
      </c>
      <c r="AZG1" t="s">
        <v>931</v>
      </c>
      <c r="AZH1" t="s">
        <v>931</v>
      </c>
      <c r="AZI1" t="s">
        <v>931</v>
      </c>
      <c r="AZJ1" t="s">
        <v>931</v>
      </c>
      <c r="AZK1" t="s">
        <v>931</v>
      </c>
      <c r="AZL1" t="s">
        <v>931</v>
      </c>
      <c r="AZM1" t="s">
        <v>931</v>
      </c>
      <c r="AZN1" t="s">
        <v>931</v>
      </c>
      <c r="AZO1" t="s">
        <v>931</v>
      </c>
      <c r="AZP1" t="s">
        <v>931</v>
      </c>
      <c r="AZQ1" t="s">
        <v>931</v>
      </c>
      <c r="AZR1" t="s">
        <v>931</v>
      </c>
      <c r="AZS1" t="s">
        <v>931</v>
      </c>
      <c r="AZT1" t="s">
        <v>931</v>
      </c>
      <c r="AZU1" t="s">
        <v>931</v>
      </c>
      <c r="AZV1" t="s">
        <v>931</v>
      </c>
      <c r="AZW1" t="s">
        <v>931</v>
      </c>
      <c r="AZX1" t="s">
        <v>931</v>
      </c>
      <c r="AZY1" t="s">
        <v>931</v>
      </c>
      <c r="AZZ1" t="s">
        <v>931</v>
      </c>
      <c r="BAA1" t="s">
        <v>931</v>
      </c>
      <c r="BAB1" t="s">
        <v>931</v>
      </c>
      <c r="BAC1" t="s">
        <v>931</v>
      </c>
      <c r="BAD1" t="s">
        <v>931</v>
      </c>
      <c r="BAE1" t="s">
        <v>931</v>
      </c>
      <c r="BAF1" t="s">
        <v>931</v>
      </c>
      <c r="BAG1" t="s">
        <v>931</v>
      </c>
      <c r="BAH1" t="s">
        <v>931</v>
      </c>
      <c r="BAI1" t="s">
        <v>931</v>
      </c>
      <c r="BAJ1" t="s">
        <v>931</v>
      </c>
      <c r="BAK1" t="s">
        <v>931</v>
      </c>
      <c r="BAL1" t="s">
        <v>931</v>
      </c>
      <c r="BAM1" t="s">
        <v>931</v>
      </c>
      <c r="BAN1" t="s">
        <v>931</v>
      </c>
      <c r="BAO1" t="s">
        <v>931</v>
      </c>
      <c r="BAP1" t="s">
        <v>931</v>
      </c>
      <c r="BAQ1" t="s">
        <v>931</v>
      </c>
      <c r="BAR1" t="s">
        <v>931</v>
      </c>
      <c r="BAS1" t="s">
        <v>931</v>
      </c>
      <c r="BAT1" t="s">
        <v>931</v>
      </c>
      <c r="BAU1" t="s">
        <v>931</v>
      </c>
      <c r="BAV1" t="s">
        <v>931</v>
      </c>
      <c r="BAW1" t="s">
        <v>931</v>
      </c>
      <c r="BAX1" t="s">
        <v>931</v>
      </c>
      <c r="BAY1" t="s">
        <v>931</v>
      </c>
      <c r="BAZ1" t="s">
        <v>931</v>
      </c>
      <c r="BBA1" t="s">
        <v>931</v>
      </c>
      <c r="BBB1" t="s">
        <v>931</v>
      </c>
      <c r="BBC1" t="s">
        <v>931</v>
      </c>
      <c r="BBD1" t="s">
        <v>931</v>
      </c>
      <c r="BBE1" t="s">
        <v>931</v>
      </c>
      <c r="BBF1" t="s">
        <v>931</v>
      </c>
      <c r="BBG1" t="s">
        <v>931</v>
      </c>
      <c r="BBH1" t="s">
        <v>931</v>
      </c>
      <c r="BBI1" t="s">
        <v>931</v>
      </c>
      <c r="BBJ1" t="s">
        <v>931</v>
      </c>
      <c r="BBK1" t="s">
        <v>931</v>
      </c>
      <c r="BBL1" t="s">
        <v>931</v>
      </c>
      <c r="BBM1" t="s">
        <v>931</v>
      </c>
      <c r="BBN1" t="s">
        <v>931</v>
      </c>
      <c r="BBO1" t="s">
        <v>931</v>
      </c>
      <c r="BBP1" t="s">
        <v>931</v>
      </c>
      <c r="BBQ1" t="s">
        <v>931</v>
      </c>
      <c r="BBR1" t="s">
        <v>931</v>
      </c>
      <c r="BBS1" t="s">
        <v>931</v>
      </c>
      <c r="BBT1" t="s">
        <v>931</v>
      </c>
      <c r="BBU1" t="s">
        <v>931</v>
      </c>
      <c r="BBV1" t="s">
        <v>931</v>
      </c>
      <c r="BBW1" t="s">
        <v>931</v>
      </c>
      <c r="BBX1" t="s">
        <v>931</v>
      </c>
      <c r="BBY1" t="s">
        <v>931</v>
      </c>
      <c r="BBZ1" t="s">
        <v>931</v>
      </c>
      <c r="BCA1" t="s">
        <v>931</v>
      </c>
      <c r="BCB1" t="s">
        <v>931</v>
      </c>
      <c r="BCC1" t="s">
        <v>931</v>
      </c>
      <c r="BCD1" t="s">
        <v>931</v>
      </c>
      <c r="BCE1" t="s">
        <v>931</v>
      </c>
      <c r="BCF1" t="s">
        <v>931</v>
      </c>
      <c r="BCG1" t="s">
        <v>931</v>
      </c>
      <c r="BCH1" t="s">
        <v>931</v>
      </c>
      <c r="BCI1" t="s">
        <v>931</v>
      </c>
      <c r="BCJ1" t="s">
        <v>931</v>
      </c>
      <c r="BCK1" t="s">
        <v>931</v>
      </c>
      <c r="BCL1" t="s">
        <v>931</v>
      </c>
      <c r="BCM1" t="s">
        <v>931</v>
      </c>
      <c r="BCN1" t="s">
        <v>931</v>
      </c>
      <c r="BCO1" t="s">
        <v>931</v>
      </c>
      <c r="BCP1" t="s">
        <v>931</v>
      </c>
      <c r="BCQ1" t="s">
        <v>931</v>
      </c>
      <c r="BCR1" t="s">
        <v>931</v>
      </c>
      <c r="BCS1" t="s">
        <v>931</v>
      </c>
      <c r="BCT1" t="s">
        <v>931</v>
      </c>
      <c r="BCU1" t="s">
        <v>931</v>
      </c>
      <c r="BCV1" t="s">
        <v>931</v>
      </c>
      <c r="BCW1" t="s">
        <v>931</v>
      </c>
      <c r="BCX1" t="s">
        <v>931</v>
      </c>
      <c r="BCY1" t="s">
        <v>931</v>
      </c>
      <c r="BCZ1" t="s">
        <v>931</v>
      </c>
      <c r="BDA1" t="s">
        <v>931</v>
      </c>
      <c r="BDB1" t="s">
        <v>931</v>
      </c>
      <c r="BDC1" t="s">
        <v>931</v>
      </c>
      <c r="BDD1" t="s">
        <v>931</v>
      </c>
      <c r="BDE1" t="s">
        <v>931</v>
      </c>
      <c r="BDF1" t="s">
        <v>931</v>
      </c>
      <c r="BDG1" t="s">
        <v>931</v>
      </c>
      <c r="BDH1" t="s">
        <v>931</v>
      </c>
      <c r="BDI1" t="s">
        <v>931</v>
      </c>
      <c r="BDJ1" t="s">
        <v>931</v>
      </c>
      <c r="BDK1" t="s">
        <v>931</v>
      </c>
      <c r="BDL1" t="s">
        <v>931</v>
      </c>
      <c r="BDM1" t="s">
        <v>931</v>
      </c>
      <c r="BDN1" t="s">
        <v>931</v>
      </c>
      <c r="BDO1" t="s">
        <v>931</v>
      </c>
      <c r="BDP1" t="s">
        <v>931</v>
      </c>
      <c r="BDQ1" t="s">
        <v>931</v>
      </c>
      <c r="BDR1" t="s">
        <v>931</v>
      </c>
      <c r="BDS1" t="s">
        <v>931</v>
      </c>
      <c r="BDT1" t="s">
        <v>931</v>
      </c>
      <c r="BDU1" t="s">
        <v>931</v>
      </c>
      <c r="BDV1" t="s">
        <v>931</v>
      </c>
      <c r="BDW1" t="s">
        <v>931</v>
      </c>
      <c r="BDX1" t="s">
        <v>931</v>
      </c>
      <c r="BDY1" t="s">
        <v>931</v>
      </c>
      <c r="BDZ1" t="s">
        <v>931</v>
      </c>
      <c r="BEA1" t="s">
        <v>931</v>
      </c>
      <c r="BEB1" t="s">
        <v>931</v>
      </c>
      <c r="BEC1" t="s">
        <v>931</v>
      </c>
      <c r="BED1" t="s">
        <v>931</v>
      </c>
      <c r="BEE1" t="s">
        <v>931</v>
      </c>
      <c r="BEF1" t="s">
        <v>931</v>
      </c>
      <c r="BEG1" t="s">
        <v>931</v>
      </c>
      <c r="BEH1" t="s">
        <v>931</v>
      </c>
      <c r="BEI1" t="s">
        <v>931</v>
      </c>
      <c r="BEJ1" t="s">
        <v>931</v>
      </c>
      <c r="BEK1" t="s">
        <v>931</v>
      </c>
      <c r="BEL1" t="s">
        <v>931</v>
      </c>
      <c r="BEM1" t="s">
        <v>931</v>
      </c>
      <c r="BEN1" t="s">
        <v>931</v>
      </c>
      <c r="BEO1" t="s">
        <v>931</v>
      </c>
      <c r="BEP1" t="s">
        <v>931</v>
      </c>
      <c r="BEQ1" t="s">
        <v>931</v>
      </c>
      <c r="BER1" t="s">
        <v>931</v>
      </c>
      <c r="BES1" t="s">
        <v>931</v>
      </c>
      <c r="BET1" t="s">
        <v>931</v>
      </c>
      <c r="BEU1" t="s">
        <v>931</v>
      </c>
      <c r="BEV1" t="s">
        <v>931</v>
      </c>
      <c r="BEW1" t="s">
        <v>931</v>
      </c>
      <c r="BEX1" t="s">
        <v>931</v>
      </c>
      <c r="BEY1" t="s">
        <v>931</v>
      </c>
      <c r="BEZ1" t="s">
        <v>931</v>
      </c>
      <c r="BFA1" t="s">
        <v>931</v>
      </c>
      <c r="BFB1" t="s">
        <v>931</v>
      </c>
      <c r="BFC1" t="s">
        <v>931</v>
      </c>
      <c r="BFD1" t="s">
        <v>931</v>
      </c>
      <c r="BFE1" t="s">
        <v>931</v>
      </c>
      <c r="BFF1" t="s">
        <v>931</v>
      </c>
      <c r="BFG1" t="s">
        <v>931</v>
      </c>
      <c r="BFH1" t="s">
        <v>931</v>
      </c>
      <c r="BFI1" t="s">
        <v>931</v>
      </c>
      <c r="BFJ1" t="s">
        <v>931</v>
      </c>
      <c r="BFK1" t="s">
        <v>931</v>
      </c>
      <c r="BFL1" t="s">
        <v>931</v>
      </c>
      <c r="BFM1" t="s">
        <v>931</v>
      </c>
      <c r="BFN1" t="s">
        <v>931</v>
      </c>
      <c r="BFO1" t="s">
        <v>931</v>
      </c>
      <c r="BFP1" t="s">
        <v>931</v>
      </c>
      <c r="BFQ1" t="s">
        <v>931</v>
      </c>
      <c r="BFR1" t="s">
        <v>931</v>
      </c>
      <c r="BFS1" t="s">
        <v>931</v>
      </c>
      <c r="BFT1" t="s">
        <v>931</v>
      </c>
      <c r="BFU1" t="s">
        <v>931</v>
      </c>
      <c r="BFV1" t="s">
        <v>931</v>
      </c>
      <c r="BFW1" t="s">
        <v>931</v>
      </c>
      <c r="BFX1" t="s">
        <v>931</v>
      </c>
      <c r="BFY1" t="s">
        <v>931</v>
      </c>
      <c r="BFZ1" t="s">
        <v>931</v>
      </c>
      <c r="BGA1" t="s">
        <v>931</v>
      </c>
      <c r="BGB1" t="s">
        <v>931</v>
      </c>
      <c r="BGC1" t="s">
        <v>931</v>
      </c>
      <c r="BGD1" t="s">
        <v>931</v>
      </c>
      <c r="BGE1" t="s">
        <v>931</v>
      </c>
      <c r="BGF1" t="s">
        <v>931</v>
      </c>
      <c r="BGG1" t="s">
        <v>931</v>
      </c>
      <c r="BGH1" t="s">
        <v>931</v>
      </c>
      <c r="BGI1" t="s">
        <v>931</v>
      </c>
      <c r="BGJ1" t="s">
        <v>931</v>
      </c>
      <c r="BGK1" t="s">
        <v>931</v>
      </c>
      <c r="BGL1" t="s">
        <v>931</v>
      </c>
      <c r="BGM1" t="s">
        <v>931</v>
      </c>
      <c r="BGN1" t="s">
        <v>931</v>
      </c>
      <c r="BGO1" t="s">
        <v>931</v>
      </c>
      <c r="BGP1" t="s">
        <v>931</v>
      </c>
      <c r="BGQ1" t="s">
        <v>931</v>
      </c>
      <c r="BGR1" t="s">
        <v>931</v>
      </c>
      <c r="BGS1" t="s">
        <v>931</v>
      </c>
      <c r="BGT1" t="s">
        <v>931</v>
      </c>
      <c r="BGU1" t="s">
        <v>931</v>
      </c>
      <c r="BGV1" t="s">
        <v>931</v>
      </c>
      <c r="BGW1" t="s">
        <v>931</v>
      </c>
      <c r="BGX1" t="s">
        <v>931</v>
      </c>
      <c r="BGY1" t="s">
        <v>931</v>
      </c>
      <c r="BGZ1" t="s">
        <v>931</v>
      </c>
      <c r="BHA1" t="s">
        <v>931</v>
      </c>
      <c r="BHB1" t="s">
        <v>931</v>
      </c>
      <c r="BHC1" t="s">
        <v>931</v>
      </c>
      <c r="BHD1" t="s">
        <v>931</v>
      </c>
      <c r="BHE1" t="s">
        <v>931</v>
      </c>
      <c r="BHF1" t="s">
        <v>931</v>
      </c>
      <c r="BHG1" t="s">
        <v>931</v>
      </c>
      <c r="BHH1" t="s">
        <v>931</v>
      </c>
      <c r="BHI1" t="s">
        <v>931</v>
      </c>
      <c r="BHJ1" t="s">
        <v>931</v>
      </c>
      <c r="BHK1" t="s">
        <v>931</v>
      </c>
      <c r="BHL1" t="s">
        <v>931</v>
      </c>
      <c r="BHM1" t="s">
        <v>931</v>
      </c>
      <c r="BHN1" t="s">
        <v>931</v>
      </c>
      <c r="BHO1" t="s">
        <v>931</v>
      </c>
      <c r="BHP1" t="s">
        <v>931</v>
      </c>
      <c r="BHQ1" t="s">
        <v>931</v>
      </c>
      <c r="BHR1" t="s">
        <v>931</v>
      </c>
      <c r="BHS1" t="s">
        <v>931</v>
      </c>
      <c r="BHT1" t="s">
        <v>931</v>
      </c>
      <c r="BHU1" t="s">
        <v>931</v>
      </c>
      <c r="BHV1" t="s">
        <v>931</v>
      </c>
      <c r="BHW1" t="s">
        <v>931</v>
      </c>
      <c r="BHX1" t="s">
        <v>931</v>
      </c>
      <c r="BHY1" t="s">
        <v>931</v>
      </c>
      <c r="BHZ1" t="s">
        <v>931</v>
      </c>
      <c r="BIA1" t="s">
        <v>931</v>
      </c>
      <c r="BIB1" t="s">
        <v>931</v>
      </c>
      <c r="BIC1" t="s">
        <v>931</v>
      </c>
      <c r="BID1" t="s">
        <v>931</v>
      </c>
      <c r="BIE1" t="s">
        <v>931</v>
      </c>
      <c r="BIF1" t="s">
        <v>931</v>
      </c>
      <c r="BIG1" t="s">
        <v>931</v>
      </c>
      <c r="BIH1" t="s">
        <v>931</v>
      </c>
      <c r="BII1" t="s">
        <v>931</v>
      </c>
      <c r="BIJ1" t="s">
        <v>931</v>
      </c>
      <c r="BIK1" t="s">
        <v>931</v>
      </c>
      <c r="BIL1" t="s">
        <v>931</v>
      </c>
      <c r="BIM1" t="s">
        <v>931</v>
      </c>
      <c r="BIN1" t="s">
        <v>931</v>
      </c>
      <c r="BIO1" t="s">
        <v>931</v>
      </c>
      <c r="BIP1" t="s">
        <v>931</v>
      </c>
      <c r="BIQ1" t="s">
        <v>931</v>
      </c>
      <c r="BIR1" t="s">
        <v>931</v>
      </c>
      <c r="BIS1" t="s">
        <v>931</v>
      </c>
      <c r="BIT1" t="s">
        <v>931</v>
      </c>
      <c r="BIU1" t="s">
        <v>931</v>
      </c>
      <c r="BIV1" t="s">
        <v>931</v>
      </c>
      <c r="BIW1" t="s">
        <v>931</v>
      </c>
      <c r="BIX1" t="s">
        <v>931</v>
      </c>
      <c r="BIY1" t="s">
        <v>931</v>
      </c>
      <c r="BIZ1" t="s">
        <v>931</v>
      </c>
      <c r="BJA1" t="s">
        <v>931</v>
      </c>
      <c r="BJB1" t="s">
        <v>931</v>
      </c>
      <c r="BJC1" t="s">
        <v>931</v>
      </c>
      <c r="BJD1" t="s">
        <v>931</v>
      </c>
      <c r="BJE1" t="s">
        <v>931</v>
      </c>
      <c r="BJF1" t="s">
        <v>931</v>
      </c>
      <c r="BJG1" t="s">
        <v>931</v>
      </c>
      <c r="BJH1" t="s">
        <v>931</v>
      </c>
      <c r="BJI1" t="s">
        <v>931</v>
      </c>
      <c r="BJJ1" t="s">
        <v>931</v>
      </c>
      <c r="BJK1" t="s">
        <v>931</v>
      </c>
      <c r="BJL1" t="s">
        <v>931</v>
      </c>
      <c r="BJM1" t="s">
        <v>931</v>
      </c>
      <c r="BJN1" t="s">
        <v>931</v>
      </c>
      <c r="BJO1" t="s">
        <v>931</v>
      </c>
      <c r="BJP1" t="s">
        <v>931</v>
      </c>
      <c r="BJQ1" t="s">
        <v>931</v>
      </c>
      <c r="BJR1" t="s">
        <v>931</v>
      </c>
      <c r="BJS1" t="s">
        <v>931</v>
      </c>
      <c r="BJT1" t="s">
        <v>931</v>
      </c>
      <c r="BJU1" t="s">
        <v>931</v>
      </c>
      <c r="BJV1" t="s">
        <v>931</v>
      </c>
      <c r="BJW1" t="s">
        <v>931</v>
      </c>
      <c r="BJX1" t="s">
        <v>931</v>
      </c>
      <c r="BJY1" t="s">
        <v>931</v>
      </c>
      <c r="BJZ1" t="s">
        <v>931</v>
      </c>
      <c r="BKA1" t="s">
        <v>931</v>
      </c>
      <c r="BKB1" t="s">
        <v>931</v>
      </c>
      <c r="BKC1" t="s">
        <v>931</v>
      </c>
      <c r="BKD1" t="s">
        <v>931</v>
      </c>
      <c r="BKE1" t="s">
        <v>931</v>
      </c>
      <c r="BKF1" t="s">
        <v>931</v>
      </c>
      <c r="BKG1" t="s">
        <v>931</v>
      </c>
      <c r="BKH1" t="s">
        <v>931</v>
      </c>
      <c r="BKI1" t="s">
        <v>931</v>
      </c>
      <c r="BKJ1" t="s">
        <v>931</v>
      </c>
      <c r="BKK1" t="s">
        <v>931</v>
      </c>
      <c r="BKL1" t="s">
        <v>931</v>
      </c>
      <c r="BKM1" t="s">
        <v>931</v>
      </c>
      <c r="BKN1" t="s">
        <v>931</v>
      </c>
      <c r="BKO1" t="s">
        <v>931</v>
      </c>
      <c r="BKP1" t="s">
        <v>931</v>
      </c>
      <c r="BKQ1" t="s">
        <v>931</v>
      </c>
      <c r="BKR1" t="s">
        <v>931</v>
      </c>
      <c r="BKS1" t="s">
        <v>931</v>
      </c>
      <c r="BKT1" t="s">
        <v>931</v>
      </c>
      <c r="BKU1" t="s">
        <v>931</v>
      </c>
      <c r="BKV1" t="s">
        <v>931</v>
      </c>
      <c r="BKW1" t="s">
        <v>931</v>
      </c>
      <c r="BKX1" t="s">
        <v>931</v>
      </c>
      <c r="BKY1" t="s">
        <v>931</v>
      </c>
      <c r="BKZ1" t="s">
        <v>931</v>
      </c>
      <c r="BLA1" t="s">
        <v>931</v>
      </c>
      <c r="BLB1" t="s">
        <v>931</v>
      </c>
      <c r="BLC1" t="s">
        <v>931</v>
      </c>
      <c r="BLD1" t="s">
        <v>931</v>
      </c>
      <c r="BLE1" t="s">
        <v>931</v>
      </c>
      <c r="BLF1" t="s">
        <v>931</v>
      </c>
      <c r="BLG1" t="s">
        <v>931</v>
      </c>
      <c r="BLH1" t="s">
        <v>931</v>
      </c>
      <c r="BLI1" t="s">
        <v>931</v>
      </c>
      <c r="BLJ1" t="s">
        <v>931</v>
      </c>
      <c r="BLK1" t="s">
        <v>931</v>
      </c>
      <c r="BLL1" t="s">
        <v>931</v>
      </c>
      <c r="BLM1" t="s">
        <v>931</v>
      </c>
      <c r="BLN1" t="s">
        <v>931</v>
      </c>
      <c r="BLO1" t="s">
        <v>931</v>
      </c>
      <c r="BLP1" t="s">
        <v>931</v>
      </c>
      <c r="BLQ1" t="s">
        <v>931</v>
      </c>
      <c r="BLR1" t="s">
        <v>931</v>
      </c>
      <c r="BLS1" t="s">
        <v>931</v>
      </c>
      <c r="BLT1" t="s">
        <v>931</v>
      </c>
      <c r="BLU1" t="s">
        <v>931</v>
      </c>
      <c r="BLV1" t="s">
        <v>931</v>
      </c>
      <c r="BLW1" t="s">
        <v>931</v>
      </c>
      <c r="BLX1" t="s">
        <v>931</v>
      </c>
      <c r="BLY1" t="s">
        <v>931</v>
      </c>
      <c r="BLZ1" t="s">
        <v>931</v>
      </c>
      <c r="BMA1" t="s">
        <v>931</v>
      </c>
      <c r="BMB1" t="s">
        <v>931</v>
      </c>
      <c r="BMC1" t="s">
        <v>931</v>
      </c>
      <c r="BMD1" t="s">
        <v>931</v>
      </c>
      <c r="BME1" t="s">
        <v>931</v>
      </c>
      <c r="BMF1" t="s">
        <v>931</v>
      </c>
      <c r="BMG1" t="s">
        <v>931</v>
      </c>
      <c r="BMH1" t="s">
        <v>931</v>
      </c>
      <c r="BMI1" t="s">
        <v>931</v>
      </c>
      <c r="BMJ1" t="s">
        <v>931</v>
      </c>
      <c r="BMK1" t="s">
        <v>931</v>
      </c>
      <c r="BML1" t="s">
        <v>931</v>
      </c>
      <c r="BMM1" t="s">
        <v>931</v>
      </c>
      <c r="BMN1" t="s">
        <v>931</v>
      </c>
      <c r="BMO1" t="s">
        <v>931</v>
      </c>
      <c r="BMP1" t="s">
        <v>931</v>
      </c>
      <c r="BMQ1" t="s">
        <v>931</v>
      </c>
      <c r="BMR1" t="s">
        <v>931</v>
      </c>
      <c r="BMS1" t="s">
        <v>931</v>
      </c>
      <c r="BMT1" t="s">
        <v>931</v>
      </c>
      <c r="BMU1" t="s">
        <v>931</v>
      </c>
      <c r="BMV1" t="s">
        <v>931</v>
      </c>
      <c r="BMW1" t="s">
        <v>931</v>
      </c>
      <c r="BMX1" t="s">
        <v>931</v>
      </c>
      <c r="BMY1" t="s">
        <v>931</v>
      </c>
      <c r="BMZ1" t="s">
        <v>931</v>
      </c>
      <c r="BNA1" t="s">
        <v>931</v>
      </c>
      <c r="BNB1" t="s">
        <v>931</v>
      </c>
      <c r="BNC1" t="s">
        <v>931</v>
      </c>
      <c r="BND1" t="s">
        <v>931</v>
      </c>
      <c r="BNE1" t="s">
        <v>931</v>
      </c>
      <c r="BNF1" t="s">
        <v>931</v>
      </c>
      <c r="BNG1" t="s">
        <v>931</v>
      </c>
      <c r="BNH1" t="s">
        <v>931</v>
      </c>
      <c r="BNI1" t="s">
        <v>931</v>
      </c>
      <c r="BNJ1" t="s">
        <v>931</v>
      </c>
      <c r="BNK1" t="s">
        <v>931</v>
      </c>
      <c r="BNL1" t="s">
        <v>931</v>
      </c>
      <c r="BNM1" t="s">
        <v>931</v>
      </c>
      <c r="BNN1" t="s">
        <v>931</v>
      </c>
      <c r="BNO1" t="s">
        <v>931</v>
      </c>
      <c r="BNP1" t="s">
        <v>931</v>
      </c>
      <c r="BNQ1" t="s">
        <v>931</v>
      </c>
      <c r="BNR1" t="s">
        <v>931</v>
      </c>
      <c r="BNS1" t="s">
        <v>931</v>
      </c>
      <c r="BNT1" t="s">
        <v>931</v>
      </c>
      <c r="BNU1" t="s">
        <v>931</v>
      </c>
      <c r="BNV1" t="s">
        <v>931</v>
      </c>
      <c r="BNW1" t="s">
        <v>931</v>
      </c>
      <c r="BNX1" t="s">
        <v>931</v>
      </c>
      <c r="BNY1" t="s">
        <v>931</v>
      </c>
      <c r="BNZ1" t="s">
        <v>931</v>
      </c>
      <c r="BOA1" t="s">
        <v>931</v>
      </c>
      <c r="BOB1" t="s">
        <v>931</v>
      </c>
      <c r="BOC1" t="s">
        <v>931</v>
      </c>
      <c r="BOD1" t="s">
        <v>931</v>
      </c>
      <c r="BOE1" t="s">
        <v>931</v>
      </c>
      <c r="BOF1" t="s">
        <v>931</v>
      </c>
      <c r="BOG1" t="s">
        <v>931</v>
      </c>
      <c r="BOH1" t="s">
        <v>931</v>
      </c>
      <c r="BOI1" t="s">
        <v>931</v>
      </c>
      <c r="BOJ1" t="s">
        <v>931</v>
      </c>
      <c r="BOK1" t="s">
        <v>931</v>
      </c>
      <c r="BOL1" t="s">
        <v>931</v>
      </c>
      <c r="BOM1" t="s">
        <v>931</v>
      </c>
      <c r="BON1" t="s">
        <v>931</v>
      </c>
      <c r="BOO1" t="s">
        <v>931</v>
      </c>
      <c r="BOP1" t="s">
        <v>931</v>
      </c>
      <c r="BOQ1" t="s">
        <v>931</v>
      </c>
      <c r="BOR1" t="s">
        <v>931</v>
      </c>
      <c r="BOS1" t="s">
        <v>931</v>
      </c>
      <c r="BOT1" t="s">
        <v>931</v>
      </c>
      <c r="BOU1" t="s">
        <v>931</v>
      </c>
      <c r="BOV1" t="s">
        <v>931</v>
      </c>
      <c r="BOW1" t="s">
        <v>931</v>
      </c>
      <c r="BOX1" t="s">
        <v>931</v>
      </c>
      <c r="BOY1" t="s">
        <v>931</v>
      </c>
      <c r="BOZ1" t="s">
        <v>931</v>
      </c>
      <c r="BPA1" t="s">
        <v>931</v>
      </c>
      <c r="BPB1" t="s">
        <v>931</v>
      </c>
      <c r="BPC1" t="s">
        <v>931</v>
      </c>
      <c r="BPD1" t="s">
        <v>931</v>
      </c>
      <c r="BPE1" t="s">
        <v>931</v>
      </c>
      <c r="BPF1" t="s">
        <v>931</v>
      </c>
      <c r="BPG1" t="s">
        <v>931</v>
      </c>
      <c r="BPH1" t="s">
        <v>931</v>
      </c>
      <c r="BPI1" t="s">
        <v>931</v>
      </c>
      <c r="BPJ1" t="s">
        <v>931</v>
      </c>
      <c r="BPK1" t="s">
        <v>931</v>
      </c>
      <c r="BPL1" t="s">
        <v>931</v>
      </c>
      <c r="BPM1" t="s">
        <v>931</v>
      </c>
      <c r="BPN1" t="s">
        <v>931</v>
      </c>
      <c r="BPO1" t="s">
        <v>931</v>
      </c>
      <c r="BPP1" t="s">
        <v>931</v>
      </c>
      <c r="BPQ1" t="s">
        <v>931</v>
      </c>
      <c r="BPR1" t="s">
        <v>931</v>
      </c>
      <c r="BPS1" t="s">
        <v>931</v>
      </c>
      <c r="BPT1" t="s">
        <v>931</v>
      </c>
      <c r="BPU1" t="s">
        <v>931</v>
      </c>
      <c r="BPV1" t="s">
        <v>931</v>
      </c>
      <c r="BPW1" t="s">
        <v>931</v>
      </c>
      <c r="BPX1" t="s">
        <v>931</v>
      </c>
      <c r="BPY1" t="s">
        <v>931</v>
      </c>
      <c r="BPZ1" t="s">
        <v>931</v>
      </c>
      <c r="BQA1" t="s">
        <v>931</v>
      </c>
      <c r="BQB1" t="s">
        <v>931</v>
      </c>
      <c r="BQC1" t="s">
        <v>931</v>
      </c>
      <c r="BQD1" t="s">
        <v>931</v>
      </c>
      <c r="BQE1" t="s">
        <v>931</v>
      </c>
      <c r="BQF1" t="s">
        <v>931</v>
      </c>
      <c r="BQG1" t="s">
        <v>931</v>
      </c>
      <c r="BQH1" t="s">
        <v>931</v>
      </c>
      <c r="BQI1" t="s">
        <v>931</v>
      </c>
      <c r="BQJ1" t="s">
        <v>931</v>
      </c>
      <c r="BQK1" t="s">
        <v>931</v>
      </c>
      <c r="BQL1" t="s">
        <v>931</v>
      </c>
      <c r="BQM1" t="s">
        <v>931</v>
      </c>
      <c r="BQN1" t="s">
        <v>931</v>
      </c>
      <c r="BQO1" t="s">
        <v>931</v>
      </c>
      <c r="BQP1" t="s">
        <v>931</v>
      </c>
      <c r="BQQ1" t="s">
        <v>931</v>
      </c>
      <c r="BQR1" t="s">
        <v>931</v>
      </c>
      <c r="BQS1" t="s">
        <v>931</v>
      </c>
      <c r="BQT1" t="s">
        <v>931</v>
      </c>
      <c r="BQU1" t="s">
        <v>931</v>
      </c>
      <c r="BQV1" t="s">
        <v>931</v>
      </c>
      <c r="BQW1" t="s">
        <v>931</v>
      </c>
      <c r="BQX1" t="s">
        <v>931</v>
      </c>
      <c r="BQY1" t="s">
        <v>931</v>
      </c>
      <c r="BQZ1" t="s">
        <v>931</v>
      </c>
      <c r="BRA1" t="s">
        <v>931</v>
      </c>
      <c r="BRB1" t="s">
        <v>931</v>
      </c>
      <c r="BRC1" t="s">
        <v>931</v>
      </c>
      <c r="BRD1" t="s">
        <v>931</v>
      </c>
      <c r="BRE1" t="s">
        <v>931</v>
      </c>
      <c r="BRF1" t="s">
        <v>931</v>
      </c>
      <c r="BRG1" t="s">
        <v>931</v>
      </c>
      <c r="BRH1" t="s">
        <v>931</v>
      </c>
      <c r="BRI1" t="s">
        <v>931</v>
      </c>
      <c r="BRJ1" t="s">
        <v>931</v>
      </c>
      <c r="BRK1" t="s">
        <v>931</v>
      </c>
      <c r="BRL1" t="s">
        <v>931</v>
      </c>
      <c r="BRM1" t="s">
        <v>931</v>
      </c>
      <c r="BRN1" t="s">
        <v>931</v>
      </c>
      <c r="BRO1" t="s">
        <v>931</v>
      </c>
      <c r="BRP1" t="s">
        <v>931</v>
      </c>
      <c r="BRQ1" t="s">
        <v>931</v>
      </c>
      <c r="BRR1" t="s">
        <v>931</v>
      </c>
      <c r="BRS1" t="s">
        <v>931</v>
      </c>
      <c r="BRT1" t="s">
        <v>931</v>
      </c>
      <c r="BRU1" t="s">
        <v>931</v>
      </c>
      <c r="BRV1" t="s">
        <v>931</v>
      </c>
      <c r="BRW1" t="s">
        <v>931</v>
      </c>
      <c r="BRX1" t="s">
        <v>931</v>
      </c>
      <c r="BRY1" t="s">
        <v>931</v>
      </c>
      <c r="BRZ1" t="s">
        <v>931</v>
      </c>
      <c r="BSA1" t="s">
        <v>931</v>
      </c>
      <c r="BSB1" t="s">
        <v>931</v>
      </c>
      <c r="BSC1" t="s">
        <v>931</v>
      </c>
      <c r="BSD1" t="s">
        <v>931</v>
      </c>
      <c r="BSE1" t="s">
        <v>931</v>
      </c>
      <c r="BSF1" t="s">
        <v>931</v>
      </c>
      <c r="BSG1" t="s">
        <v>931</v>
      </c>
      <c r="BSH1" t="s">
        <v>931</v>
      </c>
      <c r="BSI1" t="s">
        <v>931</v>
      </c>
      <c r="BSJ1" t="s">
        <v>931</v>
      </c>
      <c r="BSK1" t="s">
        <v>931</v>
      </c>
      <c r="BSL1" t="s">
        <v>931</v>
      </c>
      <c r="BSM1" t="s">
        <v>931</v>
      </c>
      <c r="BSN1" t="s">
        <v>931</v>
      </c>
      <c r="BSO1" t="s">
        <v>931</v>
      </c>
      <c r="BSP1" t="s">
        <v>931</v>
      </c>
      <c r="BSQ1" t="s">
        <v>931</v>
      </c>
      <c r="BSR1" t="s">
        <v>931</v>
      </c>
      <c r="BSS1" t="s">
        <v>931</v>
      </c>
      <c r="BST1" t="s">
        <v>931</v>
      </c>
      <c r="BSU1" t="s">
        <v>931</v>
      </c>
      <c r="BSV1" t="s">
        <v>931</v>
      </c>
      <c r="BSW1" t="s">
        <v>931</v>
      </c>
      <c r="BSX1" t="s">
        <v>931</v>
      </c>
      <c r="BSY1" t="s">
        <v>931</v>
      </c>
      <c r="BSZ1" t="s">
        <v>931</v>
      </c>
      <c r="BTA1" t="s">
        <v>931</v>
      </c>
      <c r="BTB1" t="s">
        <v>931</v>
      </c>
      <c r="BTC1" t="s">
        <v>931</v>
      </c>
      <c r="BTD1" t="s">
        <v>931</v>
      </c>
      <c r="BTE1" t="s">
        <v>931</v>
      </c>
      <c r="BTF1" t="s">
        <v>931</v>
      </c>
      <c r="BTG1" t="s">
        <v>931</v>
      </c>
      <c r="BTH1" t="s">
        <v>931</v>
      </c>
      <c r="BTI1" t="s">
        <v>931</v>
      </c>
      <c r="BTJ1" t="s">
        <v>931</v>
      </c>
      <c r="BTK1" t="s">
        <v>931</v>
      </c>
      <c r="BTL1" t="s">
        <v>931</v>
      </c>
      <c r="BTM1" t="s">
        <v>931</v>
      </c>
      <c r="BTN1" t="s">
        <v>931</v>
      </c>
      <c r="BTO1" t="s">
        <v>931</v>
      </c>
      <c r="BTP1" t="s">
        <v>931</v>
      </c>
      <c r="BTQ1" t="s">
        <v>931</v>
      </c>
      <c r="BTR1" t="s">
        <v>931</v>
      </c>
      <c r="BTS1" t="s">
        <v>931</v>
      </c>
      <c r="BTT1" t="s">
        <v>931</v>
      </c>
      <c r="BTU1" t="s">
        <v>931</v>
      </c>
      <c r="BTV1" t="s">
        <v>931</v>
      </c>
      <c r="BTW1" t="s">
        <v>931</v>
      </c>
      <c r="BTX1" t="s">
        <v>931</v>
      </c>
      <c r="BTY1" t="s">
        <v>931</v>
      </c>
      <c r="BTZ1" t="s">
        <v>931</v>
      </c>
      <c r="BUA1" t="s">
        <v>931</v>
      </c>
      <c r="BUB1" t="s">
        <v>931</v>
      </c>
      <c r="BUC1" t="s">
        <v>931</v>
      </c>
      <c r="BUD1" t="s">
        <v>931</v>
      </c>
      <c r="BUE1" t="s">
        <v>931</v>
      </c>
      <c r="BUF1" t="s">
        <v>931</v>
      </c>
      <c r="BUG1" t="s">
        <v>931</v>
      </c>
      <c r="BUH1" t="s">
        <v>931</v>
      </c>
      <c r="BUI1" t="s">
        <v>931</v>
      </c>
      <c r="BUJ1" t="s">
        <v>931</v>
      </c>
      <c r="BUK1" t="s">
        <v>931</v>
      </c>
      <c r="BUL1" t="s">
        <v>931</v>
      </c>
      <c r="BUM1" t="s">
        <v>931</v>
      </c>
      <c r="BUN1" t="s">
        <v>931</v>
      </c>
      <c r="BUO1" t="s">
        <v>931</v>
      </c>
      <c r="BUP1" t="s">
        <v>931</v>
      </c>
      <c r="BUQ1" t="s">
        <v>931</v>
      </c>
      <c r="BUR1" t="s">
        <v>931</v>
      </c>
      <c r="BUS1" t="s">
        <v>931</v>
      </c>
      <c r="BUT1" t="s">
        <v>931</v>
      </c>
      <c r="BUU1" t="s">
        <v>931</v>
      </c>
      <c r="BUV1" t="s">
        <v>931</v>
      </c>
      <c r="BUW1" t="s">
        <v>931</v>
      </c>
      <c r="BUX1" t="s">
        <v>931</v>
      </c>
      <c r="BUY1" t="s">
        <v>931</v>
      </c>
      <c r="BUZ1" t="s">
        <v>931</v>
      </c>
      <c r="BVA1" t="s">
        <v>931</v>
      </c>
      <c r="BVB1" t="s">
        <v>931</v>
      </c>
      <c r="BVC1" t="s">
        <v>931</v>
      </c>
      <c r="BVD1" t="s">
        <v>931</v>
      </c>
      <c r="BVE1" t="s">
        <v>931</v>
      </c>
      <c r="BVF1" t="s">
        <v>931</v>
      </c>
      <c r="BVG1" t="s">
        <v>931</v>
      </c>
      <c r="BVH1" t="s">
        <v>931</v>
      </c>
      <c r="BVI1" t="s">
        <v>931</v>
      </c>
      <c r="BVJ1" t="s">
        <v>931</v>
      </c>
      <c r="BVK1" t="s">
        <v>931</v>
      </c>
      <c r="BVL1" t="s">
        <v>931</v>
      </c>
      <c r="BVM1" t="s">
        <v>931</v>
      </c>
      <c r="BVN1" t="s">
        <v>931</v>
      </c>
      <c r="BVO1" t="s">
        <v>931</v>
      </c>
      <c r="BVP1" t="s">
        <v>931</v>
      </c>
      <c r="BVQ1" t="s">
        <v>931</v>
      </c>
      <c r="BVR1" t="s">
        <v>931</v>
      </c>
      <c r="BVS1" t="s">
        <v>931</v>
      </c>
      <c r="BVT1" t="s">
        <v>931</v>
      </c>
      <c r="BVU1" t="s">
        <v>931</v>
      </c>
      <c r="BVV1" t="s">
        <v>931</v>
      </c>
      <c r="BVW1" t="s">
        <v>931</v>
      </c>
      <c r="BVX1" t="s">
        <v>931</v>
      </c>
      <c r="BVY1" t="s">
        <v>931</v>
      </c>
      <c r="BVZ1" t="s">
        <v>931</v>
      </c>
      <c r="BWA1" t="s">
        <v>931</v>
      </c>
      <c r="BWB1" t="s">
        <v>931</v>
      </c>
      <c r="BWC1" t="s">
        <v>931</v>
      </c>
      <c r="BWD1" t="s">
        <v>931</v>
      </c>
      <c r="BWE1" t="s">
        <v>931</v>
      </c>
      <c r="BWF1" t="s">
        <v>931</v>
      </c>
      <c r="BWG1" t="s">
        <v>931</v>
      </c>
      <c r="BWH1" t="s">
        <v>931</v>
      </c>
      <c r="BWI1" t="s">
        <v>931</v>
      </c>
      <c r="BWJ1" t="s">
        <v>931</v>
      </c>
      <c r="BWK1" t="s">
        <v>931</v>
      </c>
      <c r="BWL1" t="s">
        <v>931</v>
      </c>
      <c r="BWM1" t="s">
        <v>931</v>
      </c>
      <c r="BWN1" t="s">
        <v>931</v>
      </c>
      <c r="BWO1" t="s">
        <v>931</v>
      </c>
      <c r="BWP1" t="s">
        <v>931</v>
      </c>
      <c r="BWQ1" t="s">
        <v>931</v>
      </c>
      <c r="BWR1" t="s">
        <v>931</v>
      </c>
      <c r="BWS1" t="s">
        <v>931</v>
      </c>
      <c r="BWT1" t="s">
        <v>931</v>
      </c>
      <c r="BWU1" t="s">
        <v>931</v>
      </c>
      <c r="BWV1" t="s">
        <v>931</v>
      </c>
      <c r="BWW1" t="s">
        <v>931</v>
      </c>
      <c r="BWX1" t="s">
        <v>931</v>
      </c>
      <c r="BWY1" t="s">
        <v>931</v>
      </c>
      <c r="BWZ1" t="s">
        <v>931</v>
      </c>
      <c r="BXA1" t="s">
        <v>931</v>
      </c>
      <c r="BXB1" t="s">
        <v>931</v>
      </c>
      <c r="BXC1" t="s">
        <v>931</v>
      </c>
      <c r="BXD1" t="s">
        <v>931</v>
      </c>
      <c r="BXE1" t="s">
        <v>931</v>
      </c>
      <c r="BXF1" t="s">
        <v>931</v>
      </c>
      <c r="BXG1" t="s">
        <v>931</v>
      </c>
      <c r="BXH1" t="s">
        <v>931</v>
      </c>
      <c r="BXI1" t="s">
        <v>931</v>
      </c>
      <c r="BXJ1" t="s">
        <v>931</v>
      </c>
      <c r="BXK1" t="s">
        <v>931</v>
      </c>
      <c r="BXL1" t="s">
        <v>931</v>
      </c>
      <c r="BXM1" t="s">
        <v>931</v>
      </c>
      <c r="BXN1" t="s">
        <v>931</v>
      </c>
      <c r="BXO1" t="s">
        <v>931</v>
      </c>
      <c r="BXP1" t="s">
        <v>931</v>
      </c>
      <c r="BXQ1" t="s">
        <v>931</v>
      </c>
      <c r="BXR1" t="s">
        <v>931</v>
      </c>
      <c r="BXS1" t="s">
        <v>931</v>
      </c>
      <c r="BXT1" t="s">
        <v>931</v>
      </c>
      <c r="BXU1" t="s">
        <v>931</v>
      </c>
      <c r="BXV1" t="s">
        <v>931</v>
      </c>
      <c r="BXW1" t="s">
        <v>931</v>
      </c>
      <c r="BXX1" t="s">
        <v>931</v>
      </c>
      <c r="BXY1" t="s">
        <v>931</v>
      </c>
      <c r="BXZ1" t="s">
        <v>931</v>
      </c>
      <c r="BYA1" t="s">
        <v>931</v>
      </c>
      <c r="BYB1" t="s">
        <v>931</v>
      </c>
      <c r="BYC1" t="s">
        <v>931</v>
      </c>
      <c r="BYD1" t="s">
        <v>931</v>
      </c>
      <c r="BYE1" t="s">
        <v>931</v>
      </c>
      <c r="BYF1" t="s">
        <v>931</v>
      </c>
      <c r="BYG1" t="s">
        <v>931</v>
      </c>
      <c r="BYH1" t="s">
        <v>931</v>
      </c>
      <c r="BYI1" t="s">
        <v>931</v>
      </c>
      <c r="BYJ1" t="s">
        <v>931</v>
      </c>
      <c r="BYK1" t="s">
        <v>931</v>
      </c>
      <c r="BYL1" t="s">
        <v>931</v>
      </c>
      <c r="BYM1" t="s">
        <v>931</v>
      </c>
      <c r="BYN1" t="s">
        <v>931</v>
      </c>
      <c r="BYO1" t="s">
        <v>931</v>
      </c>
      <c r="BYP1" t="s">
        <v>931</v>
      </c>
      <c r="BYQ1" t="s">
        <v>931</v>
      </c>
      <c r="BYR1" t="s">
        <v>931</v>
      </c>
      <c r="BYS1" t="s">
        <v>931</v>
      </c>
      <c r="BYT1" t="s">
        <v>931</v>
      </c>
      <c r="BYU1" t="s">
        <v>931</v>
      </c>
      <c r="BYV1" t="s">
        <v>931</v>
      </c>
      <c r="BYW1" t="s">
        <v>931</v>
      </c>
      <c r="BYX1" t="s">
        <v>931</v>
      </c>
      <c r="BYY1" t="s">
        <v>931</v>
      </c>
      <c r="BYZ1" t="s">
        <v>931</v>
      </c>
      <c r="BZA1" t="s">
        <v>931</v>
      </c>
      <c r="BZB1" t="s">
        <v>931</v>
      </c>
      <c r="BZC1" t="s">
        <v>931</v>
      </c>
      <c r="BZD1" t="s">
        <v>931</v>
      </c>
      <c r="BZE1" t="s">
        <v>931</v>
      </c>
      <c r="BZF1" t="s">
        <v>931</v>
      </c>
      <c r="BZG1" t="s">
        <v>931</v>
      </c>
      <c r="BZH1" t="s">
        <v>931</v>
      </c>
      <c r="BZI1" t="s">
        <v>931</v>
      </c>
      <c r="BZJ1" t="s">
        <v>931</v>
      </c>
      <c r="BZK1" t="s">
        <v>931</v>
      </c>
      <c r="BZL1" t="s">
        <v>931</v>
      </c>
      <c r="BZM1" t="s">
        <v>931</v>
      </c>
      <c r="BZN1" t="s">
        <v>931</v>
      </c>
      <c r="BZO1" t="s">
        <v>931</v>
      </c>
      <c r="BZP1" t="s">
        <v>931</v>
      </c>
      <c r="BZQ1" t="s">
        <v>931</v>
      </c>
      <c r="BZR1" t="s">
        <v>931</v>
      </c>
      <c r="BZS1" t="s">
        <v>931</v>
      </c>
      <c r="BZT1" t="s">
        <v>931</v>
      </c>
      <c r="BZU1" t="s">
        <v>931</v>
      </c>
      <c r="BZV1" t="s">
        <v>931</v>
      </c>
      <c r="BZW1" t="s">
        <v>931</v>
      </c>
      <c r="BZX1" t="s">
        <v>931</v>
      </c>
      <c r="BZY1" t="s">
        <v>931</v>
      </c>
      <c r="BZZ1" t="s">
        <v>931</v>
      </c>
      <c r="CAA1" t="s">
        <v>931</v>
      </c>
      <c r="CAB1" t="s">
        <v>931</v>
      </c>
      <c r="CAC1" t="s">
        <v>931</v>
      </c>
      <c r="CAD1" t="s">
        <v>931</v>
      </c>
      <c r="CAE1" t="s">
        <v>931</v>
      </c>
      <c r="CAF1" t="s">
        <v>931</v>
      </c>
      <c r="CAG1" t="s">
        <v>931</v>
      </c>
      <c r="CAH1" t="s">
        <v>931</v>
      </c>
      <c r="CAI1" t="s">
        <v>931</v>
      </c>
      <c r="CAJ1" t="s">
        <v>931</v>
      </c>
      <c r="CAK1" t="s">
        <v>931</v>
      </c>
      <c r="CAL1" t="s">
        <v>931</v>
      </c>
      <c r="CAM1" t="s">
        <v>931</v>
      </c>
      <c r="CAN1" t="s">
        <v>931</v>
      </c>
      <c r="CAO1" t="s">
        <v>931</v>
      </c>
      <c r="CAP1" t="s">
        <v>931</v>
      </c>
      <c r="CAQ1" t="s">
        <v>931</v>
      </c>
      <c r="CAR1" t="s">
        <v>931</v>
      </c>
      <c r="CAS1" t="s">
        <v>931</v>
      </c>
      <c r="CAT1" t="s">
        <v>931</v>
      </c>
      <c r="CAU1" t="s">
        <v>931</v>
      </c>
      <c r="CAV1" t="s">
        <v>931</v>
      </c>
      <c r="CAW1" t="s">
        <v>931</v>
      </c>
      <c r="CAX1" t="s">
        <v>931</v>
      </c>
      <c r="CAY1" t="s">
        <v>931</v>
      </c>
      <c r="CAZ1" t="s">
        <v>931</v>
      </c>
      <c r="CBA1" t="s">
        <v>931</v>
      </c>
      <c r="CBB1" t="s">
        <v>931</v>
      </c>
      <c r="CBC1" t="s">
        <v>931</v>
      </c>
      <c r="CBD1" t="s">
        <v>931</v>
      </c>
      <c r="CBE1" t="s">
        <v>931</v>
      </c>
      <c r="CBF1" t="s">
        <v>931</v>
      </c>
      <c r="CBG1" t="s">
        <v>931</v>
      </c>
      <c r="CBH1" t="s">
        <v>931</v>
      </c>
      <c r="CBI1" t="s">
        <v>931</v>
      </c>
      <c r="CBJ1" t="s">
        <v>931</v>
      </c>
      <c r="CBK1" t="s">
        <v>931</v>
      </c>
      <c r="CBL1" t="s">
        <v>931</v>
      </c>
      <c r="CBM1" t="s">
        <v>931</v>
      </c>
      <c r="CBN1" t="s">
        <v>931</v>
      </c>
      <c r="CBO1" t="s">
        <v>931</v>
      </c>
      <c r="CBP1" t="s">
        <v>931</v>
      </c>
      <c r="CBQ1" t="s">
        <v>931</v>
      </c>
      <c r="CBR1" t="s">
        <v>931</v>
      </c>
      <c r="CBS1" t="s">
        <v>931</v>
      </c>
      <c r="CBT1" t="s">
        <v>931</v>
      </c>
      <c r="CBU1" t="s">
        <v>931</v>
      </c>
      <c r="CBV1" t="s">
        <v>931</v>
      </c>
      <c r="CBW1" t="s">
        <v>931</v>
      </c>
      <c r="CBX1" t="s">
        <v>931</v>
      </c>
      <c r="CBY1" t="s">
        <v>931</v>
      </c>
      <c r="CBZ1" t="s">
        <v>931</v>
      </c>
      <c r="CCA1" t="s">
        <v>931</v>
      </c>
      <c r="CCB1" t="s">
        <v>931</v>
      </c>
      <c r="CCC1" t="s">
        <v>931</v>
      </c>
      <c r="CCD1" t="s">
        <v>931</v>
      </c>
      <c r="CCE1" t="s">
        <v>931</v>
      </c>
      <c r="CCF1" t="s">
        <v>931</v>
      </c>
      <c r="CCG1" t="s">
        <v>931</v>
      </c>
      <c r="CCH1" t="s">
        <v>931</v>
      </c>
      <c r="CCI1" t="s">
        <v>931</v>
      </c>
      <c r="CCJ1" t="s">
        <v>931</v>
      </c>
      <c r="CCK1" t="s">
        <v>931</v>
      </c>
      <c r="CCL1" t="s">
        <v>931</v>
      </c>
      <c r="CCM1" t="s">
        <v>931</v>
      </c>
      <c r="CCN1" t="s">
        <v>931</v>
      </c>
      <c r="CCO1" t="s">
        <v>931</v>
      </c>
      <c r="CCP1" t="s">
        <v>931</v>
      </c>
      <c r="CCQ1" t="s">
        <v>931</v>
      </c>
      <c r="CCR1" t="s">
        <v>931</v>
      </c>
      <c r="CCS1" t="s">
        <v>931</v>
      </c>
      <c r="CCT1" t="s">
        <v>931</v>
      </c>
      <c r="CCU1" t="s">
        <v>931</v>
      </c>
      <c r="CCV1" t="s">
        <v>931</v>
      </c>
      <c r="CCW1" t="s">
        <v>931</v>
      </c>
      <c r="CCX1" t="s">
        <v>931</v>
      </c>
      <c r="CCY1" t="s">
        <v>931</v>
      </c>
      <c r="CCZ1" t="s">
        <v>931</v>
      </c>
      <c r="CDA1" t="s">
        <v>931</v>
      </c>
      <c r="CDB1" t="s">
        <v>931</v>
      </c>
      <c r="CDC1" t="s">
        <v>931</v>
      </c>
      <c r="CDD1" t="s">
        <v>931</v>
      </c>
      <c r="CDE1" t="s">
        <v>931</v>
      </c>
      <c r="CDF1" t="s">
        <v>931</v>
      </c>
      <c r="CDG1" t="s">
        <v>931</v>
      </c>
      <c r="CDH1" t="s">
        <v>931</v>
      </c>
      <c r="CDI1" t="s">
        <v>931</v>
      </c>
      <c r="CDJ1" t="s">
        <v>931</v>
      </c>
      <c r="CDK1" t="s">
        <v>931</v>
      </c>
      <c r="CDL1" t="s">
        <v>931</v>
      </c>
      <c r="CDM1" t="s">
        <v>931</v>
      </c>
      <c r="CDN1" t="s">
        <v>931</v>
      </c>
      <c r="CDO1" t="s">
        <v>931</v>
      </c>
      <c r="CDP1" t="s">
        <v>931</v>
      </c>
      <c r="CDQ1" t="s">
        <v>931</v>
      </c>
      <c r="CDR1" t="s">
        <v>931</v>
      </c>
      <c r="CDS1" t="s">
        <v>931</v>
      </c>
      <c r="CDT1" t="s">
        <v>931</v>
      </c>
      <c r="CDU1" t="s">
        <v>931</v>
      </c>
      <c r="CDV1" t="s">
        <v>931</v>
      </c>
      <c r="CDW1" t="s">
        <v>931</v>
      </c>
      <c r="CDX1" t="s">
        <v>931</v>
      </c>
      <c r="CDY1" t="s">
        <v>931</v>
      </c>
      <c r="CDZ1" t="s">
        <v>931</v>
      </c>
      <c r="CEA1" t="s">
        <v>931</v>
      </c>
      <c r="CEB1" t="s">
        <v>931</v>
      </c>
      <c r="CEC1" t="s">
        <v>931</v>
      </c>
      <c r="CED1" t="s">
        <v>931</v>
      </c>
      <c r="CEE1" t="s">
        <v>931</v>
      </c>
      <c r="CEF1" t="s">
        <v>931</v>
      </c>
      <c r="CEG1" t="s">
        <v>931</v>
      </c>
      <c r="CEH1" t="s">
        <v>931</v>
      </c>
      <c r="CEI1" t="s">
        <v>931</v>
      </c>
      <c r="CEJ1" t="s">
        <v>931</v>
      </c>
      <c r="CEK1" t="s">
        <v>931</v>
      </c>
      <c r="CEL1" t="s">
        <v>931</v>
      </c>
      <c r="CEM1" t="s">
        <v>931</v>
      </c>
      <c r="CEN1" t="s">
        <v>931</v>
      </c>
      <c r="CEO1" t="s">
        <v>931</v>
      </c>
      <c r="CEP1" t="s">
        <v>931</v>
      </c>
      <c r="CEQ1" t="s">
        <v>931</v>
      </c>
      <c r="CER1" t="s">
        <v>931</v>
      </c>
      <c r="CES1" t="s">
        <v>931</v>
      </c>
      <c r="CET1" t="s">
        <v>931</v>
      </c>
      <c r="CEU1" t="s">
        <v>931</v>
      </c>
      <c r="CEV1" t="s">
        <v>931</v>
      </c>
      <c r="CEW1" t="s">
        <v>931</v>
      </c>
      <c r="CEX1" t="s">
        <v>931</v>
      </c>
      <c r="CEY1" t="s">
        <v>931</v>
      </c>
      <c r="CEZ1" t="s">
        <v>931</v>
      </c>
      <c r="CFA1" t="s">
        <v>931</v>
      </c>
      <c r="CFB1" t="s">
        <v>931</v>
      </c>
      <c r="CFC1" t="s">
        <v>931</v>
      </c>
      <c r="CFD1" t="s">
        <v>931</v>
      </c>
      <c r="CFE1" t="s">
        <v>931</v>
      </c>
      <c r="CFF1" t="s">
        <v>931</v>
      </c>
      <c r="CFG1" t="s">
        <v>931</v>
      </c>
      <c r="CFH1" t="s">
        <v>931</v>
      </c>
      <c r="CFI1" t="s">
        <v>931</v>
      </c>
      <c r="CFJ1" t="s">
        <v>931</v>
      </c>
      <c r="CFK1" t="s">
        <v>931</v>
      </c>
      <c r="CFL1" t="s">
        <v>931</v>
      </c>
      <c r="CFM1" t="s">
        <v>931</v>
      </c>
      <c r="CFN1" t="s">
        <v>931</v>
      </c>
      <c r="CFO1" t="s">
        <v>931</v>
      </c>
      <c r="CFP1" t="s">
        <v>931</v>
      </c>
      <c r="CFQ1" t="s">
        <v>931</v>
      </c>
      <c r="CFR1" t="s">
        <v>931</v>
      </c>
      <c r="CFS1" t="s">
        <v>931</v>
      </c>
      <c r="CFT1" t="s">
        <v>931</v>
      </c>
      <c r="CFU1" t="s">
        <v>931</v>
      </c>
      <c r="CFV1" t="s">
        <v>931</v>
      </c>
      <c r="CFW1" t="s">
        <v>931</v>
      </c>
      <c r="CFX1" t="s">
        <v>931</v>
      </c>
      <c r="CFY1" t="s">
        <v>931</v>
      </c>
      <c r="CFZ1" t="s">
        <v>931</v>
      </c>
      <c r="CGA1" t="s">
        <v>931</v>
      </c>
      <c r="CGB1" t="s">
        <v>931</v>
      </c>
      <c r="CGC1" t="s">
        <v>931</v>
      </c>
      <c r="CGD1" t="s">
        <v>931</v>
      </c>
      <c r="CGE1" t="s">
        <v>931</v>
      </c>
      <c r="CGF1" t="s">
        <v>931</v>
      </c>
      <c r="CGG1" t="s">
        <v>931</v>
      </c>
      <c r="CGH1" t="s">
        <v>931</v>
      </c>
      <c r="CGI1" t="s">
        <v>931</v>
      </c>
      <c r="CGJ1" t="s">
        <v>931</v>
      </c>
      <c r="CGK1" t="s">
        <v>931</v>
      </c>
      <c r="CGL1" t="s">
        <v>931</v>
      </c>
      <c r="CGM1" t="s">
        <v>931</v>
      </c>
      <c r="CGN1" t="s">
        <v>931</v>
      </c>
      <c r="CGO1" t="s">
        <v>931</v>
      </c>
      <c r="CGP1" t="s">
        <v>931</v>
      </c>
      <c r="CGQ1" t="s">
        <v>931</v>
      </c>
      <c r="CGR1" t="s">
        <v>931</v>
      </c>
      <c r="CGS1" t="s">
        <v>931</v>
      </c>
      <c r="CGT1" t="s">
        <v>931</v>
      </c>
      <c r="CGU1" t="s">
        <v>931</v>
      </c>
      <c r="CGV1" t="s">
        <v>931</v>
      </c>
      <c r="CGW1" t="s">
        <v>931</v>
      </c>
      <c r="CGX1" t="s">
        <v>931</v>
      </c>
      <c r="CGY1" t="s">
        <v>931</v>
      </c>
      <c r="CGZ1" t="s">
        <v>931</v>
      </c>
      <c r="CHA1" t="s">
        <v>931</v>
      </c>
      <c r="CHB1" t="s">
        <v>931</v>
      </c>
      <c r="CHC1" t="s">
        <v>931</v>
      </c>
      <c r="CHD1" t="s">
        <v>931</v>
      </c>
      <c r="CHE1" t="s">
        <v>931</v>
      </c>
      <c r="CHF1" t="s">
        <v>931</v>
      </c>
      <c r="CHG1" t="s">
        <v>931</v>
      </c>
      <c r="CHH1" t="s">
        <v>931</v>
      </c>
      <c r="CHI1" t="s">
        <v>931</v>
      </c>
      <c r="CHJ1" t="s">
        <v>931</v>
      </c>
      <c r="CHK1" t="s">
        <v>931</v>
      </c>
      <c r="CHL1" t="s">
        <v>931</v>
      </c>
      <c r="CHM1" t="s">
        <v>931</v>
      </c>
      <c r="CHN1" t="s">
        <v>931</v>
      </c>
      <c r="CHO1" t="s">
        <v>931</v>
      </c>
      <c r="CHP1" t="s">
        <v>931</v>
      </c>
      <c r="CHQ1" t="s">
        <v>931</v>
      </c>
      <c r="CHR1" t="s">
        <v>931</v>
      </c>
      <c r="CHS1" t="s">
        <v>931</v>
      </c>
      <c r="CHT1" t="s">
        <v>931</v>
      </c>
      <c r="CHU1" t="s">
        <v>931</v>
      </c>
      <c r="CHV1" t="s">
        <v>931</v>
      </c>
      <c r="CHW1" t="s">
        <v>931</v>
      </c>
      <c r="CHX1" t="s">
        <v>931</v>
      </c>
      <c r="CHY1" t="s">
        <v>931</v>
      </c>
      <c r="CHZ1" t="s">
        <v>931</v>
      </c>
      <c r="CIA1" t="s">
        <v>931</v>
      </c>
      <c r="CIB1" t="s">
        <v>931</v>
      </c>
      <c r="CIC1" t="s">
        <v>931</v>
      </c>
      <c r="CID1" t="s">
        <v>931</v>
      </c>
      <c r="CIE1" t="s">
        <v>931</v>
      </c>
      <c r="CIF1" t="s">
        <v>931</v>
      </c>
      <c r="CIG1" t="s">
        <v>931</v>
      </c>
      <c r="CIH1" t="s">
        <v>931</v>
      </c>
      <c r="CII1" t="s">
        <v>931</v>
      </c>
      <c r="CIJ1" t="s">
        <v>931</v>
      </c>
      <c r="CIK1" t="s">
        <v>931</v>
      </c>
      <c r="CIL1" t="s">
        <v>931</v>
      </c>
      <c r="CIM1" t="s">
        <v>931</v>
      </c>
      <c r="CIN1" t="s">
        <v>931</v>
      </c>
      <c r="CIO1" t="s">
        <v>931</v>
      </c>
      <c r="CIP1" t="s">
        <v>931</v>
      </c>
      <c r="CIQ1" t="s">
        <v>931</v>
      </c>
      <c r="CIR1" t="s">
        <v>931</v>
      </c>
      <c r="CIS1" t="s">
        <v>931</v>
      </c>
      <c r="CIT1" t="s">
        <v>931</v>
      </c>
      <c r="CIU1" t="s">
        <v>931</v>
      </c>
      <c r="CIV1" t="s">
        <v>931</v>
      </c>
      <c r="CIW1" t="s">
        <v>931</v>
      </c>
      <c r="CIX1" t="s">
        <v>931</v>
      </c>
      <c r="CIY1" t="s">
        <v>931</v>
      </c>
      <c r="CIZ1" t="s">
        <v>931</v>
      </c>
      <c r="CJA1" t="s">
        <v>931</v>
      </c>
      <c r="CJB1" t="s">
        <v>931</v>
      </c>
      <c r="CJC1" t="s">
        <v>931</v>
      </c>
      <c r="CJD1" t="s">
        <v>931</v>
      </c>
      <c r="CJE1" t="s">
        <v>931</v>
      </c>
      <c r="CJF1" t="s">
        <v>931</v>
      </c>
      <c r="CJG1" t="s">
        <v>931</v>
      </c>
      <c r="CJH1" t="s">
        <v>931</v>
      </c>
      <c r="CJI1" t="s">
        <v>931</v>
      </c>
      <c r="CJJ1" t="s">
        <v>931</v>
      </c>
      <c r="CJK1" t="s">
        <v>931</v>
      </c>
      <c r="CJL1" t="s">
        <v>931</v>
      </c>
      <c r="CJM1" t="s">
        <v>931</v>
      </c>
      <c r="CJN1" t="s">
        <v>931</v>
      </c>
      <c r="CJO1" t="s">
        <v>931</v>
      </c>
      <c r="CJP1" t="s">
        <v>931</v>
      </c>
      <c r="CJQ1" t="s">
        <v>931</v>
      </c>
      <c r="CJR1" t="s">
        <v>931</v>
      </c>
      <c r="CJS1" t="s">
        <v>931</v>
      </c>
      <c r="CJT1" t="s">
        <v>931</v>
      </c>
      <c r="CJU1" t="s">
        <v>931</v>
      </c>
      <c r="CJV1" t="s">
        <v>931</v>
      </c>
      <c r="CJW1" t="s">
        <v>931</v>
      </c>
      <c r="CJX1" t="s">
        <v>931</v>
      </c>
      <c r="CJY1" t="s">
        <v>931</v>
      </c>
      <c r="CJZ1" t="s">
        <v>931</v>
      </c>
      <c r="CKA1" t="s">
        <v>931</v>
      </c>
      <c r="CKB1" t="s">
        <v>931</v>
      </c>
      <c r="CKC1" t="s">
        <v>931</v>
      </c>
      <c r="CKD1" t="s">
        <v>931</v>
      </c>
      <c r="CKE1" t="s">
        <v>931</v>
      </c>
      <c r="CKF1" t="s">
        <v>931</v>
      </c>
      <c r="CKG1" t="s">
        <v>931</v>
      </c>
      <c r="CKH1" t="s">
        <v>931</v>
      </c>
      <c r="CKI1" t="s">
        <v>931</v>
      </c>
      <c r="CKJ1" t="s">
        <v>931</v>
      </c>
      <c r="CKK1" t="s">
        <v>931</v>
      </c>
      <c r="CKL1" t="s">
        <v>931</v>
      </c>
      <c r="CKM1" t="s">
        <v>931</v>
      </c>
      <c r="CKN1" t="s">
        <v>931</v>
      </c>
      <c r="CKO1" t="s">
        <v>931</v>
      </c>
    </row>
    <row r="2" spans="1:2329" ht="12.75">
      <c r="A2" t="s">
        <v>7605</v>
      </c>
      <c r="B2" t="s">
        <v>7958</v>
      </c>
      <c r="C2" t="s">
        <v>931</v>
      </c>
      <c r="D2" t="s">
        <v>1656</v>
      </c>
      <c r="E2" t="s">
        <v>1656</v>
      </c>
      <c r="F2" t="s">
        <v>1657</v>
      </c>
      <c r="G2" t="s">
        <v>1658</v>
      </c>
      <c r="H2" t="s">
        <v>1659</v>
      </c>
      <c r="I2" t="s">
        <v>1660</v>
      </c>
      <c r="J2" t="s">
        <v>1661</v>
      </c>
      <c r="K2" t="s">
        <v>1662</v>
      </c>
      <c r="L2" t="s">
        <v>1663</v>
      </c>
      <c r="M2" t="s">
        <v>1664</v>
      </c>
      <c r="N2" t="s">
        <v>1665</v>
      </c>
      <c r="O2" t="s">
        <v>1666</v>
      </c>
      <c r="P2" t="s">
        <v>1667</v>
      </c>
      <c r="Q2" t="s">
        <v>1668</v>
      </c>
      <c r="R2" t="s">
        <v>1669</v>
      </c>
      <c r="S2" t="s">
        <v>1670</v>
      </c>
      <c r="T2" t="s">
        <v>1671</v>
      </c>
      <c r="U2" t="s">
        <v>1672</v>
      </c>
      <c r="V2" t="s">
        <v>1673</v>
      </c>
      <c r="W2" t="s">
        <v>1674</v>
      </c>
      <c r="X2" t="s">
        <v>1656</v>
      </c>
      <c r="Y2" t="s">
        <v>1656</v>
      </c>
      <c r="Z2" t="s">
        <v>1656</v>
      </c>
      <c r="AA2" t="s">
        <v>1656</v>
      </c>
      <c r="AB2" t="s">
        <v>1661</v>
      </c>
      <c r="AC2" t="s">
        <v>1663</v>
      </c>
      <c r="AD2" t="s">
        <v>1664</v>
      </c>
      <c r="AE2" t="s">
        <v>1666</v>
      </c>
      <c r="AF2" t="s">
        <v>1667</v>
      </c>
      <c r="AG2" t="s">
        <v>1669</v>
      </c>
      <c r="AH2" t="s">
        <v>1670</v>
      </c>
      <c r="AI2" t="s">
        <v>1671</v>
      </c>
      <c r="AJ2" t="s">
        <v>1673</v>
      </c>
      <c r="AK2" t="s">
        <v>1674</v>
      </c>
      <c r="AL2" t="s">
        <v>1656</v>
      </c>
      <c r="AM2" t="s">
        <v>1657</v>
      </c>
      <c r="AN2" t="s">
        <v>1658</v>
      </c>
      <c r="AO2" t="s">
        <v>1659</v>
      </c>
      <c r="AP2" t="s">
        <v>1660</v>
      </c>
      <c r="AQ2" t="s">
        <v>1661</v>
      </c>
      <c r="AR2" t="s">
        <v>1662</v>
      </c>
      <c r="AS2" t="s">
        <v>1663</v>
      </c>
      <c r="AT2" t="s">
        <v>1664</v>
      </c>
      <c r="AU2" t="s">
        <v>1665</v>
      </c>
      <c r="AV2" t="s">
        <v>1666</v>
      </c>
      <c r="AW2" t="s">
        <v>1667</v>
      </c>
      <c r="AX2" t="s">
        <v>1668</v>
      </c>
      <c r="AY2" t="s">
        <v>1669</v>
      </c>
      <c r="AZ2" t="s">
        <v>1671</v>
      </c>
      <c r="BA2" t="s">
        <v>1672</v>
      </c>
      <c r="BB2" t="s">
        <v>1673</v>
      </c>
      <c r="BC2" t="s">
        <v>1674</v>
      </c>
      <c r="BD2" t="s">
        <v>1656</v>
      </c>
      <c r="BE2" t="s">
        <v>1657</v>
      </c>
      <c r="BF2" t="s">
        <v>1658</v>
      </c>
      <c r="BG2" t="s">
        <v>1659</v>
      </c>
      <c r="BH2" t="s">
        <v>1660</v>
      </c>
      <c r="BI2" t="s">
        <v>1661</v>
      </c>
      <c r="BJ2" t="s">
        <v>1662</v>
      </c>
      <c r="BK2" t="s">
        <v>1663</v>
      </c>
      <c r="BL2" t="s">
        <v>1664</v>
      </c>
      <c r="BM2" t="s">
        <v>1665</v>
      </c>
      <c r="BN2" t="s">
        <v>1666</v>
      </c>
      <c r="BO2" t="s">
        <v>1667</v>
      </c>
      <c r="BP2" t="s">
        <v>1668</v>
      </c>
      <c r="BQ2" t="s">
        <v>1669</v>
      </c>
      <c r="BR2" t="s">
        <v>1671</v>
      </c>
      <c r="BS2" t="s">
        <v>1672</v>
      </c>
      <c r="BT2" t="s">
        <v>1673</v>
      </c>
      <c r="BU2" t="s">
        <v>1674</v>
      </c>
      <c r="BV2" t="s">
        <v>1656</v>
      </c>
      <c r="BW2" t="s">
        <v>1657</v>
      </c>
      <c r="BX2" t="s">
        <v>1658</v>
      </c>
      <c r="BY2" t="s">
        <v>1659</v>
      </c>
      <c r="BZ2" t="s">
        <v>1660</v>
      </c>
      <c r="CA2" t="s">
        <v>1661</v>
      </c>
      <c r="CB2" t="s">
        <v>1662</v>
      </c>
      <c r="CC2" t="s">
        <v>1663</v>
      </c>
      <c r="CD2" t="s">
        <v>1664</v>
      </c>
      <c r="CE2" t="s">
        <v>1665</v>
      </c>
      <c r="CF2" t="s">
        <v>1666</v>
      </c>
      <c r="CG2" t="s">
        <v>1667</v>
      </c>
      <c r="CH2" t="s">
        <v>1668</v>
      </c>
      <c r="CI2" t="s">
        <v>1669</v>
      </c>
      <c r="CJ2" t="s">
        <v>1671</v>
      </c>
      <c r="CK2" t="s">
        <v>1672</v>
      </c>
      <c r="CL2" t="s">
        <v>1673</v>
      </c>
      <c r="CM2" t="s">
        <v>1674</v>
      </c>
      <c r="CN2" t="s">
        <v>1656</v>
      </c>
      <c r="CO2" t="s">
        <v>1657</v>
      </c>
      <c r="CP2" t="s">
        <v>1658</v>
      </c>
      <c r="CQ2" t="s">
        <v>1659</v>
      </c>
      <c r="CR2" t="s">
        <v>1660</v>
      </c>
      <c r="CS2" t="s">
        <v>1661</v>
      </c>
      <c r="CT2" t="s">
        <v>1662</v>
      </c>
      <c r="CU2" t="s">
        <v>1663</v>
      </c>
      <c r="CV2" t="s">
        <v>1664</v>
      </c>
      <c r="CW2" t="s">
        <v>1665</v>
      </c>
      <c r="CX2" t="s">
        <v>1666</v>
      </c>
      <c r="CY2" t="s">
        <v>1667</v>
      </c>
      <c r="CZ2" t="s">
        <v>1668</v>
      </c>
      <c r="DA2" t="s">
        <v>1669</v>
      </c>
      <c r="DB2" t="s">
        <v>1671</v>
      </c>
      <c r="DC2" t="s">
        <v>1672</v>
      </c>
      <c r="DD2" t="s">
        <v>1673</v>
      </c>
      <c r="DE2" t="s">
        <v>1674</v>
      </c>
      <c r="DF2" t="s">
        <v>1656</v>
      </c>
      <c r="DG2" t="s">
        <v>1657</v>
      </c>
      <c r="DH2" t="s">
        <v>1658</v>
      </c>
      <c r="DI2" t="s">
        <v>1659</v>
      </c>
      <c r="DJ2" t="s">
        <v>1660</v>
      </c>
      <c r="DK2" t="s">
        <v>1661</v>
      </c>
      <c r="DL2" t="s">
        <v>1662</v>
      </c>
      <c r="DM2" t="s">
        <v>1663</v>
      </c>
      <c r="DN2" t="s">
        <v>1664</v>
      </c>
      <c r="DO2" t="s">
        <v>1665</v>
      </c>
      <c r="DP2" t="s">
        <v>1666</v>
      </c>
      <c r="DQ2" t="s">
        <v>1667</v>
      </c>
      <c r="DR2" t="s">
        <v>1668</v>
      </c>
      <c r="DS2" t="s">
        <v>1669</v>
      </c>
      <c r="DT2" t="s">
        <v>1671</v>
      </c>
      <c r="DU2" t="s">
        <v>1672</v>
      </c>
      <c r="DV2" t="s">
        <v>1673</v>
      </c>
      <c r="DW2" t="s">
        <v>1674</v>
      </c>
      <c r="DX2" t="s">
        <v>1656</v>
      </c>
      <c r="DY2" t="s">
        <v>1658</v>
      </c>
      <c r="DZ2" t="s">
        <v>1659</v>
      </c>
      <c r="EA2" t="s">
        <v>1661</v>
      </c>
      <c r="EB2" t="s">
        <v>1662</v>
      </c>
      <c r="EC2" t="s">
        <v>1663</v>
      </c>
      <c r="ED2" t="s">
        <v>1664</v>
      </c>
      <c r="EE2" t="s">
        <v>1666</v>
      </c>
      <c r="EF2" t="s">
        <v>1667</v>
      </c>
      <c r="EG2" t="s">
        <v>1670</v>
      </c>
      <c r="EH2" t="s">
        <v>1672</v>
      </c>
      <c r="EI2" t="s">
        <v>1673</v>
      </c>
      <c r="EJ2" t="s">
        <v>1656</v>
      </c>
      <c r="EK2" t="s">
        <v>1658</v>
      </c>
      <c r="EL2" t="s">
        <v>1660</v>
      </c>
      <c r="EM2" t="s">
        <v>1661</v>
      </c>
      <c r="EN2" t="s">
        <v>1664</v>
      </c>
      <c r="EO2" t="s">
        <v>1666</v>
      </c>
      <c r="EP2" t="s">
        <v>1667</v>
      </c>
      <c r="EQ2" t="s">
        <v>1668</v>
      </c>
      <c r="ER2" t="s">
        <v>1670</v>
      </c>
      <c r="ES2" t="s">
        <v>1656</v>
      </c>
      <c r="ET2" t="s">
        <v>1656</v>
      </c>
      <c r="EU2" t="s">
        <v>1656</v>
      </c>
      <c r="EV2" t="s">
        <v>1656</v>
      </c>
      <c r="EW2" t="s">
        <v>1656</v>
      </c>
      <c r="EX2" t="s">
        <v>1656</v>
      </c>
      <c r="EY2" t="s">
        <v>1656</v>
      </c>
      <c r="EZ2" t="s">
        <v>1656</v>
      </c>
      <c r="FA2" t="s">
        <v>1656</v>
      </c>
      <c r="FB2" t="s">
        <v>1656</v>
      </c>
      <c r="FC2" t="s">
        <v>1656</v>
      </c>
      <c r="FD2" t="s">
        <v>1656</v>
      </c>
      <c r="FE2" t="s">
        <v>1656</v>
      </c>
      <c r="FF2" t="s">
        <v>1656</v>
      </c>
      <c r="FG2" t="s">
        <v>1656</v>
      </c>
      <c r="FH2" t="s">
        <v>1656</v>
      </c>
      <c r="FI2" t="s">
        <v>1656</v>
      </c>
      <c r="FJ2" t="s">
        <v>1656</v>
      </c>
      <c r="FK2" t="s">
        <v>1656</v>
      </c>
      <c r="FL2" t="s">
        <v>1656</v>
      </c>
      <c r="FM2" t="s">
        <v>1656</v>
      </c>
      <c r="FN2" t="s">
        <v>1656</v>
      </c>
      <c r="FO2" t="s">
        <v>1656</v>
      </c>
      <c r="FP2" t="s">
        <v>1656</v>
      </c>
      <c r="FQ2" t="s">
        <v>1656</v>
      </c>
      <c r="FR2" t="s">
        <v>1656</v>
      </c>
      <c r="FS2" t="s">
        <v>1656</v>
      </c>
      <c r="FT2" t="s">
        <v>1656</v>
      </c>
      <c r="FU2" t="s">
        <v>1656</v>
      </c>
      <c r="FV2" t="s">
        <v>1656</v>
      </c>
      <c r="FW2" t="s">
        <v>1656</v>
      </c>
      <c r="FX2" t="s">
        <v>1656</v>
      </c>
      <c r="FY2" t="s">
        <v>1656</v>
      </c>
      <c r="FZ2" t="s">
        <v>1656</v>
      </c>
      <c r="GA2" t="s">
        <v>1656</v>
      </c>
      <c r="GB2" t="s">
        <v>1656</v>
      </c>
      <c r="GC2" t="s">
        <v>1656</v>
      </c>
      <c r="GD2" t="s">
        <v>1656</v>
      </c>
      <c r="GE2" t="s">
        <v>1656</v>
      </c>
      <c r="GF2" t="s">
        <v>1656</v>
      </c>
      <c r="GG2" t="s">
        <v>1656</v>
      </c>
      <c r="GH2" t="s">
        <v>1656</v>
      </c>
      <c r="GI2" t="s">
        <v>1656</v>
      </c>
      <c r="GJ2" t="s">
        <v>1656</v>
      </c>
      <c r="GK2" t="s">
        <v>1656</v>
      </c>
      <c r="GL2" t="s">
        <v>1656</v>
      </c>
      <c r="GM2" t="s">
        <v>1656</v>
      </c>
      <c r="GN2" t="s">
        <v>1656</v>
      </c>
      <c r="GO2" t="s">
        <v>1656</v>
      </c>
      <c r="GP2" t="s">
        <v>1656</v>
      </c>
      <c r="GQ2" t="s">
        <v>1656</v>
      </c>
      <c r="GR2" t="s">
        <v>1656</v>
      </c>
      <c r="GS2" t="s">
        <v>1656</v>
      </c>
      <c r="GT2" t="s">
        <v>1657</v>
      </c>
      <c r="GU2" t="s">
        <v>1657</v>
      </c>
      <c r="GV2" t="s">
        <v>1657</v>
      </c>
      <c r="GW2" t="s">
        <v>1657</v>
      </c>
      <c r="GX2" t="s">
        <v>1657</v>
      </c>
      <c r="GY2" t="s">
        <v>1657</v>
      </c>
      <c r="GZ2" t="s">
        <v>1657</v>
      </c>
      <c r="HA2" t="s">
        <v>1657</v>
      </c>
      <c r="HB2" t="s">
        <v>1657</v>
      </c>
      <c r="HC2" t="s">
        <v>1657</v>
      </c>
      <c r="HD2" t="s">
        <v>1657</v>
      </c>
      <c r="HE2" t="s">
        <v>1657</v>
      </c>
      <c r="HF2" t="s">
        <v>1657</v>
      </c>
      <c r="HG2" t="s">
        <v>1657</v>
      </c>
      <c r="HH2" t="s">
        <v>1657</v>
      </c>
      <c r="HI2" t="s">
        <v>1657</v>
      </c>
      <c r="HJ2" t="s">
        <v>1657</v>
      </c>
      <c r="HK2" t="s">
        <v>1657</v>
      </c>
      <c r="HL2" t="s">
        <v>1657</v>
      </c>
      <c r="HM2" t="s">
        <v>1657</v>
      </c>
      <c r="HN2" t="s">
        <v>1657</v>
      </c>
      <c r="HO2" t="s">
        <v>1657</v>
      </c>
      <c r="HP2" t="s">
        <v>1657</v>
      </c>
      <c r="HQ2" t="s">
        <v>1657</v>
      </c>
      <c r="HR2" t="s">
        <v>1657</v>
      </c>
      <c r="HS2" t="s">
        <v>1657</v>
      </c>
      <c r="HT2" t="s">
        <v>1657</v>
      </c>
      <c r="HU2" t="s">
        <v>1657</v>
      </c>
      <c r="HV2" t="s">
        <v>1657</v>
      </c>
      <c r="HW2" t="s">
        <v>1657</v>
      </c>
      <c r="HX2" t="s">
        <v>1657</v>
      </c>
      <c r="HY2" t="s">
        <v>1657</v>
      </c>
      <c r="HZ2" t="s">
        <v>1657</v>
      </c>
      <c r="IA2" t="s">
        <v>1657</v>
      </c>
      <c r="IB2" t="s">
        <v>1657</v>
      </c>
      <c r="IC2" t="s">
        <v>1657</v>
      </c>
      <c r="ID2" t="s">
        <v>1657</v>
      </c>
      <c r="IE2" t="s">
        <v>1657</v>
      </c>
      <c r="IF2" t="s">
        <v>1657</v>
      </c>
      <c r="IG2" t="s">
        <v>1657</v>
      </c>
      <c r="IH2" t="s">
        <v>1657</v>
      </c>
      <c r="II2" t="s">
        <v>1657</v>
      </c>
      <c r="IJ2" t="s">
        <v>1657</v>
      </c>
      <c r="IK2" t="s">
        <v>1657</v>
      </c>
      <c r="IL2" t="s">
        <v>1657</v>
      </c>
      <c r="IM2" t="s">
        <v>1657</v>
      </c>
      <c r="IN2" t="s">
        <v>1657</v>
      </c>
      <c r="IO2" t="s">
        <v>1657</v>
      </c>
      <c r="IP2" t="s">
        <v>1658</v>
      </c>
      <c r="IQ2" t="s">
        <v>1658</v>
      </c>
      <c r="IR2" t="s">
        <v>1658</v>
      </c>
      <c r="IS2" t="s">
        <v>1658</v>
      </c>
      <c r="IT2" t="s">
        <v>1658</v>
      </c>
      <c r="IU2" t="s">
        <v>1658</v>
      </c>
      <c r="IV2" t="s">
        <v>1658</v>
      </c>
      <c r="IW2" t="s">
        <v>1658</v>
      </c>
      <c r="IX2" t="s">
        <v>1658</v>
      </c>
      <c r="IY2" t="s">
        <v>1658</v>
      </c>
      <c r="IZ2" t="s">
        <v>1658</v>
      </c>
      <c r="JA2" t="s">
        <v>1658</v>
      </c>
      <c r="JB2" t="s">
        <v>1658</v>
      </c>
      <c r="JC2" t="s">
        <v>1658</v>
      </c>
      <c r="JD2" t="s">
        <v>1658</v>
      </c>
      <c r="JE2" t="s">
        <v>1658</v>
      </c>
      <c r="JF2" t="s">
        <v>1658</v>
      </c>
      <c r="JG2" t="s">
        <v>1658</v>
      </c>
      <c r="JH2" t="s">
        <v>1658</v>
      </c>
      <c r="JI2" t="s">
        <v>1658</v>
      </c>
      <c r="JJ2" t="s">
        <v>1658</v>
      </c>
      <c r="JK2" t="s">
        <v>1658</v>
      </c>
      <c r="JL2" t="s">
        <v>1658</v>
      </c>
      <c r="JM2" t="s">
        <v>1658</v>
      </c>
      <c r="JN2" t="s">
        <v>1658</v>
      </c>
      <c r="JO2" t="s">
        <v>1658</v>
      </c>
      <c r="JP2" t="s">
        <v>1658</v>
      </c>
      <c r="JQ2" t="s">
        <v>1658</v>
      </c>
      <c r="JR2" t="s">
        <v>1658</v>
      </c>
      <c r="JS2" t="s">
        <v>1658</v>
      </c>
      <c r="JT2" t="s">
        <v>1658</v>
      </c>
      <c r="JU2" t="s">
        <v>1658</v>
      </c>
      <c r="JV2" t="s">
        <v>1658</v>
      </c>
      <c r="JW2" t="s">
        <v>1658</v>
      </c>
      <c r="JX2" t="s">
        <v>1658</v>
      </c>
      <c r="JY2" t="s">
        <v>1658</v>
      </c>
      <c r="JZ2" t="s">
        <v>1658</v>
      </c>
      <c r="KA2" t="s">
        <v>1658</v>
      </c>
      <c r="KB2" t="s">
        <v>1658</v>
      </c>
      <c r="KC2" t="s">
        <v>1658</v>
      </c>
      <c r="KD2" t="s">
        <v>1658</v>
      </c>
      <c r="KE2" t="s">
        <v>1658</v>
      </c>
      <c r="KF2" t="s">
        <v>1658</v>
      </c>
      <c r="KG2" t="s">
        <v>1658</v>
      </c>
      <c r="KH2" t="s">
        <v>1658</v>
      </c>
      <c r="KI2" t="s">
        <v>1658</v>
      </c>
      <c r="KJ2" t="s">
        <v>1658</v>
      </c>
      <c r="KK2" t="s">
        <v>1658</v>
      </c>
      <c r="KL2" t="s">
        <v>1659</v>
      </c>
      <c r="KM2" t="s">
        <v>1659</v>
      </c>
      <c r="KN2" t="s">
        <v>1659</v>
      </c>
      <c r="KO2" t="s">
        <v>1659</v>
      </c>
      <c r="KP2" t="s">
        <v>1659</v>
      </c>
      <c r="KQ2" t="s">
        <v>1659</v>
      </c>
      <c r="KR2" t="s">
        <v>1659</v>
      </c>
      <c r="KS2" t="s">
        <v>1659</v>
      </c>
      <c r="KT2" t="s">
        <v>1659</v>
      </c>
      <c r="KU2" t="s">
        <v>1659</v>
      </c>
      <c r="KV2" t="s">
        <v>1659</v>
      </c>
      <c r="KW2" t="s">
        <v>1659</v>
      </c>
      <c r="KX2" t="s">
        <v>1659</v>
      </c>
      <c r="KY2" t="s">
        <v>1659</v>
      </c>
      <c r="KZ2" t="s">
        <v>1659</v>
      </c>
      <c r="LA2" t="s">
        <v>1659</v>
      </c>
      <c r="LB2" t="s">
        <v>1659</v>
      </c>
      <c r="LC2" t="s">
        <v>1659</v>
      </c>
      <c r="LD2" t="s">
        <v>1659</v>
      </c>
      <c r="LE2" t="s">
        <v>1659</v>
      </c>
      <c r="LF2" t="s">
        <v>1659</v>
      </c>
      <c r="LG2" t="s">
        <v>1659</v>
      </c>
      <c r="LH2" t="s">
        <v>1659</v>
      </c>
      <c r="LI2" t="s">
        <v>1659</v>
      </c>
      <c r="LJ2" t="s">
        <v>1659</v>
      </c>
      <c r="LK2" t="s">
        <v>1659</v>
      </c>
      <c r="LL2" t="s">
        <v>1659</v>
      </c>
      <c r="LM2" t="s">
        <v>1659</v>
      </c>
      <c r="LN2" t="s">
        <v>1659</v>
      </c>
      <c r="LO2" t="s">
        <v>1659</v>
      </c>
      <c r="LP2" t="s">
        <v>1659</v>
      </c>
      <c r="LQ2" t="s">
        <v>1659</v>
      </c>
      <c r="LR2" t="s">
        <v>1659</v>
      </c>
      <c r="LS2" t="s">
        <v>1659</v>
      </c>
      <c r="LT2" t="s">
        <v>1659</v>
      </c>
      <c r="LU2" t="s">
        <v>1659</v>
      </c>
      <c r="LV2" t="s">
        <v>1659</v>
      </c>
      <c r="LW2" t="s">
        <v>1659</v>
      </c>
      <c r="LX2" t="s">
        <v>1659</v>
      </c>
      <c r="LY2" t="s">
        <v>1659</v>
      </c>
      <c r="LZ2" t="s">
        <v>1659</v>
      </c>
      <c r="MA2" t="s">
        <v>1659</v>
      </c>
      <c r="MB2" t="s">
        <v>1659</v>
      </c>
      <c r="MC2" t="s">
        <v>1659</v>
      </c>
      <c r="MD2" t="s">
        <v>1659</v>
      </c>
      <c r="ME2" t="s">
        <v>1659</v>
      </c>
      <c r="MF2" t="s">
        <v>1659</v>
      </c>
      <c r="MG2" t="s">
        <v>1659</v>
      </c>
      <c r="MH2" t="s">
        <v>1661</v>
      </c>
      <c r="MI2" t="s">
        <v>1661</v>
      </c>
      <c r="MJ2" t="s">
        <v>1661</v>
      </c>
      <c r="MK2" t="s">
        <v>1661</v>
      </c>
      <c r="ML2" t="s">
        <v>1661</v>
      </c>
      <c r="MM2" t="s">
        <v>1661</v>
      </c>
      <c r="MN2" t="s">
        <v>1661</v>
      </c>
      <c r="MO2" t="s">
        <v>1661</v>
      </c>
      <c r="MP2" t="s">
        <v>1661</v>
      </c>
      <c r="MQ2" t="s">
        <v>1661</v>
      </c>
      <c r="MR2" t="s">
        <v>1661</v>
      </c>
      <c r="MS2" t="s">
        <v>1661</v>
      </c>
      <c r="MT2" t="s">
        <v>1661</v>
      </c>
      <c r="MU2" t="s">
        <v>1661</v>
      </c>
      <c r="MV2" t="s">
        <v>1661</v>
      </c>
      <c r="MW2" t="s">
        <v>1661</v>
      </c>
      <c r="MX2" t="s">
        <v>1661</v>
      </c>
      <c r="MY2" t="s">
        <v>1661</v>
      </c>
      <c r="MZ2" t="s">
        <v>1661</v>
      </c>
      <c r="NA2" t="s">
        <v>1661</v>
      </c>
      <c r="NB2" t="s">
        <v>1661</v>
      </c>
      <c r="NC2" t="s">
        <v>1661</v>
      </c>
      <c r="ND2" t="s">
        <v>1661</v>
      </c>
      <c r="NE2" t="s">
        <v>1661</v>
      </c>
      <c r="NF2" t="s">
        <v>1661</v>
      </c>
      <c r="NG2" t="s">
        <v>1661</v>
      </c>
      <c r="NH2" t="s">
        <v>1661</v>
      </c>
      <c r="NI2" t="s">
        <v>1661</v>
      </c>
      <c r="NJ2" t="s">
        <v>1661</v>
      </c>
      <c r="NK2" t="s">
        <v>1661</v>
      </c>
      <c r="NL2" t="s">
        <v>1661</v>
      </c>
      <c r="NM2" t="s">
        <v>1661</v>
      </c>
      <c r="NN2" t="s">
        <v>1661</v>
      </c>
      <c r="NO2" t="s">
        <v>1661</v>
      </c>
      <c r="NP2" t="s">
        <v>1661</v>
      </c>
      <c r="NQ2" t="s">
        <v>1661</v>
      </c>
      <c r="NR2" t="s">
        <v>1661</v>
      </c>
      <c r="NS2" t="s">
        <v>1661</v>
      </c>
      <c r="NT2" t="s">
        <v>1661</v>
      </c>
      <c r="NU2" t="s">
        <v>1661</v>
      </c>
      <c r="NV2" t="s">
        <v>1661</v>
      </c>
      <c r="NW2" t="s">
        <v>1661</v>
      </c>
      <c r="NX2" t="s">
        <v>1661</v>
      </c>
      <c r="NY2" t="s">
        <v>1661</v>
      </c>
      <c r="NZ2" t="s">
        <v>1661</v>
      </c>
      <c r="OA2" t="s">
        <v>1661</v>
      </c>
      <c r="OB2" t="s">
        <v>1661</v>
      </c>
      <c r="OC2" t="s">
        <v>1661</v>
      </c>
      <c r="OD2" t="s">
        <v>1662</v>
      </c>
      <c r="OE2" t="s">
        <v>1662</v>
      </c>
      <c r="OF2" t="s">
        <v>1662</v>
      </c>
      <c r="OG2" t="s">
        <v>1662</v>
      </c>
      <c r="OH2" t="s">
        <v>1662</v>
      </c>
      <c r="OI2" t="s">
        <v>1662</v>
      </c>
      <c r="OJ2" t="s">
        <v>1662</v>
      </c>
      <c r="OK2" t="s">
        <v>1662</v>
      </c>
      <c r="OL2" t="s">
        <v>1662</v>
      </c>
      <c r="OM2" t="s">
        <v>1662</v>
      </c>
      <c r="ON2" t="s">
        <v>1662</v>
      </c>
      <c r="OO2" t="s">
        <v>1662</v>
      </c>
      <c r="OP2" t="s">
        <v>1662</v>
      </c>
      <c r="OQ2" t="s">
        <v>1662</v>
      </c>
      <c r="OR2" t="s">
        <v>1662</v>
      </c>
      <c r="OS2" t="s">
        <v>1662</v>
      </c>
      <c r="OT2" t="s">
        <v>1662</v>
      </c>
      <c r="OU2" t="s">
        <v>1662</v>
      </c>
      <c r="OV2" t="s">
        <v>1662</v>
      </c>
      <c r="OW2" t="s">
        <v>1662</v>
      </c>
      <c r="OX2" t="s">
        <v>1662</v>
      </c>
      <c r="OY2" t="s">
        <v>1662</v>
      </c>
      <c r="OZ2" t="s">
        <v>1662</v>
      </c>
      <c r="PA2" t="s">
        <v>1662</v>
      </c>
      <c r="PB2" t="s">
        <v>1662</v>
      </c>
      <c r="PC2" t="s">
        <v>1662</v>
      </c>
      <c r="PD2" t="s">
        <v>1662</v>
      </c>
      <c r="PE2" t="s">
        <v>1662</v>
      </c>
      <c r="PF2" t="s">
        <v>1662</v>
      </c>
      <c r="PG2" t="s">
        <v>1662</v>
      </c>
      <c r="PH2" t="s">
        <v>1662</v>
      </c>
      <c r="PI2" t="s">
        <v>1662</v>
      </c>
      <c r="PJ2" t="s">
        <v>1662</v>
      </c>
      <c r="PK2" t="s">
        <v>1662</v>
      </c>
      <c r="PL2" t="s">
        <v>1662</v>
      </c>
      <c r="PM2" t="s">
        <v>1662</v>
      </c>
      <c r="PN2" t="s">
        <v>1662</v>
      </c>
      <c r="PO2" t="s">
        <v>1662</v>
      </c>
      <c r="PP2" t="s">
        <v>1662</v>
      </c>
      <c r="PQ2" t="s">
        <v>1662</v>
      </c>
      <c r="PR2" t="s">
        <v>1662</v>
      </c>
      <c r="PS2" t="s">
        <v>1662</v>
      </c>
      <c r="PT2" t="s">
        <v>1662</v>
      </c>
      <c r="PU2" t="s">
        <v>1662</v>
      </c>
      <c r="PV2" t="s">
        <v>1662</v>
      </c>
      <c r="PW2" t="s">
        <v>1662</v>
      </c>
      <c r="PX2" t="s">
        <v>1662</v>
      </c>
      <c r="PY2" t="s">
        <v>1662</v>
      </c>
      <c r="PZ2" t="s">
        <v>1664</v>
      </c>
      <c r="QA2" t="s">
        <v>1664</v>
      </c>
      <c r="QB2" t="s">
        <v>1664</v>
      </c>
      <c r="QC2" t="s">
        <v>1664</v>
      </c>
      <c r="QD2" t="s">
        <v>1664</v>
      </c>
      <c r="QE2" t="s">
        <v>1664</v>
      </c>
      <c r="QF2" t="s">
        <v>1664</v>
      </c>
      <c r="QG2" t="s">
        <v>1664</v>
      </c>
      <c r="QH2" t="s">
        <v>1664</v>
      </c>
      <c r="QI2" t="s">
        <v>1664</v>
      </c>
      <c r="QJ2" t="s">
        <v>1664</v>
      </c>
      <c r="QK2" t="s">
        <v>1664</v>
      </c>
      <c r="QL2" t="s">
        <v>1664</v>
      </c>
      <c r="QM2" t="s">
        <v>1664</v>
      </c>
      <c r="QN2" t="s">
        <v>1664</v>
      </c>
      <c r="QO2" t="s">
        <v>1664</v>
      </c>
      <c r="QP2" t="s">
        <v>1664</v>
      </c>
      <c r="QQ2" t="s">
        <v>1664</v>
      </c>
      <c r="QR2" t="s">
        <v>1664</v>
      </c>
      <c r="QS2" t="s">
        <v>1664</v>
      </c>
      <c r="QT2" t="s">
        <v>1664</v>
      </c>
      <c r="QU2" t="s">
        <v>1664</v>
      </c>
      <c r="QV2" t="s">
        <v>1664</v>
      </c>
      <c r="QW2" t="s">
        <v>1664</v>
      </c>
      <c r="QX2" t="s">
        <v>1664</v>
      </c>
      <c r="QY2" t="s">
        <v>1664</v>
      </c>
      <c r="QZ2" t="s">
        <v>1664</v>
      </c>
      <c r="RA2" t="s">
        <v>1664</v>
      </c>
      <c r="RB2" t="s">
        <v>1664</v>
      </c>
      <c r="RC2" t="s">
        <v>1664</v>
      </c>
      <c r="RD2" t="s">
        <v>1664</v>
      </c>
      <c r="RE2" t="s">
        <v>1664</v>
      </c>
      <c r="RF2" t="s">
        <v>1664</v>
      </c>
      <c r="RG2" t="s">
        <v>1664</v>
      </c>
      <c r="RH2" t="s">
        <v>1664</v>
      </c>
      <c r="RI2" t="s">
        <v>1664</v>
      </c>
      <c r="RJ2" t="s">
        <v>1664</v>
      </c>
      <c r="RK2" t="s">
        <v>1664</v>
      </c>
      <c r="RL2" t="s">
        <v>1664</v>
      </c>
      <c r="RM2" t="s">
        <v>1664</v>
      </c>
      <c r="RN2" t="s">
        <v>1664</v>
      </c>
      <c r="RO2" t="s">
        <v>1664</v>
      </c>
      <c r="RP2" t="s">
        <v>1664</v>
      </c>
      <c r="RQ2" t="s">
        <v>1664</v>
      </c>
      <c r="RR2" t="s">
        <v>1664</v>
      </c>
      <c r="RS2" t="s">
        <v>1664</v>
      </c>
      <c r="RT2" t="s">
        <v>1664</v>
      </c>
      <c r="RU2" t="s">
        <v>1664</v>
      </c>
      <c r="RV2" t="s">
        <v>1665</v>
      </c>
      <c r="RW2" t="s">
        <v>1665</v>
      </c>
      <c r="RX2" t="s">
        <v>1665</v>
      </c>
      <c r="RY2" t="s">
        <v>1665</v>
      </c>
      <c r="RZ2" t="s">
        <v>1665</v>
      </c>
      <c r="SA2" t="s">
        <v>1665</v>
      </c>
      <c r="SB2" t="s">
        <v>1665</v>
      </c>
      <c r="SC2" t="s">
        <v>1665</v>
      </c>
      <c r="SD2" t="s">
        <v>1665</v>
      </c>
      <c r="SE2" t="s">
        <v>1665</v>
      </c>
      <c r="SF2" t="s">
        <v>1665</v>
      </c>
      <c r="SG2" t="s">
        <v>1665</v>
      </c>
      <c r="SH2" t="s">
        <v>1665</v>
      </c>
      <c r="SI2" t="s">
        <v>1665</v>
      </c>
      <c r="SJ2" t="s">
        <v>1665</v>
      </c>
      <c r="SK2" t="s">
        <v>1665</v>
      </c>
      <c r="SL2" t="s">
        <v>1665</v>
      </c>
      <c r="SM2" t="s">
        <v>1665</v>
      </c>
      <c r="SN2" t="s">
        <v>1665</v>
      </c>
      <c r="SO2" t="s">
        <v>1665</v>
      </c>
      <c r="SP2" t="s">
        <v>1665</v>
      </c>
      <c r="SQ2" t="s">
        <v>1665</v>
      </c>
      <c r="SR2" t="s">
        <v>1665</v>
      </c>
      <c r="SS2" t="s">
        <v>1665</v>
      </c>
      <c r="ST2" t="s">
        <v>1665</v>
      </c>
      <c r="SU2" t="s">
        <v>1665</v>
      </c>
      <c r="SV2" t="s">
        <v>1665</v>
      </c>
      <c r="SW2" t="s">
        <v>1665</v>
      </c>
      <c r="SX2" t="s">
        <v>1665</v>
      </c>
      <c r="SY2" t="s">
        <v>1665</v>
      </c>
      <c r="SZ2" t="s">
        <v>1665</v>
      </c>
      <c r="TA2" t="s">
        <v>1665</v>
      </c>
      <c r="TB2" t="s">
        <v>1665</v>
      </c>
      <c r="TC2" t="s">
        <v>1665</v>
      </c>
      <c r="TD2" t="s">
        <v>1665</v>
      </c>
      <c r="TE2" t="s">
        <v>1665</v>
      </c>
      <c r="TF2" t="s">
        <v>1665</v>
      </c>
      <c r="TG2" t="s">
        <v>1665</v>
      </c>
      <c r="TH2" t="s">
        <v>1665</v>
      </c>
      <c r="TI2" t="s">
        <v>1665</v>
      </c>
      <c r="TJ2" t="s">
        <v>1665</v>
      </c>
      <c r="TK2" t="s">
        <v>1665</v>
      </c>
      <c r="TL2" t="s">
        <v>1665</v>
      </c>
      <c r="TM2" t="s">
        <v>1665</v>
      </c>
      <c r="TN2" t="s">
        <v>1665</v>
      </c>
      <c r="TO2" t="s">
        <v>1665</v>
      </c>
      <c r="TP2" t="s">
        <v>1665</v>
      </c>
      <c r="TQ2" t="s">
        <v>1665</v>
      </c>
      <c r="TR2" t="s">
        <v>1666</v>
      </c>
      <c r="TS2" t="s">
        <v>1666</v>
      </c>
      <c r="TT2" t="s">
        <v>1666</v>
      </c>
      <c r="TU2" t="s">
        <v>1666</v>
      </c>
      <c r="TV2" t="s">
        <v>1666</v>
      </c>
      <c r="TW2" t="s">
        <v>1666</v>
      </c>
      <c r="TX2" t="s">
        <v>1666</v>
      </c>
      <c r="TY2" t="s">
        <v>1666</v>
      </c>
      <c r="TZ2" t="s">
        <v>1666</v>
      </c>
      <c r="UA2" t="s">
        <v>1666</v>
      </c>
      <c r="UB2" t="s">
        <v>1666</v>
      </c>
      <c r="UC2" t="s">
        <v>1666</v>
      </c>
      <c r="UD2" t="s">
        <v>1666</v>
      </c>
      <c r="UE2" t="s">
        <v>1666</v>
      </c>
      <c r="UF2" t="s">
        <v>1666</v>
      </c>
      <c r="UG2" t="s">
        <v>1666</v>
      </c>
      <c r="UH2" t="s">
        <v>1666</v>
      </c>
      <c r="UI2" t="s">
        <v>1666</v>
      </c>
      <c r="UJ2" t="s">
        <v>1666</v>
      </c>
      <c r="UK2" t="s">
        <v>1666</v>
      </c>
      <c r="UL2" t="s">
        <v>1666</v>
      </c>
      <c r="UM2" t="s">
        <v>1666</v>
      </c>
      <c r="UN2" t="s">
        <v>1666</v>
      </c>
      <c r="UO2" t="s">
        <v>1666</v>
      </c>
      <c r="UP2" t="s">
        <v>1666</v>
      </c>
      <c r="UQ2" t="s">
        <v>1666</v>
      </c>
      <c r="UR2" t="s">
        <v>1666</v>
      </c>
      <c r="US2" t="s">
        <v>1666</v>
      </c>
      <c r="UT2" t="s">
        <v>1666</v>
      </c>
      <c r="UU2" t="s">
        <v>1666</v>
      </c>
      <c r="UV2" t="s">
        <v>1666</v>
      </c>
      <c r="UW2" t="s">
        <v>1666</v>
      </c>
      <c r="UX2" t="s">
        <v>1666</v>
      </c>
      <c r="UY2" t="s">
        <v>1666</v>
      </c>
      <c r="UZ2" t="s">
        <v>1666</v>
      </c>
      <c r="VA2" t="s">
        <v>1666</v>
      </c>
      <c r="VB2" t="s">
        <v>1666</v>
      </c>
      <c r="VC2" t="s">
        <v>1666</v>
      </c>
      <c r="VD2" t="s">
        <v>1666</v>
      </c>
      <c r="VE2" t="s">
        <v>1666</v>
      </c>
      <c r="VF2" t="s">
        <v>1666</v>
      </c>
      <c r="VG2" t="s">
        <v>1666</v>
      </c>
      <c r="VH2" t="s">
        <v>1666</v>
      </c>
      <c r="VI2" t="s">
        <v>1666</v>
      </c>
      <c r="VJ2" t="s">
        <v>1666</v>
      </c>
      <c r="VK2" t="s">
        <v>1666</v>
      </c>
      <c r="VL2" t="s">
        <v>1666</v>
      </c>
      <c r="VM2" t="s">
        <v>1666</v>
      </c>
      <c r="VN2" t="s">
        <v>1667</v>
      </c>
      <c r="VO2" t="s">
        <v>1667</v>
      </c>
      <c r="VP2" t="s">
        <v>1667</v>
      </c>
      <c r="VQ2" t="s">
        <v>1667</v>
      </c>
      <c r="VR2" t="s">
        <v>1667</v>
      </c>
      <c r="VS2" t="s">
        <v>1667</v>
      </c>
      <c r="VT2" t="s">
        <v>1667</v>
      </c>
      <c r="VU2" t="s">
        <v>1667</v>
      </c>
      <c r="VV2" t="s">
        <v>1667</v>
      </c>
      <c r="VW2" t="s">
        <v>1667</v>
      </c>
      <c r="VX2" t="s">
        <v>1667</v>
      </c>
      <c r="VY2" t="s">
        <v>1667</v>
      </c>
      <c r="VZ2" t="s">
        <v>1667</v>
      </c>
      <c r="WA2" t="s">
        <v>1667</v>
      </c>
      <c r="WB2" t="s">
        <v>1667</v>
      </c>
      <c r="WC2" t="s">
        <v>1667</v>
      </c>
      <c r="WD2" t="s">
        <v>1667</v>
      </c>
      <c r="WE2" t="s">
        <v>1667</v>
      </c>
      <c r="WF2" t="s">
        <v>1667</v>
      </c>
      <c r="WG2" t="s">
        <v>1667</v>
      </c>
      <c r="WH2" t="s">
        <v>1667</v>
      </c>
      <c r="WI2" t="s">
        <v>1667</v>
      </c>
      <c r="WJ2" t="s">
        <v>1667</v>
      </c>
      <c r="WK2" t="s">
        <v>1667</v>
      </c>
      <c r="WL2" t="s">
        <v>1667</v>
      </c>
      <c r="WM2" t="s">
        <v>1667</v>
      </c>
      <c r="WN2" t="s">
        <v>1667</v>
      </c>
      <c r="WO2" t="s">
        <v>1667</v>
      </c>
      <c r="WP2" t="s">
        <v>1667</v>
      </c>
      <c r="WQ2" t="s">
        <v>1667</v>
      </c>
      <c r="WR2" t="s">
        <v>1667</v>
      </c>
      <c r="WS2" t="s">
        <v>1667</v>
      </c>
      <c r="WT2" t="s">
        <v>1667</v>
      </c>
      <c r="WU2" t="s">
        <v>1667</v>
      </c>
      <c r="WV2" t="s">
        <v>1667</v>
      </c>
      <c r="WW2" t="s">
        <v>1667</v>
      </c>
      <c r="WX2" t="s">
        <v>1667</v>
      </c>
      <c r="WY2" t="s">
        <v>1667</v>
      </c>
      <c r="WZ2" t="s">
        <v>1667</v>
      </c>
      <c r="XA2" t="s">
        <v>1667</v>
      </c>
      <c r="XB2" t="s">
        <v>1667</v>
      </c>
      <c r="XC2" t="s">
        <v>1667</v>
      </c>
      <c r="XD2" t="s">
        <v>1667</v>
      </c>
      <c r="XE2" t="s">
        <v>1667</v>
      </c>
      <c r="XF2" t="s">
        <v>1667</v>
      </c>
      <c r="XG2" t="s">
        <v>1667</v>
      </c>
      <c r="XH2" t="s">
        <v>1667</v>
      </c>
      <c r="XI2" t="s">
        <v>1667</v>
      </c>
      <c r="XJ2" t="s">
        <v>1668</v>
      </c>
      <c r="XK2" t="s">
        <v>1668</v>
      </c>
      <c r="XL2" t="s">
        <v>1668</v>
      </c>
      <c r="XM2" t="s">
        <v>1668</v>
      </c>
      <c r="XN2" t="s">
        <v>1668</v>
      </c>
      <c r="XO2" t="s">
        <v>1668</v>
      </c>
      <c r="XP2" t="s">
        <v>1668</v>
      </c>
      <c r="XQ2" t="s">
        <v>1668</v>
      </c>
      <c r="XR2" t="s">
        <v>1668</v>
      </c>
      <c r="XS2" t="s">
        <v>1668</v>
      </c>
      <c r="XT2" t="s">
        <v>1668</v>
      </c>
      <c r="XU2" t="s">
        <v>1668</v>
      </c>
      <c r="XV2" t="s">
        <v>1668</v>
      </c>
      <c r="XW2" t="s">
        <v>1668</v>
      </c>
      <c r="XX2" t="s">
        <v>1668</v>
      </c>
      <c r="XY2" t="s">
        <v>1668</v>
      </c>
      <c r="XZ2" t="s">
        <v>1668</v>
      </c>
      <c r="YA2" t="s">
        <v>1668</v>
      </c>
      <c r="YB2" t="s">
        <v>1668</v>
      </c>
      <c r="YC2" t="s">
        <v>1668</v>
      </c>
      <c r="YD2" t="s">
        <v>1668</v>
      </c>
      <c r="YE2" t="s">
        <v>1668</v>
      </c>
      <c r="YF2" t="s">
        <v>1668</v>
      </c>
      <c r="YG2" t="s">
        <v>1668</v>
      </c>
      <c r="YH2" t="s">
        <v>1668</v>
      </c>
      <c r="YI2" t="s">
        <v>1668</v>
      </c>
      <c r="YJ2" t="s">
        <v>1668</v>
      </c>
      <c r="YK2" t="s">
        <v>1668</v>
      </c>
      <c r="YL2" t="s">
        <v>1668</v>
      </c>
      <c r="YM2" t="s">
        <v>1668</v>
      </c>
      <c r="YN2" t="s">
        <v>1668</v>
      </c>
      <c r="YO2" t="s">
        <v>1668</v>
      </c>
      <c r="YP2" t="s">
        <v>1668</v>
      </c>
      <c r="YQ2" t="s">
        <v>1668</v>
      </c>
      <c r="YR2" t="s">
        <v>1668</v>
      </c>
      <c r="YS2" t="s">
        <v>1668</v>
      </c>
      <c r="YT2" t="s">
        <v>1668</v>
      </c>
      <c r="YU2" t="s">
        <v>1668</v>
      </c>
      <c r="YV2" t="s">
        <v>1668</v>
      </c>
      <c r="YW2" t="s">
        <v>1668</v>
      </c>
      <c r="YX2" t="s">
        <v>1668</v>
      </c>
      <c r="YY2" t="s">
        <v>1668</v>
      </c>
      <c r="YZ2" t="s">
        <v>1668</v>
      </c>
      <c r="ZA2" t="s">
        <v>1668</v>
      </c>
      <c r="ZB2" t="s">
        <v>1668</v>
      </c>
      <c r="ZC2" t="s">
        <v>1668</v>
      </c>
      <c r="ZD2" t="s">
        <v>1668</v>
      </c>
      <c r="ZE2" t="s">
        <v>1668</v>
      </c>
      <c r="ZF2" t="s">
        <v>1670</v>
      </c>
      <c r="ZG2" t="s">
        <v>1670</v>
      </c>
      <c r="ZH2" t="s">
        <v>1670</v>
      </c>
      <c r="ZI2" t="s">
        <v>1670</v>
      </c>
      <c r="ZJ2" t="s">
        <v>1670</v>
      </c>
      <c r="ZK2" t="s">
        <v>1670</v>
      </c>
      <c r="ZL2" t="s">
        <v>1670</v>
      </c>
      <c r="ZM2" t="s">
        <v>1670</v>
      </c>
      <c r="ZN2" t="s">
        <v>1670</v>
      </c>
      <c r="ZO2" t="s">
        <v>1670</v>
      </c>
      <c r="ZP2" t="s">
        <v>1670</v>
      </c>
      <c r="ZQ2" t="s">
        <v>1670</v>
      </c>
      <c r="ZR2" t="s">
        <v>1670</v>
      </c>
      <c r="ZS2" t="s">
        <v>1670</v>
      </c>
      <c r="ZT2" t="s">
        <v>1670</v>
      </c>
      <c r="ZU2" t="s">
        <v>1670</v>
      </c>
      <c r="ZV2" t="s">
        <v>1670</v>
      </c>
      <c r="ZW2" t="s">
        <v>1670</v>
      </c>
      <c r="ZX2" t="s">
        <v>1670</v>
      </c>
      <c r="ZY2" t="s">
        <v>1670</v>
      </c>
      <c r="ZZ2" t="s">
        <v>1670</v>
      </c>
      <c r="AAA2" t="s">
        <v>1670</v>
      </c>
      <c r="AAB2" t="s">
        <v>1670</v>
      </c>
      <c r="AAC2" t="s">
        <v>1670</v>
      </c>
      <c r="AAD2" t="s">
        <v>1670</v>
      </c>
      <c r="AAE2" t="s">
        <v>1670</v>
      </c>
      <c r="AAF2" t="s">
        <v>1670</v>
      </c>
      <c r="AAG2" t="s">
        <v>1670</v>
      </c>
      <c r="AAH2" t="s">
        <v>1670</v>
      </c>
      <c r="AAI2" t="s">
        <v>1670</v>
      </c>
      <c r="AAJ2" t="s">
        <v>1670</v>
      </c>
      <c r="AAK2" t="s">
        <v>1670</v>
      </c>
      <c r="AAL2" t="s">
        <v>1670</v>
      </c>
      <c r="AAM2" t="s">
        <v>1670</v>
      </c>
      <c r="AAN2" t="s">
        <v>1670</v>
      </c>
      <c r="AAO2" t="s">
        <v>1670</v>
      </c>
      <c r="AAP2" t="s">
        <v>1670</v>
      </c>
      <c r="AAQ2" t="s">
        <v>1670</v>
      </c>
      <c r="AAR2" t="s">
        <v>1670</v>
      </c>
      <c r="AAS2" t="s">
        <v>1670</v>
      </c>
      <c r="AAT2" t="s">
        <v>1670</v>
      </c>
      <c r="AAU2" t="s">
        <v>1670</v>
      </c>
      <c r="AAV2" t="s">
        <v>1670</v>
      </c>
      <c r="AAW2" t="s">
        <v>1670</v>
      </c>
      <c r="AAX2" t="s">
        <v>1670</v>
      </c>
      <c r="AAY2" t="s">
        <v>1670</v>
      </c>
      <c r="AAZ2" t="s">
        <v>1670</v>
      </c>
      <c r="ABA2" t="s">
        <v>1670</v>
      </c>
      <c r="ABB2" t="s">
        <v>1671</v>
      </c>
      <c r="ABC2" t="s">
        <v>1671</v>
      </c>
      <c r="ABD2" t="s">
        <v>1671</v>
      </c>
      <c r="ABE2" t="s">
        <v>1671</v>
      </c>
      <c r="ABF2" t="s">
        <v>1671</v>
      </c>
      <c r="ABG2" t="s">
        <v>1671</v>
      </c>
      <c r="ABH2" t="s">
        <v>1671</v>
      </c>
      <c r="ABI2" t="s">
        <v>1671</v>
      </c>
      <c r="ABJ2" t="s">
        <v>1671</v>
      </c>
      <c r="ABK2" t="s">
        <v>1671</v>
      </c>
      <c r="ABL2" t="s">
        <v>1671</v>
      </c>
      <c r="ABM2" t="s">
        <v>1671</v>
      </c>
      <c r="ABN2" t="s">
        <v>1671</v>
      </c>
      <c r="ABO2" t="s">
        <v>1671</v>
      </c>
      <c r="ABP2" t="s">
        <v>1671</v>
      </c>
      <c r="ABQ2" t="s">
        <v>1671</v>
      </c>
      <c r="ABR2" t="s">
        <v>1671</v>
      </c>
      <c r="ABS2" t="s">
        <v>1671</v>
      </c>
      <c r="ABT2" t="s">
        <v>1671</v>
      </c>
      <c r="ABU2" t="s">
        <v>1671</v>
      </c>
      <c r="ABV2" t="s">
        <v>1671</v>
      </c>
      <c r="ABW2" t="s">
        <v>1671</v>
      </c>
      <c r="ABX2" t="s">
        <v>1671</v>
      </c>
      <c r="ABY2" t="s">
        <v>1671</v>
      </c>
      <c r="ABZ2" t="s">
        <v>1671</v>
      </c>
      <c r="ACA2" t="s">
        <v>1671</v>
      </c>
      <c r="ACB2" t="s">
        <v>1671</v>
      </c>
      <c r="ACC2" t="s">
        <v>1671</v>
      </c>
      <c r="ACD2" t="s">
        <v>1671</v>
      </c>
      <c r="ACE2" t="s">
        <v>1671</v>
      </c>
      <c r="ACF2" t="s">
        <v>1671</v>
      </c>
      <c r="ACG2" t="s">
        <v>1671</v>
      </c>
      <c r="ACH2" t="s">
        <v>1671</v>
      </c>
      <c r="ACI2" t="s">
        <v>1671</v>
      </c>
      <c r="ACJ2" t="s">
        <v>1671</v>
      </c>
      <c r="ACK2" t="s">
        <v>1671</v>
      </c>
      <c r="ACL2" t="s">
        <v>1671</v>
      </c>
      <c r="ACM2" t="s">
        <v>1671</v>
      </c>
      <c r="ACN2" t="s">
        <v>1671</v>
      </c>
      <c r="ACO2" t="s">
        <v>1671</v>
      </c>
      <c r="ACP2" t="s">
        <v>1671</v>
      </c>
      <c r="ACQ2" t="s">
        <v>1671</v>
      </c>
      <c r="ACR2" t="s">
        <v>1671</v>
      </c>
      <c r="ACS2" t="s">
        <v>1671</v>
      </c>
      <c r="ACT2" t="s">
        <v>1671</v>
      </c>
      <c r="ACU2" t="s">
        <v>1671</v>
      </c>
      <c r="ACV2" t="s">
        <v>1671</v>
      </c>
      <c r="ACW2" t="s">
        <v>1671</v>
      </c>
      <c r="ACX2" t="s">
        <v>1672</v>
      </c>
      <c r="ACY2" t="s">
        <v>1672</v>
      </c>
      <c r="ACZ2" t="s">
        <v>1672</v>
      </c>
      <c r="ADA2" t="s">
        <v>1672</v>
      </c>
      <c r="ADB2" t="s">
        <v>1672</v>
      </c>
      <c r="ADC2" t="s">
        <v>1672</v>
      </c>
      <c r="ADD2" t="s">
        <v>1672</v>
      </c>
      <c r="ADE2" t="s">
        <v>1672</v>
      </c>
      <c r="ADF2" t="s">
        <v>1672</v>
      </c>
      <c r="ADG2" t="s">
        <v>1672</v>
      </c>
      <c r="ADH2" t="s">
        <v>1672</v>
      </c>
      <c r="ADI2" t="s">
        <v>1672</v>
      </c>
      <c r="ADJ2" t="s">
        <v>1672</v>
      </c>
      <c r="ADK2" t="s">
        <v>1672</v>
      </c>
      <c r="ADL2" t="s">
        <v>1672</v>
      </c>
      <c r="ADM2" t="s">
        <v>1672</v>
      </c>
      <c r="ADN2" t="s">
        <v>1672</v>
      </c>
      <c r="ADO2" t="s">
        <v>1672</v>
      </c>
      <c r="ADP2" t="s">
        <v>1672</v>
      </c>
      <c r="ADQ2" t="s">
        <v>1672</v>
      </c>
      <c r="ADR2" t="s">
        <v>1672</v>
      </c>
      <c r="ADS2" t="s">
        <v>1672</v>
      </c>
      <c r="ADT2" t="s">
        <v>1672</v>
      </c>
      <c r="ADU2" t="s">
        <v>1672</v>
      </c>
      <c r="ADV2" t="s">
        <v>1672</v>
      </c>
      <c r="ADW2" t="s">
        <v>1672</v>
      </c>
      <c r="ADX2" t="s">
        <v>1672</v>
      </c>
      <c r="ADY2" t="s">
        <v>1672</v>
      </c>
      <c r="ADZ2" t="s">
        <v>1672</v>
      </c>
      <c r="AEA2" t="s">
        <v>1672</v>
      </c>
      <c r="AEB2" t="s">
        <v>1672</v>
      </c>
      <c r="AEC2" t="s">
        <v>1672</v>
      </c>
      <c r="AED2" t="s">
        <v>1672</v>
      </c>
      <c r="AEE2" t="s">
        <v>1672</v>
      </c>
      <c r="AEF2" t="s">
        <v>1672</v>
      </c>
      <c r="AEG2" t="s">
        <v>1672</v>
      </c>
      <c r="AEH2" t="s">
        <v>1672</v>
      </c>
      <c r="AEI2" t="s">
        <v>1672</v>
      </c>
      <c r="AEJ2" t="s">
        <v>1672</v>
      </c>
      <c r="AEK2" t="s">
        <v>1672</v>
      </c>
      <c r="AEL2" t="s">
        <v>1672</v>
      </c>
      <c r="AEM2" t="s">
        <v>1672</v>
      </c>
      <c r="AEN2" t="s">
        <v>1672</v>
      </c>
      <c r="AEO2" t="s">
        <v>1672</v>
      </c>
      <c r="AEP2" t="s">
        <v>1672</v>
      </c>
      <c r="AEQ2" t="s">
        <v>1672</v>
      </c>
      <c r="AER2" t="s">
        <v>1672</v>
      </c>
      <c r="AES2" t="s">
        <v>1672</v>
      </c>
      <c r="AET2" t="s">
        <v>1673</v>
      </c>
      <c r="AEU2" t="s">
        <v>1673</v>
      </c>
      <c r="AEV2" t="s">
        <v>1673</v>
      </c>
      <c r="AEW2" t="s">
        <v>1673</v>
      </c>
      <c r="AEX2" t="s">
        <v>1673</v>
      </c>
      <c r="AEY2" t="s">
        <v>1673</v>
      </c>
      <c r="AEZ2" t="s">
        <v>1673</v>
      </c>
      <c r="AFA2" t="s">
        <v>1673</v>
      </c>
      <c r="AFB2" t="s">
        <v>1673</v>
      </c>
      <c r="AFC2" t="s">
        <v>1673</v>
      </c>
      <c r="AFD2" t="s">
        <v>1673</v>
      </c>
      <c r="AFE2" t="s">
        <v>1673</v>
      </c>
      <c r="AFF2" t="s">
        <v>1673</v>
      </c>
      <c r="AFG2" t="s">
        <v>1673</v>
      </c>
      <c r="AFH2" t="s">
        <v>1673</v>
      </c>
      <c r="AFI2" t="s">
        <v>1673</v>
      </c>
      <c r="AFJ2" t="s">
        <v>1673</v>
      </c>
      <c r="AFK2" t="s">
        <v>1673</v>
      </c>
      <c r="AFL2" t="s">
        <v>1673</v>
      </c>
      <c r="AFM2" t="s">
        <v>1673</v>
      </c>
      <c r="AFN2" t="s">
        <v>1673</v>
      </c>
      <c r="AFO2" t="s">
        <v>1673</v>
      </c>
      <c r="AFP2" t="s">
        <v>1673</v>
      </c>
      <c r="AFQ2" t="s">
        <v>1673</v>
      </c>
      <c r="AFR2" t="s">
        <v>1673</v>
      </c>
      <c r="AFS2" t="s">
        <v>1673</v>
      </c>
      <c r="AFT2" t="s">
        <v>1673</v>
      </c>
      <c r="AFU2" t="s">
        <v>1673</v>
      </c>
      <c r="AFV2" t="s">
        <v>1673</v>
      </c>
      <c r="AFW2" t="s">
        <v>1673</v>
      </c>
      <c r="AFX2" t="s">
        <v>1673</v>
      </c>
      <c r="AFY2" t="s">
        <v>1673</v>
      </c>
      <c r="AFZ2" t="s">
        <v>1673</v>
      </c>
      <c r="AGA2" t="s">
        <v>1673</v>
      </c>
      <c r="AGB2" t="s">
        <v>1673</v>
      </c>
      <c r="AGC2" t="s">
        <v>1673</v>
      </c>
      <c r="AGD2" t="s">
        <v>1673</v>
      </c>
      <c r="AGE2" t="s">
        <v>1673</v>
      </c>
      <c r="AGF2" t="s">
        <v>1673</v>
      </c>
      <c r="AGG2" t="s">
        <v>1673</v>
      </c>
      <c r="AGH2" t="s">
        <v>1673</v>
      </c>
      <c r="AGI2" t="s">
        <v>1673</v>
      </c>
      <c r="AGJ2" t="s">
        <v>1673</v>
      </c>
      <c r="AGK2" t="s">
        <v>1673</v>
      </c>
      <c r="AGL2" t="s">
        <v>1673</v>
      </c>
      <c r="AGM2" t="s">
        <v>1673</v>
      </c>
      <c r="AGN2" t="s">
        <v>1673</v>
      </c>
      <c r="AGO2" t="s">
        <v>1673</v>
      </c>
      <c r="AGP2" t="s">
        <v>1674</v>
      </c>
      <c r="AGQ2" t="s">
        <v>1674</v>
      </c>
      <c r="AGR2" t="s">
        <v>1674</v>
      </c>
      <c r="AGS2" t="s">
        <v>1674</v>
      </c>
      <c r="AGT2" t="s">
        <v>1674</v>
      </c>
      <c r="AGU2" t="s">
        <v>1674</v>
      </c>
      <c r="AGV2" t="s">
        <v>1674</v>
      </c>
      <c r="AGW2" t="s">
        <v>1674</v>
      </c>
      <c r="AGX2" t="s">
        <v>1674</v>
      </c>
      <c r="AGY2" t="s">
        <v>1674</v>
      </c>
      <c r="AGZ2" t="s">
        <v>1674</v>
      </c>
      <c r="AHA2" t="s">
        <v>1674</v>
      </c>
      <c r="AHB2" t="s">
        <v>1674</v>
      </c>
      <c r="AHC2" t="s">
        <v>1674</v>
      </c>
      <c r="AHD2" t="s">
        <v>1674</v>
      </c>
      <c r="AHE2" t="s">
        <v>1674</v>
      </c>
      <c r="AHF2" t="s">
        <v>1674</v>
      </c>
      <c r="AHG2" t="s">
        <v>1674</v>
      </c>
      <c r="AHH2" t="s">
        <v>1674</v>
      </c>
      <c r="AHI2" t="s">
        <v>1674</v>
      </c>
      <c r="AHJ2" t="s">
        <v>1674</v>
      </c>
      <c r="AHK2" t="s">
        <v>1674</v>
      </c>
      <c r="AHL2" t="s">
        <v>1674</v>
      </c>
      <c r="AHM2" t="s">
        <v>1674</v>
      </c>
      <c r="AHN2" t="s">
        <v>1674</v>
      </c>
      <c r="AHO2" t="s">
        <v>1674</v>
      </c>
      <c r="AHP2" t="s">
        <v>1674</v>
      </c>
      <c r="AHQ2" t="s">
        <v>1674</v>
      </c>
      <c r="AHR2" t="s">
        <v>1674</v>
      </c>
      <c r="AHS2" t="s">
        <v>1674</v>
      </c>
      <c r="AHT2" t="s">
        <v>1674</v>
      </c>
      <c r="AHU2" t="s">
        <v>1674</v>
      </c>
      <c r="AHV2" t="s">
        <v>1674</v>
      </c>
      <c r="AHW2" t="s">
        <v>1674</v>
      </c>
      <c r="AHX2" t="s">
        <v>1674</v>
      </c>
      <c r="AHY2" t="s">
        <v>1674</v>
      </c>
      <c r="AHZ2" t="s">
        <v>1674</v>
      </c>
      <c r="AIA2" t="s">
        <v>1674</v>
      </c>
      <c r="AIB2" t="s">
        <v>1674</v>
      </c>
      <c r="AIC2" t="s">
        <v>1674</v>
      </c>
      <c r="AID2" t="s">
        <v>1674</v>
      </c>
      <c r="AIE2" t="s">
        <v>1674</v>
      </c>
      <c r="AIF2" t="s">
        <v>1674</v>
      </c>
      <c r="AIG2" t="s">
        <v>1674</v>
      </c>
      <c r="AIH2" t="s">
        <v>1674</v>
      </c>
      <c r="AII2" t="s">
        <v>1674</v>
      </c>
      <c r="AIJ2" t="s">
        <v>1674</v>
      </c>
      <c r="AIK2" t="s">
        <v>1674</v>
      </c>
      <c r="AIL2" t="s">
        <v>1656</v>
      </c>
      <c r="AIM2" t="s">
        <v>1656</v>
      </c>
      <c r="AIN2" t="s">
        <v>1656</v>
      </c>
      <c r="AIO2" t="s">
        <v>1656</v>
      </c>
      <c r="AIP2" t="s">
        <v>1656</v>
      </c>
      <c r="AIQ2" t="s">
        <v>1656</v>
      </c>
      <c r="AIR2" t="s">
        <v>1656</v>
      </c>
      <c r="AIS2" t="s">
        <v>1656</v>
      </c>
      <c r="AIT2" t="s">
        <v>1656</v>
      </c>
      <c r="AIU2" t="s">
        <v>1656</v>
      </c>
      <c r="AIV2" t="s">
        <v>1656</v>
      </c>
      <c r="AIW2" t="s">
        <v>1656</v>
      </c>
      <c r="AIX2" t="s">
        <v>1656</v>
      </c>
      <c r="AIY2" t="s">
        <v>1656</v>
      </c>
      <c r="AIZ2" t="s">
        <v>1656</v>
      </c>
      <c r="AJA2" t="s">
        <v>1656</v>
      </c>
      <c r="AJB2" t="s">
        <v>1656</v>
      </c>
      <c r="AJC2" t="s">
        <v>1656</v>
      </c>
      <c r="AJD2" t="s">
        <v>1656</v>
      </c>
      <c r="AJE2" t="s">
        <v>1656</v>
      </c>
      <c r="AJF2" t="s">
        <v>1656</v>
      </c>
      <c r="AJG2" t="s">
        <v>1656</v>
      </c>
      <c r="AJH2" t="s">
        <v>1656</v>
      </c>
      <c r="AJI2" t="s">
        <v>1656</v>
      </c>
      <c r="AJJ2" t="s">
        <v>1656</v>
      </c>
      <c r="AJK2" t="s">
        <v>1656</v>
      </c>
      <c r="AJL2" t="s">
        <v>1656</v>
      </c>
      <c r="AJM2" t="s">
        <v>1656</v>
      </c>
      <c r="AJN2" t="s">
        <v>1656</v>
      </c>
      <c r="AJO2" t="s">
        <v>1656</v>
      </c>
      <c r="AJP2" t="s">
        <v>1656</v>
      </c>
      <c r="AJQ2" t="s">
        <v>1656</v>
      </c>
      <c r="AJR2" t="s">
        <v>1656</v>
      </c>
      <c r="AJS2" t="s">
        <v>1656</v>
      </c>
      <c r="AJT2" t="s">
        <v>1656</v>
      </c>
      <c r="AJU2" t="s">
        <v>1656</v>
      </c>
      <c r="AJV2" t="s">
        <v>1656</v>
      </c>
      <c r="AJW2" t="s">
        <v>1656</v>
      </c>
      <c r="AJX2" t="s">
        <v>1656</v>
      </c>
      <c r="AJY2" t="s">
        <v>1656</v>
      </c>
      <c r="AJZ2" t="s">
        <v>1656</v>
      </c>
      <c r="AKA2" t="s">
        <v>1656</v>
      </c>
      <c r="AKB2" t="s">
        <v>1656</v>
      </c>
      <c r="AKC2" t="s">
        <v>1656</v>
      </c>
      <c r="AKD2" t="s">
        <v>1656</v>
      </c>
      <c r="AKE2" t="s">
        <v>1656</v>
      </c>
      <c r="AKF2" t="s">
        <v>1656</v>
      </c>
      <c r="AKG2" t="s">
        <v>1656</v>
      </c>
      <c r="AKH2" t="s">
        <v>1657</v>
      </c>
      <c r="AKI2" t="s">
        <v>1657</v>
      </c>
      <c r="AKJ2" t="s">
        <v>1657</v>
      </c>
      <c r="AKK2" t="s">
        <v>1657</v>
      </c>
      <c r="AKL2" t="s">
        <v>1657</v>
      </c>
      <c r="AKM2" t="s">
        <v>1657</v>
      </c>
      <c r="AKN2" t="s">
        <v>1657</v>
      </c>
      <c r="AKO2" t="s">
        <v>1657</v>
      </c>
      <c r="AKP2" t="s">
        <v>1657</v>
      </c>
      <c r="AKQ2" t="s">
        <v>1657</v>
      </c>
      <c r="AKR2" t="s">
        <v>1657</v>
      </c>
      <c r="AKS2" t="s">
        <v>1657</v>
      </c>
      <c r="AKT2" t="s">
        <v>1657</v>
      </c>
      <c r="AKU2" t="s">
        <v>1657</v>
      </c>
      <c r="AKV2" t="s">
        <v>1657</v>
      </c>
      <c r="AKW2" t="s">
        <v>1657</v>
      </c>
      <c r="AKX2" t="s">
        <v>1657</v>
      </c>
      <c r="AKY2" t="s">
        <v>1657</v>
      </c>
      <c r="AKZ2" t="s">
        <v>1657</v>
      </c>
      <c r="ALA2" t="s">
        <v>1657</v>
      </c>
      <c r="ALB2" t="s">
        <v>1657</v>
      </c>
      <c r="ALC2" t="s">
        <v>1657</v>
      </c>
      <c r="ALD2" t="s">
        <v>1657</v>
      </c>
      <c r="ALE2" t="s">
        <v>1657</v>
      </c>
      <c r="ALF2" t="s">
        <v>1657</v>
      </c>
      <c r="ALG2" t="s">
        <v>1657</v>
      </c>
      <c r="ALH2" t="s">
        <v>1657</v>
      </c>
      <c r="ALI2" t="s">
        <v>1657</v>
      </c>
      <c r="ALJ2" t="s">
        <v>1657</v>
      </c>
      <c r="ALK2" t="s">
        <v>1657</v>
      </c>
      <c r="ALL2" t="s">
        <v>1657</v>
      </c>
      <c r="ALM2" t="s">
        <v>1657</v>
      </c>
      <c r="ALN2" t="s">
        <v>1657</v>
      </c>
      <c r="ALO2" t="s">
        <v>1657</v>
      </c>
      <c r="ALP2" t="s">
        <v>1657</v>
      </c>
      <c r="ALQ2" t="s">
        <v>1657</v>
      </c>
      <c r="ALR2" t="s">
        <v>1657</v>
      </c>
      <c r="ALS2" t="s">
        <v>1657</v>
      </c>
      <c r="ALT2" t="s">
        <v>1657</v>
      </c>
      <c r="ALU2" t="s">
        <v>1657</v>
      </c>
      <c r="ALV2" t="s">
        <v>1657</v>
      </c>
      <c r="ALW2" t="s">
        <v>1657</v>
      </c>
      <c r="ALX2" t="s">
        <v>1657</v>
      </c>
      <c r="ALY2" t="s">
        <v>1657</v>
      </c>
      <c r="ALZ2" t="s">
        <v>1657</v>
      </c>
      <c r="AMA2" t="s">
        <v>1657</v>
      </c>
      <c r="AMB2" t="s">
        <v>1657</v>
      </c>
      <c r="AMC2" t="s">
        <v>1657</v>
      </c>
      <c r="AMD2" t="s">
        <v>1658</v>
      </c>
      <c r="AME2" t="s">
        <v>1658</v>
      </c>
      <c r="AMF2" t="s">
        <v>1658</v>
      </c>
      <c r="AMG2" t="s">
        <v>1658</v>
      </c>
      <c r="AMH2" t="s">
        <v>1658</v>
      </c>
      <c r="AMI2" t="s">
        <v>1658</v>
      </c>
      <c r="AMJ2" t="s">
        <v>1658</v>
      </c>
      <c r="AMK2" t="s">
        <v>1658</v>
      </c>
      <c r="AML2" t="s">
        <v>1658</v>
      </c>
      <c r="AMM2" t="s">
        <v>1658</v>
      </c>
      <c r="AMN2" t="s">
        <v>1658</v>
      </c>
      <c r="AMO2" t="s">
        <v>1658</v>
      </c>
      <c r="AMP2" t="s">
        <v>1658</v>
      </c>
      <c r="AMQ2" t="s">
        <v>1658</v>
      </c>
      <c r="AMR2" t="s">
        <v>1658</v>
      </c>
      <c r="AMS2" t="s">
        <v>1658</v>
      </c>
      <c r="AMT2" t="s">
        <v>1658</v>
      </c>
      <c r="AMU2" t="s">
        <v>1658</v>
      </c>
      <c r="AMV2" t="s">
        <v>1658</v>
      </c>
      <c r="AMW2" t="s">
        <v>1658</v>
      </c>
      <c r="AMX2" t="s">
        <v>1658</v>
      </c>
      <c r="AMY2" t="s">
        <v>1658</v>
      </c>
      <c r="AMZ2" t="s">
        <v>1658</v>
      </c>
      <c r="ANA2" t="s">
        <v>1658</v>
      </c>
      <c r="ANB2" t="s">
        <v>1658</v>
      </c>
      <c r="ANC2" t="s">
        <v>1658</v>
      </c>
      <c r="AND2" t="s">
        <v>1658</v>
      </c>
      <c r="ANE2" t="s">
        <v>1658</v>
      </c>
      <c r="ANF2" t="s">
        <v>1658</v>
      </c>
      <c r="ANG2" t="s">
        <v>1658</v>
      </c>
      <c r="ANH2" t="s">
        <v>1658</v>
      </c>
      <c r="ANI2" t="s">
        <v>1658</v>
      </c>
      <c r="ANJ2" t="s">
        <v>1658</v>
      </c>
      <c r="ANK2" t="s">
        <v>1658</v>
      </c>
      <c r="ANL2" t="s">
        <v>1658</v>
      </c>
      <c r="ANM2" t="s">
        <v>1658</v>
      </c>
      <c r="ANN2" t="s">
        <v>1658</v>
      </c>
      <c r="ANO2" t="s">
        <v>1658</v>
      </c>
      <c r="ANP2" t="s">
        <v>1658</v>
      </c>
      <c r="ANQ2" t="s">
        <v>1658</v>
      </c>
      <c r="ANR2" t="s">
        <v>1658</v>
      </c>
      <c r="ANS2" t="s">
        <v>1658</v>
      </c>
      <c r="ANT2" t="s">
        <v>1658</v>
      </c>
      <c r="ANU2" t="s">
        <v>1658</v>
      </c>
      <c r="ANV2" t="s">
        <v>1658</v>
      </c>
      <c r="ANW2" t="s">
        <v>1658</v>
      </c>
      <c r="ANX2" t="s">
        <v>1658</v>
      </c>
      <c r="ANY2" t="s">
        <v>1658</v>
      </c>
      <c r="ANZ2" t="s">
        <v>1659</v>
      </c>
      <c r="AOA2" t="s">
        <v>1659</v>
      </c>
      <c r="AOB2" t="s">
        <v>1659</v>
      </c>
      <c r="AOC2" t="s">
        <v>1659</v>
      </c>
      <c r="AOD2" t="s">
        <v>1659</v>
      </c>
      <c r="AOE2" t="s">
        <v>1659</v>
      </c>
      <c r="AOF2" t="s">
        <v>1659</v>
      </c>
      <c r="AOG2" t="s">
        <v>1659</v>
      </c>
      <c r="AOH2" t="s">
        <v>1659</v>
      </c>
      <c r="AOI2" t="s">
        <v>1659</v>
      </c>
      <c r="AOJ2" t="s">
        <v>1659</v>
      </c>
      <c r="AOK2" t="s">
        <v>1659</v>
      </c>
      <c r="AOL2" t="s">
        <v>1659</v>
      </c>
      <c r="AOM2" t="s">
        <v>1659</v>
      </c>
      <c r="AON2" t="s">
        <v>1659</v>
      </c>
      <c r="AOO2" t="s">
        <v>1659</v>
      </c>
      <c r="AOP2" t="s">
        <v>1659</v>
      </c>
      <c r="AOQ2" t="s">
        <v>1659</v>
      </c>
      <c r="AOR2" t="s">
        <v>1659</v>
      </c>
      <c r="AOS2" t="s">
        <v>1659</v>
      </c>
      <c r="AOT2" t="s">
        <v>1659</v>
      </c>
      <c r="AOU2" t="s">
        <v>1659</v>
      </c>
      <c r="AOV2" t="s">
        <v>1659</v>
      </c>
      <c r="AOW2" t="s">
        <v>1659</v>
      </c>
      <c r="AOX2" t="s">
        <v>1659</v>
      </c>
      <c r="AOY2" t="s">
        <v>1659</v>
      </c>
      <c r="AOZ2" t="s">
        <v>1659</v>
      </c>
      <c r="APA2" t="s">
        <v>1659</v>
      </c>
      <c r="APB2" t="s">
        <v>1659</v>
      </c>
      <c r="APC2" t="s">
        <v>1659</v>
      </c>
      <c r="APD2" t="s">
        <v>1659</v>
      </c>
      <c r="APE2" t="s">
        <v>1659</v>
      </c>
      <c r="APF2" t="s">
        <v>1659</v>
      </c>
      <c r="APG2" t="s">
        <v>1659</v>
      </c>
      <c r="APH2" t="s">
        <v>1659</v>
      </c>
      <c r="API2" t="s">
        <v>1659</v>
      </c>
      <c r="APJ2" t="s">
        <v>1659</v>
      </c>
      <c r="APK2" t="s">
        <v>1659</v>
      </c>
      <c r="APL2" t="s">
        <v>1659</v>
      </c>
      <c r="APM2" t="s">
        <v>1659</v>
      </c>
      <c r="APN2" t="s">
        <v>1659</v>
      </c>
      <c r="APO2" t="s">
        <v>1659</v>
      </c>
      <c r="APP2" t="s">
        <v>1659</v>
      </c>
      <c r="APQ2" t="s">
        <v>1659</v>
      </c>
      <c r="APR2" t="s">
        <v>1659</v>
      </c>
      <c r="APS2" t="s">
        <v>1659</v>
      </c>
      <c r="APT2" t="s">
        <v>1659</v>
      </c>
      <c r="APU2" t="s">
        <v>1659</v>
      </c>
      <c r="APV2" t="s">
        <v>1661</v>
      </c>
      <c r="APW2" t="s">
        <v>1661</v>
      </c>
      <c r="APX2" t="s">
        <v>1661</v>
      </c>
      <c r="APY2" t="s">
        <v>1661</v>
      </c>
      <c r="APZ2" t="s">
        <v>1661</v>
      </c>
      <c r="AQA2" t="s">
        <v>1661</v>
      </c>
      <c r="AQB2" t="s">
        <v>1661</v>
      </c>
      <c r="AQC2" t="s">
        <v>1661</v>
      </c>
      <c r="AQD2" t="s">
        <v>1661</v>
      </c>
      <c r="AQE2" t="s">
        <v>1661</v>
      </c>
      <c r="AQF2" t="s">
        <v>1661</v>
      </c>
      <c r="AQG2" t="s">
        <v>1661</v>
      </c>
      <c r="AQH2" t="s">
        <v>1661</v>
      </c>
      <c r="AQI2" t="s">
        <v>1661</v>
      </c>
      <c r="AQJ2" t="s">
        <v>1661</v>
      </c>
      <c r="AQK2" t="s">
        <v>1661</v>
      </c>
      <c r="AQL2" t="s">
        <v>1661</v>
      </c>
      <c r="AQM2" t="s">
        <v>1661</v>
      </c>
      <c r="AQN2" t="s">
        <v>1661</v>
      </c>
      <c r="AQO2" t="s">
        <v>1661</v>
      </c>
      <c r="AQP2" t="s">
        <v>1661</v>
      </c>
      <c r="AQQ2" t="s">
        <v>1661</v>
      </c>
      <c r="AQR2" t="s">
        <v>1661</v>
      </c>
      <c r="AQS2" t="s">
        <v>1661</v>
      </c>
      <c r="AQT2" t="s">
        <v>1661</v>
      </c>
      <c r="AQU2" t="s">
        <v>1661</v>
      </c>
      <c r="AQV2" t="s">
        <v>1661</v>
      </c>
      <c r="AQW2" t="s">
        <v>1661</v>
      </c>
      <c r="AQX2" t="s">
        <v>1661</v>
      </c>
      <c r="AQY2" t="s">
        <v>1661</v>
      </c>
      <c r="AQZ2" t="s">
        <v>1661</v>
      </c>
      <c r="ARA2" t="s">
        <v>1661</v>
      </c>
      <c r="ARB2" t="s">
        <v>1661</v>
      </c>
      <c r="ARC2" t="s">
        <v>1661</v>
      </c>
      <c r="ARD2" t="s">
        <v>1661</v>
      </c>
      <c r="ARE2" t="s">
        <v>1661</v>
      </c>
      <c r="ARF2" t="s">
        <v>1661</v>
      </c>
      <c r="ARG2" t="s">
        <v>1661</v>
      </c>
      <c r="ARH2" t="s">
        <v>1661</v>
      </c>
      <c r="ARI2" t="s">
        <v>1661</v>
      </c>
      <c r="ARJ2" t="s">
        <v>1661</v>
      </c>
      <c r="ARK2" t="s">
        <v>1661</v>
      </c>
      <c r="ARL2" t="s">
        <v>1661</v>
      </c>
      <c r="ARM2" t="s">
        <v>1661</v>
      </c>
      <c r="ARN2" t="s">
        <v>1661</v>
      </c>
      <c r="ARO2" t="s">
        <v>1661</v>
      </c>
      <c r="ARP2" t="s">
        <v>1661</v>
      </c>
      <c r="ARQ2" t="s">
        <v>1661</v>
      </c>
      <c r="ARR2" t="s">
        <v>1662</v>
      </c>
      <c r="ARS2" t="s">
        <v>1662</v>
      </c>
      <c r="ART2" t="s">
        <v>1662</v>
      </c>
      <c r="ARU2" t="s">
        <v>1662</v>
      </c>
      <c r="ARV2" t="s">
        <v>1662</v>
      </c>
      <c r="ARW2" t="s">
        <v>1662</v>
      </c>
      <c r="ARX2" t="s">
        <v>1662</v>
      </c>
      <c r="ARY2" t="s">
        <v>1662</v>
      </c>
      <c r="ARZ2" t="s">
        <v>1662</v>
      </c>
      <c r="ASA2" t="s">
        <v>1662</v>
      </c>
      <c r="ASB2" t="s">
        <v>1662</v>
      </c>
      <c r="ASC2" t="s">
        <v>1662</v>
      </c>
      <c r="ASD2" t="s">
        <v>1662</v>
      </c>
      <c r="ASE2" t="s">
        <v>1662</v>
      </c>
      <c r="ASF2" t="s">
        <v>1662</v>
      </c>
      <c r="ASG2" t="s">
        <v>1662</v>
      </c>
      <c r="ASH2" t="s">
        <v>1662</v>
      </c>
      <c r="ASI2" t="s">
        <v>1662</v>
      </c>
      <c r="ASJ2" t="s">
        <v>1662</v>
      </c>
      <c r="ASK2" t="s">
        <v>1662</v>
      </c>
      <c r="ASL2" t="s">
        <v>1662</v>
      </c>
      <c r="ASM2" t="s">
        <v>1662</v>
      </c>
      <c r="ASN2" t="s">
        <v>1662</v>
      </c>
      <c r="ASO2" t="s">
        <v>1662</v>
      </c>
      <c r="ASP2" t="s">
        <v>1662</v>
      </c>
      <c r="ASQ2" t="s">
        <v>1662</v>
      </c>
      <c r="ASR2" t="s">
        <v>1662</v>
      </c>
      <c r="ASS2" t="s">
        <v>1662</v>
      </c>
      <c r="AST2" t="s">
        <v>1662</v>
      </c>
      <c r="ASU2" t="s">
        <v>1662</v>
      </c>
      <c r="ASV2" t="s">
        <v>1662</v>
      </c>
      <c r="ASW2" t="s">
        <v>1662</v>
      </c>
      <c r="ASX2" t="s">
        <v>1662</v>
      </c>
      <c r="ASY2" t="s">
        <v>1662</v>
      </c>
      <c r="ASZ2" t="s">
        <v>1662</v>
      </c>
      <c r="ATA2" t="s">
        <v>1662</v>
      </c>
      <c r="ATB2" t="s">
        <v>1662</v>
      </c>
      <c r="ATC2" t="s">
        <v>1662</v>
      </c>
      <c r="ATD2" t="s">
        <v>1662</v>
      </c>
      <c r="ATE2" t="s">
        <v>1662</v>
      </c>
      <c r="ATF2" t="s">
        <v>1662</v>
      </c>
      <c r="ATG2" t="s">
        <v>1662</v>
      </c>
      <c r="ATH2" t="s">
        <v>1662</v>
      </c>
      <c r="ATI2" t="s">
        <v>1662</v>
      </c>
      <c r="ATJ2" t="s">
        <v>1662</v>
      </c>
      <c r="ATK2" t="s">
        <v>1662</v>
      </c>
      <c r="ATL2" t="s">
        <v>1662</v>
      </c>
      <c r="ATM2" t="s">
        <v>1662</v>
      </c>
      <c r="ATN2" t="s">
        <v>1664</v>
      </c>
      <c r="ATO2" t="s">
        <v>1664</v>
      </c>
      <c r="ATP2" t="s">
        <v>1664</v>
      </c>
      <c r="ATQ2" t="s">
        <v>1664</v>
      </c>
      <c r="ATR2" t="s">
        <v>1664</v>
      </c>
      <c r="ATS2" t="s">
        <v>1664</v>
      </c>
      <c r="ATT2" t="s">
        <v>1664</v>
      </c>
      <c r="ATU2" t="s">
        <v>1664</v>
      </c>
      <c r="ATV2" t="s">
        <v>1664</v>
      </c>
      <c r="ATW2" t="s">
        <v>1664</v>
      </c>
      <c r="ATX2" t="s">
        <v>1664</v>
      </c>
      <c r="ATY2" t="s">
        <v>1664</v>
      </c>
      <c r="ATZ2" t="s">
        <v>1664</v>
      </c>
      <c r="AUA2" t="s">
        <v>1664</v>
      </c>
      <c r="AUB2" t="s">
        <v>1664</v>
      </c>
      <c r="AUC2" t="s">
        <v>1664</v>
      </c>
      <c r="AUD2" t="s">
        <v>1664</v>
      </c>
      <c r="AUE2" t="s">
        <v>1664</v>
      </c>
      <c r="AUF2" t="s">
        <v>1664</v>
      </c>
      <c r="AUG2" t="s">
        <v>1664</v>
      </c>
      <c r="AUH2" t="s">
        <v>1664</v>
      </c>
      <c r="AUI2" t="s">
        <v>1664</v>
      </c>
      <c r="AUJ2" t="s">
        <v>1664</v>
      </c>
      <c r="AUK2" t="s">
        <v>1664</v>
      </c>
      <c r="AUL2" t="s">
        <v>1664</v>
      </c>
      <c r="AUM2" t="s">
        <v>1664</v>
      </c>
      <c r="AUN2" t="s">
        <v>1664</v>
      </c>
      <c r="AUO2" t="s">
        <v>1664</v>
      </c>
      <c r="AUP2" t="s">
        <v>1664</v>
      </c>
      <c r="AUQ2" t="s">
        <v>1664</v>
      </c>
      <c r="AUR2" t="s">
        <v>1664</v>
      </c>
      <c r="AUS2" t="s">
        <v>1664</v>
      </c>
      <c r="AUT2" t="s">
        <v>1664</v>
      </c>
      <c r="AUU2" t="s">
        <v>1664</v>
      </c>
      <c r="AUV2" t="s">
        <v>1664</v>
      </c>
      <c r="AUW2" t="s">
        <v>1664</v>
      </c>
      <c r="AUX2" t="s">
        <v>1664</v>
      </c>
      <c r="AUY2" t="s">
        <v>1664</v>
      </c>
      <c r="AUZ2" t="s">
        <v>1664</v>
      </c>
      <c r="AVA2" t="s">
        <v>1664</v>
      </c>
      <c r="AVB2" t="s">
        <v>1664</v>
      </c>
      <c r="AVC2" t="s">
        <v>1664</v>
      </c>
      <c r="AVD2" t="s">
        <v>1664</v>
      </c>
      <c r="AVE2" t="s">
        <v>1664</v>
      </c>
      <c r="AVF2" t="s">
        <v>1664</v>
      </c>
      <c r="AVG2" t="s">
        <v>1664</v>
      </c>
      <c r="AVH2" t="s">
        <v>1664</v>
      </c>
      <c r="AVI2" t="s">
        <v>1664</v>
      </c>
      <c r="AVJ2" t="s">
        <v>1665</v>
      </c>
      <c r="AVK2" t="s">
        <v>1665</v>
      </c>
      <c r="AVL2" t="s">
        <v>1665</v>
      </c>
      <c r="AVM2" t="s">
        <v>1665</v>
      </c>
      <c r="AVN2" t="s">
        <v>1665</v>
      </c>
      <c r="AVO2" t="s">
        <v>1665</v>
      </c>
      <c r="AVP2" t="s">
        <v>1665</v>
      </c>
      <c r="AVQ2" t="s">
        <v>1665</v>
      </c>
      <c r="AVR2" t="s">
        <v>1665</v>
      </c>
      <c r="AVS2" t="s">
        <v>1665</v>
      </c>
      <c r="AVT2" t="s">
        <v>1665</v>
      </c>
      <c r="AVU2" t="s">
        <v>1665</v>
      </c>
      <c r="AVV2" t="s">
        <v>1665</v>
      </c>
      <c r="AVW2" t="s">
        <v>1665</v>
      </c>
      <c r="AVX2" t="s">
        <v>1665</v>
      </c>
      <c r="AVY2" t="s">
        <v>1665</v>
      </c>
      <c r="AVZ2" t="s">
        <v>1665</v>
      </c>
      <c r="AWA2" t="s">
        <v>1665</v>
      </c>
      <c r="AWB2" t="s">
        <v>1665</v>
      </c>
      <c r="AWC2" t="s">
        <v>1665</v>
      </c>
      <c r="AWD2" t="s">
        <v>1665</v>
      </c>
      <c r="AWE2" t="s">
        <v>1665</v>
      </c>
      <c r="AWF2" t="s">
        <v>1665</v>
      </c>
      <c r="AWG2" t="s">
        <v>1665</v>
      </c>
      <c r="AWH2" t="s">
        <v>1665</v>
      </c>
      <c r="AWI2" t="s">
        <v>1665</v>
      </c>
      <c r="AWJ2" t="s">
        <v>1665</v>
      </c>
      <c r="AWK2" t="s">
        <v>1665</v>
      </c>
      <c r="AWL2" t="s">
        <v>1665</v>
      </c>
      <c r="AWM2" t="s">
        <v>1665</v>
      </c>
      <c r="AWN2" t="s">
        <v>1665</v>
      </c>
      <c r="AWO2" t="s">
        <v>1665</v>
      </c>
      <c r="AWP2" t="s">
        <v>1665</v>
      </c>
      <c r="AWQ2" t="s">
        <v>1665</v>
      </c>
      <c r="AWR2" t="s">
        <v>1665</v>
      </c>
      <c r="AWS2" t="s">
        <v>1665</v>
      </c>
      <c r="AWT2" t="s">
        <v>1665</v>
      </c>
      <c r="AWU2" t="s">
        <v>1665</v>
      </c>
      <c r="AWV2" t="s">
        <v>1665</v>
      </c>
      <c r="AWW2" t="s">
        <v>1665</v>
      </c>
      <c r="AWX2" t="s">
        <v>1665</v>
      </c>
      <c r="AWY2" t="s">
        <v>1665</v>
      </c>
      <c r="AWZ2" t="s">
        <v>1665</v>
      </c>
      <c r="AXA2" t="s">
        <v>1665</v>
      </c>
      <c r="AXB2" t="s">
        <v>1665</v>
      </c>
      <c r="AXC2" t="s">
        <v>1665</v>
      </c>
      <c r="AXD2" t="s">
        <v>1665</v>
      </c>
      <c r="AXE2" t="s">
        <v>1665</v>
      </c>
      <c r="AXF2" t="s">
        <v>1666</v>
      </c>
      <c r="AXG2" t="s">
        <v>1666</v>
      </c>
      <c r="AXH2" t="s">
        <v>1666</v>
      </c>
      <c r="AXI2" t="s">
        <v>1666</v>
      </c>
      <c r="AXJ2" t="s">
        <v>1666</v>
      </c>
      <c r="AXK2" t="s">
        <v>1666</v>
      </c>
      <c r="AXL2" t="s">
        <v>1666</v>
      </c>
      <c r="AXM2" t="s">
        <v>1666</v>
      </c>
      <c r="AXN2" t="s">
        <v>1666</v>
      </c>
      <c r="AXO2" t="s">
        <v>1666</v>
      </c>
      <c r="AXP2" t="s">
        <v>1666</v>
      </c>
      <c r="AXQ2" t="s">
        <v>1666</v>
      </c>
      <c r="AXR2" t="s">
        <v>1666</v>
      </c>
      <c r="AXS2" t="s">
        <v>1666</v>
      </c>
      <c r="AXT2" t="s">
        <v>1666</v>
      </c>
      <c r="AXU2" t="s">
        <v>1666</v>
      </c>
      <c r="AXV2" t="s">
        <v>1666</v>
      </c>
      <c r="AXW2" t="s">
        <v>1666</v>
      </c>
      <c r="AXX2" t="s">
        <v>1666</v>
      </c>
      <c r="AXY2" t="s">
        <v>1666</v>
      </c>
      <c r="AXZ2" t="s">
        <v>1666</v>
      </c>
      <c r="AYA2" t="s">
        <v>1666</v>
      </c>
      <c r="AYB2" t="s">
        <v>1666</v>
      </c>
      <c r="AYC2" t="s">
        <v>1666</v>
      </c>
      <c r="AYD2" t="s">
        <v>1666</v>
      </c>
      <c r="AYE2" t="s">
        <v>1666</v>
      </c>
      <c r="AYF2" t="s">
        <v>1666</v>
      </c>
      <c r="AYG2" t="s">
        <v>1666</v>
      </c>
      <c r="AYH2" t="s">
        <v>1666</v>
      </c>
      <c r="AYI2" t="s">
        <v>1666</v>
      </c>
      <c r="AYJ2" t="s">
        <v>1666</v>
      </c>
      <c r="AYK2" t="s">
        <v>1666</v>
      </c>
      <c r="AYL2" t="s">
        <v>1666</v>
      </c>
      <c r="AYM2" t="s">
        <v>1666</v>
      </c>
      <c r="AYN2" t="s">
        <v>1666</v>
      </c>
      <c r="AYO2" t="s">
        <v>1666</v>
      </c>
      <c r="AYP2" t="s">
        <v>1666</v>
      </c>
      <c r="AYQ2" t="s">
        <v>1666</v>
      </c>
      <c r="AYR2" t="s">
        <v>1666</v>
      </c>
      <c r="AYS2" t="s">
        <v>1666</v>
      </c>
      <c r="AYT2" t="s">
        <v>1666</v>
      </c>
      <c r="AYU2" t="s">
        <v>1666</v>
      </c>
      <c r="AYV2" t="s">
        <v>1666</v>
      </c>
      <c r="AYW2" t="s">
        <v>1666</v>
      </c>
      <c r="AYX2" t="s">
        <v>1666</v>
      </c>
      <c r="AYY2" t="s">
        <v>1666</v>
      </c>
      <c r="AYZ2" t="s">
        <v>1666</v>
      </c>
      <c r="AZA2" t="s">
        <v>1666</v>
      </c>
      <c r="AZB2" t="s">
        <v>1667</v>
      </c>
      <c r="AZC2" t="s">
        <v>1667</v>
      </c>
      <c r="AZD2" t="s">
        <v>1667</v>
      </c>
      <c r="AZE2" t="s">
        <v>1667</v>
      </c>
      <c r="AZF2" t="s">
        <v>1667</v>
      </c>
      <c r="AZG2" t="s">
        <v>1667</v>
      </c>
      <c r="AZH2" t="s">
        <v>1667</v>
      </c>
      <c r="AZI2" t="s">
        <v>1667</v>
      </c>
      <c r="AZJ2" t="s">
        <v>1667</v>
      </c>
      <c r="AZK2" t="s">
        <v>1667</v>
      </c>
      <c r="AZL2" t="s">
        <v>1667</v>
      </c>
      <c r="AZM2" t="s">
        <v>1667</v>
      </c>
      <c r="AZN2" t="s">
        <v>1667</v>
      </c>
      <c r="AZO2" t="s">
        <v>1667</v>
      </c>
      <c r="AZP2" t="s">
        <v>1667</v>
      </c>
      <c r="AZQ2" t="s">
        <v>1667</v>
      </c>
      <c r="AZR2" t="s">
        <v>1667</v>
      </c>
      <c r="AZS2" t="s">
        <v>1667</v>
      </c>
      <c r="AZT2" t="s">
        <v>1667</v>
      </c>
      <c r="AZU2" t="s">
        <v>1667</v>
      </c>
      <c r="AZV2" t="s">
        <v>1667</v>
      </c>
      <c r="AZW2" t="s">
        <v>1667</v>
      </c>
      <c r="AZX2" t="s">
        <v>1667</v>
      </c>
      <c r="AZY2" t="s">
        <v>1667</v>
      </c>
      <c r="AZZ2" t="s">
        <v>1667</v>
      </c>
      <c r="BAA2" t="s">
        <v>1667</v>
      </c>
      <c r="BAB2" t="s">
        <v>1667</v>
      </c>
      <c r="BAC2" t="s">
        <v>1667</v>
      </c>
      <c r="BAD2" t="s">
        <v>1667</v>
      </c>
      <c r="BAE2" t="s">
        <v>1667</v>
      </c>
      <c r="BAF2" t="s">
        <v>1667</v>
      </c>
      <c r="BAG2" t="s">
        <v>1667</v>
      </c>
      <c r="BAH2" t="s">
        <v>1667</v>
      </c>
      <c r="BAI2" t="s">
        <v>1667</v>
      </c>
      <c r="BAJ2" t="s">
        <v>1667</v>
      </c>
      <c r="BAK2" t="s">
        <v>1667</v>
      </c>
      <c r="BAL2" t="s">
        <v>1667</v>
      </c>
      <c r="BAM2" t="s">
        <v>1667</v>
      </c>
      <c r="BAN2" t="s">
        <v>1667</v>
      </c>
      <c r="BAO2" t="s">
        <v>1667</v>
      </c>
      <c r="BAP2" t="s">
        <v>1667</v>
      </c>
      <c r="BAQ2" t="s">
        <v>1667</v>
      </c>
      <c r="BAR2" t="s">
        <v>1667</v>
      </c>
      <c r="BAS2" t="s">
        <v>1667</v>
      </c>
      <c r="BAT2" t="s">
        <v>1667</v>
      </c>
      <c r="BAU2" t="s">
        <v>1667</v>
      </c>
      <c r="BAV2" t="s">
        <v>1667</v>
      </c>
      <c r="BAW2" t="s">
        <v>1667</v>
      </c>
      <c r="BAX2" t="s">
        <v>1668</v>
      </c>
      <c r="BAY2" t="s">
        <v>1668</v>
      </c>
      <c r="BAZ2" t="s">
        <v>1668</v>
      </c>
      <c r="BBA2" t="s">
        <v>1668</v>
      </c>
      <c r="BBB2" t="s">
        <v>1668</v>
      </c>
      <c r="BBC2" t="s">
        <v>1668</v>
      </c>
      <c r="BBD2" t="s">
        <v>1668</v>
      </c>
      <c r="BBE2" t="s">
        <v>1668</v>
      </c>
      <c r="BBF2" t="s">
        <v>1668</v>
      </c>
      <c r="BBG2" t="s">
        <v>1668</v>
      </c>
      <c r="BBH2" t="s">
        <v>1668</v>
      </c>
      <c r="BBI2" t="s">
        <v>1668</v>
      </c>
      <c r="BBJ2" t="s">
        <v>1668</v>
      </c>
      <c r="BBK2" t="s">
        <v>1668</v>
      </c>
      <c r="BBL2" t="s">
        <v>1668</v>
      </c>
      <c r="BBM2" t="s">
        <v>1668</v>
      </c>
      <c r="BBN2" t="s">
        <v>1668</v>
      </c>
      <c r="BBO2" t="s">
        <v>1668</v>
      </c>
      <c r="BBP2" t="s">
        <v>1668</v>
      </c>
      <c r="BBQ2" t="s">
        <v>1668</v>
      </c>
      <c r="BBR2" t="s">
        <v>1668</v>
      </c>
      <c r="BBS2" t="s">
        <v>1668</v>
      </c>
      <c r="BBT2" t="s">
        <v>1668</v>
      </c>
      <c r="BBU2" t="s">
        <v>1668</v>
      </c>
      <c r="BBV2" t="s">
        <v>1668</v>
      </c>
      <c r="BBW2" t="s">
        <v>1668</v>
      </c>
      <c r="BBX2" t="s">
        <v>1668</v>
      </c>
      <c r="BBY2" t="s">
        <v>1668</v>
      </c>
      <c r="BBZ2" t="s">
        <v>1668</v>
      </c>
      <c r="BCA2" t="s">
        <v>1668</v>
      </c>
      <c r="BCB2" t="s">
        <v>1668</v>
      </c>
      <c r="BCC2" t="s">
        <v>1668</v>
      </c>
      <c r="BCD2" t="s">
        <v>1668</v>
      </c>
      <c r="BCE2" t="s">
        <v>1668</v>
      </c>
      <c r="BCF2" t="s">
        <v>1668</v>
      </c>
      <c r="BCG2" t="s">
        <v>1668</v>
      </c>
      <c r="BCH2" t="s">
        <v>1668</v>
      </c>
      <c r="BCI2" t="s">
        <v>1668</v>
      </c>
      <c r="BCJ2" t="s">
        <v>1668</v>
      </c>
      <c r="BCK2" t="s">
        <v>1668</v>
      </c>
      <c r="BCL2" t="s">
        <v>1668</v>
      </c>
      <c r="BCM2" t="s">
        <v>1668</v>
      </c>
      <c r="BCN2" t="s">
        <v>1668</v>
      </c>
      <c r="BCO2" t="s">
        <v>1668</v>
      </c>
      <c r="BCP2" t="s">
        <v>1668</v>
      </c>
      <c r="BCQ2" t="s">
        <v>1668</v>
      </c>
      <c r="BCR2" t="s">
        <v>1668</v>
      </c>
      <c r="BCS2" t="s">
        <v>1668</v>
      </c>
      <c r="BCT2" t="s">
        <v>1670</v>
      </c>
      <c r="BCU2" t="s">
        <v>1670</v>
      </c>
      <c r="BCV2" t="s">
        <v>1670</v>
      </c>
      <c r="BCW2" t="s">
        <v>1670</v>
      </c>
      <c r="BCX2" t="s">
        <v>1670</v>
      </c>
      <c r="BCY2" t="s">
        <v>1670</v>
      </c>
      <c r="BCZ2" t="s">
        <v>1670</v>
      </c>
      <c r="BDA2" t="s">
        <v>1670</v>
      </c>
      <c r="BDB2" t="s">
        <v>1670</v>
      </c>
      <c r="BDC2" t="s">
        <v>1670</v>
      </c>
      <c r="BDD2" t="s">
        <v>1670</v>
      </c>
      <c r="BDE2" t="s">
        <v>1670</v>
      </c>
      <c r="BDF2" t="s">
        <v>1670</v>
      </c>
      <c r="BDG2" t="s">
        <v>1670</v>
      </c>
      <c r="BDH2" t="s">
        <v>1670</v>
      </c>
      <c r="BDI2" t="s">
        <v>1670</v>
      </c>
      <c r="BDJ2" t="s">
        <v>1670</v>
      </c>
      <c r="BDK2" t="s">
        <v>1670</v>
      </c>
      <c r="BDL2" t="s">
        <v>1670</v>
      </c>
      <c r="BDM2" t="s">
        <v>1670</v>
      </c>
      <c r="BDN2" t="s">
        <v>1670</v>
      </c>
      <c r="BDO2" t="s">
        <v>1670</v>
      </c>
      <c r="BDP2" t="s">
        <v>1670</v>
      </c>
      <c r="BDQ2" t="s">
        <v>1670</v>
      </c>
      <c r="BDR2" t="s">
        <v>1670</v>
      </c>
      <c r="BDS2" t="s">
        <v>1670</v>
      </c>
      <c r="BDT2" t="s">
        <v>1670</v>
      </c>
      <c r="BDU2" t="s">
        <v>1670</v>
      </c>
      <c r="BDV2" t="s">
        <v>1670</v>
      </c>
      <c r="BDW2" t="s">
        <v>1670</v>
      </c>
      <c r="BDX2" t="s">
        <v>1670</v>
      </c>
      <c r="BDY2" t="s">
        <v>1670</v>
      </c>
      <c r="BDZ2" t="s">
        <v>1670</v>
      </c>
      <c r="BEA2" t="s">
        <v>1670</v>
      </c>
      <c r="BEB2" t="s">
        <v>1670</v>
      </c>
      <c r="BEC2" t="s">
        <v>1670</v>
      </c>
      <c r="BED2" t="s">
        <v>1670</v>
      </c>
      <c r="BEE2" t="s">
        <v>1670</v>
      </c>
      <c r="BEF2" t="s">
        <v>1670</v>
      </c>
      <c r="BEG2" t="s">
        <v>1670</v>
      </c>
      <c r="BEH2" t="s">
        <v>1670</v>
      </c>
      <c r="BEI2" t="s">
        <v>1670</v>
      </c>
      <c r="BEJ2" t="s">
        <v>1670</v>
      </c>
      <c r="BEK2" t="s">
        <v>1670</v>
      </c>
      <c r="BEL2" t="s">
        <v>1670</v>
      </c>
      <c r="BEM2" t="s">
        <v>1670</v>
      </c>
      <c r="BEN2" t="s">
        <v>1670</v>
      </c>
      <c r="BEO2" t="s">
        <v>1670</v>
      </c>
      <c r="BEP2" t="s">
        <v>1671</v>
      </c>
      <c r="BEQ2" t="s">
        <v>1671</v>
      </c>
      <c r="BER2" t="s">
        <v>1671</v>
      </c>
      <c r="BES2" t="s">
        <v>1671</v>
      </c>
      <c r="BET2" t="s">
        <v>1671</v>
      </c>
      <c r="BEU2" t="s">
        <v>1671</v>
      </c>
      <c r="BEV2" t="s">
        <v>1671</v>
      </c>
      <c r="BEW2" t="s">
        <v>1671</v>
      </c>
      <c r="BEX2" t="s">
        <v>1671</v>
      </c>
      <c r="BEY2" t="s">
        <v>1671</v>
      </c>
      <c r="BEZ2" t="s">
        <v>1671</v>
      </c>
      <c r="BFA2" t="s">
        <v>1671</v>
      </c>
      <c r="BFB2" t="s">
        <v>1671</v>
      </c>
      <c r="BFC2" t="s">
        <v>1671</v>
      </c>
      <c r="BFD2" t="s">
        <v>1671</v>
      </c>
      <c r="BFE2" t="s">
        <v>1671</v>
      </c>
      <c r="BFF2" t="s">
        <v>1671</v>
      </c>
      <c r="BFG2" t="s">
        <v>1671</v>
      </c>
      <c r="BFH2" t="s">
        <v>1671</v>
      </c>
      <c r="BFI2" t="s">
        <v>1671</v>
      </c>
      <c r="BFJ2" t="s">
        <v>1671</v>
      </c>
      <c r="BFK2" t="s">
        <v>1671</v>
      </c>
      <c r="BFL2" t="s">
        <v>1671</v>
      </c>
      <c r="BFM2" t="s">
        <v>1671</v>
      </c>
      <c r="BFN2" t="s">
        <v>1671</v>
      </c>
      <c r="BFO2" t="s">
        <v>1671</v>
      </c>
      <c r="BFP2" t="s">
        <v>1671</v>
      </c>
      <c r="BFQ2" t="s">
        <v>1671</v>
      </c>
      <c r="BFR2" t="s">
        <v>1671</v>
      </c>
      <c r="BFS2" t="s">
        <v>1671</v>
      </c>
      <c r="BFT2" t="s">
        <v>1671</v>
      </c>
      <c r="BFU2" t="s">
        <v>1671</v>
      </c>
      <c r="BFV2" t="s">
        <v>1671</v>
      </c>
      <c r="BFW2" t="s">
        <v>1671</v>
      </c>
      <c r="BFX2" t="s">
        <v>1671</v>
      </c>
      <c r="BFY2" t="s">
        <v>1671</v>
      </c>
      <c r="BFZ2" t="s">
        <v>1671</v>
      </c>
      <c r="BGA2" t="s">
        <v>1671</v>
      </c>
      <c r="BGB2" t="s">
        <v>1671</v>
      </c>
      <c r="BGC2" t="s">
        <v>1671</v>
      </c>
      <c r="BGD2" t="s">
        <v>1671</v>
      </c>
      <c r="BGE2" t="s">
        <v>1671</v>
      </c>
      <c r="BGF2" t="s">
        <v>1671</v>
      </c>
      <c r="BGG2" t="s">
        <v>1671</v>
      </c>
      <c r="BGH2" t="s">
        <v>1671</v>
      </c>
      <c r="BGI2" t="s">
        <v>1671</v>
      </c>
      <c r="BGJ2" t="s">
        <v>1671</v>
      </c>
      <c r="BGK2" t="s">
        <v>1671</v>
      </c>
      <c r="BGL2" t="s">
        <v>1672</v>
      </c>
      <c r="BGM2" t="s">
        <v>1672</v>
      </c>
      <c r="BGN2" t="s">
        <v>1672</v>
      </c>
      <c r="BGO2" t="s">
        <v>1672</v>
      </c>
      <c r="BGP2" t="s">
        <v>1672</v>
      </c>
      <c r="BGQ2" t="s">
        <v>1672</v>
      </c>
      <c r="BGR2" t="s">
        <v>1672</v>
      </c>
      <c r="BGS2" t="s">
        <v>1672</v>
      </c>
      <c r="BGT2" t="s">
        <v>1672</v>
      </c>
      <c r="BGU2" t="s">
        <v>1672</v>
      </c>
      <c r="BGV2" t="s">
        <v>1672</v>
      </c>
      <c r="BGW2" t="s">
        <v>1672</v>
      </c>
      <c r="BGX2" t="s">
        <v>1672</v>
      </c>
      <c r="BGY2" t="s">
        <v>1672</v>
      </c>
      <c r="BGZ2" t="s">
        <v>1672</v>
      </c>
      <c r="BHA2" t="s">
        <v>1672</v>
      </c>
      <c r="BHB2" t="s">
        <v>1672</v>
      </c>
      <c r="BHC2" t="s">
        <v>1672</v>
      </c>
      <c r="BHD2" t="s">
        <v>1672</v>
      </c>
      <c r="BHE2" t="s">
        <v>1672</v>
      </c>
      <c r="BHF2" t="s">
        <v>1672</v>
      </c>
      <c r="BHG2" t="s">
        <v>1672</v>
      </c>
      <c r="BHH2" t="s">
        <v>1672</v>
      </c>
      <c r="BHI2" t="s">
        <v>1672</v>
      </c>
      <c r="BHJ2" t="s">
        <v>1672</v>
      </c>
      <c r="BHK2" t="s">
        <v>1672</v>
      </c>
      <c r="BHL2" t="s">
        <v>1672</v>
      </c>
      <c r="BHM2" t="s">
        <v>1672</v>
      </c>
      <c r="BHN2" t="s">
        <v>1672</v>
      </c>
      <c r="BHO2" t="s">
        <v>1672</v>
      </c>
      <c r="BHP2" t="s">
        <v>1672</v>
      </c>
      <c r="BHQ2" t="s">
        <v>1672</v>
      </c>
      <c r="BHR2" t="s">
        <v>1672</v>
      </c>
      <c r="BHS2" t="s">
        <v>1672</v>
      </c>
      <c r="BHT2" t="s">
        <v>1672</v>
      </c>
      <c r="BHU2" t="s">
        <v>1672</v>
      </c>
      <c r="BHV2" t="s">
        <v>1672</v>
      </c>
      <c r="BHW2" t="s">
        <v>1672</v>
      </c>
      <c r="BHX2" t="s">
        <v>1672</v>
      </c>
      <c r="BHY2" t="s">
        <v>1672</v>
      </c>
      <c r="BHZ2" t="s">
        <v>1672</v>
      </c>
      <c r="BIA2" t="s">
        <v>1672</v>
      </c>
      <c r="BIB2" t="s">
        <v>1672</v>
      </c>
      <c r="BIC2" t="s">
        <v>1672</v>
      </c>
      <c r="BID2" t="s">
        <v>1672</v>
      </c>
      <c r="BIE2" t="s">
        <v>1672</v>
      </c>
      <c r="BIF2" t="s">
        <v>1672</v>
      </c>
      <c r="BIG2" t="s">
        <v>1672</v>
      </c>
      <c r="BIH2" t="s">
        <v>1673</v>
      </c>
      <c r="BII2" t="s">
        <v>1673</v>
      </c>
      <c r="BIJ2" t="s">
        <v>1673</v>
      </c>
      <c r="BIK2" t="s">
        <v>1673</v>
      </c>
      <c r="BIL2" t="s">
        <v>1673</v>
      </c>
      <c r="BIM2" t="s">
        <v>1673</v>
      </c>
      <c r="BIN2" t="s">
        <v>1673</v>
      </c>
      <c r="BIO2" t="s">
        <v>1673</v>
      </c>
      <c r="BIP2" t="s">
        <v>1673</v>
      </c>
      <c r="BIQ2" t="s">
        <v>1673</v>
      </c>
      <c r="BIR2" t="s">
        <v>1673</v>
      </c>
      <c r="BIS2" t="s">
        <v>1673</v>
      </c>
      <c r="BIT2" t="s">
        <v>1673</v>
      </c>
      <c r="BIU2" t="s">
        <v>1673</v>
      </c>
      <c r="BIV2" t="s">
        <v>1673</v>
      </c>
      <c r="BIW2" t="s">
        <v>1673</v>
      </c>
      <c r="BIX2" t="s">
        <v>1673</v>
      </c>
      <c r="BIY2" t="s">
        <v>1673</v>
      </c>
      <c r="BIZ2" t="s">
        <v>1673</v>
      </c>
      <c r="BJA2" t="s">
        <v>1673</v>
      </c>
      <c r="BJB2" t="s">
        <v>1673</v>
      </c>
      <c r="BJC2" t="s">
        <v>1673</v>
      </c>
      <c r="BJD2" t="s">
        <v>1673</v>
      </c>
      <c r="BJE2" t="s">
        <v>1673</v>
      </c>
      <c r="BJF2" t="s">
        <v>1673</v>
      </c>
      <c r="BJG2" t="s">
        <v>1673</v>
      </c>
      <c r="BJH2" t="s">
        <v>1673</v>
      </c>
      <c r="BJI2" t="s">
        <v>1673</v>
      </c>
      <c r="BJJ2" t="s">
        <v>1673</v>
      </c>
      <c r="BJK2" t="s">
        <v>1673</v>
      </c>
      <c r="BJL2" t="s">
        <v>1673</v>
      </c>
      <c r="BJM2" t="s">
        <v>1673</v>
      </c>
      <c r="BJN2" t="s">
        <v>1673</v>
      </c>
      <c r="BJO2" t="s">
        <v>1673</v>
      </c>
      <c r="BJP2" t="s">
        <v>1673</v>
      </c>
      <c r="BJQ2" t="s">
        <v>1673</v>
      </c>
      <c r="BJR2" t="s">
        <v>1673</v>
      </c>
      <c r="BJS2" t="s">
        <v>1673</v>
      </c>
      <c r="BJT2" t="s">
        <v>1673</v>
      </c>
      <c r="BJU2" t="s">
        <v>1673</v>
      </c>
      <c r="BJV2" t="s">
        <v>1673</v>
      </c>
      <c r="BJW2" t="s">
        <v>1673</v>
      </c>
      <c r="BJX2" t="s">
        <v>1673</v>
      </c>
      <c r="BJY2" t="s">
        <v>1673</v>
      </c>
      <c r="BJZ2" t="s">
        <v>1673</v>
      </c>
      <c r="BKA2" t="s">
        <v>1673</v>
      </c>
      <c r="BKB2" t="s">
        <v>1673</v>
      </c>
      <c r="BKC2" t="s">
        <v>1673</v>
      </c>
      <c r="BKD2" t="s">
        <v>1674</v>
      </c>
      <c r="BKE2" t="s">
        <v>1674</v>
      </c>
      <c r="BKF2" t="s">
        <v>1674</v>
      </c>
      <c r="BKG2" t="s">
        <v>1674</v>
      </c>
      <c r="BKH2" t="s">
        <v>1674</v>
      </c>
      <c r="BKI2" t="s">
        <v>1674</v>
      </c>
      <c r="BKJ2" t="s">
        <v>1674</v>
      </c>
      <c r="BKK2" t="s">
        <v>1674</v>
      </c>
      <c r="BKL2" t="s">
        <v>1674</v>
      </c>
      <c r="BKM2" t="s">
        <v>1674</v>
      </c>
      <c r="BKN2" t="s">
        <v>1674</v>
      </c>
      <c r="BKO2" t="s">
        <v>1674</v>
      </c>
      <c r="BKP2" t="s">
        <v>1674</v>
      </c>
      <c r="BKQ2" t="s">
        <v>1674</v>
      </c>
      <c r="BKR2" t="s">
        <v>1674</v>
      </c>
      <c r="BKS2" t="s">
        <v>1674</v>
      </c>
      <c r="BKT2" t="s">
        <v>1674</v>
      </c>
      <c r="BKU2" t="s">
        <v>1674</v>
      </c>
      <c r="BKV2" t="s">
        <v>1674</v>
      </c>
      <c r="BKW2" t="s">
        <v>1674</v>
      </c>
      <c r="BKX2" t="s">
        <v>1674</v>
      </c>
      <c r="BKY2" t="s">
        <v>1674</v>
      </c>
      <c r="BKZ2" t="s">
        <v>1674</v>
      </c>
      <c r="BLA2" t="s">
        <v>1674</v>
      </c>
      <c r="BLB2" t="s">
        <v>1674</v>
      </c>
      <c r="BLC2" t="s">
        <v>1674</v>
      </c>
      <c r="BLD2" t="s">
        <v>1674</v>
      </c>
      <c r="BLE2" t="s">
        <v>1674</v>
      </c>
      <c r="BLF2" t="s">
        <v>1674</v>
      </c>
      <c r="BLG2" t="s">
        <v>1674</v>
      </c>
      <c r="BLH2" t="s">
        <v>1674</v>
      </c>
      <c r="BLI2" t="s">
        <v>1674</v>
      </c>
      <c r="BLJ2" t="s">
        <v>1674</v>
      </c>
      <c r="BLK2" t="s">
        <v>1674</v>
      </c>
      <c r="BLL2" t="s">
        <v>1674</v>
      </c>
      <c r="BLM2" t="s">
        <v>1674</v>
      </c>
      <c r="BLN2" t="s">
        <v>1674</v>
      </c>
      <c r="BLO2" t="s">
        <v>1674</v>
      </c>
      <c r="BLP2" t="s">
        <v>1674</v>
      </c>
      <c r="BLQ2" t="s">
        <v>1674</v>
      </c>
      <c r="BLR2" t="s">
        <v>1674</v>
      </c>
      <c r="BLS2" t="s">
        <v>1674</v>
      </c>
      <c r="BLT2" t="s">
        <v>1674</v>
      </c>
      <c r="BLU2" t="s">
        <v>1674</v>
      </c>
      <c r="BLV2" t="s">
        <v>1674</v>
      </c>
      <c r="BLW2" t="s">
        <v>1674</v>
      </c>
      <c r="BLX2" t="s">
        <v>1674</v>
      </c>
      <c r="BLY2" t="s">
        <v>1674</v>
      </c>
      <c r="BLZ2" t="s">
        <v>1656</v>
      </c>
      <c r="BMA2" t="s">
        <v>1656</v>
      </c>
      <c r="BMB2" t="s">
        <v>1656</v>
      </c>
      <c r="BMC2" t="s">
        <v>1656</v>
      </c>
      <c r="BMD2" t="s">
        <v>1656</v>
      </c>
      <c r="BME2" t="s">
        <v>1656</v>
      </c>
      <c r="BMF2" t="s">
        <v>1656</v>
      </c>
      <c r="BMG2" t="s">
        <v>1656</v>
      </c>
      <c r="BMH2" t="s">
        <v>1656</v>
      </c>
      <c r="BMI2" t="s">
        <v>1656</v>
      </c>
      <c r="BMJ2" t="s">
        <v>1656</v>
      </c>
      <c r="BMK2" t="s">
        <v>1656</v>
      </c>
      <c r="BML2" t="s">
        <v>1656</v>
      </c>
      <c r="BMM2" t="s">
        <v>1656</v>
      </c>
      <c r="BMN2" t="s">
        <v>1658</v>
      </c>
      <c r="BMO2" t="s">
        <v>1659</v>
      </c>
      <c r="BMP2" t="s">
        <v>1668</v>
      </c>
      <c r="BMQ2" t="s">
        <v>1656</v>
      </c>
      <c r="BMR2" t="s">
        <v>1656</v>
      </c>
      <c r="BMS2" t="s">
        <v>1656</v>
      </c>
      <c r="BMT2" t="s">
        <v>1656</v>
      </c>
      <c r="BMU2" t="s">
        <v>1656</v>
      </c>
      <c r="BMV2" t="s">
        <v>1656</v>
      </c>
      <c r="BMW2" t="s">
        <v>1656</v>
      </c>
      <c r="BMX2" t="s">
        <v>1656</v>
      </c>
      <c r="BMY2" t="s">
        <v>1656</v>
      </c>
      <c r="BMZ2" t="s">
        <v>1656</v>
      </c>
      <c r="BNA2" t="s">
        <v>1656</v>
      </c>
      <c r="BNB2" t="s">
        <v>1656</v>
      </c>
      <c r="BNC2" t="s">
        <v>1656</v>
      </c>
      <c r="BND2" t="s">
        <v>1656</v>
      </c>
      <c r="BNE2" t="s">
        <v>1656</v>
      </c>
      <c r="BNF2" t="s">
        <v>1656</v>
      </c>
      <c r="BNG2" t="s">
        <v>1658</v>
      </c>
      <c r="BNH2" t="s">
        <v>1660</v>
      </c>
      <c r="BNI2" t="s">
        <v>1656</v>
      </c>
      <c r="BNJ2" t="s">
        <v>1658</v>
      </c>
      <c r="BNK2" t="s">
        <v>1660</v>
      </c>
      <c r="BNL2" t="s">
        <v>1656</v>
      </c>
      <c r="BNM2" t="s">
        <v>1658</v>
      </c>
      <c r="BNN2" t="s">
        <v>1660</v>
      </c>
      <c r="BNO2" t="s">
        <v>1656</v>
      </c>
      <c r="BNP2" t="s">
        <v>1660</v>
      </c>
      <c r="BNQ2" t="s">
        <v>1656</v>
      </c>
      <c r="BNR2" t="s">
        <v>1656</v>
      </c>
      <c r="BNS2" t="s">
        <v>1656</v>
      </c>
      <c r="BNT2" t="s">
        <v>1656</v>
      </c>
      <c r="BNU2" t="s">
        <v>1656</v>
      </c>
      <c r="BNV2" t="s">
        <v>1657</v>
      </c>
      <c r="BNW2" t="s">
        <v>1656</v>
      </c>
      <c r="BNX2" t="s">
        <v>1657</v>
      </c>
      <c r="BNY2" t="s">
        <v>1656</v>
      </c>
      <c r="BNZ2" t="s">
        <v>1657</v>
      </c>
      <c r="BOA2" t="s">
        <v>1656</v>
      </c>
      <c r="BOB2" t="s">
        <v>1657</v>
      </c>
      <c r="BOC2" t="s">
        <v>1656</v>
      </c>
      <c r="BOD2" t="s">
        <v>1657</v>
      </c>
      <c r="BOE2" t="s">
        <v>1656</v>
      </c>
      <c r="BOF2" t="s">
        <v>1657</v>
      </c>
      <c r="BOG2" t="s">
        <v>1656</v>
      </c>
      <c r="BOH2" t="s">
        <v>1657</v>
      </c>
      <c r="BOI2" t="s">
        <v>1656</v>
      </c>
      <c r="BOJ2" t="s">
        <v>1656</v>
      </c>
      <c r="BOK2" t="s">
        <v>1656</v>
      </c>
      <c r="BOL2" t="s">
        <v>1656</v>
      </c>
      <c r="BOM2" t="s">
        <v>1656</v>
      </c>
      <c r="BON2" t="s">
        <v>1656</v>
      </c>
      <c r="BOO2" t="s">
        <v>1656</v>
      </c>
      <c r="BOP2" t="s">
        <v>1656</v>
      </c>
      <c r="BOQ2" t="s">
        <v>1656</v>
      </c>
      <c r="BOR2" t="s">
        <v>1656</v>
      </c>
      <c r="BOS2" t="s">
        <v>1656</v>
      </c>
      <c r="BOT2" t="s">
        <v>1656</v>
      </c>
      <c r="BOU2" t="s">
        <v>1656</v>
      </c>
      <c r="BOV2" t="s">
        <v>1656</v>
      </c>
      <c r="BOW2" t="s">
        <v>1660</v>
      </c>
      <c r="BOX2" t="s">
        <v>1656</v>
      </c>
      <c r="BOY2" t="s">
        <v>1656</v>
      </c>
      <c r="BOZ2" t="s">
        <v>1656</v>
      </c>
      <c r="BPA2" t="s">
        <v>1656</v>
      </c>
      <c r="BPB2" t="s">
        <v>1656</v>
      </c>
      <c r="BPC2" t="s">
        <v>1656</v>
      </c>
      <c r="BPD2" t="s">
        <v>1656</v>
      </c>
      <c r="BPE2" t="s">
        <v>1656</v>
      </c>
      <c r="BPF2" t="s">
        <v>1656</v>
      </c>
      <c r="BPG2" t="s">
        <v>1656</v>
      </c>
      <c r="BPH2" t="s">
        <v>1656</v>
      </c>
      <c r="BPI2" t="s">
        <v>1656</v>
      </c>
      <c r="BPJ2" t="s">
        <v>1656</v>
      </c>
      <c r="BPK2" t="s">
        <v>1656</v>
      </c>
      <c r="BPL2" t="s">
        <v>1656</v>
      </c>
      <c r="BPM2" t="s">
        <v>1656</v>
      </c>
      <c r="BPN2" t="s">
        <v>1656</v>
      </c>
      <c r="BPO2" t="s">
        <v>1656</v>
      </c>
      <c r="BPP2" t="s">
        <v>1656</v>
      </c>
      <c r="BPQ2" t="s">
        <v>1656</v>
      </c>
      <c r="BPR2" t="s">
        <v>1656</v>
      </c>
      <c r="BPS2" t="s">
        <v>1656</v>
      </c>
      <c r="BPT2" t="s">
        <v>1656</v>
      </c>
      <c r="BPU2" t="s">
        <v>1656</v>
      </c>
      <c r="BPV2" t="s">
        <v>1656</v>
      </c>
      <c r="BPW2" t="s">
        <v>1656</v>
      </c>
      <c r="BPX2" t="s">
        <v>1656</v>
      </c>
      <c r="BPY2" t="s">
        <v>1656</v>
      </c>
      <c r="BPZ2" t="s">
        <v>1656</v>
      </c>
      <c r="BQA2" t="s">
        <v>1656</v>
      </c>
      <c r="BQB2" t="s">
        <v>1656</v>
      </c>
      <c r="BQC2" t="s">
        <v>1656</v>
      </c>
      <c r="BQD2" t="s">
        <v>1657</v>
      </c>
      <c r="BQE2" t="s">
        <v>1657</v>
      </c>
      <c r="BQF2" t="s">
        <v>1661</v>
      </c>
      <c r="BQG2" t="s">
        <v>1673</v>
      </c>
      <c r="BQH2" t="s">
        <v>1657</v>
      </c>
      <c r="BQI2" t="s">
        <v>1657</v>
      </c>
      <c r="BQJ2" t="s">
        <v>1657</v>
      </c>
      <c r="BQK2" t="s">
        <v>1657</v>
      </c>
      <c r="BQL2" t="s">
        <v>1657</v>
      </c>
      <c r="BQM2" t="s">
        <v>1657</v>
      </c>
      <c r="BQN2" t="s">
        <v>1657</v>
      </c>
      <c r="BQO2" t="s">
        <v>1657</v>
      </c>
      <c r="BQP2" t="s">
        <v>1657</v>
      </c>
      <c r="BQQ2" t="s">
        <v>1657</v>
      </c>
      <c r="BQR2" t="s">
        <v>1657</v>
      </c>
      <c r="BQS2" t="s">
        <v>1657</v>
      </c>
      <c r="BQT2" t="s">
        <v>1657</v>
      </c>
      <c r="BQU2" t="s">
        <v>1657</v>
      </c>
      <c r="BQV2" t="s">
        <v>1657</v>
      </c>
      <c r="BQW2" t="s">
        <v>1657</v>
      </c>
      <c r="BQX2" t="s">
        <v>1657</v>
      </c>
      <c r="BQY2" t="s">
        <v>1657</v>
      </c>
      <c r="BQZ2" t="s">
        <v>1657</v>
      </c>
      <c r="BRA2" t="s">
        <v>1661</v>
      </c>
      <c r="BRB2" t="s">
        <v>1661</v>
      </c>
      <c r="BRC2" t="s">
        <v>1662</v>
      </c>
      <c r="BRD2" t="s">
        <v>1662</v>
      </c>
      <c r="BRE2" t="s">
        <v>1663</v>
      </c>
      <c r="BRF2" t="s">
        <v>1663</v>
      </c>
      <c r="BRG2" t="s">
        <v>1664</v>
      </c>
      <c r="BRH2" t="s">
        <v>1664</v>
      </c>
      <c r="BRI2" t="s">
        <v>1665</v>
      </c>
      <c r="BRJ2" t="s">
        <v>1665</v>
      </c>
      <c r="BRK2" t="s">
        <v>1666</v>
      </c>
      <c r="BRL2" t="s">
        <v>1666</v>
      </c>
      <c r="BRM2" t="s">
        <v>1667</v>
      </c>
      <c r="BRN2" t="s">
        <v>1667</v>
      </c>
      <c r="BRO2" t="s">
        <v>1669</v>
      </c>
      <c r="BRP2" t="s">
        <v>1669</v>
      </c>
      <c r="BRQ2" t="s">
        <v>1670</v>
      </c>
      <c r="BRR2" t="s">
        <v>1670</v>
      </c>
      <c r="BRS2" t="s">
        <v>1671</v>
      </c>
      <c r="BRT2" t="s">
        <v>1671</v>
      </c>
      <c r="BRU2" t="s">
        <v>1673</v>
      </c>
      <c r="BRV2" t="s">
        <v>1673</v>
      </c>
      <c r="BRW2" t="s">
        <v>1674</v>
      </c>
      <c r="BRX2" t="s">
        <v>1674</v>
      </c>
      <c r="BRY2" t="s">
        <v>1657</v>
      </c>
      <c r="BRZ2" t="s">
        <v>1658</v>
      </c>
      <c r="BSA2" t="s">
        <v>1661</v>
      </c>
      <c r="BSB2" t="s">
        <v>1664</v>
      </c>
      <c r="BSC2" t="s">
        <v>1665</v>
      </c>
      <c r="BSD2" t="s">
        <v>1666</v>
      </c>
      <c r="BSE2" t="s">
        <v>1667</v>
      </c>
      <c r="BSF2" t="s">
        <v>1668</v>
      </c>
      <c r="BSG2" t="s">
        <v>1673</v>
      </c>
      <c r="BSH2" t="s">
        <v>1674</v>
      </c>
      <c r="BSI2" t="s">
        <v>1658</v>
      </c>
      <c r="BSJ2" t="s">
        <v>1661</v>
      </c>
      <c r="BSK2" t="s">
        <v>1664</v>
      </c>
      <c r="BSL2" t="s">
        <v>1665</v>
      </c>
      <c r="BSM2" t="s">
        <v>1666</v>
      </c>
      <c r="BSN2" t="s">
        <v>1667</v>
      </c>
      <c r="BSO2" t="s">
        <v>1668</v>
      </c>
      <c r="BSP2" t="s">
        <v>1673</v>
      </c>
      <c r="BSQ2" t="s">
        <v>1674</v>
      </c>
      <c r="BSR2" t="s">
        <v>1658</v>
      </c>
      <c r="BSS2" t="s">
        <v>1661</v>
      </c>
      <c r="BST2" t="s">
        <v>1664</v>
      </c>
      <c r="BSU2" t="s">
        <v>1665</v>
      </c>
      <c r="BSV2" t="s">
        <v>1666</v>
      </c>
      <c r="BSW2" t="s">
        <v>1667</v>
      </c>
      <c r="BSX2" t="s">
        <v>1668</v>
      </c>
      <c r="BSY2" t="s">
        <v>1673</v>
      </c>
      <c r="BSZ2" t="s">
        <v>1674</v>
      </c>
      <c r="BTA2" t="s">
        <v>1658</v>
      </c>
      <c r="BTB2" t="s">
        <v>1661</v>
      </c>
      <c r="BTC2" t="s">
        <v>1664</v>
      </c>
      <c r="BTD2" t="s">
        <v>1665</v>
      </c>
      <c r="BTE2" t="s">
        <v>1666</v>
      </c>
      <c r="BTF2" t="s">
        <v>1667</v>
      </c>
      <c r="BTG2" t="s">
        <v>1668</v>
      </c>
      <c r="BTH2" t="s">
        <v>1673</v>
      </c>
      <c r="BTI2" t="s">
        <v>1674</v>
      </c>
      <c r="BTJ2" t="s">
        <v>1658</v>
      </c>
      <c r="BTK2" t="s">
        <v>1661</v>
      </c>
      <c r="BTL2" t="s">
        <v>1664</v>
      </c>
      <c r="BTM2" t="s">
        <v>1665</v>
      </c>
      <c r="BTN2" t="s">
        <v>1666</v>
      </c>
      <c r="BTO2" t="s">
        <v>1667</v>
      </c>
      <c r="BTP2" t="s">
        <v>1668</v>
      </c>
      <c r="BTQ2" t="s">
        <v>1673</v>
      </c>
      <c r="BTR2" t="s">
        <v>1674</v>
      </c>
      <c r="BTS2" t="s">
        <v>1658</v>
      </c>
      <c r="BTT2" t="s">
        <v>1659</v>
      </c>
      <c r="BTU2" t="s">
        <v>1658</v>
      </c>
      <c r="BTV2" t="s">
        <v>1658</v>
      </c>
      <c r="BTW2" t="s">
        <v>1658</v>
      </c>
      <c r="BTX2" t="s">
        <v>1658</v>
      </c>
      <c r="BTY2" t="s">
        <v>1658</v>
      </c>
      <c r="BTZ2" t="s">
        <v>1658</v>
      </c>
      <c r="BUA2" t="s">
        <v>1658</v>
      </c>
      <c r="BUB2" t="s">
        <v>1665</v>
      </c>
      <c r="BUC2" t="s">
        <v>1668</v>
      </c>
      <c r="BUD2" t="s">
        <v>1658</v>
      </c>
      <c r="BUE2" t="s">
        <v>1661</v>
      </c>
      <c r="BUF2" t="s">
        <v>1666</v>
      </c>
      <c r="BUG2" t="s">
        <v>1667</v>
      </c>
      <c r="BUH2" t="s">
        <v>1668</v>
      </c>
      <c r="BUI2" t="s">
        <v>1673</v>
      </c>
      <c r="BUJ2" t="s">
        <v>1658</v>
      </c>
      <c r="BUK2" t="s">
        <v>1661</v>
      </c>
      <c r="BUL2" t="s">
        <v>1666</v>
      </c>
      <c r="BUM2" t="s">
        <v>1667</v>
      </c>
      <c r="BUN2" t="s">
        <v>1668</v>
      </c>
      <c r="BUO2" t="s">
        <v>1673</v>
      </c>
      <c r="BUP2" t="s">
        <v>1658</v>
      </c>
      <c r="BUQ2" t="s">
        <v>1661</v>
      </c>
      <c r="BUR2" t="s">
        <v>1666</v>
      </c>
      <c r="BUS2" t="s">
        <v>1667</v>
      </c>
      <c r="BUT2" t="s">
        <v>1668</v>
      </c>
      <c r="BUU2" t="s">
        <v>1673</v>
      </c>
      <c r="BUV2" t="s">
        <v>1658</v>
      </c>
      <c r="BUW2" t="s">
        <v>1661</v>
      </c>
      <c r="BUX2" t="s">
        <v>1666</v>
      </c>
      <c r="BUY2" t="s">
        <v>1667</v>
      </c>
      <c r="BUZ2" t="s">
        <v>1668</v>
      </c>
      <c r="BVA2" t="s">
        <v>1673</v>
      </c>
      <c r="BVB2" t="s">
        <v>1658</v>
      </c>
      <c r="BVC2" t="s">
        <v>1661</v>
      </c>
      <c r="BVD2" t="s">
        <v>1666</v>
      </c>
      <c r="BVE2" t="s">
        <v>1667</v>
      </c>
      <c r="BVF2" t="s">
        <v>1668</v>
      </c>
      <c r="BVG2" t="s">
        <v>1673</v>
      </c>
      <c r="BVH2" t="s">
        <v>1658</v>
      </c>
      <c r="BVI2" t="s">
        <v>1658</v>
      </c>
      <c r="BVJ2" t="s">
        <v>1659</v>
      </c>
      <c r="BVK2" t="s">
        <v>1659</v>
      </c>
      <c r="BVL2" t="s">
        <v>1660</v>
      </c>
      <c r="BVM2" t="s">
        <v>1660</v>
      </c>
      <c r="BVN2" t="s">
        <v>1660</v>
      </c>
      <c r="BVO2" t="s">
        <v>1660</v>
      </c>
      <c r="BVP2" t="s">
        <v>1660</v>
      </c>
      <c r="BVQ2" t="s">
        <v>1660</v>
      </c>
      <c r="BVR2" t="s">
        <v>1662</v>
      </c>
      <c r="BVS2" t="s">
        <v>1660</v>
      </c>
      <c r="BVT2" t="s">
        <v>1662</v>
      </c>
      <c r="BVU2" t="s">
        <v>1660</v>
      </c>
      <c r="BVV2" t="s">
        <v>1662</v>
      </c>
      <c r="BVW2" t="s">
        <v>1661</v>
      </c>
      <c r="BVX2" t="s">
        <v>1662</v>
      </c>
      <c r="BVY2" t="s">
        <v>1666</v>
      </c>
      <c r="BVZ2" t="s">
        <v>1667</v>
      </c>
      <c r="BWA2" t="s">
        <v>1669</v>
      </c>
      <c r="BWB2" t="s">
        <v>1670</v>
      </c>
      <c r="BWC2" t="s">
        <v>1671</v>
      </c>
      <c r="BWD2" t="s">
        <v>1661</v>
      </c>
      <c r="BWE2" t="s">
        <v>1661</v>
      </c>
      <c r="BWF2" t="s">
        <v>1661</v>
      </c>
      <c r="BWG2" t="s">
        <v>1661</v>
      </c>
      <c r="BWH2" t="s">
        <v>1661</v>
      </c>
      <c r="BWI2" t="s">
        <v>1661</v>
      </c>
      <c r="BWJ2" t="s">
        <v>1661</v>
      </c>
      <c r="BWK2" t="s">
        <v>1661</v>
      </c>
      <c r="BWL2" t="s">
        <v>1661</v>
      </c>
      <c r="BWM2" t="s">
        <v>1661</v>
      </c>
      <c r="BWN2" t="s">
        <v>1661</v>
      </c>
      <c r="BWO2" t="s">
        <v>1661</v>
      </c>
      <c r="BWP2" t="s">
        <v>1662</v>
      </c>
      <c r="BWQ2" t="s">
        <v>1661</v>
      </c>
      <c r="BWR2" t="s">
        <v>1661</v>
      </c>
      <c r="BWS2" t="s">
        <v>1661</v>
      </c>
      <c r="BWT2" t="s">
        <v>1663</v>
      </c>
      <c r="BWU2" t="s">
        <v>1666</v>
      </c>
      <c r="BWV2" t="s">
        <v>1669</v>
      </c>
      <c r="BWW2" t="s">
        <v>1671</v>
      </c>
      <c r="BWX2" t="s">
        <v>1673</v>
      </c>
      <c r="BWY2" t="s">
        <v>1661</v>
      </c>
      <c r="BWZ2" t="s">
        <v>1673</v>
      </c>
      <c r="BXA2" t="s">
        <v>1661</v>
      </c>
      <c r="BXB2" t="s">
        <v>1668</v>
      </c>
      <c r="BXC2" t="s">
        <v>1670</v>
      </c>
      <c r="BXD2" t="s">
        <v>1671</v>
      </c>
      <c r="BXE2" t="s">
        <v>1673</v>
      </c>
      <c r="BXF2" t="s">
        <v>1661</v>
      </c>
      <c r="BXG2" t="s">
        <v>1666</v>
      </c>
      <c r="BXH2" t="s">
        <v>1661</v>
      </c>
      <c r="BXI2" t="s">
        <v>1665</v>
      </c>
      <c r="BXJ2" t="s">
        <v>1666</v>
      </c>
      <c r="BXK2" t="s">
        <v>1667</v>
      </c>
      <c r="BXL2" t="s">
        <v>1673</v>
      </c>
      <c r="BXM2" t="s">
        <v>1661</v>
      </c>
      <c r="BXN2" t="s">
        <v>1665</v>
      </c>
      <c r="BXO2" t="s">
        <v>1666</v>
      </c>
      <c r="BXP2" t="s">
        <v>1667</v>
      </c>
      <c r="BXQ2" t="s">
        <v>1673</v>
      </c>
      <c r="BXR2" t="s">
        <v>1661</v>
      </c>
      <c r="BXS2" t="s">
        <v>1665</v>
      </c>
      <c r="BXT2" t="s">
        <v>1666</v>
      </c>
      <c r="BXU2" t="s">
        <v>1667</v>
      </c>
      <c r="BXV2" t="s">
        <v>1673</v>
      </c>
      <c r="BXW2" t="s">
        <v>1661</v>
      </c>
      <c r="BXX2" t="s">
        <v>1665</v>
      </c>
      <c r="BXY2" t="s">
        <v>1666</v>
      </c>
      <c r="BXZ2" t="s">
        <v>1667</v>
      </c>
      <c r="BYA2" t="s">
        <v>1673</v>
      </c>
      <c r="BYB2" t="s">
        <v>1661</v>
      </c>
      <c r="BYC2" t="s">
        <v>1665</v>
      </c>
      <c r="BYD2" t="s">
        <v>1666</v>
      </c>
      <c r="BYE2" t="s">
        <v>1667</v>
      </c>
      <c r="BYF2" t="s">
        <v>1673</v>
      </c>
      <c r="BYG2" t="s">
        <v>1661</v>
      </c>
      <c r="BYH2" t="s">
        <v>1661</v>
      </c>
      <c r="BYI2" t="s">
        <v>1661</v>
      </c>
      <c r="BYJ2" t="s">
        <v>1670</v>
      </c>
      <c r="BYK2" t="s">
        <v>1661</v>
      </c>
      <c r="BYL2" t="s">
        <v>1661</v>
      </c>
      <c r="BYM2" t="s">
        <v>1666</v>
      </c>
      <c r="BYN2" t="s">
        <v>1667</v>
      </c>
      <c r="BYO2" t="s">
        <v>1673</v>
      </c>
      <c r="BYP2" t="s">
        <v>1661</v>
      </c>
      <c r="BYQ2" t="s">
        <v>1666</v>
      </c>
      <c r="BYR2" t="s">
        <v>1667</v>
      </c>
      <c r="BYS2" t="s">
        <v>1673</v>
      </c>
      <c r="BYT2" t="s">
        <v>1661</v>
      </c>
      <c r="BYU2" t="s">
        <v>1666</v>
      </c>
      <c r="BYV2" t="s">
        <v>1667</v>
      </c>
      <c r="BYW2" t="s">
        <v>1673</v>
      </c>
      <c r="BYX2" t="s">
        <v>1661</v>
      </c>
      <c r="BYY2" t="s">
        <v>1666</v>
      </c>
      <c r="BYZ2" t="s">
        <v>1667</v>
      </c>
      <c r="BZA2" t="s">
        <v>1673</v>
      </c>
      <c r="BZB2" t="s">
        <v>1661</v>
      </c>
      <c r="BZC2" t="s">
        <v>1666</v>
      </c>
      <c r="BZD2" t="s">
        <v>1667</v>
      </c>
      <c r="BZE2" t="s">
        <v>1673</v>
      </c>
      <c r="BZF2" t="s">
        <v>1661</v>
      </c>
      <c r="BZG2" t="s">
        <v>1666</v>
      </c>
      <c r="BZH2" t="s">
        <v>1670</v>
      </c>
      <c r="BZI2" t="s">
        <v>1661</v>
      </c>
      <c r="BZJ2" t="s">
        <v>1661</v>
      </c>
      <c r="BZK2" t="s">
        <v>1661</v>
      </c>
      <c r="BZL2" t="s">
        <v>1661</v>
      </c>
      <c r="BZM2" t="s">
        <v>1661</v>
      </c>
      <c r="BZN2" t="s">
        <v>1661</v>
      </c>
      <c r="BZO2" t="s">
        <v>1661</v>
      </c>
      <c r="BZP2" t="s">
        <v>1661</v>
      </c>
      <c r="BZQ2" t="s">
        <v>1661</v>
      </c>
      <c r="BZR2" t="s">
        <v>1661</v>
      </c>
      <c r="BZS2" t="s">
        <v>1661</v>
      </c>
      <c r="BZT2" t="s">
        <v>1661</v>
      </c>
      <c r="BZU2" t="s">
        <v>1661</v>
      </c>
      <c r="BZV2" t="s">
        <v>1662</v>
      </c>
      <c r="BZW2" t="s">
        <v>1664</v>
      </c>
      <c r="BZX2" t="s">
        <v>1667</v>
      </c>
      <c r="BZY2" t="s">
        <v>1669</v>
      </c>
      <c r="BZZ2" t="s">
        <v>1670</v>
      </c>
      <c r="CAA2" t="s">
        <v>1662</v>
      </c>
      <c r="CAB2" t="s">
        <v>1664</v>
      </c>
      <c r="CAC2" t="s">
        <v>1667</v>
      </c>
      <c r="CAD2" t="s">
        <v>1669</v>
      </c>
      <c r="CAE2" t="s">
        <v>1670</v>
      </c>
      <c r="CAF2" t="s">
        <v>1662</v>
      </c>
      <c r="CAG2" t="s">
        <v>1664</v>
      </c>
      <c r="CAH2" t="s">
        <v>1667</v>
      </c>
      <c r="CAI2" t="s">
        <v>1669</v>
      </c>
      <c r="CAJ2" t="s">
        <v>1670</v>
      </c>
      <c r="CAK2" t="s">
        <v>1662</v>
      </c>
      <c r="CAL2" t="s">
        <v>1664</v>
      </c>
      <c r="CAM2" t="s">
        <v>1667</v>
      </c>
      <c r="CAN2" t="s">
        <v>1669</v>
      </c>
      <c r="CAO2" t="s">
        <v>1670</v>
      </c>
      <c r="CAP2" t="s">
        <v>1662</v>
      </c>
      <c r="CAQ2" t="s">
        <v>1664</v>
      </c>
      <c r="CAR2" t="s">
        <v>1667</v>
      </c>
      <c r="CAS2" t="s">
        <v>1669</v>
      </c>
      <c r="CAT2" t="s">
        <v>1670</v>
      </c>
      <c r="CAU2" t="s">
        <v>1662</v>
      </c>
      <c r="CAV2" t="s">
        <v>1667</v>
      </c>
      <c r="CAW2" t="s">
        <v>1662</v>
      </c>
      <c r="CAX2" t="s">
        <v>1662</v>
      </c>
      <c r="CAY2" t="s">
        <v>1662</v>
      </c>
      <c r="CAZ2" t="s">
        <v>1662</v>
      </c>
      <c r="CBA2" t="s">
        <v>1662</v>
      </c>
      <c r="CBB2" t="s">
        <v>1662</v>
      </c>
      <c r="CBC2" t="s">
        <v>1662</v>
      </c>
      <c r="CBD2" t="s">
        <v>1663</v>
      </c>
      <c r="CBE2" t="s">
        <v>1663</v>
      </c>
      <c r="CBF2" t="s">
        <v>1665</v>
      </c>
      <c r="CBG2" t="s">
        <v>1666</v>
      </c>
      <c r="CBH2" t="s">
        <v>1670</v>
      </c>
      <c r="CBI2" t="s">
        <v>1673</v>
      </c>
      <c r="CBJ2" t="s">
        <v>1674</v>
      </c>
      <c r="CBK2" t="s">
        <v>1663</v>
      </c>
      <c r="CBL2" t="s">
        <v>1665</v>
      </c>
      <c r="CBM2" t="s">
        <v>1666</v>
      </c>
      <c r="CBN2" t="s">
        <v>1670</v>
      </c>
      <c r="CBO2" t="s">
        <v>1673</v>
      </c>
      <c r="CBP2" t="s">
        <v>1674</v>
      </c>
      <c r="CBQ2" t="s">
        <v>1663</v>
      </c>
      <c r="CBR2" t="s">
        <v>1665</v>
      </c>
      <c r="CBS2" t="s">
        <v>1666</v>
      </c>
      <c r="CBT2" t="s">
        <v>1670</v>
      </c>
      <c r="CBU2" t="s">
        <v>1673</v>
      </c>
      <c r="CBV2" t="s">
        <v>1674</v>
      </c>
      <c r="CBW2" t="s">
        <v>1663</v>
      </c>
      <c r="CBX2" t="s">
        <v>1665</v>
      </c>
      <c r="CBY2" t="s">
        <v>1666</v>
      </c>
      <c r="CBZ2" t="s">
        <v>1670</v>
      </c>
      <c r="CCA2" t="s">
        <v>1673</v>
      </c>
      <c r="CCB2" t="s">
        <v>1674</v>
      </c>
      <c r="CCC2" t="s">
        <v>1663</v>
      </c>
      <c r="CCD2" t="s">
        <v>1665</v>
      </c>
      <c r="CCE2" t="s">
        <v>1666</v>
      </c>
      <c r="CCF2" t="s">
        <v>1670</v>
      </c>
      <c r="CCG2" t="s">
        <v>1673</v>
      </c>
      <c r="CCH2" t="s">
        <v>1674</v>
      </c>
      <c r="CCI2" t="s">
        <v>1663</v>
      </c>
      <c r="CCJ2" t="s">
        <v>1663</v>
      </c>
      <c r="CCK2" t="s">
        <v>1664</v>
      </c>
      <c r="CCL2" t="s">
        <v>1664</v>
      </c>
      <c r="CCM2" t="s">
        <v>1664</v>
      </c>
      <c r="CCN2" t="s">
        <v>1664</v>
      </c>
      <c r="CCO2" t="s">
        <v>1664</v>
      </c>
      <c r="CCP2" t="s">
        <v>1664</v>
      </c>
      <c r="CCQ2" t="s">
        <v>1664</v>
      </c>
      <c r="CCR2" t="s">
        <v>1664</v>
      </c>
      <c r="CCS2" t="s">
        <v>1664</v>
      </c>
      <c r="CCT2" t="s">
        <v>1665</v>
      </c>
      <c r="CCU2" t="s">
        <v>1665</v>
      </c>
      <c r="CCV2" t="s">
        <v>1665</v>
      </c>
      <c r="CCW2" t="s">
        <v>1665</v>
      </c>
      <c r="CCX2" t="s">
        <v>1665</v>
      </c>
      <c r="CCY2" t="s">
        <v>1665</v>
      </c>
      <c r="CCZ2" t="s">
        <v>1665</v>
      </c>
      <c r="CDA2" t="s">
        <v>1665</v>
      </c>
      <c r="CDB2" t="s">
        <v>1665</v>
      </c>
      <c r="CDC2" t="s">
        <v>1665</v>
      </c>
      <c r="CDD2" t="s">
        <v>1665</v>
      </c>
      <c r="CDE2" t="s">
        <v>1665</v>
      </c>
      <c r="CDF2" t="s">
        <v>1665</v>
      </c>
      <c r="CDG2" t="s">
        <v>1665</v>
      </c>
      <c r="CDH2" t="s">
        <v>1665</v>
      </c>
      <c r="CDI2" t="s">
        <v>1665</v>
      </c>
      <c r="CDJ2" t="s">
        <v>1665</v>
      </c>
      <c r="CDK2" t="s">
        <v>1665</v>
      </c>
      <c r="CDL2" t="s">
        <v>1665</v>
      </c>
      <c r="CDM2" t="s">
        <v>1666</v>
      </c>
      <c r="CDN2" t="s">
        <v>1666</v>
      </c>
      <c r="CDO2" t="s">
        <v>1667</v>
      </c>
      <c r="CDP2" t="s">
        <v>1668</v>
      </c>
      <c r="CDQ2" t="s">
        <v>1666</v>
      </c>
      <c r="CDR2" t="s">
        <v>1667</v>
      </c>
      <c r="CDS2" t="s">
        <v>1668</v>
      </c>
      <c r="CDT2" t="s">
        <v>1666</v>
      </c>
      <c r="CDU2" t="s">
        <v>1667</v>
      </c>
      <c r="CDV2" t="s">
        <v>1668</v>
      </c>
      <c r="CDW2" t="s">
        <v>1666</v>
      </c>
      <c r="CDX2" t="s">
        <v>1667</v>
      </c>
      <c r="CDY2" t="s">
        <v>1668</v>
      </c>
      <c r="CDZ2" t="s">
        <v>1666</v>
      </c>
      <c r="CEA2" t="s">
        <v>1667</v>
      </c>
      <c r="CEB2" t="s">
        <v>1668</v>
      </c>
      <c r="CEC2" t="s">
        <v>1666</v>
      </c>
      <c r="CED2" t="s">
        <v>1666</v>
      </c>
      <c r="CEE2" t="s">
        <v>1666</v>
      </c>
      <c r="CEF2" t="s">
        <v>1666</v>
      </c>
      <c r="CEG2" t="s">
        <v>1666</v>
      </c>
      <c r="CEH2" t="s">
        <v>1666</v>
      </c>
      <c r="CEI2" t="s">
        <v>1666</v>
      </c>
      <c r="CEJ2" t="s">
        <v>1666</v>
      </c>
      <c r="CEK2" t="s">
        <v>1666</v>
      </c>
      <c r="CEL2" t="s">
        <v>1666</v>
      </c>
      <c r="CEM2" t="s">
        <v>1666</v>
      </c>
      <c r="CEN2" t="s">
        <v>1666</v>
      </c>
      <c r="CEO2" t="s">
        <v>1666</v>
      </c>
      <c r="CEP2" t="s">
        <v>1666</v>
      </c>
      <c r="CEQ2" t="s">
        <v>1666</v>
      </c>
      <c r="CER2" t="s">
        <v>1666</v>
      </c>
      <c r="CES2" t="s">
        <v>1666</v>
      </c>
      <c r="CET2" t="s">
        <v>1667</v>
      </c>
      <c r="CEU2" t="s">
        <v>1666</v>
      </c>
      <c r="CEV2" t="s">
        <v>1667</v>
      </c>
      <c r="CEW2" t="s">
        <v>1666</v>
      </c>
      <c r="CEX2" t="s">
        <v>1667</v>
      </c>
      <c r="CEY2" t="s">
        <v>1666</v>
      </c>
      <c r="CEZ2" t="s">
        <v>1667</v>
      </c>
      <c r="CFA2" t="s">
        <v>1671</v>
      </c>
      <c r="CFB2" t="s">
        <v>1666</v>
      </c>
      <c r="CFC2" t="s">
        <v>1666</v>
      </c>
      <c r="CFD2" t="s">
        <v>1666</v>
      </c>
      <c r="CFE2" t="s">
        <v>1666</v>
      </c>
      <c r="CFF2" t="s">
        <v>1666</v>
      </c>
      <c r="CFG2" t="s">
        <v>1666</v>
      </c>
      <c r="CFH2" t="s">
        <v>1666</v>
      </c>
      <c r="CFI2" t="s">
        <v>1666</v>
      </c>
      <c r="CFJ2" t="s">
        <v>1666</v>
      </c>
      <c r="CFK2" t="s">
        <v>1666</v>
      </c>
      <c r="CFL2" t="s">
        <v>1666</v>
      </c>
      <c r="CFM2" t="s">
        <v>1666</v>
      </c>
      <c r="CFN2" t="s">
        <v>1666</v>
      </c>
      <c r="CFO2" t="s">
        <v>1666</v>
      </c>
      <c r="CFP2" t="s">
        <v>1666</v>
      </c>
      <c r="CFQ2" t="s">
        <v>1666</v>
      </c>
      <c r="CFR2" t="s">
        <v>1666</v>
      </c>
      <c r="CFS2" t="s">
        <v>1666</v>
      </c>
      <c r="CFT2" t="s">
        <v>1666</v>
      </c>
      <c r="CFU2" t="s">
        <v>1666</v>
      </c>
      <c r="CFV2" t="s">
        <v>1666</v>
      </c>
      <c r="CFW2" t="s">
        <v>1666</v>
      </c>
      <c r="CFX2" t="s">
        <v>1666</v>
      </c>
      <c r="CFY2" t="s">
        <v>1666</v>
      </c>
      <c r="CFZ2" t="s">
        <v>1667</v>
      </c>
      <c r="CGA2" t="s">
        <v>1667</v>
      </c>
      <c r="CGB2" t="s">
        <v>1667</v>
      </c>
      <c r="CGC2" t="s">
        <v>1667</v>
      </c>
      <c r="CGD2" t="s">
        <v>1667</v>
      </c>
      <c r="CGE2" t="s">
        <v>1667</v>
      </c>
      <c r="CGF2" t="s">
        <v>1667</v>
      </c>
      <c r="CGG2" t="s">
        <v>1667</v>
      </c>
      <c r="CGH2" t="s">
        <v>1671</v>
      </c>
      <c r="CGI2" t="s">
        <v>1667</v>
      </c>
      <c r="CGJ2" t="s">
        <v>1667</v>
      </c>
      <c r="CGK2" t="s">
        <v>1667</v>
      </c>
      <c r="CGL2" t="s">
        <v>1667</v>
      </c>
      <c r="CGM2" t="s">
        <v>1667</v>
      </c>
      <c r="CGN2" t="s">
        <v>1667</v>
      </c>
      <c r="CGO2" t="s">
        <v>1667</v>
      </c>
      <c r="CGP2" t="s">
        <v>1667</v>
      </c>
      <c r="CGQ2" t="s">
        <v>1670</v>
      </c>
      <c r="CGR2" t="s">
        <v>1667</v>
      </c>
      <c r="CGS2" t="s">
        <v>1670</v>
      </c>
      <c r="CGT2" t="s">
        <v>1667</v>
      </c>
      <c r="CGU2" t="s">
        <v>1670</v>
      </c>
      <c r="CGV2" t="s">
        <v>1667</v>
      </c>
      <c r="CGW2" t="s">
        <v>1670</v>
      </c>
      <c r="CGX2" t="s">
        <v>1667</v>
      </c>
      <c r="CGY2" t="s">
        <v>1670</v>
      </c>
      <c r="CGZ2" t="s">
        <v>1667</v>
      </c>
      <c r="CHA2" t="s">
        <v>1667</v>
      </c>
      <c r="CHB2" t="s">
        <v>1667</v>
      </c>
      <c r="CHC2" t="s">
        <v>1667</v>
      </c>
      <c r="CHD2" t="s">
        <v>1667</v>
      </c>
      <c r="CHE2" t="s">
        <v>1667</v>
      </c>
      <c r="CHF2" t="s">
        <v>1667</v>
      </c>
      <c r="CHG2" t="s">
        <v>1667</v>
      </c>
      <c r="CHH2" t="s">
        <v>1667</v>
      </c>
      <c r="CHI2" t="s">
        <v>1667</v>
      </c>
      <c r="CHJ2" t="s">
        <v>1667</v>
      </c>
      <c r="CHK2" t="s">
        <v>1667</v>
      </c>
      <c r="CHL2" t="s">
        <v>1667</v>
      </c>
      <c r="CHM2" t="s">
        <v>1667</v>
      </c>
      <c r="CHN2" t="s">
        <v>1667</v>
      </c>
      <c r="CHO2" t="s">
        <v>1667</v>
      </c>
      <c r="CHP2" t="s">
        <v>1667</v>
      </c>
      <c r="CHQ2" t="s">
        <v>1667</v>
      </c>
      <c r="CHR2" t="s">
        <v>1667</v>
      </c>
      <c r="CHS2" t="s">
        <v>1667</v>
      </c>
      <c r="CHT2" t="s">
        <v>1667</v>
      </c>
      <c r="CHU2" t="s">
        <v>1667</v>
      </c>
      <c r="CHV2" t="s">
        <v>1667</v>
      </c>
      <c r="CHW2" t="s">
        <v>1667</v>
      </c>
      <c r="CHX2" t="s">
        <v>1667</v>
      </c>
      <c r="CHY2" t="s">
        <v>1667</v>
      </c>
      <c r="CHZ2" t="s">
        <v>1667</v>
      </c>
      <c r="CIA2" t="s">
        <v>1667</v>
      </c>
      <c r="CIB2" t="s">
        <v>1667</v>
      </c>
      <c r="CIC2" t="s">
        <v>1667</v>
      </c>
      <c r="CID2" t="s">
        <v>1667</v>
      </c>
      <c r="CIE2" t="s">
        <v>1667</v>
      </c>
      <c r="CIF2" t="s">
        <v>1667</v>
      </c>
      <c r="CIG2" t="s">
        <v>1667</v>
      </c>
      <c r="CIH2" t="s">
        <v>1667</v>
      </c>
      <c r="CII2" t="s">
        <v>1667</v>
      </c>
      <c r="CIJ2" t="s">
        <v>1667</v>
      </c>
      <c r="CIK2" t="s">
        <v>1670</v>
      </c>
      <c r="CIL2" t="s">
        <v>1667</v>
      </c>
      <c r="CIM2" t="s">
        <v>1670</v>
      </c>
      <c r="CIN2" t="s">
        <v>1667</v>
      </c>
      <c r="CIO2" t="s">
        <v>1670</v>
      </c>
      <c r="CIP2" t="s">
        <v>1667</v>
      </c>
      <c r="CIQ2" t="s">
        <v>1667</v>
      </c>
      <c r="CIR2" t="s">
        <v>1667</v>
      </c>
      <c r="CIS2" t="s">
        <v>1667</v>
      </c>
      <c r="CIT2" t="s">
        <v>1667</v>
      </c>
      <c r="CIU2" t="s">
        <v>1667</v>
      </c>
      <c r="CIV2" t="s">
        <v>1667</v>
      </c>
      <c r="CIW2" t="s">
        <v>1667</v>
      </c>
      <c r="CIX2" t="s">
        <v>1667</v>
      </c>
      <c r="CIY2" t="s">
        <v>1667</v>
      </c>
      <c r="CIZ2" t="s">
        <v>1667</v>
      </c>
      <c r="CJA2" t="s">
        <v>1667</v>
      </c>
      <c r="CJB2" t="s">
        <v>1667</v>
      </c>
      <c r="CJC2" t="s">
        <v>1667</v>
      </c>
      <c r="CJD2" t="s">
        <v>1667</v>
      </c>
      <c r="CJE2" t="s">
        <v>1667</v>
      </c>
      <c r="CJF2" t="s">
        <v>1667</v>
      </c>
      <c r="CJG2" t="s">
        <v>1667</v>
      </c>
      <c r="CJH2" t="s">
        <v>1667</v>
      </c>
      <c r="CJI2" t="s">
        <v>1667</v>
      </c>
      <c r="CJJ2" t="s">
        <v>1667</v>
      </c>
      <c r="CJK2" t="s">
        <v>1669</v>
      </c>
      <c r="CJL2" t="s">
        <v>1673</v>
      </c>
      <c r="CJM2" t="s">
        <v>1669</v>
      </c>
      <c r="CJN2" t="s">
        <v>1669</v>
      </c>
      <c r="CJO2" t="s">
        <v>1669</v>
      </c>
      <c r="CJP2" t="s">
        <v>1671</v>
      </c>
      <c r="CJQ2" t="s">
        <v>1673</v>
      </c>
      <c r="CJR2" t="s">
        <v>1673</v>
      </c>
      <c r="CJS2" t="s">
        <v>1674</v>
      </c>
      <c r="CJT2" t="s">
        <v>1674</v>
      </c>
      <c r="CJU2" t="s">
        <v>1674</v>
      </c>
      <c r="CJV2" t="s">
        <v>931</v>
      </c>
      <c r="CJW2" t="s">
        <v>1656</v>
      </c>
      <c r="CJX2" t="s">
        <v>1657</v>
      </c>
      <c r="CJY2" t="s">
        <v>1658</v>
      </c>
      <c r="CJZ2" t="s">
        <v>1659</v>
      </c>
      <c r="CKA2" t="s">
        <v>1660</v>
      </c>
      <c r="CKB2" t="s">
        <v>1661</v>
      </c>
      <c r="CKC2" t="s">
        <v>1662</v>
      </c>
      <c r="CKD2" t="s">
        <v>1663</v>
      </c>
      <c r="CKE2" t="s">
        <v>1664</v>
      </c>
      <c r="CKF2" t="s">
        <v>1665</v>
      </c>
      <c r="CKG2" t="s">
        <v>1666</v>
      </c>
      <c r="CKH2" t="s">
        <v>1667</v>
      </c>
      <c r="CKI2" t="s">
        <v>1668</v>
      </c>
      <c r="CKJ2" t="s">
        <v>1669</v>
      </c>
      <c r="CKK2" t="s">
        <v>1670</v>
      </c>
      <c r="CKL2" t="s">
        <v>1671</v>
      </c>
      <c r="CKM2" t="s">
        <v>1672</v>
      </c>
      <c r="CKN2" t="s">
        <v>1673</v>
      </c>
      <c r="CKO2" t="s">
        <v>1674</v>
      </c>
    </row>
    <row r="3" spans="1:2329" ht="12.75">
      <c r="A3" t="s">
        <v>7606</v>
      </c>
      <c r="B3" t="s">
        <v>7959</v>
      </c>
      <c r="C3" t="s">
        <v>82</v>
      </c>
      <c r="D3" t="s">
        <v>88</v>
      </c>
      <c r="E3" t="s">
        <v>96</v>
      </c>
      <c r="F3" t="s">
        <v>96</v>
      </c>
      <c r="G3" t="s">
        <v>96</v>
      </c>
      <c r="H3" t="s">
        <v>96</v>
      </c>
      <c r="I3" t="s">
        <v>96</v>
      </c>
      <c r="J3" t="s">
        <v>96</v>
      </c>
      <c r="K3" t="s">
        <v>96</v>
      </c>
      <c r="L3" t="s">
        <v>96</v>
      </c>
      <c r="M3" t="s">
        <v>96</v>
      </c>
      <c r="N3" t="s">
        <v>96</v>
      </c>
      <c r="O3" t="s">
        <v>96</v>
      </c>
      <c r="P3" t="s">
        <v>96</v>
      </c>
      <c r="Q3" t="s">
        <v>96</v>
      </c>
      <c r="R3" t="s">
        <v>96</v>
      </c>
      <c r="S3" t="s">
        <v>96</v>
      </c>
      <c r="T3" t="s">
        <v>96</v>
      </c>
      <c r="U3" t="s">
        <v>96</v>
      </c>
      <c r="V3" t="s">
        <v>96</v>
      </c>
      <c r="W3" t="s">
        <v>96</v>
      </c>
      <c r="X3" t="s">
        <v>105</v>
      </c>
      <c r="Y3" t="s">
        <v>109</v>
      </c>
      <c r="Z3" t="s">
        <v>121</v>
      </c>
      <c r="AA3" t="s">
        <v>401</v>
      </c>
      <c r="AB3" t="s">
        <v>401</v>
      </c>
      <c r="AC3" t="s">
        <v>401</v>
      </c>
      <c r="AD3" t="s">
        <v>401</v>
      </c>
      <c r="AE3" t="s">
        <v>401</v>
      </c>
      <c r="AF3" t="s">
        <v>401</v>
      </c>
      <c r="AG3" t="s">
        <v>401</v>
      </c>
      <c r="AH3" t="s">
        <v>401</v>
      </c>
      <c r="AI3" t="s">
        <v>401</v>
      </c>
      <c r="AJ3" t="s">
        <v>401</v>
      </c>
      <c r="AK3" t="s">
        <v>401</v>
      </c>
      <c r="AL3" t="s">
        <v>193</v>
      </c>
      <c r="AM3" t="s">
        <v>193</v>
      </c>
      <c r="AN3" t="s">
        <v>193</v>
      </c>
      <c r="AO3" t="s">
        <v>193</v>
      </c>
      <c r="AP3" t="s">
        <v>193</v>
      </c>
      <c r="AQ3" t="s">
        <v>193</v>
      </c>
      <c r="AR3" t="s">
        <v>193</v>
      </c>
      <c r="AS3" t="s">
        <v>193</v>
      </c>
      <c r="AT3" t="s">
        <v>193</v>
      </c>
      <c r="AU3" t="s">
        <v>193</v>
      </c>
      <c r="AV3" t="s">
        <v>193</v>
      </c>
      <c r="AW3" t="s">
        <v>193</v>
      </c>
      <c r="AX3" t="s">
        <v>193</v>
      </c>
      <c r="AY3" t="s">
        <v>193</v>
      </c>
      <c r="AZ3" t="s">
        <v>193</v>
      </c>
      <c r="BA3" t="s">
        <v>193</v>
      </c>
      <c r="BB3" t="s">
        <v>193</v>
      </c>
      <c r="BC3" t="s">
        <v>193</v>
      </c>
      <c r="BD3" t="s">
        <v>1675</v>
      </c>
      <c r="BE3" t="s">
        <v>1675</v>
      </c>
      <c r="BF3" t="s">
        <v>1675</v>
      </c>
      <c r="BG3" t="s">
        <v>1675</v>
      </c>
      <c r="BH3" t="s">
        <v>1675</v>
      </c>
      <c r="BI3" t="s">
        <v>1675</v>
      </c>
      <c r="BJ3" t="s">
        <v>1675</v>
      </c>
      <c r="BK3" t="s">
        <v>1675</v>
      </c>
      <c r="BL3" t="s">
        <v>1675</v>
      </c>
      <c r="BM3" t="s">
        <v>1675</v>
      </c>
      <c r="BN3" t="s">
        <v>1675</v>
      </c>
      <c r="BO3" t="s">
        <v>1675</v>
      </c>
      <c r="BP3" t="s">
        <v>1675</v>
      </c>
      <c r="BQ3" t="s">
        <v>1675</v>
      </c>
      <c r="BR3" t="s">
        <v>1675</v>
      </c>
      <c r="BS3" t="s">
        <v>1675</v>
      </c>
      <c r="BT3" t="s">
        <v>1675</v>
      </c>
      <c r="BU3" t="s">
        <v>1675</v>
      </c>
      <c r="BV3" t="s">
        <v>1676</v>
      </c>
      <c r="BW3" t="s">
        <v>1676</v>
      </c>
      <c r="BX3" t="s">
        <v>1676</v>
      </c>
      <c r="BY3" t="s">
        <v>1676</v>
      </c>
      <c r="BZ3" t="s">
        <v>1676</v>
      </c>
      <c r="CA3" t="s">
        <v>1676</v>
      </c>
      <c r="CB3" t="s">
        <v>1676</v>
      </c>
      <c r="CC3" t="s">
        <v>1676</v>
      </c>
      <c r="CD3" t="s">
        <v>1676</v>
      </c>
      <c r="CE3" t="s">
        <v>1676</v>
      </c>
      <c r="CF3" t="s">
        <v>1676</v>
      </c>
      <c r="CG3" t="s">
        <v>1676</v>
      </c>
      <c r="CH3" t="s">
        <v>1676</v>
      </c>
      <c r="CI3" t="s">
        <v>1676</v>
      </c>
      <c r="CJ3" t="s">
        <v>1676</v>
      </c>
      <c r="CK3" t="s">
        <v>1676</v>
      </c>
      <c r="CL3" t="s">
        <v>1676</v>
      </c>
      <c r="CM3" t="s">
        <v>1676</v>
      </c>
      <c r="CN3" t="s">
        <v>1677</v>
      </c>
      <c r="CO3" t="s">
        <v>1677</v>
      </c>
      <c r="CP3" t="s">
        <v>1677</v>
      </c>
      <c r="CQ3" t="s">
        <v>1677</v>
      </c>
      <c r="CR3" t="s">
        <v>1677</v>
      </c>
      <c r="CS3" t="s">
        <v>1677</v>
      </c>
      <c r="CT3" t="s">
        <v>1677</v>
      </c>
      <c r="CU3" t="s">
        <v>1677</v>
      </c>
      <c r="CV3" t="s">
        <v>1677</v>
      </c>
      <c r="CW3" t="s">
        <v>1677</v>
      </c>
      <c r="CX3" t="s">
        <v>1677</v>
      </c>
      <c r="CY3" t="s">
        <v>1677</v>
      </c>
      <c r="CZ3" t="s">
        <v>1677</v>
      </c>
      <c r="DA3" t="s">
        <v>1677</v>
      </c>
      <c r="DB3" t="s">
        <v>1677</v>
      </c>
      <c r="DC3" t="s">
        <v>1677</v>
      </c>
      <c r="DD3" t="s">
        <v>1677</v>
      </c>
      <c r="DE3" t="s">
        <v>1677</v>
      </c>
      <c r="DF3" t="s">
        <v>1678</v>
      </c>
      <c r="DG3" t="s">
        <v>1678</v>
      </c>
      <c r="DH3" t="s">
        <v>1678</v>
      </c>
      <c r="DI3" t="s">
        <v>1678</v>
      </c>
      <c r="DJ3" t="s">
        <v>1678</v>
      </c>
      <c r="DK3" t="s">
        <v>1678</v>
      </c>
      <c r="DL3" t="s">
        <v>1678</v>
      </c>
      <c r="DM3" t="s">
        <v>1678</v>
      </c>
      <c r="DN3" t="s">
        <v>1678</v>
      </c>
      <c r="DO3" t="s">
        <v>1678</v>
      </c>
      <c r="DP3" t="s">
        <v>1678</v>
      </c>
      <c r="DQ3" t="s">
        <v>1678</v>
      </c>
      <c r="DR3" t="s">
        <v>1678</v>
      </c>
      <c r="DS3" t="s">
        <v>1678</v>
      </c>
      <c r="DT3" t="s">
        <v>1678</v>
      </c>
      <c r="DU3" t="s">
        <v>1678</v>
      </c>
      <c r="DV3" t="s">
        <v>1678</v>
      </c>
      <c r="DW3" t="s">
        <v>1678</v>
      </c>
      <c r="DX3" t="s">
        <v>221</v>
      </c>
      <c r="DY3" t="s">
        <v>221</v>
      </c>
      <c r="DZ3" t="s">
        <v>221</v>
      </c>
      <c r="EA3" t="s">
        <v>221</v>
      </c>
      <c r="EB3" t="s">
        <v>221</v>
      </c>
      <c r="EC3" t="s">
        <v>221</v>
      </c>
      <c r="ED3" t="s">
        <v>221</v>
      </c>
      <c r="EE3" t="s">
        <v>221</v>
      </c>
      <c r="EF3" t="s">
        <v>221</v>
      </c>
      <c r="EG3" t="s">
        <v>221</v>
      </c>
      <c r="EH3" t="s">
        <v>221</v>
      </c>
      <c r="EI3" t="s">
        <v>221</v>
      </c>
      <c r="EJ3" t="s">
        <v>626</v>
      </c>
      <c r="EK3" t="s">
        <v>626</v>
      </c>
      <c r="EL3" t="s">
        <v>626</v>
      </c>
      <c r="EM3" t="s">
        <v>626</v>
      </c>
      <c r="EN3" t="s">
        <v>626</v>
      </c>
      <c r="EO3" t="s">
        <v>626</v>
      </c>
      <c r="EP3" t="s">
        <v>626</v>
      </c>
      <c r="EQ3" t="s">
        <v>626</v>
      </c>
      <c r="ER3" t="s">
        <v>626</v>
      </c>
      <c r="ES3" t="s">
        <v>241</v>
      </c>
      <c r="ET3" t="s">
        <v>1679</v>
      </c>
      <c r="EU3" t="s">
        <v>1680</v>
      </c>
      <c r="EV3" t="s">
        <v>1681</v>
      </c>
      <c r="EW3" t="s">
        <v>1682</v>
      </c>
      <c r="EX3" t="s">
        <v>245</v>
      </c>
      <c r="EY3" t="s">
        <v>245</v>
      </c>
      <c r="EZ3" t="s">
        <v>245</v>
      </c>
      <c r="FA3" t="s">
        <v>245</v>
      </c>
      <c r="FB3" t="s">
        <v>245</v>
      </c>
      <c r="FC3" t="s">
        <v>245</v>
      </c>
      <c r="FD3" t="s">
        <v>245</v>
      </c>
      <c r="FE3" t="s">
        <v>245</v>
      </c>
      <c r="FF3" t="s">
        <v>245</v>
      </c>
      <c r="FG3" t="s">
        <v>245</v>
      </c>
      <c r="FH3" t="s">
        <v>245</v>
      </c>
      <c r="FI3" t="s">
        <v>245</v>
      </c>
      <c r="FJ3" t="s">
        <v>245</v>
      </c>
      <c r="FK3" t="s">
        <v>245</v>
      </c>
      <c r="FL3" t="s">
        <v>245</v>
      </c>
      <c r="FM3" t="s">
        <v>245</v>
      </c>
      <c r="FN3" t="s">
        <v>245</v>
      </c>
      <c r="FO3" t="s">
        <v>245</v>
      </c>
      <c r="FP3" t="s">
        <v>245</v>
      </c>
      <c r="FQ3" t="s">
        <v>245</v>
      </c>
      <c r="FR3" t="s">
        <v>245</v>
      </c>
      <c r="FS3" t="s">
        <v>245</v>
      </c>
      <c r="FT3" t="s">
        <v>245</v>
      </c>
      <c r="FU3" t="s">
        <v>245</v>
      </c>
      <c r="FV3" t="s">
        <v>245</v>
      </c>
      <c r="FW3" t="s">
        <v>245</v>
      </c>
      <c r="FX3" t="s">
        <v>245</v>
      </c>
      <c r="FY3" t="s">
        <v>245</v>
      </c>
      <c r="FZ3" t="s">
        <v>245</v>
      </c>
      <c r="GA3" t="s">
        <v>245</v>
      </c>
      <c r="GB3" t="s">
        <v>245</v>
      </c>
      <c r="GC3" t="s">
        <v>245</v>
      </c>
      <c r="GD3" t="s">
        <v>245</v>
      </c>
      <c r="GE3" t="s">
        <v>245</v>
      </c>
      <c r="GF3" t="s">
        <v>245</v>
      </c>
      <c r="GG3" t="s">
        <v>245</v>
      </c>
      <c r="GH3" t="s">
        <v>245</v>
      </c>
      <c r="GI3" t="s">
        <v>245</v>
      </c>
      <c r="GJ3" t="s">
        <v>245</v>
      </c>
      <c r="GK3" t="s">
        <v>245</v>
      </c>
      <c r="GL3" t="s">
        <v>245</v>
      </c>
      <c r="GM3" t="s">
        <v>245</v>
      </c>
      <c r="GN3" t="s">
        <v>245</v>
      </c>
      <c r="GO3" t="s">
        <v>245</v>
      </c>
      <c r="GP3" t="s">
        <v>245</v>
      </c>
      <c r="GQ3" t="s">
        <v>245</v>
      </c>
      <c r="GR3" t="s">
        <v>245</v>
      </c>
      <c r="GS3" t="s">
        <v>245</v>
      </c>
      <c r="GT3" t="s">
        <v>245</v>
      </c>
      <c r="GU3" t="s">
        <v>245</v>
      </c>
      <c r="GV3" t="s">
        <v>245</v>
      </c>
      <c r="GW3" t="s">
        <v>245</v>
      </c>
      <c r="GX3" t="s">
        <v>245</v>
      </c>
      <c r="GY3" t="s">
        <v>245</v>
      </c>
      <c r="GZ3" t="s">
        <v>245</v>
      </c>
      <c r="HA3" t="s">
        <v>245</v>
      </c>
      <c r="HB3" t="s">
        <v>245</v>
      </c>
      <c r="HC3" t="s">
        <v>245</v>
      </c>
      <c r="HD3" t="s">
        <v>245</v>
      </c>
      <c r="HE3" t="s">
        <v>245</v>
      </c>
      <c r="HF3" t="s">
        <v>245</v>
      </c>
      <c r="HG3" t="s">
        <v>245</v>
      </c>
      <c r="HH3" t="s">
        <v>245</v>
      </c>
      <c r="HI3" t="s">
        <v>245</v>
      </c>
      <c r="HJ3" t="s">
        <v>245</v>
      </c>
      <c r="HK3" t="s">
        <v>245</v>
      </c>
      <c r="HL3" t="s">
        <v>245</v>
      </c>
      <c r="HM3" t="s">
        <v>245</v>
      </c>
      <c r="HN3" t="s">
        <v>245</v>
      </c>
      <c r="HO3" t="s">
        <v>245</v>
      </c>
      <c r="HP3" t="s">
        <v>245</v>
      </c>
      <c r="HQ3" t="s">
        <v>245</v>
      </c>
      <c r="HR3" t="s">
        <v>245</v>
      </c>
      <c r="HS3" t="s">
        <v>245</v>
      </c>
      <c r="HT3" t="s">
        <v>245</v>
      </c>
      <c r="HU3" t="s">
        <v>245</v>
      </c>
      <c r="HV3" t="s">
        <v>245</v>
      </c>
      <c r="HW3" t="s">
        <v>245</v>
      </c>
      <c r="HX3" t="s">
        <v>245</v>
      </c>
      <c r="HY3" t="s">
        <v>245</v>
      </c>
      <c r="HZ3" t="s">
        <v>245</v>
      </c>
      <c r="IA3" t="s">
        <v>245</v>
      </c>
      <c r="IB3" t="s">
        <v>245</v>
      </c>
      <c r="IC3" t="s">
        <v>245</v>
      </c>
      <c r="ID3" t="s">
        <v>245</v>
      </c>
      <c r="IE3" t="s">
        <v>245</v>
      </c>
      <c r="IF3" t="s">
        <v>245</v>
      </c>
      <c r="IG3" t="s">
        <v>245</v>
      </c>
      <c r="IH3" t="s">
        <v>245</v>
      </c>
      <c r="II3" t="s">
        <v>245</v>
      </c>
      <c r="IJ3" t="s">
        <v>245</v>
      </c>
      <c r="IK3" t="s">
        <v>245</v>
      </c>
      <c r="IL3" t="s">
        <v>245</v>
      </c>
      <c r="IM3" t="s">
        <v>245</v>
      </c>
      <c r="IN3" t="s">
        <v>245</v>
      </c>
      <c r="IO3" t="s">
        <v>245</v>
      </c>
      <c r="IP3" t="s">
        <v>245</v>
      </c>
      <c r="IQ3" t="s">
        <v>245</v>
      </c>
      <c r="IR3" t="s">
        <v>245</v>
      </c>
      <c r="IS3" t="s">
        <v>245</v>
      </c>
      <c r="IT3" t="s">
        <v>245</v>
      </c>
      <c r="IU3" t="s">
        <v>245</v>
      </c>
      <c r="IV3" t="s">
        <v>245</v>
      </c>
      <c r="IW3" t="s">
        <v>245</v>
      </c>
      <c r="IX3" t="s">
        <v>245</v>
      </c>
      <c r="IY3" t="s">
        <v>245</v>
      </c>
      <c r="IZ3" t="s">
        <v>245</v>
      </c>
      <c r="JA3" t="s">
        <v>245</v>
      </c>
      <c r="JB3" t="s">
        <v>245</v>
      </c>
      <c r="JC3" t="s">
        <v>245</v>
      </c>
      <c r="JD3" t="s">
        <v>245</v>
      </c>
      <c r="JE3" t="s">
        <v>245</v>
      </c>
      <c r="JF3" t="s">
        <v>245</v>
      </c>
      <c r="JG3" t="s">
        <v>245</v>
      </c>
      <c r="JH3" t="s">
        <v>245</v>
      </c>
      <c r="JI3" t="s">
        <v>245</v>
      </c>
      <c r="JJ3" t="s">
        <v>245</v>
      </c>
      <c r="JK3" t="s">
        <v>245</v>
      </c>
      <c r="JL3" t="s">
        <v>245</v>
      </c>
      <c r="JM3" t="s">
        <v>245</v>
      </c>
      <c r="JN3" t="s">
        <v>245</v>
      </c>
      <c r="JO3" t="s">
        <v>245</v>
      </c>
      <c r="JP3" t="s">
        <v>245</v>
      </c>
      <c r="JQ3" t="s">
        <v>245</v>
      </c>
      <c r="JR3" t="s">
        <v>245</v>
      </c>
      <c r="JS3" t="s">
        <v>245</v>
      </c>
      <c r="JT3" t="s">
        <v>245</v>
      </c>
      <c r="JU3" t="s">
        <v>245</v>
      </c>
      <c r="JV3" t="s">
        <v>245</v>
      </c>
      <c r="JW3" t="s">
        <v>245</v>
      </c>
      <c r="JX3" t="s">
        <v>245</v>
      </c>
      <c r="JY3" t="s">
        <v>245</v>
      </c>
      <c r="JZ3" t="s">
        <v>245</v>
      </c>
      <c r="KA3" t="s">
        <v>245</v>
      </c>
      <c r="KB3" t="s">
        <v>245</v>
      </c>
      <c r="KC3" t="s">
        <v>245</v>
      </c>
      <c r="KD3" t="s">
        <v>245</v>
      </c>
      <c r="KE3" t="s">
        <v>245</v>
      </c>
      <c r="KF3" t="s">
        <v>245</v>
      </c>
      <c r="KG3" t="s">
        <v>245</v>
      </c>
      <c r="KH3" t="s">
        <v>245</v>
      </c>
      <c r="KI3" t="s">
        <v>245</v>
      </c>
      <c r="KJ3" t="s">
        <v>245</v>
      </c>
      <c r="KK3" t="s">
        <v>245</v>
      </c>
      <c r="KL3" t="s">
        <v>245</v>
      </c>
      <c r="KM3" t="s">
        <v>245</v>
      </c>
      <c r="KN3" t="s">
        <v>245</v>
      </c>
      <c r="KO3" t="s">
        <v>245</v>
      </c>
      <c r="KP3" t="s">
        <v>245</v>
      </c>
      <c r="KQ3" t="s">
        <v>245</v>
      </c>
      <c r="KR3" t="s">
        <v>245</v>
      </c>
      <c r="KS3" t="s">
        <v>245</v>
      </c>
      <c r="KT3" t="s">
        <v>245</v>
      </c>
      <c r="KU3" t="s">
        <v>245</v>
      </c>
      <c r="KV3" t="s">
        <v>245</v>
      </c>
      <c r="KW3" t="s">
        <v>245</v>
      </c>
      <c r="KX3" t="s">
        <v>245</v>
      </c>
      <c r="KY3" t="s">
        <v>245</v>
      </c>
      <c r="KZ3" t="s">
        <v>245</v>
      </c>
      <c r="LA3" t="s">
        <v>245</v>
      </c>
      <c r="LB3" t="s">
        <v>245</v>
      </c>
      <c r="LC3" t="s">
        <v>245</v>
      </c>
      <c r="LD3" t="s">
        <v>245</v>
      </c>
      <c r="LE3" t="s">
        <v>245</v>
      </c>
      <c r="LF3" t="s">
        <v>245</v>
      </c>
      <c r="LG3" t="s">
        <v>245</v>
      </c>
      <c r="LH3" t="s">
        <v>245</v>
      </c>
      <c r="LI3" t="s">
        <v>245</v>
      </c>
      <c r="LJ3" t="s">
        <v>245</v>
      </c>
      <c r="LK3" t="s">
        <v>245</v>
      </c>
      <c r="LL3" t="s">
        <v>245</v>
      </c>
      <c r="LM3" t="s">
        <v>245</v>
      </c>
      <c r="LN3" t="s">
        <v>245</v>
      </c>
      <c r="LO3" t="s">
        <v>245</v>
      </c>
      <c r="LP3" t="s">
        <v>245</v>
      </c>
      <c r="LQ3" t="s">
        <v>245</v>
      </c>
      <c r="LR3" t="s">
        <v>245</v>
      </c>
      <c r="LS3" t="s">
        <v>245</v>
      </c>
      <c r="LT3" t="s">
        <v>245</v>
      </c>
      <c r="LU3" t="s">
        <v>245</v>
      </c>
      <c r="LV3" t="s">
        <v>245</v>
      </c>
      <c r="LW3" t="s">
        <v>245</v>
      </c>
      <c r="LX3" t="s">
        <v>245</v>
      </c>
      <c r="LY3" t="s">
        <v>245</v>
      </c>
      <c r="LZ3" t="s">
        <v>245</v>
      </c>
      <c r="MA3" t="s">
        <v>245</v>
      </c>
      <c r="MB3" t="s">
        <v>245</v>
      </c>
      <c r="MC3" t="s">
        <v>245</v>
      </c>
      <c r="MD3" t="s">
        <v>245</v>
      </c>
      <c r="ME3" t="s">
        <v>245</v>
      </c>
      <c r="MF3" t="s">
        <v>245</v>
      </c>
      <c r="MG3" t="s">
        <v>245</v>
      </c>
      <c r="MH3" t="s">
        <v>245</v>
      </c>
      <c r="MI3" t="s">
        <v>245</v>
      </c>
      <c r="MJ3" t="s">
        <v>245</v>
      </c>
      <c r="MK3" t="s">
        <v>245</v>
      </c>
      <c r="ML3" t="s">
        <v>245</v>
      </c>
      <c r="MM3" t="s">
        <v>245</v>
      </c>
      <c r="MN3" t="s">
        <v>245</v>
      </c>
      <c r="MO3" t="s">
        <v>245</v>
      </c>
      <c r="MP3" t="s">
        <v>245</v>
      </c>
      <c r="MQ3" t="s">
        <v>245</v>
      </c>
      <c r="MR3" t="s">
        <v>245</v>
      </c>
      <c r="MS3" t="s">
        <v>245</v>
      </c>
      <c r="MT3" t="s">
        <v>245</v>
      </c>
      <c r="MU3" t="s">
        <v>245</v>
      </c>
      <c r="MV3" t="s">
        <v>245</v>
      </c>
      <c r="MW3" t="s">
        <v>245</v>
      </c>
      <c r="MX3" t="s">
        <v>245</v>
      </c>
      <c r="MY3" t="s">
        <v>245</v>
      </c>
      <c r="MZ3" t="s">
        <v>245</v>
      </c>
      <c r="NA3" t="s">
        <v>245</v>
      </c>
      <c r="NB3" t="s">
        <v>245</v>
      </c>
      <c r="NC3" t="s">
        <v>245</v>
      </c>
      <c r="ND3" t="s">
        <v>245</v>
      </c>
      <c r="NE3" t="s">
        <v>245</v>
      </c>
      <c r="NF3" t="s">
        <v>245</v>
      </c>
      <c r="NG3" t="s">
        <v>245</v>
      </c>
      <c r="NH3" t="s">
        <v>245</v>
      </c>
      <c r="NI3" t="s">
        <v>245</v>
      </c>
      <c r="NJ3" t="s">
        <v>245</v>
      </c>
      <c r="NK3" t="s">
        <v>245</v>
      </c>
      <c r="NL3" t="s">
        <v>245</v>
      </c>
      <c r="NM3" t="s">
        <v>245</v>
      </c>
      <c r="NN3" t="s">
        <v>245</v>
      </c>
      <c r="NO3" t="s">
        <v>245</v>
      </c>
      <c r="NP3" t="s">
        <v>245</v>
      </c>
      <c r="NQ3" t="s">
        <v>245</v>
      </c>
      <c r="NR3" t="s">
        <v>245</v>
      </c>
      <c r="NS3" t="s">
        <v>245</v>
      </c>
      <c r="NT3" t="s">
        <v>245</v>
      </c>
      <c r="NU3" t="s">
        <v>245</v>
      </c>
      <c r="NV3" t="s">
        <v>245</v>
      </c>
      <c r="NW3" t="s">
        <v>245</v>
      </c>
      <c r="NX3" t="s">
        <v>245</v>
      </c>
      <c r="NY3" t="s">
        <v>245</v>
      </c>
      <c r="NZ3" t="s">
        <v>245</v>
      </c>
      <c r="OA3" t="s">
        <v>245</v>
      </c>
      <c r="OB3" t="s">
        <v>245</v>
      </c>
      <c r="OC3" t="s">
        <v>245</v>
      </c>
      <c r="OD3" t="s">
        <v>245</v>
      </c>
      <c r="OE3" t="s">
        <v>245</v>
      </c>
      <c r="OF3" t="s">
        <v>245</v>
      </c>
      <c r="OG3" t="s">
        <v>245</v>
      </c>
      <c r="OH3" t="s">
        <v>245</v>
      </c>
      <c r="OI3" t="s">
        <v>245</v>
      </c>
      <c r="OJ3" t="s">
        <v>245</v>
      </c>
      <c r="OK3" t="s">
        <v>245</v>
      </c>
      <c r="OL3" t="s">
        <v>245</v>
      </c>
      <c r="OM3" t="s">
        <v>245</v>
      </c>
      <c r="ON3" t="s">
        <v>245</v>
      </c>
      <c r="OO3" t="s">
        <v>245</v>
      </c>
      <c r="OP3" t="s">
        <v>245</v>
      </c>
      <c r="OQ3" t="s">
        <v>245</v>
      </c>
      <c r="OR3" t="s">
        <v>245</v>
      </c>
      <c r="OS3" t="s">
        <v>245</v>
      </c>
      <c r="OT3" t="s">
        <v>245</v>
      </c>
      <c r="OU3" t="s">
        <v>245</v>
      </c>
      <c r="OV3" t="s">
        <v>245</v>
      </c>
      <c r="OW3" t="s">
        <v>245</v>
      </c>
      <c r="OX3" t="s">
        <v>245</v>
      </c>
      <c r="OY3" t="s">
        <v>245</v>
      </c>
      <c r="OZ3" t="s">
        <v>245</v>
      </c>
      <c r="PA3" t="s">
        <v>245</v>
      </c>
      <c r="PB3" t="s">
        <v>245</v>
      </c>
      <c r="PC3" t="s">
        <v>245</v>
      </c>
      <c r="PD3" t="s">
        <v>245</v>
      </c>
      <c r="PE3" t="s">
        <v>245</v>
      </c>
      <c r="PF3" t="s">
        <v>245</v>
      </c>
      <c r="PG3" t="s">
        <v>245</v>
      </c>
      <c r="PH3" t="s">
        <v>245</v>
      </c>
      <c r="PI3" t="s">
        <v>245</v>
      </c>
      <c r="PJ3" t="s">
        <v>245</v>
      </c>
      <c r="PK3" t="s">
        <v>245</v>
      </c>
      <c r="PL3" t="s">
        <v>245</v>
      </c>
      <c r="PM3" t="s">
        <v>245</v>
      </c>
      <c r="PN3" t="s">
        <v>245</v>
      </c>
      <c r="PO3" t="s">
        <v>245</v>
      </c>
      <c r="PP3" t="s">
        <v>245</v>
      </c>
      <c r="PQ3" t="s">
        <v>245</v>
      </c>
      <c r="PR3" t="s">
        <v>245</v>
      </c>
      <c r="PS3" t="s">
        <v>245</v>
      </c>
      <c r="PT3" t="s">
        <v>245</v>
      </c>
      <c r="PU3" t="s">
        <v>245</v>
      </c>
      <c r="PV3" t="s">
        <v>245</v>
      </c>
      <c r="PW3" t="s">
        <v>245</v>
      </c>
      <c r="PX3" t="s">
        <v>245</v>
      </c>
      <c r="PY3" t="s">
        <v>245</v>
      </c>
      <c r="PZ3" t="s">
        <v>245</v>
      </c>
      <c r="QA3" t="s">
        <v>245</v>
      </c>
      <c r="QB3" t="s">
        <v>245</v>
      </c>
      <c r="QC3" t="s">
        <v>245</v>
      </c>
      <c r="QD3" t="s">
        <v>245</v>
      </c>
      <c r="QE3" t="s">
        <v>245</v>
      </c>
      <c r="QF3" t="s">
        <v>245</v>
      </c>
      <c r="QG3" t="s">
        <v>245</v>
      </c>
      <c r="QH3" t="s">
        <v>245</v>
      </c>
      <c r="QI3" t="s">
        <v>245</v>
      </c>
      <c r="QJ3" t="s">
        <v>245</v>
      </c>
      <c r="QK3" t="s">
        <v>245</v>
      </c>
      <c r="QL3" t="s">
        <v>245</v>
      </c>
      <c r="QM3" t="s">
        <v>245</v>
      </c>
      <c r="QN3" t="s">
        <v>245</v>
      </c>
      <c r="QO3" t="s">
        <v>245</v>
      </c>
      <c r="QP3" t="s">
        <v>245</v>
      </c>
      <c r="QQ3" t="s">
        <v>245</v>
      </c>
      <c r="QR3" t="s">
        <v>245</v>
      </c>
      <c r="QS3" t="s">
        <v>245</v>
      </c>
      <c r="QT3" t="s">
        <v>245</v>
      </c>
      <c r="QU3" t="s">
        <v>245</v>
      </c>
      <c r="QV3" t="s">
        <v>245</v>
      </c>
      <c r="QW3" t="s">
        <v>245</v>
      </c>
      <c r="QX3" t="s">
        <v>245</v>
      </c>
      <c r="QY3" t="s">
        <v>245</v>
      </c>
      <c r="QZ3" t="s">
        <v>245</v>
      </c>
      <c r="RA3" t="s">
        <v>245</v>
      </c>
      <c r="RB3" t="s">
        <v>245</v>
      </c>
      <c r="RC3" t="s">
        <v>245</v>
      </c>
      <c r="RD3" t="s">
        <v>245</v>
      </c>
      <c r="RE3" t="s">
        <v>245</v>
      </c>
      <c r="RF3" t="s">
        <v>245</v>
      </c>
      <c r="RG3" t="s">
        <v>245</v>
      </c>
      <c r="RH3" t="s">
        <v>245</v>
      </c>
      <c r="RI3" t="s">
        <v>245</v>
      </c>
      <c r="RJ3" t="s">
        <v>245</v>
      </c>
      <c r="RK3" t="s">
        <v>245</v>
      </c>
      <c r="RL3" t="s">
        <v>245</v>
      </c>
      <c r="RM3" t="s">
        <v>245</v>
      </c>
      <c r="RN3" t="s">
        <v>245</v>
      </c>
      <c r="RO3" t="s">
        <v>245</v>
      </c>
      <c r="RP3" t="s">
        <v>245</v>
      </c>
      <c r="RQ3" t="s">
        <v>245</v>
      </c>
      <c r="RR3" t="s">
        <v>245</v>
      </c>
      <c r="RS3" t="s">
        <v>245</v>
      </c>
      <c r="RT3" t="s">
        <v>245</v>
      </c>
      <c r="RU3" t="s">
        <v>245</v>
      </c>
      <c r="RV3" t="s">
        <v>245</v>
      </c>
      <c r="RW3" t="s">
        <v>245</v>
      </c>
      <c r="RX3" t="s">
        <v>245</v>
      </c>
      <c r="RY3" t="s">
        <v>245</v>
      </c>
      <c r="RZ3" t="s">
        <v>245</v>
      </c>
      <c r="SA3" t="s">
        <v>245</v>
      </c>
      <c r="SB3" t="s">
        <v>245</v>
      </c>
      <c r="SC3" t="s">
        <v>245</v>
      </c>
      <c r="SD3" t="s">
        <v>245</v>
      </c>
      <c r="SE3" t="s">
        <v>245</v>
      </c>
      <c r="SF3" t="s">
        <v>245</v>
      </c>
      <c r="SG3" t="s">
        <v>245</v>
      </c>
      <c r="SH3" t="s">
        <v>245</v>
      </c>
      <c r="SI3" t="s">
        <v>245</v>
      </c>
      <c r="SJ3" t="s">
        <v>245</v>
      </c>
      <c r="SK3" t="s">
        <v>245</v>
      </c>
      <c r="SL3" t="s">
        <v>245</v>
      </c>
      <c r="SM3" t="s">
        <v>245</v>
      </c>
      <c r="SN3" t="s">
        <v>245</v>
      </c>
      <c r="SO3" t="s">
        <v>245</v>
      </c>
      <c r="SP3" t="s">
        <v>245</v>
      </c>
      <c r="SQ3" t="s">
        <v>245</v>
      </c>
      <c r="SR3" t="s">
        <v>245</v>
      </c>
      <c r="SS3" t="s">
        <v>245</v>
      </c>
      <c r="ST3" t="s">
        <v>245</v>
      </c>
      <c r="SU3" t="s">
        <v>245</v>
      </c>
      <c r="SV3" t="s">
        <v>245</v>
      </c>
      <c r="SW3" t="s">
        <v>245</v>
      </c>
      <c r="SX3" t="s">
        <v>245</v>
      </c>
      <c r="SY3" t="s">
        <v>245</v>
      </c>
      <c r="SZ3" t="s">
        <v>245</v>
      </c>
      <c r="TA3" t="s">
        <v>245</v>
      </c>
      <c r="TB3" t="s">
        <v>245</v>
      </c>
      <c r="TC3" t="s">
        <v>245</v>
      </c>
      <c r="TD3" t="s">
        <v>245</v>
      </c>
      <c r="TE3" t="s">
        <v>245</v>
      </c>
      <c r="TF3" t="s">
        <v>245</v>
      </c>
      <c r="TG3" t="s">
        <v>245</v>
      </c>
      <c r="TH3" t="s">
        <v>245</v>
      </c>
      <c r="TI3" t="s">
        <v>245</v>
      </c>
      <c r="TJ3" t="s">
        <v>245</v>
      </c>
      <c r="TK3" t="s">
        <v>245</v>
      </c>
      <c r="TL3" t="s">
        <v>245</v>
      </c>
      <c r="TM3" t="s">
        <v>245</v>
      </c>
      <c r="TN3" t="s">
        <v>245</v>
      </c>
      <c r="TO3" t="s">
        <v>245</v>
      </c>
      <c r="TP3" t="s">
        <v>245</v>
      </c>
      <c r="TQ3" t="s">
        <v>245</v>
      </c>
      <c r="TR3" t="s">
        <v>245</v>
      </c>
      <c r="TS3" t="s">
        <v>245</v>
      </c>
      <c r="TT3" t="s">
        <v>245</v>
      </c>
      <c r="TU3" t="s">
        <v>245</v>
      </c>
      <c r="TV3" t="s">
        <v>245</v>
      </c>
      <c r="TW3" t="s">
        <v>245</v>
      </c>
      <c r="TX3" t="s">
        <v>245</v>
      </c>
      <c r="TY3" t="s">
        <v>245</v>
      </c>
      <c r="TZ3" t="s">
        <v>245</v>
      </c>
      <c r="UA3" t="s">
        <v>245</v>
      </c>
      <c r="UB3" t="s">
        <v>245</v>
      </c>
      <c r="UC3" t="s">
        <v>245</v>
      </c>
      <c r="UD3" t="s">
        <v>245</v>
      </c>
      <c r="UE3" t="s">
        <v>245</v>
      </c>
      <c r="UF3" t="s">
        <v>245</v>
      </c>
      <c r="UG3" t="s">
        <v>245</v>
      </c>
      <c r="UH3" t="s">
        <v>245</v>
      </c>
      <c r="UI3" t="s">
        <v>245</v>
      </c>
      <c r="UJ3" t="s">
        <v>245</v>
      </c>
      <c r="UK3" t="s">
        <v>245</v>
      </c>
      <c r="UL3" t="s">
        <v>245</v>
      </c>
      <c r="UM3" t="s">
        <v>245</v>
      </c>
      <c r="UN3" t="s">
        <v>245</v>
      </c>
      <c r="UO3" t="s">
        <v>245</v>
      </c>
      <c r="UP3" t="s">
        <v>245</v>
      </c>
      <c r="UQ3" t="s">
        <v>245</v>
      </c>
      <c r="UR3" t="s">
        <v>245</v>
      </c>
      <c r="US3" t="s">
        <v>245</v>
      </c>
      <c r="UT3" t="s">
        <v>245</v>
      </c>
      <c r="UU3" t="s">
        <v>245</v>
      </c>
      <c r="UV3" t="s">
        <v>245</v>
      </c>
      <c r="UW3" t="s">
        <v>245</v>
      </c>
      <c r="UX3" t="s">
        <v>245</v>
      </c>
      <c r="UY3" t="s">
        <v>245</v>
      </c>
      <c r="UZ3" t="s">
        <v>245</v>
      </c>
      <c r="VA3" t="s">
        <v>245</v>
      </c>
      <c r="VB3" t="s">
        <v>245</v>
      </c>
      <c r="VC3" t="s">
        <v>245</v>
      </c>
      <c r="VD3" t="s">
        <v>245</v>
      </c>
      <c r="VE3" t="s">
        <v>245</v>
      </c>
      <c r="VF3" t="s">
        <v>245</v>
      </c>
      <c r="VG3" t="s">
        <v>245</v>
      </c>
      <c r="VH3" t="s">
        <v>245</v>
      </c>
      <c r="VI3" t="s">
        <v>245</v>
      </c>
      <c r="VJ3" t="s">
        <v>245</v>
      </c>
      <c r="VK3" t="s">
        <v>245</v>
      </c>
      <c r="VL3" t="s">
        <v>245</v>
      </c>
      <c r="VM3" t="s">
        <v>245</v>
      </c>
      <c r="VN3" t="s">
        <v>245</v>
      </c>
      <c r="VO3" t="s">
        <v>245</v>
      </c>
      <c r="VP3" t="s">
        <v>245</v>
      </c>
      <c r="VQ3" t="s">
        <v>245</v>
      </c>
      <c r="VR3" t="s">
        <v>245</v>
      </c>
      <c r="VS3" t="s">
        <v>245</v>
      </c>
      <c r="VT3" t="s">
        <v>245</v>
      </c>
      <c r="VU3" t="s">
        <v>245</v>
      </c>
      <c r="VV3" t="s">
        <v>245</v>
      </c>
      <c r="VW3" t="s">
        <v>245</v>
      </c>
      <c r="VX3" t="s">
        <v>245</v>
      </c>
      <c r="VY3" t="s">
        <v>245</v>
      </c>
      <c r="VZ3" t="s">
        <v>245</v>
      </c>
      <c r="WA3" t="s">
        <v>245</v>
      </c>
      <c r="WB3" t="s">
        <v>245</v>
      </c>
      <c r="WC3" t="s">
        <v>245</v>
      </c>
      <c r="WD3" t="s">
        <v>245</v>
      </c>
      <c r="WE3" t="s">
        <v>245</v>
      </c>
      <c r="WF3" t="s">
        <v>245</v>
      </c>
      <c r="WG3" t="s">
        <v>245</v>
      </c>
      <c r="WH3" t="s">
        <v>245</v>
      </c>
      <c r="WI3" t="s">
        <v>245</v>
      </c>
      <c r="WJ3" t="s">
        <v>245</v>
      </c>
      <c r="WK3" t="s">
        <v>245</v>
      </c>
      <c r="WL3" t="s">
        <v>245</v>
      </c>
      <c r="WM3" t="s">
        <v>245</v>
      </c>
      <c r="WN3" t="s">
        <v>245</v>
      </c>
      <c r="WO3" t="s">
        <v>245</v>
      </c>
      <c r="WP3" t="s">
        <v>245</v>
      </c>
      <c r="WQ3" t="s">
        <v>245</v>
      </c>
      <c r="WR3" t="s">
        <v>245</v>
      </c>
      <c r="WS3" t="s">
        <v>245</v>
      </c>
      <c r="WT3" t="s">
        <v>245</v>
      </c>
      <c r="WU3" t="s">
        <v>245</v>
      </c>
      <c r="WV3" t="s">
        <v>245</v>
      </c>
      <c r="WW3" t="s">
        <v>245</v>
      </c>
      <c r="WX3" t="s">
        <v>245</v>
      </c>
      <c r="WY3" t="s">
        <v>245</v>
      </c>
      <c r="WZ3" t="s">
        <v>245</v>
      </c>
      <c r="XA3" t="s">
        <v>245</v>
      </c>
      <c r="XB3" t="s">
        <v>245</v>
      </c>
      <c r="XC3" t="s">
        <v>245</v>
      </c>
      <c r="XD3" t="s">
        <v>245</v>
      </c>
      <c r="XE3" t="s">
        <v>245</v>
      </c>
      <c r="XF3" t="s">
        <v>245</v>
      </c>
      <c r="XG3" t="s">
        <v>245</v>
      </c>
      <c r="XH3" t="s">
        <v>245</v>
      </c>
      <c r="XI3" t="s">
        <v>245</v>
      </c>
      <c r="XJ3" t="s">
        <v>245</v>
      </c>
      <c r="XK3" t="s">
        <v>245</v>
      </c>
      <c r="XL3" t="s">
        <v>245</v>
      </c>
      <c r="XM3" t="s">
        <v>245</v>
      </c>
      <c r="XN3" t="s">
        <v>245</v>
      </c>
      <c r="XO3" t="s">
        <v>245</v>
      </c>
      <c r="XP3" t="s">
        <v>245</v>
      </c>
      <c r="XQ3" t="s">
        <v>245</v>
      </c>
      <c r="XR3" t="s">
        <v>245</v>
      </c>
      <c r="XS3" t="s">
        <v>245</v>
      </c>
      <c r="XT3" t="s">
        <v>245</v>
      </c>
      <c r="XU3" t="s">
        <v>245</v>
      </c>
      <c r="XV3" t="s">
        <v>245</v>
      </c>
      <c r="XW3" t="s">
        <v>245</v>
      </c>
      <c r="XX3" t="s">
        <v>245</v>
      </c>
      <c r="XY3" t="s">
        <v>245</v>
      </c>
      <c r="XZ3" t="s">
        <v>245</v>
      </c>
      <c r="YA3" t="s">
        <v>245</v>
      </c>
      <c r="YB3" t="s">
        <v>245</v>
      </c>
      <c r="YC3" t="s">
        <v>245</v>
      </c>
      <c r="YD3" t="s">
        <v>245</v>
      </c>
      <c r="YE3" t="s">
        <v>245</v>
      </c>
      <c r="YF3" t="s">
        <v>245</v>
      </c>
      <c r="YG3" t="s">
        <v>245</v>
      </c>
      <c r="YH3" t="s">
        <v>245</v>
      </c>
      <c r="YI3" t="s">
        <v>245</v>
      </c>
      <c r="YJ3" t="s">
        <v>245</v>
      </c>
      <c r="YK3" t="s">
        <v>245</v>
      </c>
      <c r="YL3" t="s">
        <v>245</v>
      </c>
      <c r="YM3" t="s">
        <v>245</v>
      </c>
      <c r="YN3" t="s">
        <v>245</v>
      </c>
      <c r="YO3" t="s">
        <v>245</v>
      </c>
      <c r="YP3" t="s">
        <v>245</v>
      </c>
      <c r="YQ3" t="s">
        <v>245</v>
      </c>
      <c r="YR3" t="s">
        <v>245</v>
      </c>
      <c r="YS3" t="s">
        <v>245</v>
      </c>
      <c r="YT3" t="s">
        <v>245</v>
      </c>
      <c r="YU3" t="s">
        <v>245</v>
      </c>
      <c r="YV3" t="s">
        <v>245</v>
      </c>
      <c r="YW3" t="s">
        <v>245</v>
      </c>
      <c r="YX3" t="s">
        <v>245</v>
      </c>
      <c r="YY3" t="s">
        <v>245</v>
      </c>
      <c r="YZ3" t="s">
        <v>245</v>
      </c>
      <c r="ZA3" t="s">
        <v>245</v>
      </c>
      <c r="ZB3" t="s">
        <v>245</v>
      </c>
      <c r="ZC3" t="s">
        <v>245</v>
      </c>
      <c r="ZD3" t="s">
        <v>245</v>
      </c>
      <c r="ZE3" t="s">
        <v>245</v>
      </c>
      <c r="ZF3" t="s">
        <v>245</v>
      </c>
      <c r="ZG3" t="s">
        <v>245</v>
      </c>
      <c r="ZH3" t="s">
        <v>245</v>
      </c>
      <c r="ZI3" t="s">
        <v>245</v>
      </c>
      <c r="ZJ3" t="s">
        <v>245</v>
      </c>
      <c r="ZK3" t="s">
        <v>245</v>
      </c>
      <c r="ZL3" t="s">
        <v>245</v>
      </c>
      <c r="ZM3" t="s">
        <v>245</v>
      </c>
      <c r="ZN3" t="s">
        <v>245</v>
      </c>
      <c r="ZO3" t="s">
        <v>245</v>
      </c>
      <c r="ZP3" t="s">
        <v>245</v>
      </c>
      <c r="ZQ3" t="s">
        <v>245</v>
      </c>
      <c r="ZR3" t="s">
        <v>245</v>
      </c>
      <c r="ZS3" t="s">
        <v>245</v>
      </c>
      <c r="ZT3" t="s">
        <v>245</v>
      </c>
      <c r="ZU3" t="s">
        <v>245</v>
      </c>
      <c r="ZV3" t="s">
        <v>245</v>
      </c>
      <c r="ZW3" t="s">
        <v>245</v>
      </c>
      <c r="ZX3" t="s">
        <v>245</v>
      </c>
      <c r="ZY3" t="s">
        <v>245</v>
      </c>
      <c r="ZZ3" t="s">
        <v>245</v>
      </c>
      <c r="AAA3" t="s">
        <v>245</v>
      </c>
      <c r="AAB3" t="s">
        <v>245</v>
      </c>
      <c r="AAC3" t="s">
        <v>245</v>
      </c>
      <c r="AAD3" t="s">
        <v>245</v>
      </c>
      <c r="AAE3" t="s">
        <v>245</v>
      </c>
      <c r="AAF3" t="s">
        <v>245</v>
      </c>
      <c r="AAG3" t="s">
        <v>245</v>
      </c>
      <c r="AAH3" t="s">
        <v>245</v>
      </c>
      <c r="AAI3" t="s">
        <v>245</v>
      </c>
      <c r="AAJ3" t="s">
        <v>245</v>
      </c>
      <c r="AAK3" t="s">
        <v>245</v>
      </c>
      <c r="AAL3" t="s">
        <v>245</v>
      </c>
      <c r="AAM3" t="s">
        <v>245</v>
      </c>
      <c r="AAN3" t="s">
        <v>245</v>
      </c>
      <c r="AAO3" t="s">
        <v>245</v>
      </c>
      <c r="AAP3" t="s">
        <v>245</v>
      </c>
      <c r="AAQ3" t="s">
        <v>245</v>
      </c>
      <c r="AAR3" t="s">
        <v>245</v>
      </c>
      <c r="AAS3" t="s">
        <v>245</v>
      </c>
      <c r="AAT3" t="s">
        <v>245</v>
      </c>
      <c r="AAU3" t="s">
        <v>245</v>
      </c>
      <c r="AAV3" t="s">
        <v>245</v>
      </c>
      <c r="AAW3" t="s">
        <v>245</v>
      </c>
      <c r="AAX3" t="s">
        <v>245</v>
      </c>
      <c r="AAY3" t="s">
        <v>245</v>
      </c>
      <c r="AAZ3" t="s">
        <v>245</v>
      </c>
      <c r="ABA3" t="s">
        <v>245</v>
      </c>
      <c r="ABB3" t="s">
        <v>245</v>
      </c>
      <c r="ABC3" t="s">
        <v>245</v>
      </c>
      <c r="ABD3" t="s">
        <v>245</v>
      </c>
      <c r="ABE3" t="s">
        <v>245</v>
      </c>
      <c r="ABF3" t="s">
        <v>245</v>
      </c>
      <c r="ABG3" t="s">
        <v>245</v>
      </c>
      <c r="ABH3" t="s">
        <v>245</v>
      </c>
      <c r="ABI3" t="s">
        <v>245</v>
      </c>
      <c r="ABJ3" t="s">
        <v>245</v>
      </c>
      <c r="ABK3" t="s">
        <v>245</v>
      </c>
      <c r="ABL3" t="s">
        <v>245</v>
      </c>
      <c r="ABM3" t="s">
        <v>245</v>
      </c>
      <c r="ABN3" t="s">
        <v>245</v>
      </c>
      <c r="ABO3" t="s">
        <v>245</v>
      </c>
      <c r="ABP3" t="s">
        <v>245</v>
      </c>
      <c r="ABQ3" t="s">
        <v>245</v>
      </c>
      <c r="ABR3" t="s">
        <v>245</v>
      </c>
      <c r="ABS3" t="s">
        <v>245</v>
      </c>
      <c r="ABT3" t="s">
        <v>245</v>
      </c>
      <c r="ABU3" t="s">
        <v>245</v>
      </c>
      <c r="ABV3" t="s">
        <v>245</v>
      </c>
      <c r="ABW3" t="s">
        <v>245</v>
      </c>
      <c r="ABX3" t="s">
        <v>245</v>
      </c>
      <c r="ABY3" t="s">
        <v>245</v>
      </c>
      <c r="ABZ3" t="s">
        <v>245</v>
      </c>
      <c r="ACA3" t="s">
        <v>245</v>
      </c>
      <c r="ACB3" t="s">
        <v>245</v>
      </c>
      <c r="ACC3" t="s">
        <v>245</v>
      </c>
      <c r="ACD3" t="s">
        <v>245</v>
      </c>
      <c r="ACE3" t="s">
        <v>245</v>
      </c>
      <c r="ACF3" t="s">
        <v>245</v>
      </c>
      <c r="ACG3" t="s">
        <v>245</v>
      </c>
      <c r="ACH3" t="s">
        <v>245</v>
      </c>
      <c r="ACI3" t="s">
        <v>245</v>
      </c>
      <c r="ACJ3" t="s">
        <v>245</v>
      </c>
      <c r="ACK3" t="s">
        <v>245</v>
      </c>
      <c r="ACL3" t="s">
        <v>245</v>
      </c>
      <c r="ACM3" t="s">
        <v>245</v>
      </c>
      <c r="ACN3" t="s">
        <v>245</v>
      </c>
      <c r="ACO3" t="s">
        <v>245</v>
      </c>
      <c r="ACP3" t="s">
        <v>245</v>
      </c>
      <c r="ACQ3" t="s">
        <v>245</v>
      </c>
      <c r="ACR3" t="s">
        <v>245</v>
      </c>
      <c r="ACS3" t="s">
        <v>245</v>
      </c>
      <c r="ACT3" t="s">
        <v>245</v>
      </c>
      <c r="ACU3" t="s">
        <v>245</v>
      </c>
      <c r="ACV3" t="s">
        <v>245</v>
      </c>
      <c r="ACW3" t="s">
        <v>245</v>
      </c>
      <c r="ACX3" t="s">
        <v>245</v>
      </c>
      <c r="ACY3" t="s">
        <v>245</v>
      </c>
      <c r="ACZ3" t="s">
        <v>245</v>
      </c>
      <c r="ADA3" t="s">
        <v>245</v>
      </c>
      <c r="ADB3" t="s">
        <v>245</v>
      </c>
      <c r="ADC3" t="s">
        <v>245</v>
      </c>
      <c r="ADD3" t="s">
        <v>245</v>
      </c>
      <c r="ADE3" t="s">
        <v>245</v>
      </c>
      <c r="ADF3" t="s">
        <v>245</v>
      </c>
      <c r="ADG3" t="s">
        <v>245</v>
      </c>
      <c r="ADH3" t="s">
        <v>245</v>
      </c>
      <c r="ADI3" t="s">
        <v>245</v>
      </c>
      <c r="ADJ3" t="s">
        <v>245</v>
      </c>
      <c r="ADK3" t="s">
        <v>245</v>
      </c>
      <c r="ADL3" t="s">
        <v>245</v>
      </c>
      <c r="ADM3" t="s">
        <v>245</v>
      </c>
      <c r="ADN3" t="s">
        <v>245</v>
      </c>
      <c r="ADO3" t="s">
        <v>245</v>
      </c>
      <c r="ADP3" t="s">
        <v>245</v>
      </c>
      <c r="ADQ3" t="s">
        <v>245</v>
      </c>
      <c r="ADR3" t="s">
        <v>245</v>
      </c>
      <c r="ADS3" t="s">
        <v>245</v>
      </c>
      <c r="ADT3" t="s">
        <v>245</v>
      </c>
      <c r="ADU3" t="s">
        <v>245</v>
      </c>
      <c r="ADV3" t="s">
        <v>245</v>
      </c>
      <c r="ADW3" t="s">
        <v>245</v>
      </c>
      <c r="ADX3" t="s">
        <v>245</v>
      </c>
      <c r="ADY3" t="s">
        <v>245</v>
      </c>
      <c r="ADZ3" t="s">
        <v>245</v>
      </c>
      <c r="AEA3" t="s">
        <v>245</v>
      </c>
      <c r="AEB3" t="s">
        <v>245</v>
      </c>
      <c r="AEC3" t="s">
        <v>245</v>
      </c>
      <c r="AED3" t="s">
        <v>245</v>
      </c>
      <c r="AEE3" t="s">
        <v>245</v>
      </c>
      <c r="AEF3" t="s">
        <v>245</v>
      </c>
      <c r="AEG3" t="s">
        <v>245</v>
      </c>
      <c r="AEH3" t="s">
        <v>245</v>
      </c>
      <c r="AEI3" t="s">
        <v>245</v>
      </c>
      <c r="AEJ3" t="s">
        <v>245</v>
      </c>
      <c r="AEK3" t="s">
        <v>245</v>
      </c>
      <c r="AEL3" t="s">
        <v>245</v>
      </c>
      <c r="AEM3" t="s">
        <v>245</v>
      </c>
      <c r="AEN3" t="s">
        <v>245</v>
      </c>
      <c r="AEO3" t="s">
        <v>245</v>
      </c>
      <c r="AEP3" t="s">
        <v>245</v>
      </c>
      <c r="AEQ3" t="s">
        <v>245</v>
      </c>
      <c r="AER3" t="s">
        <v>245</v>
      </c>
      <c r="AES3" t="s">
        <v>245</v>
      </c>
      <c r="AET3" t="s">
        <v>245</v>
      </c>
      <c r="AEU3" t="s">
        <v>245</v>
      </c>
      <c r="AEV3" t="s">
        <v>245</v>
      </c>
      <c r="AEW3" t="s">
        <v>245</v>
      </c>
      <c r="AEX3" t="s">
        <v>245</v>
      </c>
      <c r="AEY3" t="s">
        <v>245</v>
      </c>
      <c r="AEZ3" t="s">
        <v>245</v>
      </c>
      <c r="AFA3" t="s">
        <v>245</v>
      </c>
      <c r="AFB3" t="s">
        <v>245</v>
      </c>
      <c r="AFC3" t="s">
        <v>245</v>
      </c>
      <c r="AFD3" t="s">
        <v>245</v>
      </c>
      <c r="AFE3" t="s">
        <v>245</v>
      </c>
      <c r="AFF3" t="s">
        <v>245</v>
      </c>
      <c r="AFG3" t="s">
        <v>245</v>
      </c>
      <c r="AFH3" t="s">
        <v>245</v>
      </c>
      <c r="AFI3" t="s">
        <v>245</v>
      </c>
      <c r="AFJ3" t="s">
        <v>245</v>
      </c>
      <c r="AFK3" t="s">
        <v>245</v>
      </c>
      <c r="AFL3" t="s">
        <v>245</v>
      </c>
      <c r="AFM3" t="s">
        <v>245</v>
      </c>
      <c r="AFN3" t="s">
        <v>245</v>
      </c>
      <c r="AFO3" t="s">
        <v>245</v>
      </c>
      <c r="AFP3" t="s">
        <v>245</v>
      </c>
      <c r="AFQ3" t="s">
        <v>245</v>
      </c>
      <c r="AFR3" t="s">
        <v>245</v>
      </c>
      <c r="AFS3" t="s">
        <v>245</v>
      </c>
      <c r="AFT3" t="s">
        <v>245</v>
      </c>
      <c r="AFU3" t="s">
        <v>245</v>
      </c>
      <c r="AFV3" t="s">
        <v>245</v>
      </c>
      <c r="AFW3" t="s">
        <v>245</v>
      </c>
      <c r="AFX3" t="s">
        <v>245</v>
      </c>
      <c r="AFY3" t="s">
        <v>245</v>
      </c>
      <c r="AFZ3" t="s">
        <v>245</v>
      </c>
      <c r="AGA3" t="s">
        <v>245</v>
      </c>
      <c r="AGB3" t="s">
        <v>245</v>
      </c>
      <c r="AGC3" t="s">
        <v>245</v>
      </c>
      <c r="AGD3" t="s">
        <v>245</v>
      </c>
      <c r="AGE3" t="s">
        <v>245</v>
      </c>
      <c r="AGF3" t="s">
        <v>245</v>
      </c>
      <c r="AGG3" t="s">
        <v>245</v>
      </c>
      <c r="AGH3" t="s">
        <v>245</v>
      </c>
      <c r="AGI3" t="s">
        <v>245</v>
      </c>
      <c r="AGJ3" t="s">
        <v>245</v>
      </c>
      <c r="AGK3" t="s">
        <v>245</v>
      </c>
      <c r="AGL3" t="s">
        <v>245</v>
      </c>
      <c r="AGM3" t="s">
        <v>245</v>
      </c>
      <c r="AGN3" t="s">
        <v>245</v>
      </c>
      <c r="AGO3" t="s">
        <v>245</v>
      </c>
      <c r="AGP3" t="s">
        <v>245</v>
      </c>
      <c r="AGQ3" t="s">
        <v>245</v>
      </c>
      <c r="AGR3" t="s">
        <v>245</v>
      </c>
      <c r="AGS3" t="s">
        <v>245</v>
      </c>
      <c r="AGT3" t="s">
        <v>245</v>
      </c>
      <c r="AGU3" t="s">
        <v>245</v>
      </c>
      <c r="AGV3" t="s">
        <v>245</v>
      </c>
      <c r="AGW3" t="s">
        <v>245</v>
      </c>
      <c r="AGX3" t="s">
        <v>245</v>
      </c>
      <c r="AGY3" t="s">
        <v>245</v>
      </c>
      <c r="AGZ3" t="s">
        <v>245</v>
      </c>
      <c r="AHA3" t="s">
        <v>245</v>
      </c>
      <c r="AHB3" t="s">
        <v>245</v>
      </c>
      <c r="AHC3" t="s">
        <v>245</v>
      </c>
      <c r="AHD3" t="s">
        <v>245</v>
      </c>
      <c r="AHE3" t="s">
        <v>245</v>
      </c>
      <c r="AHF3" t="s">
        <v>245</v>
      </c>
      <c r="AHG3" t="s">
        <v>245</v>
      </c>
      <c r="AHH3" t="s">
        <v>245</v>
      </c>
      <c r="AHI3" t="s">
        <v>245</v>
      </c>
      <c r="AHJ3" t="s">
        <v>245</v>
      </c>
      <c r="AHK3" t="s">
        <v>245</v>
      </c>
      <c r="AHL3" t="s">
        <v>245</v>
      </c>
      <c r="AHM3" t="s">
        <v>245</v>
      </c>
      <c r="AHN3" t="s">
        <v>245</v>
      </c>
      <c r="AHO3" t="s">
        <v>245</v>
      </c>
      <c r="AHP3" t="s">
        <v>245</v>
      </c>
      <c r="AHQ3" t="s">
        <v>245</v>
      </c>
      <c r="AHR3" t="s">
        <v>245</v>
      </c>
      <c r="AHS3" t="s">
        <v>245</v>
      </c>
      <c r="AHT3" t="s">
        <v>245</v>
      </c>
      <c r="AHU3" t="s">
        <v>245</v>
      </c>
      <c r="AHV3" t="s">
        <v>245</v>
      </c>
      <c r="AHW3" t="s">
        <v>245</v>
      </c>
      <c r="AHX3" t="s">
        <v>245</v>
      </c>
      <c r="AHY3" t="s">
        <v>245</v>
      </c>
      <c r="AHZ3" t="s">
        <v>245</v>
      </c>
      <c r="AIA3" t="s">
        <v>245</v>
      </c>
      <c r="AIB3" t="s">
        <v>245</v>
      </c>
      <c r="AIC3" t="s">
        <v>245</v>
      </c>
      <c r="AID3" t="s">
        <v>245</v>
      </c>
      <c r="AIE3" t="s">
        <v>245</v>
      </c>
      <c r="AIF3" t="s">
        <v>245</v>
      </c>
      <c r="AIG3" t="s">
        <v>245</v>
      </c>
      <c r="AIH3" t="s">
        <v>245</v>
      </c>
      <c r="AII3" t="s">
        <v>245</v>
      </c>
      <c r="AIJ3" t="s">
        <v>245</v>
      </c>
      <c r="AIK3" t="s">
        <v>245</v>
      </c>
      <c r="AIL3" t="s">
        <v>1683</v>
      </c>
      <c r="AIM3" t="s">
        <v>1683</v>
      </c>
      <c r="AIN3" t="s">
        <v>1683</v>
      </c>
      <c r="AIO3" t="s">
        <v>1683</v>
      </c>
      <c r="AIP3" t="s">
        <v>1683</v>
      </c>
      <c r="AIQ3" t="s">
        <v>1683</v>
      </c>
      <c r="AIR3" t="s">
        <v>1683</v>
      </c>
      <c r="AIS3" t="s">
        <v>1683</v>
      </c>
      <c r="AIT3" t="s">
        <v>1683</v>
      </c>
      <c r="AIU3" t="s">
        <v>1683</v>
      </c>
      <c r="AIV3" t="s">
        <v>1683</v>
      </c>
      <c r="AIW3" t="s">
        <v>1683</v>
      </c>
      <c r="AIX3" t="s">
        <v>1683</v>
      </c>
      <c r="AIY3" t="s">
        <v>1683</v>
      </c>
      <c r="AIZ3" t="s">
        <v>1683</v>
      </c>
      <c r="AJA3" t="s">
        <v>1683</v>
      </c>
      <c r="AJB3" t="s">
        <v>1683</v>
      </c>
      <c r="AJC3" t="s">
        <v>1683</v>
      </c>
      <c r="AJD3" t="s">
        <v>1683</v>
      </c>
      <c r="AJE3" t="s">
        <v>1683</v>
      </c>
      <c r="AJF3" t="s">
        <v>1683</v>
      </c>
      <c r="AJG3" t="s">
        <v>1683</v>
      </c>
      <c r="AJH3" t="s">
        <v>1683</v>
      </c>
      <c r="AJI3" t="s">
        <v>1683</v>
      </c>
      <c r="AJJ3" t="s">
        <v>1683</v>
      </c>
      <c r="AJK3" t="s">
        <v>1683</v>
      </c>
      <c r="AJL3" t="s">
        <v>1683</v>
      </c>
      <c r="AJM3" t="s">
        <v>1683</v>
      </c>
      <c r="AJN3" t="s">
        <v>1683</v>
      </c>
      <c r="AJO3" t="s">
        <v>1683</v>
      </c>
      <c r="AJP3" t="s">
        <v>1683</v>
      </c>
      <c r="AJQ3" t="s">
        <v>1683</v>
      </c>
      <c r="AJR3" t="s">
        <v>1683</v>
      </c>
      <c r="AJS3" t="s">
        <v>1683</v>
      </c>
      <c r="AJT3" t="s">
        <v>1683</v>
      </c>
      <c r="AJU3" t="s">
        <v>1683</v>
      </c>
      <c r="AJV3" t="s">
        <v>1683</v>
      </c>
      <c r="AJW3" t="s">
        <v>1683</v>
      </c>
      <c r="AJX3" t="s">
        <v>1683</v>
      </c>
      <c r="AJY3" t="s">
        <v>1683</v>
      </c>
      <c r="AJZ3" t="s">
        <v>1683</v>
      </c>
      <c r="AKA3" t="s">
        <v>1683</v>
      </c>
      <c r="AKB3" t="s">
        <v>1683</v>
      </c>
      <c r="AKC3" t="s">
        <v>1683</v>
      </c>
      <c r="AKD3" t="s">
        <v>1683</v>
      </c>
      <c r="AKE3" t="s">
        <v>1683</v>
      </c>
      <c r="AKF3" t="s">
        <v>1683</v>
      </c>
      <c r="AKG3" t="s">
        <v>1683</v>
      </c>
      <c r="AKH3" t="s">
        <v>1683</v>
      </c>
      <c r="AKI3" t="s">
        <v>1683</v>
      </c>
      <c r="AKJ3" t="s">
        <v>1683</v>
      </c>
      <c r="AKK3" t="s">
        <v>1683</v>
      </c>
      <c r="AKL3" t="s">
        <v>1683</v>
      </c>
      <c r="AKM3" t="s">
        <v>1683</v>
      </c>
      <c r="AKN3" t="s">
        <v>1683</v>
      </c>
      <c r="AKO3" t="s">
        <v>1683</v>
      </c>
      <c r="AKP3" t="s">
        <v>1683</v>
      </c>
      <c r="AKQ3" t="s">
        <v>1683</v>
      </c>
      <c r="AKR3" t="s">
        <v>1683</v>
      </c>
      <c r="AKS3" t="s">
        <v>1683</v>
      </c>
      <c r="AKT3" t="s">
        <v>1683</v>
      </c>
      <c r="AKU3" t="s">
        <v>1683</v>
      </c>
      <c r="AKV3" t="s">
        <v>1683</v>
      </c>
      <c r="AKW3" t="s">
        <v>1683</v>
      </c>
      <c r="AKX3" t="s">
        <v>1683</v>
      </c>
      <c r="AKY3" t="s">
        <v>1683</v>
      </c>
      <c r="AKZ3" t="s">
        <v>1683</v>
      </c>
      <c r="ALA3" t="s">
        <v>1683</v>
      </c>
      <c r="ALB3" t="s">
        <v>1683</v>
      </c>
      <c r="ALC3" t="s">
        <v>1683</v>
      </c>
      <c r="ALD3" t="s">
        <v>1683</v>
      </c>
      <c r="ALE3" t="s">
        <v>1683</v>
      </c>
      <c r="ALF3" t="s">
        <v>1683</v>
      </c>
      <c r="ALG3" t="s">
        <v>1683</v>
      </c>
      <c r="ALH3" t="s">
        <v>1683</v>
      </c>
      <c r="ALI3" t="s">
        <v>1683</v>
      </c>
      <c r="ALJ3" t="s">
        <v>1683</v>
      </c>
      <c r="ALK3" t="s">
        <v>1683</v>
      </c>
      <c r="ALL3" t="s">
        <v>1683</v>
      </c>
      <c r="ALM3" t="s">
        <v>1683</v>
      </c>
      <c r="ALN3" t="s">
        <v>1683</v>
      </c>
      <c r="ALO3" t="s">
        <v>1683</v>
      </c>
      <c r="ALP3" t="s">
        <v>1683</v>
      </c>
      <c r="ALQ3" t="s">
        <v>1683</v>
      </c>
      <c r="ALR3" t="s">
        <v>1683</v>
      </c>
      <c r="ALS3" t="s">
        <v>1683</v>
      </c>
      <c r="ALT3" t="s">
        <v>1683</v>
      </c>
      <c r="ALU3" t="s">
        <v>1683</v>
      </c>
      <c r="ALV3" t="s">
        <v>1683</v>
      </c>
      <c r="ALW3" t="s">
        <v>1683</v>
      </c>
      <c r="ALX3" t="s">
        <v>1683</v>
      </c>
      <c r="ALY3" t="s">
        <v>1683</v>
      </c>
      <c r="ALZ3" t="s">
        <v>1683</v>
      </c>
      <c r="AMA3" t="s">
        <v>1683</v>
      </c>
      <c r="AMB3" t="s">
        <v>1683</v>
      </c>
      <c r="AMC3" t="s">
        <v>1683</v>
      </c>
      <c r="AMD3" t="s">
        <v>1683</v>
      </c>
      <c r="AME3" t="s">
        <v>1683</v>
      </c>
      <c r="AMF3" t="s">
        <v>1683</v>
      </c>
      <c r="AMG3" t="s">
        <v>1683</v>
      </c>
      <c r="AMH3" t="s">
        <v>1683</v>
      </c>
      <c r="AMI3" t="s">
        <v>1683</v>
      </c>
      <c r="AMJ3" t="s">
        <v>1683</v>
      </c>
      <c r="AMK3" t="s">
        <v>1683</v>
      </c>
      <c r="AML3" t="s">
        <v>1683</v>
      </c>
      <c r="AMM3" t="s">
        <v>1683</v>
      </c>
      <c r="AMN3" t="s">
        <v>1683</v>
      </c>
      <c r="AMO3" t="s">
        <v>1683</v>
      </c>
      <c r="AMP3" t="s">
        <v>1683</v>
      </c>
      <c r="AMQ3" t="s">
        <v>1683</v>
      </c>
      <c r="AMR3" t="s">
        <v>1683</v>
      </c>
      <c r="AMS3" t="s">
        <v>1683</v>
      </c>
      <c r="AMT3" t="s">
        <v>1683</v>
      </c>
      <c r="AMU3" t="s">
        <v>1683</v>
      </c>
      <c r="AMV3" t="s">
        <v>1683</v>
      </c>
      <c r="AMW3" t="s">
        <v>1683</v>
      </c>
      <c r="AMX3" t="s">
        <v>1683</v>
      </c>
      <c r="AMY3" t="s">
        <v>1683</v>
      </c>
      <c r="AMZ3" t="s">
        <v>1683</v>
      </c>
      <c r="ANA3" t="s">
        <v>1683</v>
      </c>
      <c r="ANB3" t="s">
        <v>1683</v>
      </c>
      <c r="ANC3" t="s">
        <v>1683</v>
      </c>
      <c r="AND3" t="s">
        <v>1683</v>
      </c>
      <c r="ANE3" t="s">
        <v>1683</v>
      </c>
      <c r="ANF3" t="s">
        <v>1683</v>
      </c>
      <c r="ANG3" t="s">
        <v>1683</v>
      </c>
      <c r="ANH3" t="s">
        <v>1683</v>
      </c>
      <c r="ANI3" t="s">
        <v>1683</v>
      </c>
      <c r="ANJ3" t="s">
        <v>1683</v>
      </c>
      <c r="ANK3" t="s">
        <v>1683</v>
      </c>
      <c r="ANL3" t="s">
        <v>1683</v>
      </c>
      <c r="ANM3" t="s">
        <v>1683</v>
      </c>
      <c r="ANN3" t="s">
        <v>1683</v>
      </c>
      <c r="ANO3" t="s">
        <v>1683</v>
      </c>
      <c r="ANP3" t="s">
        <v>1683</v>
      </c>
      <c r="ANQ3" t="s">
        <v>1683</v>
      </c>
      <c r="ANR3" t="s">
        <v>1683</v>
      </c>
      <c r="ANS3" t="s">
        <v>1683</v>
      </c>
      <c r="ANT3" t="s">
        <v>1683</v>
      </c>
      <c r="ANU3" t="s">
        <v>1683</v>
      </c>
      <c r="ANV3" t="s">
        <v>1683</v>
      </c>
      <c r="ANW3" t="s">
        <v>1683</v>
      </c>
      <c r="ANX3" t="s">
        <v>1683</v>
      </c>
      <c r="ANY3" t="s">
        <v>1683</v>
      </c>
      <c r="ANZ3" t="s">
        <v>1683</v>
      </c>
      <c r="AOA3" t="s">
        <v>1683</v>
      </c>
      <c r="AOB3" t="s">
        <v>1683</v>
      </c>
      <c r="AOC3" t="s">
        <v>1683</v>
      </c>
      <c r="AOD3" t="s">
        <v>1683</v>
      </c>
      <c r="AOE3" t="s">
        <v>1683</v>
      </c>
      <c r="AOF3" t="s">
        <v>1683</v>
      </c>
      <c r="AOG3" t="s">
        <v>1683</v>
      </c>
      <c r="AOH3" t="s">
        <v>1683</v>
      </c>
      <c r="AOI3" t="s">
        <v>1683</v>
      </c>
      <c r="AOJ3" t="s">
        <v>1683</v>
      </c>
      <c r="AOK3" t="s">
        <v>1683</v>
      </c>
      <c r="AOL3" t="s">
        <v>1683</v>
      </c>
      <c r="AOM3" t="s">
        <v>1683</v>
      </c>
      <c r="AON3" t="s">
        <v>1683</v>
      </c>
      <c r="AOO3" t="s">
        <v>1683</v>
      </c>
      <c r="AOP3" t="s">
        <v>1683</v>
      </c>
      <c r="AOQ3" t="s">
        <v>1683</v>
      </c>
      <c r="AOR3" t="s">
        <v>1683</v>
      </c>
      <c r="AOS3" t="s">
        <v>1683</v>
      </c>
      <c r="AOT3" t="s">
        <v>1683</v>
      </c>
      <c r="AOU3" t="s">
        <v>1683</v>
      </c>
      <c r="AOV3" t="s">
        <v>1683</v>
      </c>
      <c r="AOW3" t="s">
        <v>1683</v>
      </c>
      <c r="AOX3" t="s">
        <v>1683</v>
      </c>
      <c r="AOY3" t="s">
        <v>1683</v>
      </c>
      <c r="AOZ3" t="s">
        <v>1683</v>
      </c>
      <c r="APA3" t="s">
        <v>1683</v>
      </c>
      <c r="APB3" t="s">
        <v>1683</v>
      </c>
      <c r="APC3" t="s">
        <v>1683</v>
      </c>
      <c r="APD3" t="s">
        <v>1683</v>
      </c>
      <c r="APE3" t="s">
        <v>1683</v>
      </c>
      <c r="APF3" t="s">
        <v>1683</v>
      </c>
      <c r="APG3" t="s">
        <v>1683</v>
      </c>
      <c r="APH3" t="s">
        <v>1683</v>
      </c>
      <c r="API3" t="s">
        <v>1683</v>
      </c>
      <c r="APJ3" t="s">
        <v>1683</v>
      </c>
      <c r="APK3" t="s">
        <v>1683</v>
      </c>
      <c r="APL3" t="s">
        <v>1683</v>
      </c>
      <c r="APM3" t="s">
        <v>1683</v>
      </c>
      <c r="APN3" t="s">
        <v>1683</v>
      </c>
      <c r="APO3" t="s">
        <v>1683</v>
      </c>
      <c r="APP3" t="s">
        <v>1683</v>
      </c>
      <c r="APQ3" t="s">
        <v>1683</v>
      </c>
      <c r="APR3" t="s">
        <v>1683</v>
      </c>
      <c r="APS3" t="s">
        <v>1683</v>
      </c>
      <c r="APT3" t="s">
        <v>1683</v>
      </c>
      <c r="APU3" t="s">
        <v>1683</v>
      </c>
      <c r="APV3" t="s">
        <v>1683</v>
      </c>
      <c r="APW3" t="s">
        <v>1683</v>
      </c>
      <c r="APX3" t="s">
        <v>1683</v>
      </c>
      <c r="APY3" t="s">
        <v>1683</v>
      </c>
      <c r="APZ3" t="s">
        <v>1683</v>
      </c>
      <c r="AQA3" t="s">
        <v>1683</v>
      </c>
      <c r="AQB3" t="s">
        <v>1683</v>
      </c>
      <c r="AQC3" t="s">
        <v>1683</v>
      </c>
      <c r="AQD3" t="s">
        <v>1683</v>
      </c>
      <c r="AQE3" t="s">
        <v>1683</v>
      </c>
      <c r="AQF3" t="s">
        <v>1683</v>
      </c>
      <c r="AQG3" t="s">
        <v>1683</v>
      </c>
      <c r="AQH3" t="s">
        <v>1683</v>
      </c>
      <c r="AQI3" t="s">
        <v>1683</v>
      </c>
      <c r="AQJ3" t="s">
        <v>1683</v>
      </c>
      <c r="AQK3" t="s">
        <v>1683</v>
      </c>
      <c r="AQL3" t="s">
        <v>1683</v>
      </c>
      <c r="AQM3" t="s">
        <v>1683</v>
      </c>
      <c r="AQN3" t="s">
        <v>1683</v>
      </c>
      <c r="AQO3" t="s">
        <v>1683</v>
      </c>
      <c r="AQP3" t="s">
        <v>1683</v>
      </c>
      <c r="AQQ3" t="s">
        <v>1683</v>
      </c>
      <c r="AQR3" t="s">
        <v>1683</v>
      </c>
      <c r="AQS3" t="s">
        <v>1683</v>
      </c>
      <c r="AQT3" t="s">
        <v>1683</v>
      </c>
      <c r="AQU3" t="s">
        <v>1683</v>
      </c>
      <c r="AQV3" t="s">
        <v>1683</v>
      </c>
      <c r="AQW3" t="s">
        <v>1683</v>
      </c>
      <c r="AQX3" t="s">
        <v>1683</v>
      </c>
      <c r="AQY3" t="s">
        <v>1683</v>
      </c>
      <c r="AQZ3" t="s">
        <v>1683</v>
      </c>
      <c r="ARA3" t="s">
        <v>1683</v>
      </c>
      <c r="ARB3" t="s">
        <v>1683</v>
      </c>
      <c r="ARC3" t="s">
        <v>1683</v>
      </c>
      <c r="ARD3" t="s">
        <v>1683</v>
      </c>
      <c r="ARE3" t="s">
        <v>1683</v>
      </c>
      <c r="ARF3" t="s">
        <v>1683</v>
      </c>
      <c r="ARG3" t="s">
        <v>1683</v>
      </c>
      <c r="ARH3" t="s">
        <v>1683</v>
      </c>
      <c r="ARI3" t="s">
        <v>1683</v>
      </c>
      <c r="ARJ3" t="s">
        <v>1683</v>
      </c>
      <c r="ARK3" t="s">
        <v>1683</v>
      </c>
      <c r="ARL3" t="s">
        <v>1683</v>
      </c>
      <c r="ARM3" t="s">
        <v>1683</v>
      </c>
      <c r="ARN3" t="s">
        <v>1683</v>
      </c>
      <c r="ARO3" t="s">
        <v>1683</v>
      </c>
      <c r="ARP3" t="s">
        <v>1683</v>
      </c>
      <c r="ARQ3" t="s">
        <v>1683</v>
      </c>
      <c r="ARR3" t="s">
        <v>1683</v>
      </c>
      <c r="ARS3" t="s">
        <v>1683</v>
      </c>
      <c r="ART3" t="s">
        <v>1683</v>
      </c>
      <c r="ARU3" t="s">
        <v>1683</v>
      </c>
      <c r="ARV3" t="s">
        <v>1683</v>
      </c>
      <c r="ARW3" t="s">
        <v>1683</v>
      </c>
      <c r="ARX3" t="s">
        <v>1683</v>
      </c>
      <c r="ARY3" t="s">
        <v>1683</v>
      </c>
      <c r="ARZ3" t="s">
        <v>1683</v>
      </c>
      <c r="ASA3" t="s">
        <v>1683</v>
      </c>
      <c r="ASB3" t="s">
        <v>1683</v>
      </c>
      <c r="ASC3" t="s">
        <v>1683</v>
      </c>
      <c r="ASD3" t="s">
        <v>1683</v>
      </c>
      <c r="ASE3" t="s">
        <v>1683</v>
      </c>
      <c r="ASF3" t="s">
        <v>1683</v>
      </c>
      <c r="ASG3" t="s">
        <v>1683</v>
      </c>
      <c r="ASH3" t="s">
        <v>1683</v>
      </c>
      <c r="ASI3" t="s">
        <v>1683</v>
      </c>
      <c r="ASJ3" t="s">
        <v>1683</v>
      </c>
      <c r="ASK3" t="s">
        <v>1683</v>
      </c>
      <c r="ASL3" t="s">
        <v>1683</v>
      </c>
      <c r="ASM3" t="s">
        <v>1683</v>
      </c>
      <c r="ASN3" t="s">
        <v>1683</v>
      </c>
      <c r="ASO3" t="s">
        <v>1683</v>
      </c>
      <c r="ASP3" t="s">
        <v>1683</v>
      </c>
      <c r="ASQ3" t="s">
        <v>1683</v>
      </c>
      <c r="ASR3" t="s">
        <v>1683</v>
      </c>
      <c r="ASS3" t="s">
        <v>1683</v>
      </c>
      <c r="AST3" t="s">
        <v>1683</v>
      </c>
      <c r="ASU3" t="s">
        <v>1683</v>
      </c>
      <c r="ASV3" t="s">
        <v>1683</v>
      </c>
      <c r="ASW3" t="s">
        <v>1683</v>
      </c>
      <c r="ASX3" t="s">
        <v>1683</v>
      </c>
      <c r="ASY3" t="s">
        <v>1683</v>
      </c>
      <c r="ASZ3" t="s">
        <v>1683</v>
      </c>
      <c r="ATA3" t="s">
        <v>1683</v>
      </c>
      <c r="ATB3" t="s">
        <v>1683</v>
      </c>
      <c r="ATC3" t="s">
        <v>1683</v>
      </c>
      <c r="ATD3" t="s">
        <v>1683</v>
      </c>
      <c r="ATE3" t="s">
        <v>1683</v>
      </c>
      <c r="ATF3" t="s">
        <v>1683</v>
      </c>
      <c r="ATG3" t="s">
        <v>1683</v>
      </c>
      <c r="ATH3" t="s">
        <v>1683</v>
      </c>
      <c r="ATI3" t="s">
        <v>1683</v>
      </c>
      <c r="ATJ3" t="s">
        <v>1683</v>
      </c>
      <c r="ATK3" t="s">
        <v>1683</v>
      </c>
      <c r="ATL3" t="s">
        <v>1683</v>
      </c>
      <c r="ATM3" t="s">
        <v>1683</v>
      </c>
      <c r="ATN3" t="s">
        <v>1683</v>
      </c>
      <c r="ATO3" t="s">
        <v>1683</v>
      </c>
      <c r="ATP3" t="s">
        <v>1683</v>
      </c>
      <c r="ATQ3" t="s">
        <v>1683</v>
      </c>
      <c r="ATR3" t="s">
        <v>1683</v>
      </c>
      <c r="ATS3" t="s">
        <v>1683</v>
      </c>
      <c r="ATT3" t="s">
        <v>1683</v>
      </c>
      <c r="ATU3" t="s">
        <v>1683</v>
      </c>
      <c r="ATV3" t="s">
        <v>1683</v>
      </c>
      <c r="ATW3" t="s">
        <v>1683</v>
      </c>
      <c r="ATX3" t="s">
        <v>1683</v>
      </c>
      <c r="ATY3" t="s">
        <v>1683</v>
      </c>
      <c r="ATZ3" t="s">
        <v>1683</v>
      </c>
      <c r="AUA3" t="s">
        <v>1683</v>
      </c>
      <c r="AUB3" t="s">
        <v>1683</v>
      </c>
      <c r="AUC3" t="s">
        <v>1683</v>
      </c>
      <c r="AUD3" t="s">
        <v>1683</v>
      </c>
      <c r="AUE3" t="s">
        <v>1683</v>
      </c>
      <c r="AUF3" t="s">
        <v>1683</v>
      </c>
      <c r="AUG3" t="s">
        <v>1683</v>
      </c>
      <c r="AUH3" t="s">
        <v>1683</v>
      </c>
      <c r="AUI3" t="s">
        <v>1683</v>
      </c>
      <c r="AUJ3" t="s">
        <v>1683</v>
      </c>
      <c r="AUK3" t="s">
        <v>1683</v>
      </c>
      <c r="AUL3" t="s">
        <v>1683</v>
      </c>
      <c r="AUM3" t="s">
        <v>1683</v>
      </c>
      <c r="AUN3" t="s">
        <v>1683</v>
      </c>
      <c r="AUO3" t="s">
        <v>1683</v>
      </c>
      <c r="AUP3" t="s">
        <v>1683</v>
      </c>
      <c r="AUQ3" t="s">
        <v>1683</v>
      </c>
      <c r="AUR3" t="s">
        <v>1683</v>
      </c>
      <c r="AUS3" t="s">
        <v>1683</v>
      </c>
      <c r="AUT3" t="s">
        <v>1683</v>
      </c>
      <c r="AUU3" t="s">
        <v>1683</v>
      </c>
      <c r="AUV3" t="s">
        <v>1683</v>
      </c>
      <c r="AUW3" t="s">
        <v>1683</v>
      </c>
      <c r="AUX3" t="s">
        <v>1683</v>
      </c>
      <c r="AUY3" t="s">
        <v>1683</v>
      </c>
      <c r="AUZ3" t="s">
        <v>1683</v>
      </c>
      <c r="AVA3" t="s">
        <v>1683</v>
      </c>
      <c r="AVB3" t="s">
        <v>1683</v>
      </c>
      <c r="AVC3" t="s">
        <v>1683</v>
      </c>
      <c r="AVD3" t="s">
        <v>1683</v>
      </c>
      <c r="AVE3" t="s">
        <v>1683</v>
      </c>
      <c r="AVF3" t="s">
        <v>1683</v>
      </c>
      <c r="AVG3" t="s">
        <v>1683</v>
      </c>
      <c r="AVH3" t="s">
        <v>1683</v>
      </c>
      <c r="AVI3" t="s">
        <v>1683</v>
      </c>
      <c r="AVJ3" t="s">
        <v>1683</v>
      </c>
      <c r="AVK3" t="s">
        <v>1683</v>
      </c>
      <c r="AVL3" t="s">
        <v>1683</v>
      </c>
      <c r="AVM3" t="s">
        <v>1683</v>
      </c>
      <c r="AVN3" t="s">
        <v>1683</v>
      </c>
      <c r="AVO3" t="s">
        <v>1683</v>
      </c>
      <c r="AVP3" t="s">
        <v>1683</v>
      </c>
      <c r="AVQ3" t="s">
        <v>1683</v>
      </c>
      <c r="AVR3" t="s">
        <v>1683</v>
      </c>
      <c r="AVS3" t="s">
        <v>1683</v>
      </c>
      <c r="AVT3" t="s">
        <v>1683</v>
      </c>
      <c r="AVU3" t="s">
        <v>1683</v>
      </c>
      <c r="AVV3" t="s">
        <v>1683</v>
      </c>
      <c r="AVW3" t="s">
        <v>1683</v>
      </c>
      <c r="AVX3" t="s">
        <v>1683</v>
      </c>
      <c r="AVY3" t="s">
        <v>1683</v>
      </c>
      <c r="AVZ3" t="s">
        <v>1683</v>
      </c>
      <c r="AWA3" t="s">
        <v>1683</v>
      </c>
      <c r="AWB3" t="s">
        <v>1683</v>
      </c>
      <c r="AWC3" t="s">
        <v>1683</v>
      </c>
      <c r="AWD3" t="s">
        <v>1683</v>
      </c>
      <c r="AWE3" t="s">
        <v>1683</v>
      </c>
      <c r="AWF3" t="s">
        <v>1683</v>
      </c>
      <c r="AWG3" t="s">
        <v>1683</v>
      </c>
      <c r="AWH3" t="s">
        <v>1683</v>
      </c>
      <c r="AWI3" t="s">
        <v>1683</v>
      </c>
      <c r="AWJ3" t="s">
        <v>1683</v>
      </c>
      <c r="AWK3" t="s">
        <v>1683</v>
      </c>
      <c r="AWL3" t="s">
        <v>1683</v>
      </c>
      <c r="AWM3" t="s">
        <v>1683</v>
      </c>
      <c r="AWN3" t="s">
        <v>1683</v>
      </c>
      <c r="AWO3" t="s">
        <v>1683</v>
      </c>
      <c r="AWP3" t="s">
        <v>1683</v>
      </c>
      <c r="AWQ3" t="s">
        <v>1683</v>
      </c>
      <c r="AWR3" t="s">
        <v>1683</v>
      </c>
      <c r="AWS3" t="s">
        <v>1683</v>
      </c>
      <c r="AWT3" t="s">
        <v>1683</v>
      </c>
      <c r="AWU3" t="s">
        <v>1683</v>
      </c>
      <c r="AWV3" t="s">
        <v>1683</v>
      </c>
      <c r="AWW3" t="s">
        <v>1683</v>
      </c>
      <c r="AWX3" t="s">
        <v>1683</v>
      </c>
      <c r="AWY3" t="s">
        <v>1683</v>
      </c>
      <c r="AWZ3" t="s">
        <v>1683</v>
      </c>
      <c r="AXA3" t="s">
        <v>1683</v>
      </c>
      <c r="AXB3" t="s">
        <v>1683</v>
      </c>
      <c r="AXC3" t="s">
        <v>1683</v>
      </c>
      <c r="AXD3" t="s">
        <v>1683</v>
      </c>
      <c r="AXE3" t="s">
        <v>1683</v>
      </c>
      <c r="AXF3" t="s">
        <v>1683</v>
      </c>
      <c r="AXG3" t="s">
        <v>1683</v>
      </c>
      <c r="AXH3" t="s">
        <v>1683</v>
      </c>
      <c r="AXI3" t="s">
        <v>1683</v>
      </c>
      <c r="AXJ3" t="s">
        <v>1683</v>
      </c>
      <c r="AXK3" t="s">
        <v>1683</v>
      </c>
      <c r="AXL3" t="s">
        <v>1683</v>
      </c>
      <c r="AXM3" t="s">
        <v>1683</v>
      </c>
      <c r="AXN3" t="s">
        <v>1683</v>
      </c>
      <c r="AXO3" t="s">
        <v>1683</v>
      </c>
      <c r="AXP3" t="s">
        <v>1683</v>
      </c>
      <c r="AXQ3" t="s">
        <v>1683</v>
      </c>
      <c r="AXR3" t="s">
        <v>1683</v>
      </c>
      <c r="AXS3" t="s">
        <v>1683</v>
      </c>
      <c r="AXT3" t="s">
        <v>1683</v>
      </c>
      <c r="AXU3" t="s">
        <v>1683</v>
      </c>
      <c r="AXV3" t="s">
        <v>1683</v>
      </c>
      <c r="AXW3" t="s">
        <v>1683</v>
      </c>
      <c r="AXX3" t="s">
        <v>1683</v>
      </c>
      <c r="AXY3" t="s">
        <v>1683</v>
      </c>
      <c r="AXZ3" t="s">
        <v>1683</v>
      </c>
      <c r="AYA3" t="s">
        <v>1683</v>
      </c>
      <c r="AYB3" t="s">
        <v>1683</v>
      </c>
      <c r="AYC3" t="s">
        <v>1683</v>
      </c>
      <c r="AYD3" t="s">
        <v>1683</v>
      </c>
      <c r="AYE3" t="s">
        <v>1683</v>
      </c>
      <c r="AYF3" t="s">
        <v>1683</v>
      </c>
      <c r="AYG3" t="s">
        <v>1683</v>
      </c>
      <c r="AYH3" t="s">
        <v>1683</v>
      </c>
      <c r="AYI3" t="s">
        <v>1683</v>
      </c>
      <c r="AYJ3" t="s">
        <v>1683</v>
      </c>
      <c r="AYK3" t="s">
        <v>1683</v>
      </c>
      <c r="AYL3" t="s">
        <v>1683</v>
      </c>
      <c r="AYM3" t="s">
        <v>1683</v>
      </c>
      <c r="AYN3" t="s">
        <v>1683</v>
      </c>
      <c r="AYO3" t="s">
        <v>1683</v>
      </c>
      <c r="AYP3" t="s">
        <v>1683</v>
      </c>
      <c r="AYQ3" t="s">
        <v>1683</v>
      </c>
      <c r="AYR3" t="s">
        <v>1683</v>
      </c>
      <c r="AYS3" t="s">
        <v>1683</v>
      </c>
      <c r="AYT3" t="s">
        <v>1683</v>
      </c>
      <c r="AYU3" t="s">
        <v>1683</v>
      </c>
      <c r="AYV3" t="s">
        <v>1683</v>
      </c>
      <c r="AYW3" t="s">
        <v>1683</v>
      </c>
      <c r="AYX3" t="s">
        <v>1683</v>
      </c>
      <c r="AYY3" t="s">
        <v>1683</v>
      </c>
      <c r="AYZ3" t="s">
        <v>1683</v>
      </c>
      <c r="AZA3" t="s">
        <v>1683</v>
      </c>
      <c r="AZB3" t="s">
        <v>1683</v>
      </c>
      <c r="AZC3" t="s">
        <v>1683</v>
      </c>
      <c r="AZD3" t="s">
        <v>1683</v>
      </c>
      <c r="AZE3" t="s">
        <v>1683</v>
      </c>
      <c r="AZF3" t="s">
        <v>1683</v>
      </c>
      <c r="AZG3" t="s">
        <v>1683</v>
      </c>
      <c r="AZH3" t="s">
        <v>1683</v>
      </c>
      <c r="AZI3" t="s">
        <v>1683</v>
      </c>
      <c r="AZJ3" t="s">
        <v>1683</v>
      </c>
      <c r="AZK3" t="s">
        <v>1683</v>
      </c>
      <c r="AZL3" t="s">
        <v>1683</v>
      </c>
      <c r="AZM3" t="s">
        <v>1683</v>
      </c>
      <c r="AZN3" t="s">
        <v>1683</v>
      </c>
      <c r="AZO3" t="s">
        <v>1683</v>
      </c>
      <c r="AZP3" t="s">
        <v>1683</v>
      </c>
      <c r="AZQ3" t="s">
        <v>1683</v>
      </c>
      <c r="AZR3" t="s">
        <v>1683</v>
      </c>
      <c r="AZS3" t="s">
        <v>1683</v>
      </c>
      <c r="AZT3" t="s">
        <v>1683</v>
      </c>
      <c r="AZU3" t="s">
        <v>1683</v>
      </c>
      <c r="AZV3" t="s">
        <v>1683</v>
      </c>
      <c r="AZW3" t="s">
        <v>1683</v>
      </c>
      <c r="AZX3" t="s">
        <v>1683</v>
      </c>
      <c r="AZY3" t="s">
        <v>1683</v>
      </c>
      <c r="AZZ3" t="s">
        <v>1683</v>
      </c>
      <c r="BAA3" t="s">
        <v>1683</v>
      </c>
      <c r="BAB3" t="s">
        <v>1683</v>
      </c>
      <c r="BAC3" t="s">
        <v>1683</v>
      </c>
      <c r="BAD3" t="s">
        <v>1683</v>
      </c>
      <c r="BAE3" t="s">
        <v>1683</v>
      </c>
      <c r="BAF3" t="s">
        <v>1683</v>
      </c>
      <c r="BAG3" t="s">
        <v>1683</v>
      </c>
      <c r="BAH3" t="s">
        <v>1683</v>
      </c>
      <c r="BAI3" t="s">
        <v>1683</v>
      </c>
      <c r="BAJ3" t="s">
        <v>1683</v>
      </c>
      <c r="BAK3" t="s">
        <v>1683</v>
      </c>
      <c r="BAL3" t="s">
        <v>1683</v>
      </c>
      <c r="BAM3" t="s">
        <v>1683</v>
      </c>
      <c r="BAN3" t="s">
        <v>1683</v>
      </c>
      <c r="BAO3" t="s">
        <v>1683</v>
      </c>
      <c r="BAP3" t="s">
        <v>1683</v>
      </c>
      <c r="BAQ3" t="s">
        <v>1683</v>
      </c>
      <c r="BAR3" t="s">
        <v>1683</v>
      </c>
      <c r="BAS3" t="s">
        <v>1683</v>
      </c>
      <c r="BAT3" t="s">
        <v>1683</v>
      </c>
      <c r="BAU3" t="s">
        <v>1683</v>
      </c>
      <c r="BAV3" t="s">
        <v>1683</v>
      </c>
      <c r="BAW3" t="s">
        <v>1683</v>
      </c>
      <c r="BAX3" t="s">
        <v>1683</v>
      </c>
      <c r="BAY3" t="s">
        <v>1683</v>
      </c>
      <c r="BAZ3" t="s">
        <v>1683</v>
      </c>
      <c r="BBA3" t="s">
        <v>1683</v>
      </c>
      <c r="BBB3" t="s">
        <v>1683</v>
      </c>
      <c r="BBC3" t="s">
        <v>1683</v>
      </c>
      <c r="BBD3" t="s">
        <v>1683</v>
      </c>
      <c r="BBE3" t="s">
        <v>1683</v>
      </c>
      <c r="BBF3" t="s">
        <v>1683</v>
      </c>
      <c r="BBG3" t="s">
        <v>1683</v>
      </c>
      <c r="BBH3" t="s">
        <v>1683</v>
      </c>
      <c r="BBI3" t="s">
        <v>1683</v>
      </c>
      <c r="BBJ3" t="s">
        <v>1683</v>
      </c>
      <c r="BBK3" t="s">
        <v>1683</v>
      </c>
      <c r="BBL3" t="s">
        <v>1683</v>
      </c>
      <c r="BBM3" t="s">
        <v>1683</v>
      </c>
      <c r="BBN3" t="s">
        <v>1683</v>
      </c>
      <c r="BBO3" t="s">
        <v>1683</v>
      </c>
      <c r="BBP3" t="s">
        <v>1683</v>
      </c>
      <c r="BBQ3" t="s">
        <v>1683</v>
      </c>
      <c r="BBR3" t="s">
        <v>1683</v>
      </c>
      <c r="BBS3" t="s">
        <v>1683</v>
      </c>
      <c r="BBT3" t="s">
        <v>1683</v>
      </c>
      <c r="BBU3" t="s">
        <v>1683</v>
      </c>
      <c r="BBV3" t="s">
        <v>1683</v>
      </c>
      <c r="BBW3" t="s">
        <v>1683</v>
      </c>
      <c r="BBX3" t="s">
        <v>1683</v>
      </c>
      <c r="BBY3" t="s">
        <v>1683</v>
      </c>
      <c r="BBZ3" t="s">
        <v>1683</v>
      </c>
      <c r="BCA3" t="s">
        <v>1683</v>
      </c>
      <c r="BCB3" t="s">
        <v>1683</v>
      </c>
      <c r="BCC3" t="s">
        <v>1683</v>
      </c>
      <c r="BCD3" t="s">
        <v>1683</v>
      </c>
      <c r="BCE3" t="s">
        <v>1683</v>
      </c>
      <c r="BCF3" t="s">
        <v>1683</v>
      </c>
      <c r="BCG3" t="s">
        <v>1683</v>
      </c>
      <c r="BCH3" t="s">
        <v>1683</v>
      </c>
      <c r="BCI3" t="s">
        <v>1683</v>
      </c>
      <c r="BCJ3" t="s">
        <v>1683</v>
      </c>
      <c r="BCK3" t="s">
        <v>1683</v>
      </c>
      <c r="BCL3" t="s">
        <v>1683</v>
      </c>
      <c r="BCM3" t="s">
        <v>1683</v>
      </c>
      <c r="BCN3" t="s">
        <v>1683</v>
      </c>
      <c r="BCO3" t="s">
        <v>1683</v>
      </c>
      <c r="BCP3" t="s">
        <v>1683</v>
      </c>
      <c r="BCQ3" t="s">
        <v>1683</v>
      </c>
      <c r="BCR3" t="s">
        <v>1683</v>
      </c>
      <c r="BCS3" t="s">
        <v>1683</v>
      </c>
      <c r="BCT3" t="s">
        <v>1683</v>
      </c>
      <c r="BCU3" t="s">
        <v>1683</v>
      </c>
      <c r="BCV3" t="s">
        <v>1683</v>
      </c>
      <c r="BCW3" t="s">
        <v>1683</v>
      </c>
      <c r="BCX3" t="s">
        <v>1683</v>
      </c>
      <c r="BCY3" t="s">
        <v>1683</v>
      </c>
      <c r="BCZ3" t="s">
        <v>1683</v>
      </c>
      <c r="BDA3" t="s">
        <v>1683</v>
      </c>
      <c r="BDB3" t="s">
        <v>1683</v>
      </c>
      <c r="BDC3" t="s">
        <v>1683</v>
      </c>
      <c r="BDD3" t="s">
        <v>1683</v>
      </c>
      <c r="BDE3" t="s">
        <v>1683</v>
      </c>
      <c r="BDF3" t="s">
        <v>1683</v>
      </c>
      <c r="BDG3" t="s">
        <v>1683</v>
      </c>
      <c r="BDH3" t="s">
        <v>1683</v>
      </c>
      <c r="BDI3" t="s">
        <v>1683</v>
      </c>
      <c r="BDJ3" t="s">
        <v>1683</v>
      </c>
      <c r="BDK3" t="s">
        <v>1683</v>
      </c>
      <c r="BDL3" t="s">
        <v>1683</v>
      </c>
      <c r="BDM3" t="s">
        <v>1683</v>
      </c>
      <c r="BDN3" t="s">
        <v>1683</v>
      </c>
      <c r="BDO3" t="s">
        <v>1683</v>
      </c>
      <c r="BDP3" t="s">
        <v>1683</v>
      </c>
      <c r="BDQ3" t="s">
        <v>1683</v>
      </c>
      <c r="BDR3" t="s">
        <v>1683</v>
      </c>
      <c r="BDS3" t="s">
        <v>1683</v>
      </c>
      <c r="BDT3" t="s">
        <v>1683</v>
      </c>
      <c r="BDU3" t="s">
        <v>1683</v>
      </c>
      <c r="BDV3" t="s">
        <v>1683</v>
      </c>
      <c r="BDW3" t="s">
        <v>1683</v>
      </c>
      <c r="BDX3" t="s">
        <v>1683</v>
      </c>
      <c r="BDY3" t="s">
        <v>1683</v>
      </c>
      <c r="BDZ3" t="s">
        <v>1683</v>
      </c>
      <c r="BEA3" t="s">
        <v>1683</v>
      </c>
      <c r="BEB3" t="s">
        <v>1683</v>
      </c>
      <c r="BEC3" t="s">
        <v>1683</v>
      </c>
      <c r="BED3" t="s">
        <v>1683</v>
      </c>
      <c r="BEE3" t="s">
        <v>1683</v>
      </c>
      <c r="BEF3" t="s">
        <v>1683</v>
      </c>
      <c r="BEG3" t="s">
        <v>1683</v>
      </c>
      <c r="BEH3" t="s">
        <v>1683</v>
      </c>
      <c r="BEI3" t="s">
        <v>1683</v>
      </c>
      <c r="BEJ3" t="s">
        <v>1683</v>
      </c>
      <c r="BEK3" t="s">
        <v>1683</v>
      </c>
      <c r="BEL3" t="s">
        <v>1683</v>
      </c>
      <c r="BEM3" t="s">
        <v>1683</v>
      </c>
      <c r="BEN3" t="s">
        <v>1683</v>
      </c>
      <c r="BEO3" t="s">
        <v>1683</v>
      </c>
      <c r="BEP3" t="s">
        <v>1683</v>
      </c>
      <c r="BEQ3" t="s">
        <v>1683</v>
      </c>
      <c r="BER3" t="s">
        <v>1683</v>
      </c>
      <c r="BES3" t="s">
        <v>1683</v>
      </c>
      <c r="BET3" t="s">
        <v>1683</v>
      </c>
      <c r="BEU3" t="s">
        <v>1683</v>
      </c>
      <c r="BEV3" t="s">
        <v>1683</v>
      </c>
      <c r="BEW3" t="s">
        <v>1683</v>
      </c>
      <c r="BEX3" t="s">
        <v>1683</v>
      </c>
      <c r="BEY3" t="s">
        <v>1683</v>
      </c>
      <c r="BEZ3" t="s">
        <v>1683</v>
      </c>
      <c r="BFA3" t="s">
        <v>1683</v>
      </c>
      <c r="BFB3" t="s">
        <v>1683</v>
      </c>
      <c r="BFC3" t="s">
        <v>1683</v>
      </c>
      <c r="BFD3" t="s">
        <v>1683</v>
      </c>
      <c r="BFE3" t="s">
        <v>1683</v>
      </c>
      <c r="BFF3" t="s">
        <v>1683</v>
      </c>
      <c r="BFG3" t="s">
        <v>1683</v>
      </c>
      <c r="BFH3" t="s">
        <v>1683</v>
      </c>
      <c r="BFI3" t="s">
        <v>1683</v>
      </c>
      <c r="BFJ3" t="s">
        <v>1683</v>
      </c>
      <c r="BFK3" t="s">
        <v>1683</v>
      </c>
      <c r="BFL3" t="s">
        <v>1683</v>
      </c>
      <c r="BFM3" t="s">
        <v>1683</v>
      </c>
      <c r="BFN3" t="s">
        <v>1683</v>
      </c>
      <c r="BFO3" t="s">
        <v>1683</v>
      </c>
      <c r="BFP3" t="s">
        <v>1683</v>
      </c>
      <c r="BFQ3" t="s">
        <v>1683</v>
      </c>
      <c r="BFR3" t="s">
        <v>1683</v>
      </c>
      <c r="BFS3" t="s">
        <v>1683</v>
      </c>
      <c r="BFT3" t="s">
        <v>1683</v>
      </c>
      <c r="BFU3" t="s">
        <v>1683</v>
      </c>
      <c r="BFV3" t="s">
        <v>1683</v>
      </c>
      <c r="BFW3" t="s">
        <v>1683</v>
      </c>
      <c r="BFX3" t="s">
        <v>1683</v>
      </c>
      <c r="BFY3" t="s">
        <v>1683</v>
      </c>
      <c r="BFZ3" t="s">
        <v>1683</v>
      </c>
      <c r="BGA3" t="s">
        <v>1683</v>
      </c>
      <c r="BGB3" t="s">
        <v>1683</v>
      </c>
      <c r="BGC3" t="s">
        <v>1683</v>
      </c>
      <c r="BGD3" t="s">
        <v>1683</v>
      </c>
      <c r="BGE3" t="s">
        <v>1683</v>
      </c>
      <c r="BGF3" t="s">
        <v>1683</v>
      </c>
      <c r="BGG3" t="s">
        <v>1683</v>
      </c>
      <c r="BGH3" t="s">
        <v>1683</v>
      </c>
      <c r="BGI3" t="s">
        <v>1683</v>
      </c>
      <c r="BGJ3" t="s">
        <v>1683</v>
      </c>
      <c r="BGK3" t="s">
        <v>1683</v>
      </c>
      <c r="BGL3" t="s">
        <v>1683</v>
      </c>
      <c r="BGM3" t="s">
        <v>1683</v>
      </c>
      <c r="BGN3" t="s">
        <v>1683</v>
      </c>
      <c r="BGO3" t="s">
        <v>1683</v>
      </c>
      <c r="BGP3" t="s">
        <v>1683</v>
      </c>
      <c r="BGQ3" t="s">
        <v>1683</v>
      </c>
      <c r="BGR3" t="s">
        <v>1683</v>
      </c>
      <c r="BGS3" t="s">
        <v>1683</v>
      </c>
      <c r="BGT3" t="s">
        <v>1683</v>
      </c>
      <c r="BGU3" t="s">
        <v>1683</v>
      </c>
      <c r="BGV3" t="s">
        <v>1683</v>
      </c>
      <c r="BGW3" t="s">
        <v>1683</v>
      </c>
      <c r="BGX3" t="s">
        <v>1683</v>
      </c>
      <c r="BGY3" t="s">
        <v>1683</v>
      </c>
      <c r="BGZ3" t="s">
        <v>1683</v>
      </c>
      <c r="BHA3" t="s">
        <v>1683</v>
      </c>
      <c r="BHB3" t="s">
        <v>1683</v>
      </c>
      <c r="BHC3" t="s">
        <v>1683</v>
      </c>
      <c r="BHD3" t="s">
        <v>1683</v>
      </c>
      <c r="BHE3" t="s">
        <v>1683</v>
      </c>
      <c r="BHF3" t="s">
        <v>1683</v>
      </c>
      <c r="BHG3" t="s">
        <v>1683</v>
      </c>
      <c r="BHH3" t="s">
        <v>1683</v>
      </c>
      <c r="BHI3" t="s">
        <v>1683</v>
      </c>
      <c r="BHJ3" t="s">
        <v>1683</v>
      </c>
      <c r="BHK3" t="s">
        <v>1683</v>
      </c>
      <c r="BHL3" t="s">
        <v>1683</v>
      </c>
      <c r="BHM3" t="s">
        <v>1683</v>
      </c>
      <c r="BHN3" t="s">
        <v>1683</v>
      </c>
      <c r="BHO3" t="s">
        <v>1683</v>
      </c>
      <c r="BHP3" t="s">
        <v>1683</v>
      </c>
      <c r="BHQ3" t="s">
        <v>1683</v>
      </c>
      <c r="BHR3" t="s">
        <v>1683</v>
      </c>
      <c r="BHS3" t="s">
        <v>1683</v>
      </c>
      <c r="BHT3" t="s">
        <v>1683</v>
      </c>
      <c r="BHU3" t="s">
        <v>1683</v>
      </c>
      <c r="BHV3" t="s">
        <v>1683</v>
      </c>
      <c r="BHW3" t="s">
        <v>1683</v>
      </c>
      <c r="BHX3" t="s">
        <v>1683</v>
      </c>
      <c r="BHY3" t="s">
        <v>1683</v>
      </c>
      <c r="BHZ3" t="s">
        <v>1683</v>
      </c>
      <c r="BIA3" t="s">
        <v>1683</v>
      </c>
      <c r="BIB3" t="s">
        <v>1683</v>
      </c>
      <c r="BIC3" t="s">
        <v>1683</v>
      </c>
      <c r="BID3" t="s">
        <v>1683</v>
      </c>
      <c r="BIE3" t="s">
        <v>1683</v>
      </c>
      <c r="BIF3" t="s">
        <v>1683</v>
      </c>
      <c r="BIG3" t="s">
        <v>1683</v>
      </c>
      <c r="BIH3" t="s">
        <v>1683</v>
      </c>
      <c r="BII3" t="s">
        <v>1683</v>
      </c>
      <c r="BIJ3" t="s">
        <v>1683</v>
      </c>
      <c r="BIK3" t="s">
        <v>1683</v>
      </c>
      <c r="BIL3" t="s">
        <v>1683</v>
      </c>
      <c r="BIM3" t="s">
        <v>1683</v>
      </c>
      <c r="BIN3" t="s">
        <v>1683</v>
      </c>
      <c r="BIO3" t="s">
        <v>1683</v>
      </c>
      <c r="BIP3" t="s">
        <v>1683</v>
      </c>
      <c r="BIQ3" t="s">
        <v>1683</v>
      </c>
      <c r="BIR3" t="s">
        <v>1683</v>
      </c>
      <c r="BIS3" t="s">
        <v>1683</v>
      </c>
      <c r="BIT3" t="s">
        <v>1683</v>
      </c>
      <c r="BIU3" t="s">
        <v>1683</v>
      </c>
      <c r="BIV3" t="s">
        <v>1683</v>
      </c>
      <c r="BIW3" t="s">
        <v>1683</v>
      </c>
      <c r="BIX3" t="s">
        <v>1683</v>
      </c>
      <c r="BIY3" t="s">
        <v>1683</v>
      </c>
      <c r="BIZ3" t="s">
        <v>1683</v>
      </c>
      <c r="BJA3" t="s">
        <v>1683</v>
      </c>
      <c r="BJB3" t="s">
        <v>1683</v>
      </c>
      <c r="BJC3" t="s">
        <v>1683</v>
      </c>
      <c r="BJD3" t="s">
        <v>1683</v>
      </c>
      <c r="BJE3" t="s">
        <v>1683</v>
      </c>
      <c r="BJF3" t="s">
        <v>1683</v>
      </c>
      <c r="BJG3" t="s">
        <v>1683</v>
      </c>
      <c r="BJH3" t="s">
        <v>1683</v>
      </c>
      <c r="BJI3" t="s">
        <v>1683</v>
      </c>
      <c r="BJJ3" t="s">
        <v>1683</v>
      </c>
      <c r="BJK3" t="s">
        <v>1683</v>
      </c>
      <c r="BJL3" t="s">
        <v>1683</v>
      </c>
      <c r="BJM3" t="s">
        <v>1683</v>
      </c>
      <c r="BJN3" t="s">
        <v>1683</v>
      </c>
      <c r="BJO3" t="s">
        <v>1683</v>
      </c>
      <c r="BJP3" t="s">
        <v>1683</v>
      </c>
      <c r="BJQ3" t="s">
        <v>1683</v>
      </c>
      <c r="BJR3" t="s">
        <v>1683</v>
      </c>
      <c r="BJS3" t="s">
        <v>1683</v>
      </c>
      <c r="BJT3" t="s">
        <v>1683</v>
      </c>
      <c r="BJU3" t="s">
        <v>1683</v>
      </c>
      <c r="BJV3" t="s">
        <v>1683</v>
      </c>
      <c r="BJW3" t="s">
        <v>1683</v>
      </c>
      <c r="BJX3" t="s">
        <v>1683</v>
      </c>
      <c r="BJY3" t="s">
        <v>1683</v>
      </c>
      <c r="BJZ3" t="s">
        <v>1683</v>
      </c>
      <c r="BKA3" t="s">
        <v>1683</v>
      </c>
      <c r="BKB3" t="s">
        <v>1683</v>
      </c>
      <c r="BKC3" t="s">
        <v>1683</v>
      </c>
      <c r="BKD3" t="s">
        <v>1683</v>
      </c>
      <c r="BKE3" t="s">
        <v>1683</v>
      </c>
      <c r="BKF3" t="s">
        <v>1683</v>
      </c>
      <c r="BKG3" t="s">
        <v>1683</v>
      </c>
      <c r="BKH3" t="s">
        <v>1683</v>
      </c>
      <c r="BKI3" t="s">
        <v>1683</v>
      </c>
      <c r="BKJ3" t="s">
        <v>1683</v>
      </c>
      <c r="BKK3" t="s">
        <v>1683</v>
      </c>
      <c r="BKL3" t="s">
        <v>1683</v>
      </c>
      <c r="BKM3" t="s">
        <v>1683</v>
      </c>
      <c r="BKN3" t="s">
        <v>1683</v>
      </c>
      <c r="BKO3" t="s">
        <v>1683</v>
      </c>
      <c r="BKP3" t="s">
        <v>1683</v>
      </c>
      <c r="BKQ3" t="s">
        <v>1683</v>
      </c>
      <c r="BKR3" t="s">
        <v>1683</v>
      </c>
      <c r="BKS3" t="s">
        <v>1683</v>
      </c>
      <c r="BKT3" t="s">
        <v>1683</v>
      </c>
      <c r="BKU3" t="s">
        <v>1683</v>
      </c>
      <c r="BKV3" t="s">
        <v>1683</v>
      </c>
      <c r="BKW3" t="s">
        <v>1683</v>
      </c>
      <c r="BKX3" t="s">
        <v>1683</v>
      </c>
      <c r="BKY3" t="s">
        <v>1683</v>
      </c>
      <c r="BKZ3" t="s">
        <v>1683</v>
      </c>
      <c r="BLA3" t="s">
        <v>1683</v>
      </c>
      <c r="BLB3" t="s">
        <v>1683</v>
      </c>
      <c r="BLC3" t="s">
        <v>1683</v>
      </c>
      <c r="BLD3" t="s">
        <v>1683</v>
      </c>
      <c r="BLE3" t="s">
        <v>1683</v>
      </c>
      <c r="BLF3" t="s">
        <v>1683</v>
      </c>
      <c r="BLG3" t="s">
        <v>1683</v>
      </c>
      <c r="BLH3" t="s">
        <v>1683</v>
      </c>
      <c r="BLI3" t="s">
        <v>1683</v>
      </c>
      <c r="BLJ3" t="s">
        <v>1683</v>
      </c>
      <c r="BLK3" t="s">
        <v>1683</v>
      </c>
      <c r="BLL3" t="s">
        <v>1683</v>
      </c>
      <c r="BLM3" t="s">
        <v>1683</v>
      </c>
      <c r="BLN3" t="s">
        <v>1683</v>
      </c>
      <c r="BLO3" t="s">
        <v>1683</v>
      </c>
      <c r="BLP3" t="s">
        <v>1683</v>
      </c>
      <c r="BLQ3" t="s">
        <v>1683</v>
      </c>
      <c r="BLR3" t="s">
        <v>1683</v>
      </c>
      <c r="BLS3" t="s">
        <v>1683</v>
      </c>
      <c r="BLT3" t="s">
        <v>1683</v>
      </c>
      <c r="BLU3" t="s">
        <v>1683</v>
      </c>
      <c r="BLV3" t="s">
        <v>1683</v>
      </c>
      <c r="BLW3" t="s">
        <v>1683</v>
      </c>
      <c r="BLX3" t="s">
        <v>1683</v>
      </c>
      <c r="BLY3" t="s">
        <v>1683</v>
      </c>
      <c r="BLZ3" t="s">
        <v>261</v>
      </c>
      <c r="BMA3" t="s">
        <v>269</v>
      </c>
      <c r="BMB3" t="s">
        <v>277</v>
      </c>
      <c r="BMC3" t="s">
        <v>283</v>
      </c>
      <c r="BMD3" t="s">
        <v>290</v>
      </c>
      <c r="BME3" t="s">
        <v>308</v>
      </c>
      <c r="BMF3" t="s">
        <v>1126</v>
      </c>
      <c r="BMG3" t="s">
        <v>1196</v>
      </c>
      <c r="BMH3" t="s">
        <v>1211</v>
      </c>
      <c r="BMI3" t="s">
        <v>1215</v>
      </c>
      <c r="BMJ3" t="s">
        <v>1219</v>
      </c>
      <c r="BMK3" t="s">
        <v>1248</v>
      </c>
      <c r="BML3" t="s">
        <v>1263</v>
      </c>
      <c r="BMM3" t="s">
        <v>1129</v>
      </c>
      <c r="BMN3" t="s">
        <v>1129</v>
      </c>
      <c r="BMO3" t="s">
        <v>1129</v>
      </c>
      <c r="BMP3" t="s">
        <v>1129</v>
      </c>
      <c r="BMQ3" t="s">
        <v>1141</v>
      </c>
      <c r="BMR3" t="s">
        <v>1275</v>
      </c>
      <c r="BMS3" t="s">
        <v>1151</v>
      </c>
      <c r="BMT3" t="s">
        <v>1154</v>
      </c>
      <c r="BMU3" t="s">
        <v>1167</v>
      </c>
      <c r="BMV3" t="s">
        <v>1171</v>
      </c>
      <c r="BMW3" t="s">
        <v>1175</v>
      </c>
      <c r="BMX3" t="s">
        <v>1179</v>
      </c>
      <c r="BMY3" t="s">
        <v>1684</v>
      </c>
      <c r="BMZ3" t="s">
        <v>1685</v>
      </c>
      <c r="BNA3" t="s">
        <v>1686</v>
      </c>
      <c r="BNB3" t="s">
        <v>1687</v>
      </c>
      <c r="BNC3" t="s">
        <v>1183</v>
      </c>
      <c r="BND3" t="s">
        <v>1187</v>
      </c>
      <c r="BNE3" t="s">
        <v>1191</v>
      </c>
      <c r="BNF3" t="s">
        <v>1283</v>
      </c>
      <c r="BNG3" t="s">
        <v>1283</v>
      </c>
      <c r="BNH3" t="s">
        <v>1283</v>
      </c>
      <c r="BNI3" t="s">
        <v>1289</v>
      </c>
      <c r="BNJ3" t="s">
        <v>1289</v>
      </c>
      <c r="BNK3" t="s">
        <v>1289</v>
      </c>
      <c r="BNL3" t="s">
        <v>1295</v>
      </c>
      <c r="BNM3" t="s">
        <v>1295</v>
      </c>
      <c r="BNN3" t="s">
        <v>1295</v>
      </c>
      <c r="BNO3" t="s">
        <v>1302</v>
      </c>
      <c r="BNP3" t="s">
        <v>1302</v>
      </c>
      <c r="BNQ3" t="s">
        <v>1342</v>
      </c>
      <c r="BNR3" t="s">
        <v>1346</v>
      </c>
      <c r="BNS3" t="s">
        <v>1349</v>
      </c>
      <c r="BNT3" t="s">
        <v>1352</v>
      </c>
      <c r="BNU3" t="s">
        <v>1364</v>
      </c>
      <c r="BNV3" t="s">
        <v>1364</v>
      </c>
      <c r="BNW3" t="s">
        <v>1372</v>
      </c>
      <c r="BNX3" t="s">
        <v>1372</v>
      </c>
      <c r="BNY3" t="s">
        <v>1688</v>
      </c>
      <c r="BNZ3" t="s">
        <v>1688</v>
      </c>
      <c r="BOA3" t="s">
        <v>1689</v>
      </c>
      <c r="BOB3" t="s">
        <v>1689</v>
      </c>
      <c r="BOC3" t="s">
        <v>1690</v>
      </c>
      <c r="BOD3" t="s">
        <v>1690</v>
      </c>
      <c r="BOE3" t="s">
        <v>1691</v>
      </c>
      <c r="BOF3" t="s">
        <v>1691</v>
      </c>
      <c r="BOG3" t="s">
        <v>1386</v>
      </c>
      <c r="BOH3" t="s">
        <v>1386</v>
      </c>
      <c r="BOI3" t="s">
        <v>1389</v>
      </c>
      <c r="BOJ3" t="s">
        <v>1397</v>
      </c>
      <c r="BOK3" t="s">
        <v>1400</v>
      </c>
      <c r="BOL3" t="s">
        <v>1692</v>
      </c>
      <c r="BOM3" t="s">
        <v>1693</v>
      </c>
      <c r="BON3" t="s">
        <v>1694</v>
      </c>
      <c r="BOO3" t="s">
        <v>1695</v>
      </c>
      <c r="BOP3" t="s">
        <v>1404</v>
      </c>
      <c r="BOQ3" t="s">
        <v>1696</v>
      </c>
      <c r="BOR3" t="s">
        <v>1697</v>
      </c>
      <c r="BOS3" t="s">
        <v>1698</v>
      </c>
      <c r="BOT3" t="s">
        <v>1699</v>
      </c>
      <c r="BOU3" t="s">
        <v>1408</v>
      </c>
      <c r="BOV3" t="s">
        <v>1424</v>
      </c>
      <c r="BOW3" t="s">
        <v>1424</v>
      </c>
      <c r="BOX3" t="s">
        <v>1428</v>
      </c>
      <c r="BOY3" t="s">
        <v>1432</v>
      </c>
      <c r="BOZ3" t="s">
        <v>1436</v>
      </c>
      <c r="BPA3" t="s">
        <v>1444</v>
      </c>
      <c r="BPB3" t="s">
        <v>1447</v>
      </c>
      <c r="BPC3" t="s">
        <v>1451</v>
      </c>
      <c r="BPD3" t="s">
        <v>1700</v>
      </c>
      <c r="BPE3" t="s">
        <v>1701</v>
      </c>
      <c r="BPF3" t="s">
        <v>1702</v>
      </c>
      <c r="BPG3" t="s">
        <v>1703</v>
      </c>
      <c r="BPH3" t="s">
        <v>1455</v>
      </c>
      <c r="BPI3" t="s">
        <v>1459</v>
      </c>
      <c r="BPJ3" t="s">
        <v>1704</v>
      </c>
      <c r="BPK3" t="s">
        <v>1705</v>
      </c>
      <c r="BPL3" t="s">
        <v>1706</v>
      </c>
      <c r="BPM3" t="s">
        <v>1707</v>
      </c>
      <c r="BPN3" t="s">
        <v>1467</v>
      </c>
      <c r="BPO3" t="s">
        <v>1708</v>
      </c>
      <c r="BPP3" t="s">
        <v>1709</v>
      </c>
      <c r="BPQ3" t="s">
        <v>1710</v>
      </c>
      <c r="BPR3" t="s">
        <v>1711</v>
      </c>
      <c r="BPS3" t="s">
        <v>1537</v>
      </c>
      <c r="BPT3" t="s">
        <v>1544</v>
      </c>
      <c r="BPU3" t="s">
        <v>1547</v>
      </c>
      <c r="BPV3" t="s">
        <v>1550</v>
      </c>
      <c r="BPW3" t="s">
        <v>1712</v>
      </c>
      <c r="BPX3" t="s">
        <v>1713</v>
      </c>
      <c r="BPY3" t="s">
        <v>1714</v>
      </c>
      <c r="BPZ3" t="s">
        <v>1715</v>
      </c>
      <c r="BQA3" t="s">
        <v>1554</v>
      </c>
      <c r="BQB3" t="s">
        <v>1558</v>
      </c>
      <c r="BQC3" t="s">
        <v>1561</v>
      </c>
      <c r="BQD3" t="s">
        <v>312</v>
      </c>
      <c r="BQE3" t="s">
        <v>324</v>
      </c>
      <c r="BQF3" t="s">
        <v>324</v>
      </c>
      <c r="BQG3" t="s">
        <v>324</v>
      </c>
      <c r="BQH3" t="s">
        <v>1114</v>
      </c>
      <c r="BQI3" t="s">
        <v>1716</v>
      </c>
      <c r="BQJ3" t="s">
        <v>1717</v>
      </c>
      <c r="BQK3" t="s">
        <v>1718</v>
      </c>
      <c r="BQL3" t="s">
        <v>1719</v>
      </c>
      <c r="BQM3" t="s">
        <v>335</v>
      </c>
      <c r="BQN3" t="s">
        <v>342</v>
      </c>
      <c r="BQO3" t="s">
        <v>347</v>
      </c>
      <c r="BQP3" t="s">
        <v>1565</v>
      </c>
      <c r="BQQ3" t="s">
        <v>1569</v>
      </c>
      <c r="BQR3" t="s">
        <v>1593</v>
      </c>
      <c r="BQS3" t="s">
        <v>1596</v>
      </c>
      <c r="BQT3" t="s">
        <v>1600</v>
      </c>
      <c r="BQU3" t="s">
        <v>1603</v>
      </c>
      <c r="BQV3" t="s">
        <v>1606</v>
      </c>
      <c r="BQW3" t="s">
        <v>1610</v>
      </c>
      <c r="BQX3" t="s">
        <v>1616</v>
      </c>
      <c r="BQY3" t="s">
        <v>1619</v>
      </c>
      <c r="BQZ3" t="s">
        <v>1619</v>
      </c>
      <c r="BRA3" t="s">
        <v>1619</v>
      </c>
      <c r="BRB3" t="s">
        <v>1619</v>
      </c>
      <c r="BRC3" t="s">
        <v>1619</v>
      </c>
      <c r="BRD3" t="s">
        <v>1619</v>
      </c>
      <c r="BRE3" t="s">
        <v>1619</v>
      </c>
      <c r="BRF3" t="s">
        <v>1619</v>
      </c>
      <c r="BRG3" t="s">
        <v>1619</v>
      </c>
      <c r="BRH3" t="s">
        <v>1619</v>
      </c>
      <c r="BRI3" t="s">
        <v>1619</v>
      </c>
      <c r="BRJ3" t="s">
        <v>1619</v>
      </c>
      <c r="BRK3" t="s">
        <v>1619</v>
      </c>
      <c r="BRL3" t="s">
        <v>1619</v>
      </c>
      <c r="BRM3" t="s">
        <v>1619</v>
      </c>
      <c r="BRN3" t="s">
        <v>1619</v>
      </c>
      <c r="BRO3" t="s">
        <v>1619</v>
      </c>
      <c r="BRP3" t="s">
        <v>1619</v>
      </c>
      <c r="BRQ3" t="s">
        <v>1619</v>
      </c>
      <c r="BRR3" t="s">
        <v>1619</v>
      </c>
      <c r="BRS3" t="s">
        <v>1619</v>
      </c>
      <c r="BRT3" t="s">
        <v>1619</v>
      </c>
      <c r="BRU3" t="s">
        <v>1619</v>
      </c>
      <c r="BRV3" t="s">
        <v>1619</v>
      </c>
      <c r="BRW3" t="s">
        <v>1619</v>
      </c>
      <c r="BRX3" t="s">
        <v>1619</v>
      </c>
      <c r="BRY3" t="s">
        <v>1623</v>
      </c>
      <c r="BRZ3" t="s">
        <v>351</v>
      </c>
      <c r="BSA3" t="s">
        <v>351</v>
      </c>
      <c r="BSB3" t="s">
        <v>351</v>
      </c>
      <c r="BSC3" t="s">
        <v>351</v>
      </c>
      <c r="BSD3" t="s">
        <v>351</v>
      </c>
      <c r="BSE3" t="s">
        <v>351</v>
      </c>
      <c r="BSF3" t="s">
        <v>351</v>
      </c>
      <c r="BSG3" t="s">
        <v>351</v>
      </c>
      <c r="BSH3" t="s">
        <v>351</v>
      </c>
      <c r="BSI3" t="s">
        <v>1720</v>
      </c>
      <c r="BSJ3" t="s">
        <v>1720</v>
      </c>
      <c r="BSK3" t="s">
        <v>1720</v>
      </c>
      <c r="BSL3" t="s">
        <v>1720</v>
      </c>
      <c r="BSM3" t="s">
        <v>1720</v>
      </c>
      <c r="BSN3" t="s">
        <v>1720</v>
      </c>
      <c r="BSO3" t="s">
        <v>1720</v>
      </c>
      <c r="BSP3" t="s">
        <v>1720</v>
      </c>
      <c r="BSQ3" t="s">
        <v>1720</v>
      </c>
      <c r="BSR3" t="s">
        <v>1721</v>
      </c>
      <c r="BSS3" t="s">
        <v>1721</v>
      </c>
      <c r="BST3" t="s">
        <v>1721</v>
      </c>
      <c r="BSU3" t="s">
        <v>1721</v>
      </c>
      <c r="BSV3" t="s">
        <v>1721</v>
      </c>
      <c r="BSW3" t="s">
        <v>1721</v>
      </c>
      <c r="BSX3" t="s">
        <v>1721</v>
      </c>
      <c r="BSY3" t="s">
        <v>1721</v>
      </c>
      <c r="BSZ3" t="s">
        <v>1721</v>
      </c>
      <c r="BTA3" t="s">
        <v>1722</v>
      </c>
      <c r="BTB3" t="s">
        <v>1722</v>
      </c>
      <c r="BTC3" t="s">
        <v>1722</v>
      </c>
      <c r="BTD3" t="s">
        <v>1722</v>
      </c>
      <c r="BTE3" t="s">
        <v>1722</v>
      </c>
      <c r="BTF3" t="s">
        <v>1722</v>
      </c>
      <c r="BTG3" t="s">
        <v>1722</v>
      </c>
      <c r="BTH3" t="s">
        <v>1722</v>
      </c>
      <c r="BTI3" t="s">
        <v>1722</v>
      </c>
      <c r="BTJ3" t="s">
        <v>1723</v>
      </c>
      <c r="BTK3" t="s">
        <v>1723</v>
      </c>
      <c r="BTL3" t="s">
        <v>1723</v>
      </c>
      <c r="BTM3" t="s">
        <v>1723</v>
      </c>
      <c r="BTN3" t="s">
        <v>1723</v>
      </c>
      <c r="BTO3" t="s">
        <v>1723</v>
      </c>
      <c r="BTP3" t="s">
        <v>1723</v>
      </c>
      <c r="BTQ3" t="s">
        <v>1723</v>
      </c>
      <c r="BTR3" t="s">
        <v>1723</v>
      </c>
      <c r="BTS3" t="s">
        <v>359</v>
      </c>
      <c r="BTT3" t="s">
        <v>359</v>
      </c>
      <c r="BTU3" t="s">
        <v>363</v>
      </c>
      <c r="BTV3" t="s">
        <v>1724</v>
      </c>
      <c r="BTW3" t="s">
        <v>1725</v>
      </c>
      <c r="BTX3" t="s">
        <v>1726</v>
      </c>
      <c r="BTY3" t="s">
        <v>1727</v>
      </c>
      <c r="BTZ3" t="s">
        <v>1728</v>
      </c>
      <c r="BUA3" t="s">
        <v>233</v>
      </c>
      <c r="BUB3" t="s">
        <v>233</v>
      </c>
      <c r="BUC3" t="s">
        <v>233</v>
      </c>
      <c r="BUD3" t="s">
        <v>249</v>
      </c>
      <c r="BUE3" t="s">
        <v>249</v>
      </c>
      <c r="BUF3" t="s">
        <v>249</v>
      </c>
      <c r="BUG3" t="s">
        <v>249</v>
      </c>
      <c r="BUH3" t="s">
        <v>249</v>
      </c>
      <c r="BUI3" t="s">
        <v>249</v>
      </c>
      <c r="BUJ3" t="s">
        <v>1729</v>
      </c>
      <c r="BUK3" t="s">
        <v>1729</v>
      </c>
      <c r="BUL3" t="s">
        <v>1729</v>
      </c>
      <c r="BUM3" t="s">
        <v>1729</v>
      </c>
      <c r="BUN3" t="s">
        <v>1729</v>
      </c>
      <c r="BUO3" t="s">
        <v>1729</v>
      </c>
      <c r="BUP3" t="s">
        <v>1730</v>
      </c>
      <c r="BUQ3" t="s">
        <v>1730</v>
      </c>
      <c r="BUR3" t="s">
        <v>1730</v>
      </c>
      <c r="BUS3" t="s">
        <v>1730</v>
      </c>
      <c r="BUT3" t="s">
        <v>1730</v>
      </c>
      <c r="BUU3" t="s">
        <v>1730</v>
      </c>
      <c r="BUV3" t="s">
        <v>1731</v>
      </c>
      <c r="BUW3" t="s">
        <v>1731</v>
      </c>
      <c r="BUX3" t="s">
        <v>1731</v>
      </c>
      <c r="BUY3" t="s">
        <v>1731</v>
      </c>
      <c r="BUZ3" t="s">
        <v>1731</v>
      </c>
      <c r="BVA3" t="s">
        <v>1731</v>
      </c>
      <c r="BVB3" t="s">
        <v>1732</v>
      </c>
      <c r="BVC3" t="s">
        <v>1732</v>
      </c>
      <c r="BVD3" t="s">
        <v>1732</v>
      </c>
      <c r="BVE3" t="s">
        <v>1732</v>
      </c>
      <c r="BVF3" t="s">
        <v>1732</v>
      </c>
      <c r="BVG3" t="s">
        <v>1732</v>
      </c>
      <c r="BVH3" t="s">
        <v>379</v>
      </c>
      <c r="BVI3" t="s">
        <v>383</v>
      </c>
      <c r="BVJ3" t="s">
        <v>390</v>
      </c>
      <c r="BVK3" t="s">
        <v>393</v>
      </c>
      <c r="BVL3" t="s">
        <v>394</v>
      </c>
      <c r="BVM3" t="s">
        <v>397</v>
      </c>
      <c r="BVN3" t="s">
        <v>1733</v>
      </c>
      <c r="BVO3" t="s">
        <v>1734</v>
      </c>
      <c r="BVP3" t="s">
        <v>1735</v>
      </c>
      <c r="BVQ3" t="s">
        <v>1315</v>
      </c>
      <c r="BVR3" t="s">
        <v>1315</v>
      </c>
      <c r="BVS3" t="s">
        <v>1319</v>
      </c>
      <c r="BVT3" t="s">
        <v>1319</v>
      </c>
      <c r="BVU3" t="s">
        <v>1324</v>
      </c>
      <c r="BVV3" t="s">
        <v>1324</v>
      </c>
      <c r="BVW3" t="s">
        <v>413</v>
      </c>
      <c r="BVX3" t="s">
        <v>413</v>
      </c>
      <c r="BVY3" t="s">
        <v>413</v>
      </c>
      <c r="BVZ3" t="s">
        <v>413</v>
      </c>
      <c r="BWA3" t="s">
        <v>413</v>
      </c>
      <c r="BWB3" t="s">
        <v>413</v>
      </c>
      <c r="BWC3" t="s">
        <v>413</v>
      </c>
      <c r="BWD3" t="s">
        <v>417</v>
      </c>
      <c r="BWE3" t="s">
        <v>1736</v>
      </c>
      <c r="BWF3" t="s">
        <v>1737</v>
      </c>
      <c r="BWG3" t="s">
        <v>1738</v>
      </c>
      <c r="BWH3" t="s">
        <v>421</v>
      </c>
      <c r="BWI3" t="s">
        <v>428</v>
      </c>
      <c r="BWJ3" t="s">
        <v>440</v>
      </c>
      <c r="BWK3" t="s">
        <v>1739</v>
      </c>
      <c r="BWL3" t="s">
        <v>444</v>
      </c>
      <c r="BWM3" t="s">
        <v>448</v>
      </c>
      <c r="BWN3" t="s">
        <v>452</v>
      </c>
      <c r="BWO3" t="s">
        <v>455</v>
      </c>
      <c r="BWP3" t="s">
        <v>455</v>
      </c>
      <c r="BWQ3" t="s">
        <v>458</v>
      </c>
      <c r="BWR3" t="s">
        <v>462</v>
      </c>
      <c r="BWS3" t="s">
        <v>473</v>
      </c>
      <c r="BWT3" t="s">
        <v>473</v>
      </c>
      <c r="BWU3" t="s">
        <v>473</v>
      </c>
      <c r="BWV3" t="s">
        <v>473</v>
      </c>
      <c r="BWW3" t="s">
        <v>473</v>
      </c>
      <c r="BWX3" t="s">
        <v>473</v>
      </c>
      <c r="BWY3" t="s">
        <v>477</v>
      </c>
      <c r="BWZ3" t="s">
        <v>477</v>
      </c>
      <c r="BXA3" t="s">
        <v>481</v>
      </c>
      <c r="BXB3" t="s">
        <v>481</v>
      </c>
      <c r="BXC3" t="s">
        <v>481</v>
      </c>
      <c r="BXD3" t="s">
        <v>481</v>
      </c>
      <c r="BXE3" t="s">
        <v>481</v>
      </c>
      <c r="BXF3" t="s">
        <v>485</v>
      </c>
      <c r="BXG3" t="s">
        <v>485</v>
      </c>
      <c r="BXH3" t="s">
        <v>371</v>
      </c>
      <c r="BXI3" t="s">
        <v>371</v>
      </c>
      <c r="BXJ3" t="s">
        <v>371</v>
      </c>
      <c r="BXK3" t="s">
        <v>371</v>
      </c>
      <c r="BXL3" t="s">
        <v>371</v>
      </c>
      <c r="BXM3" t="s">
        <v>1740</v>
      </c>
      <c r="BXN3" t="s">
        <v>1740</v>
      </c>
      <c r="BXO3" t="s">
        <v>1740</v>
      </c>
      <c r="BXP3" t="s">
        <v>1740</v>
      </c>
      <c r="BXQ3" t="s">
        <v>1740</v>
      </c>
      <c r="BXR3" t="s">
        <v>1741</v>
      </c>
      <c r="BXS3" t="s">
        <v>1741</v>
      </c>
      <c r="BXT3" t="s">
        <v>1741</v>
      </c>
      <c r="BXU3" t="s">
        <v>1741</v>
      </c>
      <c r="BXV3" t="s">
        <v>1741</v>
      </c>
      <c r="BXW3" t="s">
        <v>1742</v>
      </c>
      <c r="BXX3" t="s">
        <v>1742</v>
      </c>
      <c r="BXY3" t="s">
        <v>1742</v>
      </c>
      <c r="BXZ3" t="s">
        <v>1742</v>
      </c>
      <c r="BYA3" t="s">
        <v>1742</v>
      </c>
      <c r="BYB3" t="s">
        <v>1743</v>
      </c>
      <c r="BYC3" t="s">
        <v>1743</v>
      </c>
      <c r="BYD3" t="s">
        <v>1743</v>
      </c>
      <c r="BYE3" t="s">
        <v>1743</v>
      </c>
      <c r="BYF3" t="s">
        <v>1743</v>
      </c>
      <c r="BYG3" t="s">
        <v>489</v>
      </c>
      <c r="BYH3" t="s">
        <v>493</v>
      </c>
      <c r="BYI3" t="s">
        <v>497</v>
      </c>
      <c r="BYJ3" t="s">
        <v>497</v>
      </c>
      <c r="BYK3" t="s">
        <v>505</v>
      </c>
      <c r="BYL3" t="s">
        <v>509</v>
      </c>
      <c r="BYM3" t="s">
        <v>509</v>
      </c>
      <c r="BYN3" t="s">
        <v>509</v>
      </c>
      <c r="BYO3" t="s">
        <v>509</v>
      </c>
      <c r="BYP3" t="s">
        <v>1744</v>
      </c>
      <c r="BYQ3" t="s">
        <v>1744</v>
      </c>
      <c r="BYR3" t="s">
        <v>1744</v>
      </c>
      <c r="BYS3" t="s">
        <v>1744</v>
      </c>
      <c r="BYT3" t="s">
        <v>1745</v>
      </c>
      <c r="BYU3" t="s">
        <v>1745</v>
      </c>
      <c r="BYV3" t="s">
        <v>1745</v>
      </c>
      <c r="BYW3" t="s">
        <v>1745</v>
      </c>
      <c r="BYX3" t="s">
        <v>1746</v>
      </c>
      <c r="BYY3" t="s">
        <v>1746</v>
      </c>
      <c r="BYZ3" t="s">
        <v>1746</v>
      </c>
      <c r="BZA3" t="s">
        <v>1746</v>
      </c>
      <c r="BZB3" t="s">
        <v>1747</v>
      </c>
      <c r="BZC3" t="s">
        <v>1747</v>
      </c>
      <c r="BZD3" t="s">
        <v>1747</v>
      </c>
      <c r="BZE3" t="s">
        <v>1747</v>
      </c>
      <c r="BZF3" t="s">
        <v>513</v>
      </c>
      <c r="BZG3" t="s">
        <v>513</v>
      </c>
      <c r="BZH3" t="s">
        <v>513</v>
      </c>
      <c r="BZI3" t="s">
        <v>521</v>
      </c>
      <c r="BZJ3" t="s">
        <v>531</v>
      </c>
      <c r="BZK3" t="s">
        <v>538</v>
      </c>
      <c r="BZL3" t="s">
        <v>544</v>
      </c>
      <c r="BZM3" t="s">
        <v>550</v>
      </c>
      <c r="BZN3" t="s">
        <v>553</v>
      </c>
      <c r="BZO3" t="s">
        <v>570</v>
      </c>
      <c r="BZP3" t="s">
        <v>578</v>
      </c>
      <c r="BZQ3" t="s">
        <v>1333</v>
      </c>
      <c r="BZR3" t="s">
        <v>1336</v>
      </c>
      <c r="BZS3" t="s">
        <v>1339</v>
      </c>
      <c r="BZT3" t="s">
        <v>1634</v>
      </c>
      <c r="BZU3" t="s">
        <v>1637</v>
      </c>
      <c r="BZV3" t="s">
        <v>586</v>
      </c>
      <c r="BZW3" t="s">
        <v>586</v>
      </c>
      <c r="BZX3" t="s">
        <v>586</v>
      </c>
      <c r="BZY3" t="s">
        <v>586</v>
      </c>
      <c r="BZZ3" t="s">
        <v>586</v>
      </c>
      <c r="CAA3" t="s">
        <v>1748</v>
      </c>
      <c r="CAB3" t="s">
        <v>1748</v>
      </c>
      <c r="CAC3" t="s">
        <v>1748</v>
      </c>
      <c r="CAD3" t="s">
        <v>1748</v>
      </c>
      <c r="CAE3" t="s">
        <v>1748</v>
      </c>
      <c r="CAF3" t="s">
        <v>1749</v>
      </c>
      <c r="CAG3" t="s">
        <v>1749</v>
      </c>
      <c r="CAH3" t="s">
        <v>1749</v>
      </c>
      <c r="CAI3" t="s">
        <v>1749</v>
      </c>
      <c r="CAJ3" t="s">
        <v>1749</v>
      </c>
      <c r="CAK3" t="s">
        <v>1750</v>
      </c>
      <c r="CAL3" t="s">
        <v>1750</v>
      </c>
      <c r="CAM3" t="s">
        <v>1750</v>
      </c>
      <c r="CAN3" t="s">
        <v>1750</v>
      </c>
      <c r="CAO3" t="s">
        <v>1750</v>
      </c>
      <c r="CAP3" t="s">
        <v>1751</v>
      </c>
      <c r="CAQ3" t="s">
        <v>1751</v>
      </c>
      <c r="CAR3" t="s">
        <v>1751</v>
      </c>
      <c r="CAS3" t="s">
        <v>1751</v>
      </c>
      <c r="CAT3" t="s">
        <v>1751</v>
      </c>
      <c r="CAU3" t="s">
        <v>465</v>
      </c>
      <c r="CAV3" t="s">
        <v>465</v>
      </c>
      <c r="CAW3" t="s">
        <v>590</v>
      </c>
      <c r="CAX3" t="s">
        <v>1752</v>
      </c>
      <c r="CAY3" t="s">
        <v>1753</v>
      </c>
      <c r="CAZ3" t="s">
        <v>1754</v>
      </c>
      <c r="CBA3" t="s">
        <v>1755</v>
      </c>
      <c r="CBB3" t="s">
        <v>593</v>
      </c>
      <c r="CBC3" t="s">
        <v>1756</v>
      </c>
      <c r="CBD3" t="s">
        <v>600</v>
      </c>
      <c r="CBE3" t="s">
        <v>604</v>
      </c>
      <c r="CBF3" t="s">
        <v>604</v>
      </c>
      <c r="CBG3" t="s">
        <v>604</v>
      </c>
      <c r="CBH3" t="s">
        <v>604</v>
      </c>
      <c r="CBI3" t="s">
        <v>604</v>
      </c>
      <c r="CBJ3" t="s">
        <v>604</v>
      </c>
      <c r="CBK3" t="s">
        <v>1757</v>
      </c>
      <c r="CBL3" t="s">
        <v>1757</v>
      </c>
      <c r="CBM3" t="s">
        <v>1757</v>
      </c>
      <c r="CBN3" t="s">
        <v>1757</v>
      </c>
      <c r="CBO3" t="s">
        <v>1757</v>
      </c>
      <c r="CBP3" t="s">
        <v>1757</v>
      </c>
      <c r="CBQ3" t="s">
        <v>1758</v>
      </c>
      <c r="CBR3" t="s">
        <v>1758</v>
      </c>
      <c r="CBS3" t="s">
        <v>1758</v>
      </c>
      <c r="CBT3" t="s">
        <v>1758</v>
      </c>
      <c r="CBU3" t="s">
        <v>1758</v>
      </c>
      <c r="CBV3" t="s">
        <v>1758</v>
      </c>
      <c r="CBW3" t="s">
        <v>1759</v>
      </c>
      <c r="CBX3" t="s">
        <v>1759</v>
      </c>
      <c r="CBY3" t="s">
        <v>1759</v>
      </c>
      <c r="CBZ3" t="s">
        <v>1759</v>
      </c>
      <c r="CCA3" t="s">
        <v>1759</v>
      </c>
      <c r="CCB3" t="s">
        <v>1759</v>
      </c>
      <c r="CCC3" t="s">
        <v>1760</v>
      </c>
      <c r="CCD3" t="s">
        <v>1760</v>
      </c>
      <c r="CCE3" t="s">
        <v>1760</v>
      </c>
      <c r="CCF3" t="s">
        <v>1760</v>
      </c>
      <c r="CCG3" t="s">
        <v>1760</v>
      </c>
      <c r="CCH3" t="s">
        <v>1760</v>
      </c>
      <c r="CCI3" t="s">
        <v>612</v>
      </c>
      <c r="CCJ3" t="s">
        <v>619</v>
      </c>
      <c r="CCK3" t="s">
        <v>622</v>
      </c>
      <c r="CCL3" t="s">
        <v>634</v>
      </c>
      <c r="CCM3" t="s">
        <v>1761</v>
      </c>
      <c r="CCN3" t="s">
        <v>1762</v>
      </c>
      <c r="CCO3" t="s">
        <v>1763</v>
      </c>
      <c r="CCP3" t="s">
        <v>1764</v>
      </c>
      <c r="CCQ3" t="s">
        <v>638</v>
      </c>
      <c r="CCR3" t="s">
        <v>1640</v>
      </c>
      <c r="CCS3" t="s">
        <v>1644</v>
      </c>
      <c r="CCT3" t="s">
        <v>152</v>
      </c>
      <c r="CCU3" t="s">
        <v>1765</v>
      </c>
      <c r="CCV3" t="s">
        <v>1766</v>
      </c>
      <c r="CCW3" t="s">
        <v>1767</v>
      </c>
      <c r="CCX3" t="s">
        <v>1768</v>
      </c>
      <c r="CCY3" t="s">
        <v>642</v>
      </c>
      <c r="CCZ3" t="s">
        <v>1769</v>
      </c>
      <c r="CDA3" t="s">
        <v>646</v>
      </c>
      <c r="CDB3" t="s">
        <v>654</v>
      </c>
      <c r="CDC3" t="s">
        <v>660</v>
      </c>
      <c r="CDD3" t="s">
        <v>667</v>
      </c>
      <c r="CDE3" t="s">
        <v>669</v>
      </c>
      <c r="CDF3" t="s">
        <v>1770</v>
      </c>
      <c r="CDG3" t="s">
        <v>1771</v>
      </c>
      <c r="CDH3" t="s">
        <v>673</v>
      </c>
      <c r="CDI3" t="s">
        <v>1772</v>
      </c>
      <c r="CDJ3" t="s">
        <v>1773</v>
      </c>
      <c r="CDK3" t="s">
        <v>1774</v>
      </c>
      <c r="CDL3" t="s">
        <v>1775</v>
      </c>
      <c r="CDM3" t="s">
        <v>677</v>
      </c>
      <c r="CDN3" t="s">
        <v>680</v>
      </c>
      <c r="CDO3" t="s">
        <v>680</v>
      </c>
      <c r="CDP3" t="s">
        <v>680</v>
      </c>
      <c r="CDQ3" t="s">
        <v>1776</v>
      </c>
      <c r="CDR3" t="s">
        <v>1776</v>
      </c>
      <c r="CDS3" t="s">
        <v>1776</v>
      </c>
      <c r="CDT3" t="s">
        <v>1777</v>
      </c>
      <c r="CDU3" t="s">
        <v>1777</v>
      </c>
      <c r="CDV3" t="s">
        <v>1777</v>
      </c>
      <c r="CDW3" t="s">
        <v>1778</v>
      </c>
      <c r="CDX3" t="s">
        <v>1778</v>
      </c>
      <c r="CDY3" t="s">
        <v>1778</v>
      </c>
      <c r="CDZ3" t="s">
        <v>1779</v>
      </c>
      <c r="CEA3" t="s">
        <v>1779</v>
      </c>
      <c r="CEB3" t="s">
        <v>1779</v>
      </c>
      <c r="CEC3" t="s">
        <v>684</v>
      </c>
      <c r="CED3" t="s">
        <v>1780</v>
      </c>
      <c r="CEE3" t="s">
        <v>1781</v>
      </c>
      <c r="CEF3" t="s">
        <v>688</v>
      </c>
      <c r="CEG3" t="s">
        <v>1782</v>
      </c>
      <c r="CEH3" t="s">
        <v>1783</v>
      </c>
      <c r="CEI3" t="s">
        <v>692</v>
      </c>
      <c r="CEJ3" t="s">
        <v>699</v>
      </c>
      <c r="CEK3" t="s">
        <v>702</v>
      </c>
      <c r="CEL3" t="s">
        <v>706</v>
      </c>
      <c r="CEM3" t="s">
        <v>714</v>
      </c>
      <c r="CEN3" t="s">
        <v>722</v>
      </c>
      <c r="CEO3" t="s">
        <v>730</v>
      </c>
      <c r="CEP3" t="s">
        <v>740</v>
      </c>
      <c r="CEQ3" t="s">
        <v>743</v>
      </c>
      <c r="CER3" t="s">
        <v>750</v>
      </c>
      <c r="CES3" t="s">
        <v>753</v>
      </c>
      <c r="CET3" t="s">
        <v>753</v>
      </c>
      <c r="CEU3" t="s">
        <v>1784</v>
      </c>
      <c r="CEV3" t="s">
        <v>1784</v>
      </c>
      <c r="CEW3" t="s">
        <v>1785</v>
      </c>
      <c r="CEX3" t="s">
        <v>1785</v>
      </c>
      <c r="CEY3" t="s">
        <v>756</v>
      </c>
      <c r="CEZ3" t="s">
        <v>756</v>
      </c>
      <c r="CFA3" t="s">
        <v>756</v>
      </c>
      <c r="CFB3" t="s">
        <v>759</v>
      </c>
      <c r="CFC3" t="s">
        <v>1786</v>
      </c>
      <c r="CFD3" t="s">
        <v>763</v>
      </c>
      <c r="CFE3" t="s">
        <v>767</v>
      </c>
      <c r="CFF3" t="s">
        <v>771</v>
      </c>
      <c r="CFG3" t="s">
        <v>1787</v>
      </c>
      <c r="CFH3" t="s">
        <v>1788</v>
      </c>
      <c r="CFI3" t="s">
        <v>779</v>
      </c>
      <c r="CFJ3" t="s">
        <v>785</v>
      </c>
      <c r="CFK3" t="s">
        <v>1789</v>
      </c>
      <c r="CFL3" t="s">
        <v>1790</v>
      </c>
      <c r="CFM3" t="s">
        <v>1791</v>
      </c>
      <c r="CFN3" t="s">
        <v>1792</v>
      </c>
      <c r="CFO3" t="s">
        <v>792</v>
      </c>
      <c r="CFP3" t="s">
        <v>1793</v>
      </c>
      <c r="CFQ3" t="s">
        <v>800</v>
      </c>
      <c r="CFR3" t="s">
        <v>803</v>
      </c>
      <c r="CFS3" t="s">
        <v>1794</v>
      </c>
      <c r="CFT3" t="s">
        <v>1795</v>
      </c>
      <c r="CFU3" t="s">
        <v>1796</v>
      </c>
      <c r="CFV3" t="s">
        <v>1797</v>
      </c>
      <c r="CFW3" t="s">
        <v>810</v>
      </c>
      <c r="CFX3" t="s">
        <v>813</v>
      </c>
      <c r="CFY3" t="s">
        <v>820</v>
      </c>
      <c r="CFZ3" t="s">
        <v>831</v>
      </c>
      <c r="CGA3" t="s">
        <v>834</v>
      </c>
      <c r="CGB3" t="s">
        <v>1798</v>
      </c>
      <c r="CGC3" t="s">
        <v>1799</v>
      </c>
      <c r="CGD3" t="s">
        <v>1800</v>
      </c>
      <c r="CGE3" t="s">
        <v>1801</v>
      </c>
      <c r="CGF3" t="s">
        <v>841</v>
      </c>
      <c r="CGG3" t="s">
        <v>844</v>
      </c>
      <c r="CGH3" t="s">
        <v>844</v>
      </c>
      <c r="CGI3" t="s">
        <v>847</v>
      </c>
      <c r="CGJ3" t="s">
        <v>851</v>
      </c>
      <c r="CGK3" t="s">
        <v>1802</v>
      </c>
      <c r="CGL3" t="s">
        <v>1803</v>
      </c>
      <c r="CGM3" t="s">
        <v>1804</v>
      </c>
      <c r="CGN3" t="s">
        <v>1805</v>
      </c>
      <c r="CGO3" t="s">
        <v>855</v>
      </c>
      <c r="CGP3" t="s">
        <v>859</v>
      </c>
      <c r="CGQ3" t="s">
        <v>859</v>
      </c>
      <c r="CGR3" t="s">
        <v>1806</v>
      </c>
      <c r="CGS3" t="s">
        <v>1806</v>
      </c>
      <c r="CGT3" t="s">
        <v>1807</v>
      </c>
      <c r="CGU3" t="s">
        <v>1807</v>
      </c>
      <c r="CGV3" t="s">
        <v>1808</v>
      </c>
      <c r="CGW3" t="s">
        <v>1808</v>
      </c>
      <c r="CGX3" t="s">
        <v>1809</v>
      </c>
      <c r="CGY3" t="s">
        <v>1809</v>
      </c>
      <c r="CGZ3" t="s">
        <v>863</v>
      </c>
      <c r="CHA3" t="s">
        <v>469</v>
      </c>
      <c r="CHB3" t="s">
        <v>1810</v>
      </c>
      <c r="CHC3" t="s">
        <v>1811</v>
      </c>
      <c r="CHD3" t="s">
        <v>1812</v>
      </c>
      <c r="CHE3" t="s">
        <v>1813</v>
      </c>
      <c r="CHF3" t="s">
        <v>225</v>
      </c>
      <c r="CHG3" t="s">
        <v>871</v>
      </c>
      <c r="CHH3" t="s">
        <v>875</v>
      </c>
      <c r="CHI3" t="s">
        <v>1814</v>
      </c>
      <c r="CHJ3" t="s">
        <v>1815</v>
      </c>
      <c r="CHK3" t="s">
        <v>1816</v>
      </c>
      <c r="CHL3" t="s">
        <v>1817</v>
      </c>
      <c r="CHM3" t="s">
        <v>883</v>
      </c>
      <c r="CHN3" t="s">
        <v>887</v>
      </c>
      <c r="CHO3" t="s">
        <v>1818</v>
      </c>
      <c r="CHP3" t="s">
        <v>1819</v>
      </c>
      <c r="CHQ3" t="s">
        <v>1820</v>
      </c>
      <c r="CHR3" t="s">
        <v>1821</v>
      </c>
      <c r="CHS3" t="s">
        <v>894</v>
      </c>
      <c r="CHT3" t="s">
        <v>902</v>
      </c>
      <c r="CHU3" t="s">
        <v>905</v>
      </c>
      <c r="CHV3" t="s">
        <v>1822</v>
      </c>
      <c r="CHW3" t="s">
        <v>1823</v>
      </c>
      <c r="CHX3" t="s">
        <v>913</v>
      </c>
      <c r="CHY3" t="s">
        <v>918</v>
      </c>
      <c r="CHZ3" t="s">
        <v>928</v>
      </c>
      <c r="CIA3" t="s">
        <v>932</v>
      </c>
      <c r="CIB3" t="s">
        <v>939</v>
      </c>
      <c r="CIC3" t="s">
        <v>943</v>
      </c>
      <c r="CID3" t="s">
        <v>950</v>
      </c>
      <c r="CIE3" t="s">
        <v>953</v>
      </c>
      <c r="CIF3" t="s">
        <v>957</v>
      </c>
      <c r="CIG3" t="s">
        <v>961</v>
      </c>
      <c r="CIH3" t="s">
        <v>965</v>
      </c>
      <c r="CII3" t="s">
        <v>969</v>
      </c>
      <c r="CIJ3" t="s">
        <v>977</v>
      </c>
      <c r="CIK3" t="s">
        <v>977</v>
      </c>
      <c r="CIL3" t="s">
        <v>1824</v>
      </c>
      <c r="CIM3" t="s">
        <v>1824</v>
      </c>
      <c r="CIN3" t="s">
        <v>1825</v>
      </c>
      <c r="CIO3" t="s">
        <v>1825</v>
      </c>
      <c r="CIP3" t="s">
        <v>985</v>
      </c>
      <c r="CIQ3" t="s">
        <v>991</v>
      </c>
      <c r="CIR3" t="s">
        <v>995</v>
      </c>
      <c r="CIS3" t="s">
        <v>1826</v>
      </c>
      <c r="CIT3" t="s">
        <v>1827</v>
      </c>
      <c r="CIU3" t="s">
        <v>1002</v>
      </c>
      <c r="CIV3" t="s">
        <v>1008</v>
      </c>
      <c r="CIW3" t="s">
        <v>1011</v>
      </c>
      <c r="CIX3" t="s">
        <v>1015</v>
      </c>
      <c r="CIY3" t="s">
        <v>1019</v>
      </c>
      <c r="CIZ3" t="s">
        <v>1030</v>
      </c>
      <c r="CJA3" t="s">
        <v>1037</v>
      </c>
      <c r="CJB3" t="s">
        <v>1044</v>
      </c>
      <c r="CJC3" t="s">
        <v>1047</v>
      </c>
      <c r="CJD3" t="s">
        <v>1054</v>
      </c>
      <c r="CJE3" t="s">
        <v>1058</v>
      </c>
      <c r="CJF3" t="s">
        <v>1828</v>
      </c>
      <c r="CJG3" t="s">
        <v>1829</v>
      </c>
      <c r="CJH3" t="s">
        <v>1062</v>
      </c>
      <c r="CJI3" t="s">
        <v>1069</v>
      </c>
      <c r="CJJ3" t="s">
        <v>1652</v>
      </c>
      <c r="CJK3" t="s">
        <v>1072</v>
      </c>
      <c r="CJL3" t="s">
        <v>1072</v>
      </c>
      <c r="CJM3" t="s">
        <v>1080</v>
      </c>
      <c r="CJN3" t="s">
        <v>1086</v>
      </c>
      <c r="CJO3" t="s">
        <v>1093</v>
      </c>
      <c r="CJP3" t="s">
        <v>1096</v>
      </c>
      <c r="CJQ3" t="s">
        <v>1107</v>
      </c>
      <c r="CJR3" t="s">
        <v>1110</v>
      </c>
      <c r="CJS3" t="s">
        <v>209</v>
      </c>
      <c r="CJT3" t="s">
        <v>1118</v>
      </c>
      <c r="CJU3" t="s">
        <v>1121</v>
      </c>
      <c r="CJV3" t="s">
        <v>78</v>
      </c>
      <c r="CJW3" t="s">
        <v>117</v>
      </c>
      <c r="CJX3" t="s">
        <v>117</v>
      </c>
      <c r="CJY3" t="s">
        <v>117</v>
      </c>
      <c r="CJZ3" t="s">
        <v>117</v>
      </c>
      <c r="CKA3" t="s">
        <v>117</v>
      </c>
      <c r="CKB3" t="s">
        <v>117</v>
      </c>
      <c r="CKC3" t="s">
        <v>117</v>
      </c>
      <c r="CKD3" t="s">
        <v>117</v>
      </c>
      <c r="CKE3" t="s">
        <v>117</v>
      </c>
      <c r="CKF3" t="s">
        <v>117</v>
      </c>
      <c r="CKG3" t="s">
        <v>117</v>
      </c>
      <c r="CKH3" t="s">
        <v>117</v>
      </c>
      <c r="CKI3" t="s">
        <v>117</v>
      </c>
      <c r="CKJ3" t="s">
        <v>117</v>
      </c>
      <c r="CKK3" t="s">
        <v>117</v>
      </c>
      <c r="CKL3" t="s">
        <v>117</v>
      </c>
      <c r="CKM3" t="s">
        <v>117</v>
      </c>
      <c r="CKN3" t="s">
        <v>117</v>
      </c>
      <c r="CKO3" t="s">
        <v>117</v>
      </c>
    </row>
    <row r="4" spans="1:2329" ht="12.75">
      <c r="A4" t="s">
        <v>7607</v>
      </c>
      <c r="B4" t="s">
        <v>7960</v>
      </c>
      <c r="C4" t="s">
        <v>1830</v>
      </c>
      <c r="D4" t="s">
        <v>91</v>
      </c>
      <c r="E4" t="s">
        <v>99</v>
      </c>
      <c r="F4" t="s">
        <v>99</v>
      </c>
      <c r="G4" t="s">
        <v>1831</v>
      </c>
      <c r="H4" t="s">
        <v>99</v>
      </c>
      <c r="I4" t="s">
        <v>99</v>
      </c>
      <c r="J4" t="s">
        <v>1832</v>
      </c>
      <c r="K4" t="s">
        <v>1832</v>
      </c>
      <c r="L4" t="s">
        <v>1832</v>
      </c>
      <c r="M4" t="s">
        <v>99</v>
      </c>
      <c r="N4" t="s">
        <v>99</v>
      </c>
      <c r="O4" t="s">
        <v>1833</v>
      </c>
      <c r="P4" t="s">
        <v>1834</v>
      </c>
      <c r="Q4" t="s">
        <v>99</v>
      </c>
      <c r="R4" t="s">
        <v>1832</v>
      </c>
      <c r="S4" t="s">
        <v>1832</v>
      </c>
      <c r="T4" t="s">
        <v>1832</v>
      </c>
      <c r="U4" t="s">
        <v>99</v>
      </c>
      <c r="V4" t="s">
        <v>1832</v>
      </c>
      <c r="W4" t="s">
        <v>99</v>
      </c>
      <c r="X4" t="s">
        <v>1835</v>
      </c>
      <c r="Y4" t="s">
        <v>1836</v>
      </c>
      <c r="Z4" t="s">
        <v>1837</v>
      </c>
      <c r="AA4" t="s">
        <v>1838</v>
      </c>
      <c r="AB4" t="s">
        <v>1839</v>
      </c>
      <c r="AC4" t="s">
        <v>1840</v>
      </c>
      <c r="AD4" t="s">
        <v>1841</v>
      </c>
      <c r="AE4" t="s">
        <v>1842</v>
      </c>
      <c r="AF4" t="s">
        <v>1840</v>
      </c>
      <c r="AG4" t="s">
        <v>1838</v>
      </c>
      <c r="AH4" t="s">
        <v>1839</v>
      </c>
      <c r="AI4" t="s">
        <v>1840</v>
      </c>
      <c r="AJ4" t="s">
        <v>1838</v>
      </c>
      <c r="AK4" t="s">
        <v>1843</v>
      </c>
      <c r="AL4" t="s">
        <v>1844</v>
      </c>
      <c r="AM4" t="s">
        <v>1845</v>
      </c>
      <c r="AN4" t="s">
        <v>1846</v>
      </c>
      <c r="AO4" t="s">
        <v>1847</v>
      </c>
      <c r="AP4" t="s">
        <v>1848</v>
      </c>
      <c r="AQ4" t="s">
        <v>1849</v>
      </c>
      <c r="AR4" t="s">
        <v>1845</v>
      </c>
      <c r="AS4" t="s">
        <v>1846</v>
      </c>
      <c r="AT4" t="s">
        <v>908</v>
      </c>
      <c r="AU4" t="s">
        <v>1846</v>
      </c>
      <c r="AV4" t="s">
        <v>1849</v>
      </c>
      <c r="AW4" t="s">
        <v>1845</v>
      </c>
      <c r="AX4" t="s">
        <v>1846</v>
      </c>
      <c r="AY4" t="s">
        <v>1846</v>
      </c>
      <c r="AZ4" t="s">
        <v>1849</v>
      </c>
      <c r="BA4" t="s">
        <v>1850</v>
      </c>
      <c r="BB4" t="s">
        <v>1849</v>
      </c>
      <c r="BC4" t="s">
        <v>1851</v>
      </c>
      <c r="BD4" t="s">
        <v>1844</v>
      </c>
      <c r="BE4" t="s">
        <v>1845</v>
      </c>
      <c r="BF4" t="s">
        <v>1846</v>
      </c>
      <c r="BG4" t="s">
        <v>1847</v>
      </c>
      <c r="BH4" t="s">
        <v>1848</v>
      </c>
      <c r="BI4" t="s">
        <v>1849</v>
      </c>
      <c r="BJ4" t="s">
        <v>1845</v>
      </c>
      <c r="BK4" t="s">
        <v>1846</v>
      </c>
      <c r="BL4" t="s">
        <v>908</v>
      </c>
      <c r="BM4" t="s">
        <v>1846</v>
      </c>
      <c r="BN4" t="s">
        <v>1849</v>
      </c>
      <c r="BO4" t="s">
        <v>1845</v>
      </c>
      <c r="BP4" t="s">
        <v>1846</v>
      </c>
      <c r="BQ4" t="s">
        <v>1846</v>
      </c>
      <c r="BR4" t="s">
        <v>1849</v>
      </c>
      <c r="BS4" t="s">
        <v>1850</v>
      </c>
      <c r="BT4" t="s">
        <v>1849</v>
      </c>
      <c r="BU4" t="s">
        <v>1851</v>
      </c>
      <c r="BV4" t="s">
        <v>1844</v>
      </c>
      <c r="BW4" t="s">
        <v>1845</v>
      </c>
      <c r="BX4" t="s">
        <v>1846</v>
      </c>
      <c r="BY4" t="s">
        <v>1847</v>
      </c>
      <c r="BZ4" t="s">
        <v>1848</v>
      </c>
      <c r="CA4" t="s">
        <v>1849</v>
      </c>
      <c r="CB4" t="s">
        <v>1845</v>
      </c>
      <c r="CC4" t="s">
        <v>1846</v>
      </c>
      <c r="CD4" t="s">
        <v>908</v>
      </c>
      <c r="CE4" t="s">
        <v>1846</v>
      </c>
      <c r="CF4" t="s">
        <v>1849</v>
      </c>
      <c r="CG4" t="s">
        <v>1845</v>
      </c>
      <c r="CH4" t="s">
        <v>1846</v>
      </c>
      <c r="CI4" t="s">
        <v>1846</v>
      </c>
      <c r="CJ4" t="s">
        <v>1849</v>
      </c>
      <c r="CK4" t="s">
        <v>1850</v>
      </c>
      <c r="CL4" t="s">
        <v>1849</v>
      </c>
      <c r="CM4" t="s">
        <v>1851</v>
      </c>
      <c r="CN4" t="s">
        <v>1844</v>
      </c>
      <c r="CO4" t="s">
        <v>1845</v>
      </c>
      <c r="CP4" t="s">
        <v>1846</v>
      </c>
      <c r="CQ4" t="s">
        <v>1847</v>
      </c>
      <c r="CR4" t="s">
        <v>1848</v>
      </c>
      <c r="CS4" t="s">
        <v>1849</v>
      </c>
      <c r="CT4" t="s">
        <v>1845</v>
      </c>
      <c r="CU4" t="s">
        <v>1846</v>
      </c>
      <c r="CV4" t="s">
        <v>908</v>
      </c>
      <c r="CW4" t="s">
        <v>1846</v>
      </c>
      <c r="CX4" t="s">
        <v>1849</v>
      </c>
      <c r="CY4" t="s">
        <v>1845</v>
      </c>
      <c r="CZ4" t="s">
        <v>1846</v>
      </c>
      <c r="DA4" t="s">
        <v>1846</v>
      </c>
      <c r="DB4" t="s">
        <v>1849</v>
      </c>
      <c r="DC4" t="s">
        <v>1850</v>
      </c>
      <c r="DD4" t="s">
        <v>1849</v>
      </c>
      <c r="DE4" t="s">
        <v>1851</v>
      </c>
      <c r="DF4" t="s">
        <v>1844</v>
      </c>
      <c r="DG4" t="s">
        <v>1845</v>
      </c>
      <c r="DH4" t="s">
        <v>1846</v>
      </c>
      <c r="DI4" t="s">
        <v>1847</v>
      </c>
      <c r="DJ4" t="s">
        <v>1848</v>
      </c>
      <c r="DK4" t="s">
        <v>1849</v>
      </c>
      <c r="DL4" t="s">
        <v>1845</v>
      </c>
      <c r="DM4" t="s">
        <v>1846</v>
      </c>
      <c r="DN4" t="s">
        <v>908</v>
      </c>
      <c r="DO4" t="s">
        <v>1846</v>
      </c>
      <c r="DP4" t="s">
        <v>1849</v>
      </c>
      <c r="DQ4" t="s">
        <v>1845</v>
      </c>
      <c r="DR4" t="s">
        <v>1846</v>
      </c>
      <c r="DS4" t="s">
        <v>1846</v>
      </c>
      <c r="DT4" t="s">
        <v>1849</v>
      </c>
      <c r="DU4" t="s">
        <v>1850</v>
      </c>
      <c r="DV4" t="s">
        <v>1849</v>
      </c>
      <c r="DW4" t="s">
        <v>1851</v>
      </c>
      <c r="DX4" t="s">
        <v>1852</v>
      </c>
      <c r="DY4" t="s">
        <v>1852</v>
      </c>
      <c r="DZ4" t="s">
        <v>1852</v>
      </c>
      <c r="EA4" t="s">
        <v>1852</v>
      </c>
      <c r="EB4" t="s">
        <v>1853</v>
      </c>
      <c r="EC4" t="s">
        <v>1853</v>
      </c>
      <c r="ED4" t="s">
        <v>1854</v>
      </c>
      <c r="EE4" t="s">
        <v>1855</v>
      </c>
      <c r="EF4" t="s">
        <v>1852</v>
      </c>
      <c r="EG4" t="s">
        <v>1856</v>
      </c>
      <c r="EH4" t="s">
        <v>1857</v>
      </c>
      <c r="EI4" t="s">
        <v>1858</v>
      </c>
      <c r="EJ4" t="s">
        <v>1859</v>
      </c>
      <c r="EK4" t="s">
        <v>1860</v>
      </c>
      <c r="EL4" t="s">
        <v>1860</v>
      </c>
      <c r="EM4" t="s">
        <v>1860</v>
      </c>
      <c r="EN4" t="s">
        <v>1860</v>
      </c>
      <c r="EO4" t="s">
        <v>1860</v>
      </c>
      <c r="EP4" t="s">
        <v>1860</v>
      </c>
      <c r="EQ4" t="s">
        <v>1860</v>
      </c>
      <c r="ER4" t="s">
        <v>1860</v>
      </c>
      <c r="ES4" t="s">
        <v>1861</v>
      </c>
      <c r="ET4" t="s">
        <v>1861</v>
      </c>
      <c r="EU4" t="s">
        <v>1861</v>
      </c>
      <c r="EV4" t="s">
        <v>1861</v>
      </c>
      <c r="EW4" t="s">
        <v>1861</v>
      </c>
      <c r="EX4" t="s">
        <v>1862</v>
      </c>
      <c r="EY4" t="s">
        <v>1863</v>
      </c>
      <c r="EZ4" t="s">
        <v>1864</v>
      </c>
      <c r="FA4" t="s">
        <v>1865</v>
      </c>
      <c r="FB4" t="s">
        <v>1866</v>
      </c>
      <c r="FC4" t="s">
        <v>1867</v>
      </c>
      <c r="FD4" t="s">
        <v>1868</v>
      </c>
      <c r="FE4" t="s">
        <v>1869</v>
      </c>
      <c r="FF4" t="s">
        <v>1870</v>
      </c>
      <c r="FG4" t="s">
        <v>1871</v>
      </c>
      <c r="FH4" t="s">
        <v>1872</v>
      </c>
      <c r="FI4" t="s">
        <v>1873</v>
      </c>
      <c r="FJ4" t="s">
        <v>1874</v>
      </c>
      <c r="FK4" t="s">
        <v>1875</v>
      </c>
      <c r="FL4" t="s">
        <v>1876</v>
      </c>
      <c r="FM4" t="s">
        <v>1877</v>
      </c>
      <c r="FN4" t="s">
        <v>1878</v>
      </c>
      <c r="FO4" t="s">
        <v>1879</v>
      </c>
      <c r="FP4" t="s">
        <v>1880</v>
      </c>
      <c r="FQ4" t="s">
        <v>1881</v>
      </c>
      <c r="FR4" t="s">
        <v>1882</v>
      </c>
      <c r="FS4" t="s">
        <v>1883</v>
      </c>
      <c r="FT4" t="s">
        <v>1884</v>
      </c>
      <c r="FU4" t="s">
        <v>1885</v>
      </c>
      <c r="FV4" t="s">
        <v>1886</v>
      </c>
      <c r="FW4" t="s">
        <v>1887</v>
      </c>
      <c r="FX4" t="s">
        <v>1888</v>
      </c>
      <c r="FY4" t="s">
        <v>1889</v>
      </c>
      <c r="FZ4" t="s">
        <v>1890</v>
      </c>
      <c r="GA4" t="s">
        <v>1891</v>
      </c>
      <c r="GB4" t="s">
        <v>1892</v>
      </c>
      <c r="GC4" t="s">
        <v>1893</v>
      </c>
      <c r="GD4" t="s">
        <v>1894</v>
      </c>
      <c r="GE4" t="s">
        <v>1884</v>
      </c>
      <c r="GF4" t="s">
        <v>1895</v>
      </c>
      <c r="GG4" t="s">
        <v>1896</v>
      </c>
      <c r="GH4" t="s">
        <v>1897</v>
      </c>
      <c r="GI4" t="s">
        <v>1898</v>
      </c>
      <c r="GJ4" t="s">
        <v>1899</v>
      </c>
      <c r="GK4" t="s">
        <v>1900</v>
      </c>
      <c r="GL4" t="s">
        <v>1901</v>
      </c>
      <c r="GM4" t="s">
        <v>1902</v>
      </c>
      <c r="GN4" t="s">
        <v>1903</v>
      </c>
      <c r="GO4" t="s">
        <v>1904</v>
      </c>
      <c r="GP4" t="s">
        <v>1905</v>
      </c>
      <c r="GQ4" t="s">
        <v>1906</v>
      </c>
      <c r="GR4" t="s">
        <v>1907</v>
      </c>
      <c r="GS4" t="s">
        <v>1908</v>
      </c>
      <c r="GT4" t="s">
        <v>1862</v>
      </c>
      <c r="GU4" t="s">
        <v>1863</v>
      </c>
      <c r="GV4" t="s">
        <v>1864</v>
      </c>
      <c r="GW4" t="s">
        <v>1865</v>
      </c>
      <c r="GX4" t="s">
        <v>1866</v>
      </c>
      <c r="GY4" t="s">
        <v>1867</v>
      </c>
      <c r="GZ4" t="s">
        <v>1868</v>
      </c>
      <c r="HA4" t="s">
        <v>1869</v>
      </c>
      <c r="HB4" t="s">
        <v>1870</v>
      </c>
      <c r="HC4" t="s">
        <v>1871</v>
      </c>
      <c r="HD4" t="s">
        <v>1872</v>
      </c>
      <c r="HE4" t="s">
        <v>1873</v>
      </c>
      <c r="HF4" t="s">
        <v>1874</v>
      </c>
      <c r="HG4" t="s">
        <v>1875</v>
      </c>
      <c r="HH4" t="s">
        <v>1876</v>
      </c>
      <c r="HI4" t="s">
        <v>1877</v>
      </c>
      <c r="HJ4" t="s">
        <v>1878</v>
      </c>
      <c r="HK4" t="s">
        <v>1879</v>
      </c>
      <c r="HL4" t="s">
        <v>1880</v>
      </c>
      <c r="HM4" t="s">
        <v>1881</v>
      </c>
      <c r="HN4" t="s">
        <v>1882</v>
      </c>
      <c r="HO4" t="s">
        <v>1883</v>
      </c>
      <c r="HP4" t="s">
        <v>1884</v>
      </c>
      <c r="HQ4" t="s">
        <v>1885</v>
      </c>
      <c r="HR4" t="s">
        <v>1886</v>
      </c>
      <c r="HS4" t="s">
        <v>1887</v>
      </c>
      <c r="HT4" t="s">
        <v>1888</v>
      </c>
      <c r="HU4" t="s">
        <v>1889</v>
      </c>
      <c r="HV4" t="s">
        <v>1890</v>
      </c>
      <c r="HW4" t="s">
        <v>1891</v>
      </c>
      <c r="HX4" t="s">
        <v>1892</v>
      </c>
      <c r="HY4" t="s">
        <v>1893</v>
      </c>
      <c r="HZ4" t="s">
        <v>1894</v>
      </c>
      <c r="IA4" t="s">
        <v>1884</v>
      </c>
      <c r="IB4" t="s">
        <v>1895</v>
      </c>
      <c r="IC4" t="s">
        <v>1896</v>
      </c>
      <c r="ID4" t="s">
        <v>1897</v>
      </c>
      <c r="IE4" t="s">
        <v>1898</v>
      </c>
      <c r="IF4" t="s">
        <v>1899</v>
      </c>
      <c r="IG4" t="s">
        <v>1900</v>
      </c>
      <c r="IH4" t="s">
        <v>1901</v>
      </c>
      <c r="II4" t="s">
        <v>1902</v>
      </c>
      <c r="IJ4" t="s">
        <v>1903</v>
      </c>
      <c r="IK4" t="s">
        <v>1904</v>
      </c>
      <c r="IL4" t="s">
        <v>1905</v>
      </c>
      <c r="IM4" t="s">
        <v>1906</v>
      </c>
      <c r="IN4" t="s">
        <v>1907</v>
      </c>
      <c r="IO4" t="s">
        <v>1908</v>
      </c>
      <c r="IP4" t="s">
        <v>1862</v>
      </c>
      <c r="IQ4" t="s">
        <v>1863</v>
      </c>
      <c r="IR4" t="s">
        <v>1864</v>
      </c>
      <c r="IS4" t="s">
        <v>1865</v>
      </c>
      <c r="IT4" t="s">
        <v>1866</v>
      </c>
      <c r="IU4" t="s">
        <v>1867</v>
      </c>
      <c r="IV4" t="s">
        <v>1868</v>
      </c>
      <c r="IW4" t="s">
        <v>1869</v>
      </c>
      <c r="IX4" t="s">
        <v>1870</v>
      </c>
      <c r="IY4" t="s">
        <v>1871</v>
      </c>
      <c r="IZ4" t="s">
        <v>1872</v>
      </c>
      <c r="JA4" t="s">
        <v>1873</v>
      </c>
      <c r="JB4" t="s">
        <v>1874</v>
      </c>
      <c r="JC4" t="s">
        <v>1875</v>
      </c>
      <c r="JD4" t="s">
        <v>1876</v>
      </c>
      <c r="JE4" t="s">
        <v>1877</v>
      </c>
      <c r="JF4" t="s">
        <v>1878</v>
      </c>
      <c r="JG4" t="s">
        <v>1879</v>
      </c>
      <c r="JH4" t="s">
        <v>1880</v>
      </c>
      <c r="JI4" t="s">
        <v>1881</v>
      </c>
      <c r="JJ4" t="s">
        <v>1882</v>
      </c>
      <c r="JK4" t="s">
        <v>1883</v>
      </c>
      <c r="JL4" t="s">
        <v>1884</v>
      </c>
      <c r="JM4" t="s">
        <v>1885</v>
      </c>
      <c r="JN4" t="s">
        <v>1886</v>
      </c>
      <c r="JO4" t="s">
        <v>1887</v>
      </c>
      <c r="JP4" t="s">
        <v>1888</v>
      </c>
      <c r="JQ4" t="s">
        <v>1889</v>
      </c>
      <c r="JR4" t="s">
        <v>1890</v>
      </c>
      <c r="JS4" t="s">
        <v>1891</v>
      </c>
      <c r="JT4" t="s">
        <v>1892</v>
      </c>
      <c r="JU4" t="s">
        <v>1893</v>
      </c>
      <c r="JV4" t="s">
        <v>1894</v>
      </c>
      <c r="JW4" t="s">
        <v>1884</v>
      </c>
      <c r="JX4" t="s">
        <v>1895</v>
      </c>
      <c r="JY4" t="s">
        <v>1896</v>
      </c>
      <c r="JZ4" t="s">
        <v>1897</v>
      </c>
      <c r="KA4" t="s">
        <v>1898</v>
      </c>
      <c r="KB4" t="s">
        <v>1899</v>
      </c>
      <c r="KC4" t="s">
        <v>1900</v>
      </c>
      <c r="KD4" t="s">
        <v>1901</v>
      </c>
      <c r="KE4" t="s">
        <v>1902</v>
      </c>
      <c r="KF4" t="s">
        <v>1903</v>
      </c>
      <c r="KG4" t="s">
        <v>1904</v>
      </c>
      <c r="KH4" t="s">
        <v>1905</v>
      </c>
      <c r="KI4" t="s">
        <v>1906</v>
      </c>
      <c r="KJ4" t="s">
        <v>1907</v>
      </c>
      <c r="KK4" t="s">
        <v>1908</v>
      </c>
      <c r="KL4" t="s">
        <v>1862</v>
      </c>
      <c r="KM4" t="s">
        <v>1863</v>
      </c>
      <c r="KN4" t="s">
        <v>1864</v>
      </c>
      <c r="KO4" t="s">
        <v>1865</v>
      </c>
      <c r="KP4" t="s">
        <v>1866</v>
      </c>
      <c r="KQ4" t="s">
        <v>1867</v>
      </c>
      <c r="KR4" t="s">
        <v>1868</v>
      </c>
      <c r="KS4" t="s">
        <v>1869</v>
      </c>
      <c r="KT4" t="s">
        <v>1870</v>
      </c>
      <c r="KU4" t="s">
        <v>1871</v>
      </c>
      <c r="KV4" t="s">
        <v>1872</v>
      </c>
      <c r="KW4" t="s">
        <v>1873</v>
      </c>
      <c r="KX4" t="s">
        <v>1874</v>
      </c>
      <c r="KY4" t="s">
        <v>1875</v>
      </c>
      <c r="KZ4" t="s">
        <v>1876</v>
      </c>
      <c r="LA4" t="s">
        <v>1877</v>
      </c>
      <c r="LB4" t="s">
        <v>1878</v>
      </c>
      <c r="LC4" t="s">
        <v>1879</v>
      </c>
      <c r="LD4" t="s">
        <v>1880</v>
      </c>
      <c r="LE4" t="s">
        <v>1881</v>
      </c>
      <c r="LF4" t="s">
        <v>1882</v>
      </c>
      <c r="LG4" t="s">
        <v>1883</v>
      </c>
      <c r="LH4" t="s">
        <v>1884</v>
      </c>
      <c r="LI4" t="s">
        <v>1885</v>
      </c>
      <c r="LJ4" t="s">
        <v>1886</v>
      </c>
      <c r="LK4" t="s">
        <v>1887</v>
      </c>
      <c r="LL4" t="s">
        <v>1888</v>
      </c>
      <c r="LM4" t="s">
        <v>1889</v>
      </c>
      <c r="LN4" t="s">
        <v>1890</v>
      </c>
      <c r="LO4" t="s">
        <v>1891</v>
      </c>
      <c r="LP4" t="s">
        <v>1892</v>
      </c>
      <c r="LQ4" t="s">
        <v>1893</v>
      </c>
      <c r="LR4" t="s">
        <v>1894</v>
      </c>
      <c r="LS4" t="s">
        <v>1884</v>
      </c>
      <c r="LT4" t="s">
        <v>1895</v>
      </c>
      <c r="LU4" t="s">
        <v>1896</v>
      </c>
      <c r="LV4" t="s">
        <v>1897</v>
      </c>
      <c r="LW4" t="s">
        <v>1898</v>
      </c>
      <c r="LX4" t="s">
        <v>1899</v>
      </c>
      <c r="LY4" t="s">
        <v>1900</v>
      </c>
      <c r="LZ4" t="s">
        <v>1901</v>
      </c>
      <c r="MA4" t="s">
        <v>1902</v>
      </c>
      <c r="MB4" t="s">
        <v>1903</v>
      </c>
      <c r="MC4" t="s">
        <v>1904</v>
      </c>
      <c r="MD4" t="s">
        <v>1905</v>
      </c>
      <c r="ME4" t="s">
        <v>1906</v>
      </c>
      <c r="MF4" t="s">
        <v>1907</v>
      </c>
      <c r="MG4" t="s">
        <v>1908</v>
      </c>
      <c r="MH4" t="s">
        <v>1862</v>
      </c>
      <c r="MI4" t="s">
        <v>1863</v>
      </c>
      <c r="MJ4" t="s">
        <v>1864</v>
      </c>
      <c r="MK4" t="s">
        <v>1865</v>
      </c>
      <c r="ML4" t="s">
        <v>1866</v>
      </c>
      <c r="MM4" t="s">
        <v>1867</v>
      </c>
      <c r="MN4" t="s">
        <v>1868</v>
      </c>
      <c r="MO4" t="s">
        <v>1869</v>
      </c>
      <c r="MP4" t="s">
        <v>1870</v>
      </c>
      <c r="MQ4" t="s">
        <v>1871</v>
      </c>
      <c r="MR4" t="s">
        <v>1872</v>
      </c>
      <c r="MS4" t="s">
        <v>1873</v>
      </c>
      <c r="MT4" t="s">
        <v>1874</v>
      </c>
      <c r="MU4" t="s">
        <v>1875</v>
      </c>
      <c r="MV4" t="s">
        <v>1876</v>
      </c>
      <c r="MW4" t="s">
        <v>1877</v>
      </c>
      <c r="MX4" t="s">
        <v>1878</v>
      </c>
      <c r="MY4" t="s">
        <v>1879</v>
      </c>
      <c r="MZ4" t="s">
        <v>1880</v>
      </c>
      <c r="NA4" t="s">
        <v>1881</v>
      </c>
      <c r="NB4" t="s">
        <v>1882</v>
      </c>
      <c r="NC4" t="s">
        <v>1883</v>
      </c>
      <c r="ND4" t="s">
        <v>1884</v>
      </c>
      <c r="NE4" t="s">
        <v>1885</v>
      </c>
      <c r="NF4" t="s">
        <v>1886</v>
      </c>
      <c r="NG4" t="s">
        <v>1887</v>
      </c>
      <c r="NH4" t="s">
        <v>1888</v>
      </c>
      <c r="NI4" t="s">
        <v>1889</v>
      </c>
      <c r="NJ4" t="s">
        <v>1890</v>
      </c>
      <c r="NK4" t="s">
        <v>1891</v>
      </c>
      <c r="NL4" t="s">
        <v>1892</v>
      </c>
      <c r="NM4" t="s">
        <v>1893</v>
      </c>
      <c r="NN4" t="s">
        <v>1894</v>
      </c>
      <c r="NO4" t="s">
        <v>1884</v>
      </c>
      <c r="NP4" t="s">
        <v>1895</v>
      </c>
      <c r="NQ4" t="s">
        <v>1896</v>
      </c>
      <c r="NR4" t="s">
        <v>1897</v>
      </c>
      <c r="NS4" t="s">
        <v>1898</v>
      </c>
      <c r="NT4" t="s">
        <v>1899</v>
      </c>
      <c r="NU4" t="s">
        <v>1900</v>
      </c>
      <c r="NV4" t="s">
        <v>1901</v>
      </c>
      <c r="NW4" t="s">
        <v>1902</v>
      </c>
      <c r="NX4" t="s">
        <v>1903</v>
      </c>
      <c r="NY4" t="s">
        <v>1904</v>
      </c>
      <c r="NZ4" t="s">
        <v>1905</v>
      </c>
      <c r="OA4" t="s">
        <v>1906</v>
      </c>
      <c r="OB4" t="s">
        <v>1907</v>
      </c>
      <c r="OC4" t="s">
        <v>1908</v>
      </c>
      <c r="OD4" t="s">
        <v>1862</v>
      </c>
      <c r="OE4" t="s">
        <v>1863</v>
      </c>
      <c r="OF4" t="s">
        <v>1864</v>
      </c>
      <c r="OG4" t="s">
        <v>1865</v>
      </c>
      <c r="OH4" t="s">
        <v>1866</v>
      </c>
      <c r="OI4" t="s">
        <v>1867</v>
      </c>
      <c r="OJ4" t="s">
        <v>1868</v>
      </c>
      <c r="OK4" t="s">
        <v>1869</v>
      </c>
      <c r="OL4" t="s">
        <v>1870</v>
      </c>
      <c r="OM4" t="s">
        <v>1871</v>
      </c>
      <c r="ON4" t="s">
        <v>1872</v>
      </c>
      <c r="OO4" t="s">
        <v>1873</v>
      </c>
      <c r="OP4" t="s">
        <v>1874</v>
      </c>
      <c r="OQ4" t="s">
        <v>1875</v>
      </c>
      <c r="OR4" t="s">
        <v>1876</v>
      </c>
      <c r="OS4" t="s">
        <v>1877</v>
      </c>
      <c r="OT4" t="s">
        <v>1878</v>
      </c>
      <c r="OU4" t="s">
        <v>1879</v>
      </c>
      <c r="OV4" t="s">
        <v>1880</v>
      </c>
      <c r="OW4" t="s">
        <v>1881</v>
      </c>
      <c r="OX4" t="s">
        <v>1882</v>
      </c>
      <c r="OY4" t="s">
        <v>1883</v>
      </c>
      <c r="OZ4" t="s">
        <v>1884</v>
      </c>
      <c r="PA4" t="s">
        <v>1885</v>
      </c>
      <c r="PB4" t="s">
        <v>1886</v>
      </c>
      <c r="PC4" t="s">
        <v>1887</v>
      </c>
      <c r="PD4" t="s">
        <v>1888</v>
      </c>
      <c r="PE4" t="s">
        <v>1889</v>
      </c>
      <c r="PF4" t="s">
        <v>1890</v>
      </c>
      <c r="PG4" t="s">
        <v>1891</v>
      </c>
      <c r="PH4" t="s">
        <v>1892</v>
      </c>
      <c r="PI4" t="s">
        <v>1893</v>
      </c>
      <c r="PJ4" t="s">
        <v>1894</v>
      </c>
      <c r="PK4" t="s">
        <v>1884</v>
      </c>
      <c r="PL4" t="s">
        <v>1895</v>
      </c>
      <c r="PM4" t="s">
        <v>1896</v>
      </c>
      <c r="PN4" t="s">
        <v>1897</v>
      </c>
      <c r="PO4" t="s">
        <v>1898</v>
      </c>
      <c r="PP4" t="s">
        <v>1899</v>
      </c>
      <c r="PQ4" t="s">
        <v>1900</v>
      </c>
      <c r="PR4" t="s">
        <v>1901</v>
      </c>
      <c r="PS4" t="s">
        <v>1902</v>
      </c>
      <c r="PT4" t="s">
        <v>1903</v>
      </c>
      <c r="PU4" t="s">
        <v>1904</v>
      </c>
      <c r="PV4" t="s">
        <v>1905</v>
      </c>
      <c r="PW4" t="s">
        <v>1906</v>
      </c>
      <c r="PX4" t="s">
        <v>1907</v>
      </c>
      <c r="PY4" t="s">
        <v>1908</v>
      </c>
      <c r="PZ4" t="s">
        <v>1862</v>
      </c>
      <c r="QA4" t="s">
        <v>1863</v>
      </c>
      <c r="QB4" t="s">
        <v>1864</v>
      </c>
      <c r="QC4" t="s">
        <v>1865</v>
      </c>
      <c r="QD4" t="s">
        <v>1866</v>
      </c>
      <c r="QE4" t="s">
        <v>1867</v>
      </c>
      <c r="QF4" t="s">
        <v>1868</v>
      </c>
      <c r="QG4" t="s">
        <v>1869</v>
      </c>
      <c r="QH4" t="s">
        <v>1870</v>
      </c>
      <c r="QI4" t="s">
        <v>1871</v>
      </c>
      <c r="QJ4" t="s">
        <v>1872</v>
      </c>
      <c r="QK4" t="s">
        <v>1873</v>
      </c>
      <c r="QL4" t="s">
        <v>1874</v>
      </c>
      <c r="QM4" t="s">
        <v>1875</v>
      </c>
      <c r="QN4" t="s">
        <v>1876</v>
      </c>
      <c r="QO4" t="s">
        <v>1877</v>
      </c>
      <c r="QP4" t="s">
        <v>1878</v>
      </c>
      <c r="QQ4" t="s">
        <v>1879</v>
      </c>
      <c r="QR4" t="s">
        <v>1880</v>
      </c>
      <c r="QS4" t="s">
        <v>1881</v>
      </c>
      <c r="QT4" t="s">
        <v>1882</v>
      </c>
      <c r="QU4" t="s">
        <v>1883</v>
      </c>
      <c r="QV4" t="s">
        <v>1884</v>
      </c>
      <c r="QW4" t="s">
        <v>1885</v>
      </c>
      <c r="QX4" t="s">
        <v>1886</v>
      </c>
      <c r="QY4" t="s">
        <v>1887</v>
      </c>
      <c r="QZ4" t="s">
        <v>1888</v>
      </c>
      <c r="RA4" t="s">
        <v>1889</v>
      </c>
      <c r="RB4" t="s">
        <v>1890</v>
      </c>
      <c r="RC4" t="s">
        <v>1891</v>
      </c>
      <c r="RD4" t="s">
        <v>1892</v>
      </c>
      <c r="RE4" t="s">
        <v>1893</v>
      </c>
      <c r="RF4" t="s">
        <v>1894</v>
      </c>
      <c r="RG4" t="s">
        <v>1884</v>
      </c>
      <c r="RH4" t="s">
        <v>1895</v>
      </c>
      <c r="RI4" t="s">
        <v>1896</v>
      </c>
      <c r="RJ4" t="s">
        <v>1897</v>
      </c>
      <c r="RK4" t="s">
        <v>1898</v>
      </c>
      <c r="RL4" t="s">
        <v>1899</v>
      </c>
      <c r="RM4" t="s">
        <v>1900</v>
      </c>
      <c r="RN4" t="s">
        <v>1901</v>
      </c>
      <c r="RO4" t="s">
        <v>1902</v>
      </c>
      <c r="RP4" t="s">
        <v>1903</v>
      </c>
      <c r="RQ4" t="s">
        <v>1904</v>
      </c>
      <c r="RR4" t="s">
        <v>1905</v>
      </c>
      <c r="RS4" t="s">
        <v>1906</v>
      </c>
      <c r="RT4" t="s">
        <v>1907</v>
      </c>
      <c r="RU4" t="s">
        <v>1908</v>
      </c>
      <c r="RV4" t="s">
        <v>1862</v>
      </c>
      <c r="RW4" t="s">
        <v>1863</v>
      </c>
      <c r="RX4" t="s">
        <v>1864</v>
      </c>
      <c r="RY4" t="s">
        <v>1865</v>
      </c>
      <c r="RZ4" t="s">
        <v>1866</v>
      </c>
      <c r="SA4" t="s">
        <v>1867</v>
      </c>
      <c r="SB4" t="s">
        <v>1868</v>
      </c>
      <c r="SC4" t="s">
        <v>1869</v>
      </c>
      <c r="SD4" t="s">
        <v>1870</v>
      </c>
      <c r="SE4" t="s">
        <v>1871</v>
      </c>
      <c r="SF4" t="s">
        <v>1872</v>
      </c>
      <c r="SG4" t="s">
        <v>1873</v>
      </c>
      <c r="SH4" t="s">
        <v>1874</v>
      </c>
      <c r="SI4" t="s">
        <v>1875</v>
      </c>
      <c r="SJ4" t="s">
        <v>1876</v>
      </c>
      <c r="SK4" t="s">
        <v>1877</v>
      </c>
      <c r="SL4" t="s">
        <v>1878</v>
      </c>
      <c r="SM4" t="s">
        <v>1879</v>
      </c>
      <c r="SN4" t="s">
        <v>1880</v>
      </c>
      <c r="SO4" t="s">
        <v>1881</v>
      </c>
      <c r="SP4" t="s">
        <v>1882</v>
      </c>
      <c r="SQ4" t="s">
        <v>1883</v>
      </c>
      <c r="SR4" t="s">
        <v>1884</v>
      </c>
      <c r="SS4" t="s">
        <v>1885</v>
      </c>
      <c r="ST4" t="s">
        <v>1886</v>
      </c>
      <c r="SU4" t="s">
        <v>1887</v>
      </c>
      <c r="SV4" t="s">
        <v>1888</v>
      </c>
      <c r="SW4" t="s">
        <v>1889</v>
      </c>
      <c r="SX4" t="s">
        <v>1890</v>
      </c>
      <c r="SY4" t="s">
        <v>1891</v>
      </c>
      <c r="SZ4" t="s">
        <v>1892</v>
      </c>
      <c r="TA4" t="s">
        <v>1893</v>
      </c>
      <c r="TB4" t="s">
        <v>1894</v>
      </c>
      <c r="TC4" t="s">
        <v>1884</v>
      </c>
      <c r="TD4" t="s">
        <v>1895</v>
      </c>
      <c r="TE4" t="s">
        <v>1896</v>
      </c>
      <c r="TF4" t="s">
        <v>1897</v>
      </c>
      <c r="TG4" t="s">
        <v>1898</v>
      </c>
      <c r="TH4" t="s">
        <v>1899</v>
      </c>
      <c r="TI4" t="s">
        <v>1900</v>
      </c>
      <c r="TJ4" t="s">
        <v>1901</v>
      </c>
      <c r="TK4" t="s">
        <v>1902</v>
      </c>
      <c r="TL4" t="s">
        <v>1903</v>
      </c>
      <c r="TM4" t="s">
        <v>1904</v>
      </c>
      <c r="TN4" t="s">
        <v>1905</v>
      </c>
      <c r="TO4" t="s">
        <v>1906</v>
      </c>
      <c r="TP4" t="s">
        <v>1907</v>
      </c>
      <c r="TQ4" t="s">
        <v>1908</v>
      </c>
      <c r="TR4" t="s">
        <v>1862</v>
      </c>
      <c r="TS4" t="s">
        <v>1863</v>
      </c>
      <c r="TT4" t="s">
        <v>1864</v>
      </c>
      <c r="TU4" t="s">
        <v>1865</v>
      </c>
      <c r="TV4" t="s">
        <v>1866</v>
      </c>
      <c r="TW4" t="s">
        <v>1867</v>
      </c>
      <c r="TX4" t="s">
        <v>1868</v>
      </c>
      <c r="TY4" t="s">
        <v>1869</v>
      </c>
      <c r="TZ4" t="s">
        <v>1870</v>
      </c>
      <c r="UA4" t="s">
        <v>1871</v>
      </c>
      <c r="UB4" t="s">
        <v>1872</v>
      </c>
      <c r="UC4" t="s">
        <v>1873</v>
      </c>
      <c r="UD4" t="s">
        <v>1874</v>
      </c>
      <c r="UE4" t="s">
        <v>1875</v>
      </c>
      <c r="UF4" t="s">
        <v>1876</v>
      </c>
      <c r="UG4" t="s">
        <v>1877</v>
      </c>
      <c r="UH4" t="s">
        <v>1878</v>
      </c>
      <c r="UI4" t="s">
        <v>1879</v>
      </c>
      <c r="UJ4" t="s">
        <v>1880</v>
      </c>
      <c r="UK4" t="s">
        <v>1881</v>
      </c>
      <c r="UL4" t="s">
        <v>1882</v>
      </c>
      <c r="UM4" t="s">
        <v>1883</v>
      </c>
      <c r="UN4" t="s">
        <v>1884</v>
      </c>
      <c r="UO4" t="s">
        <v>1885</v>
      </c>
      <c r="UP4" t="s">
        <v>1886</v>
      </c>
      <c r="UQ4" t="s">
        <v>1887</v>
      </c>
      <c r="UR4" t="s">
        <v>1888</v>
      </c>
      <c r="US4" t="s">
        <v>1889</v>
      </c>
      <c r="UT4" t="s">
        <v>1890</v>
      </c>
      <c r="UU4" t="s">
        <v>1891</v>
      </c>
      <c r="UV4" t="s">
        <v>1892</v>
      </c>
      <c r="UW4" t="s">
        <v>1893</v>
      </c>
      <c r="UX4" t="s">
        <v>1894</v>
      </c>
      <c r="UY4" t="s">
        <v>1884</v>
      </c>
      <c r="UZ4" t="s">
        <v>1895</v>
      </c>
      <c r="VA4" t="s">
        <v>1896</v>
      </c>
      <c r="VB4" t="s">
        <v>1897</v>
      </c>
      <c r="VC4" t="s">
        <v>1898</v>
      </c>
      <c r="VD4" t="s">
        <v>1899</v>
      </c>
      <c r="VE4" t="s">
        <v>1900</v>
      </c>
      <c r="VF4" t="s">
        <v>1901</v>
      </c>
      <c r="VG4" t="s">
        <v>1902</v>
      </c>
      <c r="VH4" t="s">
        <v>1903</v>
      </c>
      <c r="VI4" t="s">
        <v>1904</v>
      </c>
      <c r="VJ4" t="s">
        <v>1905</v>
      </c>
      <c r="VK4" t="s">
        <v>1906</v>
      </c>
      <c r="VL4" t="s">
        <v>1907</v>
      </c>
      <c r="VM4" t="s">
        <v>1908</v>
      </c>
      <c r="VN4" t="s">
        <v>1862</v>
      </c>
      <c r="VO4" t="s">
        <v>1863</v>
      </c>
      <c r="VP4" t="s">
        <v>1864</v>
      </c>
      <c r="VQ4" t="s">
        <v>1865</v>
      </c>
      <c r="VR4" t="s">
        <v>1866</v>
      </c>
      <c r="VS4" t="s">
        <v>1867</v>
      </c>
      <c r="VT4" t="s">
        <v>1868</v>
      </c>
      <c r="VU4" t="s">
        <v>1869</v>
      </c>
      <c r="VV4" t="s">
        <v>1870</v>
      </c>
      <c r="VW4" t="s">
        <v>1871</v>
      </c>
      <c r="VX4" t="s">
        <v>1872</v>
      </c>
      <c r="VY4" t="s">
        <v>1873</v>
      </c>
      <c r="VZ4" t="s">
        <v>1874</v>
      </c>
      <c r="WA4" t="s">
        <v>1875</v>
      </c>
      <c r="WB4" t="s">
        <v>1876</v>
      </c>
      <c r="WC4" t="s">
        <v>1877</v>
      </c>
      <c r="WD4" t="s">
        <v>1878</v>
      </c>
      <c r="WE4" t="s">
        <v>1879</v>
      </c>
      <c r="WF4" t="s">
        <v>1880</v>
      </c>
      <c r="WG4" t="s">
        <v>1881</v>
      </c>
      <c r="WH4" t="s">
        <v>1882</v>
      </c>
      <c r="WI4" t="s">
        <v>1883</v>
      </c>
      <c r="WJ4" t="s">
        <v>1884</v>
      </c>
      <c r="WK4" t="s">
        <v>1885</v>
      </c>
      <c r="WL4" t="s">
        <v>1886</v>
      </c>
      <c r="WM4" t="s">
        <v>1887</v>
      </c>
      <c r="WN4" t="s">
        <v>1888</v>
      </c>
      <c r="WO4" t="s">
        <v>1889</v>
      </c>
      <c r="WP4" t="s">
        <v>1890</v>
      </c>
      <c r="WQ4" t="s">
        <v>1891</v>
      </c>
      <c r="WR4" t="s">
        <v>1892</v>
      </c>
      <c r="WS4" t="s">
        <v>1893</v>
      </c>
      <c r="WT4" t="s">
        <v>1894</v>
      </c>
      <c r="WU4" t="s">
        <v>1884</v>
      </c>
      <c r="WV4" t="s">
        <v>1895</v>
      </c>
      <c r="WW4" t="s">
        <v>1896</v>
      </c>
      <c r="WX4" t="s">
        <v>1897</v>
      </c>
      <c r="WY4" t="s">
        <v>1898</v>
      </c>
      <c r="WZ4" t="s">
        <v>1899</v>
      </c>
      <c r="XA4" t="s">
        <v>1900</v>
      </c>
      <c r="XB4" t="s">
        <v>1901</v>
      </c>
      <c r="XC4" t="s">
        <v>1902</v>
      </c>
      <c r="XD4" t="s">
        <v>1903</v>
      </c>
      <c r="XE4" t="s">
        <v>1904</v>
      </c>
      <c r="XF4" t="s">
        <v>1905</v>
      </c>
      <c r="XG4" t="s">
        <v>1906</v>
      </c>
      <c r="XH4" t="s">
        <v>1907</v>
      </c>
      <c r="XI4" t="s">
        <v>1908</v>
      </c>
      <c r="XJ4" t="s">
        <v>1862</v>
      </c>
      <c r="XK4" t="s">
        <v>1863</v>
      </c>
      <c r="XL4" t="s">
        <v>1864</v>
      </c>
      <c r="XM4" t="s">
        <v>1865</v>
      </c>
      <c r="XN4" t="s">
        <v>1866</v>
      </c>
      <c r="XO4" t="s">
        <v>1867</v>
      </c>
      <c r="XP4" t="s">
        <v>1868</v>
      </c>
      <c r="XQ4" t="s">
        <v>1869</v>
      </c>
      <c r="XR4" t="s">
        <v>1870</v>
      </c>
      <c r="XS4" t="s">
        <v>1871</v>
      </c>
      <c r="XT4" t="s">
        <v>1872</v>
      </c>
      <c r="XU4" t="s">
        <v>1873</v>
      </c>
      <c r="XV4" t="s">
        <v>1874</v>
      </c>
      <c r="XW4" t="s">
        <v>1875</v>
      </c>
      <c r="XX4" t="s">
        <v>1876</v>
      </c>
      <c r="XY4" t="s">
        <v>1877</v>
      </c>
      <c r="XZ4" t="s">
        <v>1878</v>
      </c>
      <c r="YA4" t="s">
        <v>1879</v>
      </c>
      <c r="YB4" t="s">
        <v>1880</v>
      </c>
      <c r="YC4" t="s">
        <v>1881</v>
      </c>
      <c r="YD4" t="s">
        <v>1882</v>
      </c>
      <c r="YE4" t="s">
        <v>1883</v>
      </c>
      <c r="YF4" t="s">
        <v>1884</v>
      </c>
      <c r="YG4" t="s">
        <v>1885</v>
      </c>
      <c r="YH4" t="s">
        <v>1886</v>
      </c>
      <c r="YI4" t="s">
        <v>1887</v>
      </c>
      <c r="YJ4" t="s">
        <v>1888</v>
      </c>
      <c r="YK4" t="s">
        <v>1889</v>
      </c>
      <c r="YL4" t="s">
        <v>1890</v>
      </c>
      <c r="YM4" t="s">
        <v>1891</v>
      </c>
      <c r="YN4" t="s">
        <v>1892</v>
      </c>
      <c r="YO4" t="s">
        <v>1893</v>
      </c>
      <c r="YP4" t="s">
        <v>1894</v>
      </c>
      <c r="YQ4" t="s">
        <v>1884</v>
      </c>
      <c r="YR4" t="s">
        <v>1895</v>
      </c>
      <c r="YS4" t="s">
        <v>1896</v>
      </c>
      <c r="YT4" t="s">
        <v>1897</v>
      </c>
      <c r="YU4" t="s">
        <v>1898</v>
      </c>
      <c r="YV4" t="s">
        <v>1899</v>
      </c>
      <c r="YW4" t="s">
        <v>1900</v>
      </c>
      <c r="YX4" t="s">
        <v>1901</v>
      </c>
      <c r="YY4" t="s">
        <v>1902</v>
      </c>
      <c r="YZ4" t="s">
        <v>1903</v>
      </c>
      <c r="ZA4" t="s">
        <v>1904</v>
      </c>
      <c r="ZB4" t="s">
        <v>1905</v>
      </c>
      <c r="ZC4" t="s">
        <v>1906</v>
      </c>
      <c r="ZD4" t="s">
        <v>1907</v>
      </c>
      <c r="ZE4" t="s">
        <v>1908</v>
      </c>
      <c r="ZF4" t="s">
        <v>1862</v>
      </c>
      <c r="ZG4" t="s">
        <v>1863</v>
      </c>
      <c r="ZH4" t="s">
        <v>1864</v>
      </c>
      <c r="ZI4" t="s">
        <v>1865</v>
      </c>
      <c r="ZJ4" t="s">
        <v>1866</v>
      </c>
      <c r="ZK4" t="s">
        <v>1867</v>
      </c>
      <c r="ZL4" t="s">
        <v>1868</v>
      </c>
      <c r="ZM4" t="s">
        <v>1869</v>
      </c>
      <c r="ZN4" t="s">
        <v>1870</v>
      </c>
      <c r="ZO4" t="s">
        <v>1871</v>
      </c>
      <c r="ZP4" t="s">
        <v>1872</v>
      </c>
      <c r="ZQ4" t="s">
        <v>1873</v>
      </c>
      <c r="ZR4" t="s">
        <v>1874</v>
      </c>
      <c r="ZS4" t="s">
        <v>1875</v>
      </c>
      <c r="ZT4" t="s">
        <v>1876</v>
      </c>
      <c r="ZU4" t="s">
        <v>1877</v>
      </c>
      <c r="ZV4" t="s">
        <v>1878</v>
      </c>
      <c r="ZW4" t="s">
        <v>1879</v>
      </c>
      <c r="ZX4" t="s">
        <v>1880</v>
      </c>
      <c r="ZY4" t="s">
        <v>1881</v>
      </c>
      <c r="ZZ4" t="s">
        <v>1882</v>
      </c>
      <c r="AAA4" t="s">
        <v>1883</v>
      </c>
      <c r="AAB4" t="s">
        <v>1884</v>
      </c>
      <c r="AAC4" t="s">
        <v>1885</v>
      </c>
      <c r="AAD4" t="s">
        <v>1886</v>
      </c>
      <c r="AAE4" t="s">
        <v>1887</v>
      </c>
      <c r="AAF4" t="s">
        <v>1888</v>
      </c>
      <c r="AAG4" t="s">
        <v>1889</v>
      </c>
      <c r="AAH4" t="s">
        <v>1890</v>
      </c>
      <c r="AAI4" t="s">
        <v>1891</v>
      </c>
      <c r="AAJ4" t="s">
        <v>1892</v>
      </c>
      <c r="AAK4" t="s">
        <v>1893</v>
      </c>
      <c r="AAL4" t="s">
        <v>1894</v>
      </c>
      <c r="AAM4" t="s">
        <v>1884</v>
      </c>
      <c r="AAN4" t="s">
        <v>1895</v>
      </c>
      <c r="AAO4" t="s">
        <v>1896</v>
      </c>
      <c r="AAP4" t="s">
        <v>1897</v>
      </c>
      <c r="AAQ4" t="s">
        <v>1898</v>
      </c>
      <c r="AAR4" t="s">
        <v>1899</v>
      </c>
      <c r="AAS4" t="s">
        <v>1900</v>
      </c>
      <c r="AAT4" t="s">
        <v>1901</v>
      </c>
      <c r="AAU4" t="s">
        <v>1902</v>
      </c>
      <c r="AAV4" t="s">
        <v>1903</v>
      </c>
      <c r="AAW4" t="s">
        <v>1904</v>
      </c>
      <c r="AAX4" t="s">
        <v>1905</v>
      </c>
      <c r="AAY4" t="s">
        <v>1906</v>
      </c>
      <c r="AAZ4" t="s">
        <v>1907</v>
      </c>
      <c r="ABA4" t="s">
        <v>1908</v>
      </c>
      <c r="ABB4" t="s">
        <v>1862</v>
      </c>
      <c r="ABC4" t="s">
        <v>1863</v>
      </c>
      <c r="ABD4" t="s">
        <v>1864</v>
      </c>
      <c r="ABE4" t="s">
        <v>1865</v>
      </c>
      <c r="ABF4" t="s">
        <v>1866</v>
      </c>
      <c r="ABG4" t="s">
        <v>1867</v>
      </c>
      <c r="ABH4" t="s">
        <v>1868</v>
      </c>
      <c r="ABI4" t="s">
        <v>1869</v>
      </c>
      <c r="ABJ4" t="s">
        <v>1870</v>
      </c>
      <c r="ABK4" t="s">
        <v>1871</v>
      </c>
      <c r="ABL4" t="s">
        <v>1872</v>
      </c>
      <c r="ABM4" t="s">
        <v>1873</v>
      </c>
      <c r="ABN4" t="s">
        <v>1874</v>
      </c>
      <c r="ABO4" t="s">
        <v>1875</v>
      </c>
      <c r="ABP4" t="s">
        <v>1876</v>
      </c>
      <c r="ABQ4" t="s">
        <v>1877</v>
      </c>
      <c r="ABR4" t="s">
        <v>1878</v>
      </c>
      <c r="ABS4" t="s">
        <v>1879</v>
      </c>
      <c r="ABT4" t="s">
        <v>1880</v>
      </c>
      <c r="ABU4" t="s">
        <v>1881</v>
      </c>
      <c r="ABV4" t="s">
        <v>1882</v>
      </c>
      <c r="ABW4" t="s">
        <v>1883</v>
      </c>
      <c r="ABX4" t="s">
        <v>1884</v>
      </c>
      <c r="ABY4" t="s">
        <v>1885</v>
      </c>
      <c r="ABZ4" t="s">
        <v>1886</v>
      </c>
      <c r="ACA4" t="s">
        <v>1887</v>
      </c>
      <c r="ACB4" t="s">
        <v>1888</v>
      </c>
      <c r="ACC4" t="s">
        <v>1889</v>
      </c>
      <c r="ACD4" t="s">
        <v>1890</v>
      </c>
      <c r="ACE4" t="s">
        <v>1891</v>
      </c>
      <c r="ACF4" t="s">
        <v>1892</v>
      </c>
      <c r="ACG4" t="s">
        <v>1893</v>
      </c>
      <c r="ACH4" t="s">
        <v>1894</v>
      </c>
      <c r="ACI4" t="s">
        <v>1884</v>
      </c>
      <c r="ACJ4" t="s">
        <v>1895</v>
      </c>
      <c r="ACK4" t="s">
        <v>1896</v>
      </c>
      <c r="ACL4" t="s">
        <v>1897</v>
      </c>
      <c r="ACM4" t="s">
        <v>1898</v>
      </c>
      <c r="ACN4" t="s">
        <v>1899</v>
      </c>
      <c r="ACO4" t="s">
        <v>1900</v>
      </c>
      <c r="ACP4" t="s">
        <v>1901</v>
      </c>
      <c r="ACQ4" t="s">
        <v>1902</v>
      </c>
      <c r="ACR4" t="s">
        <v>1903</v>
      </c>
      <c r="ACS4" t="s">
        <v>1904</v>
      </c>
      <c r="ACT4" t="s">
        <v>1905</v>
      </c>
      <c r="ACU4" t="s">
        <v>1906</v>
      </c>
      <c r="ACV4" t="s">
        <v>1907</v>
      </c>
      <c r="ACW4" t="s">
        <v>1908</v>
      </c>
      <c r="ACX4" t="s">
        <v>1862</v>
      </c>
      <c r="ACY4" t="s">
        <v>1863</v>
      </c>
      <c r="ACZ4" t="s">
        <v>1864</v>
      </c>
      <c r="ADA4" t="s">
        <v>1865</v>
      </c>
      <c r="ADB4" t="s">
        <v>1866</v>
      </c>
      <c r="ADC4" t="s">
        <v>1867</v>
      </c>
      <c r="ADD4" t="s">
        <v>1868</v>
      </c>
      <c r="ADE4" t="s">
        <v>1869</v>
      </c>
      <c r="ADF4" t="s">
        <v>1870</v>
      </c>
      <c r="ADG4" t="s">
        <v>1871</v>
      </c>
      <c r="ADH4" t="s">
        <v>1872</v>
      </c>
      <c r="ADI4" t="s">
        <v>1873</v>
      </c>
      <c r="ADJ4" t="s">
        <v>1874</v>
      </c>
      <c r="ADK4" t="s">
        <v>1875</v>
      </c>
      <c r="ADL4" t="s">
        <v>1876</v>
      </c>
      <c r="ADM4" t="s">
        <v>1877</v>
      </c>
      <c r="ADN4" t="s">
        <v>1878</v>
      </c>
      <c r="ADO4" t="s">
        <v>1879</v>
      </c>
      <c r="ADP4" t="s">
        <v>1880</v>
      </c>
      <c r="ADQ4" t="s">
        <v>1881</v>
      </c>
      <c r="ADR4" t="s">
        <v>1882</v>
      </c>
      <c r="ADS4" t="s">
        <v>1883</v>
      </c>
      <c r="ADT4" t="s">
        <v>1884</v>
      </c>
      <c r="ADU4" t="s">
        <v>1885</v>
      </c>
      <c r="ADV4" t="s">
        <v>1886</v>
      </c>
      <c r="ADW4" t="s">
        <v>1887</v>
      </c>
      <c r="ADX4" t="s">
        <v>1888</v>
      </c>
      <c r="ADY4" t="s">
        <v>1889</v>
      </c>
      <c r="ADZ4" t="s">
        <v>1890</v>
      </c>
      <c r="AEA4" t="s">
        <v>1891</v>
      </c>
      <c r="AEB4" t="s">
        <v>1892</v>
      </c>
      <c r="AEC4" t="s">
        <v>1893</v>
      </c>
      <c r="AED4" t="s">
        <v>1894</v>
      </c>
      <c r="AEE4" t="s">
        <v>1884</v>
      </c>
      <c r="AEF4" t="s">
        <v>1895</v>
      </c>
      <c r="AEG4" t="s">
        <v>1896</v>
      </c>
      <c r="AEH4" t="s">
        <v>1897</v>
      </c>
      <c r="AEI4" t="s">
        <v>1898</v>
      </c>
      <c r="AEJ4" t="s">
        <v>1899</v>
      </c>
      <c r="AEK4" t="s">
        <v>1900</v>
      </c>
      <c r="AEL4" t="s">
        <v>1901</v>
      </c>
      <c r="AEM4" t="s">
        <v>1902</v>
      </c>
      <c r="AEN4" t="s">
        <v>1903</v>
      </c>
      <c r="AEO4" t="s">
        <v>1904</v>
      </c>
      <c r="AEP4" t="s">
        <v>1905</v>
      </c>
      <c r="AEQ4" t="s">
        <v>1906</v>
      </c>
      <c r="AER4" t="s">
        <v>1907</v>
      </c>
      <c r="AES4" t="s">
        <v>1908</v>
      </c>
      <c r="AET4" t="s">
        <v>1862</v>
      </c>
      <c r="AEU4" t="s">
        <v>1863</v>
      </c>
      <c r="AEV4" t="s">
        <v>1864</v>
      </c>
      <c r="AEW4" t="s">
        <v>1865</v>
      </c>
      <c r="AEX4" t="s">
        <v>1866</v>
      </c>
      <c r="AEY4" t="s">
        <v>1867</v>
      </c>
      <c r="AEZ4" t="s">
        <v>1868</v>
      </c>
      <c r="AFA4" t="s">
        <v>1869</v>
      </c>
      <c r="AFB4" t="s">
        <v>1870</v>
      </c>
      <c r="AFC4" t="s">
        <v>1871</v>
      </c>
      <c r="AFD4" t="s">
        <v>1872</v>
      </c>
      <c r="AFE4" t="s">
        <v>1873</v>
      </c>
      <c r="AFF4" t="s">
        <v>1874</v>
      </c>
      <c r="AFG4" t="s">
        <v>1875</v>
      </c>
      <c r="AFH4" t="s">
        <v>1876</v>
      </c>
      <c r="AFI4" t="s">
        <v>1877</v>
      </c>
      <c r="AFJ4" t="s">
        <v>1878</v>
      </c>
      <c r="AFK4" t="s">
        <v>1879</v>
      </c>
      <c r="AFL4" t="s">
        <v>1880</v>
      </c>
      <c r="AFM4" t="s">
        <v>1881</v>
      </c>
      <c r="AFN4" t="s">
        <v>1882</v>
      </c>
      <c r="AFO4" t="s">
        <v>1883</v>
      </c>
      <c r="AFP4" t="s">
        <v>1884</v>
      </c>
      <c r="AFQ4" t="s">
        <v>1885</v>
      </c>
      <c r="AFR4" t="s">
        <v>1886</v>
      </c>
      <c r="AFS4" t="s">
        <v>1887</v>
      </c>
      <c r="AFT4" t="s">
        <v>1888</v>
      </c>
      <c r="AFU4" t="s">
        <v>1889</v>
      </c>
      <c r="AFV4" t="s">
        <v>1890</v>
      </c>
      <c r="AFW4" t="s">
        <v>1891</v>
      </c>
      <c r="AFX4" t="s">
        <v>1892</v>
      </c>
      <c r="AFY4" t="s">
        <v>1893</v>
      </c>
      <c r="AFZ4" t="s">
        <v>1894</v>
      </c>
      <c r="AGA4" t="s">
        <v>1884</v>
      </c>
      <c r="AGB4" t="s">
        <v>1895</v>
      </c>
      <c r="AGC4" t="s">
        <v>1896</v>
      </c>
      <c r="AGD4" t="s">
        <v>1897</v>
      </c>
      <c r="AGE4" t="s">
        <v>1898</v>
      </c>
      <c r="AGF4" t="s">
        <v>1899</v>
      </c>
      <c r="AGG4" t="s">
        <v>1900</v>
      </c>
      <c r="AGH4" t="s">
        <v>1901</v>
      </c>
      <c r="AGI4" t="s">
        <v>1902</v>
      </c>
      <c r="AGJ4" t="s">
        <v>1903</v>
      </c>
      <c r="AGK4" t="s">
        <v>1904</v>
      </c>
      <c r="AGL4" t="s">
        <v>1905</v>
      </c>
      <c r="AGM4" t="s">
        <v>1906</v>
      </c>
      <c r="AGN4" t="s">
        <v>1907</v>
      </c>
      <c r="AGO4" t="s">
        <v>1908</v>
      </c>
      <c r="AGP4" t="s">
        <v>1862</v>
      </c>
      <c r="AGQ4" t="s">
        <v>1863</v>
      </c>
      <c r="AGR4" t="s">
        <v>1864</v>
      </c>
      <c r="AGS4" t="s">
        <v>1865</v>
      </c>
      <c r="AGT4" t="s">
        <v>1866</v>
      </c>
      <c r="AGU4" t="s">
        <v>1867</v>
      </c>
      <c r="AGV4" t="s">
        <v>1868</v>
      </c>
      <c r="AGW4" t="s">
        <v>1869</v>
      </c>
      <c r="AGX4" t="s">
        <v>1870</v>
      </c>
      <c r="AGY4" t="s">
        <v>1871</v>
      </c>
      <c r="AGZ4" t="s">
        <v>1872</v>
      </c>
      <c r="AHA4" t="s">
        <v>1873</v>
      </c>
      <c r="AHB4" t="s">
        <v>1874</v>
      </c>
      <c r="AHC4" t="s">
        <v>1875</v>
      </c>
      <c r="AHD4" t="s">
        <v>1876</v>
      </c>
      <c r="AHE4" t="s">
        <v>1877</v>
      </c>
      <c r="AHF4" t="s">
        <v>1878</v>
      </c>
      <c r="AHG4" t="s">
        <v>1879</v>
      </c>
      <c r="AHH4" t="s">
        <v>1880</v>
      </c>
      <c r="AHI4" t="s">
        <v>1881</v>
      </c>
      <c r="AHJ4" t="s">
        <v>1882</v>
      </c>
      <c r="AHK4" t="s">
        <v>1883</v>
      </c>
      <c r="AHL4" t="s">
        <v>1884</v>
      </c>
      <c r="AHM4" t="s">
        <v>1885</v>
      </c>
      <c r="AHN4" t="s">
        <v>1886</v>
      </c>
      <c r="AHO4" t="s">
        <v>1887</v>
      </c>
      <c r="AHP4" t="s">
        <v>1888</v>
      </c>
      <c r="AHQ4" t="s">
        <v>1889</v>
      </c>
      <c r="AHR4" t="s">
        <v>1890</v>
      </c>
      <c r="AHS4" t="s">
        <v>1891</v>
      </c>
      <c r="AHT4" t="s">
        <v>1892</v>
      </c>
      <c r="AHU4" t="s">
        <v>1893</v>
      </c>
      <c r="AHV4" t="s">
        <v>1894</v>
      </c>
      <c r="AHW4" t="s">
        <v>1884</v>
      </c>
      <c r="AHX4" t="s">
        <v>1895</v>
      </c>
      <c r="AHY4" t="s">
        <v>1896</v>
      </c>
      <c r="AHZ4" t="s">
        <v>1897</v>
      </c>
      <c r="AIA4" t="s">
        <v>1898</v>
      </c>
      <c r="AIB4" t="s">
        <v>1899</v>
      </c>
      <c r="AIC4" t="s">
        <v>1900</v>
      </c>
      <c r="AID4" t="s">
        <v>1901</v>
      </c>
      <c r="AIE4" t="s">
        <v>1902</v>
      </c>
      <c r="AIF4" t="s">
        <v>1903</v>
      </c>
      <c r="AIG4" t="s">
        <v>1904</v>
      </c>
      <c r="AIH4" t="s">
        <v>1905</v>
      </c>
      <c r="AII4" t="s">
        <v>1906</v>
      </c>
      <c r="AIJ4" t="s">
        <v>1907</v>
      </c>
      <c r="AIK4" t="s">
        <v>1908</v>
      </c>
      <c r="AIL4" t="s">
        <v>1862</v>
      </c>
      <c r="AIM4" t="s">
        <v>1863</v>
      </c>
      <c r="AIN4" t="s">
        <v>1864</v>
      </c>
      <c r="AIO4" t="s">
        <v>1865</v>
      </c>
      <c r="AIP4" t="s">
        <v>1866</v>
      </c>
      <c r="AIQ4" t="s">
        <v>1867</v>
      </c>
      <c r="AIR4" t="s">
        <v>1868</v>
      </c>
      <c r="AIS4" t="s">
        <v>1869</v>
      </c>
      <c r="AIT4" t="s">
        <v>1870</v>
      </c>
      <c r="AIU4" t="s">
        <v>1871</v>
      </c>
      <c r="AIV4" t="s">
        <v>1872</v>
      </c>
      <c r="AIW4" t="s">
        <v>1873</v>
      </c>
      <c r="AIX4" t="s">
        <v>1874</v>
      </c>
      <c r="AIY4" t="s">
        <v>1875</v>
      </c>
      <c r="AIZ4" t="s">
        <v>1876</v>
      </c>
      <c r="AJA4" t="s">
        <v>1877</v>
      </c>
      <c r="AJB4" t="s">
        <v>1878</v>
      </c>
      <c r="AJC4" t="s">
        <v>1879</v>
      </c>
      <c r="AJD4" t="s">
        <v>1880</v>
      </c>
      <c r="AJE4" t="s">
        <v>1881</v>
      </c>
      <c r="AJF4" t="s">
        <v>1882</v>
      </c>
      <c r="AJG4" t="s">
        <v>1883</v>
      </c>
      <c r="AJH4" t="s">
        <v>1884</v>
      </c>
      <c r="AJI4" t="s">
        <v>1885</v>
      </c>
      <c r="AJJ4" t="s">
        <v>1886</v>
      </c>
      <c r="AJK4" t="s">
        <v>1887</v>
      </c>
      <c r="AJL4" t="s">
        <v>1888</v>
      </c>
      <c r="AJM4" t="s">
        <v>1889</v>
      </c>
      <c r="AJN4" t="s">
        <v>1890</v>
      </c>
      <c r="AJO4" t="s">
        <v>1891</v>
      </c>
      <c r="AJP4" t="s">
        <v>1892</v>
      </c>
      <c r="AJQ4" t="s">
        <v>1893</v>
      </c>
      <c r="AJR4" t="s">
        <v>1894</v>
      </c>
      <c r="AJS4" t="s">
        <v>1884</v>
      </c>
      <c r="AJT4" t="s">
        <v>1895</v>
      </c>
      <c r="AJU4" t="s">
        <v>1896</v>
      </c>
      <c r="AJV4" t="s">
        <v>1897</v>
      </c>
      <c r="AJW4" t="s">
        <v>1898</v>
      </c>
      <c r="AJX4" t="s">
        <v>1899</v>
      </c>
      <c r="AJY4" t="s">
        <v>1900</v>
      </c>
      <c r="AJZ4" t="s">
        <v>1901</v>
      </c>
      <c r="AKA4" t="s">
        <v>1902</v>
      </c>
      <c r="AKB4" t="s">
        <v>1903</v>
      </c>
      <c r="AKC4" t="s">
        <v>1904</v>
      </c>
      <c r="AKD4" t="s">
        <v>1905</v>
      </c>
      <c r="AKE4" t="s">
        <v>1906</v>
      </c>
      <c r="AKF4" t="s">
        <v>1907</v>
      </c>
      <c r="AKG4" t="s">
        <v>1908</v>
      </c>
      <c r="AKH4" t="s">
        <v>1862</v>
      </c>
      <c r="AKI4" t="s">
        <v>1863</v>
      </c>
      <c r="AKJ4" t="s">
        <v>1864</v>
      </c>
      <c r="AKK4" t="s">
        <v>1865</v>
      </c>
      <c r="AKL4" t="s">
        <v>1866</v>
      </c>
      <c r="AKM4" t="s">
        <v>1867</v>
      </c>
      <c r="AKN4" t="s">
        <v>1868</v>
      </c>
      <c r="AKO4" t="s">
        <v>1869</v>
      </c>
      <c r="AKP4" t="s">
        <v>1870</v>
      </c>
      <c r="AKQ4" t="s">
        <v>1871</v>
      </c>
      <c r="AKR4" t="s">
        <v>1872</v>
      </c>
      <c r="AKS4" t="s">
        <v>1873</v>
      </c>
      <c r="AKT4" t="s">
        <v>1874</v>
      </c>
      <c r="AKU4" t="s">
        <v>1875</v>
      </c>
      <c r="AKV4" t="s">
        <v>1876</v>
      </c>
      <c r="AKW4" t="s">
        <v>1877</v>
      </c>
      <c r="AKX4" t="s">
        <v>1878</v>
      </c>
      <c r="AKY4" t="s">
        <v>1879</v>
      </c>
      <c r="AKZ4" t="s">
        <v>1880</v>
      </c>
      <c r="ALA4" t="s">
        <v>1881</v>
      </c>
      <c r="ALB4" t="s">
        <v>1882</v>
      </c>
      <c r="ALC4" t="s">
        <v>1883</v>
      </c>
      <c r="ALD4" t="s">
        <v>1884</v>
      </c>
      <c r="ALE4" t="s">
        <v>1885</v>
      </c>
      <c r="ALF4" t="s">
        <v>1886</v>
      </c>
      <c r="ALG4" t="s">
        <v>1887</v>
      </c>
      <c r="ALH4" t="s">
        <v>1888</v>
      </c>
      <c r="ALI4" t="s">
        <v>1889</v>
      </c>
      <c r="ALJ4" t="s">
        <v>1890</v>
      </c>
      <c r="ALK4" t="s">
        <v>1891</v>
      </c>
      <c r="ALL4" t="s">
        <v>1892</v>
      </c>
      <c r="ALM4" t="s">
        <v>1893</v>
      </c>
      <c r="ALN4" t="s">
        <v>1894</v>
      </c>
      <c r="ALO4" t="s">
        <v>1884</v>
      </c>
      <c r="ALP4" t="s">
        <v>1895</v>
      </c>
      <c r="ALQ4" t="s">
        <v>1896</v>
      </c>
      <c r="ALR4" t="s">
        <v>1897</v>
      </c>
      <c r="ALS4" t="s">
        <v>1898</v>
      </c>
      <c r="ALT4" t="s">
        <v>1899</v>
      </c>
      <c r="ALU4" t="s">
        <v>1900</v>
      </c>
      <c r="ALV4" t="s">
        <v>1901</v>
      </c>
      <c r="ALW4" t="s">
        <v>1902</v>
      </c>
      <c r="ALX4" t="s">
        <v>1903</v>
      </c>
      <c r="ALY4" t="s">
        <v>1904</v>
      </c>
      <c r="ALZ4" t="s">
        <v>1905</v>
      </c>
      <c r="AMA4" t="s">
        <v>1906</v>
      </c>
      <c r="AMB4" t="s">
        <v>1907</v>
      </c>
      <c r="AMC4" t="s">
        <v>1908</v>
      </c>
      <c r="AMD4" t="s">
        <v>1862</v>
      </c>
      <c r="AME4" t="s">
        <v>1863</v>
      </c>
      <c r="AMF4" t="s">
        <v>1864</v>
      </c>
      <c r="AMG4" t="s">
        <v>1865</v>
      </c>
      <c r="AMH4" t="s">
        <v>1866</v>
      </c>
      <c r="AMI4" t="s">
        <v>1867</v>
      </c>
      <c r="AMJ4" t="s">
        <v>1868</v>
      </c>
      <c r="AMK4" t="s">
        <v>1869</v>
      </c>
      <c r="AML4" t="s">
        <v>1870</v>
      </c>
      <c r="AMM4" t="s">
        <v>1871</v>
      </c>
      <c r="AMN4" t="s">
        <v>1872</v>
      </c>
      <c r="AMO4" t="s">
        <v>1873</v>
      </c>
      <c r="AMP4" t="s">
        <v>1874</v>
      </c>
      <c r="AMQ4" t="s">
        <v>1875</v>
      </c>
      <c r="AMR4" t="s">
        <v>1876</v>
      </c>
      <c r="AMS4" t="s">
        <v>1877</v>
      </c>
      <c r="AMT4" t="s">
        <v>1878</v>
      </c>
      <c r="AMU4" t="s">
        <v>1879</v>
      </c>
      <c r="AMV4" t="s">
        <v>1880</v>
      </c>
      <c r="AMW4" t="s">
        <v>1881</v>
      </c>
      <c r="AMX4" t="s">
        <v>1882</v>
      </c>
      <c r="AMY4" t="s">
        <v>1883</v>
      </c>
      <c r="AMZ4" t="s">
        <v>1884</v>
      </c>
      <c r="ANA4" t="s">
        <v>1885</v>
      </c>
      <c r="ANB4" t="s">
        <v>1886</v>
      </c>
      <c r="ANC4" t="s">
        <v>1887</v>
      </c>
      <c r="AND4" t="s">
        <v>1888</v>
      </c>
      <c r="ANE4" t="s">
        <v>1889</v>
      </c>
      <c r="ANF4" t="s">
        <v>1890</v>
      </c>
      <c r="ANG4" t="s">
        <v>1891</v>
      </c>
      <c r="ANH4" t="s">
        <v>1892</v>
      </c>
      <c r="ANI4" t="s">
        <v>1893</v>
      </c>
      <c r="ANJ4" t="s">
        <v>1894</v>
      </c>
      <c r="ANK4" t="s">
        <v>1884</v>
      </c>
      <c r="ANL4" t="s">
        <v>1895</v>
      </c>
      <c r="ANM4" t="s">
        <v>1896</v>
      </c>
      <c r="ANN4" t="s">
        <v>1897</v>
      </c>
      <c r="ANO4" t="s">
        <v>1898</v>
      </c>
      <c r="ANP4" t="s">
        <v>1899</v>
      </c>
      <c r="ANQ4" t="s">
        <v>1900</v>
      </c>
      <c r="ANR4" t="s">
        <v>1901</v>
      </c>
      <c r="ANS4" t="s">
        <v>1902</v>
      </c>
      <c r="ANT4" t="s">
        <v>1903</v>
      </c>
      <c r="ANU4" t="s">
        <v>1904</v>
      </c>
      <c r="ANV4" t="s">
        <v>1905</v>
      </c>
      <c r="ANW4" t="s">
        <v>1906</v>
      </c>
      <c r="ANX4" t="s">
        <v>1907</v>
      </c>
      <c r="ANY4" t="s">
        <v>1908</v>
      </c>
      <c r="ANZ4" t="s">
        <v>1862</v>
      </c>
      <c r="AOA4" t="s">
        <v>1863</v>
      </c>
      <c r="AOB4" t="s">
        <v>1864</v>
      </c>
      <c r="AOC4" t="s">
        <v>1865</v>
      </c>
      <c r="AOD4" t="s">
        <v>1866</v>
      </c>
      <c r="AOE4" t="s">
        <v>1867</v>
      </c>
      <c r="AOF4" t="s">
        <v>1868</v>
      </c>
      <c r="AOG4" t="s">
        <v>1869</v>
      </c>
      <c r="AOH4" t="s">
        <v>1870</v>
      </c>
      <c r="AOI4" t="s">
        <v>1871</v>
      </c>
      <c r="AOJ4" t="s">
        <v>1872</v>
      </c>
      <c r="AOK4" t="s">
        <v>1873</v>
      </c>
      <c r="AOL4" t="s">
        <v>1874</v>
      </c>
      <c r="AOM4" t="s">
        <v>1875</v>
      </c>
      <c r="AON4" t="s">
        <v>1876</v>
      </c>
      <c r="AOO4" t="s">
        <v>1877</v>
      </c>
      <c r="AOP4" t="s">
        <v>1878</v>
      </c>
      <c r="AOQ4" t="s">
        <v>1879</v>
      </c>
      <c r="AOR4" t="s">
        <v>1880</v>
      </c>
      <c r="AOS4" t="s">
        <v>1881</v>
      </c>
      <c r="AOT4" t="s">
        <v>1882</v>
      </c>
      <c r="AOU4" t="s">
        <v>1883</v>
      </c>
      <c r="AOV4" t="s">
        <v>1884</v>
      </c>
      <c r="AOW4" t="s">
        <v>1885</v>
      </c>
      <c r="AOX4" t="s">
        <v>1886</v>
      </c>
      <c r="AOY4" t="s">
        <v>1887</v>
      </c>
      <c r="AOZ4" t="s">
        <v>1888</v>
      </c>
      <c r="APA4" t="s">
        <v>1889</v>
      </c>
      <c r="APB4" t="s">
        <v>1890</v>
      </c>
      <c r="APC4" t="s">
        <v>1891</v>
      </c>
      <c r="APD4" t="s">
        <v>1892</v>
      </c>
      <c r="APE4" t="s">
        <v>1893</v>
      </c>
      <c r="APF4" t="s">
        <v>1894</v>
      </c>
      <c r="APG4" t="s">
        <v>1884</v>
      </c>
      <c r="APH4" t="s">
        <v>1895</v>
      </c>
      <c r="API4" t="s">
        <v>1896</v>
      </c>
      <c r="APJ4" t="s">
        <v>1897</v>
      </c>
      <c r="APK4" t="s">
        <v>1898</v>
      </c>
      <c r="APL4" t="s">
        <v>1899</v>
      </c>
      <c r="APM4" t="s">
        <v>1900</v>
      </c>
      <c r="APN4" t="s">
        <v>1901</v>
      </c>
      <c r="APO4" t="s">
        <v>1902</v>
      </c>
      <c r="APP4" t="s">
        <v>1903</v>
      </c>
      <c r="APQ4" t="s">
        <v>1904</v>
      </c>
      <c r="APR4" t="s">
        <v>1905</v>
      </c>
      <c r="APS4" t="s">
        <v>1906</v>
      </c>
      <c r="APT4" t="s">
        <v>1907</v>
      </c>
      <c r="APU4" t="s">
        <v>1908</v>
      </c>
      <c r="APV4" t="s">
        <v>1862</v>
      </c>
      <c r="APW4" t="s">
        <v>1863</v>
      </c>
      <c r="APX4" t="s">
        <v>1864</v>
      </c>
      <c r="APY4" t="s">
        <v>1865</v>
      </c>
      <c r="APZ4" t="s">
        <v>1866</v>
      </c>
      <c r="AQA4" t="s">
        <v>1867</v>
      </c>
      <c r="AQB4" t="s">
        <v>1868</v>
      </c>
      <c r="AQC4" t="s">
        <v>1869</v>
      </c>
      <c r="AQD4" t="s">
        <v>1870</v>
      </c>
      <c r="AQE4" t="s">
        <v>1871</v>
      </c>
      <c r="AQF4" t="s">
        <v>1872</v>
      </c>
      <c r="AQG4" t="s">
        <v>1873</v>
      </c>
      <c r="AQH4" t="s">
        <v>1874</v>
      </c>
      <c r="AQI4" t="s">
        <v>1875</v>
      </c>
      <c r="AQJ4" t="s">
        <v>1876</v>
      </c>
      <c r="AQK4" t="s">
        <v>1877</v>
      </c>
      <c r="AQL4" t="s">
        <v>1878</v>
      </c>
      <c r="AQM4" t="s">
        <v>1879</v>
      </c>
      <c r="AQN4" t="s">
        <v>1880</v>
      </c>
      <c r="AQO4" t="s">
        <v>1881</v>
      </c>
      <c r="AQP4" t="s">
        <v>1882</v>
      </c>
      <c r="AQQ4" t="s">
        <v>1883</v>
      </c>
      <c r="AQR4" t="s">
        <v>1884</v>
      </c>
      <c r="AQS4" t="s">
        <v>1885</v>
      </c>
      <c r="AQT4" t="s">
        <v>1886</v>
      </c>
      <c r="AQU4" t="s">
        <v>1887</v>
      </c>
      <c r="AQV4" t="s">
        <v>1888</v>
      </c>
      <c r="AQW4" t="s">
        <v>1889</v>
      </c>
      <c r="AQX4" t="s">
        <v>1890</v>
      </c>
      <c r="AQY4" t="s">
        <v>1891</v>
      </c>
      <c r="AQZ4" t="s">
        <v>1892</v>
      </c>
      <c r="ARA4" t="s">
        <v>1893</v>
      </c>
      <c r="ARB4" t="s">
        <v>1894</v>
      </c>
      <c r="ARC4" t="s">
        <v>1884</v>
      </c>
      <c r="ARD4" t="s">
        <v>1895</v>
      </c>
      <c r="ARE4" t="s">
        <v>1896</v>
      </c>
      <c r="ARF4" t="s">
        <v>1897</v>
      </c>
      <c r="ARG4" t="s">
        <v>1898</v>
      </c>
      <c r="ARH4" t="s">
        <v>1899</v>
      </c>
      <c r="ARI4" t="s">
        <v>1900</v>
      </c>
      <c r="ARJ4" t="s">
        <v>1901</v>
      </c>
      <c r="ARK4" t="s">
        <v>1902</v>
      </c>
      <c r="ARL4" t="s">
        <v>1903</v>
      </c>
      <c r="ARM4" t="s">
        <v>1904</v>
      </c>
      <c r="ARN4" t="s">
        <v>1905</v>
      </c>
      <c r="ARO4" t="s">
        <v>1906</v>
      </c>
      <c r="ARP4" t="s">
        <v>1907</v>
      </c>
      <c r="ARQ4" t="s">
        <v>1908</v>
      </c>
      <c r="ARR4" t="s">
        <v>1862</v>
      </c>
      <c r="ARS4" t="s">
        <v>1863</v>
      </c>
      <c r="ART4" t="s">
        <v>1864</v>
      </c>
      <c r="ARU4" t="s">
        <v>1865</v>
      </c>
      <c r="ARV4" t="s">
        <v>1866</v>
      </c>
      <c r="ARW4" t="s">
        <v>1867</v>
      </c>
      <c r="ARX4" t="s">
        <v>1868</v>
      </c>
      <c r="ARY4" t="s">
        <v>1869</v>
      </c>
      <c r="ARZ4" t="s">
        <v>1870</v>
      </c>
      <c r="ASA4" t="s">
        <v>1871</v>
      </c>
      <c r="ASB4" t="s">
        <v>1872</v>
      </c>
      <c r="ASC4" t="s">
        <v>1873</v>
      </c>
      <c r="ASD4" t="s">
        <v>1874</v>
      </c>
      <c r="ASE4" t="s">
        <v>1875</v>
      </c>
      <c r="ASF4" t="s">
        <v>1876</v>
      </c>
      <c r="ASG4" t="s">
        <v>1877</v>
      </c>
      <c r="ASH4" t="s">
        <v>1878</v>
      </c>
      <c r="ASI4" t="s">
        <v>1879</v>
      </c>
      <c r="ASJ4" t="s">
        <v>1880</v>
      </c>
      <c r="ASK4" t="s">
        <v>1881</v>
      </c>
      <c r="ASL4" t="s">
        <v>1882</v>
      </c>
      <c r="ASM4" t="s">
        <v>1883</v>
      </c>
      <c r="ASN4" t="s">
        <v>1884</v>
      </c>
      <c r="ASO4" t="s">
        <v>1885</v>
      </c>
      <c r="ASP4" t="s">
        <v>1886</v>
      </c>
      <c r="ASQ4" t="s">
        <v>1887</v>
      </c>
      <c r="ASR4" t="s">
        <v>1888</v>
      </c>
      <c r="ASS4" t="s">
        <v>1889</v>
      </c>
      <c r="AST4" t="s">
        <v>1890</v>
      </c>
      <c r="ASU4" t="s">
        <v>1891</v>
      </c>
      <c r="ASV4" t="s">
        <v>1892</v>
      </c>
      <c r="ASW4" t="s">
        <v>1893</v>
      </c>
      <c r="ASX4" t="s">
        <v>1894</v>
      </c>
      <c r="ASY4" t="s">
        <v>1884</v>
      </c>
      <c r="ASZ4" t="s">
        <v>1895</v>
      </c>
      <c r="ATA4" t="s">
        <v>1896</v>
      </c>
      <c r="ATB4" t="s">
        <v>1897</v>
      </c>
      <c r="ATC4" t="s">
        <v>1898</v>
      </c>
      <c r="ATD4" t="s">
        <v>1899</v>
      </c>
      <c r="ATE4" t="s">
        <v>1900</v>
      </c>
      <c r="ATF4" t="s">
        <v>1901</v>
      </c>
      <c r="ATG4" t="s">
        <v>1902</v>
      </c>
      <c r="ATH4" t="s">
        <v>1903</v>
      </c>
      <c r="ATI4" t="s">
        <v>1904</v>
      </c>
      <c r="ATJ4" t="s">
        <v>1905</v>
      </c>
      <c r="ATK4" t="s">
        <v>1906</v>
      </c>
      <c r="ATL4" t="s">
        <v>1907</v>
      </c>
      <c r="ATM4" t="s">
        <v>1908</v>
      </c>
      <c r="ATN4" t="s">
        <v>1862</v>
      </c>
      <c r="ATO4" t="s">
        <v>1863</v>
      </c>
      <c r="ATP4" t="s">
        <v>1864</v>
      </c>
      <c r="ATQ4" t="s">
        <v>1865</v>
      </c>
      <c r="ATR4" t="s">
        <v>1866</v>
      </c>
      <c r="ATS4" t="s">
        <v>1867</v>
      </c>
      <c r="ATT4" t="s">
        <v>1868</v>
      </c>
      <c r="ATU4" t="s">
        <v>1869</v>
      </c>
      <c r="ATV4" t="s">
        <v>1870</v>
      </c>
      <c r="ATW4" t="s">
        <v>1871</v>
      </c>
      <c r="ATX4" t="s">
        <v>1872</v>
      </c>
      <c r="ATY4" t="s">
        <v>1873</v>
      </c>
      <c r="ATZ4" t="s">
        <v>1874</v>
      </c>
      <c r="AUA4" t="s">
        <v>1875</v>
      </c>
      <c r="AUB4" t="s">
        <v>1876</v>
      </c>
      <c r="AUC4" t="s">
        <v>1877</v>
      </c>
      <c r="AUD4" t="s">
        <v>1878</v>
      </c>
      <c r="AUE4" t="s">
        <v>1879</v>
      </c>
      <c r="AUF4" t="s">
        <v>1880</v>
      </c>
      <c r="AUG4" t="s">
        <v>1881</v>
      </c>
      <c r="AUH4" t="s">
        <v>1882</v>
      </c>
      <c r="AUI4" t="s">
        <v>1883</v>
      </c>
      <c r="AUJ4" t="s">
        <v>1884</v>
      </c>
      <c r="AUK4" t="s">
        <v>1885</v>
      </c>
      <c r="AUL4" t="s">
        <v>1886</v>
      </c>
      <c r="AUM4" t="s">
        <v>1887</v>
      </c>
      <c r="AUN4" t="s">
        <v>1888</v>
      </c>
      <c r="AUO4" t="s">
        <v>1889</v>
      </c>
      <c r="AUP4" t="s">
        <v>1890</v>
      </c>
      <c r="AUQ4" t="s">
        <v>1891</v>
      </c>
      <c r="AUR4" t="s">
        <v>1892</v>
      </c>
      <c r="AUS4" t="s">
        <v>1893</v>
      </c>
      <c r="AUT4" t="s">
        <v>1894</v>
      </c>
      <c r="AUU4" t="s">
        <v>1884</v>
      </c>
      <c r="AUV4" t="s">
        <v>1895</v>
      </c>
      <c r="AUW4" t="s">
        <v>1896</v>
      </c>
      <c r="AUX4" t="s">
        <v>1897</v>
      </c>
      <c r="AUY4" t="s">
        <v>1898</v>
      </c>
      <c r="AUZ4" t="s">
        <v>1899</v>
      </c>
      <c r="AVA4" t="s">
        <v>1900</v>
      </c>
      <c r="AVB4" t="s">
        <v>1901</v>
      </c>
      <c r="AVC4" t="s">
        <v>1902</v>
      </c>
      <c r="AVD4" t="s">
        <v>1903</v>
      </c>
      <c r="AVE4" t="s">
        <v>1904</v>
      </c>
      <c r="AVF4" t="s">
        <v>1905</v>
      </c>
      <c r="AVG4" t="s">
        <v>1906</v>
      </c>
      <c r="AVH4" t="s">
        <v>1907</v>
      </c>
      <c r="AVI4" t="s">
        <v>1908</v>
      </c>
      <c r="AVJ4" t="s">
        <v>1862</v>
      </c>
      <c r="AVK4" t="s">
        <v>1863</v>
      </c>
      <c r="AVL4" t="s">
        <v>1864</v>
      </c>
      <c r="AVM4" t="s">
        <v>1865</v>
      </c>
      <c r="AVN4" t="s">
        <v>1866</v>
      </c>
      <c r="AVO4" t="s">
        <v>1867</v>
      </c>
      <c r="AVP4" t="s">
        <v>1868</v>
      </c>
      <c r="AVQ4" t="s">
        <v>1869</v>
      </c>
      <c r="AVR4" t="s">
        <v>1870</v>
      </c>
      <c r="AVS4" t="s">
        <v>1871</v>
      </c>
      <c r="AVT4" t="s">
        <v>1872</v>
      </c>
      <c r="AVU4" t="s">
        <v>1873</v>
      </c>
      <c r="AVV4" t="s">
        <v>1874</v>
      </c>
      <c r="AVW4" t="s">
        <v>1875</v>
      </c>
      <c r="AVX4" t="s">
        <v>1876</v>
      </c>
      <c r="AVY4" t="s">
        <v>1877</v>
      </c>
      <c r="AVZ4" t="s">
        <v>1878</v>
      </c>
      <c r="AWA4" t="s">
        <v>1879</v>
      </c>
      <c r="AWB4" t="s">
        <v>1880</v>
      </c>
      <c r="AWC4" t="s">
        <v>1881</v>
      </c>
      <c r="AWD4" t="s">
        <v>1882</v>
      </c>
      <c r="AWE4" t="s">
        <v>1883</v>
      </c>
      <c r="AWF4" t="s">
        <v>1884</v>
      </c>
      <c r="AWG4" t="s">
        <v>1885</v>
      </c>
      <c r="AWH4" t="s">
        <v>1886</v>
      </c>
      <c r="AWI4" t="s">
        <v>1887</v>
      </c>
      <c r="AWJ4" t="s">
        <v>1888</v>
      </c>
      <c r="AWK4" t="s">
        <v>1889</v>
      </c>
      <c r="AWL4" t="s">
        <v>1890</v>
      </c>
      <c r="AWM4" t="s">
        <v>1891</v>
      </c>
      <c r="AWN4" t="s">
        <v>1892</v>
      </c>
      <c r="AWO4" t="s">
        <v>1893</v>
      </c>
      <c r="AWP4" t="s">
        <v>1894</v>
      </c>
      <c r="AWQ4" t="s">
        <v>1884</v>
      </c>
      <c r="AWR4" t="s">
        <v>1895</v>
      </c>
      <c r="AWS4" t="s">
        <v>1896</v>
      </c>
      <c r="AWT4" t="s">
        <v>1897</v>
      </c>
      <c r="AWU4" t="s">
        <v>1898</v>
      </c>
      <c r="AWV4" t="s">
        <v>1899</v>
      </c>
      <c r="AWW4" t="s">
        <v>1900</v>
      </c>
      <c r="AWX4" t="s">
        <v>1901</v>
      </c>
      <c r="AWY4" t="s">
        <v>1902</v>
      </c>
      <c r="AWZ4" t="s">
        <v>1903</v>
      </c>
      <c r="AXA4" t="s">
        <v>1904</v>
      </c>
      <c r="AXB4" t="s">
        <v>1905</v>
      </c>
      <c r="AXC4" t="s">
        <v>1906</v>
      </c>
      <c r="AXD4" t="s">
        <v>1907</v>
      </c>
      <c r="AXE4" t="s">
        <v>1908</v>
      </c>
      <c r="AXF4" t="s">
        <v>1862</v>
      </c>
      <c r="AXG4" t="s">
        <v>1863</v>
      </c>
      <c r="AXH4" t="s">
        <v>1864</v>
      </c>
      <c r="AXI4" t="s">
        <v>1865</v>
      </c>
      <c r="AXJ4" t="s">
        <v>1866</v>
      </c>
      <c r="AXK4" t="s">
        <v>1867</v>
      </c>
      <c r="AXL4" t="s">
        <v>1868</v>
      </c>
      <c r="AXM4" t="s">
        <v>1869</v>
      </c>
      <c r="AXN4" t="s">
        <v>1870</v>
      </c>
      <c r="AXO4" t="s">
        <v>1871</v>
      </c>
      <c r="AXP4" t="s">
        <v>1872</v>
      </c>
      <c r="AXQ4" t="s">
        <v>1873</v>
      </c>
      <c r="AXR4" t="s">
        <v>1874</v>
      </c>
      <c r="AXS4" t="s">
        <v>1875</v>
      </c>
      <c r="AXT4" t="s">
        <v>1876</v>
      </c>
      <c r="AXU4" t="s">
        <v>1877</v>
      </c>
      <c r="AXV4" t="s">
        <v>1878</v>
      </c>
      <c r="AXW4" t="s">
        <v>1879</v>
      </c>
      <c r="AXX4" t="s">
        <v>1880</v>
      </c>
      <c r="AXY4" t="s">
        <v>1881</v>
      </c>
      <c r="AXZ4" t="s">
        <v>1882</v>
      </c>
      <c r="AYA4" t="s">
        <v>1883</v>
      </c>
      <c r="AYB4" t="s">
        <v>1884</v>
      </c>
      <c r="AYC4" t="s">
        <v>1885</v>
      </c>
      <c r="AYD4" t="s">
        <v>1886</v>
      </c>
      <c r="AYE4" t="s">
        <v>1887</v>
      </c>
      <c r="AYF4" t="s">
        <v>1888</v>
      </c>
      <c r="AYG4" t="s">
        <v>1889</v>
      </c>
      <c r="AYH4" t="s">
        <v>1890</v>
      </c>
      <c r="AYI4" t="s">
        <v>1891</v>
      </c>
      <c r="AYJ4" t="s">
        <v>1892</v>
      </c>
      <c r="AYK4" t="s">
        <v>1893</v>
      </c>
      <c r="AYL4" t="s">
        <v>1894</v>
      </c>
      <c r="AYM4" t="s">
        <v>1884</v>
      </c>
      <c r="AYN4" t="s">
        <v>1895</v>
      </c>
      <c r="AYO4" t="s">
        <v>1896</v>
      </c>
      <c r="AYP4" t="s">
        <v>1897</v>
      </c>
      <c r="AYQ4" t="s">
        <v>1898</v>
      </c>
      <c r="AYR4" t="s">
        <v>1899</v>
      </c>
      <c r="AYS4" t="s">
        <v>1900</v>
      </c>
      <c r="AYT4" t="s">
        <v>1901</v>
      </c>
      <c r="AYU4" t="s">
        <v>1902</v>
      </c>
      <c r="AYV4" t="s">
        <v>1903</v>
      </c>
      <c r="AYW4" t="s">
        <v>1904</v>
      </c>
      <c r="AYX4" t="s">
        <v>1905</v>
      </c>
      <c r="AYY4" t="s">
        <v>1906</v>
      </c>
      <c r="AYZ4" t="s">
        <v>1907</v>
      </c>
      <c r="AZA4" t="s">
        <v>1908</v>
      </c>
      <c r="AZB4" t="s">
        <v>1862</v>
      </c>
      <c r="AZC4" t="s">
        <v>1863</v>
      </c>
      <c r="AZD4" t="s">
        <v>1864</v>
      </c>
      <c r="AZE4" t="s">
        <v>1865</v>
      </c>
      <c r="AZF4" t="s">
        <v>1866</v>
      </c>
      <c r="AZG4" t="s">
        <v>1867</v>
      </c>
      <c r="AZH4" t="s">
        <v>1868</v>
      </c>
      <c r="AZI4" t="s">
        <v>1869</v>
      </c>
      <c r="AZJ4" t="s">
        <v>1870</v>
      </c>
      <c r="AZK4" t="s">
        <v>1871</v>
      </c>
      <c r="AZL4" t="s">
        <v>1872</v>
      </c>
      <c r="AZM4" t="s">
        <v>1873</v>
      </c>
      <c r="AZN4" t="s">
        <v>1874</v>
      </c>
      <c r="AZO4" t="s">
        <v>1875</v>
      </c>
      <c r="AZP4" t="s">
        <v>1876</v>
      </c>
      <c r="AZQ4" t="s">
        <v>1877</v>
      </c>
      <c r="AZR4" t="s">
        <v>1878</v>
      </c>
      <c r="AZS4" t="s">
        <v>1879</v>
      </c>
      <c r="AZT4" t="s">
        <v>1880</v>
      </c>
      <c r="AZU4" t="s">
        <v>1881</v>
      </c>
      <c r="AZV4" t="s">
        <v>1882</v>
      </c>
      <c r="AZW4" t="s">
        <v>1883</v>
      </c>
      <c r="AZX4" t="s">
        <v>1884</v>
      </c>
      <c r="AZY4" t="s">
        <v>1885</v>
      </c>
      <c r="AZZ4" t="s">
        <v>1886</v>
      </c>
      <c r="BAA4" t="s">
        <v>1887</v>
      </c>
      <c r="BAB4" t="s">
        <v>1888</v>
      </c>
      <c r="BAC4" t="s">
        <v>1889</v>
      </c>
      <c r="BAD4" t="s">
        <v>1890</v>
      </c>
      <c r="BAE4" t="s">
        <v>1891</v>
      </c>
      <c r="BAF4" t="s">
        <v>1892</v>
      </c>
      <c r="BAG4" t="s">
        <v>1893</v>
      </c>
      <c r="BAH4" t="s">
        <v>1894</v>
      </c>
      <c r="BAI4" t="s">
        <v>1884</v>
      </c>
      <c r="BAJ4" t="s">
        <v>1895</v>
      </c>
      <c r="BAK4" t="s">
        <v>1896</v>
      </c>
      <c r="BAL4" t="s">
        <v>1897</v>
      </c>
      <c r="BAM4" t="s">
        <v>1898</v>
      </c>
      <c r="BAN4" t="s">
        <v>1899</v>
      </c>
      <c r="BAO4" t="s">
        <v>1900</v>
      </c>
      <c r="BAP4" t="s">
        <v>1901</v>
      </c>
      <c r="BAQ4" t="s">
        <v>1902</v>
      </c>
      <c r="BAR4" t="s">
        <v>1903</v>
      </c>
      <c r="BAS4" t="s">
        <v>1904</v>
      </c>
      <c r="BAT4" t="s">
        <v>1905</v>
      </c>
      <c r="BAU4" t="s">
        <v>1906</v>
      </c>
      <c r="BAV4" t="s">
        <v>1907</v>
      </c>
      <c r="BAW4" t="s">
        <v>1908</v>
      </c>
      <c r="BAX4" t="s">
        <v>1862</v>
      </c>
      <c r="BAY4" t="s">
        <v>1863</v>
      </c>
      <c r="BAZ4" t="s">
        <v>1864</v>
      </c>
      <c r="BBA4" t="s">
        <v>1865</v>
      </c>
      <c r="BBB4" t="s">
        <v>1866</v>
      </c>
      <c r="BBC4" t="s">
        <v>1867</v>
      </c>
      <c r="BBD4" t="s">
        <v>1868</v>
      </c>
      <c r="BBE4" t="s">
        <v>1869</v>
      </c>
      <c r="BBF4" t="s">
        <v>1870</v>
      </c>
      <c r="BBG4" t="s">
        <v>1871</v>
      </c>
      <c r="BBH4" t="s">
        <v>1872</v>
      </c>
      <c r="BBI4" t="s">
        <v>1873</v>
      </c>
      <c r="BBJ4" t="s">
        <v>1874</v>
      </c>
      <c r="BBK4" t="s">
        <v>1875</v>
      </c>
      <c r="BBL4" t="s">
        <v>1876</v>
      </c>
      <c r="BBM4" t="s">
        <v>1877</v>
      </c>
      <c r="BBN4" t="s">
        <v>1878</v>
      </c>
      <c r="BBO4" t="s">
        <v>1879</v>
      </c>
      <c r="BBP4" t="s">
        <v>1880</v>
      </c>
      <c r="BBQ4" t="s">
        <v>1881</v>
      </c>
      <c r="BBR4" t="s">
        <v>1882</v>
      </c>
      <c r="BBS4" t="s">
        <v>1883</v>
      </c>
      <c r="BBT4" t="s">
        <v>1884</v>
      </c>
      <c r="BBU4" t="s">
        <v>1885</v>
      </c>
      <c r="BBV4" t="s">
        <v>1886</v>
      </c>
      <c r="BBW4" t="s">
        <v>1887</v>
      </c>
      <c r="BBX4" t="s">
        <v>1888</v>
      </c>
      <c r="BBY4" t="s">
        <v>1889</v>
      </c>
      <c r="BBZ4" t="s">
        <v>1890</v>
      </c>
      <c r="BCA4" t="s">
        <v>1891</v>
      </c>
      <c r="BCB4" t="s">
        <v>1892</v>
      </c>
      <c r="BCC4" t="s">
        <v>1893</v>
      </c>
      <c r="BCD4" t="s">
        <v>1894</v>
      </c>
      <c r="BCE4" t="s">
        <v>1884</v>
      </c>
      <c r="BCF4" t="s">
        <v>1895</v>
      </c>
      <c r="BCG4" t="s">
        <v>1896</v>
      </c>
      <c r="BCH4" t="s">
        <v>1897</v>
      </c>
      <c r="BCI4" t="s">
        <v>1898</v>
      </c>
      <c r="BCJ4" t="s">
        <v>1899</v>
      </c>
      <c r="BCK4" t="s">
        <v>1900</v>
      </c>
      <c r="BCL4" t="s">
        <v>1901</v>
      </c>
      <c r="BCM4" t="s">
        <v>1902</v>
      </c>
      <c r="BCN4" t="s">
        <v>1903</v>
      </c>
      <c r="BCO4" t="s">
        <v>1904</v>
      </c>
      <c r="BCP4" t="s">
        <v>1905</v>
      </c>
      <c r="BCQ4" t="s">
        <v>1906</v>
      </c>
      <c r="BCR4" t="s">
        <v>1907</v>
      </c>
      <c r="BCS4" t="s">
        <v>1908</v>
      </c>
      <c r="BCT4" t="s">
        <v>1862</v>
      </c>
      <c r="BCU4" t="s">
        <v>1863</v>
      </c>
      <c r="BCV4" t="s">
        <v>1864</v>
      </c>
      <c r="BCW4" t="s">
        <v>1865</v>
      </c>
      <c r="BCX4" t="s">
        <v>1866</v>
      </c>
      <c r="BCY4" t="s">
        <v>1867</v>
      </c>
      <c r="BCZ4" t="s">
        <v>1868</v>
      </c>
      <c r="BDA4" t="s">
        <v>1869</v>
      </c>
      <c r="BDB4" t="s">
        <v>1870</v>
      </c>
      <c r="BDC4" t="s">
        <v>1871</v>
      </c>
      <c r="BDD4" t="s">
        <v>1872</v>
      </c>
      <c r="BDE4" t="s">
        <v>1873</v>
      </c>
      <c r="BDF4" t="s">
        <v>1874</v>
      </c>
      <c r="BDG4" t="s">
        <v>1875</v>
      </c>
      <c r="BDH4" t="s">
        <v>1876</v>
      </c>
      <c r="BDI4" t="s">
        <v>1877</v>
      </c>
      <c r="BDJ4" t="s">
        <v>1878</v>
      </c>
      <c r="BDK4" t="s">
        <v>1879</v>
      </c>
      <c r="BDL4" t="s">
        <v>1880</v>
      </c>
      <c r="BDM4" t="s">
        <v>1881</v>
      </c>
      <c r="BDN4" t="s">
        <v>1882</v>
      </c>
      <c r="BDO4" t="s">
        <v>1883</v>
      </c>
      <c r="BDP4" t="s">
        <v>1884</v>
      </c>
      <c r="BDQ4" t="s">
        <v>1885</v>
      </c>
      <c r="BDR4" t="s">
        <v>1886</v>
      </c>
      <c r="BDS4" t="s">
        <v>1887</v>
      </c>
      <c r="BDT4" t="s">
        <v>1888</v>
      </c>
      <c r="BDU4" t="s">
        <v>1889</v>
      </c>
      <c r="BDV4" t="s">
        <v>1890</v>
      </c>
      <c r="BDW4" t="s">
        <v>1891</v>
      </c>
      <c r="BDX4" t="s">
        <v>1892</v>
      </c>
      <c r="BDY4" t="s">
        <v>1893</v>
      </c>
      <c r="BDZ4" t="s">
        <v>1894</v>
      </c>
      <c r="BEA4" t="s">
        <v>1884</v>
      </c>
      <c r="BEB4" t="s">
        <v>1895</v>
      </c>
      <c r="BEC4" t="s">
        <v>1896</v>
      </c>
      <c r="BED4" t="s">
        <v>1897</v>
      </c>
      <c r="BEE4" t="s">
        <v>1898</v>
      </c>
      <c r="BEF4" t="s">
        <v>1899</v>
      </c>
      <c r="BEG4" t="s">
        <v>1900</v>
      </c>
      <c r="BEH4" t="s">
        <v>1901</v>
      </c>
      <c r="BEI4" t="s">
        <v>1902</v>
      </c>
      <c r="BEJ4" t="s">
        <v>1903</v>
      </c>
      <c r="BEK4" t="s">
        <v>1904</v>
      </c>
      <c r="BEL4" t="s">
        <v>1905</v>
      </c>
      <c r="BEM4" t="s">
        <v>1906</v>
      </c>
      <c r="BEN4" t="s">
        <v>1907</v>
      </c>
      <c r="BEO4" t="s">
        <v>1908</v>
      </c>
      <c r="BEP4" t="s">
        <v>1862</v>
      </c>
      <c r="BEQ4" t="s">
        <v>1863</v>
      </c>
      <c r="BER4" t="s">
        <v>1864</v>
      </c>
      <c r="BES4" t="s">
        <v>1865</v>
      </c>
      <c r="BET4" t="s">
        <v>1866</v>
      </c>
      <c r="BEU4" t="s">
        <v>1867</v>
      </c>
      <c r="BEV4" t="s">
        <v>1868</v>
      </c>
      <c r="BEW4" t="s">
        <v>1869</v>
      </c>
      <c r="BEX4" t="s">
        <v>1870</v>
      </c>
      <c r="BEY4" t="s">
        <v>1871</v>
      </c>
      <c r="BEZ4" t="s">
        <v>1872</v>
      </c>
      <c r="BFA4" t="s">
        <v>1873</v>
      </c>
      <c r="BFB4" t="s">
        <v>1874</v>
      </c>
      <c r="BFC4" t="s">
        <v>1875</v>
      </c>
      <c r="BFD4" t="s">
        <v>1876</v>
      </c>
      <c r="BFE4" t="s">
        <v>1877</v>
      </c>
      <c r="BFF4" t="s">
        <v>1878</v>
      </c>
      <c r="BFG4" t="s">
        <v>1879</v>
      </c>
      <c r="BFH4" t="s">
        <v>1880</v>
      </c>
      <c r="BFI4" t="s">
        <v>1881</v>
      </c>
      <c r="BFJ4" t="s">
        <v>1882</v>
      </c>
      <c r="BFK4" t="s">
        <v>1883</v>
      </c>
      <c r="BFL4" t="s">
        <v>1884</v>
      </c>
      <c r="BFM4" t="s">
        <v>1885</v>
      </c>
      <c r="BFN4" t="s">
        <v>1886</v>
      </c>
      <c r="BFO4" t="s">
        <v>1887</v>
      </c>
      <c r="BFP4" t="s">
        <v>1888</v>
      </c>
      <c r="BFQ4" t="s">
        <v>1889</v>
      </c>
      <c r="BFR4" t="s">
        <v>1890</v>
      </c>
      <c r="BFS4" t="s">
        <v>1891</v>
      </c>
      <c r="BFT4" t="s">
        <v>1892</v>
      </c>
      <c r="BFU4" t="s">
        <v>1893</v>
      </c>
      <c r="BFV4" t="s">
        <v>1894</v>
      </c>
      <c r="BFW4" t="s">
        <v>1884</v>
      </c>
      <c r="BFX4" t="s">
        <v>1895</v>
      </c>
      <c r="BFY4" t="s">
        <v>1896</v>
      </c>
      <c r="BFZ4" t="s">
        <v>1897</v>
      </c>
      <c r="BGA4" t="s">
        <v>1898</v>
      </c>
      <c r="BGB4" t="s">
        <v>1899</v>
      </c>
      <c r="BGC4" t="s">
        <v>1900</v>
      </c>
      <c r="BGD4" t="s">
        <v>1901</v>
      </c>
      <c r="BGE4" t="s">
        <v>1902</v>
      </c>
      <c r="BGF4" t="s">
        <v>1903</v>
      </c>
      <c r="BGG4" t="s">
        <v>1904</v>
      </c>
      <c r="BGH4" t="s">
        <v>1905</v>
      </c>
      <c r="BGI4" t="s">
        <v>1906</v>
      </c>
      <c r="BGJ4" t="s">
        <v>1907</v>
      </c>
      <c r="BGK4" t="s">
        <v>1908</v>
      </c>
      <c r="BGL4" t="s">
        <v>1862</v>
      </c>
      <c r="BGM4" t="s">
        <v>1863</v>
      </c>
      <c r="BGN4" t="s">
        <v>1864</v>
      </c>
      <c r="BGO4" t="s">
        <v>1865</v>
      </c>
      <c r="BGP4" t="s">
        <v>1866</v>
      </c>
      <c r="BGQ4" t="s">
        <v>1867</v>
      </c>
      <c r="BGR4" t="s">
        <v>1868</v>
      </c>
      <c r="BGS4" t="s">
        <v>1869</v>
      </c>
      <c r="BGT4" t="s">
        <v>1870</v>
      </c>
      <c r="BGU4" t="s">
        <v>1871</v>
      </c>
      <c r="BGV4" t="s">
        <v>1872</v>
      </c>
      <c r="BGW4" t="s">
        <v>1873</v>
      </c>
      <c r="BGX4" t="s">
        <v>1874</v>
      </c>
      <c r="BGY4" t="s">
        <v>1875</v>
      </c>
      <c r="BGZ4" t="s">
        <v>1876</v>
      </c>
      <c r="BHA4" t="s">
        <v>1877</v>
      </c>
      <c r="BHB4" t="s">
        <v>1878</v>
      </c>
      <c r="BHC4" t="s">
        <v>1879</v>
      </c>
      <c r="BHD4" t="s">
        <v>1880</v>
      </c>
      <c r="BHE4" t="s">
        <v>1881</v>
      </c>
      <c r="BHF4" t="s">
        <v>1882</v>
      </c>
      <c r="BHG4" t="s">
        <v>1883</v>
      </c>
      <c r="BHH4" t="s">
        <v>1884</v>
      </c>
      <c r="BHI4" t="s">
        <v>1885</v>
      </c>
      <c r="BHJ4" t="s">
        <v>1886</v>
      </c>
      <c r="BHK4" t="s">
        <v>1887</v>
      </c>
      <c r="BHL4" t="s">
        <v>1888</v>
      </c>
      <c r="BHM4" t="s">
        <v>1889</v>
      </c>
      <c r="BHN4" t="s">
        <v>1890</v>
      </c>
      <c r="BHO4" t="s">
        <v>1891</v>
      </c>
      <c r="BHP4" t="s">
        <v>1892</v>
      </c>
      <c r="BHQ4" t="s">
        <v>1893</v>
      </c>
      <c r="BHR4" t="s">
        <v>1894</v>
      </c>
      <c r="BHS4" t="s">
        <v>1884</v>
      </c>
      <c r="BHT4" t="s">
        <v>1895</v>
      </c>
      <c r="BHU4" t="s">
        <v>1896</v>
      </c>
      <c r="BHV4" t="s">
        <v>1897</v>
      </c>
      <c r="BHW4" t="s">
        <v>1898</v>
      </c>
      <c r="BHX4" t="s">
        <v>1899</v>
      </c>
      <c r="BHY4" t="s">
        <v>1900</v>
      </c>
      <c r="BHZ4" t="s">
        <v>1901</v>
      </c>
      <c r="BIA4" t="s">
        <v>1902</v>
      </c>
      <c r="BIB4" t="s">
        <v>1903</v>
      </c>
      <c r="BIC4" t="s">
        <v>1904</v>
      </c>
      <c r="BID4" t="s">
        <v>1905</v>
      </c>
      <c r="BIE4" t="s">
        <v>1906</v>
      </c>
      <c r="BIF4" t="s">
        <v>1907</v>
      </c>
      <c r="BIG4" t="s">
        <v>1908</v>
      </c>
      <c r="BIH4" t="s">
        <v>1862</v>
      </c>
      <c r="BII4" t="s">
        <v>1863</v>
      </c>
      <c r="BIJ4" t="s">
        <v>1864</v>
      </c>
      <c r="BIK4" t="s">
        <v>1865</v>
      </c>
      <c r="BIL4" t="s">
        <v>1866</v>
      </c>
      <c r="BIM4" t="s">
        <v>1867</v>
      </c>
      <c r="BIN4" t="s">
        <v>1868</v>
      </c>
      <c r="BIO4" t="s">
        <v>1869</v>
      </c>
      <c r="BIP4" t="s">
        <v>1870</v>
      </c>
      <c r="BIQ4" t="s">
        <v>1871</v>
      </c>
      <c r="BIR4" t="s">
        <v>1872</v>
      </c>
      <c r="BIS4" t="s">
        <v>1873</v>
      </c>
      <c r="BIT4" t="s">
        <v>1874</v>
      </c>
      <c r="BIU4" t="s">
        <v>1875</v>
      </c>
      <c r="BIV4" t="s">
        <v>1876</v>
      </c>
      <c r="BIW4" t="s">
        <v>1877</v>
      </c>
      <c r="BIX4" t="s">
        <v>1878</v>
      </c>
      <c r="BIY4" t="s">
        <v>1879</v>
      </c>
      <c r="BIZ4" t="s">
        <v>1880</v>
      </c>
      <c r="BJA4" t="s">
        <v>1881</v>
      </c>
      <c r="BJB4" t="s">
        <v>1882</v>
      </c>
      <c r="BJC4" t="s">
        <v>1883</v>
      </c>
      <c r="BJD4" t="s">
        <v>1884</v>
      </c>
      <c r="BJE4" t="s">
        <v>1885</v>
      </c>
      <c r="BJF4" t="s">
        <v>1886</v>
      </c>
      <c r="BJG4" t="s">
        <v>1887</v>
      </c>
      <c r="BJH4" t="s">
        <v>1888</v>
      </c>
      <c r="BJI4" t="s">
        <v>1889</v>
      </c>
      <c r="BJJ4" t="s">
        <v>1890</v>
      </c>
      <c r="BJK4" t="s">
        <v>1891</v>
      </c>
      <c r="BJL4" t="s">
        <v>1892</v>
      </c>
      <c r="BJM4" t="s">
        <v>1893</v>
      </c>
      <c r="BJN4" t="s">
        <v>1894</v>
      </c>
      <c r="BJO4" t="s">
        <v>1884</v>
      </c>
      <c r="BJP4" t="s">
        <v>1895</v>
      </c>
      <c r="BJQ4" t="s">
        <v>1896</v>
      </c>
      <c r="BJR4" t="s">
        <v>1897</v>
      </c>
      <c r="BJS4" t="s">
        <v>1898</v>
      </c>
      <c r="BJT4" t="s">
        <v>1899</v>
      </c>
      <c r="BJU4" t="s">
        <v>1900</v>
      </c>
      <c r="BJV4" t="s">
        <v>1901</v>
      </c>
      <c r="BJW4" t="s">
        <v>1902</v>
      </c>
      <c r="BJX4" t="s">
        <v>1903</v>
      </c>
      <c r="BJY4" t="s">
        <v>1904</v>
      </c>
      <c r="BJZ4" t="s">
        <v>1905</v>
      </c>
      <c r="BKA4" t="s">
        <v>1906</v>
      </c>
      <c r="BKB4" t="s">
        <v>1907</v>
      </c>
      <c r="BKC4" t="s">
        <v>1908</v>
      </c>
      <c r="BKD4" t="s">
        <v>1862</v>
      </c>
      <c r="BKE4" t="s">
        <v>1863</v>
      </c>
      <c r="BKF4" t="s">
        <v>1864</v>
      </c>
      <c r="BKG4" t="s">
        <v>1865</v>
      </c>
      <c r="BKH4" t="s">
        <v>1866</v>
      </c>
      <c r="BKI4" t="s">
        <v>1867</v>
      </c>
      <c r="BKJ4" t="s">
        <v>1868</v>
      </c>
      <c r="BKK4" t="s">
        <v>1869</v>
      </c>
      <c r="BKL4" t="s">
        <v>1870</v>
      </c>
      <c r="BKM4" t="s">
        <v>1871</v>
      </c>
      <c r="BKN4" t="s">
        <v>1872</v>
      </c>
      <c r="BKO4" t="s">
        <v>1873</v>
      </c>
      <c r="BKP4" t="s">
        <v>1874</v>
      </c>
      <c r="BKQ4" t="s">
        <v>1875</v>
      </c>
      <c r="BKR4" t="s">
        <v>1876</v>
      </c>
      <c r="BKS4" t="s">
        <v>1877</v>
      </c>
      <c r="BKT4" t="s">
        <v>1878</v>
      </c>
      <c r="BKU4" t="s">
        <v>1879</v>
      </c>
      <c r="BKV4" t="s">
        <v>1880</v>
      </c>
      <c r="BKW4" t="s">
        <v>1881</v>
      </c>
      <c r="BKX4" t="s">
        <v>1882</v>
      </c>
      <c r="BKY4" t="s">
        <v>1883</v>
      </c>
      <c r="BKZ4" t="s">
        <v>1884</v>
      </c>
      <c r="BLA4" t="s">
        <v>1885</v>
      </c>
      <c r="BLB4" t="s">
        <v>1886</v>
      </c>
      <c r="BLC4" t="s">
        <v>1887</v>
      </c>
      <c r="BLD4" t="s">
        <v>1888</v>
      </c>
      <c r="BLE4" t="s">
        <v>1889</v>
      </c>
      <c r="BLF4" t="s">
        <v>1890</v>
      </c>
      <c r="BLG4" t="s">
        <v>1891</v>
      </c>
      <c r="BLH4" t="s">
        <v>1892</v>
      </c>
      <c r="BLI4" t="s">
        <v>1893</v>
      </c>
      <c r="BLJ4" t="s">
        <v>1894</v>
      </c>
      <c r="BLK4" t="s">
        <v>1884</v>
      </c>
      <c r="BLL4" t="s">
        <v>1895</v>
      </c>
      <c r="BLM4" t="s">
        <v>1896</v>
      </c>
      <c r="BLN4" t="s">
        <v>1897</v>
      </c>
      <c r="BLO4" t="s">
        <v>1898</v>
      </c>
      <c r="BLP4" t="s">
        <v>1899</v>
      </c>
      <c r="BLQ4" t="s">
        <v>1900</v>
      </c>
      <c r="BLR4" t="s">
        <v>1901</v>
      </c>
      <c r="BLS4" t="s">
        <v>1902</v>
      </c>
      <c r="BLT4" t="s">
        <v>1903</v>
      </c>
      <c r="BLU4" t="s">
        <v>1904</v>
      </c>
      <c r="BLV4" t="s">
        <v>1905</v>
      </c>
      <c r="BLW4" t="s">
        <v>1906</v>
      </c>
      <c r="BLX4" t="s">
        <v>1907</v>
      </c>
      <c r="BLY4" t="s">
        <v>1908</v>
      </c>
      <c r="BLZ4" t="s">
        <v>1909</v>
      </c>
      <c r="BMA4" t="s">
        <v>264</v>
      </c>
      <c r="BMB4" t="s">
        <v>264</v>
      </c>
      <c r="BMC4" t="s">
        <v>264</v>
      </c>
      <c r="BMD4" t="s">
        <v>264</v>
      </c>
      <c r="BME4" t="s">
        <v>311</v>
      </c>
      <c r="BMF4" t="s">
        <v>311</v>
      </c>
      <c r="BMG4" t="s">
        <v>1910</v>
      </c>
      <c r="BMH4" t="s">
        <v>1214</v>
      </c>
      <c r="BMI4" t="s">
        <v>1911</v>
      </c>
      <c r="BMJ4" t="s">
        <v>1222</v>
      </c>
      <c r="BMK4" t="s">
        <v>1912</v>
      </c>
      <c r="BML4" t="s">
        <v>366</v>
      </c>
      <c r="BMM4" t="s">
        <v>1132</v>
      </c>
      <c r="BMN4" t="s">
        <v>1132</v>
      </c>
      <c r="BMO4" t="s">
        <v>1132</v>
      </c>
      <c r="BMP4" t="s">
        <v>1132</v>
      </c>
      <c r="BMQ4" t="s">
        <v>1913</v>
      </c>
      <c r="BMR4" t="s">
        <v>1914</v>
      </c>
      <c r="BMS4" t="s">
        <v>311</v>
      </c>
      <c r="BMT4" t="s">
        <v>311</v>
      </c>
      <c r="BMU4" t="s">
        <v>1170</v>
      </c>
      <c r="BMV4" t="s">
        <v>1915</v>
      </c>
      <c r="BMW4" t="s">
        <v>1916</v>
      </c>
      <c r="BMX4" t="s">
        <v>1182</v>
      </c>
      <c r="BMY4" t="s">
        <v>1182</v>
      </c>
      <c r="BMZ4" t="s">
        <v>1182</v>
      </c>
      <c r="BNA4" t="s">
        <v>1182</v>
      </c>
      <c r="BNB4" t="s">
        <v>1182</v>
      </c>
      <c r="BNC4" t="s">
        <v>1916</v>
      </c>
      <c r="BND4" t="s">
        <v>1917</v>
      </c>
      <c r="BNE4" t="s">
        <v>1918</v>
      </c>
      <c r="BNF4" t="s">
        <v>264</v>
      </c>
      <c r="BNG4" t="s">
        <v>264</v>
      </c>
      <c r="BNH4" t="s">
        <v>1909</v>
      </c>
      <c r="BNI4" t="s">
        <v>264</v>
      </c>
      <c r="BNJ4" t="s">
        <v>264</v>
      </c>
      <c r="BNK4" t="s">
        <v>1909</v>
      </c>
      <c r="BNL4" t="s">
        <v>264</v>
      </c>
      <c r="BNM4" t="s">
        <v>264</v>
      </c>
      <c r="BNN4" t="s">
        <v>1909</v>
      </c>
      <c r="BNO4" t="s">
        <v>1305</v>
      </c>
      <c r="BNP4" t="s">
        <v>1919</v>
      </c>
      <c r="BNQ4" t="s">
        <v>1920</v>
      </c>
      <c r="BNR4" t="s">
        <v>311</v>
      </c>
      <c r="BNS4" t="s">
        <v>311</v>
      </c>
      <c r="BNT4" t="s">
        <v>1921</v>
      </c>
      <c r="BNU4" t="s">
        <v>1919</v>
      </c>
      <c r="BNV4" t="s">
        <v>1367</v>
      </c>
      <c r="BNW4" t="s">
        <v>1922</v>
      </c>
      <c r="BNX4" t="s">
        <v>1922</v>
      </c>
      <c r="BNY4" t="s">
        <v>1922</v>
      </c>
      <c r="BNZ4" t="s">
        <v>1922</v>
      </c>
      <c r="BOA4" t="s">
        <v>1922</v>
      </c>
      <c r="BOB4" t="s">
        <v>1922</v>
      </c>
      <c r="BOC4" t="s">
        <v>1922</v>
      </c>
      <c r="BOD4" t="s">
        <v>1922</v>
      </c>
      <c r="BOE4" t="s">
        <v>1922</v>
      </c>
      <c r="BOF4" t="s">
        <v>1922</v>
      </c>
      <c r="BOG4" t="s">
        <v>1923</v>
      </c>
      <c r="BOH4" t="s">
        <v>1924</v>
      </c>
      <c r="BOI4" t="s">
        <v>1925</v>
      </c>
      <c r="BOJ4" t="s">
        <v>1367</v>
      </c>
      <c r="BOK4" t="s">
        <v>1926</v>
      </c>
      <c r="BOL4" t="s">
        <v>1926</v>
      </c>
      <c r="BOM4" t="s">
        <v>1926</v>
      </c>
      <c r="BON4" t="s">
        <v>1926</v>
      </c>
      <c r="BOO4" t="s">
        <v>1926</v>
      </c>
      <c r="BOP4" t="s">
        <v>1927</v>
      </c>
      <c r="BOQ4" t="s">
        <v>1927</v>
      </c>
      <c r="BOR4" t="s">
        <v>1927</v>
      </c>
      <c r="BOS4" t="s">
        <v>1927</v>
      </c>
      <c r="BOT4" t="s">
        <v>1927</v>
      </c>
      <c r="BOU4" t="s">
        <v>1411</v>
      </c>
      <c r="BOV4" t="s">
        <v>1305</v>
      </c>
      <c r="BOW4" t="s">
        <v>1919</v>
      </c>
      <c r="BOX4" t="s">
        <v>1928</v>
      </c>
      <c r="BOY4" t="s">
        <v>1435</v>
      </c>
      <c r="BOZ4" t="s">
        <v>1929</v>
      </c>
      <c r="BPA4" t="s">
        <v>311</v>
      </c>
      <c r="BPB4" t="s">
        <v>1930</v>
      </c>
      <c r="BPC4" t="s">
        <v>1931</v>
      </c>
      <c r="BPD4" t="s">
        <v>1931</v>
      </c>
      <c r="BPE4" t="s">
        <v>1931</v>
      </c>
      <c r="BPF4" t="s">
        <v>1931</v>
      </c>
      <c r="BPG4" t="s">
        <v>1931</v>
      </c>
      <c r="BPH4" t="s">
        <v>1458</v>
      </c>
      <c r="BPI4" t="s">
        <v>1932</v>
      </c>
      <c r="BPJ4" t="s">
        <v>1458</v>
      </c>
      <c r="BPK4" t="s">
        <v>1932</v>
      </c>
      <c r="BPL4" t="s">
        <v>1458</v>
      </c>
      <c r="BPM4" t="s">
        <v>1932</v>
      </c>
      <c r="BPN4" t="s">
        <v>1933</v>
      </c>
      <c r="BPO4" t="s">
        <v>1933</v>
      </c>
      <c r="BPP4" t="s">
        <v>1933</v>
      </c>
      <c r="BPQ4" t="s">
        <v>1933</v>
      </c>
      <c r="BPR4" t="s">
        <v>1933</v>
      </c>
      <c r="BPS4" t="s">
        <v>311</v>
      </c>
      <c r="BPT4" t="s">
        <v>311</v>
      </c>
      <c r="BPU4" t="s">
        <v>311</v>
      </c>
      <c r="BPV4" t="s">
        <v>1934</v>
      </c>
      <c r="BPW4" t="s">
        <v>1934</v>
      </c>
      <c r="BPX4" t="s">
        <v>1934</v>
      </c>
      <c r="BPY4" t="s">
        <v>1934</v>
      </c>
      <c r="BPZ4" t="s">
        <v>1934</v>
      </c>
      <c r="BQA4" t="s">
        <v>1557</v>
      </c>
      <c r="BQB4" t="s">
        <v>311</v>
      </c>
      <c r="BQC4" t="s">
        <v>1884</v>
      </c>
      <c r="BQD4" t="s">
        <v>315</v>
      </c>
      <c r="BQE4" t="s">
        <v>1935</v>
      </c>
      <c r="BQF4" t="s">
        <v>1936</v>
      </c>
      <c r="BQG4" t="s">
        <v>1937</v>
      </c>
      <c r="BQH4" t="s">
        <v>1938</v>
      </c>
      <c r="BQI4" t="s">
        <v>1938</v>
      </c>
      <c r="BQJ4" t="s">
        <v>1938</v>
      </c>
      <c r="BQK4" t="s">
        <v>1938</v>
      </c>
      <c r="BQL4" t="s">
        <v>1938</v>
      </c>
      <c r="BQM4" t="s">
        <v>264</v>
      </c>
      <c r="BQN4" t="s">
        <v>264</v>
      </c>
      <c r="BQO4" t="s">
        <v>264</v>
      </c>
      <c r="BQP4" t="s">
        <v>1939</v>
      </c>
      <c r="BQQ4" t="s">
        <v>1940</v>
      </c>
      <c r="BQR4" t="s">
        <v>311</v>
      </c>
      <c r="BQS4" t="s">
        <v>1599</v>
      </c>
      <c r="BQT4" t="s">
        <v>311</v>
      </c>
      <c r="BQU4" t="s">
        <v>311</v>
      </c>
      <c r="BQV4" t="s">
        <v>1925</v>
      </c>
      <c r="BQW4" t="s">
        <v>311</v>
      </c>
      <c r="BQX4" t="s">
        <v>1924</v>
      </c>
      <c r="BQY4" t="s">
        <v>1941</v>
      </c>
      <c r="BQZ4" t="s">
        <v>1942</v>
      </c>
      <c r="BRA4" t="s">
        <v>1941</v>
      </c>
      <c r="BRB4" t="s">
        <v>1942</v>
      </c>
      <c r="BRC4" t="s">
        <v>1941</v>
      </c>
      <c r="BRD4" t="s">
        <v>1942</v>
      </c>
      <c r="BRE4" t="s">
        <v>1941</v>
      </c>
      <c r="BRF4" t="s">
        <v>1942</v>
      </c>
      <c r="BRG4" t="s">
        <v>1941</v>
      </c>
      <c r="BRH4" t="s">
        <v>1942</v>
      </c>
      <c r="BRI4" t="s">
        <v>1941</v>
      </c>
      <c r="BRJ4" t="s">
        <v>1942</v>
      </c>
      <c r="BRK4" t="s">
        <v>1941</v>
      </c>
      <c r="BRL4" t="s">
        <v>1942</v>
      </c>
      <c r="BRM4" t="s">
        <v>1941</v>
      </c>
      <c r="BRN4" t="s">
        <v>1942</v>
      </c>
      <c r="BRO4" t="s">
        <v>1941</v>
      </c>
      <c r="BRP4" t="s">
        <v>1942</v>
      </c>
      <c r="BRQ4" t="s">
        <v>1941</v>
      </c>
      <c r="BRR4" t="s">
        <v>1942</v>
      </c>
      <c r="BRS4" t="s">
        <v>1941</v>
      </c>
      <c r="BRT4" t="s">
        <v>1942</v>
      </c>
      <c r="BRU4" t="s">
        <v>1941</v>
      </c>
      <c r="BRV4" t="s">
        <v>1942</v>
      </c>
      <c r="BRW4" t="s">
        <v>1941</v>
      </c>
      <c r="BRX4" t="s">
        <v>1942</v>
      </c>
      <c r="BRY4" t="s">
        <v>311</v>
      </c>
      <c r="BRZ4" t="s">
        <v>354</v>
      </c>
      <c r="BSA4" t="s">
        <v>1943</v>
      </c>
      <c r="BSB4" t="s">
        <v>1944</v>
      </c>
      <c r="BSC4" t="s">
        <v>1945</v>
      </c>
      <c r="BSD4" t="s">
        <v>1946</v>
      </c>
      <c r="BSE4" t="s">
        <v>1947</v>
      </c>
      <c r="BSF4" t="s">
        <v>1945</v>
      </c>
      <c r="BSG4" t="s">
        <v>1948</v>
      </c>
      <c r="BSH4" t="s">
        <v>1949</v>
      </c>
      <c r="BSI4" t="s">
        <v>354</v>
      </c>
      <c r="BSJ4" t="s">
        <v>1943</v>
      </c>
      <c r="BSK4" t="s">
        <v>1944</v>
      </c>
      <c r="BSL4" t="s">
        <v>1945</v>
      </c>
      <c r="BSM4" t="s">
        <v>1946</v>
      </c>
      <c r="BSN4" t="s">
        <v>1947</v>
      </c>
      <c r="BSO4" t="s">
        <v>1945</v>
      </c>
      <c r="BSP4" t="s">
        <v>1948</v>
      </c>
      <c r="BSQ4" t="s">
        <v>1949</v>
      </c>
      <c r="BSR4" t="s">
        <v>354</v>
      </c>
      <c r="BSS4" t="s">
        <v>1943</v>
      </c>
      <c r="BST4" t="s">
        <v>1944</v>
      </c>
      <c r="BSU4" t="s">
        <v>1945</v>
      </c>
      <c r="BSV4" t="s">
        <v>1946</v>
      </c>
      <c r="BSW4" t="s">
        <v>1947</v>
      </c>
      <c r="BSX4" t="s">
        <v>1945</v>
      </c>
      <c r="BSY4" t="s">
        <v>1948</v>
      </c>
      <c r="BSZ4" t="s">
        <v>1949</v>
      </c>
      <c r="BTA4" t="s">
        <v>354</v>
      </c>
      <c r="BTB4" t="s">
        <v>1943</v>
      </c>
      <c r="BTC4" t="s">
        <v>1944</v>
      </c>
      <c r="BTD4" t="s">
        <v>1945</v>
      </c>
      <c r="BTE4" t="s">
        <v>1946</v>
      </c>
      <c r="BTF4" t="s">
        <v>1947</v>
      </c>
      <c r="BTG4" t="s">
        <v>1945</v>
      </c>
      <c r="BTH4" t="s">
        <v>1948</v>
      </c>
      <c r="BTI4" t="s">
        <v>1949</v>
      </c>
      <c r="BTJ4" t="s">
        <v>354</v>
      </c>
      <c r="BTK4" t="s">
        <v>1943</v>
      </c>
      <c r="BTL4" t="s">
        <v>1944</v>
      </c>
      <c r="BTM4" t="s">
        <v>1945</v>
      </c>
      <c r="BTN4" t="s">
        <v>1946</v>
      </c>
      <c r="BTO4" t="s">
        <v>1947</v>
      </c>
      <c r="BTP4" t="s">
        <v>1945</v>
      </c>
      <c r="BTQ4" t="s">
        <v>1948</v>
      </c>
      <c r="BTR4" t="s">
        <v>1949</v>
      </c>
      <c r="BTS4" t="s">
        <v>362</v>
      </c>
      <c r="BTT4" t="s">
        <v>1950</v>
      </c>
      <c r="BTU4" t="s">
        <v>366</v>
      </c>
      <c r="BTV4" t="s">
        <v>1909</v>
      </c>
      <c r="BTW4" t="s">
        <v>1909</v>
      </c>
      <c r="BTX4" t="s">
        <v>1909</v>
      </c>
      <c r="BTY4" t="s">
        <v>1909</v>
      </c>
      <c r="BTZ4" t="s">
        <v>1909</v>
      </c>
      <c r="BUA4" t="s">
        <v>1951</v>
      </c>
      <c r="BUB4" t="s">
        <v>1951</v>
      </c>
      <c r="BUC4" t="s">
        <v>1952</v>
      </c>
      <c r="BUD4" t="s">
        <v>1953</v>
      </c>
      <c r="BUE4" t="s">
        <v>1954</v>
      </c>
      <c r="BUF4" t="s">
        <v>1955</v>
      </c>
      <c r="BUG4" t="s">
        <v>1956</v>
      </c>
      <c r="BUH4" t="s">
        <v>1957</v>
      </c>
      <c r="BUI4" t="s">
        <v>1958</v>
      </c>
      <c r="BUJ4" t="s">
        <v>1953</v>
      </c>
      <c r="BUK4" t="s">
        <v>1954</v>
      </c>
      <c r="BUL4" t="s">
        <v>1955</v>
      </c>
      <c r="BUM4" t="s">
        <v>1956</v>
      </c>
      <c r="BUN4" t="s">
        <v>1957</v>
      </c>
      <c r="BUO4" t="s">
        <v>1958</v>
      </c>
      <c r="BUP4" t="s">
        <v>1953</v>
      </c>
      <c r="BUQ4" t="s">
        <v>1954</v>
      </c>
      <c r="BUR4" t="s">
        <v>1955</v>
      </c>
      <c r="BUS4" t="s">
        <v>1956</v>
      </c>
      <c r="BUT4" t="s">
        <v>1957</v>
      </c>
      <c r="BUU4" t="s">
        <v>1958</v>
      </c>
      <c r="BUV4" t="s">
        <v>1953</v>
      </c>
      <c r="BUW4" t="s">
        <v>1954</v>
      </c>
      <c r="BUX4" t="s">
        <v>1955</v>
      </c>
      <c r="BUY4" t="s">
        <v>1956</v>
      </c>
      <c r="BUZ4" t="s">
        <v>1957</v>
      </c>
      <c r="BVA4" t="s">
        <v>1958</v>
      </c>
      <c r="BVB4" t="s">
        <v>1953</v>
      </c>
      <c r="BVC4" t="s">
        <v>1954</v>
      </c>
      <c r="BVD4" t="s">
        <v>1955</v>
      </c>
      <c r="BVE4" t="s">
        <v>1956</v>
      </c>
      <c r="BVF4" t="s">
        <v>1957</v>
      </c>
      <c r="BVG4" t="s">
        <v>1958</v>
      </c>
      <c r="BVH4" t="s">
        <v>1959</v>
      </c>
      <c r="BVI4" t="s">
        <v>1960</v>
      </c>
      <c r="BVJ4" t="s">
        <v>264</v>
      </c>
      <c r="BVK4" t="s">
        <v>264</v>
      </c>
      <c r="BVL4" t="s">
        <v>311</v>
      </c>
      <c r="BVM4" t="s">
        <v>400</v>
      </c>
      <c r="BVN4" t="s">
        <v>400</v>
      </c>
      <c r="BVO4" t="s">
        <v>400</v>
      </c>
      <c r="BVP4" t="s">
        <v>400</v>
      </c>
      <c r="BVQ4" t="s">
        <v>1909</v>
      </c>
      <c r="BVR4" t="s">
        <v>264</v>
      </c>
      <c r="BVS4" t="s">
        <v>1909</v>
      </c>
      <c r="BVT4" t="s">
        <v>264</v>
      </c>
      <c r="BVU4" t="s">
        <v>1909</v>
      </c>
      <c r="BVV4" t="s">
        <v>264</v>
      </c>
      <c r="BVW4" t="s">
        <v>1845</v>
      </c>
      <c r="BVX4" t="s">
        <v>1845</v>
      </c>
      <c r="BVY4" t="s">
        <v>1845</v>
      </c>
      <c r="BVZ4" t="s">
        <v>1845</v>
      </c>
      <c r="BWA4" t="s">
        <v>1845</v>
      </c>
      <c r="BWB4" t="s">
        <v>1849</v>
      </c>
      <c r="BWC4" t="s">
        <v>1849</v>
      </c>
      <c r="BWD4" t="s">
        <v>1961</v>
      </c>
      <c r="BWE4" t="s">
        <v>1961</v>
      </c>
      <c r="BWF4" t="s">
        <v>1961</v>
      </c>
      <c r="BWG4" t="s">
        <v>1961</v>
      </c>
      <c r="BWH4" t="s">
        <v>311</v>
      </c>
      <c r="BWI4" t="s">
        <v>1962</v>
      </c>
      <c r="BWJ4" t="s">
        <v>1846</v>
      </c>
      <c r="BWK4" t="s">
        <v>1846</v>
      </c>
      <c r="BWL4" t="s">
        <v>447</v>
      </c>
      <c r="BWM4" t="s">
        <v>1963</v>
      </c>
      <c r="BWN4" s="41" t="s">
        <v>1964</v>
      </c>
      <c r="BWO4" s="41" t="s">
        <v>1964</v>
      </c>
      <c r="BWP4" s="41" t="s">
        <v>128</v>
      </c>
      <c r="BWQ4" t="s">
        <v>1965</v>
      </c>
      <c r="BWR4" s="41" t="s">
        <v>1964</v>
      </c>
      <c r="BWS4" t="s">
        <v>1849</v>
      </c>
      <c r="BWT4" t="s">
        <v>1847</v>
      </c>
      <c r="BWU4" t="s">
        <v>1849</v>
      </c>
      <c r="BWV4" t="s">
        <v>1966</v>
      </c>
      <c r="BWW4" t="s">
        <v>1849</v>
      </c>
      <c r="BWX4" t="s">
        <v>1849</v>
      </c>
      <c r="BWY4" t="s">
        <v>1967</v>
      </c>
      <c r="BWZ4" t="s">
        <v>1967</v>
      </c>
      <c r="BXA4" t="s">
        <v>1968</v>
      </c>
      <c r="BXB4" t="s">
        <v>496</v>
      </c>
      <c r="BXC4" t="s">
        <v>496</v>
      </c>
      <c r="BXD4" t="s">
        <v>1968</v>
      </c>
      <c r="BXE4" t="s">
        <v>1968</v>
      </c>
      <c r="BXF4" t="s">
        <v>1969</v>
      </c>
      <c r="BXG4" t="s">
        <v>1969</v>
      </c>
      <c r="BXH4" t="s">
        <v>1970</v>
      </c>
      <c r="BXI4" t="s">
        <v>1971</v>
      </c>
      <c r="BXJ4" t="s">
        <v>1972</v>
      </c>
      <c r="BXK4" t="s">
        <v>1973</v>
      </c>
      <c r="BXL4" t="s">
        <v>1974</v>
      </c>
      <c r="BXM4" t="s">
        <v>1970</v>
      </c>
      <c r="BXN4" t="s">
        <v>1971</v>
      </c>
      <c r="BXO4" t="s">
        <v>1972</v>
      </c>
      <c r="BXP4" t="s">
        <v>1973</v>
      </c>
      <c r="BXQ4" t="s">
        <v>1974</v>
      </c>
      <c r="BXR4" t="s">
        <v>1970</v>
      </c>
      <c r="BXS4" t="s">
        <v>1971</v>
      </c>
      <c r="BXT4" t="s">
        <v>1972</v>
      </c>
      <c r="BXU4" t="s">
        <v>1973</v>
      </c>
      <c r="BXV4" t="s">
        <v>1974</v>
      </c>
      <c r="BXW4" t="s">
        <v>1970</v>
      </c>
      <c r="BXX4" t="s">
        <v>1971</v>
      </c>
      <c r="BXY4" t="s">
        <v>1972</v>
      </c>
      <c r="BXZ4" t="s">
        <v>1973</v>
      </c>
      <c r="BYA4" t="s">
        <v>1974</v>
      </c>
      <c r="BYB4" t="s">
        <v>1970</v>
      </c>
      <c r="BYC4" t="s">
        <v>1971</v>
      </c>
      <c r="BYD4" t="s">
        <v>1972</v>
      </c>
      <c r="BYE4" t="s">
        <v>1973</v>
      </c>
      <c r="BYF4" t="s">
        <v>1974</v>
      </c>
      <c r="BYG4" t="s">
        <v>311</v>
      </c>
      <c r="BYH4" t="s">
        <v>1849</v>
      </c>
      <c r="BYI4" t="s">
        <v>1847</v>
      </c>
      <c r="BYJ4" t="s">
        <v>1847</v>
      </c>
      <c r="BYK4" t="s">
        <v>1909</v>
      </c>
      <c r="BYL4" t="s">
        <v>1975</v>
      </c>
      <c r="BYM4" t="s">
        <v>1975</v>
      </c>
      <c r="BYN4" t="s">
        <v>512</v>
      </c>
      <c r="BYO4" t="s">
        <v>1975</v>
      </c>
      <c r="BYP4" t="s">
        <v>1975</v>
      </c>
      <c r="BYQ4" t="s">
        <v>1975</v>
      </c>
      <c r="BYR4" t="s">
        <v>512</v>
      </c>
      <c r="BYS4" t="s">
        <v>1975</v>
      </c>
      <c r="BYT4" t="s">
        <v>1975</v>
      </c>
      <c r="BYU4" t="s">
        <v>1975</v>
      </c>
      <c r="BYV4" t="s">
        <v>512</v>
      </c>
      <c r="BYW4" t="s">
        <v>1975</v>
      </c>
      <c r="BYX4" t="s">
        <v>1975</v>
      </c>
      <c r="BYY4" t="s">
        <v>1975</v>
      </c>
      <c r="BYZ4" t="s">
        <v>512</v>
      </c>
      <c r="BZA4" t="s">
        <v>1975</v>
      </c>
      <c r="BZB4" t="s">
        <v>1975</v>
      </c>
      <c r="BZC4" t="s">
        <v>1975</v>
      </c>
      <c r="BZD4" t="s">
        <v>512</v>
      </c>
      <c r="BZE4" t="s">
        <v>1975</v>
      </c>
      <c r="BZF4" t="s">
        <v>1976</v>
      </c>
      <c r="BZG4" t="s">
        <v>1845</v>
      </c>
      <c r="BZH4" t="s">
        <v>1846</v>
      </c>
      <c r="BZI4" t="s">
        <v>1919</v>
      </c>
      <c r="BZJ4" t="s">
        <v>264</v>
      </c>
      <c r="BZK4" t="s">
        <v>264</v>
      </c>
      <c r="BZL4" t="s">
        <v>264</v>
      </c>
      <c r="BZM4" t="s">
        <v>1909</v>
      </c>
      <c r="BZN4" t="s">
        <v>1977</v>
      </c>
      <c r="BZO4" t="s">
        <v>705</v>
      </c>
      <c r="BZP4" t="s">
        <v>1849</v>
      </c>
      <c r="BZQ4" t="s">
        <v>1978</v>
      </c>
      <c r="BZR4" t="s">
        <v>1978</v>
      </c>
      <c r="BZS4" t="s">
        <v>1978</v>
      </c>
      <c r="BZT4" t="s">
        <v>1920</v>
      </c>
      <c r="BZU4" t="s">
        <v>311</v>
      </c>
      <c r="BZV4" t="s">
        <v>1979</v>
      </c>
      <c r="BZW4" t="s">
        <v>1980</v>
      </c>
      <c r="BZX4" t="s">
        <v>1981</v>
      </c>
      <c r="BZY4" t="s">
        <v>1982</v>
      </c>
      <c r="BZZ4" t="s">
        <v>1980</v>
      </c>
      <c r="CAA4" t="s">
        <v>1979</v>
      </c>
      <c r="CAB4" t="s">
        <v>1980</v>
      </c>
      <c r="CAC4" t="s">
        <v>1981</v>
      </c>
      <c r="CAD4" t="s">
        <v>1982</v>
      </c>
      <c r="CAE4" t="s">
        <v>1980</v>
      </c>
      <c r="CAF4" t="s">
        <v>1979</v>
      </c>
      <c r="CAG4" t="s">
        <v>1980</v>
      </c>
      <c r="CAH4" t="s">
        <v>1981</v>
      </c>
      <c r="CAI4" t="s">
        <v>1982</v>
      </c>
      <c r="CAJ4" t="s">
        <v>1980</v>
      </c>
      <c r="CAK4" t="s">
        <v>1979</v>
      </c>
      <c r="CAL4" t="s">
        <v>1980</v>
      </c>
      <c r="CAM4" t="s">
        <v>1981</v>
      </c>
      <c r="CAN4" t="s">
        <v>1982</v>
      </c>
      <c r="CAO4" t="s">
        <v>1980</v>
      </c>
      <c r="CAP4" t="s">
        <v>1979</v>
      </c>
      <c r="CAQ4" t="s">
        <v>1980</v>
      </c>
      <c r="CAR4" t="s">
        <v>1981</v>
      </c>
      <c r="CAS4" t="s">
        <v>1982</v>
      </c>
      <c r="CAT4" t="s">
        <v>1980</v>
      </c>
      <c r="CAU4" t="s">
        <v>1983</v>
      </c>
      <c r="CAV4" t="s">
        <v>1983</v>
      </c>
      <c r="CAW4" t="s">
        <v>1984</v>
      </c>
      <c r="CAX4" t="s">
        <v>1984</v>
      </c>
      <c r="CAY4" t="s">
        <v>1984</v>
      </c>
      <c r="CAZ4" t="s">
        <v>1984</v>
      </c>
      <c r="CBA4" t="s">
        <v>1984</v>
      </c>
      <c r="CBB4" t="s">
        <v>311</v>
      </c>
      <c r="CBC4" t="s">
        <v>1919</v>
      </c>
      <c r="CBD4" t="s">
        <v>1985</v>
      </c>
      <c r="CBE4" t="s">
        <v>1953</v>
      </c>
      <c r="CBF4" t="s">
        <v>762</v>
      </c>
      <c r="CBG4" t="s">
        <v>1986</v>
      </c>
      <c r="CBH4" t="s">
        <v>1987</v>
      </c>
      <c r="CBI4" t="s">
        <v>1988</v>
      </c>
      <c r="CBJ4" t="s">
        <v>1989</v>
      </c>
      <c r="CBK4" t="s">
        <v>1953</v>
      </c>
      <c r="CBL4" t="s">
        <v>762</v>
      </c>
      <c r="CBM4" t="s">
        <v>1986</v>
      </c>
      <c r="CBN4" t="s">
        <v>1987</v>
      </c>
      <c r="CBO4" t="s">
        <v>1988</v>
      </c>
      <c r="CBP4" t="s">
        <v>1989</v>
      </c>
      <c r="CBQ4" t="s">
        <v>1953</v>
      </c>
      <c r="CBR4" t="s">
        <v>762</v>
      </c>
      <c r="CBS4" t="s">
        <v>1986</v>
      </c>
      <c r="CBT4" t="s">
        <v>1987</v>
      </c>
      <c r="CBU4" t="s">
        <v>1988</v>
      </c>
      <c r="CBV4" t="s">
        <v>1989</v>
      </c>
      <c r="CBW4" t="s">
        <v>1953</v>
      </c>
      <c r="CBX4" t="s">
        <v>762</v>
      </c>
      <c r="CBY4" t="s">
        <v>1986</v>
      </c>
      <c r="CBZ4" t="s">
        <v>1987</v>
      </c>
      <c r="CCA4" t="s">
        <v>1988</v>
      </c>
      <c r="CCB4" t="s">
        <v>1989</v>
      </c>
      <c r="CCC4" t="s">
        <v>1953</v>
      </c>
      <c r="CCD4" t="s">
        <v>762</v>
      </c>
      <c r="CCE4" t="s">
        <v>1986</v>
      </c>
      <c r="CCF4" t="s">
        <v>1987</v>
      </c>
      <c r="CCG4" t="s">
        <v>1988</v>
      </c>
      <c r="CCH4" t="s">
        <v>1989</v>
      </c>
      <c r="CCI4" t="s">
        <v>264</v>
      </c>
      <c r="CCJ4" t="s">
        <v>264</v>
      </c>
      <c r="CCK4" t="s">
        <v>1990</v>
      </c>
      <c r="CCL4" t="s">
        <v>1991</v>
      </c>
      <c r="CCM4" t="s">
        <v>1991</v>
      </c>
      <c r="CCN4" t="s">
        <v>1991</v>
      </c>
      <c r="CCO4" t="s">
        <v>1991</v>
      </c>
      <c r="CCP4" t="s">
        <v>1991</v>
      </c>
      <c r="CCQ4" t="s">
        <v>1992</v>
      </c>
      <c r="CCR4" t="s">
        <v>1643</v>
      </c>
      <c r="CCS4" t="s">
        <v>1993</v>
      </c>
      <c r="CCT4" t="s">
        <v>1994</v>
      </c>
      <c r="CCU4" t="s">
        <v>1994</v>
      </c>
      <c r="CCV4" t="s">
        <v>1994</v>
      </c>
      <c r="CCW4" t="s">
        <v>1994</v>
      </c>
      <c r="CCX4" t="s">
        <v>1994</v>
      </c>
      <c r="CCY4" t="s">
        <v>746</v>
      </c>
      <c r="CCZ4" t="s">
        <v>1995</v>
      </c>
      <c r="CDA4" t="s">
        <v>1996</v>
      </c>
      <c r="CDB4" t="s">
        <v>264</v>
      </c>
      <c r="CDC4" t="s">
        <v>264</v>
      </c>
      <c r="CDD4" t="s">
        <v>264</v>
      </c>
      <c r="CDE4" t="s">
        <v>1997</v>
      </c>
      <c r="CDF4" t="s">
        <v>1997</v>
      </c>
      <c r="CDG4" t="s">
        <v>1997</v>
      </c>
      <c r="CDH4" t="s">
        <v>676</v>
      </c>
      <c r="CDI4" t="s">
        <v>676</v>
      </c>
      <c r="CDJ4" t="s">
        <v>676</v>
      </c>
      <c r="CDK4" t="s">
        <v>676</v>
      </c>
      <c r="CDL4" t="s">
        <v>676</v>
      </c>
      <c r="CDM4" t="s">
        <v>1998</v>
      </c>
      <c r="CDN4" t="s">
        <v>1999</v>
      </c>
      <c r="CDO4" t="s">
        <v>1999</v>
      </c>
      <c r="CDP4" t="s">
        <v>1999</v>
      </c>
      <c r="CDQ4" t="s">
        <v>1999</v>
      </c>
      <c r="CDR4" t="s">
        <v>1999</v>
      </c>
      <c r="CDS4" t="s">
        <v>1999</v>
      </c>
      <c r="CDT4" t="s">
        <v>1999</v>
      </c>
      <c r="CDU4" t="s">
        <v>1999</v>
      </c>
      <c r="CDV4" t="s">
        <v>1999</v>
      </c>
      <c r="CDW4" t="s">
        <v>1999</v>
      </c>
      <c r="CDX4" t="s">
        <v>1999</v>
      </c>
      <c r="CDY4" t="s">
        <v>1999</v>
      </c>
      <c r="CDZ4" t="s">
        <v>1999</v>
      </c>
      <c r="CEA4" t="s">
        <v>1999</v>
      </c>
      <c r="CEB4" t="s">
        <v>1999</v>
      </c>
      <c r="CEC4" t="s">
        <v>2000</v>
      </c>
      <c r="CED4" t="s">
        <v>2001</v>
      </c>
      <c r="CEE4" t="s">
        <v>350</v>
      </c>
      <c r="CEF4" t="s">
        <v>1838</v>
      </c>
      <c r="CEG4" t="s">
        <v>1838</v>
      </c>
      <c r="CEH4" t="s">
        <v>1838</v>
      </c>
      <c r="CEI4" t="s">
        <v>311</v>
      </c>
      <c r="CEJ4" t="s">
        <v>311</v>
      </c>
      <c r="CEK4" t="s">
        <v>746</v>
      </c>
      <c r="CEL4" t="s">
        <v>311</v>
      </c>
      <c r="CEM4" t="s">
        <v>1909</v>
      </c>
      <c r="CEN4" t="s">
        <v>746</v>
      </c>
      <c r="CEO4" t="s">
        <v>1305</v>
      </c>
      <c r="CEP4" t="s">
        <v>1909</v>
      </c>
      <c r="CEQ4" t="s">
        <v>746</v>
      </c>
      <c r="CER4" t="s">
        <v>1909</v>
      </c>
      <c r="CES4" t="s">
        <v>1846</v>
      </c>
      <c r="CET4" t="s">
        <v>1845</v>
      </c>
      <c r="CEU4" t="s">
        <v>1846</v>
      </c>
      <c r="CEV4" t="s">
        <v>1845</v>
      </c>
      <c r="CEW4" t="s">
        <v>1846</v>
      </c>
      <c r="CEX4" t="s">
        <v>1845</v>
      </c>
      <c r="CEY4" t="s">
        <v>2002</v>
      </c>
      <c r="CEZ4" t="s">
        <v>1985</v>
      </c>
      <c r="CFA4" t="s">
        <v>2003</v>
      </c>
      <c r="CFB4" t="s">
        <v>762</v>
      </c>
      <c r="CFC4" t="s">
        <v>762</v>
      </c>
      <c r="CFD4" t="s">
        <v>2004</v>
      </c>
      <c r="CFE4" t="s">
        <v>2005</v>
      </c>
      <c r="CFF4" t="s">
        <v>2006</v>
      </c>
      <c r="CFG4" t="s">
        <v>2006</v>
      </c>
      <c r="CFH4" t="s">
        <v>2006</v>
      </c>
      <c r="CFI4" t="s">
        <v>1909</v>
      </c>
      <c r="CFJ4" t="s">
        <v>2007</v>
      </c>
      <c r="CFK4" t="s">
        <v>2007</v>
      </c>
      <c r="CFL4" t="s">
        <v>2007</v>
      </c>
      <c r="CFM4" t="s">
        <v>2007</v>
      </c>
      <c r="CFN4" t="s">
        <v>2007</v>
      </c>
      <c r="CFO4" t="s">
        <v>795</v>
      </c>
      <c r="CFP4" t="s">
        <v>795</v>
      </c>
      <c r="CFQ4" t="s">
        <v>1909</v>
      </c>
      <c r="CFR4" t="s">
        <v>806</v>
      </c>
      <c r="CFS4" t="s">
        <v>806</v>
      </c>
      <c r="CFT4" t="s">
        <v>806</v>
      </c>
      <c r="CFU4" t="s">
        <v>806</v>
      </c>
      <c r="CFV4" t="s">
        <v>806</v>
      </c>
      <c r="CFW4" t="s">
        <v>1909</v>
      </c>
      <c r="CFX4" t="s">
        <v>311</v>
      </c>
      <c r="CFY4" t="s">
        <v>1909</v>
      </c>
      <c r="CFZ4" t="s">
        <v>1909</v>
      </c>
      <c r="CGA4" t="s">
        <v>2008</v>
      </c>
      <c r="CGB4" t="s">
        <v>2008</v>
      </c>
      <c r="CGC4" t="s">
        <v>2008</v>
      </c>
      <c r="CGD4" t="s">
        <v>2008</v>
      </c>
      <c r="CGE4" t="s">
        <v>2008</v>
      </c>
      <c r="CGF4" t="s">
        <v>1909</v>
      </c>
      <c r="CGG4" t="s">
        <v>746</v>
      </c>
      <c r="CGH4" t="s">
        <v>746</v>
      </c>
      <c r="CGI4" t="s">
        <v>850</v>
      </c>
      <c r="CGJ4" t="s">
        <v>2009</v>
      </c>
      <c r="CGK4" t="s">
        <v>2009</v>
      </c>
      <c r="CGL4" t="s">
        <v>2009</v>
      </c>
      <c r="CGM4" t="s">
        <v>2009</v>
      </c>
      <c r="CGN4" t="s">
        <v>2009</v>
      </c>
      <c r="CGO4" t="s">
        <v>2010</v>
      </c>
      <c r="CGP4" t="s">
        <v>2011</v>
      </c>
      <c r="CGQ4" t="s">
        <v>1022</v>
      </c>
      <c r="CGR4" t="s">
        <v>2011</v>
      </c>
      <c r="CGS4" t="s">
        <v>1022</v>
      </c>
      <c r="CGT4" t="s">
        <v>2011</v>
      </c>
      <c r="CGU4" t="s">
        <v>1022</v>
      </c>
      <c r="CGV4" t="s">
        <v>2011</v>
      </c>
      <c r="CGW4" t="s">
        <v>1022</v>
      </c>
      <c r="CGX4" t="s">
        <v>2011</v>
      </c>
      <c r="CGY4" t="s">
        <v>1022</v>
      </c>
      <c r="CGZ4" s="41" t="s">
        <v>295</v>
      </c>
      <c r="CHA4" t="s">
        <v>2012</v>
      </c>
      <c r="CHB4" t="s">
        <v>2012</v>
      </c>
      <c r="CHC4" t="s">
        <v>2012</v>
      </c>
      <c r="CHD4" t="s">
        <v>2012</v>
      </c>
      <c r="CHE4" t="s">
        <v>2012</v>
      </c>
      <c r="CHF4" t="s">
        <v>2013</v>
      </c>
      <c r="CHG4" t="s">
        <v>2014</v>
      </c>
      <c r="CHH4" t="s">
        <v>2015</v>
      </c>
      <c r="CHI4" t="s">
        <v>2015</v>
      </c>
      <c r="CHJ4" t="s">
        <v>2015</v>
      </c>
      <c r="CHK4" t="s">
        <v>2015</v>
      </c>
      <c r="CHL4" t="s">
        <v>2015</v>
      </c>
      <c r="CHM4" t="s">
        <v>2016</v>
      </c>
      <c r="CHN4" t="s">
        <v>2017</v>
      </c>
      <c r="CHO4" t="s">
        <v>2017</v>
      </c>
      <c r="CHP4" t="s">
        <v>2017</v>
      </c>
      <c r="CHQ4" t="s">
        <v>2017</v>
      </c>
      <c r="CHR4" t="s">
        <v>2017</v>
      </c>
      <c r="CHS4" t="s">
        <v>264</v>
      </c>
      <c r="CHT4" t="s">
        <v>264</v>
      </c>
      <c r="CHU4" t="s">
        <v>908</v>
      </c>
      <c r="CHV4" t="s">
        <v>908</v>
      </c>
      <c r="CHW4" t="s">
        <v>908</v>
      </c>
      <c r="CHX4" t="s">
        <v>264</v>
      </c>
      <c r="CHY4" t="s">
        <v>350</v>
      </c>
      <c r="CHZ4" t="s">
        <v>1919</v>
      </c>
      <c r="CIA4" t="s">
        <v>311</v>
      </c>
      <c r="CIB4" t="s">
        <v>2018</v>
      </c>
      <c r="CIC4" t="s">
        <v>2018</v>
      </c>
      <c r="CID4" t="s">
        <v>1909</v>
      </c>
      <c r="CIE4" t="s">
        <v>956</v>
      </c>
      <c r="CIF4" t="s">
        <v>960</v>
      </c>
      <c r="CIG4" t="s">
        <v>2019</v>
      </c>
      <c r="CIH4" t="s">
        <v>2020</v>
      </c>
      <c r="CII4" t="s">
        <v>746</v>
      </c>
      <c r="CIJ4" t="s">
        <v>2021</v>
      </c>
      <c r="CIK4" t="s">
        <v>2021</v>
      </c>
      <c r="CIL4" t="s">
        <v>2021</v>
      </c>
      <c r="CIM4" t="s">
        <v>2021</v>
      </c>
      <c r="CIN4" t="s">
        <v>2021</v>
      </c>
      <c r="CIO4" t="s">
        <v>2021</v>
      </c>
      <c r="CIP4" t="s">
        <v>1846</v>
      </c>
      <c r="CIQ4" t="s">
        <v>2022</v>
      </c>
      <c r="CIR4" t="s">
        <v>908</v>
      </c>
      <c r="CIS4" t="s">
        <v>908</v>
      </c>
      <c r="CIT4" t="s">
        <v>908</v>
      </c>
      <c r="CIU4" t="s">
        <v>1909</v>
      </c>
      <c r="CIV4" t="s">
        <v>1909</v>
      </c>
      <c r="CIW4" t="s">
        <v>1014</v>
      </c>
      <c r="CIX4" t="s">
        <v>2021</v>
      </c>
      <c r="CIY4" t="s">
        <v>1022</v>
      </c>
      <c r="CIZ4" t="s">
        <v>1909</v>
      </c>
      <c r="CJA4" t="s">
        <v>1909</v>
      </c>
      <c r="CJB4" t="s">
        <v>1909</v>
      </c>
      <c r="CJC4" t="s">
        <v>2023</v>
      </c>
      <c r="CJD4" t="s">
        <v>2024</v>
      </c>
      <c r="CJE4" t="s">
        <v>2025</v>
      </c>
      <c r="CJF4" t="s">
        <v>2025</v>
      </c>
      <c r="CJG4" t="s">
        <v>2025</v>
      </c>
      <c r="CJH4" t="s">
        <v>311</v>
      </c>
      <c r="CJI4" t="s">
        <v>311</v>
      </c>
      <c r="CJJ4" t="s">
        <v>2026</v>
      </c>
      <c r="CJK4" t="s">
        <v>2027</v>
      </c>
      <c r="CJL4" t="s">
        <v>2028</v>
      </c>
      <c r="CJM4" t="s">
        <v>2029</v>
      </c>
      <c r="CJN4" t="s">
        <v>2029</v>
      </c>
      <c r="CJO4" t="s">
        <v>2029</v>
      </c>
      <c r="CJP4" t="s">
        <v>2030</v>
      </c>
      <c r="CJQ4" t="s">
        <v>1909</v>
      </c>
      <c r="CJR4" t="s">
        <v>1113</v>
      </c>
      <c r="CJS4" t="s">
        <v>2031</v>
      </c>
      <c r="CJT4" t="s">
        <v>311</v>
      </c>
      <c r="CJU4" t="s">
        <v>2032</v>
      </c>
      <c r="CJV4" t="s">
        <v>1656</v>
      </c>
      <c r="CJW4" t="s">
        <v>2033</v>
      </c>
      <c r="CJX4" t="s">
        <v>2034</v>
      </c>
      <c r="CJY4" t="s">
        <v>2035</v>
      </c>
      <c r="CJZ4" t="s">
        <v>2036</v>
      </c>
      <c r="CKA4" t="s">
        <v>2037</v>
      </c>
      <c r="CKB4" t="s">
        <v>2038</v>
      </c>
      <c r="CKC4" t="s">
        <v>2039</v>
      </c>
      <c r="CKD4" t="s">
        <v>2040</v>
      </c>
      <c r="CKE4" t="s">
        <v>2041</v>
      </c>
      <c r="CKF4" t="s">
        <v>2042</v>
      </c>
      <c r="CKG4" t="s">
        <v>2043</v>
      </c>
      <c r="CKH4" t="s">
        <v>2044</v>
      </c>
      <c r="CKI4" t="s">
        <v>2045</v>
      </c>
      <c r="CKJ4" t="s">
        <v>2046</v>
      </c>
      <c r="CKK4" t="s">
        <v>2047</v>
      </c>
      <c r="CKL4" t="s">
        <v>2048</v>
      </c>
      <c r="CKM4" t="s">
        <v>2049</v>
      </c>
      <c r="CKN4" t="s">
        <v>2050</v>
      </c>
      <c r="CKO4" t="s">
        <v>2051</v>
      </c>
    </row>
    <row r="5" spans="1:2329" ht="12.75">
      <c r="A5" t="s">
        <v>7608</v>
      </c>
      <c r="B5" t="s">
        <v>7961</v>
      </c>
      <c r="C5" t="s">
        <v>2052</v>
      </c>
      <c r="D5" t="s">
        <v>2053</v>
      </c>
      <c r="E5" t="s">
        <v>2054</v>
      </c>
      <c r="F5" t="s">
        <v>2055</v>
      </c>
      <c r="G5" t="s">
        <v>2056</v>
      </c>
      <c r="H5" t="s">
        <v>2057</v>
      </c>
      <c r="I5" t="s">
        <v>2058</v>
      </c>
      <c r="J5" t="s">
        <v>2059</v>
      </c>
      <c r="K5" t="s">
        <v>2060</v>
      </c>
      <c r="L5" t="s">
        <v>2061</v>
      </c>
      <c r="M5" t="s">
        <v>2062</v>
      </c>
      <c r="N5" t="s">
        <v>2063</v>
      </c>
      <c r="O5" t="s">
        <v>2064</v>
      </c>
      <c r="P5" t="s">
        <v>2065</v>
      </c>
      <c r="Q5" t="s">
        <v>2066</v>
      </c>
      <c r="R5" t="s">
        <v>2067</v>
      </c>
      <c r="S5" t="s">
        <v>2061</v>
      </c>
      <c r="T5" t="s">
        <v>2068</v>
      </c>
      <c r="U5" t="s">
        <v>2069</v>
      </c>
      <c r="V5" t="s">
        <v>2070</v>
      </c>
      <c r="W5" t="s">
        <v>2057</v>
      </c>
      <c r="Y5" t="s">
        <v>2071</v>
      </c>
      <c r="Z5" t="s">
        <v>2072</v>
      </c>
      <c r="AA5" t="s">
        <v>1842</v>
      </c>
      <c r="AB5" t="s">
        <v>1842</v>
      </c>
      <c r="AC5" t="s">
        <v>2073</v>
      </c>
      <c r="AD5" t="s">
        <v>2074</v>
      </c>
      <c r="AE5" t="s">
        <v>1841</v>
      </c>
      <c r="AF5" t="s">
        <v>1838</v>
      </c>
      <c r="AG5" t="s">
        <v>1843</v>
      </c>
      <c r="AH5" t="s">
        <v>1842</v>
      </c>
      <c r="AI5" t="s">
        <v>1838</v>
      </c>
      <c r="AJ5" t="s">
        <v>1842</v>
      </c>
      <c r="AK5" t="s">
        <v>2075</v>
      </c>
      <c r="AL5" t="s">
        <v>2076</v>
      </c>
      <c r="AM5" t="s">
        <v>1846</v>
      </c>
      <c r="AN5" t="s">
        <v>1851</v>
      </c>
      <c r="AO5" t="s">
        <v>2077</v>
      </c>
      <c r="AP5" t="s">
        <v>416</v>
      </c>
      <c r="AQ5" t="s">
        <v>1846</v>
      </c>
      <c r="AR5" t="s">
        <v>1846</v>
      </c>
      <c r="AS5" t="s">
        <v>1851</v>
      </c>
      <c r="AT5" t="s">
        <v>2078</v>
      </c>
      <c r="AU5" t="s">
        <v>1851</v>
      </c>
      <c r="AV5" t="s">
        <v>1846</v>
      </c>
      <c r="AW5" t="s">
        <v>1847</v>
      </c>
      <c r="AX5" t="s">
        <v>1850</v>
      </c>
      <c r="AY5" t="s">
        <v>1844</v>
      </c>
      <c r="AZ5" t="s">
        <v>1846</v>
      </c>
      <c r="BA5" t="s">
        <v>2079</v>
      </c>
      <c r="BB5" t="s">
        <v>1846</v>
      </c>
      <c r="BC5" t="s">
        <v>1850</v>
      </c>
      <c r="BD5" t="s">
        <v>2076</v>
      </c>
      <c r="BE5" t="s">
        <v>1846</v>
      </c>
      <c r="BF5" t="s">
        <v>1851</v>
      </c>
      <c r="BG5" t="s">
        <v>2077</v>
      </c>
      <c r="BH5" t="s">
        <v>416</v>
      </c>
      <c r="BI5" t="s">
        <v>1846</v>
      </c>
      <c r="BJ5" t="s">
        <v>1846</v>
      </c>
      <c r="BK5" t="s">
        <v>1851</v>
      </c>
      <c r="BL5" t="s">
        <v>2078</v>
      </c>
      <c r="BM5" t="s">
        <v>1851</v>
      </c>
      <c r="BN5" t="s">
        <v>1846</v>
      </c>
      <c r="BO5" t="s">
        <v>1847</v>
      </c>
      <c r="BP5" t="s">
        <v>1850</v>
      </c>
      <c r="BQ5" t="s">
        <v>1844</v>
      </c>
      <c r="BR5" t="s">
        <v>1846</v>
      </c>
      <c r="BS5" t="s">
        <v>2079</v>
      </c>
      <c r="BT5" t="s">
        <v>1846</v>
      </c>
      <c r="BU5" t="s">
        <v>1850</v>
      </c>
      <c r="BV5" t="s">
        <v>2076</v>
      </c>
      <c r="BW5" t="s">
        <v>1846</v>
      </c>
      <c r="BX5" t="s">
        <v>1851</v>
      </c>
      <c r="BY5" t="s">
        <v>2077</v>
      </c>
      <c r="BZ5" t="s">
        <v>416</v>
      </c>
      <c r="CA5" t="s">
        <v>1846</v>
      </c>
      <c r="CB5" t="s">
        <v>1846</v>
      </c>
      <c r="CC5" t="s">
        <v>1851</v>
      </c>
      <c r="CD5" t="s">
        <v>2078</v>
      </c>
      <c r="CE5" t="s">
        <v>1851</v>
      </c>
      <c r="CF5" t="s">
        <v>1846</v>
      </c>
      <c r="CG5" t="s">
        <v>1847</v>
      </c>
      <c r="CH5" t="s">
        <v>1850</v>
      </c>
      <c r="CI5" t="s">
        <v>1844</v>
      </c>
      <c r="CJ5" t="s">
        <v>1846</v>
      </c>
      <c r="CK5" t="s">
        <v>2079</v>
      </c>
      <c r="CL5" t="s">
        <v>1846</v>
      </c>
      <c r="CM5" t="s">
        <v>1850</v>
      </c>
      <c r="CN5" t="s">
        <v>2076</v>
      </c>
      <c r="CO5" t="s">
        <v>1846</v>
      </c>
      <c r="CP5" t="s">
        <v>1851</v>
      </c>
      <c r="CQ5" t="s">
        <v>2077</v>
      </c>
      <c r="CR5" t="s">
        <v>416</v>
      </c>
      <c r="CS5" t="s">
        <v>1846</v>
      </c>
      <c r="CT5" t="s">
        <v>1846</v>
      </c>
      <c r="CU5" t="s">
        <v>1851</v>
      </c>
      <c r="CV5" t="s">
        <v>2078</v>
      </c>
      <c r="CW5" t="s">
        <v>1851</v>
      </c>
      <c r="CX5" t="s">
        <v>1846</v>
      </c>
      <c r="CY5" t="s">
        <v>1847</v>
      </c>
      <c r="CZ5" t="s">
        <v>1850</v>
      </c>
      <c r="DA5" t="s">
        <v>1844</v>
      </c>
      <c r="DB5" t="s">
        <v>1846</v>
      </c>
      <c r="DC5" t="s">
        <v>2079</v>
      </c>
      <c r="DD5" t="s">
        <v>1846</v>
      </c>
      <c r="DE5" t="s">
        <v>1850</v>
      </c>
      <c r="DF5" t="s">
        <v>2076</v>
      </c>
      <c r="DG5" t="s">
        <v>1846</v>
      </c>
      <c r="DH5" t="s">
        <v>1851</v>
      </c>
      <c r="DI5" t="s">
        <v>2077</v>
      </c>
      <c r="DJ5" t="s">
        <v>416</v>
      </c>
      <c r="DK5" t="s">
        <v>1846</v>
      </c>
      <c r="DL5" t="s">
        <v>1846</v>
      </c>
      <c r="DM5" t="s">
        <v>1851</v>
      </c>
      <c r="DN5" t="s">
        <v>2078</v>
      </c>
      <c r="DO5" t="s">
        <v>1851</v>
      </c>
      <c r="DP5" t="s">
        <v>1846</v>
      </c>
      <c r="DQ5" t="s">
        <v>1847</v>
      </c>
      <c r="DR5" t="s">
        <v>1850</v>
      </c>
      <c r="DS5" t="s">
        <v>1844</v>
      </c>
      <c r="DT5" t="s">
        <v>1846</v>
      </c>
      <c r="DU5" t="s">
        <v>2079</v>
      </c>
      <c r="DV5" t="s">
        <v>1846</v>
      </c>
      <c r="DW5" t="s">
        <v>1850</v>
      </c>
      <c r="DX5" t="s">
        <v>2080</v>
      </c>
      <c r="DY5" t="s">
        <v>2080</v>
      </c>
      <c r="DZ5" t="s">
        <v>2081</v>
      </c>
      <c r="EA5" t="s">
        <v>2080</v>
      </c>
      <c r="EB5" t="s">
        <v>1856</v>
      </c>
      <c r="EC5" t="s">
        <v>2082</v>
      </c>
      <c r="EE5" t="s">
        <v>1856</v>
      </c>
      <c r="EF5" t="s">
        <v>2080</v>
      </c>
      <c r="EG5" t="s">
        <v>1852</v>
      </c>
      <c r="EH5" t="s">
        <v>2083</v>
      </c>
      <c r="EI5" t="s">
        <v>2084</v>
      </c>
      <c r="EJ5" t="s">
        <v>2085</v>
      </c>
      <c r="EK5" t="s">
        <v>1859</v>
      </c>
      <c r="EL5" t="s">
        <v>2086</v>
      </c>
      <c r="EM5" t="s">
        <v>2086</v>
      </c>
      <c r="EN5" t="s">
        <v>2086</v>
      </c>
      <c r="EO5" t="s">
        <v>2087</v>
      </c>
      <c r="EP5" t="s">
        <v>2087</v>
      </c>
      <c r="EQ5" t="s">
        <v>2086</v>
      </c>
      <c r="ER5" t="s">
        <v>2086</v>
      </c>
      <c r="ES5" t="s">
        <v>2088</v>
      </c>
      <c r="ET5" t="s">
        <v>2088</v>
      </c>
      <c r="EU5" t="s">
        <v>2088</v>
      </c>
      <c r="EV5" t="s">
        <v>2088</v>
      </c>
      <c r="EW5" t="s">
        <v>2088</v>
      </c>
      <c r="EX5" t="s">
        <v>2089</v>
      </c>
      <c r="EZ5" t="s">
        <v>2090</v>
      </c>
      <c r="FA5" t="s">
        <v>2091</v>
      </c>
      <c r="FB5" t="s">
        <v>2092</v>
      </c>
      <c r="FC5" t="s">
        <v>2093</v>
      </c>
      <c r="FD5" t="s">
        <v>2094</v>
      </c>
      <c r="FF5" t="s">
        <v>2095</v>
      </c>
      <c r="FG5" t="s">
        <v>2096</v>
      </c>
      <c r="FH5" t="s">
        <v>2097</v>
      </c>
      <c r="FI5" t="s">
        <v>2098</v>
      </c>
      <c r="FJ5" t="s">
        <v>2099</v>
      </c>
      <c r="FK5" t="s">
        <v>2100</v>
      </c>
      <c r="FL5" t="s">
        <v>2101</v>
      </c>
      <c r="FM5" t="s">
        <v>2102</v>
      </c>
      <c r="FN5" t="s">
        <v>2103</v>
      </c>
      <c r="FO5" t="s">
        <v>2104</v>
      </c>
      <c r="FP5" t="s">
        <v>2105</v>
      </c>
      <c r="FQ5" t="s">
        <v>2106</v>
      </c>
      <c r="FR5" t="s">
        <v>2107</v>
      </c>
      <c r="FS5" t="s">
        <v>2108</v>
      </c>
      <c r="FT5" t="s">
        <v>2109</v>
      </c>
      <c r="FU5" t="s">
        <v>2110</v>
      </c>
      <c r="FV5" t="s">
        <v>2111</v>
      </c>
      <c r="FX5" t="s">
        <v>2112</v>
      </c>
      <c r="FY5" t="s">
        <v>2113</v>
      </c>
      <c r="FZ5" t="s">
        <v>2114</v>
      </c>
      <c r="GB5" t="s">
        <v>2115</v>
      </c>
      <c r="GC5" t="s">
        <v>2116</v>
      </c>
      <c r="GE5" t="s">
        <v>2117</v>
      </c>
      <c r="GF5" t="s">
        <v>2118</v>
      </c>
      <c r="GG5" t="s">
        <v>2119</v>
      </c>
      <c r="GH5" t="s">
        <v>2120</v>
      </c>
      <c r="GI5" t="s">
        <v>2121</v>
      </c>
      <c r="GJ5" t="s">
        <v>2122</v>
      </c>
      <c r="GK5" t="s">
        <v>2123</v>
      </c>
      <c r="GL5" t="s">
        <v>2124</v>
      </c>
      <c r="GN5" t="s">
        <v>2125</v>
      </c>
      <c r="GO5" t="s">
        <v>2126</v>
      </c>
      <c r="GP5" t="s">
        <v>2127</v>
      </c>
      <c r="GQ5" t="s">
        <v>2128</v>
      </c>
      <c r="GR5" t="s">
        <v>2129</v>
      </c>
      <c r="GT5" t="s">
        <v>2089</v>
      </c>
      <c r="GV5" t="s">
        <v>2090</v>
      </c>
      <c r="GW5" t="s">
        <v>2091</v>
      </c>
      <c r="GX5" t="s">
        <v>2092</v>
      </c>
      <c r="GY5" t="s">
        <v>2093</v>
      </c>
      <c r="GZ5" t="s">
        <v>2094</v>
      </c>
      <c r="HB5" t="s">
        <v>2095</v>
      </c>
      <c r="HC5" t="s">
        <v>2096</v>
      </c>
      <c r="HD5" t="s">
        <v>2097</v>
      </c>
      <c r="HE5" t="s">
        <v>2098</v>
      </c>
      <c r="HF5" t="s">
        <v>2099</v>
      </c>
      <c r="HG5" t="s">
        <v>2100</v>
      </c>
      <c r="HH5" t="s">
        <v>2101</v>
      </c>
      <c r="HI5" t="s">
        <v>2102</v>
      </c>
      <c r="HJ5" t="s">
        <v>2103</v>
      </c>
      <c r="HK5" t="s">
        <v>2104</v>
      </c>
      <c r="HL5" t="s">
        <v>2105</v>
      </c>
      <c r="HM5" t="s">
        <v>2106</v>
      </c>
      <c r="HN5" t="s">
        <v>2107</v>
      </c>
      <c r="HO5" t="s">
        <v>2108</v>
      </c>
      <c r="HP5" t="s">
        <v>2109</v>
      </c>
      <c r="HQ5" t="s">
        <v>2110</v>
      </c>
      <c r="HR5" t="s">
        <v>2111</v>
      </c>
      <c r="HT5" t="s">
        <v>2112</v>
      </c>
      <c r="HU5" t="s">
        <v>2113</v>
      </c>
      <c r="HV5" t="s">
        <v>2114</v>
      </c>
      <c r="HX5" t="s">
        <v>2115</v>
      </c>
      <c r="HY5" t="s">
        <v>2116</v>
      </c>
      <c r="IA5" t="s">
        <v>2117</v>
      </c>
      <c r="IB5" t="s">
        <v>2118</v>
      </c>
      <c r="IC5" t="s">
        <v>2119</v>
      </c>
      <c r="ID5" t="s">
        <v>2120</v>
      </c>
      <c r="IE5" t="s">
        <v>2121</v>
      </c>
      <c r="IF5" t="s">
        <v>2122</v>
      </c>
      <c r="IG5" t="s">
        <v>2123</v>
      </c>
      <c r="IH5" t="s">
        <v>2124</v>
      </c>
      <c r="IJ5" t="s">
        <v>2125</v>
      </c>
      <c r="IK5" t="s">
        <v>2126</v>
      </c>
      <c r="IL5" t="s">
        <v>2127</v>
      </c>
      <c r="IM5" t="s">
        <v>2128</v>
      </c>
      <c r="IN5" t="s">
        <v>2129</v>
      </c>
      <c r="IP5" t="s">
        <v>2089</v>
      </c>
      <c r="IR5" t="s">
        <v>2090</v>
      </c>
      <c r="IS5" t="s">
        <v>2091</v>
      </c>
      <c r="IT5" t="s">
        <v>2092</v>
      </c>
      <c r="IU5" t="s">
        <v>2093</v>
      </c>
      <c r="IV5" t="s">
        <v>2094</v>
      </c>
      <c r="IX5" t="s">
        <v>2095</v>
      </c>
      <c r="IY5" t="s">
        <v>2096</v>
      </c>
      <c r="IZ5" t="s">
        <v>2097</v>
      </c>
      <c r="JA5" t="s">
        <v>2098</v>
      </c>
      <c r="JB5" t="s">
        <v>2099</v>
      </c>
      <c r="JC5" t="s">
        <v>2100</v>
      </c>
      <c r="JD5" t="s">
        <v>2101</v>
      </c>
      <c r="JE5" t="s">
        <v>2102</v>
      </c>
      <c r="JF5" t="s">
        <v>2103</v>
      </c>
      <c r="JG5" t="s">
        <v>2104</v>
      </c>
      <c r="JH5" t="s">
        <v>2105</v>
      </c>
      <c r="JI5" t="s">
        <v>2106</v>
      </c>
      <c r="JJ5" t="s">
        <v>2107</v>
      </c>
      <c r="JK5" t="s">
        <v>2108</v>
      </c>
      <c r="JL5" t="s">
        <v>2109</v>
      </c>
      <c r="JM5" t="s">
        <v>2110</v>
      </c>
      <c r="JN5" t="s">
        <v>2111</v>
      </c>
      <c r="JP5" t="s">
        <v>2112</v>
      </c>
      <c r="JQ5" t="s">
        <v>2113</v>
      </c>
      <c r="JR5" t="s">
        <v>2114</v>
      </c>
      <c r="JT5" t="s">
        <v>2115</v>
      </c>
      <c r="JU5" t="s">
        <v>2116</v>
      </c>
      <c r="JW5" t="s">
        <v>2117</v>
      </c>
      <c r="JX5" t="s">
        <v>2118</v>
      </c>
      <c r="JY5" t="s">
        <v>2119</v>
      </c>
      <c r="JZ5" t="s">
        <v>2120</v>
      </c>
      <c r="KA5" t="s">
        <v>2121</v>
      </c>
      <c r="KB5" t="s">
        <v>2122</v>
      </c>
      <c r="KC5" t="s">
        <v>2123</v>
      </c>
      <c r="KD5" t="s">
        <v>2124</v>
      </c>
      <c r="KF5" t="s">
        <v>2125</v>
      </c>
      <c r="KG5" t="s">
        <v>2126</v>
      </c>
      <c r="KH5" t="s">
        <v>2127</v>
      </c>
      <c r="KI5" t="s">
        <v>2128</v>
      </c>
      <c r="KJ5" t="s">
        <v>2129</v>
      </c>
      <c r="KL5" t="s">
        <v>2089</v>
      </c>
      <c r="KN5" t="s">
        <v>2090</v>
      </c>
      <c r="KO5" t="s">
        <v>2091</v>
      </c>
      <c r="KP5" t="s">
        <v>2092</v>
      </c>
      <c r="KQ5" t="s">
        <v>2093</v>
      </c>
      <c r="KR5" t="s">
        <v>2094</v>
      </c>
      <c r="KT5" t="s">
        <v>2095</v>
      </c>
      <c r="KU5" t="s">
        <v>2096</v>
      </c>
      <c r="KV5" t="s">
        <v>2097</v>
      </c>
      <c r="KW5" t="s">
        <v>2098</v>
      </c>
      <c r="KX5" t="s">
        <v>2099</v>
      </c>
      <c r="KY5" t="s">
        <v>2100</v>
      </c>
      <c r="KZ5" t="s">
        <v>2101</v>
      </c>
      <c r="LA5" t="s">
        <v>2102</v>
      </c>
      <c r="LB5" t="s">
        <v>2103</v>
      </c>
      <c r="LC5" t="s">
        <v>2104</v>
      </c>
      <c r="LD5" t="s">
        <v>2105</v>
      </c>
      <c r="LE5" t="s">
        <v>2106</v>
      </c>
      <c r="LF5" t="s">
        <v>2107</v>
      </c>
      <c r="LG5" t="s">
        <v>2108</v>
      </c>
      <c r="LH5" t="s">
        <v>2109</v>
      </c>
      <c r="LI5" t="s">
        <v>2110</v>
      </c>
      <c r="LJ5" t="s">
        <v>2111</v>
      </c>
      <c r="LL5" t="s">
        <v>2112</v>
      </c>
      <c r="LM5" t="s">
        <v>2113</v>
      </c>
      <c r="LN5" t="s">
        <v>2114</v>
      </c>
      <c r="LP5" t="s">
        <v>2115</v>
      </c>
      <c r="LQ5" t="s">
        <v>2116</v>
      </c>
      <c r="LS5" t="s">
        <v>2117</v>
      </c>
      <c r="LT5" t="s">
        <v>2118</v>
      </c>
      <c r="LU5" t="s">
        <v>2119</v>
      </c>
      <c r="LV5" t="s">
        <v>2120</v>
      </c>
      <c r="LW5" t="s">
        <v>2121</v>
      </c>
      <c r="LX5" t="s">
        <v>2122</v>
      </c>
      <c r="LY5" t="s">
        <v>2123</v>
      </c>
      <c r="LZ5" t="s">
        <v>2124</v>
      </c>
      <c r="MB5" t="s">
        <v>2125</v>
      </c>
      <c r="MC5" t="s">
        <v>2126</v>
      </c>
      <c r="MD5" t="s">
        <v>2127</v>
      </c>
      <c r="ME5" t="s">
        <v>2128</v>
      </c>
      <c r="MF5" t="s">
        <v>2129</v>
      </c>
      <c r="MH5" t="s">
        <v>2089</v>
      </c>
      <c r="MJ5" t="s">
        <v>2090</v>
      </c>
      <c r="MK5" t="s">
        <v>2091</v>
      </c>
      <c r="ML5" t="s">
        <v>2092</v>
      </c>
      <c r="MM5" t="s">
        <v>2093</v>
      </c>
      <c r="MN5" t="s">
        <v>2094</v>
      </c>
      <c r="MP5" t="s">
        <v>2095</v>
      </c>
      <c r="MQ5" t="s">
        <v>2096</v>
      </c>
      <c r="MR5" t="s">
        <v>2097</v>
      </c>
      <c r="MS5" t="s">
        <v>2098</v>
      </c>
      <c r="MT5" t="s">
        <v>2099</v>
      </c>
      <c r="MU5" t="s">
        <v>2100</v>
      </c>
      <c r="MV5" t="s">
        <v>2101</v>
      </c>
      <c r="MW5" t="s">
        <v>2102</v>
      </c>
      <c r="MX5" t="s">
        <v>2103</v>
      </c>
      <c r="MY5" t="s">
        <v>2104</v>
      </c>
      <c r="MZ5" t="s">
        <v>2105</v>
      </c>
      <c r="NA5" t="s">
        <v>2106</v>
      </c>
      <c r="NB5" t="s">
        <v>2107</v>
      </c>
      <c r="NC5" t="s">
        <v>2108</v>
      </c>
      <c r="ND5" t="s">
        <v>2109</v>
      </c>
      <c r="NE5" t="s">
        <v>2110</v>
      </c>
      <c r="NF5" t="s">
        <v>2111</v>
      </c>
      <c r="NH5" t="s">
        <v>2112</v>
      </c>
      <c r="NI5" t="s">
        <v>2113</v>
      </c>
      <c r="NJ5" t="s">
        <v>2114</v>
      </c>
      <c r="NL5" t="s">
        <v>2115</v>
      </c>
      <c r="NM5" t="s">
        <v>2116</v>
      </c>
      <c r="NO5" t="s">
        <v>2117</v>
      </c>
      <c r="NP5" t="s">
        <v>2118</v>
      </c>
      <c r="NQ5" t="s">
        <v>2119</v>
      </c>
      <c r="NR5" t="s">
        <v>2120</v>
      </c>
      <c r="NS5" t="s">
        <v>2121</v>
      </c>
      <c r="NT5" t="s">
        <v>2122</v>
      </c>
      <c r="NU5" t="s">
        <v>2123</v>
      </c>
      <c r="NV5" t="s">
        <v>2124</v>
      </c>
      <c r="NX5" t="s">
        <v>2125</v>
      </c>
      <c r="NY5" t="s">
        <v>2126</v>
      </c>
      <c r="NZ5" t="s">
        <v>2127</v>
      </c>
      <c r="OA5" t="s">
        <v>2128</v>
      </c>
      <c r="OB5" t="s">
        <v>2129</v>
      </c>
      <c r="OD5" t="s">
        <v>2089</v>
      </c>
      <c r="OF5" t="s">
        <v>2090</v>
      </c>
      <c r="OG5" t="s">
        <v>2091</v>
      </c>
      <c r="OH5" t="s">
        <v>2092</v>
      </c>
      <c r="OI5" t="s">
        <v>2093</v>
      </c>
      <c r="OJ5" t="s">
        <v>2094</v>
      </c>
      <c r="OL5" t="s">
        <v>2095</v>
      </c>
      <c r="OM5" t="s">
        <v>2096</v>
      </c>
      <c r="ON5" t="s">
        <v>2097</v>
      </c>
      <c r="OO5" t="s">
        <v>2098</v>
      </c>
      <c r="OP5" t="s">
        <v>2099</v>
      </c>
      <c r="OQ5" t="s">
        <v>2100</v>
      </c>
      <c r="OR5" t="s">
        <v>2101</v>
      </c>
      <c r="OS5" t="s">
        <v>2102</v>
      </c>
      <c r="OT5" t="s">
        <v>2103</v>
      </c>
      <c r="OU5" t="s">
        <v>2104</v>
      </c>
      <c r="OV5" t="s">
        <v>2105</v>
      </c>
      <c r="OW5" t="s">
        <v>2106</v>
      </c>
      <c r="OX5" t="s">
        <v>2107</v>
      </c>
      <c r="OY5" t="s">
        <v>2108</v>
      </c>
      <c r="OZ5" t="s">
        <v>2109</v>
      </c>
      <c r="PA5" t="s">
        <v>2110</v>
      </c>
      <c r="PB5" t="s">
        <v>2111</v>
      </c>
      <c r="PD5" t="s">
        <v>2112</v>
      </c>
      <c r="PE5" t="s">
        <v>2113</v>
      </c>
      <c r="PF5" t="s">
        <v>2114</v>
      </c>
      <c r="PH5" t="s">
        <v>2115</v>
      </c>
      <c r="PI5" t="s">
        <v>2116</v>
      </c>
      <c r="PK5" t="s">
        <v>2117</v>
      </c>
      <c r="PL5" t="s">
        <v>2118</v>
      </c>
      <c r="PM5" t="s">
        <v>2119</v>
      </c>
      <c r="PN5" t="s">
        <v>2120</v>
      </c>
      <c r="PO5" t="s">
        <v>2121</v>
      </c>
      <c r="PP5" t="s">
        <v>2122</v>
      </c>
      <c r="PQ5" t="s">
        <v>2123</v>
      </c>
      <c r="PR5" t="s">
        <v>2124</v>
      </c>
      <c r="PT5" t="s">
        <v>2125</v>
      </c>
      <c r="PU5" t="s">
        <v>2126</v>
      </c>
      <c r="PV5" t="s">
        <v>2127</v>
      </c>
      <c r="PW5" t="s">
        <v>2128</v>
      </c>
      <c r="PX5" t="s">
        <v>2129</v>
      </c>
      <c r="PZ5" t="s">
        <v>2089</v>
      </c>
      <c r="QB5" t="s">
        <v>2090</v>
      </c>
      <c r="QC5" t="s">
        <v>2091</v>
      </c>
      <c r="QD5" t="s">
        <v>2092</v>
      </c>
      <c r="QE5" t="s">
        <v>2093</v>
      </c>
      <c r="QF5" t="s">
        <v>2094</v>
      </c>
      <c r="QH5" t="s">
        <v>2095</v>
      </c>
      <c r="QI5" t="s">
        <v>2096</v>
      </c>
      <c r="QJ5" t="s">
        <v>2097</v>
      </c>
      <c r="QK5" t="s">
        <v>2098</v>
      </c>
      <c r="QL5" t="s">
        <v>2099</v>
      </c>
      <c r="QM5" t="s">
        <v>2100</v>
      </c>
      <c r="QN5" t="s">
        <v>2101</v>
      </c>
      <c r="QO5" t="s">
        <v>2102</v>
      </c>
      <c r="QP5" t="s">
        <v>2103</v>
      </c>
      <c r="QQ5" t="s">
        <v>2104</v>
      </c>
      <c r="QR5" t="s">
        <v>2105</v>
      </c>
      <c r="QS5" t="s">
        <v>2106</v>
      </c>
      <c r="QT5" t="s">
        <v>2107</v>
      </c>
      <c r="QU5" t="s">
        <v>2108</v>
      </c>
      <c r="QV5" t="s">
        <v>2109</v>
      </c>
      <c r="QW5" t="s">
        <v>2110</v>
      </c>
      <c r="QX5" t="s">
        <v>2111</v>
      </c>
      <c r="QZ5" t="s">
        <v>2112</v>
      </c>
      <c r="RA5" t="s">
        <v>2113</v>
      </c>
      <c r="RB5" t="s">
        <v>2114</v>
      </c>
      <c r="RD5" t="s">
        <v>2115</v>
      </c>
      <c r="RE5" t="s">
        <v>2116</v>
      </c>
      <c r="RG5" t="s">
        <v>2117</v>
      </c>
      <c r="RH5" t="s">
        <v>2118</v>
      </c>
      <c r="RI5" t="s">
        <v>2119</v>
      </c>
      <c r="RJ5" t="s">
        <v>2120</v>
      </c>
      <c r="RK5" t="s">
        <v>2121</v>
      </c>
      <c r="RL5" t="s">
        <v>2122</v>
      </c>
      <c r="RM5" t="s">
        <v>2123</v>
      </c>
      <c r="RN5" t="s">
        <v>2124</v>
      </c>
      <c r="RP5" t="s">
        <v>2125</v>
      </c>
      <c r="RQ5" t="s">
        <v>2126</v>
      </c>
      <c r="RR5" t="s">
        <v>2127</v>
      </c>
      <c r="RS5" t="s">
        <v>2128</v>
      </c>
      <c r="RT5" t="s">
        <v>2129</v>
      </c>
      <c r="RV5" t="s">
        <v>2089</v>
      </c>
      <c r="RX5" t="s">
        <v>2090</v>
      </c>
      <c r="RY5" t="s">
        <v>2091</v>
      </c>
      <c r="RZ5" t="s">
        <v>2092</v>
      </c>
      <c r="SA5" t="s">
        <v>2093</v>
      </c>
      <c r="SB5" t="s">
        <v>2094</v>
      </c>
      <c r="SD5" t="s">
        <v>2095</v>
      </c>
      <c r="SE5" t="s">
        <v>2096</v>
      </c>
      <c r="SF5" t="s">
        <v>2097</v>
      </c>
      <c r="SG5" t="s">
        <v>2098</v>
      </c>
      <c r="SH5" t="s">
        <v>2099</v>
      </c>
      <c r="SI5" t="s">
        <v>2100</v>
      </c>
      <c r="SJ5" t="s">
        <v>2101</v>
      </c>
      <c r="SK5" t="s">
        <v>2102</v>
      </c>
      <c r="SL5" t="s">
        <v>2103</v>
      </c>
      <c r="SM5" t="s">
        <v>2104</v>
      </c>
      <c r="SN5" t="s">
        <v>2105</v>
      </c>
      <c r="SO5" t="s">
        <v>2106</v>
      </c>
      <c r="SP5" t="s">
        <v>2107</v>
      </c>
      <c r="SQ5" t="s">
        <v>2108</v>
      </c>
      <c r="SR5" t="s">
        <v>2109</v>
      </c>
      <c r="SS5" t="s">
        <v>2110</v>
      </c>
      <c r="ST5" t="s">
        <v>2111</v>
      </c>
      <c r="SV5" t="s">
        <v>2112</v>
      </c>
      <c r="SW5" t="s">
        <v>2113</v>
      </c>
      <c r="SX5" t="s">
        <v>2114</v>
      </c>
      <c r="SZ5" t="s">
        <v>2115</v>
      </c>
      <c r="TA5" t="s">
        <v>2116</v>
      </c>
      <c r="TC5" t="s">
        <v>2117</v>
      </c>
      <c r="TD5" t="s">
        <v>2118</v>
      </c>
      <c r="TE5" t="s">
        <v>2119</v>
      </c>
      <c r="TF5" t="s">
        <v>2120</v>
      </c>
      <c r="TG5" t="s">
        <v>2121</v>
      </c>
      <c r="TH5" t="s">
        <v>2122</v>
      </c>
      <c r="TI5" t="s">
        <v>2123</v>
      </c>
      <c r="TJ5" t="s">
        <v>2124</v>
      </c>
      <c r="TL5" t="s">
        <v>2125</v>
      </c>
      <c r="TM5" t="s">
        <v>2126</v>
      </c>
      <c r="TN5" t="s">
        <v>2127</v>
      </c>
      <c r="TO5" t="s">
        <v>2128</v>
      </c>
      <c r="TP5" t="s">
        <v>2129</v>
      </c>
      <c r="TR5" t="s">
        <v>2089</v>
      </c>
      <c r="TT5" t="s">
        <v>2090</v>
      </c>
      <c r="TU5" t="s">
        <v>2091</v>
      </c>
      <c r="TV5" t="s">
        <v>2092</v>
      </c>
      <c r="TW5" t="s">
        <v>2093</v>
      </c>
      <c r="TX5" t="s">
        <v>2094</v>
      </c>
      <c r="TZ5" t="s">
        <v>2095</v>
      </c>
      <c r="UA5" t="s">
        <v>2096</v>
      </c>
      <c r="UB5" t="s">
        <v>2097</v>
      </c>
      <c r="UC5" t="s">
        <v>2098</v>
      </c>
      <c r="UD5" t="s">
        <v>2099</v>
      </c>
      <c r="UE5" t="s">
        <v>2100</v>
      </c>
      <c r="UF5" t="s">
        <v>2101</v>
      </c>
      <c r="UG5" t="s">
        <v>2102</v>
      </c>
      <c r="UH5" t="s">
        <v>2103</v>
      </c>
      <c r="UI5" t="s">
        <v>2104</v>
      </c>
      <c r="UJ5" t="s">
        <v>2105</v>
      </c>
      <c r="UK5" t="s">
        <v>2106</v>
      </c>
      <c r="UL5" t="s">
        <v>2107</v>
      </c>
      <c r="UM5" t="s">
        <v>2108</v>
      </c>
      <c r="UN5" t="s">
        <v>2109</v>
      </c>
      <c r="UO5" t="s">
        <v>2110</v>
      </c>
      <c r="UP5" t="s">
        <v>2111</v>
      </c>
      <c r="UR5" t="s">
        <v>2112</v>
      </c>
      <c r="US5" t="s">
        <v>2113</v>
      </c>
      <c r="UT5" t="s">
        <v>2114</v>
      </c>
      <c r="UV5" t="s">
        <v>2115</v>
      </c>
      <c r="UW5" t="s">
        <v>2116</v>
      </c>
      <c r="UY5" t="s">
        <v>2117</v>
      </c>
      <c r="UZ5" t="s">
        <v>2118</v>
      </c>
      <c r="VA5" t="s">
        <v>2119</v>
      </c>
      <c r="VB5" t="s">
        <v>2120</v>
      </c>
      <c r="VC5" t="s">
        <v>2121</v>
      </c>
      <c r="VD5" t="s">
        <v>2122</v>
      </c>
      <c r="VE5" t="s">
        <v>2123</v>
      </c>
      <c r="VF5" t="s">
        <v>2124</v>
      </c>
      <c r="VH5" t="s">
        <v>2125</v>
      </c>
      <c r="VI5" t="s">
        <v>2126</v>
      </c>
      <c r="VJ5" t="s">
        <v>2127</v>
      </c>
      <c r="VK5" t="s">
        <v>2128</v>
      </c>
      <c r="VL5" t="s">
        <v>2129</v>
      </c>
      <c r="VN5" t="s">
        <v>2089</v>
      </c>
      <c r="VP5" t="s">
        <v>2090</v>
      </c>
      <c r="VQ5" t="s">
        <v>2091</v>
      </c>
      <c r="VR5" t="s">
        <v>2092</v>
      </c>
      <c r="VS5" t="s">
        <v>2093</v>
      </c>
      <c r="VT5" t="s">
        <v>2094</v>
      </c>
      <c r="VV5" t="s">
        <v>2095</v>
      </c>
      <c r="VW5" t="s">
        <v>2096</v>
      </c>
      <c r="VX5" t="s">
        <v>2097</v>
      </c>
      <c r="VY5" t="s">
        <v>2098</v>
      </c>
      <c r="VZ5" t="s">
        <v>2099</v>
      </c>
      <c r="WA5" t="s">
        <v>2100</v>
      </c>
      <c r="WB5" t="s">
        <v>2101</v>
      </c>
      <c r="WC5" t="s">
        <v>2102</v>
      </c>
      <c r="WD5" t="s">
        <v>2103</v>
      </c>
      <c r="WE5" t="s">
        <v>2104</v>
      </c>
      <c r="WF5" t="s">
        <v>2105</v>
      </c>
      <c r="WG5" t="s">
        <v>2106</v>
      </c>
      <c r="WH5" t="s">
        <v>2107</v>
      </c>
      <c r="WI5" t="s">
        <v>2108</v>
      </c>
      <c r="WJ5" t="s">
        <v>2109</v>
      </c>
      <c r="WK5" t="s">
        <v>2110</v>
      </c>
      <c r="WL5" t="s">
        <v>2111</v>
      </c>
      <c r="WN5" t="s">
        <v>2112</v>
      </c>
      <c r="WO5" t="s">
        <v>2113</v>
      </c>
      <c r="WP5" t="s">
        <v>2114</v>
      </c>
      <c r="WR5" t="s">
        <v>2115</v>
      </c>
      <c r="WS5" t="s">
        <v>2116</v>
      </c>
      <c r="WU5" t="s">
        <v>2117</v>
      </c>
      <c r="WV5" t="s">
        <v>2118</v>
      </c>
      <c r="WW5" t="s">
        <v>2119</v>
      </c>
      <c r="WX5" t="s">
        <v>2120</v>
      </c>
      <c r="WY5" t="s">
        <v>2121</v>
      </c>
      <c r="WZ5" t="s">
        <v>2122</v>
      </c>
      <c r="XA5" t="s">
        <v>2123</v>
      </c>
      <c r="XB5" t="s">
        <v>2124</v>
      </c>
      <c r="XD5" t="s">
        <v>2125</v>
      </c>
      <c r="XE5" t="s">
        <v>2126</v>
      </c>
      <c r="XF5" t="s">
        <v>2127</v>
      </c>
      <c r="XG5" t="s">
        <v>2128</v>
      </c>
      <c r="XH5" t="s">
        <v>2129</v>
      </c>
      <c r="XJ5" t="s">
        <v>2089</v>
      </c>
      <c r="XL5" t="s">
        <v>2090</v>
      </c>
      <c r="XM5" t="s">
        <v>2091</v>
      </c>
      <c r="XN5" t="s">
        <v>2092</v>
      </c>
      <c r="XO5" t="s">
        <v>2093</v>
      </c>
      <c r="XP5" t="s">
        <v>2094</v>
      </c>
      <c r="XR5" t="s">
        <v>2095</v>
      </c>
      <c r="XS5" t="s">
        <v>2096</v>
      </c>
      <c r="XT5" t="s">
        <v>2097</v>
      </c>
      <c r="XU5" t="s">
        <v>2098</v>
      </c>
      <c r="XV5" t="s">
        <v>2099</v>
      </c>
      <c r="XW5" t="s">
        <v>2100</v>
      </c>
      <c r="XX5" t="s">
        <v>2101</v>
      </c>
      <c r="XY5" t="s">
        <v>2102</v>
      </c>
      <c r="XZ5" t="s">
        <v>2103</v>
      </c>
      <c r="YA5" t="s">
        <v>2104</v>
      </c>
      <c r="YB5" t="s">
        <v>2105</v>
      </c>
      <c r="YC5" t="s">
        <v>2106</v>
      </c>
      <c r="YD5" t="s">
        <v>2107</v>
      </c>
      <c r="YE5" t="s">
        <v>2108</v>
      </c>
      <c r="YF5" t="s">
        <v>2109</v>
      </c>
      <c r="YG5" t="s">
        <v>2110</v>
      </c>
      <c r="YH5" t="s">
        <v>2111</v>
      </c>
      <c r="YJ5" t="s">
        <v>2112</v>
      </c>
      <c r="YK5" t="s">
        <v>2113</v>
      </c>
      <c r="YL5" t="s">
        <v>2114</v>
      </c>
      <c r="YN5" t="s">
        <v>2115</v>
      </c>
      <c r="YO5" t="s">
        <v>2116</v>
      </c>
      <c r="YQ5" t="s">
        <v>2117</v>
      </c>
      <c r="YR5" t="s">
        <v>2118</v>
      </c>
      <c r="YS5" t="s">
        <v>2119</v>
      </c>
      <c r="YT5" t="s">
        <v>2120</v>
      </c>
      <c r="YU5" t="s">
        <v>2121</v>
      </c>
      <c r="YV5" t="s">
        <v>2122</v>
      </c>
      <c r="YW5" t="s">
        <v>2123</v>
      </c>
      <c r="YX5" t="s">
        <v>2124</v>
      </c>
      <c r="YZ5" t="s">
        <v>2125</v>
      </c>
      <c r="ZA5" t="s">
        <v>2126</v>
      </c>
      <c r="ZB5" t="s">
        <v>2127</v>
      </c>
      <c r="ZC5" t="s">
        <v>2128</v>
      </c>
      <c r="ZD5" t="s">
        <v>2129</v>
      </c>
      <c r="ZF5" t="s">
        <v>2089</v>
      </c>
      <c r="ZH5" t="s">
        <v>2090</v>
      </c>
      <c r="ZI5" t="s">
        <v>2091</v>
      </c>
      <c r="ZJ5" t="s">
        <v>2092</v>
      </c>
      <c r="ZK5" t="s">
        <v>2093</v>
      </c>
      <c r="ZL5" t="s">
        <v>2094</v>
      </c>
      <c r="ZN5" t="s">
        <v>2095</v>
      </c>
      <c r="ZO5" t="s">
        <v>2096</v>
      </c>
      <c r="ZP5" t="s">
        <v>2097</v>
      </c>
      <c r="ZQ5" t="s">
        <v>2098</v>
      </c>
      <c r="ZR5" t="s">
        <v>2099</v>
      </c>
      <c r="ZS5" t="s">
        <v>2100</v>
      </c>
      <c r="ZT5" t="s">
        <v>2101</v>
      </c>
      <c r="ZU5" t="s">
        <v>2102</v>
      </c>
      <c r="ZV5" t="s">
        <v>2103</v>
      </c>
      <c r="ZW5" t="s">
        <v>2104</v>
      </c>
      <c r="ZX5" t="s">
        <v>2105</v>
      </c>
      <c r="ZY5" t="s">
        <v>2106</v>
      </c>
      <c r="ZZ5" t="s">
        <v>2107</v>
      </c>
      <c r="AAA5" t="s">
        <v>2108</v>
      </c>
      <c r="AAB5" t="s">
        <v>2109</v>
      </c>
      <c r="AAC5" t="s">
        <v>2110</v>
      </c>
      <c r="AAD5" t="s">
        <v>2111</v>
      </c>
      <c r="AAF5" t="s">
        <v>2112</v>
      </c>
      <c r="AAG5" t="s">
        <v>2113</v>
      </c>
      <c r="AAH5" t="s">
        <v>2114</v>
      </c>
      <c r="AAJ5" t="s">
        <v>2115</v>
      </c>
      <c r="AAK5" t="s">
        <v>2116</v>
      </c>
      <c r="AAM5" t="s">
        <v>2117</v>
      </c>
      <c r="AAN5" t="s">
        <v>2118</v>
      </c>
      <c r="AAO5" t="s">
        <v>2119</v>
      </c>
      <c r="AAP5" t="s">
        <v>2120</v>
      </c>
      <c r="AAQ5" t="s">
        <v>2121</v>
      </c>
      <c r="AAR5" t="s">
        <v>2122</v>
      </c>
      <c r="AAS5" t="s">
        <v>2123</v>
      </c>
      <c r="AAT5" t="s">
        <v>2124</v>
      </c>
      <c r="AAV5" t="s">
        <v>2125</v>
      </c>
      <c r="AAW5" t="s">
        <v>2126</v>
      </c>
      <c r="AAX5" t="s">
        <v>2127</v>
      </c>
      <c r="AAY5" t="s">
        <v>2128</v>
      </c>
      <c r="AAZ5" t="s">
        <v>2129</v>
      </c>
      <c r="ABB5" t="s">
        <v>2089</v>
      </c>
      <c r="ABD5" t="s">
        <v>2090</v>
      </c>
      <c r="ABE5" t="s">
        <v>2091</v>
      </c>
      <c r="ABF5" t="s">
        <v>2092</v>
      </c>
      <c r="ABG5" t="s">
        <v>2093</v>
      </c>
      <c r="ABH5" t="s">
        <v>2094</v>
      </c>
      <c r="ABJ5" t="s">
        <v>2095</v>
      </c>
      <c r="ABK5" t="s">
        <v>2096</v>
      </c>
      <c r="ABL5" t="s">
        <v>2097</v>
      </c>
      <c r="ABM5" t="s">
        <v>2098</v>
      </c>
      <c r="ABN5" t="s">
        <v>2099</v>
      </c>
      <c r="ABO5" t="s">
        <v>2100</v>
      </c>
      <c r="ABP5" t="s">
        <v>2101</v>
      </c>
      <c r="ABQ5" t="s">
        <v>2102</v>
      </c>
      <c r="ABR5" t="s">
        <v>2103</v>
      </c>
      <c r="ABS5" t="s">
        <v>2104</v>
      </c>
      <c r="ABT5" t="s">
        <v>2105</v>
      </c>
      <c r="ABU5" t="s">
        <v>2106</v>
      </c>
      <c r="ABV5" t="s">
        <v>2107</v>
      </c>
      <c r="ABW5" t="s">
        <v>2108</v>
      </c>
      <c r="ABX5" t="s">
        <v>2109</v>
      </c>
      <c r="ABY5" t="s">
        <v>2110</v>
      </c>
      <c r="ABZ5" t="s">
        <v>2111</v>
      </c>
      <c r="ACB5" t="s">
        <v>2112</v>
      </c>
      <c r="ACC5" t="s">
        <v>2113</v>
      </c>
      <c r="ACD5" t="s">
        <v>2114</v>
      </c>
      <c r="ACF5" t="s">
        <v>2115</v>
      </c>
      <c r="ACG5" t="s">
        <v>2116</v>
      </c>
      <c r="ACI5" t="s">
        <v>2117</v>
      </c>
      <c r="ACJ5" t="s">
        <v>2118</v>
      </c>
      <c r="ACK5" t="s">
        <v>2119</v>
      </c>
      <c r="ACL5" t="s">
        <v>2120</v>
      </c>
      <c r="ACM5" t="s">
        <v>2121</v>
      </c>
      <c r="ACN5" t="s">
        <v>2122</v>
      </c>
      <c r="ACO5" t="s">
        <v>2123</v>
      </c>
      <c r="ACP5" t="s">
        <v>2124</v>
      </c>
      <c r="ACR5" t="s">
        <v>2125</v>
      </c>
      <c r="ACS5" t="s">
        <v>2126</v>
      </c>
      <c r="ACT5" t="s">
        <v>2127</v>
      </c>
      <c r="ACU5" t="s">
        <v>2128</v>
      </c>
      <c r="ACV5" t="s">
        <v>2129</v>
      </c>
      <c r="ACX5" t="s">
        <v>2089</v>
      </c>
      <c r="ACZ5" t="s">
        <v>2090</v>
      </c>
      <c r="ADA5" t="s">
        <v>2091</v>
      </c>
      <c r="ADB5" t="s">
        <v>2092</v>
      </c>
      <c r="ADC5" t="s">
        <v>2093</v>
      </c>
      <c r="ADD5" t="s">
        <v>2094</v>
      </c>
      <c r="ADF5" t="s">
        <v>2095</v>
      </c>
      <c r="ADG5" t="s">
        <v>2096</v>
      </c>
      <c r="ADH5" t="s">
        <v>2097</v>
      </c>
      <c r="ADI5" t="s">
        <v>2098</v>
      </c>
      <c r="ADJ5" t="s">
        <v>2099</v>
      </c>
      <c r="ADK5" t="s">
        <v>2100</v>
      </c>
      <c r="ADL5" t="s">
        <v>2101</v>
      </c>
      <c r="ADM5" t="s">
        <v>2102</v>
      </c>
      <c r="ADN5" t="s">
        <v>2103</v>
      </c>
      <c r="ADO5" t="s">
        <v>2104</v>
      </c>
      <c r="ADP5" t="s">
        <v>2105</v>
      </c>
      <c r="ADQ5" t="s">
        <v>2106</v>
      </c>
      <c r="ADR5" t="s">
        <v>2107</v>
      </c>
      <c r="ADS5" t="s">
        <v>2108</v>
      </c>
      <c r="ADT5" t="s">
        <v>2109</v>
      </c>
      <c r="ADU5" t="s">
        <v>2110</v>
      </c>
      <c r="ADV5" t="s">
        <v>2111</v>
      </c>
      <c r="ADX5" t="s">
        <v>2112</v>
      </c>
      <c r="ADY5" t="s">
        <v>2113</v>
      </c>
      <c r="ADZ5" t="s">
        <v>2114</v>
      </c>
      <c r="AEB5" t="s">
        <v>2115</v>
      </c>
      <c r="AEC5" t="s">
        <v>2116</v>
      </c>
      <c r="AEE5" t="s">
        <v>2117</v>
      </c>
      <c r="AEF5" t="s">
        <v>2118</v>
      </c>
      <c r="AEG5" t="s">
        <v>2119</v>
      </c>
      <c r="AEH5" t="s">
        <v>2120</v>
      </c>
      <c r="AEI5" t="s">
        <v>2121</v>
      </c>
      <c r="AEJ5" t="s">
        <v>2122</v>
      </c>
      <c r="AEK5" t="s">
        <v>2123</v>
      </c>
      <c r="AEL5" t="s">
        <v>2124</v>
      </c>
      <c r="AEN5" t="s">
        <v>2125</v>
      </c>
      <c r="AEO5" t="s">
        <v>2126</v>
      </c>
      <c r="AEP5" t="s">
        <v>2127</v>
      </c>
      <c r="AEQ5" t="s">
        <v>2128</v>
      </c>
      <c r="AER5" t="s">
        <v>2129</v>
      </c>
      <c r="AET5" t="s">
        <v>2089</v>
      </c>
      <c r="AEV5" t="s">
        <v>2090</v>
      </c>
      <c r="AEW5" t="s">
        <v>2091</v>
      </c>
      <c r="AEX5" t="s">
        <v>2092</v>
      </c>
      <c r="AEY5" t="s">
        <v>2093</v>
      </c>
      <c r="AEZ5" t="s">
        <v>2094</v>
      </c>
      <c r="AFB5" t="s">
        <v>2095</v>
      </c>
      <c r="AFC5" t="s">
        <v>2096</v>
      </c>
      <c r="AFD5" t="s">
        <v>2097</v>
      </c>
      <c r="AFE5" t="s">
        <v>2098</v>
      </c>
      <c r="AFF5" t="s">
        <v>2099</v>
      </c>
      <c r="AFG5" t="s">
        <v>2100</v>
      </c>
      <c r="AFH5" t="s">
        <v>2101</v>
      </c>
      <c r="AFI5" t="s">
        <v>2102</v>
      </c>
      <c r="AFJ5" t="s">
        <v>2103</v>
      </c>
      <c r="AFK5" t="s">
        <v>2104</v>
      </c>
      <c r="AFL5" t="s">
        <v>2105</v>
      </c>
      <c r="AFM5" t="s">
        <v>2106</v>
      </c>
      <c r="AFN5" t="s">
        <v>2107</v>
      </c>
      <c r="AFO5" t="s">
        <v>2108</v>
      </c>
      <c r="AFP5" t="s">
        <v>2109</v>
      </c>
      <c r="AFQ5" t="s">
        <v>2110</v>
      </c>
      <c r="AFR5" t="s">
        <v>2111</v>
      </c>
      <c r="AFT5" t="s">
        <v>2112</v>
      </c>
      <c r="AFU5" t="s">
        <v>2113</v>
      </c>
      <c r="AFV5" t="s">
        <v>2114</v>
      </c>
      <c r="AFX5" t="s">
        <v>2115</v>
      </c>
      <c r="AFY5" t="s">
        <v>2116</v>
      </c>
      <c r="AGA5" t="s">
        <v>2117</v>
      </c>
      <c r="AGB5" t="s">
        <v>2118</v>
      </c>
      <c r="AGC5" t="s">
        <v>2119</v>
      </c>
      <c r="AGD5" t="s">
        <v>2120</v>
      </c>
      <c r="AGE5" t="s">
        <v>2121</v>
      </c>
      <c r="AGF5" t="s">
        <v>2122</v>
      </c>
      <c r="AGG5" t="s">
        <v>2123</v>
      </c>
      <c r="AGH5" t="s">
        <v>2124</v>
      </c>
      <c r="AGJ5" t="s">
        <v>2125</v>
      </c>
      <c r="AGK5" t="s">
        <v>2126</v>
      </c>
      <c r="AGL5" t="s">
        <v>2127</v>
      </c>
      <c r="AGM5" t="s">
        <v>2128</v>
      </c>
      <c r="AGN5" t="s">
        <v>2129</v>
      </c>
      <c r="AGP5" t="s">
        <v>2089</v>
      </c>
      <c r="AGR5" t="s">
        <v>2090</v>
      </c>
      <c r="AGS5" t="s">
        <v>2091</v>
      </c>
      <c r="AGT5" t="s">
        <v>2092</v>
      </c>
      <c r="AGU5" t="s">
        <v>2093</v>
      </c>
      <c r="AGV5" t="s">
        <v>2094</v>
      </c>
      <c r="AGX5" t="s">
        <v>2095</v>
      </c>
      <c r="AGY5" t="s">
        <v>2096</v>
      </c>
      <c r="AGZ5" t="s">
        <v>2097</v>
      </c>
      <c r="AHA5" t="s">
        <v>2098</v>
      </c>
      <c r="AHB5" t="s">
        <v>2099</v>
      </c>
      <c r="AHC5" t="s">
        <v>2100</v>
      </c>
      <c r="AHD5" t="s">
        <v>2101</v>
      </c>
      <c r="AHE5" t="s">
        <v>2102</v>
      </c>
      <c r="AHF5" t="s">
        <v>2103</v>
      </c>
      <c r="AHG5" t="s">
        <v>2104</v>
      </c>
      <c r="AHH5" t="s">
        <v>2105</v>
      </c>
      <c r="AHI5" t="s">
        <v>2106</v>
      </c>
      <c r="AHJ5" t="s">
        <v>2107</v>
      </c>
      <c r="AHK5" t="s">
        <v>2108</v>
      </c>
      <c r="AHL5" t="s">
        <v>2109</v>
      </c>
      <c r="AHM5" t="s">
        <v>2110</v>
      </c>
      <c r="AHN5" t="s">
        <v>2111</v>
      </c>
      <c r="AHP5" t="s">
        <v>2112</v>
      </c>
      <c r="AHQ5" t="s">
        <v>2113</v>
      </c>
      <c r="AHR5" t="s">
        <v>2114</v>
      </c>
      <c r="AHT5" t="s">
        <v>2115</v>
      </c>
      <c r="AHU5" t="s">
        <v>2116</v>
      </c>
      <c r="AHW5" t="s">
        <v>2117</v>
      </c>
      <c r="AHX5" t="s">
        <v>2118</v>
      </c>
      <c r="AHY5" t="s">
        <v>2119</v>
      </c>
      <c r="AHZ5" t="s">
        <v>2120</v>
      </c>
      <c r="AIA5" t="s">
        <v>2121</v>
      </c>
      <c r="AIB5" t="s">
        <v>2122</v>
      </c>
      <c r="AIC5" t="s">
        <v>2123</v>
      </c>
      <c r="AID5" t="s">
        <v>2124</v>
      </c>
      <c r="AIF5" t="s">
        <v>2125</v>
      </c>
      <c r="AIG5" t="s">
        <v>2126</v>
      </c>
      <c r="AIH5" t="s">
        <v>2127</v>
      </c>
      <c r="AII5" t="s">
        <v>2128</v>
      </c>
      <c r="AIJ5" t="s">
        <v>2129</v>
      </c>
      <c r="AIL5" t="s">
        <v>2089</v>
      </c>
      <c r="AIN5" t="s">
        <v>2090</v>
      </c>
      <c r="AIO5" t="s">
        <v>2091</v>
      </c>
      <c r="AIP5" t="s">
        <v>2092</v>
      </c>
      <c r="AIQ5" t="s">
        <v>2093</v>
      </c>
      <c r="AIR5" t="s">
        <v>2094</v>
      </c>
      <c r="AIT5" t="s">
        <v>2095</v>
      </c>
      <c r="AIU5" t="s">
        <v>2096</v>
      </c>
      <c r="AIV5" t="s">
        <v>2097</v>
      </c>
      <c r="AIW5" t="s">
        <v>2098</v>
      </c>
      <c r="AIX5" t="s">
        <v>2099</v>
      </c>
      <c r="AIY5" t="s">
        <v>2100</v>
      </c>
      <c r="AIZ5" t="s">
        <v>2101</v>
      </c>
      <c r="AJA5" t="s">
        <v>2102</v>
      </c>
      <c r="AJB5" t="s">
        <v>2103</v>
      </c>
      <c r="AJC5" t="s">
        <v>2104</v>
      </c>
      <c r="AJD5" t="s">
        <v>2105</v>
      </c>
      <c r="AJE5" t="s">
        <v>2106</v>
      </c>
      <c r="AJF5" t="s">
        <v>2107</v>
      </c>
      <c r="AJG5" t="s">
        <v>2108</v>
      </c>
      <c r="AJH5" t="s">
        <v>2109</v>
      </c>
      <c r="AJI5" t="s">
        <v>2110</v>
      </c>
      <c r="AJJ5" t="s">
        <v>2111</v>
      </c>
      <c r="AJL5" t="s">
        <v>2112</v>
      </c>
      <c r="AJM5" t="s">
        <v>2113</v>
      </c>
      <c r="AJN5" t="s">
        <v>2114</v>
      </c>
      <c r="AJP5" t="s">
        <v>2115</v>
      </c>
      <c r="AJQ5" t="s">
        <v>2116</v>
      </c>
      <c r="AJS5" t="s">
        <v>2117</v>
      </c>
      <c r="AJT5" t="s">
        <v>2118</v>
      </c>
      <c r="AJU5" t="s">
        <v>2119</v>
      </c>
      <c r="AJV5" t="s">
        <v>2120</v>
      </c>
      <c r="AJW5" t="s">
        <v>2121</v>
      </c>
      <c r="AJX5" t="s">
        <v>2122</v>
      </c>
      <c r="AJY5" t="s">
        <v>2123</v>
      </c>
      <c r="AJZ5" t="s">
        <v>2124</v>
      </c>
      <c r="AKB5" t="s">
        <v>2125</v>
      </c>
      <c r="AKC5" t="s">
        <v>2126</v>
      </c>
      <c r="AKD5" t="s">
        <v>2127</v>
      </c>
      <c r="AKE5" t="s">
        <v>2128</v>
      </c>
      <c r="AKF5" t="s">
        <v>2129</v>
      </c>
      <c r="AKH5" t="s">
        <v>2089</v>
      </c>
      <c r="AKJ5" t="s">
        <v>2090</v>
      </c>
      <c r="AKK5" t="s">
        <v>2091</v>
      </c>
      <c r="AKL5" t="s">
        <v>2092</v>
      </c>
      <c r="AKM5" t="s">
        <v>2093</v>
      </c>
      <c r="AKN5" t="s">
        <v>2094</v>
      </c>
      <c r="AKP5" t="s">
        <v>2095</v>
      </c>
      <c r="AKQ5" t="s">
        <v>2096</v>
      </c>
      <c r="AKR5" t="s">
        <v>2097</v>
      </c>
      <c r="AKS5" t="s">
        <v>2098</v>
      </c>
      <c r="AKT5" t="s">
        <v>2099</v>
      </c>
      <c r="AKU5" t="s">
        <v>2100</v>
      </c>
      <c r="AKV5" t="s">
        <v>2101</v>
      </c>
      <c r="AKW5" t="s">
        <v>2102</v>
      </c>
      <c r="AKX5" t="s">
        <v>2103</v>
      </c>
      <c r="AKY5" t="s">
        <v>2104</v>
      </c>
      <c r="AKZ5" t="s">
        <v>2105</v>
      </c>
      <c r="ALA5" t="s">
        <v>2106</v>
      </c>
      <c r="ALB5" t="s">
        <v>2107</v>
      </c>
      <c r="ALC5" t="s">
        <v>2108</v>
      </c>
      <c r="ALD5" t="s">
        <v>2109</v>
      </c>
      <c r="ALE5" t="s">
        <v>2110</v>
      </c>
      <c r="ALF5" t="s">
        <v>2111</v>
      </c>
      <c r="ALH5" t="s">
        <v>2112</v>
      </c>
      <c r="ALI5" t="s">
        <v>2113</v>
      </c>
      <c r="ALJ5" t="s">
        <v>2114</v>
      </c>
      <c r="ALL5" t="s">
        <v>2115</v>
      </c>
      <c r="ALM5" t="s">
        <v>2116</v>
      </c>
      <c r="ALO5" t="s">
        <v>2117</v>
      </c>
      <c r="ALP5" t="s">
        <v>2118</v>
      </c>
      <c r="ALQ5" t="s">
        <v>2119</v>
      </c>
      <c r="ALR5" t="s">
        <v>2120</v>
      </c>
      <c r="ALS5" t="s">
        <v>2121</v>
      </c>
      <c r="ALT5" t="s">
        <v>2122</v>
      </c>
      <c r="ALU5" t="s">
        <v>2123</v>
      </c>
      <c r="ALV5" t="s">
        <v>2124</v>
      </c>
      <c r="ALX5" t="s">
        <v>2125</v>
      </c>
      <c r="ALY5" t="s">
        <v>2126</v>
      </c>
      <c r="ALZ5" t="s">
        <v>2127</v>
      </c>
      <c r="AMA5" t="s">
        <v>2128</v>
      </c>
      <c r="AMB5" t="s">
        <v>2129</v>
      </c>
      <c r="AMD5" t="s">
        <v>2089</v>
      </c>
      <c r="AMF5" t="s">
        <v>2090</v>
      </c>
      <c r="AMG5" t="s">
        <v>2091</v>
      </c>
      <c r="AMH5" t="s">
        <v>2092</v>
      </c>
      <c r="AMI5" t="s">
        <v>2093</v>
      </c>
      <c r="AMJ5" t="s">
        <v>2094</v>
      </c>
      <c r="AML5" t="s">
        <v>2095</v>
      </c>
      <c r="AMM5" t="s">
        <v>2096</v>
      </c>
      <c r="AMN5" t="s">
        <v>2097</v>
      </c>
      <c r="AMO5" t="s">
        <v>2098</v>
      </c>
      <c r="AMP5" t="s">
        <v>2099</v>
      </c>
      <c r="AMQ5" t="s">
        <v>2100</v>
      </c>
      <c r="AMR5" t="s">
        <v>2101</v>
      </c>
      <c r="AMS5" t="s">
        <v>2102</v>
      </c>
      <c r="AMT5" t="s">
        <v>2103</v>
      </c>
      <c r="AMU5" t="s">
        <v>2104</v>
      </c>
      <c r="AMV5" t="s">
        <v>2105</v>
      </c>
      <c r="AMW5" t="s">
        <v>2106</v>
      </c>
      <c r="AMX5" t="s">
        <v>2107</v>
      </c>
      <c r="AMY5" t="s">
        <v>2108</v>
      </c>
      <c r="AMZ5" t="s">
        <v>2109</v>
      </c>
      <c r="ANA5" t="s">
        <v>2110</v>
      </c>
      <c r="ANB5" t="s">
        <v>2111</v>
      </c>
      <c r="AND5" t="s">
        <v>2112</v>
      </c>
      <c r="ANE5" t="s">
        <v>2113</v>
      </c>
      <c r="ANF5" t="s">
        <v>2114</v>
      </c>
      <c r="ANH5" t="s">
        <v>2115</v>
      </c>
      <c r="ANI5" t="s">
        <v>2116</v>
      </c>
      <c r="ANK5" t="s">
        <v>2117</v>
      </c>
      <c r="ANL5" t="s">
        <v>2118</v>
      </c>
      <c r="ANM5" t="s">
        <v>2119</v>
      </c>
      <c r="ANN5" t="s">
        <v>2120</v>
      </c>
      <c r="ANO5" t="s">
        <v>2121</v>
      </c>
      <c r="ANP5" t="s">
        <v>2122</v>
      </c>
      <c r="ANQ5" t="s">
        <v>2123</v>
      </c>
      <c r="ANR5" t="s">
        <v>2124</v>
      </c>
      <c r="ANT5" t="s">
        <v>2125</v>
      </c>
      <c r="ANU5" t="s">
        <v>2126</v>
      </c>
      <c r="ANV5" t="s">
        <v>2127</v>
      </c>
      <c r="ANW5" t="s">
        <v>2128</v>
      </c>
      <c r="ANX5" t="s">
        <v>2129</v>
      </c>
      <c r="ANZ5" t="s">
        <v>2089</v>
      </c>
      <c r="AOB5" t="s">
        <v>2090</v>
      </c>
      <c r="AOC5" t="s">
        <v>2091</v>
      </c>
      <c r="AOD5" t="s">
        <v>2092</v>
      </c>
      <c r="AOE5" t="s">
        <v>2093</v>
      </c>
      <c r="AOF5" t="s">
        <v>2094</v>
      </c>
      <c r="AOH5" t="s">
        <v>2095</v>
      </c>
      <c r="AOI5" t="s">
        <v>2096</v>
      </c>
      <c r="AOJ5" t="s">
        <v>2097</v>
      </c>
      <c r="AOK5" t="s">
        <v>2098</v>
      </c>
      <c r="AOL5" t="s">
        <v>2099</v>
      </c>
      <c r="AOM5" t="s">
        <v>2100</v>
      </c>
      <c r="AON5" t="s">
        <v>2101</v>
      </c>
      <c r="AOO5" t="s">
        <v>2102</v>
      </c>
      <c r="AOP5" t="s">
        <v>2103</v>
      </c>
      <c r="AOQ5" t="s">
        <v>2104</v>
      </c>
      <c r="AOR5" t="s">
        <v>2105</v>
      </c>
      <c r="AOS5" t="s">
        <v>2106</v>
      </c>
      <c r="AOT5" t="s">
        <v>2107</v>
      </c>
      <c r="AOU5" t="s">
        <v>2108</v>
      </c>
      <c r="AOV5" t="s">
        <v>2109</v>
      </c>
      <c r="AOW5" t="s">
        <v>2110</v>
      </c>
      <c r="AOX5" t="s">
        <v>2111</v>
      </c>
      <c r="AOZ5" t="s">
        <v>2112</v>
      </c>
      <c r="APA5" t="s">
        <v>2113</v>
      </c>
      <c r="APB5" t="s">
        <v>2114</v>
      </c>
      <c r="APD5" t="s">
        <v>2115</v>
      </c>
      <c r="APE5" t="s">
        <v>2116</v>
      </c>
      <c r="APG5" t="s">
        <v>2117</v>
      </c>
      <c r="APH5" t="s">
        <v>2118</v>
      </c>
      <c r="API5" t="s">
        <v>2119</v>
      </c>
      <c r="APJ5" t="s">
        <v>2120</v>
      </c>
      <c r="APK5" t="s">
        <v>2121</v>
      </c>
      <c r="APL5" t="s">
        <v>2122</v>
      </c>
      <c r="APM5" t="s">
        <v>2123</v>
      </c>
      <c r="APN5" t="s">
        <v>2124</v>
      </c>
      <c r="APP5" t="s">
        <v>2125</v>
      </c>
      <c r="APQ5" t="s">
        <v>2126</v>
      </c>
      <c r="APR5" t="s">
        <v>2127</v>
      </c>
      <c r="APS5" t="s">
        <v>2128</v>
      </c>
      <c r="APT5" t="s">
        <v>2129</v>
      </c>
      <c r="APV5" t="s">
        <v>2089</v>
      </c>
      <c r="APX5" t="s">
        <v>2090</v>
      </c>
      <c r="APY5" t="s">
        <v>2091</v>
      </c>
      <c r="APZ5" t="s">
        <v>2092</v>
      </c>
      <c r="AQA5" t="s">
        <v>2093</v>
      </c>
      <c r="AQB5" t="s">
        <v>2094</v>
      </c>
      <c r="AQD5" t="s">
        <v>2095</v>
      </c>
      <c r="AQE5" t="s">
        <v>2096</v>
      </c>
      <c r="AQF5" t="s">
        <v>2097</v>
      </c>
      <c r="AQG5" t="s">
        <v>2098</v>
      </c>
      <c r="AQH5" t="s">
        <v>2099</v>
      </c>
      <c r="AQI5" t="s">
        <v>2100</v>
      </c>
      <c r="AQJ5" t="s">
        <v>2101</v>
      </c>
      <c r="AQK5" t="s">
        <v>2102</v>
      </c>
      <c r="AQL5" t="s">
        <v>2103</v>
      </c>
      <c r="AQM5" t="s">
        <v>2104</v>
      </c>
      <c r="AQN5" t="s">
        <v>2105</v>
      </c>
      <c r="AQO5" t="s">
        <v>2106</v>
      </c>
      <c r="AQP5" t="s">
        <v>2107</v>
      </c>
      <c r="AQQ5" t="s">
        <v>2108</v>
      </c>
      <c r="AQR5" t="s">
        <v>2109</v>
      </c>
      <c r="AQS5" t="s">
        <v>2110</v>
      </c>
      <c r="AQT5" t="s">
        <v>2111</v>
      </c>
      <c r="AQV5" t="s">
        <v>2112</v>
      </c>
      <c r="AQW5" t="s">
        <v>2113</v>
      </c>
      <c r="AQX5" t="s">
        <v>2114</v>
      </c>
      <c r="AQZ5" t="s">
        <v>2115</v>
      </c>
      <c r="ARA5" t="s">
        <v>2116</v>
      </c>
      <c r="ARC5" t="s">
        <v>2117</v>
      </c>
      <c r="ARD5" t="s">
        <v>2118</v>
      </c>
      <c r="ARE5" t="s">
        <v>2119</v>
      </c>
      <c r="ARF5" t="s">
        <v>2120</v>
      </c>
      <c r="ARG5" t="s">
        <v>2121</v>
      </c>
      <c r="ARH5" t="s">
        <v>2122</v>
      </c>
      <c r="ARI5" t="s">
        <v>2123</v>
      </c>
      <c r="ARJ5" t="s">
        <v>2124</v>
      </c>
      <c r="ARL5" t="s">
        <v>2125</v>
      </c>
      <c r="ARM5" t="s">
        <v>2126</v>
      </c>
      <c r="ARN5" t="s">
        <v>2127</v>
      </c>
      <c r="ARO5" t="s">
        <v>2128</v>
      </c>
      <c r="ARP5" t="s">
        <v>2129</v>
      </c>
      <c r="ARR5" t="s">
        <v>2089</v>
      </c>
      <c r="ART5" t="s">
        <v>2090</v>
      </c>
      <c r="ARU5" t="s">
        <v>2091</v>
      </c>
      <c r="ARV5" t="s">
        <v>2092</v>
      </c>
      <c r="ARW5" t="s">
        <v>2093</v>
      </c>
      <c r="ARX5" t="s">
        <v>2094</v>
      </c>
      <c r="ARZ5" t="s">
        <v>2095</v>
      </c>
      <c r="ASA5" t="s">
        <v>2096</v>
      </c>
      <c r="ASB5" t="s">
        <v>2097</v>
      </c>
      <c r="ASC5" t="s">
        <v>2098</v>
      </c>
      <c r="ASD5" t="s">
        <v>2099</v>
      </c>
      <c r="ASE5" t="s">
        <v>2100</v>
      </c>
      <c r="ASF5" t="s">
        <v>2101</v>
      </c>
      <c r="ASG5" t="s">
        <v>2102</v>
      </c>
      <c r="ASH5" t="s">
        <v>2103</v>
      </c>
      <c r="ASI5" t="s">
        <v>2104</v>
      </c>
      <c r="ASJ5" t="s">
        <v>2105</v>
      </c>
      <c r="ASK5" t="s">
        <v>2106</v>
      </c>
      <c r="ASL5" t="s">
        <v>2107</v>
      </c>
      <c r="ASM5" t="s">
        <v>2108</v>
      </c>
      <c r="ASN5" t="s">
        <v>2109</v>
      </c>
      <c r="ASO5" t="s">
        <v>2110</v>
      </c>
      <c r="ASP5" t="s">
        <v>2111</v>
      </c>
      <c r="ASR5" t="s">
        <v>2112</v>
      </c>
      <c r="ASS5" t="s">
        <v>2113</v>
      </c>
      <c r="AST5" t="s">
        <v>2114</v>
      </c>
      <c r="ASV5" t="s">
        <v>2115</v>
      </c>
      <c r="ASW5" t="s">
        <v>2116</v>
      </c>
      <c r="ASY5" t="s">
        <v>2117</v>
      </c>
      <c r="ASZ5" t="s">
        <v>2118</v>
      </c>
      <c r="ATA5" t="s">
        <v>2119</v>
      </c>
      <c r="ATB5" t="s">
        <v>2120</v>
      </c>
      <c r="ATC5" t="s">
        <v>2121</v>
      </c>
      <c r="ATD5" t="s">
        <v>2122</v>
      </c>
      <c r="ATE5" t="s">
        <v>2123</v>
      </c>
      <c r="ATF5" t="s">
        <v>2124</v>
      </c>
      <c r="ATH5" t="s">
        <v>2125</v>
      </c>
      <c r="ATI5" t="s">
        <v>2126</v>
      </c>
      <c r="ATJ5" t="s">
        <v>2127</v>
      </c>
      <c r="ATK5" t="s">
        <v>2128</v>
      </c>
      <c r="ATL5" t="s">
        <v>2129</v>
      </c>
      <c r="ATN5" t="s">
        <v>2089</v>
      </c>
      <c r="ATP5" t="s">
        <v>2090</v>
      </c>
      <c r="ATQ5" t="s">
        <v>2091</v>
      </c>
      <c r="ATR5" t="s">
        <v>2092</v>
      </c>
      <c r="ATS5" t="s">
        <v>2093</v>
      </c>
      <c r="ATT5" t="s">
        <v>2094</v>
      </c>
      <c r="ATV5" t="s">
        <v>2095</v>
      </c>
      <c r="ATW5" t="s">
        <v>2096</v>
      </c>
      <c r="ATX5" t="s">
        <v>2097</v>
      </c>
      <c r="ATY5" t="s">
        <v>2098</v>
      </c>
      <c r="ATZ5" t="s">
        <v>2099</v>
      </c>
      <c r="AUA5" t="s">
        <v>2100</v>
      </c>
      <c r="AUB5" t="s">
        <v>2101</v>
      </c>
      <c r="AUC5" t="s">
        <v>2102</v>
      </c>
      <c r="AUD5" t="s">
        <v>2103</v>
      </c>
      <c r="AUE5" t="s">
        <v>2104</v>
      </c>
      <c r="AUF5" t="s">
        <v>2105</v>
      </c>
      <c r="AUG5" t="s">
        <v>2106</v>
      </c>
      <c r="AUH5" t="s">
        <v>2107</v>
      </c>
      <c r="AUI5" t="s">
        <v>2108</v>
      </c>
      <c r="AUJ5" t="s">
        <v>2109</v>
      </c>
      <c r="AUK5" t="s">
        <v>2110</v>
      </c>
      <c r="AUL5" t="s">
        <v>2111</v>
      </c>
      <c r="AUN5" t="s">
        <v>2112</v>
      </c>
      <c r="AUO5" t="s">
        <v>2113</v>
      </c>
      <c r="AUP5" t="s">
        <v>2114</v>
      </c>
      <c r="AUR5" t="s">
        <v>2115</v>
      </c>
      <c r="AUS5" t="s">
        <v>2116</v>
      </c>
      <c r="AUU5" t="s">
        <v>2117</v>
      </c>
      <c r="AUV5" t="s">
        <v>2118</v>
      </c>
      <c r="AUW5" t="s">
        <v>2119</v>
      </c>
      <c r="AUX5" t="s">
        <v>2120</v>
      </c>
      <c r="AUY5" t="s">
        <v>2121</v>
      </c>
      <c r="AUZ5" t="s">
        <v>2122</v>
      </c>
      <c r="AVA5" t="s">
        <v>2123</v>
      </c>
      <c r="AVB5" t="s">
        <v>2124</v>
      </c>
      <c r="AVD5" t="s">
        <v>2125</v>
      </c>
      <c r="AVE5" t="s">
        <v>2126</v>
      </c>
      <c r="AVF5" t="s">
        <v>2127</v>
      </c>
      <c r="AVG5" t="s">
        <v>2128</v>
      </c>
      <c r="AVH5" t="s">
        <v>2129</v>
      </c>
      <c r="AVJ5" t="s">
        <v>2089</v>
      </c>
      <c r="AVL5" t="s">
        <v>2090</v>
      </c>
      <c r="AVM5" t="s">
        <v>2091</v>
      </c>
      <c r="AVN5" t="s">
        <v>2092</v>
      </c>
      <c r="AVO5" t="s">
        <v>2093</v>
      </c>
      <c r="AVP5" t="s">
        <v>2094</v>
      </c>
      <c r="AVR5" t="s">
        <v>2095</v>
      </c>
      <c r="AVS5" t="s">
        <v>2096</v>
      </c>
      <c r="AVT5" t="s">
        <v>2097</v>
      </c>
      <c r="AVU5" t="s">
        <v>2098</v>
      </c>
      <c r="AVV5" t="s">
        <v>2099</v>
      </c>
      <c r="AVW5" t="s">
        <v>2100</v>
      </c>
      <c r="AVX5" t="s">
        <v>2101</v>
      </c>
      <c r="AVY5" t="s">
        <v>2102</v>
      </c>
      <c r="AVZ5" t="s">
        <v>2103</v>
      </c>
      <c r="AWA5" t="s">
        <v>2104</v>
      </c>
      <c r="AWB5" t="s">
        <v>2105</v>
      </c>
      <c r="AWC5" t="s">
        <v>2106</v>
      </c>
      <c r="AWD5" t="s">
        <v>2107</v>
      </c>
      <c r="AWE5" t="s">
        <v>2108</v>
      </c>
      <c r="AWF5" t="s">
        <v>2109</v>
      </c>
      <c r="AWG5" t="s">
        <v>2110</v>
      </c>
      <c r="AWH5" t="s">
        <v>2111</v>
      </c>
      <c r="AWJ5" t="s">
        <v>2112</v>
      </c>
      <c r="AWK5" t="s">
        <v>2113</v>
      </c>
      <c r="AWL5" t="s">
        <v>2114</v>
      </c>
      <c r="AWN5" t="s">
        <v>2115</v>
      </c>
      <c r="AWO5" t="s">
        <v>2116</v>
      </c>
      <c r="AWQ5" t="s">
        <v>2117</v>
      </c>
      <c r="AWR5" t="s">
        <v>2118</v>
      </c>
      <c r="AWS5" t="s">
        <v>2119</v>
      </c>
      <c r="AWT5" t="s">
        <v>2120</v>
      </c>
      <c r="AWU5" t="s">
        <v>2121</v>
      </c>
      <c r="AWV5" t="s">
        <v>2122</v>
      </c>
      <c r="AWW5" t="s">
        <v>2123</v>
      </c>
      <c r="AWX5" t="s">
        <v>2124</v>
      </c>
      <c r="AWZ5" t="s">
        <v>2125</v>
      </c>
      <c r="AXA5" t="s">
        <v>2126</v>
      </c>
      <c r="AXB5" t="s">
        <v>2127</v>
      </c>
      <c r="AXC5" t="s">
        <v>2128</v>
      </c>
      <c r="AXD5" t="s">
        <v>2129</v>
      </c>
      <c r="AXF5" t="s">
        <v>2089</v>
      </c>
      <c r="AXH5" t="s">
        <v>2090</v>
      </c>
      <c r="AXI5" t="s">
        <v>2091</v>
      </c>
      <c r="AXJ5" t="s">
        <v>2092</v>
      </c>
      <c r="AXK5" t="s">
        <v>2093</v>
      </c>
      <c r="AXL5" t="s">
        <v>2094</v>
      </c>
      <c r="AXN5" t="s">
        <v>2095</v>
      </c>
      <c r="AXO5" t="s">
        <v>2096</v>
      </c>
      <c r="AXP5" t="s">
        <v>2097</v>
      </c>
      <c r="AXQ5" t="s">
        <v>2098</v>
      </c>
      <c r="AXR5" t="s">
        <v>2099</v>
      </c>
      <c r="AXS5" t="s">
        <v>2100</v>
      </c>
      <c r="AXT5" t="s">
        <v>2101</v>
      </c>
      <c r="AXU5" t="s">
        <v>2102</v>
      </c>
      <c r="AXV5" t="s">
        <v>2103</v>
      </c>
      <c r="AXW5" t="s">
        <v>2104</v>
      </c>
      <c r="AXX5" t="s">
        <v>2105</v>
      </c>
      <c r="AXY5" t="s">
        <v>2106</v>
      </c>
      <c r="AXZ5" t="s">
        <v>2107</v>
      </c>
      <c r="AYA5" t="s">
        <v>2108</v>
      </c>
      <c r="AYB5" t="s">
        <v>2109</v>
      </c>
      <c r="AYC5" t="s">
        <v>2110</v>
      </c>
      <c r="AYD5" t="s">
        <v>2111</v>
      </c>
      <c r="AYF5" t="s">
        <v>2112</v>
      </c>
      <c r="AYG5" t="s">
        <v>2113</v>
      </c>
      <c r="AYH5" t="s">
        <v>2114</v>
      </c>
      <c r="AYJ5" t="s">
        <v>2115</v>
      </c>
      <c r="AYK5" t="s">
        <v>2116</v>
      </c>
      <c r="AYM5" t="s">
        <v>2117</v>
      </c>
      <c r="AYN5" t="s">
        <v>2118</v>
      </c>
      <c r="AYO5" t="s">
        <v>2119</v>
      </c>
      <c r="AYP5" t="s">
        <v>2120</v>
      </c>
      <c r="AYQ5" t="s">
        <v>2121</v>
      </c>
      <c r="AYR5" t="s">
        <v>2122</v>
      </c>
      <c r="AYS5" t="s">
        <v>2123</v>
      </c>
      <c r="AYT5" t="s">
        <v>2124</v>
      </c>
      <c r="AYV5" t="s">
        <v>2125</v>
      </c>
      <c r="AYW5" t="s">
        <v>2126</v>
      </c>
      <c r="AYX5" t="s">
        <v>2127</v>
      </c>
      <c r="AYY5" t="s">
        <v>2128</v>
      </c>
      <c r="AYZ5" t="s">
        <v>2129</v>
      </c>
      <c r="AZB5" t="s">
        <v>2089</v>
      </c>
      <c r="AZD5" t="s">
        <v>2090</v>
      </c>
      <c r="AZE5" t="s">
        <v>2091</v>
      </c>
      <c r="AZF5" t="s">
        <v>2092</v>
      </c>
      <c r="AZG5" t="s">
        <v>2093</v>
      </c>
      <c r="AZH5" t="s">
        <v>2094</v>
      </c>
      <c r="AZJ5" t="s">
        <v>2095</v>
      </c>
      <c r="AZK5" t="s">
        <v>2096</v>
      </c>
      <c r="AZL5" t="s">
        <v>2097</v>
      </c>
      <c r="AZM5" t="s">
        <v>2098</v>
      </c>
      <c r="AZN5" t="s">
        <v>2099</v>
      </c>
      <c r="AZO5" t="s">
        <v>2100</v>
      </c>
      <c r="AZP5" t="s">
        <v>2101</v>
      </c>
      <c r="AZQ5" t="s">
        <v>2102</v>
      </c>
      <c r="AZR5" t="s">
        <v>2103</v>
      </c>
      <c r="AZS5" t="s">
        <v>2104</v>
      </c>
      <c r="AZT5" t="s">
        <v>2105</v>
      </c>
      <c r="AZU5" t="s">
        <v>2106</v>
      </c>
      <c r="AZV5" t="s">
        <v>2107</v>
      </c>
      <c r="AZW5" t="s">
        <v>2108</v>
      </c>
      <c r="AZX5" t="s">
        <v>2109</v>
      </c>
      <c r="AZY5" t="s">
        <v>2110</v>
      </c>
      <c r="AZZ5" t="s">
        <v>2111</v>
      </c>
      <c r="BAB5" t="s">
        <v>2112</v>
      </c>
      <c r="BAC5" t="s">
        <v>2113</v>
      </c>
      <c r="BAD5" t="s">
        <v>2114</v>
      </c>
      <c r="BAF5" t="s">
        <v>2115</v>
      </c>
      <c r="BAG5" t="s">
        <v>2116</v>
      </c>
      <c r="BAI5" t="s">
        <v>2117</v>
      </c>
      <c r="BAJ5" t="s">
        <v>2118</v>
      </c>
      <c r="BAK5" t="s">
        <v>2119</v>
      </c>
      <c r="BAL5" t="s">
        <v>2120</v>
      </c>
      <c r="BAM5" t="s">
        <v>2121</v>
      </c>
      <c r="BAN5" t="s">
        <v>2122</v>
      </c>
      <c r="BAO5" t="s">
        <v>2123</v>
      </c>
      <c r="BAP5" t="s">
        <v>2124</v>
      </c>
      <c r="BAR5" t="s">
        <v>2125</v>
      </c>
      <c r="BAS5" t="s">
        <v>2126</v>
      </c>
      <c r="BAT5" t="s">
        <v>2127</v>
      </c>
      <c r="BAU5" t="s">
        <v>2128</v>
      </c>
      <c r="BAV5" t="s">
        <v>2129</v>
      </c>
      <c r="BAX5" t="s">
        <v>2089</v>
      </c>
      <c r="BAZ5" t="s">
        <v>2090</v>
      </c>
      <c r="BBA5" t="s">
        <v>2091</v>
      </c>
      <c r="BBB5" t="s">
        <v>2092</v>
      </c>
      <c r="BBC5" t="s">
        <v>2093</v>
      </c>
      <c r="BBD5" t="s">
        <v>2094</v>
      </c>
      <c r="BBF5" t="s">
        <v>2095</v>
      </c>
      <c r="BBG5" t="s">
        <v>2096</v>
      </c>
      <c r="BBH5" t="s">
        <v>2097</v>
      </c>
      <c r="BBI5" t="s">
        <v>2098</v>
      </c>
      <c r="BBJ5" t="s">
        <v>2099</v>
      </c>
      <c r="BBK5" t="s">
        <v>2100</v>
      </c>
      <c r="BBL5" t="s">
        <v>2101</v>
      </c>
      <c r="BBM5" t="s">
        <v>2102</v>
      </c>
      <c r="BBN5" t="s">
        <v>2103</v>
      </c>
      <c r="BBO5" t="s">
        <v>2104</v>
      </c>
      <c r="BBP5" t="s">
        <v>2105</v>
      </c>
      <c r="BBQ5" t="s">
        <v>2106</v>
      </c>
      <c r="BBR5" t="s">
        <v>2107</v>
      </c>
      <c r="BBS5" t="s">
        <v>2108</v>
      </c>
      <c r="BBT5" t="s">
        <v>2109</v>
      </c>
      <c r="BBU5" t="s">
        <v>2110</v>
      </c>
      <c r="BBV5" t="s">
        <v>2111</v>
      </c>
      <c r="BBX5" t="s">
        <v>2112</v>
      </c>
      <c r="BBY5" t="s">
        <v>2113</v>
      </c>
      <c r="BBZ5" t="s">
        <v>2114</v>
      </c>
      <c r="BCB5" t="s">
        <v>2115</v>
      </c>
      <c r="BCC5" t="s">
        <v>2116</v>
      </c>
      <c r="BCE5" t="s">
        <v>2117</v>
      </c>
      <c r="BCF5" t="s">
        <v>2118</v>
      </c>
      <c r="BCG5" t="s">
        <v>2119</v>
      </c>
      <c r="BCH5" t="s">
        <v>2120</v>
      </c>
      <c r="BCI5" t="s">
        <v>2121</v>
      </c>
      <c r="BCJ5" t="s">
        <v>2122</v>
      </c>
      <c r="BCK5" t="s">
        <v>2123</v>
      </c>
      <c r="BCL5" t="s">
        <v>2124</v>
      </c>
      <c r="BCN5" t="s">
        <v>2125</v>
      </c>
      <c r="BCO5" t="s">
        <v>2126</v>
      </c>
      <c r="BCP5" t="s">
        <v>2127</v>
      </c>
      <c r="BCQ5" t="s">
        <v>2128</v>
      </c>
      <c r="BCR5" t="s">
        <v>2129</v>
      </c>
      <c r="BCT5" t="s">
        <v>2089</v>
      </c>
      <c r="BCV5" t="s">
        <v>2090</v>
      </c>
      <c r="BCW5" t="s">
        <v>2091</v>
      </c>
      <c r="BCX5" t="s">
        <v>2092</v>
      </c>
      <c r="BCY5" t="s">
        <v>2093</v>
      </c>
      <c r="BCZ5" t="s">
        <v>2094</v>
      </c>
      <c r="BDB5" t="s">
        <v>2095</v>
      </c>
      <c r="BDC5" t="s">
        <v>2096</v>
      </c>
      <c r="BDD5" t="s">
        <v>2097</v>
      </c>
      <c r="BDE5" t="s">
        <v>2098</v>
      </c>
      <c r="BDF5" t="s">
        <v>2099</v>
      </c>
      <c r="BDG5" t="s">
        <v>2100</v>
      </c>
      <c r="BDH5" t="s">
        <v>2101</v>
      </c>
      <c r="BDI5" t="s">
        <v>2102</v>
      </c>
      <c r="BDJ5" t="s">
        <v>2103</v>
      </c>
      <c r="BDK5" t="s">
        <v>2104</v>
      </c>
      <c r="BDL5" t="s">
        <v>2105</v>
      </c>
      <c r="BDM5" t="s">
        <v>2106</v>
      </c>
      <c r="BDN5" t="s">
        <v>2107</v>
      </c>
      <c r="BDO5" t="s">
        <v>2108</v>
      </c>
      <c r="BDP5" t="s">
        <v>2109</v>
      </c>
      <c r="BDQ5" t="s">
        <v>2110</v>
      </c>
      <c r="BDR5" t="s">
        <v>2111</v>
      </c>
      <c r="BDT5" t="s">
        <v>2112</v>
      </c>
      <c r="BDU5" t="s">
        <v>2113</v>
      </c>
      <c r="BDV5" t="s">
        <v>2114</v>
      </c>
      <c r="BDX5" t="s">
        <v>2115</v>
      </c>
      <c r="BDY5" t="s">
        <v>2116</v>
      </c>
      <c r="BEA5" t="s">
        <v>2117</v>
      </c>
      <c r="BEB5" t="s">
        <v>2118</v>
      </c>
      <c r="BEC5" t="s">
        <v>2119</v>
      </c>
      <c r="BED5" t="s">
        <v>2120</v>
      </c>
      <c r="BEE5" t="s">
        <v>2121</v>
      </c>
      <c r="BEF5" t="s">
        <v>2122</v>
      </c>
      <c r="BEG5" t="s">
        <v>2123</v>
      </c>
      <c r="BEH5" t="s">
        <v>2124</v>
      </c>
      <c r="BEJ5" t="s">
        <v>2125</v>
      </c>
      <c r="BEK5" t="s">
        <v>2126</v>
      </c>
      <c r="BEL5" t="s">
        <v>2127</v>
      </c>
      <c r="BEM5" t="s">
        <v>2128</v>
      </c>
      <c r="BEN5" t="s">
        <v>2129</v>
      </c>
      <c r="BEP5" t="s">
        <v>2089</v>
      </c>
      <c r="BER5" t="s">
        <v>2090</v>
      </c>
      <c r="BES5" t="s">
        <v>2091</v>
      </c>
      <c r="BET5" t="s">
        <v>2092</v>
      </c>
      <c r="BEU5" t="s">
        <v>2093</v>
      </c>
      <c r="BEV5" t="s">
        <v>2094</v>
      </c>
      <c r="BEX5" t="s">
        <v>2095</v>
      </c>
      <c r="BEY5" t="s">
        <v>2096</v>
      </c>
      <c r="BEZ5" t="s">
        <v>2097</v>
      </c>
      <c r="BFA5" t="s">
        <v>2098</v>
      </c>
      <c r="BFB5" t="s">
        <v>2099</v>
      </c>
      <c r="BFC5" t="s">
        <v>2100</v>
      </c>
      <c r="BFD5" t="s">
        <v>2101</v>
      </c>
      <c r="BFE5" t="s">
        <v>2102</v>
      </c>
      <c r="BFF5" t="s">
        <v>2103</v>
      </c>
      <c r="BFG5" t="s">
        <v>2104</v>
      </c>
      <c r="BFH5" t="s">
        <v>2105</v>
      </c>
      <c r="BFI5" t="s">
        <v>2106</v>
      </c>
      <c r="BFJ5" t="s">
        <v>2107</v>
      </c>
      <c r="BFK5" t="s">
        <v>2108</v>
      </c>
      <c r="BFL5" t="s">
        <v>2109</v>
      </c>
      <c r="BFM5" t="s">
        <v>2110</v>
      </c>
      <c r="BFN5" t="s">
        <v>2111</v>
      </c>
      <c r="BFP5" t="s">
        <v>2112</v>
      </c>
      <c r="BFQ5" t="s">
        <v>2113</v>
      </c>
      <c r="BFR5" t="s">
        <v>2114</v>
      </c>
      <c r="BFT5" t="s">
        <v>2115</v>
      </c>
      <c r="BFU5" t="s">
        <v>2116</v>
      </c>
      <c r="BFW5" t="s">
        <v>2117</v>
      </c>
      <c r="BFX5" t="s">
        <v>2118</v>
      </c>
      <c r="BFY5" t="s">
        <v>2119</v>
      </c>
      <c r="BFZ5" t="s">
        <v>2120</v>
      </c>
      <c r="BGA5" t="s">
        <v>2121</v>
      </c>
      <c r="BGB5" t="s">
        <v>2122</v>
      </c>
      <c r="BGC5" t="s">
        <v>2123</v>
      </c>
      <c r="BGD5" t="s">
        <v>2124</v>
      </c>
      <c r="BGF5" t="s">
        <v>2125</v>
      </c>
      <c r="BGG5" t="s">
        <v>2126</v>
      </c>
      <c r="BGH5" t="s">
        <v>2127</v>
      </c>
      <c r="BGI5" t="s">
        <v>2128</v>
      </c>
      <c r="BGJ5" t="s">
        <v>2129</v>
      </c>
      <c r="BGL5" t="s">
        <v>2089</v>
      </c>
      <c r="BGN5" t="s">
        <v>2090</v>
      </c>
      <c r="BGO5" t="s">
        <v>2091</v>
      </c>
      <c r="BGP5" t="s">
        <v>2092</v>
      </c>
      <c r="BGQ5" t="s">
        <v>2093</v>
      </c>
      <c r="BGR5" t="s">
        <v>2094</v>
      </c>
      <c r="BGT5" t="s">
        <v>2095</v>
      </c>
      <c r="BGU5" t="s">
        <v>2096</v>
      </c>
      <c r="BGV5" t="s">
        <v>2097</v>
      </c>
      <c r="BGW5" t="s">
        <v>2098</v>
      </c>
      <c r="BGX5" t="s">
        <v>2099</v>
      </c>
      <c r="BGY5" t="s">
        <v>2100</v>
      </c>
      <c r="BGZ5" t="s">
        <v>2101</v>
      </c>
      <c r="BHA5" t="s">
        <v>2102</v>
      </c>
      <c r="BHB5" t="s">
        <v>2103</v>
      </c>
      <c r="BHC5" t="s">
        <v>2104</v>
      </c>
      <c r="BHD5" t="s">
        <v>2105</v>
      </c>
      <c r="BHE5" t="s">
        <v>2106</v>
      </c>
      <c r="BHF5" t="s">
        <v>2107</v>
      </c>
      <c r="BHG5" t="s">
        <v>2108</v>
      </c>
      <c r="BHH5" t="s">
        <v>2109</v>
      </c>
      <c r="BHI5" t="s">
        <v>2110</v>
      </c>
      <c r="BHJ5" t="s">
        <v>2111</v>
      </c>
      <c r="BHL5" t="s">
        <v>2112</v>
      </c>
      <c r="BHM5" t="s">
        <v>2113</v>
      </c>
      <c r="BHN5" t="s">
        <v>2114</v>
      </c>
      <c r="BHP5" t="s">
        <v>2115</v>
      </c>
      <c r="BHQ5" t="s">
        <v>2116</v>
      </c>
      <c r="BHS5" t="s">
        <v>2117</v>
      </c>
      <c r="BHT5" t="s">
        <v>2118</v>
      </c>
      <c r="BHU5" t="s">
        <v>2119</v>
      </c>
      <c r="BHV5" t="s">
        <v>2120</v>
      </c>
      <c r="BHW5" t="s">
        <v>2121</v>
      </c>
      <c r="BHX5" t="s">
        <v>2122</v>
      </c>
      <c r="BHY5" t="s">
        <v>2123</v>
      </c>
      <c r="BHZ5" t="s">
        <v>2124</v>
      </c>
      <c r="BIB5" t="s">
        <v>2125</v>
      </c>
      <c r="BIC5" t="s">
        <v>2126</v>
      </c>
      <c r="BID5" t="s">
        <v>2127</v>
      </c>
      <c r="BIE5" t="s">
        <v>2128</v>
      </c>
      <c r="BIF5" t="s">
        <v>2129</v>
      </c>
      <c r="BIH5" t="s">
        <v>2089</v>
      </c>
      <c r="BIJ5" t="s">
        <v>2090</v>
      </c>
      <c r="BIK5" t="s">
        <v>2091</v>
      </c>
      <c r="BIL5" t="s">
        <v>2092</v>
      </c>
      <c r="BIM5" t="s">
        <v>2093</v>
      </c>
      <c r="BIN5" t="s">
        <v>2094</v>
      </c>
      <c r="BIP5" t="s">
        <v>2095</v>
      </c>
      <c r="BIQ5" t="s">
        <v>2096</v>
      </c>
      <c r="BIR5" t="s">
        <v>2097</v>
      </c>
      <c r="BIS5" t="s">
        <v>2098</v>
      </c>
      <c r="BIT5" t="s">
        <v>2099</v>
      </c>
      <c r="BIU5" t="s">
        <v>2100</v>
      </c>
      <c r="BIV5" t="s">
        <v>2101</v>
      </c>
      <c r="BIW5" t="s">
        <v>2102</v>
      </c>
      <c r="BIX5" t="s">
        <v>2103</v>
      </c>
      <c r="BIY5" t="s">
        <v>2104</v>
      </c>
      <c r="BIZ5" t="s">
        <v>2105</v>
      </c>
      <c r="BJA5" t="s">
        <v>2106</v>
      </c>
      <c r="BJB5" t="s">
        <v>2107</v>
      </c>
      <c r="BJC5" t="s">
        <v>2108</v>
      </c>
      <c r="BJD5" t="s">
        <v>2109</v>
      </c>
      <c r="BJE5" t="s">
        <v>2110</v>
      </c>
      <c r="BJF5" t="s">
        <v>2111</v>
      </c>
      <c r="BJH5" t="s">
        <v>2112</v>
      </c>
      <c r="BJI5" t="s">
        <v>2113</v>
      </c>
      <c r="BJJ5" t="s">
        <v>2114</v>
      </c>
      <c r="BJL5" t="s">
        <v>2115</v>
      </c>
      <c r="BJM5" t="s">
        <v>2116</v>
      </c>
      <c r="BJO5" t="s">
        <v>2117</v>
      </c>
      <c r="BJP5" t="s">
        <v>2118</v>
      </c>
      <c r="BJQ5" t="s">
        <v>2119</v>
      </c>
      <c r="BJR5" t="s">
        <v>2120</v>
      </c>
      <c r="BJS5" t="s">
        <v>2121</v>
      </c>
      <c r="BJT5" t="s">
        <v>2122</v>
      </c>
      <c r="BJU5" t="s">
        <v>2123</v>
      </c>
      <c r="BJV5" t="s">
        <v>2124</v>
      </c>
      <c r="BJX5" t="s">
        <v>2125</v>
      </c>
      <c r="BJY5" t="s">
        <v>2126</v>
      </c>
      <c r="BJZ5" t="s">
        <v>2127</v>
      </c>
      <c r="BKA5" t="s">
        <v>2128</v>
      </c>
      <c r="BKB5" t="s">
        <v>2129</v>
      </c>
      <c r="BKD5" t="s">
        <v>2089</v>
      </c>
      <c r="BKF5" t="s">
        <v>2090</v>
      </c>
      <c r="BKG5" t="s">
        <v>2091</v>
      </c>
      <c r="BKH5" t="s">
        <v>2092</v>
      </c>
      <c r="BKI5" t="s">
        <v>2093</v>
      </c>
      <c r="BKJ5" t="s">
        <v>2094</v>
      </c>
      <c r="BKL5" t="s">
        <v>2095</v>
      </c>
      <c r="BKM5" t="s">
        <v>2096</v>
      </c>
      <c r="BKN5" t="s">
        <v>2097</v>
      </c>
      <c r="BKO5" t="s">
        <v>2098</v>
      </c>
      <c r="BKP5" t="s">
        <v>2099</v>
      </c>
      <c r="BKQ5" t="s">
        <v>2100</v>
      </c>
      <c r="BKR5" t="s">
        <v>2101</v>
      </c>
      <c r="BKS5" t="s">
        <v>2102</v>
      </c>
      <c r="BKT5" t="s">
        <v>2103</v>
      </c>
      <c r="BKU5" t="s">
        <v>2104</v>
      </c>
      <c r="BKV5" t="s">
        <v>2105</v>
      </c>
      <c r="BKW5" t="s">
        <v>2106</v>
      </c>
      <c r="BKX5" t="s">
        <v>2107</v>
      </c>
      <c r="BKY5" t="s">
        <v>2108</v>
      </c>
      <c r="BKZ5" t="s">
        <v>2109</v>
      </c>
      <c r="BLA5" t="s">
        <v>2110</v>
      </c>
      <c r="BLB5" t="s">
        <v>2111</v>
      </c>
      <c r="BLD5" t="s">
        <v>2112</v>
      </c>
      <c r="BLE5" t="s">
        <v>2113</v>
      </c>
      <c r="BLF5" t="s">
        <v>2114</v>
      </c>
      <c r="BLH5" t="s">
        <v>2115</v>
      </c>
      <c r="BLI5" t="s">
        <v>2116</v>
      </c>
      <c r="BLK5" t="s">
        <v>2117</v>
      </c>
      <c r="BLL5" t="s">
        <v>2118</v>
      </c>
      <c r="BLM5" t="s">
        <v>2119</v>
      </c>
      <c r="BLN5" t="s">
        <v>2120</v>
      </c>
      <c r="BLO5" t="s">
        <v>2121</v>
      </c>
      <c r="BLP5" t="s">
        <v>2122</v>
      </c>
      <c r="BLQ5" t="s">
        <v>2123</v>
      </c>
      <c r="BLR5" t="s">
        <v>2124</v>
      </c>
      <c r="BLT5" t="s">
        <v>2125</v>
      </c>
      <c r="BLU5" t="s">
        <v>2126</v>
      </c>
      <c r="BLV5" t="s">
        <v>2127</v>
      </c>
      <c r="BLW5" t="s">
        <v>2128</v>
      </c>
      <c r="BLX5" t="s">
        <v>2129</v>
      </c>
      <c r="BLZ5" t="s">
        <v>1962</v>
      </c>
      <c r="BME5" t="s">
        <v>2130</v>
      </c>
      <c r="BMF5" t="s">
        <v>2130</v>
      </c>
      <c r="BMG5" t="s">
        <v>2131</v>
      </c>
      <c r="BMH5" t="s">
        <v>2132</v>
      </c>
      <c r="BMJ5" t="s">
        <v>2133</v>
      </c>
      <c r="BML5" t="s">
        <v>2134</v>
      </c>
      <c r="BMN5" t="s">
        <v>2135</v>
      </c>
      <c r="BMO5" t="s">
        <v>2135</v>
      </c>
      <c r="BMP5" t="s">
        <v>2136</v>
      </c>
      <c r="BMQ5" t="s">
        <v>2137</v>
      </c>
      <c r="BMR5" t="s">
        <v>2138</v>
      </c>
      <c r="BMS5" t="s">
        <v>2130</v>
      </c>
      <c r="BMT5" t="s">
        <v>2130</v>
      </c>
      <c r="BMU5" t="s">
        <v>2139</v>
      </c>
      <c r="BMV5" t="s">
        <v>1174</v>
      </c>
      <c r="BMW5" t="s">
        <v>2140</v>
      </c>
      <c r="BMX5" t="s">
        <v>2141</v>
      </c>
      <c r="BMY5" t="s">
        <v>2141</v>
      </c>
      <c r="BMZ5" t="s">
        <v>2141</v>
      </c>
      <c r="BNA5" t="s">
        <v>2141</v>
      </c>
      <c r="BNB5" t="s">
        <v>2141</v>
      </c>
      <c r="BNC5" t="s">
        <v>1186</v>
      </c>
      <c r="BND5" t="s">
        <v>1170</v>
      </c>
      <c r="BNE5" t="s">
        <v>1194</v>
      </c>
      <c r="BNG5" t="s">
        <v>1909</v>
      </c>
      <c r="BNH5" t="s">
        <v>1962</v>
      </c>
      <c r="BNJ5" t="s">
        <v>1909</v>
      </c>
      <c r="BNK5" t="s">
        <v>1962</v>
      </c>
      <c r="BNM5" t="s">
        <v>1909</v>
      </c>
      <c r="BNN5" t="s">
        <v>1962</v>
      </c>
      <c r="BNP5" t="s">
        <v>1367</v>
      </c>
      <c r="BNQ5" t="s">
        <v>1884</v>
      </c>
      <c r="BNR5" t="s">
        <v>2130</v>
      </c>
      <c r="BNS5" t="s">
        <v>2130</v>
      </c>
      <c r="BNT5" t="s">
        <v>2142</v>
      </c>
      <c r="BNU5" t="s">
        <v>1367</v>
      </c>
      <c r="BNV5" t="s">
        <v>2143</v>
      </c>
      <c r="BNW5" t="s">
        <v>1375</v>
      </c>
      <c r="BNX5" t="s">
        <v>1375</v>
      </c>
      <c r="BNY5" t="s">
        <v>1375</v>
      </c>
      <c r="BNZ5" t="s">
        <v>1375</v>
      </c>
      <c r="BOA5" t="s">
        <v>1375</v>
      </c>
      <c r="BOB5" t="s">
        <v>1375</v>
      </c>
      <c r="BOC5" t="s">
        <v>1375</v>
      </c>
      <c r="BOD5" t="s">
        <v>1375</v>
      </c>
      <c r="BOE5" t="s">
        <v>1375</v>
      </c>
      <c r="BOF5" t="s">
        <v>1375</v>
      </c>
      <c r="BOG5" t="s">
        <v>1924</v>
      </c>
      <c r="BOH5" t="s">
        <v>2144</v>
      </c>
      <c r="BOI5" t="s">
        <v>2145</v>
      </c>
      <c r="BOJ5" t="s">
        <v>2143</v>
      </c>
      <c r="BOK5" t="s">
        <v>2146</v>
      </c>
      <c r="BOL5" t="s">
        <v>2146</v>
      </c>
      <c r="BOM5" t="s">
        <v>2146</v>
      </c>
      <c r="BON5" t="s">
        <v>2146</v>
      </c>
      <c r="BOO5" t="s">
        <v>2146</v>
      </c>
      <c r="BOP5" t="s">
        <v>2147</v>
      </c>
      <c r="BOQ5" t="s">
        <v>2147</v>
      </c>
      <c r="BOR5" t="s">
        <v>2147</v>
      </c>
      <c r="BOS5" t="s">
        <v>2147</v>
      </c>
      <c r="BOT5" t="s">
        <v>2147</v>
      </c>
      <c r="BOW5" t="s">
        <v>1367</v>
      </c>
      <c r="BOX5" t="s">
        <v>2139</v>
      </c>
      <c r="BOZ5" t="s">
        <v>2148</v>
      </c>
      <c r="BPA5" t="s">
        <v>2130</v>
      </c>
      <c r="BPB5" t="s">
        <v>2149</v>
      </c>
      <c r="BPC5" t="s">
        <v>2150</v>
      </c>
      <c r="BPD5" t="s">
        <v>2150</v>
      </c>
      <c r="BPE5" t="s">
        <v>2150</v>
      </c>
      <c r="BPF5" t="s">
        <v>2150</v>
      </c>
      <c r="BPG5" t="s">
        <v>2150</v>
      </c>
      <c r="BPH5" t="s">
        <v>2151</v>
      </c>
      <c r="BPI5" t="s">
        <v>2152</v>
      </c>
      <c r="BPJ5" t="s">
        <v>2151</v>
      </c>
      <c r="BPK5" t="s">
        <v>2152</v>
      </c>
      <c r="BPL5" t="s">
        <v>2151</v>
      </c>
      <c r="BPM5" t="s">
        <v>2152</v>
      </c>
      <c r="BPN5" t="s">
        <v>1470</v>
      </c>
      <c r="BPO5" t="s">
        <v>1470</v>
      </c>
      <c r="BPP5" t="s">
        <v>1470</v>
      </c>
      <c r="BPQ5" t="s">
        <v>1470</v>
      </c>
      <c r="BPR5" t="s">
        <v>1470</v>
      </c>
      <c r="BPS5" t="s">
        <v>2130</v>
      </c>
      <c r="BPT5" t="s">
        <v>2130</v>
      </c>
      <c r="BPU5" t="s">
        <v>2130</v>
      </c>
      <c r="BPV5" t="s">
        <v>2153</v>
      </c>
      <c r="BPW5" t="s">
        <v>2153</v>
      </c>
      <c r="BPX5" t="s">
        <v>2153</v>
      </c>
      <c r="BPY5" t="s">
        <v>2153</v>
      </c>
      <c r="BPZ5" t="s">
        <v>2153</v>
      </c>
      <c r="BQA5" t="s">
        <v>2154</v>
      </c>
      <c r="BQB5" t="s">
        <v>2130</v>
      </c>
      <c r="BQC5" t="s">
        <v>1882</v>
      </c>
      <c r="BQD5" t="s">
        <v>2155</v>
      </c>
      <c r="BQE5" t="s">
        <v>2156</v>
      </c>
      <c r="BQF5" t="s">
        <v>2157</v>
      </c>
      <c r="BQG5" t="s">
        <v>2158</v>
      </c>
      <c r="BQH5" t="s">
        <v>2159</v>
      </c>
      <c r="BQI5" t="s">
        <v>2159</v>
      </c>
      <c r="BQJ5" t="s">
        <v>2159</v>
      </c>
      <c r="BQK5" t="s">
        <v>2159</v>
      </c>
      <c r="BQL5" t="s">
        <v>2159</v>
      </c>
      <c r="BQP5" t="s">
        <v>2160</v>
      </c>
      <c r="BQQ5" t="s">
        <v>2161</v>
      </c>
      <c r="BQR5" t="s">
        <v>2130</v>
      </c>
      <c r="BQS5" t="s">
        <v>2162</v>
      </c>
      <c r="BQT5" t="s">
        <v>2130</v>
      </c>
      <c r="BQU5" t="s">
        <v>2130</v>
      </c>
      <c r="BQV5" t="s">
        <v>2145</v>
      </c>
      <c r="BQW5" t="s">
        <v>2130</v>
      </c>
      <c r="BQX5" t="s">
        <v>2144</v>
      </c>
      <c r="BQY5" t="s">
        <v>2163</v>
      </c>
      <c r="BQZ5" t="s">
        <v>1941</v>
      </c>
      <c r="BRA5" t="s">
        <v>2163</v>
      </c>
      <c r="BRB5" t="s">
        <v>1941</v>
      </c>
      <c r="BRC5" t="s">
        <v>2163</v>
      </c>
      <c r="BRD5" t="s">
        <v>1941</v>
      </c>
      <c r="BRE5" t="s">
        <v>2163</v>
      </c>
      <c r="BRF5" t="s">
        <v>1941</v>
      </c>
      <c r="BRG5" t="s">
        <v>2163</v>
      </c>
      <c r="BRH5" t="s">
        <v>1941</v>
      </c>
      <c r="BRI5" t="s">
        <v>2163</v>
      </c>
      <c r="BRJ5" t="s">
        <v>1941</v>
      </c>
      <c r="BRK5" t="s">
        <v>2163</v>
      </c>
      <c r="BRL5" t="s">
        <v>1941</v>
      </c>
      <c r="BRM5" t="s">
        <v>2163</v>
      </c>
      <c r="BRN5" t="s">
        <v>1941</v>
      </c>
      <c r="BRO5" t="s">
        <v>2163</v>
      </c>
      <c r="BRP5" t="s">
        <v>1941</v>
      </c>
      <c r="BRQ5" t="s">
        <v>2163</v>
      </c>
      <c r="BRR5" t="s">
        <v>1941</v>
      </c>
      <c r="BRS5" t="s">
        <v>2163</v>
      </c>
      <c r="BRT5" t="s">
        <v>1941</v>
      </c>
      <c r="BRU5" t="s">
        <v>2163</v>
      </c>
      <c r="BRV5" t="s">
        <v>1941</v>
      </c>
      <c r="BRW5" t="s">
        <v>2163</v>
      </c>
      <c r="BRX5" t="s">
        <v>1941</v>
      </c>
      <c r="BRY5" t="s">
        <v>2130</v>
      </c>
      <c r="BRZ5" t="s">
        <v>2164</v>
      </c>
      <c r="BSA5" t="s">
        <v>1970</v>
      </c>
      <c r="BSB5" t="s">
        <v>2165</v>
      </c>
      <c r="BSC5" t="s">
        <v>2166</v>
      </c>
      <c r="BSD5" t="s">
        <v>2167</v>
      </c>
      <c r="BSE5" t="s">
        <v>2168</v>
      </c>
      <c r="BSF5" t="s">
        <v>2169</v>
      </c>
      <c r="BSG5" t="s">
        <v>1945</v>
      </c>
      <c r="BSH5" t="s">
        <v>2170</v>
      </c>
      <c r="BSI5" t="s">
        <v>2164</v>
      </c>
      <c r="BSJ5" t="s">
        <v>1970</v>
      </c>
      <c r="BSK5" t="s">
        <v>2165</v>
      </c>
      <c r="BSL5" t="s">
        <v>2166</v>
      </c>
      <c r="BSM5" t="s">
        <v>2167</v>
      </c>
      <c r="BSN5" t="s">
        <v>2168</v>
      </c>
      <c r="BSO5" t="s">
        <v>2169</v>
      </c>
      <c r="BSP5" t="s">
        <v>1945</v>
      </c>
      <c r="BSQ5" t="s">
        <v>2170</v>
      </c>
      <c r="BSR5" t="s">
        <v>2164</v>
      </c>
      <c r="BSS5" t="s">
        <v>1970</v>
      </c>
      <c r="BST5" t="s">
        <v>2165</v>
      </c>
      <c r="BSU5" t="s">
        <v>2166</v>
      </c>
      <c r="BSV5" t="s">
        <v>2167</v>
      </c>
      <c r="BSW5" t="s">
        <v>2168</v>
      </c>
      <c r="BSX5" t="s">
        <v>2169</v>
      </c>
      <c r="BSY5" t="s">
        <v>1945</v>
      </c>
      <c r="BSZ5" t="s">
        <v>2170</v>
      </c>
      <c r="BTA5" t="s">
        <v>2164</v>
      </c>
      <c r="BTB5" t="s">
        <v>1970</v>
      </c>
      <c r="BTC5" t="s">
        <v>2165</v>
      </c>
      <c r="BTD5" t="s">
        <v>2166</v>
      </c>
      <c r="BTE5" t="s">
        <v>2167</v>
      </c>
      <c r="BTF5" t="s">
        <v>2168</v>
      </c>
      <c r="BTG5" t="s">
        <v>2169</v>
      </c>
      <c r="BTH5" t="s">
        <v>1945</v>
      </c>
      <c r="BTI5" t="s">
        <v>2170</v>
      </c>
      <c r="BTJ5" t="s">
        <v>2164</v>
      </c>
      <c r="BTK5" t="s">
        <v>1970</v>
      </c>
      <c r="BTL5" t="s">
        <v>2165</v>
      </c>
      <c r="BTM5" t="s">
        <v>2166</v>
      </c>
      <c r="BTN5" t="s">
        <v>2167</v>
      </c>
      <c r="BTO5" t="s">
        <v>2168</v>
      </c>
      <c r="BTP5" t="s">
        <v>2169</v>
      </c>
      <c r="BTQ5" t="s">
        <v>1945</v>
      </c>
      <c r="BTR5" t="s">
        <v>2170</v>
      </c>
      <c r="BTS5" t="s">
        <v>2171</v>
      </c>
      <c r="BTT5" t="s">
        <v>362</v>
      </c>
      <c r="BTU5" t="s">
        <v>942</v>
      </c>
      <c r="BTV5" t="s">
        <v>1962</v>
      </c>
      <c r="BTW5" t="s">
        <v>1962</v>
      </c>
      <c r="BTX5" t="s">
        <v>1962</v>
      </c>
      <c r="BTY5" t="s">
        <v>1962</v>
      </c>
      <c r="BTZ5" t="s">
        <v>1962</v>
      </c>
      <c r="BUB5" t="s">
        <v>2172</v>
      </c>
      <c r="BUD5" t="s">
        <v>2173</v>
      </c>
      <c r="BUE5" t="s">
        <v>2174</v>
      </c>
      <c r="BUF5" t="s">
        <v>2175</v>
      </c>
      <c r="BUG5" t="s">
        <v>2176</v>
      </c>
      <c r="BUH5" t="s">
        <v>2177</v>
      </c>
      <c r="BUI5" t="s">
        <v>2178</v>
      </c>
      <c r="BUJ5" t="s">
        <v>2173</v>
      </c>
      <c r="BUK5" t="s">
        <v>2174</v>
      </c>
      <c r="BUL5" t="s">
        <v>2175</v>
      </c>
      <c r="BUM5" t="s">
        <v>2176</v>
      </c>
      <c r="BUN5" t="s">
        <v>2177</v>
      </c>
      <c r="BUO5" t="s">
        <v>2178</v>
      </c>
      <c r="BUP5" t="s">
        <v>2173</v>
      </c>
      <c r="BUQ5" t="s">
        <v>2174</v>
      </c>
      <c r="BUR5" t="s">
        <v>2175</v>
      </c>
      <c r="BUS5" t="s">
        <v>2176</v>
      </c>
      <c r="BUT5" t="s">
        <v>2177</v>
      </c>
      <c r="BUU5" t="s">
        <v>2178</v>
      </c>
      <c r="BUV5" t="s">
        <v>2173</v>
      </c>
      <c r="BUW5" t="s">
        <v>2174</v>
      </c>
      <c r="BUX5" t="s">
        <v>2175</v>
      </c>
      <c r="BUY5" t="s">
        <v>2176</v>
      </c>
      <c r="BUZ5" t="s">
        <v>2177</v>
      </c>
      <c r="BVA5" t="s">
        <v>2178</v>
      </c>
      <c r="BVB5" t="s">
        <v>2173</v>
      </c>
      <c r="BVC5" t="s">
        <v>2174</v>
      </c>
      <c r="BVD5" t="s">
        <v>2175</v>
      </c>
      <c r="BVE5" t="s">
        <v>2176</v>
      </c>
      <c r="BVF5" t="s">
        <v>2177</v>
      </c>
      <c r="BVG5" t="s">
        <v>2178</v>
      </c>
      <c r="BVH5" t="s">
        <v>382</v>
      </c>
      <c r="BVI5" t="s">
        <v>2179</v>
      </c>
      <c r="BVL5" t="s">
        <v>2130</v>
      </c>
      <c r="BVM5" t="s">
        <v>2180</v>
      </c>
      <c r="BVN5" t="s">
        <v>2180</v>
      </c>
      <c r="BVO5" t="s">
        <v>2180</v>
      </c>
      <c r="BVP5" t="s">
        <v>2180</v>
      </c>
      <c r="BVQ5" t="s">
        <v>1962</v>
      </c>
      <c r="BVR5" t="s">
        <v>1909</v>
      </c>
      <c r="BVS5" t="s">
        <v>1962</v>
      </c>
      <c r="BVT5" t="s">
        <v>1909</v>
      </c>
      <c r="BVU5" t="s">
        <v>1962</v>
      </c>
      <c r="BVV5" t="s">
        <v>1909</v>
      </c>
      <c r="BVW5" t="s">
        <v>1851</v>
      </c>
      <c r="BVX5" t="s">
        <v>1846</v>
      </c>
      <c r="BVY5" t="s">
        <v>1846</v>
      </c>
      <c r="BVZ5" t="s">
        <v>1847</v>
      </c>
      <c r="BWA5" t="s">
        <v>1846</v>
      </c>
      <c r="BWB5" t="s">
        <v>1847</v>
      </c>
      <c r="BWC5" t="s">
        <v>1847</v>
      </c>
      <c r="BWD5" t="s">
        <v>2181</v>
      </c>
      <c r="BWE5" t="s">
        <v>2181</v>
      </c>
      <c r="BWF5" t="s">
        <v>2181</v>
      </c>
      <c r="BWG5" t="s">
        <v>2181</v>
      </c>
      <c r="BWH5" t="s">
        <v>2130</v>
      </c>
      <c r="BWI5" t="s">
        <v>2182</v>
      </c>
      <c r="BWJ5" t="s">
        <v>1847</v>
      </c>
      <c r="BWK5" t="s">
        <v>1847</v>
      </c>
      <c r="BWL5" t="s">
        <v>2183</v>
      </c>
      <c r="BWM5" t="s">
        <v>2184</v>
      </c>
      <c r="BWN5" s="41" t="s">
        <v>128</v>
      </c>
      <c r="BWO5" s="41" t="s">
        <v>128</v>
      </c>
      <c r="BWP5" s="41" t="s">
        <v>295</v>
      </c>
      <c r="BWQ5" t="s">
        <v>2185</v>
      </c>
      <c r="BWR5" s="41" t="s">
        <v>128</v>
      </c>
      <c r="BWS5" t="s">
        <v>1966</v>
      </c>
      <c r="BWT5" t="s">
        <v>1850</v>
      </c>
      <c r="BWU5" t="s">
        <v>1966</v>
      </c>
      <c r="BWV5" t="s">
        <v>1847</v>
      </c>
      <c r="BWW5" t="s">
        <v>1966</v>
      </c>
      <c r="BWX5" t="s">
        <v>1966</v>
      </c>
      <c r="BWY5" t="s">
        <v>2186</v>
      </c>
      <c r="BWZ5" t="s">
        <v>2187</v>
      </c>
      <c r="BXA5" t="s">
        <v>2188</v>
      </c>
      <c r="BXB5" t="s">
        <v>358</v>
      </c>
      <c r="BXC5" t="s">
        <v>358</v>
      </c>
      <c r="BXD5" t="s">
        <v>2188</v>
      </c>
      <c r="BXE5" t="s">
        <v>2188</v>
      </c>
      <c r="BXF5" t="s">
        <v>2189</v>
      </c>
      <c r="BXG5" t="s">
        <v>2190</v>
      </c>
      <c r="BXH5" t="s">
        <v>2191</v>
      </c>
      <c r="BXI5" t="s">
        <v>2192</v>
      </c>
      <c r="BXJ5" t="s">
        <v>2193</v>
      </c>
      <c r="BXK5" t="s">
        <v>2194</v>
      </c>
      <c r="BXL5" t="s">
        <v>2195</v>
      </c>
      <c r="BXM5" t="s">
        <v>2191</v>
      </c>
      <c r="BXN5" t="s">
        <v>2192</v>
      </c>
      <c r="BXO5" t="s">
        <v>2193</v>
      </c>
      <c r="BXP5" t="s">
        <v>2194</v>
      </c>
      <c r="BXQ5" t="s">
        <v>2195</v>
      </c>
      <c r="BXR5" t="s">
        <v>2191</v>
      </c>
      <c r="BXS5" t="s">
        <v>2192</v>
      </c>
      <c r="BXT5" t="s">
        <v>2193</v>
      </c>
      <c r="BXU5" t="s">
        <v>2194</v>
      </c>
      <c r="BXV5" t="s">
        <v>2195</v>
      </c>
      <c r="BXW5" t="s">
        <v>2191</v>
      </c>
      <c r="BXX5" t="s">
        <v>2192</v>
      </c>
      <c r="BXY5" t="s">
        <v>2193</v>
      </c>
      <c r="BXZ5" t="s">
        <v>2194</v>
      </c>
      <c r="BYA5" t="s">
        <v>2195</v>
      </c>
      <c r="BYB5" t="s">
        <v>2191</v>
      </c>
      <c r="BYC5" t="s">
        <v>2192</v>
      </c>
      <c r="BYD5" t="s">
        <v>2193</v>
      </c>
      <c r="BYE5" t="s">
        <v>2194</v>
      </c>
      <c r="BYF5" t="s">
        <v>2195</v>
      </c>
      <c r="BYG5" t="s">
        <v>2130</v>
      </c>
      <c r="BYH5" t="s">
        <v>1846</v>
      </c>
      <c r="BYI5" t="s">
        <v>1850</v>
      </c>
      <c r="BYJ5" t="s">
        <v>2196</v>
      </c>
      <c r="BYK5" t="s">
        <v>1962</v>
      </c>
      <c r="BYL5" t="s">
        <v>512</v>
      </c>
      <c r="BYM5" t="s">
        <v>512</v>
      </c>
      <c r="BYN5" t="s">
        <v>2197</v>
      </c>
      <c r="BYO5" t="s">
        <v>512</v>
      </c>
      <c r="BYP5" t="s">
        <v>512</v>
      </c>
      <c r="BYQ5" t="s">
        <v>512</v>
      </c>
      <c r="BYR5" t="s">
        <v>2197</v>
      </c>
      <c r="BYS5" t="s">
        <v>512</v>
      </c>
      <c r="BYT5" t="s">
        <v>512</v>
      </c>
      <c r="BYU5" t="s">
        <v>512</v>
      </c>
      <c r="BYV5" t="s">
        <v>2197</v>
      </c>
      <c r="BYW5" t="s">
        <v>512</v>
      </c>
      <c r="BYX5" t="s">
        <v>512</v>
      </c>
      <c r="BYY5" t="s">
        <v>512</v>
      </c>
      <c r="BYZ5" t="s">
        <v>2197</v>
      </c>
      <c r="BZA5" t="s">
        <v>512</v>
      </c>
      <c r="BZB5" t="s">
        <v>512</v>
      </c>
      <c r="BZC5" t="s">
        <v>512</v>
      </c>
      <c r="BZD5" t="s">
        <v>2197</v>
      </c>
      <c r="BZE5" t="s">
        <v>512</v>
      </c>
      <c r="BZF5" t="s">
        <v>1845</v>
      </c>
      <c r="BZG5" t="s">
        <v>1846</v>
      </c>
      <c r="BZH5" t="s">
        <v>908</v>
      </c>
      <c r="BZI5" t="s">
        <v>1367</v>
      </c>
      <c r="BZM5" t="s">
        <v>1962</v>
      </c>
      <c r="BZN5" t="s">
        <v>1957</v>
      </c>
      <c r="BZO5" t="s">
        <v>496</v>
      </c>
      <c r="BZP5" t="s">
        <v>1966</v>
      </c>
      <c r="BZT5" t="s">
        <v>1884</v>
      </c>
      <c r="BZU5" t="s">
        <v>2130</v>
      </c>
      <c r="BZV5" t="s">
        <v>2198</v>
      </c>
      <c r="BZW5" t="s">
        <v>1982</v>
      </c>
      <c r="BZX5" t="s">
        <v>2199</v>
      </c>
      <c r="BZY5" t="s">
        <v>1979</v>
      </c>
      <c r="BZZ5" t="s">
        <v>1982</v>
      </c>
      <c r="CAA5" t="s">
        <v>2198</v>
      </c>
      <c r="CAB5" t="s">
        <v>1982</v>
      </c>
      <c r="CAC5" t="s">
        <v>2199</v>
      </c>
      <c r="CAD5" t="s">
        <v>1979</v>
      </c>
      <c r="CAE5" t="s">
        <v>1982</v>
      </c>
      <c r="CAF5" t="s">
        <v>2198</v>
      </c>
      <c r="CAG5" t="s">
        <v>1982</v>
      </c>
      <c r="CAH5" t="s">
        <v>2199</v>
      </c>
      <c r="CAI5" t="s">
        <v>1979</v>
      </c>
      <c r="CAJ5" t="s">
        <v>1982</v>
      </c>
      <c r="CAK5" t="s">
        <v>2198</v>
      </c>
      <c r="CAL5" t="s">
        <v>1982</v>
      </c>
      <c r="CAM5" t="s">
        <v>2199</v>
      </c>
      <c r="CAN5" t="s">
        <v>1979</v>
      </c>
      <c r="CAO5" t="s">
        <v>1982</v>
      </c>
      <c r="CAP5" t="s">
        <v>2198</v>
      </c>
      <c r="CAQ5" t="s">
        <v>1982</v>
      </c>
      <c r="CAR5" t="s">
        <v>2199</v>
      </c>
      <c r="CAS5" t="s">
        <v>1979</v>
      </c>
      <c r="CAT5" t="s">
        <v>1982</v>
      </c>
      <c r="CAU5" t="s">
        <v>2200</v>
      </c>
      <c r="CAV5" t="s">
        <v>2201</v>
      </c>
      <c r="CAW5" t="s">
        <v>935</v>
      </c>
      <c r="CAX5" t="s">
        <v>935</v>
      </c>
      <c r="CAY5" t="s">
        <v>935</v>
      </c>
      <c r="CAZ5" t="s">
        <v>935</v>
      </c>
      <c r="CBA5" t="s">
        <v>935</v>
      </c>
      <c r="CBB5" t="s">
        <v>2130</v>
      </c>
      <c r="CBC5" t="s">
        <v>1367</v>
      </c>
      <c r="CBD5" t="s">
        <v>2202</v>
      </c>
      <c r="CBE5" t="s">
        <v>2173</v>
      </c>
      <c r="CBF5" t="s">
        <v>2203</v>
      </c>
      <c r="CBG5" t="s">
        <v>2204</v>
      </c>
      <c r="CBH5" t="s">
        <v>2205</v>
      </c>
      <c r="CBI5" t="s">
        <v>2206</v>
      </c>
      <c r="CBJ5" t="s">
        <v>2207</v>
      </c>
      <c r="CBK5" t="s">
        <v>2173</v>
      </c>
      <c r="CBL5" t="s">
        <v>2203</v>
      </c>
      <c r="CBM5" t="s">
        <v>2204</v>
      </c>
      <c r="CBN5" t="s">
        <v>2205</v>
      </c>
      <c r="CBO5" t="s">
        <v>2206</v>
      </c>
      <c r="CBP5" t="s">
        <v>2207</v>
      </c>
      <c r="CBQ5" t="s">
        <v>2173</v>
      </c>
      <c r="CBR5" t="s">
        <v>2203</v>
      </c>
      <c r="CBS5" t="s">
        <v>2204</v>
      </c>
      <c r="CBT5" t="s">
        <v>2205</v>
      </c>
      <c r="CBU5" t="s">
        <v>2206</v>
      </c>
      <c r="CBV5" t="s">
        <v>2207</v>
      </c>
      <c r="CBW5" t="s">
        <v>2173</v>
      </c>
      <c r="CBX5" t="s">
        <v>2203</v>
      </c>
      <c r="CBY5" t="s">
        <v>2204</v>
      </c>
      <c r="CBZ5" t="s">
        <v>2205</v>
      </c>
      <c r="CCA5" t="s">
        <v>2206</v>
      </c>
      <c r="CCB5" t="s">
        <v>2207</v>
      </c>
      <c r="CCC5" t="s">
        <v>2173</v>
      </c>
      <c r="CCD5" t="s">
        <v>2203</v>
      </c>
      <c r="CCE5" t="s">
        <v>2204</v>
      </c>
      <c r="CCF5" t="s">
        <v>2205</v>
      </c>
      <c r="CCG5" t="s">
        <v>2206</v>
      </c>
      <c r="CCH5" t="s">
        <v>2207</v>
      </c>
      <c r="CCK5" t="s">
        <v>2208</v>
      </c>
      <c r="CCL5" t="s">
        <v>2209</v>
      </c>
      <c r="CCM5" t="s">
        <v>2209</v>
      </c>
      <c r="CCN5" t="s">
        <v>2209</v>
      </c>
      <c r="CCO5" t="s">
        <v>2209</v>
      </c>
      <c r="CCP5" t="s">
        <v>2209</v>
      </c>
      <c r="CCQ5" t="s">
        <v>2210</v>
      </c>
      <c r="CCR5" t="s">
        <v>2211</v>
      </c>
      <c r="CCS5" t="s">
        <v>2212</v>
      </c>
      <c r="CCT5" t="s">
        <v>2213</v>
      </c>
      <c r="CCU5" t="s">
        <v>2213</v>
      </c>
      <c r="CCV5" t="s">
        <v>2213</v>
      </c>
      <c r="CCW5" t="s">
        <v>2213</v>
      </c>
      <c r="CCX5" t="s">
        <v>2213</v>
      </c>
      <c r="CCY5" t="s">
        <v>705</v>
      </c>
      <c r="CCZ5" t="s">
        <v>2214</v>
      </c>
      <c r="CDA5" t="s">
        <v>2215</v>
      </c>
      <c r="CDE5" t="s">
        <v>672</v>
      </c>
      <c r="CDF5" t="s">
        <v>672</v>
      </c>
      <c r="CDG5" t="s">
        <v>672</v>
      </c>
      <c r="CDH5" t="s">
        <v>2216</v>
      </c>
      <c r="CDI5" t="s">
        <v>2216</v>
      </c>
      <c r="CDJ5" t="s">
        <v>2216</v>
      </c>
      <c r="CDK5" t="s">
        <v>2216</v>
      </c>
      <c r="CDL5" t="s">
        <v>2216</v>
      </c>
      <c r="CDM5" t="s">
        <v>2217</v>
      </c>
      <c r="CDN5" t="s">
        <v>2218</v>
      </c>
      <c r="CDO5" t="s">
        <v>2219</v>
      </c>
      <c r="CDP5" t="s">
        <v>2218</v>
      </c>
      <c r="CDQ5" t="s">
        <v>2218</v>
      </c>
      <c r="CDR5" t="s">
        <v>2219</v>
      </c>
      <c r="CDS5" t="s">
        <v>2218</v>
      </c>
      <c r="CDT5" t="s">
        <v>2218</v>
      </c>
      <c r="CDU5" t="s">
        <v>2219</v>
      </c>
      <c r="CDV5" t="s">
        <v>2218</v>
      </c>
      <c r="CDW5" t="s">
        <v>2218</v>
      </c>
      <c r="CDX5" t="s">
        <v>2219</v>
      </c>
      <c r="CDY5" t="s">
        <v>2218</v>
      </c>
      <c r="CDZ5" t="s">
        <v>2218</v>
      </c>
      <c r="CEA5" t="s">
        <v>2219</v>
      </c>
      <c r="CEB5" t="s">
        <v>2218</v>
      </c>
      <c r="CEC5" t="s">
        <v>2220</v>
      </c>
      <c r="CED5" t="s">
        <v>1962</v>
      </c>
      <c r="CEE5" t="s">
        <v>264</v>
      </c>
      <c r="CEF5" t="s">
        <v>2221</v>
      </c>
      <c r="CEG5" t="s">
        <v>2221</v>
      </c>
      <c r="CEH5" t="s">
        <v>2221</v>
      </c>
      <c r="CEI5" t="s">
        <v>2130</v>
      </c>
      <c r="CEJ5" t="s">
        <v>2130</v>
      </c>
      <c r="CEK5" t="s">
        <v>705</v>
      </c>
      <c r="CEL5" t="s">
        <v>2130</v>
      </c>
      <c r="CEM5" t="s">
        <v>1962</v>
      </c>
      <c r="CEN5" t="s">
        <v>705</v>
      </c>
      <c r="CEO5" t="s">
        <v>1919</v>
      </c>
      <c r="CEP5" t="s">
        <v>1962</v>
      </c>
      <c r="CEQ5" t="s">
        <v>705</v>
      </c>
      <c r="CER5" t="s">
        <v>1962</v>
      </c>
      <c r="CES5" t="s">
        <v>1850</v>
      </c>
      <c r="CET5" t="s">
        <v>1846</v>
      </c>
      <c r="CEU5" t="s">
        <v>1850</v>
      </c>
      <c r="CEV5" t="s">
        <v>1846</v>
      </c>
      <c r="CEW5" t="s">
        <v>1850</v>
      </c>
      <c r="CEX5" t="s">
        <v>1846</v>
      </c>
      <c r="CEY5" t="s">
        <v>2222</v>
      </c>
      <c r="CEZ5" t="s">
        <v>2202</v>
      </c>
      <c r="CFA5" t="s">
        <v>2223</v>
      </c>
      <c r="CFB5" t="s">
        <v>2203</v>
      </c>
      <c r="CFC5" t="s">
        <v>2203</v>
      </c>
      <c r="CFD5" t="s">
        <v>2224</v>
      </c>
      <c r="CFE5" t="s">
        <v>2225</v>
      </c>
      <c r="CFF5" t="s">
        <v>496</v>
      </c>
      <c r="CFG5" t="s">
        <v>496</v>
      </c>
      <c r="CFH5" t="s">
        <v>496</v>
      </c>
      <c r="CFI5" t="s">
        <v>1962</v>
      </c>
      <c r="CFJ5" t="s">
        <v>2226</v>
      </c>
      <c r="CFK5" t="s">
        <v>2226</v>
      </c>
      <c r="CFL5" t="s">
        <v>2226</v>
      </c>
      <c r="CFM5" t="s">
        <v>2226</v>
      </c>
      <c r="CFN5" t="s">
        <v>2226</v>
      </c>
      <c r="CFO5" t="s">
        <v>2227</v>
      </c>
      <c r="CFP5" t="s">
        <v>2227</v>
      </c>
      <c r="CFQ5" t="s">
        <v>1962</v>
      </c>
      <c r="CFR5" t="s">
        <v>2228</v>
      </c>
      <c r="CFS5" t="s">
        <v>2228</v>
      </c>
      <c r="CFT5" t="s">
        <v>2228</v>
      </c>
      <c r="CFU5" t="s">
        <v>2228</v>
      </c>
      <c r="CFV5" t="s">
        <v>2228</v>
      </c>
      <c r="CFW5" t="s">
        <v>1962</v>
      </c>
      <c r="CFX5" t="s">
        <v>2130</v>
      </c>
      <c r="CFY5" t="s">
        <v>1962</v>
      </c>
      <c r="CFZ5" t="s">
        <v>1962</v>
      </c>
      <c r="CGA5" t="s">
        <v>2229</v>
      </c>
      <c r="CGB5" t="s">
        <v>2229</v>
      </c>
      <c r="CGC5" t="s">
        <v>2229</v>
      </c>
      <c r="CGD5" t="s">
        <v>2229</v>
      </c>
      <c r="CGE5" t="s">
        <v>2229</v>
      </c>
      <c r="CGF5" t="s">
        <v>1962</v>
      </c>
      <c r="CGG5" t="s">
        <v>705</v>
      </c>
      <c r="CGH5" t="s">
        <v>705</v>
      </c>
      <c r="CGI5" t="s">
        <v>2230</v>
      </c>
      <c r="CGJ5" t="s">
        <v>2231</v>
      </c>
      <c r="CGK5" t="s">
        <v>2231</v>
      </c>
      <c r="CGL5" t="s">
        <v>2231</v>
      </c>
      <c r="CGM5" t="s">
        <v>2231</v>
      </c>
      <c r="CGN5" t="s">
        <v>2231</v>
      </c>
      <c r="CGO5" t="s">
        <v>2232</v>
      </c>
      <c r="CGP5" t="s">
        <v>908</v>
      </c>
      <c r="CGQ5" t="s">
        <v>908</v>
      </c>
      <c r="CGR5" t="s">
        <v>908</v>
      </c>
      <c r="CGS5" t="s">
        <v>908</v>
      </c>
      <c r="CGT5" t="s">
        <v>908</v>
      </c>
      <c r="CGU5" t="s">
        <v>908</v>
      </c>
      <c r="CGV5" t="s">
        <v>908</v>
      </c>
      <c r="CGW5" t="s">
        <v>908</v>
      </c>
      <c r="CGX5" t="s">
        <v>908</v>
      </c>
      <c r="CGY5" t="s">
        <v>908</v>
      </c>
      <c r="CGZ5" s="41" t="s">
        <v>439</v>
      </c>
      <c r="CHA5" t="s">
        <v>2233</v>
      </c>
      <c r="CHB5" t="s">
        <v>2233</v>
      </c>
      <c r="CHC5" t="s">
        <v>2233</v>
      </c>
      <c r="CHD5" t="s">
        <v>2233</v>
      </c>
      <c r="CHE5" t="s">
        <v>2233</v>
      </c>
      <c r="CHF5" t="s">
        <v>2234</v>
      </c>
      <c r="CHG5" t="s">
        <v>2235</v>
      </c>
      <c r="CHH5" t="s">
        <v>2236</v>
      </c>
      <c r="CHI5" t="s">
        <v>2236</v>
      </c>
      <c r="CHJ5" t="s">
        <v>2236</v>
      </c>
      <c r="CHK5" t="s">
        <v>2236</v>
      </c>
      <c r="CHL5" t="s">
        <v>2236</v>
      </c>
      <c r="CHM5" t="s">
        <v>2237</v>
      </c>
      <c r="CHN5" t="s">
        <v>2238</v>
      </c>
      <c r="CHO5" t="s">
        <v>2238</v>
      </c>
      <c r="CHP5" t="s">
        <v>2238</v>
      </c>
      <c r="CHQ5" t="s">
        <v>2238</v>
      </c>
      <c r="CHR5" t="s">
        <v>2238</v>
      </c>
      <c r="CHS5" t="s">
        <v>1909</v>
      </c>
      <c r="CHT5" t="s">
        <v>1909</v>
      </c>
      <c r="CHU5" t="s">
        <v>2025</v>
      </c>
      <c r="CHV5" t="s">
        <v>2025</v>
      </c>
      <c r="CHW5" t="s">
        <v>2025</v>
      </c>
      <c r="CHX5" t="s">
        <v>1909</v>
      </c>
      <c r="CHY5" t="s">
        <v>2029</v>
      </c>
      <c r="CHZ5" t="s">
        <v>1367</v>
      </c>
      <c r="CIA5" t="s">
        <v>2130</v>
      </c>
      <c r="CIB5" t="s">
        <v>942</v>
      </c>
      <c r="CIC5" t="s">
        <v>942</v>
      </c>
      <c r="CID5" t="s">
        <v>1962</v>
      </c>
      <c r="CIE5" t="s">
        <v>2239</v>
      </c>
      <c r="CIF5" t="s">
        <v>2240</v>
      </c>
      <c r="CIG5" t="s">
        <v>2241</v>
      </c>
      <c r="CIH5" t="s">
        <v>2242</v>
      </c>
      <c r="CII5" t="s">
        <v>705</v>
      </c>
      <c r="CIJ5" t="s">
        <v>1846</v>
      </c>
      <c r="CIK5" t="s">
        <v>1846</v>
      </c>
      <c r="CIL5" t="s">
        <v>1846</v>
      </c>
      <c r="CIM5" t="s">
        <v>1846</v>
      </c>
      <c r="CIN5" t="s">
        <v>1846</v>
      </c>
      <c r="CIO5" t="s">
        <v>1846</v>
      </c>
      <c r="CIP5" t="s">
        <v>2243</v>
      </c>
      <c r="CIQ5" t="s">
        <v>2244</v>
      </c>
      <c r="CIR5" t="s">
        <v>2025</v>
      </c>
      <c r="CIS5" t="s">
        <v>2025</v>
      </c>
      <c r="CIT5" t="s">
        <v>2025</v>
      </c>
      <c r="CIU5" t="s">
        <v>1962</v>
      </c>
      <c r="CIV5" t="s">
        <v>1962</v>
      </c>
      <c r="CIW5" t="s">
        <v>2245</v>
      </c>
      <c r="CIX5" t="s">
        <v>1846</v>
      </c>
      <c r="CIY5" t="s">
        <v>908</v>
      </c>
      <c r="CIZ5" t="s">
        <v>1962</v>
      </c>
      <c r="CJA5" t="s">
        <v>1962</v>
      </c>
      <c r="CJB5" t="s">
        <v>1962</v>
      </c>
      <c r="CJC5" t="s">
        <v>1050</v>
      </c>
      <c r="CJD5" t="s">
        <v>1057</v>
      </c>
      <c r="CJE5" t="s">
        <v>2246</v>
      </c>
      <c r="CJF5" t="s">
        <v>2246</v>
      </c>
      <c r="CJG5" t="s">
        <v>2246</v>
      </c>
      <c r="CJH5" t="s">
        <v>2130</v>
      </c>
      <c r="CJI5" t="s">
        <v>2130</v>
      </c>
      <c r="CJJ5" t="s">
        <v>1655</v>
      </c>
      <c r="CJK5" t="s">
        <v>2247</v>
      </c>
      <c r="CJL5" t="s">
        <v>2248</v>
      </c>
      <c r="CJM5" t="s">
        <v>264</v>
      </c>
      <c r="CJN5" t="s">
        <v>264</v>
      </c>
      <c r="CJO5" t="s">
        <v>264</v>
      </c>
      <c r="CJP5" t="s">
        <v>416</v>
      </c>
      <c r="CJQ5" t="s">
        <v>1962</v>
      </c>
      <c r="CJR5" t="s">
        <v>2249</v>
      </c>
      <c r="CJS5" t="s">
        <v>2250</v>
      </c>
      <c r="CJT5" t="s">
        <v>2130</v>
      </c>
      <c r="CJU5" t="s">
        <v>2251</v>
      </c>
      <c r="CJV5" t="s">
        <v>1657</v>
      </c>
      <c r="CJY5" t="s">
        <v>2252</v>
      </c>
      <c r="CKA5" t="s">
        <v>2253</v>
      </c>
      <c r="CKB5" t="s">
        <v>2254</v>
      </c>
      <c r="CKC5" t="s">
        <v>2255</v>
      </c>
      <c r="CKE5" t="s">
        <v>2256</v>
      </c>
      <c r="CKF5" t="s">
        <v>2257</v>
      </c>
      <c r="CKG5" t="s">
        <v>2258</v>
      </c>
      <c r="CKH5" t="s">
        <v>2259</v>
      </c>
      <c r="CKI5" t="s">
        <v>2260</v>
      </c>
      <c r="CKJ5" t="s">
        <v>2261</v>
      </c>
      <c r="CKK5" t="s">
        <v>2262</v>
      </c>
      <c r="CKL5" t="s">
        <v>2263</v>
      </c>
      <c r="CKM5" t="s">
        <v>2264</v>
      </c>
      <c r="CKN5" t="s">
        <v>2265</v>
      </c>
      <c r="CKO5" t="s">
        <v>2266</v>
      </c>
    </row>
    <row r="6" spans="1:2329" ht="12.75">
      <c r="A6" t="s">
        <v>7609</v>
      </c>
      <c r="B6" t="s">
        <v>7609</v>
      </c>
      <c r="C6" t="s">
        <v>2267</v>
      </c>
      <c r="E6" t="s">
        <v>2057</v>
      </c>
      <c r="F6" t="s">
        <v>2268</v>
      </c>
      <c r="G6" t="s">
        <v>2269</v>
      </c>
      <c r="H6" t="s">
        <v>2270</v>
      </c>
      <c r="I6" t="s">
        <v>2271</v>
      </c>
      <c r="J6" t="s">
        <v>2272</v>
      </c>
      <c r="K6" t="s">
        <v>2059</v>
      </c>
      <c r="L6" t="s">
        <v>2273</v>
      </c>
      <c r="M6" t="s">
        <v>2274</v>
      </c>
      <c r="N6" t="s">
        <v>2057</v>
      </c>
      <c r="O6" t="s">
        <v>2275</v>
      </c>
      <c r="P6" t="s">
        <v>2276</v>
      </c>
      <c r="Q6" t="s">
        <v>2055</v>
      </c>
      <c r="R6" t="s">
        <v>2277</v>
      </c>
      <c r="S6" t="s">
        <v>2278</v>
      </c>
      <c r="T6" t="s">
        <v>2279</v>
      </c>
      <c r="U6" t="s">
        <v>2280</v>
      </c>
      <c r="V6" t="s">
        <v>2061</v>
      </c>
      <c r="W6" t="s">
        <v>2281</v>
      </c>
      <c r="Y6" t="s">
        <v>112</v>
      </c>
      <c r="Z6" t="s">
        <v>2282</v>
      </c>
      <c r="AA6" t="s">
        <v>2283</v>
      </c>
      <c r="AB6" t="s">
        <v>2283</v>
      </c>
      <c r="AC6" t="s">
        <v>2284</v>
      </c>
      <c r="AD6" t="s">
        <v>2285</v>
      </c>
      <c r="AE6" t="s">
        <v>2286</v>
      </c>
      <c r="AF6" t="s">
        <v>1842</v>
      </c>
      <c r="AG6" t="s">
        <v>2075</v>
      </c>
      <c r="AH6" t="s">
        <v>2283</v>
      </c>
      <c r="AI6" t="s">
        <v>1842</v>
      </c>
      <c r="AJ6" t="s">
        <v>2073</v>
      </c>
      <c r="AK6" t="s">
        <v>2287</v>
      </c>
      <c r="AL6" t="s">
        <v>2288</v>
      </c>
      <c r="AM6" t="s">
        <v>1851</v>
      </c>
      <c r="AN6" t="s">
        <v>496</v>
      </c>
      <c r="AO6" t="s">
        <v>2289</v>
      </c>
      <c r="AP6" t="s">
        <v>196</v>
      </c>
      <c r="AQ6" t="s">
        <v>1844</v>
      </c>
      <c r="AR6" t="s">
        <v>1844</v>
      </c>
      <c r="AS6" t="s">
        <v>2290</v>
      </c>
      <c r="AT6" t="s">
        <v>2291</v>
      </c>
      <c r="AU6" t="s">
        <v>1847</v>
      </c>
      <c r="AV6" t="s">
        <v>1844</v>
      </c>
      <c r="AW6" t="s">
        <v>1850</v>
      </c>
      <c r="AX6" t="s">
        <v>2292</v>
      </c>
      <c r="AY6" t="s">
        <v>1847</v>
      </c>
      <c r="AZ6" t="s">
        <v>1844</v>
      </c>
      <c r="BA6" t="s">
        <v>2293</v>
      </c>
      <c r="BB6" t="s">
        <v>1844</v>
      </c>
      <c r="BC6" t="s">
        <v>2294</v>
      </c>
      <c r="BD6" t="s">
        <v>2288</v>
      </c>
      <c r="BE6" t="s">
        <v>1851</v>
      </c>
      <c r="BF6" t="s">
        <v>496</v>
      </c>
      <c r="BG6" t="s">
        <v>2289</v>
      </c>
      <c r="BH6" t="s">
        <v>196</v>
      </c>
      <c r="BI6" t="s">
        <v>1844</v>
      </c>
      <c r="BJ6" t="s">
        <v>1844</v>
      </c>
      <c r="BK6" t="s">
        <v>2290</v>
      </c>
      <c r="BL6" t="s">
        <v>2291</v>
      </c>
      <c r="BM6" t="s">
        <v>1847</v>
      </c>
      <c r="BN6" t="s">
        <v>1844</v>
      </c>
      <c r="BO6" t="s">
        <v>1850</v>
      </c>
      <c r="BP6" t="s">
        <v>2292</v>
      </c>
      <c r="BQ6" t="s">
        <v>1847</v>
      </c>
      <c r="BR6" t="s">
        <v>1844</v>
      </c>
      <c r="BS6" t="s">
        <v>2293</v>
      </c>
      <c r="BT6" t="s">
        <v>1844</v>
      </c>
      <c r="BU6" t="s">
        <v>2294</v>
      </c>
      <c r="BV6" t="s">
        <v>2288</v>
      </c>
      <c r="BW6" t="s">
        <v>1851</v>
      </c>
      <c r="BX6" t="s">
        <v>496</v>
      </c>
      <c r="BY6" t="s">
        <v>2289</v>
      </c>
      <c r="BZ6" t="s">
        <v>196</v>
      </c>
      <c r="CA6" t="s">
        <v>1844</v>
      </c>
      <c r="CB6" t="s">
        <v>1844</v>
      </c>
      <c r="CC6" t="s">
        <v>2290</v>
      </c>
      <c r="CD6" t="s">
        <v>2291</v>
      </c>
      <c r="CE6" t="s">
        <v>1847</v>
      </c>
      <c r="CF6" t="s">
        <v>1844</v>
      </c>
      <c r="CG6" t="s">
        <v>1850</v>
      </c>
      <c r="CH6" t="s">
        <v>2292</v>
      </c>
      <c r="CI6" t="s">
        <v>1847</v>
      </c>
      <c r="CJ6" t="s">
        <v>1844</v>
      </c>
      <c r="CK6" t="s">
        <v>2293</v>
      </c>
      <c r="CL6" t="s">
        <v>1844</v>
      </c>
      <c r="CM6" t="s">
        <v>2294</v>
      </c>
      <c r="CN6" t="s">
        <v>2288</v>
      </c>
      <c r="CO6" t="s">
        <v>1851</v>
      </c>
      <c r="CP6" t="s">
        <v>496</v>
      </c>
      <c r="CQ6" t="s">
        <v>2289</v>
      </c>
      <c r="CR6" t="s">
        <v>196</v>
      </c>
      <c r="CS6" t="s">
        <v>1844</v>
      </c>
      <c r="CT6" t="s">
        <v>1844</v>
      </c>
      <c r="CU6" t="s">
        <v>2290</v>
      </c>
      <c r="CV6" t="s">
        <v>2291</v>
      </c>
      <c r="CW6" t="s">
        <v>1847</v>
      </c>
      <c r="CX6" t="s">
        <v>1844</v>
      </c>
      <c r="CY6" t="s">
        <v>1850</v>
      </c>
      <c r="CZ6" t="s">
        <v>2292</v>
      </c>
      <c r="DA6" t="s">
        <v>1847</v>
      </c>
      <c r="DB6" t="s">
        <v>1844</v>
      </c>
      <c r="DC6" t="s">
        <v>2293</v>
      </c>
      <c r="DD6" t="s">
        <v>1844</v>
      </c>
      <c r="DE6" t="s">
        <v>2294</v>
      </c>
      <c r="DF6" t="s">
        <v>2288</v>
      </c>
      <c r="DG6" t="s">
        <v>1851</v>
      </c>
      <c r="DH6" t="s">
        <v>496</v>
      </c>
      <c r="DI6" t="s">
        <v>2289</v>
      </c>
      <c r="DJ6" t="s">
        <v>196</v>
      </c>
      <c r="DK6" t="s">
        <v>1844</v>
      </c>
      <c r="DL6" t="s">
        <v>1844</v>
      </c>
      <c r="DM6" t="s">
        <v>2290</v>
      </c>
      <c r="DN6" t="s">
        <v>2291</v>
      </c>
      <c r="DO6" t="s">
        <v>1847</v>
      </c>
      <c r="DP6" t="s">
        <v>1844</v>
      </c>
      <c r="DQ6" t="s">
        <v>1850</v>
      </c>
      <c r="DR6" t="s">
        <v>2292</v>
      </c>
      <c r="DS6" t="s">
        <v>1847</v>
      </c>
      <c r="DT6" t="s">
        <v>1844</v>
      </c>
      <c r="DU6" t="s">
        <v>2293</v>
      </c>
      <c r="DV6" t="s">
        <v>1844</v>
      </c>
      <c r="DW6" t="s">
        <v>2294</v>
      </c>
      <c r="DX6" t="s">
        <v>224</v>
      </c>
      <c r="DY6" t="s">
        <v>2295</v>
      </c>
      <c r="DZ6" t="s">
        <v>2295</v>
      </c>
      <c r="EA6" t="s">
        <v>2081</v>
      </c>
      <c r="EB6" t="s">
        <v>1852</v>
      </c>
      <c r="EC6" t="s">
        <v>2296</v>
      </c>
      <c r="EE6" t="s">
        <v>1852</v>
      </c>
      <c r="EF6" t="s">
        <v>2081</v>
      </c>
      <c r="EG6" t="s">
        <v>2297</v>
      </c>
      <c r="EH6" t="s">
        <v>2295</v>
      </c>
      <c r="EI6" t="s">
        <v>2298</v>
      </c>
      <c r="EJ6" t="s">
        <v>2299</v>
      </c>
      <c r="EK6" t="s">
        <v>2085</v>
      </c>
      <c r="EL6" t="s">
        <v>2087</v>
      </c>
      <c r="EM6" t="s">
        <v>2087</v>
      </c>
      <c r="EN6" t="s">
        <v>2087</v>
      </c>
      <c r="EO6" t="s">
        <v>2085</v>
      </c>
      <c r="EP6" t="s">
        <v>2085</v>
      </c>
      <c r="EQ6" t="s">
        <v>2087</v>
      </c>
      <c r="ER6" t="s">
        <v>2087</v>
      </c>
      <c r="ES6" t="s">
        <v>2300</v>
      </c>
      <c r="ET6" t="s">
        <v>2300</v>
      </c>
      <c r="EU6" t="s">
        <v>2300</v>
      </c>
      <c r="EV6" t="s">
        <v>2300</v>
      </c>
      <c r="EW6" t="s">
        <v>2300</v>
      </c>
      <c r="EX6" t="s">
        <v>2301</v>
      </c>
      <c r="EZ6" t="s">
        <v>2302</v>
      </c>
      <c r="FA6" t="s">
        <v>2303</v>
      </c>
      <c r="FB6" t="s">
        <v>2304</v>
      </c>
      <c r="FC6" t="s">
        <v>2305</v>
      </c>
      <c r="FD6" t="s">
        <v>2306</v>
      </c>
      <c r="FF6" t="s">
        <v>2307</v>
      </c>
      <c r="FG6" t="s">
        <v>2308</v>
      </c>
      <c r="FH6" t="s">
        <v>2309</v>
      </c>
      <c r="FI6" t="s">
        <v>2310</v>
      </c>
      <c r="FJ6" t="s">
        <v>2311</v>
      </c>
      <c r="FK6" t="s">
        <v>2312</v>
      </c>
      <c r="FL6" t="s">
        <v>2313</v>
      </c>
      <c r="FM6" t="s">
        <v>2314</v>
      </c>
      <c r="FN6" t="s">
        <v>2315</v>
      </c>
      <c r="FO6" t="s">
        <v>2316</v>
      </c>
      <c r="FP6" t="s">
        <v>2317</v>
      </c>
      <c r="FQ6" t="s">
        <v>2318</v>
      </c>
      <c r="FR6" t="s">
        <v>2117</v>
      </c>
      <c r="FS6" t="s">
        <v>2319</v>
      </c>
      <c r="FT6" t="s">
        <v>2320</v>
      </c>
      <c r="FU6" t="s">
        <v>2321</v>
      </c>
      <c r="FV6" t="s">
        <v>2322</v>
      </c>
      <c r="FX6" t="s">
        <v>2323</v>
      </c>
      <c r="FY6" t="s">
        <v>2324</v>
      </c>
      <c r="FZ6" t="s">
        <v>2325</v>
      </c>
      <c r="GB6" t="s">
        <v>2326</v>
      </c>
      <c r="GC6" t="s">
        <v>2327</v>
      </c>
      <c r="GE6" t="s">
        <v>2328</v>
      </c>
      <c r="GF6" t="s">
        <v>2329</v>
      </c>
      <c r="GG6" t="s">
        <v>2330</v>
      </c>
      <c r="GH6" t="s">
        <v>2331</v>
      </c>
      <c r="GI6" t="s">
        <v>2332</v>
      </c>
      <c r="GJ6" t="s">
        <v>2333</v>
      </c>
      <c r="GK6" t="s">
        <v>2334</v>
      </c>
      <c r="GL6" t="s">
        <v>2335</v>
      </c>
      <c r="GN6" t="s">
        <v>2336</v>
      </c>
      <c r="GO6" t="s">
        <v>2337</v>
      </c>
      <c r="GP6" t="s">
        <v>2338</v>
      </c>
      <c r="GQ6" t="s">
        <v>2339</v>
      </c>
      <c r="GR6" t="s">
        <v>2340</v>
      </c>
      <c r="GT6" t="s">
        <v>2301</v>
      </c>
      <c r="GV6" t="s">
        <v>2302</v>
      </c>
      <c r="GW6" t="s">
        <v>2303</v>
      </c>
      <c r="GX6" t="s">
        <v>2304</v>
      </c>
      <c r="GY6" t="s">
        <v>2305</v>
      </c>
      <c r="GZ6" t="s">
        <v>2306</v>
      </c>
      <c r="HB6" t="s">
        <v>2307</v>
      </c>
      <c r="HC6" t="s">
        <v>2308</v>
      </c>
      <c r="HD6" t="s">
        <v>2309</v>
      </c>
      <c r="HE6" t="s">
        <v>2310</v>
      </c>
      <c r="HF6" t="s">
        <v>2311</v>
      </c>
      <c r="HG6" t="s">
        <v>2312</v>
      </c>
      <c r="HH6" t="s">
        <v>2313</v>
      </c>
      <c r="HI6" t="s">
        <v>2314</v>
      </c>
      <c r="HJ6" t="s">
        <v>2315</v>
      </c>
      <c r="HK6" t="s">
        <v>2316</v>
      </c>
      <c r="HL6" t="s">
        <v>2317</v>
      </c>
      <c r="HM6" t="s">
        <v>2318</v>
      </c>
      <c r="HN6" t="s">
        <v>2117</v>
      </c>
      <c r="HO6" t="s">
        <v>2319</v>
      </c>
      <c r="HP6" t="s">
        <v>2320</v>
      </c>
      <c r="HQ6" t="s">
        <v>2321</v>
      </c>
      <c r="HR6" t="s">
        <v>2322</v>
      </c>
      <c r="HT6" t="s">
        <v>2323</v>
      </c>
      <c r="HU6" t="s">
        <v>2324</v>
      </c>
      <c r="HV6" t="s">
        <v>2325</v>
      </c>
      <c r="HX6" t="s">
        <v>2326</v>
      </c>
      <c r="HY6" t="s">
        <v>2327</v>
      </c>
      <c r="IA6" t="s">
        <v>2328</v>
      </c>
      <c r="IB6" t="s">
        <v>2329</v>
      </c>
      <c r="IC6" t="s">
        <v>2330</v>
      </c>
      <c r="ID6" t="s">
        <v>2331</v>
      </c>
      <c r="IE6" t="s">
        <v>2332</v>
      </c>
      <c r="IF6" t="s">
        <v>2333</v>
      </c>
      <c r="IG6" t="s">
        <v>2334</v>
      </c>
      <c r="IH6" t="s">
        <v>2335</v>
      </c>
      <c r="IJ6" t="s">
        <v>2336</v>
      </c>
      <c r="IK6" t="s">
        <v>2337</v>
      </c>
      <c r="IL6" t="s">
        <v>2338</v>
      </c>
      <c r="IM6" t="s">
        <v>2339</v>
      </c>
      <c r="IN6" t="s">
        <v>2340</v>
      </c>
      <c r="IP6" t="s">
        <v>2301</v>
      </c>
      <c r="IR6" t="s">
        <v>2302</v>
      </c>
      <c r="IS6" t="s">
        <v>2303</v>
      </c>
      <c r="IT6" t="s">
        <v>2304</v>
      </c>
      <c r="IU6" t="s">
        <v>2305</v>
      </c>
      <c r="IV6" t="s">
        <v>2306</v>
      </c>
      <c r="IX6" t="s">
        <v>2307</v>
      </c>
      <c r="IY6" t="s">
        <v>2308</v>
      </c>
      <c r="IZ6" t="s">
        <v>2309</v>
      </c>
      <c r="JA6" t="s">
        <v>2310</v>
      </c>
      <c r="JB6" t="s">
        <v>2311</v>
      </c>
      <c r="JC6" t="s">
        <v>2312</v>
      </c>
      <c r="JD6" t="s">
        <v>2313</v>
      </c>
      <c r="JE6" t="s">
        <v>2314</v>
      </c>
      <c r="JF6" t="s">
        <v>2315</v>
      </c>
      <c r="JG6" t="s">
        <v>2316</v>
      </c>
      <c r="JH6" t="s">
        <v>2317</v>
      </c>
      <c r="JI6" t="s">
        <v>2318</v>
      </c>
      <c r="JJ6" t="s">
        <v>2117</v>
      </c>
      <c r="JK6" t="s">
        <v>2319</v>
      </c>
      <c r="JL6" t="s">
        <v>2320</v>
      </c>
      <c r="JM6" t="s">
        <v>2321</v>
      </c>
      <c r="JN6" t="s">
        <v>2322</v>
      </c>
      <c r="JP6" t="s">
        <v>2323</v>
      </c>
      <c r="JQ6" t="s">
        <v>2324</v>
      </c>
      <c r="JR6" t="s">
        <v>2325</v>
      </c>
      <c r="JT6" t="s">
        <v>2326</v>
      </c>
      <c r="JU6" t="s">
        <v>2327</v>
      </c>
      <c r="JW6" t="s">
        <v>2328</v>
      </c>
      <c r="JX6" t="s">
        <v>2329</v>
      </c>
      <c r="JY6" t="s">
        <v>2330</v>
      </c>
      <c r="JZ6" t="s">
        <v>2331</v>
      </c>
      <c r="KA6" t="s">
        <v>2332</v>
      </c>
      <c r="KB6" t="s">
        <v>2333</v>
      </c>
      <c r="KC6" t="s">
        <v>2334</v>
      </c>
      <c r="KD6" t="s">
        <v>2335</v>
      </c>
      <c r="KF6" t="s">
        <v>2336</v>
      </c>
      <c r="KG6" t="s">
        <v>2337</v>
      </c>
      <c r="KH6" t="s">
        <v>2338</v>
      </c>
      <c r="KI6" t="s">
        <v>2339</v>
      </c>
      <c r="KJ6" t="s">
        <v>2340</v>
      </c>
      <c r="KL6" t="s">
        <v>2301</v>
      </c>
      <c r="KN6" t="s">
        <v>2302</v>
      </c>
      <c r="KO6" t="s">
        <v>2303</v>
      </c>
      <c r="KP6" t="s">
        <v>2304</v>
      </c>
      <c r="KQ6" t="s">
        <v>2305</v>
      </c>
      <c r="KR6" t="s">
        <v>2306</v>
      </c>
      <c r="KT6" t="s">
        <v>2307</v>
      </c>
      <c r="KU6" t="s">
        <v>2308</v>
      </c>
      <c r="KV6" t="s">
        <v>2309</v>
      </c>
      <c r="KW6" t="s">
        <v>2310</v>
      </c>
      <c r="KX6" t="s">
        <v>2311</v>
      </c>
      <c r="KY6" t="s">
        <v>2312</v>
      </c>
      <c r="KZ6" t="s">
        <v>2313</v>
      </c>
      <c r="LA6" t="s">
        <v>2314</v>
      </c>
      <c r="LB6" t="s">
        <v>2315</v>
      </c>
      <c r="LC6" t="s">
        <v>2316</v>
      </c>
      <c r="LD6" t="s">
        <v>2317</v>
      </c>
      <c r="LE6" t="s">
        <v>2318</v>
      </c>
      <c r="LF6" t="s">
        <v>2117</v>
      </c>
      <c r="LG6" t="s">
        <v>2319</v>
      </c>
      <c r="LH6" t="s">
        <v>2320</v>
      </c>
      <c r="LI6" t="s">
        <v>2321</v>
      </c>
      <c r="LJ6" t="s">
        <v>2322</v>
      </c>
      <c r="LL6" t="s">
        <v>2323</v>
      </c>
      <c r="LM6" t="s">
        <v>2324</v>
      </c>
      <c r="LN6" t="s">
        <v>2325</v>
      </c>
      <c r="LP6" t="s">
        <v>2326</v>
      </c>
      <c r="LQ6" t="s">
        <v>2327</v>
      </c>
      <c r="LS6" t="s">
        <v>2328</v>
      </c>
      <c r="LT6" t="s">
        <v>2329</v>
      </c>
      <c r="LU6" t="s">
        <v>2330</v>
      </c>
      <c r="LV6" t="s">
        <v>2331</v>
      </c>
      <c r="LW6" t="s">
        <v>2332</v>
      </c>
      <c r="LX6" t="s">
        <v>2333</v>
      </c>
      <c r="LY6" t="s">
        <v>2334</v>
      </c>
      <c r="LZ6" t="s">
        <v>2335</v>
      </c>
      <c r="MB6" t="s">
        <v>2336</v>
      </c>
      <c r="MC6" t="s">
        <v>2337</v>
      </c>
      <c r="MD6" t="s">
        <v>2338</v>
      </c>
      <c r="ME6" t="s">
        <v>2339</v>
      </c>
      <c r="MF6" t="s">
        <v>2340</v>
      </c>
      <c r="MH6" t="s">
        <v>2301</v>
      </c>
      <c r="MJ6" t="s">
        <v>2302</v>
      </c>
      <c r="MK6" t="s">
        <v>2303</v>
      </c>
      <c r="ML6" t="s">
        <v>2304</v>
      </c>
      <c r="MM6" t="s">
        <v>2305</v>
      </c>
      <c r="MN6" t="s">
        <v>2306</v>
      </c>
      <c r="MP6" t="s">
        <v>2307</v>
      </c>
      <c r="MQ6" t="s">
        <v>2308</v>
      </c>
      <c r="MR6" t="s">
        <v>2309</v>
      </c>
      <c r="MS6" t="s">
        <v>2310</v>
      </c>
      <c r="MT6" t="s">
        <v>2311</v>
      </c>
      <c r="MU6" t="s">
        <v>2312</v>
      </c>
      <c r="MV6" t="s">
        <v>2313</v>
      </c>
      <c r="MW6" t="s">
        <v>2314</v>
      </c>
      <c r="MX6" t="s">
        <v>2315</v>
      </c>
      <c r="MY6" t="s">
        <v>2316</v>
      </c>
      <c r="MZ6" t="s">
        <v>2317</v>
      </c>
      <c r="NA6" t="s">
        <v>2318</v>
      </c>
      <c r="NB6" t="s">
        <v>2117</v>
      </c>
      <c r="NC6" t="s">
        <v>2319</v>
      </c>
      <c r="ND6" t="s">
        <v>2320</v>
      </c>
      <c r="NE6" t="s">
        <v>2321</v>
      </c>
      <c r="NF6" t="s">
        <v>2322</v>
      </c>
      <c r="NH6" t="s">
        <v>2323</v>
      </c>
      <c r="NI6" t="s">
        <v>2324</v>
      </c>
      <c r="NJ6" t="s">
        <v>2325</v>
      </c>
      <c r="NL6" t="s">
        <v>2326</v>
      </c>
      <c r="NM6" t="s">
        <v>2327</v>
      </c>
      <c r="NO6" t="s">
        <v>2328</v>
      </c>
      <c r="NP6" t="s">
        <v>2329</v>
      </c>
      <c r="NQ6" t="s">
        <v>2330</v>
      </c>
      <c r="NR6" t="s">
        <v>2331</v>
      </c>
      <c r="NS6" t="s">
        <v>2332</v>
      </c>
      <c r="NT6" t="s">
        <v>2333</v>
      </c>
      <c r="NU6" t="s">
        <v>2334</v>
      </c>
      <c r="NV6" t="s">
        <v>2335</v>
      </c>
      <c r="NX6" t="s">
        <v>2336</v>
      </c>
      <c r="NY6" t="s">
        <v>2337</v>
      </c>
      <c r="NZ6" t="s">
        <v>2338</v>
      </c>
      <c r="OA6" t="s">
        <v>2339</v>
      </c>
      <c r="OB6" t="s">
        <v>2340</v>
      </c>
      <c r="OD6" t="s">
        <v>2301</v>
      </c>
      <c r="OF6" t="s">
        <v>2302</v>
      </c>
      <c r="OG6" t="s">
        <v>2303</v>
      </c>
      <c r="OH6" t="s">
        <v>2304</v>
      </c>
      <c r="OI6" t="s">
        <v>2305</v>
      </c>
      <c r="OJ6" t="s">
        <v>2306</v>
      </c>
      <c r="OL6" t="s">
        <v>2307</v>
      </c>
      <c r="OM6" t="s">
        <v>2308</v>
      </c>
      <c r="ON6" t="s">
        <v>2309</v>
      </c>
      <c r="OO6" t="s">
        <v>2310</v>
      </c>
      <c r="OP6" t="s">
        <v>2311</v>
      </c>
      <c r="OQ6" t="s">
        <v>2312</v>
      </c>
      <c r="OR6" t="s">
        <v>2313</v>
      </c>
      <c r="OS6" t="s">
        <v>2314</v>
      </c>
      <c r="OT6" t="s">
        <v>2315</v>
      </c>
      <c r="OU6" t="s">
        <v>2316</v>
      </c>
      <c r="OV6" t="s">
        <v>2317</v>
      </c>
      <c r="OW6" t="s">
        <v>2318</v>
      </c>
      <c r="OX6" t="s">
        <v>2117</v>
      </c>
      <c r="OY6" t="s">
        <v>2319</v>
      </c>
      <c r="OZ6" t="s">
        <v>2320</v>
      </c>
      <c r="PA6" t="s">
        <v>2321</v>
      </c>
      <c r="PB6" t="s">
        <v>2322</v>
      </c>
      <c r="PD6" t="s">
        <v>2323</v>
      </c>
      <c r="PE6" t="s">
        <v>2324</v>
      </c>
      <c r="PF6" t="s">
        <v>2325</v>
      </c>
      <c r="PH6" t="s">
        <v>2326</v>
      </c>
      <c r="PI6" t="s">
        <v>2327</v>
      </c>
      <c r="PK6" t="s">
        <v>2328</v>
      </c>
      <c r="PL6" t="s">
        <v>2329</v>
      </c>
      <c r="PM6" t="s">
        <v>2330</v>
      </c>
      <c r="PN6" t="s">
        <v>2331</v>
      </c>
      <c r="PO6" t="s">
        <v>2332</v>
      </c>
      <c r="PP6" t="s">
        <v>2333</v>
      </c>
      <c r="PQ6" t="s">
        <v>2334</v>
      </c>
      <c r="PR6" t="s">
        <v>2335</v>
      </c>
      <c r="PT6" t="s">
        <v>2336</v>
      </c>
      <c r="PU6" t="s">
        <v>2337</v>
      </c>
      <c r="PV6" t="s">
        <v>2338</v>
      </c>
      <c r="PW6" t="s">
        <v>2339</v>
      </c>
      <c r="PX6" t="s">
        <v>2340</v>
      </c>
      <c r="PZ6" t="s">
        <v>2301</v>
      </c>
      <c r="QB6" t="s">
        <v>2302</v>
      </c>
      <c r="QC6" t="s">
        <v>2303</v>
      </c>
      <c r="QD6" t="s">
        <v>2304</v>
      </c>
      <c r="QE6" t="s">
        <v>2305</v>
      </c>
      <c r="QF6" t="s">
        <v>2306</v>
      </c>
      <c r="QH6" t="s">
        <v>2307</v>
      </c>
      <c r="QI6" t="s">
        <v>2308</v>
      </c>
      <c r="QJ6" t="s">
        <v>2309</v>
      </c>
      <c r="QK6" t="s">
        <v>2310</v>
      </c>
      <c r="QL6" t="s">
        <v>2311</v>
      </c>
      <c r="QM6" t="s">
        <v>2312</v>
      </c>
      <c r="QN6" t="s">
        <v>2313</v>
      </c>
      <c r="QO6" t="s">
        <v>2314</v>
      </c>
      <c r="QP6" t="s">
        <v>2315</v>
      </c>
      <c r="QQ6" t="s">
        <v>2316</v>
      </c>
      <c r="QR6" t="s">
        <v>2317</v>
      </c>
      <c r="QS6" t="s">
        <v>2318</v>
      </c>
      <c r="QT6" t="s">
        <v>2117</v>
      </c>
      <c r="QU6" t="s">
        <v>2319</v>
      </c>
      <c r="QV6" t="s">
        <v>2320</v>
      </c>
      <c r="QW6" t="s">
        <v>2321</v>
      </c>
      <c r="QX6" t="s">
        <v>2322</v>
      </c>
      <c r="QZ6" t="s">
        <v>2323</v>
      </c>
      <c r="RA6" t="s">
        <v>2324</v>
      </c>
      <c r="RB6" t="s">
        <v>2325</v>
      </c>
      <c r="RD6" t="s">
        <v>2326</v>
      </c>
      <c r="RE6" t="s">
        <v>2327</v>
      </c>
      <c r="RG6" t="s">
        <v>2328</v>
      </c>
      <c r="RH6" t="s">
        <v>2329</v>
      </c>
      <c r="RI6" t="s">
        <v>2330</v>
      </c>
      <c r="RJ6" t="s">
        <v>2331</v>
      </c>
      <c r="RK6" t="s">
        <v>2332</v>
      </c>
      <c r="RL6" t="s">
        <v>2333</v>
      </c>
      <c r="RM6" t="s">
        <v>2334</v>
      </c>
      <c r="RN6" t="s">
        <v>2335</v>
      </c>
      <c r="RP6" t="s">
        <v>2336</v>
      </c>
      <c r="RQ6" t="s">
        <v>2337</v>
      </c>
      <c r="RR6" t="s">
        <v>2338</v>
      </c>
      <c r="RS6" t="s">
        <v>2339</v>
      </c>
      <c r="RT6" t="s">
        <v>2340</v>
      </c>
      <c r="RV6" t="s">
        <v>2301</v>
      </c>
      <c r="RX6" t="s">
        <v>2302</v>
      </c>
      <c r="RY6" t="s">
        <v>2303</v>
      </c>
      <c r="RZ6" t="s">
        <v>2304</v>
      </c>
      <c r="SA6" t="s">
        <v>2305</v>
      </c>
      <c r="SB6" t="s">
        <v>2306</v>
      </c>
      <c r="SD6" t="s">
        <v>2307</v>
      </c>
      <c r="SE6" t="s">
        <v>2308</v>
      </c>
      <c r="SF6" t="s">
        <v>2309</v>
      </c>
      <c r="SG6" t="s">
        <v>2310</v>
      </c>
      <c r="SH6" t="s">
        <v>2311</v>
      </c>
      <c r="SI6" t="s">
        <v>2312</v>
      </c>
      <c r="SJ6" t="s">
        <v>2313</v>
      </c>
      <c r="SK6" t="s">
        <v>2314</v>
      </c>
      <c r="SL6" t="s">
        <v>2315</v>
      </c>
      <c r="SM6" t="s">
        <v>2316</v>
      </c>
      <c r="SN6" t="s">
        <v>2317</v>
      </c>
      <c r="SO6" t="s">
        <v>2318</v>
      </c>
      <c r="SP6" t="s">
        <v>2117</v>
      </c>
      <c r="SQ6" t="s">
        <v>2319</v>
      </c>
      <c r="SR6" t="s">
        <v>2320</v>
      </c>
      <c r="SS6" t="s">
        <v>2321</v>
      </c>
      <c r="ST6" t="s">
        <v>2322</v>
      </c>
      <c r="SV6" t="s">
        <v>2323</v>
      </c>
      <c r="SW6" t="s">
        <v>2324</v>
      </c>
      <c r="SX6" t="s">
        <v>2325</v>
      </c>
      <c r="SZ6" t="s">
        <v>2326</v>
      </c>
      <c r="TA6" t="s">
        <v>2327</v>
      </c>
      <c r="TC6" t="s">
        <v>2328</v>
      </c>
      <c r="TD6" t="s">
        <v>2329</v>
      </c>
      <c r="TE6" t="s">
        <v>2330</v>
      </c>
      <c r="TF6" t="s">
        <v>2331</v>
      </c>
      <c r="TG6" t="s">
        <v>2332</v>
      </c>
      <c r="TH6" t="s">
        <v>2333</v>
      </c>
      <c r="TI6" t="s">
        <v>2334</v>
      </c>
      <c r="TJ6" t="s">
        <v>2335</v>
      </c>
      <c r="TL6" t="s">
        <v>2336</v>
      </c>
      <c r="TM6" t="s">
        <v>2337</v>
      </c>
      <c r="TN6" t="s">
        <v>2338</v>
      </c>
      <c r="TO6" t="s">
        <v>2339</v>
      </c>
      <c r="TP6" t="s">
        <v>2340</v>
      </c>
      <c r="TR6" t="s">
        <v>2301</v>
      </c>
      <c r="TT6" t="s">
        <v>2302</v>
      </c>
      <c r="TU6" t="s">
        <v>2303</v>
      </c>
      <c r="TV6" t="s">
        <v>2304</v>
      </c>
      <c r="TW6" t="s">
        <v>2305</v>
      </c>
      <c r="TX6" t="s">
        <v>2306</v>
      </c>
      <c r="TZ6" t="s">
        <v>2307</v>
      </c>
      <c r="UA6" t="s">
        <v>2308</v>
      </c>
      <c r="UB6" t="s">
        <v>2309</v>
      </c>
      <c r="UC6" t="s">
        <v>2310</v>
      </c>
      <c r="UD6" t="s">
        <v>2311</v>
      </c>
      <c r="UE6" t="s">
        <v>2312</v>
      </c>
      <c r="UF6" t="s">
        <v>2313</v>
      </c>
      <c r="UG6" t="s">
        <v>2314</v>
      </c>
      <c r="UH6" t="s">
        <v>2315</v>
      </c>
      <c r="UI6" t="s">
        <v>2316</v>
      </c>
      <c r="UJ6" t="s">
        <v>2317</v>
      </c>
      <c r="UK6" t="s">
        <v>2318</v>
      </c>
      <c r="UL6" t="s">
        <v>2117</v>
      </c>
      <c r="UM6" t="s">
        <v>2319</v>
      </c>
      <c r="UN6" t="s">
        <v>2320</v>
      </c>
      <c r="UO6" t="s">
        <v>2321</v>
      </c>
      <c r="UP6" t="s">
        <v>2322</v>
      </c>
      <c r="UR6" t="s">
        <v>2323</v>
      </c>
      <c r="US6" t="s">
        <v>2324</v>
      </c>
      <c r="UT6" t="s">
        <v>2325</v>
      </c>
      <c r="UV6" t="s">
        <v>2326</v>
      </c>
      <c r="UW6" t="s">
        <v>2327</v>
      </c>
      <c r="UY6" t="s">
        <v>2328</v>
      </c>
      <c r="UZ6" t="s">
        <v>2329</v>
      </c>
      <c r="VA6" t="s">
        <v>2330</v>
      </c>
      <c r="VB6" t="s">
        <v>2331</v>
      </c>
      <c r="VC6" t="s">
        <v>2332</v>
      </c>
      <c r="VD6" t="s">
        <v>2333</v>
      </c>
      <c r="VE6" t="s">
        <v>2334</v>
      </c>
      <c r="VF6" t="s">
        <v>2335</v>
      </c>
      <c r="VH6" t="s">
        <v>2336</v>
      </c>
      <c r="VI6" t="s">
        <v>2337</v>
      </c>
      <c r="VJ6" t="s">
        <v>2338</v>
      </c>
      <c r="VK6" t="s">
        <v>2339</v>
      </c>
      <c r="VL6" t="s">
        <v>2340</v>
      </c>
      <c r="VN6" t="s">
        <v>2301</v>
      </c>
      <c r="VP6" t="s">
        <v>2302</v>
      </c>
      <c r="VQ6" t="s">
        <v>2303</v>
      </c>
      <c r="VR6" t="s">
        <v>2304</v>
      </c>
      <c r="VS6" t="s">
        <v>2305</v>
      </c>
      <c r="VT6" t="s">
        <v>2306</v>
      </c>
      <c r="VV6" t="s">
        <v>2307</v>
      </c>
      <c r="VW6" t="s">
        <v>2308</v>
      </c>
      <c r="VX6" t="s">
        <v>2309</v>
      </c>
      <c r="VY6" t="s">
        <v>2310</v>
      </c>
      <c r="VZ6" t="s">
        <v>2311</v>
      </c>
      <c r="WA6" t="s">
        <v>2312</v>
      </c>
      <c r="WB6" t="s">
        <v>2313</v>
      </c>
      <c r="WC6" t="s">
        <v>2314</v>
      </c>
      <c r="WD6" t="s">
        <v>2315</v>
      </c>
      <c r="WE6" t="s">
        <v>2316</v>
      </c>
      <c r="WF6" t="s">
        <v>2317</v>
      </c>
      <c r="WG6" t="s">
        <v>2318</v>
      </c>
      <c r="WH6" t="s">
        <v>2117</v>
      </c>
      <c r="WI6" t="s">
        <v>2319</v>
      </c>
      <c r="WJ6" t="s">
        <v>2320</v>
      </c>
      <c r="WK6" t="s">
        <v>2321</v>
      </c>
      <c r="WL6" t="s">
        <v>2322</v>
      </c>
      <c r="WN6" t="s">
        <v>2323</v>
      </c>
      <c r="WO6" t="s">
        <v>2324</v>
      </c>
      <c r="WP6" t="s">
        <v>2325</v>
      </c>
      <c r="WR6" t="s">
        <v>2326</v>
      </c>
      <c r="WS6" t="s">
        <v>2327</v>
      </c>
      <c r="WU6" t="s">
        <v>2328</v>
      </c>
      <c r="WV6" t="s">
        <v>2329</v>
      </c>
      <c r="WW6" t="s">
        <v>2330</v>
      </c>
      <c r="WX6" t="s">
        <v>2331</v>
      </c>
      <c r="WY6" t="s">
        <v>2332</v>
      </c>
      <c r="WZ6" t="s">
        <v>2333</v>
      </c>
      <c r="XA6" t="s">
        <v>2334</v>
      </c>
      <c r="XB6" t="s">
        <v>2335</v>
      </c>
      <c r="XD6" t="s">
        <v>2336</v>
      </c>
      <c r="XE6" t="s">
        <v>2337</v>
      </c>
      <c r="XF6" t="s">
        <v>2338</v>
      </c>
      <c r="XG6" t="s">
        <v>2339</v>
      </c>
      <c r="XH6" t="s">
        <v>2340</v>
      </c>
      <c r="XJ6" t="s">
        <v>2301</v>
      </c>
      <c r="XL6" t="s">
        <v>2302</v>
      </c>
      <c r="XM6" t="s">
        <v>2303</v>
      </c>
      <c r="XN6" t="s">
        <v>2304</v>
      </c>
      <c r="XO6" t="s">
        <v>2305</v>
      </c>
      <c r="XP6" t="s">
        <v>2306</v>
      </c>
      <c r="XR6" t="s">
        <v>2307</v>
      </c>
      <c r="XS6" t="s">
        <v>2308</v>
      </c>
      <c r="XT6" t="s">
        <v>2309</v>
      </c>
      <c r="XU6" t="s">
        <v>2310</v>
      </c>
      <c r="XV6" t="s">
        <v>2311</v>
      </c>
      <c r="XW6" t="s">
        <v>2312</v>
      </c>
      <c r="XX6" t="s">
        <v>2313</v>
      </c>
      <c r="XY6" t="s">
        <v>2314</v>
      </c>
      <c r="XZ6" t="s">
        <v>2315</v>
      </c>
      <c r="YA6" t="s">
        <v>2316</v>
      </c>
      <c r="YB6" t="s">
        <v>2317</v>
      </c>
      <c r="YC6" t="s">
        <v>2318</v>
      </c>
      <c r="YD6" t="s">
        <v>2117</v>
      </c>
      <c r="YE6" t="s">
        <v>2319</v>
      </c>
      <c r="YF6" t="s">
        <v>2320</v>
      </c>
      <c r="YG6" t="s">
        <v>2321</v>
      </c>
      <c r="YH6" t="s">
        <v>2322</v>
      </c>
      <c r="YJ6" t="s">
        <v>2323</v>
      </c>
      <c r="YK6" t="s">
        <v>2324</v>
      </c>
      <c r="YL6" t="s">
        <v>2325</v>
      </c>
      <c r="YN6" t="s">
        <v>2326</v>
      </c>
      <c r="YO6" t="s">
        <v>2327</v>
      </c>
      <c r="YQ6" t="s">
        <v>2328</v>
      </c>
      <c r="YR6" t="s">
        <v>2329</v>
      </c>
      <c r="YS6" t="s">
        <v>2330</v>
      </c>
      <c r="YT6" t="s">
        <v>2331</v>
      </c>
      <c r="YU6" t="s">
        <v>2332</v>
      </c>
      <c r="YV6" t="s">
        <v>2333</v>
      </c>
      <c r="YW6" t="s">
        <v>2334</v>
      </c>
      <c r="YX6" t="s">
        <v>2335</v>
      </c>
      <c r="YZ6" t="s">
        <v>2336</v>
      </c>
      <c r="ZA6" t="s">
        <v>2337</v>
      </c>
      <c r="ZB6" t="s">
        <v>2338</v>
      </c>
      <c r="ZC6" t="s">
        <v>2339</v>
      </c>
      <c r="ZD6" t="s">
        <v>2340</v>
      </c>
      <c r="ZF6" t="s">
        <v>2301</v>
      </c>
      <c r="ZH6" t="s">
        <v>2302</v>
      </c>
      <c r="ZI6" t="s">
        <v>2303</v>
      </c>
      <c r="ZJ6" t="s">
        <v>2304</v>
      </c>
      <c r="ZK6" t="s">
        <v>2305</v>
      </c>
      <c r="ZL6" t="s">
        <v>2306</v>
      </c>
      <c r="ZN6" t="s">
        <v>2307</v>
      </c>
      <c r="ZO6" t="s">
        <v>2308</v>
      </c>
      <c r="ZP6" t="s">
        <v>2309</v>
      </c>
      <c r="ZQ6" t="s">
        <v>2310</v>
      </c>
      <c r="ZR6" t="s">
        <v>2311</v>
      </c>
      <c r="ZS6" t="s">
        <v>2312</v>
      </c>
      <c r="ZT6" t="s">
        <v>2313</v>
      </c>
      <c r="ZU6" t="s">
        <v>2314</v>
      </c>
      <c r="ZV6" t="s">
        <v>2315</v>
      </c>
      <c r="ZW6" t="s">
        <v>2316</v>
      </c>
      <c r="ZX6" t="s">
        <v>2317</v>
      </c>
      <c r="ZY6" t="s">
        <v>2318</v>
      </c>
      <c r="ZZ6" t="s">
        <v>2117</v>
      </c>
      <c r="AAA6" t="s">
        <v>2319</v>
      </c>
      <c r="AAB6" t="s">
        <v>2320</v>
      </c>
      <c r="AAC6" t="s">
        <v>2321</v>
      </c>
      <c r="AAD6" t="s">
        <v>2322</v>
      </c>
      <c r="AAF6" t="s">
        <v>2323</v>
      </c>
      <c r="AAG6" t="s">
        <v>2324</v>
      </c>
      <c r="AAH6" t="s">
        <v>2325</v>
      </c>
      <c r="AAJ6" t="s">
        <v>2326</v>
      </c>
      <c r="AAK6" t="s">
        <v>2327</v>
      </c>
      <c r="AAM6" t="s">
        <v>2328</v>
      </c>
      <c r="AAN6" t="s">
        <v>2329</v>
      </c>
      <c r="AAO6" t="s">
        <v>2330</v>
      </c>
      <c r="AAP6" t="s">
        <v>2331</v>
      </c>
      <c r="AAQ6" t="s">
        <v>2332</v>
      </c>
      <c r="AAR6" t="s">
        <v>2333</v>
      </c>
      <c r="AAS6" t="s">
        <v>2334</v>
      </c>
      <c r="AAT6" t="s">
        <v>2335</v>
      </c>
      <c r="AAV6" t="s">
        <v>2336</v>
      </c>
      <c r="AAW6" t="s">
        <v>2337</v>
      </c>
      <c r="AAX6" t="s">
        <v>2338</v>
      </c>
      <c r="AAY6" t="s">
        <v>2339</v>
      </c>
      <c r="AAZ6" t="s">
        <v>2340</v>
      </c>
      <c r="ABB6" t="s">
        <v>2301</v>
      </c>
      <c r="ABD6" t="s">
        <v>2302</v>
      </c>
      <c r="ABE6" t="s">
        <v>2303</v>
      </c>
      <c r="ABF6" t="s">
        <v>2304</v>
      </c>
      <c r="ABG6" t="s">
        <v>2305</v>
      </c>
      <c r="ABH6" t="s">
        <v>2306</v>
      </c>
      <c r="ABJ6" t="s">
        <v>2307</v>
      </c>
      <c r="ABK6" t="s">
        <v>2308</v>
      </c>
      <c r="ABL6" t="s">
        <v>2309</v>
      </c>
      <c r="ABM6" t="s">
        <v>2310</v>
      </c>
      <c r="ABN6" t="s">
        <v>2311</v>
      </c>
      <c r="ABO6" t="s">
        <v>2312</v>
      </c>
      <c r="ABP6" t="s">
        <v>2313</v>
      </c>
      <c r="ABQ6" t="s">
        <v>2314</v>
      </c>
      <c r="ABR6" t="s">
        <v>2315</v>
      </c>
      <c r="ABS6" t="s">
        <v>2316</v>
      </c>
      <c r="ABT6" t="s">
        <v>2317</v>
      </c>
      <c r="ABU6" t="s">
        <v>2318</v>
      </c>
      <c r="ABV6" t="s">
        <v>2117</v>
      </c>
      <c r="ABW6" t="s">
        <v>2319</v>
      </c>
      <c r="ABX6" t="s">
        <v>2320</v>
      </c>
      <c r="ABY6" t="s">
        <v>2321</v>
      </c>
      <c r="ABZ6" t="s">
        <v>2322</v>
      </c>
      <c r="ACB6" t="s">
        <v>2323</v>
      </c>
      <c r="ACC6" t="s">
        <v>2324</v>
      </c>
      <c r="ACD6" t="s">
        <v>2325</v>
      </c>
      <c r="ACF6" t="s">
        <v>2326</v>
      </c>
      <c r="ACG6" t="s">
        <v>2327</v>
      </c>
      <c r="ACI6" t="s">
        <v>2328</v>
      </c>
      <c r="ACJ6" t="s">
        <v>2329</v>
      </c>
      <c r="ACK6" t="s">
        <v>2330</v>
      </c>
      <c r="ACL6" t="s">
        <v>2331</v>
      </c>
      <c r="ACM6" t="s">
        <v>2332</v>
      </c>
      <c r="ACN6" t="s">
        <v>2333</v>
      </c>
      <c r="ACO6" t="s">
        <v>2334</v>
      </c>
      <c r="ACP6" t="s">
        <v>2335</v>
      </c>
      <c r="ACR6" t="s">
        <v>2336</v>
      </c>
      <c r="ACS6" t="s">
        <v>2337</v>
      </c>
      <c r="ACT6" t="s">
        <v>2338</v>
      </c>
      <c r="ACU6" t="s">
        <v>2339</v>
      </c>
      <c r="ACV6" t="s">
        <v>2340</v>
      </c>
      <c r="ACX6" t="s">
        <v>2301</v>
      </c>
      <c r="ACZ6" t="s">
        <v>2302</v>
      </c>
      <c r="ADA6" t="s">
        <v>2303</v>
      </c>
      <c r="ADB6" t="s">
        <v>2304</v>
      </c>
      <c r="ADC6" t="s">
        <v>2305</v>
      </c>
      <c r="ADD6" t="s">
        <v>2306</v>
      </c>
      <c r="ADF6" t="s">
        <v>2307</v>
      </c>
      <c r="ADG6" t="s">
        <v>2308</v>
      </c>
      <c r="ADH6" t="s">
        <v>2309</v>
      </c>
      <c r="ADI6" t="s">
        <v>2310</v>
      </c>
      <c r="ADJ6" t="s">
        <v>2311</v>
      </c>
      <c r="ADK6" t="s">
        <v>2312</v>
      </c>
      <c r="ADL6" t="s">
        <v>2313</v>
      </c>
      <c r="ADM6" t="s">
        <v>2314</v>
      </c>
      <c r="ADN6" t="s">
        <v>2315</v>
      </c>
      <c r="ADO6" t="s">
        <v>2316</v>
      </c>
      <c r="ADP6" t="s">
        <v>2317</v>
      </c>
      <c r="ADQ6" t="s">
        <v>2318</v>
      </c>
      <c r="ADR6" t="s">
        <v>2117</v>
      </c>
      <c r="ADS6" t="s">
        <v>2319</v>
      </c>
      <c r="ADT6" t="s">
        <v>2320</v>
      </c>
      <c r="ADU6" t="s">
        <v>2321</v>
      </c>
      <c r="ADV6" t="s">
        <v>2322</v>
      </c>
      <c r="ADX6" t="s">
        <v>2323</v>
      </c>
      <c r="ADY6" t="s">
        <v>2324</v>
      </c>
      <c r="ADZ6" t="s">
        <v>2325</v>
      </c>
      <c r="AEB6" t="s">
        <v>2326</v>
      </c>
      <c r="AEC6" t="s">
        <v>2327</v>
      </c>
      <c r="AEE6" t="s">
        <v>2328</v>
      </c>
      <c r="AEF6" t="s">
        <v>2329</v>
      </c>
      <c r="AEG6" t="s">
        <v>2330</v>
      </c>
      <c r="AEH6" t="s">
        <v>2331</v>
      </c>
      <c r="AEI6" t="s">
        <v>2332</v>
      </c>
      <c r="AEJ6" t="s">
        <v>2333</v>
      </c>
      <c r="AEK6" t="s">
        <v>2334</v>
      </c>
      <c r="AEL6" t="s">
        <v>2335</v>
      </c>
      <c r="AEN6" t="s">
        <v>2336</v>
      </c>
      <c r="AEO6" t="s">
        <v>2337</v>
      </c>
      <c r="AEP6" t="s">
        <v>2338</v>
      </c>
      <c r="AEQ6" t="s">
        <v>2339</v>
      </c>
      <c r="AER6" t="s">
        <v>2340</v>
      </c>
      <c r="AET6" t="s">
        <v>2301</v>
      </c>
      <c r="AEV6" t="s">
        <v>2302</v>
      </c>
      <c r="AEW6" t="s">
        <v>2303</v>
      </c>
      <c r="AEX6" t="s">
        <v>2304</v>
      </c>
      <c r="AEY6" t="s">
        <v>2305</v>
      </c>
      <c r="AEZ6" t="s">
        <v>2306</v>
      </c>
      <c r="AFB6" t="s">
        <v>2307</v>
      </c>
      <c r="AFC6" t="s">
        <v>2308</v>
      </c>
      <c r="AFD6" t="s">
        <v>2309</v>
      </c>
      <c r="AFE6" t="s">
        <v>2310</v>
      </c>
      <c r="AFF6" t="s">
        <v>2311</v>
      </c>
      <c r="AFG6" t="s">
        <v>2312</v>
      </c>
      <c r="AFH6" t="s">
        <v>2313</v>
      </c>
      <c r="AFI6" t="s">
        <v>2314</v>
      </c>
      <c r="AFJ6" t="s">
        <v>2315</v>
      </c>
      <c r="AFK6" t="s">
        <v>2316</v>
      </c>
      <c r="AFL6" t="s">
        <v>2317</v>
      </c>
      <c r="AFM6" t="s">
        <v>2318</v>
      </c>
      <c r="AFN6" t="s">
        <v>2117</v>
      </c>
      <c r="AFO6" t="s">
        <v>2319</v>
      </c>
      <c r="AFP6" t="s">
        <v>2320</v>
      </c>
      <c r="AFQ6" t="s">
        <v>2321</v>
      </c>
      <c r="AFR6" t="s">
        <v>2322</v>
      </c>
      <c r="AFT6" t="s">
        <v>2323</v>
      </c>
      <c r="AFU6" t="s">
        <v>2324</v>
      </c>
      <c r="AFV6" t="s">
        <v>2325</v>
      </c>
      <c r="AFX6" t="s">
        <v>2326</v>
      </c>
      <c r="AFY6" t="s">
        <v>2327</v>
      </c>
      <c r="AGA6" t="s">
        <v>2328</v>
      </c>
      <c r="AGB6" t="s">
        <v>2329</v>
      </c>
      <c r="AGC6" t="s">
        <v>2330</v>
      </c>
      <c r="AGD6" t="s">
        <v>2331</v>
      </c>
      <c r="AGE6" t="s">
        <v>2332</v>
      </c>
      <c r="AGF6" t="s">
        <v>2333</v>
      </c>
      <c r="AGG6" t="s">
        <v>2334</v>
      </c>
      <c r="AGH6" t="s">
        <v>2335</v>
      </c>
      <c r="AGJ6" t="s">
        <v>2336</v>
      </c>
      <c r="AGK6" t="s">
        <v>2337</v>
      </c>
      <c r="AGL6" t="s">
        <v>2338</v>
      </c>
      <c r="AGM6" t="s">
        <v>2339</v>
      </c>
      <c r="AGN6" t="s">
        <v>2340</v>
      </c>
      <c r="AGP6" t="s">
        <v>2301</v>
      </c>
      <c r="AGR6" t="s">
        <v>2302</v>
      </c>
      <c r="AGS6" t="s">
        <v>2303</v>
      </c>
      <c r="AGT6" t="s">
        <v>2304</v>
      </c>
      <c r="AGU6" t="s">
        <v>2305</v>
      </c>
      <c r="AGV6" t="s">
        <v>2306</v>
      </c>
      <c r="AGX6" t="s">
        <v>2307</v>
      </c>
      <c r="AGY6" t="s">
        <v>2308</v>
      </c>
      <c r="AGZ6" t="s">
        <v>2309</v>
      </c>
      <c r="AHA6" t="s">
        <v>2310</v>
      </c>
      <c r="AHB6" t="s">
        <v>2311</v>
      </c>
      <c r="AHC6" t="s">
        <v>2312</v>
      </c>
      <c r="AHD6" t="s">
        <v>2313</v>
      </c>
      <c r="AHE6" t="s">
        <v>2314</v>
      </c>
      <c r="AHF6" t="s">
        <v>2315</v>
      </c>
      <c r="AHG6" t="s">
        <v>2316</v>
      </c>
      <c r="AHH6" t="s">
        <v>2317</v>
      </c>
      <c r="AHI6" t="s">
        <v>2318</v>
      </c>
      <c r="AHJ6" t="s">
        <v>2117</v>
      </c>
      <c r="AHK6" t="s">
        <v>2319</v>
      </c>
      <c r="AHL6" t="s">
        <v>2320</v>
      </c>
      <c r="AHM6" t="s">
        <v>2321</v>
      </c>
      <c r="AHN6" t="s">
        <v>2322</v>
      </c>
      <c r="AHP6" t="s">
        <v>2323</v>
      </c>
      <c r="AHQ6" t="s">
        <v>2324</v>
      </c>
      <c r="AHR6" t="s">
        <v>2325</v>
      </c>
      <c r="AHT6" t="s">
        <v>2326</v>
      </c>
      <c r="AHU6" t="s">
        <v>2327</v>
      </c>
      <c r="AHW6" t="s">
        <v>2328</v>
      </c>
      <c r="AHX6" t="s">
        <v>2329</v>
      </c>
      <c r="AHY6" t="s">
        <v>2330</v>
      </c>
      <c r="AHZ6" t="s">
        <v>2331</v>
      </c>
      <c r="AIA6" t="s">
        <v>2332</v>
      </c>
      <c r="AIB6" t="s">
        <v>2333</v>
      </c>
      <c r="AIC6" t="s">
        <v>2334</v>
      </c>
      <c r="AID6" t="s">
        <v>2335</v>
      </c>
      <c r="AIF6" t="s">
        <v>2336</v>
      </c>
      <c r="AIG6" t="s">
        <v>2337</v>
      </c>
      <c r="AIH6" t="s">
        <v>2338</v>
      </c>
      <c r="AII6" t="s">
        <v>2339</v>
      </c>
      <c r="AIJ6" t="s">
        <v>2340</v>
      </c>
      <c r="AIL6" t="s">
        <v>2301</v>
      </c>
      <c r="AIN6" t="s">
        <v>2302</v>
      </c>
      <c r="AIO6" t="s">
        <v>2303</v>
      </c>
      <c r="AIP6" t="s">
        <v>2304</v>
      </c>
      <c r="AIQ6" t="s">
        <v>2305</v>
      </c>
      <c r="AIR6" t="s">
        <v>2306</v>
      </c>
      <c r="AIT6" t="s">
        <v>2307</v>
      </c>
      <c r="AIU6" t="s">
        <v>2308</v>
      </c>
      <c r="AIV6" t="s">
        <v>2309</v>
      </c>
      <c r="AIW6" t="s">
        <v>2310</v>
      </c>
      <c r="AIX6" t="s">
        <v>2311</v>
      </c>
      <c r="AIY6" t="s">
        <v>2312</v>
      </c>
      <c r="AIZ6" t="s">
        <v>2313</v>
      </c>
      <c r="AJA6" t="s">
        <v>2314</v>
      </c>
      <c r="AJB6" t="s">
        <v>2315</v>
      </c>
      <c r="AJC6" t="s">
        <v>2316</v>
      </c>
      <c r="AJD6" t="s">
        <v>2317</v>
      </c>
      <c r="AJE6" t="s">
        <v>2318</v>
      </c>
      <c r="AJF6" t="s">
        <v>2117</v>
      </c>
      <c r="AJG6" t="s">
        <v>2319</v>
      </c>
      <c r="AJH6" t="s">
        <v>2320</v>
      </c>
      <c r="AJI6" t="s">
        <v>2321</v>
      </c>
      <c r="AJJ6" t="s">
        <v>2322</v>
      </c>
      <c r="AJL6" t="s">
        <v>2323</v>
      </c>
      <c r="AJM6" t="s">
        <v>2324</v>
      </c>
      <c r="AJN6" t="s">
        <v>2325</v>
      </c>
      <c r="AJP6" t="s">
        <v>2326</v>
      </c>
      <c r="AJQ6" t="s">
        <v>2327</v>
      </c>
      <c r="AJS6" t="s">
        <v>2328</v>
      </c>
      <c r="AJT6" t="s">
        <v>2329</v>
      </c>
      <c r="AJU6" t="s">
        <v>2330</v>
      </c>
      <c r="AJV6" t="s">
        <v>2331</v>
      </c>
      <c r="AJW6" t="s">
        <v>2332</v>
      </c>
      <c r="AJX6" t="s">
        <v>2333</v>
      </c>
      <c r="AJY6" t="s">
        <v>2334</v>
      </c>
      <c r="AJZ6" t="s">
        <v>2335</v>
      </c>
      <c r="AKB6" t="s">
        <v>2336</v>
      </c>
      <c r="AKC6" t="s">
        <v>2337</v>
      </c>
      <c r="AKD6" t="s">
        <v>2338</v>
      </c>
      <c r="AKE6" t="s">
        <v>2339</v>
      </c>
      <c r="AKF6" t="s">
        <v>2340</v>
      </c>
      <c r="AKH6" t="s">
        <v>2301</v>
      </c>
      <c r="AKJ6" t="s">
        <v>2302</v>
      </c>
      <c r="AKK6" t="s">
        <v>2303</v>
      </c>
      <c r="AKL6" t="s">
        <v>2304</v>
      </c>
      <c r="AKM6" t="s">
        <v>2305</v>
      </c>
      <c r="AKN6" t="s">
        <v>2306</v>
      </c>
      <c r="AKP6" t="s">
        <v>2307</v>
      </c>
      <c r="AKQ6" t="s">
        <v>2308</v>
      </c>
      <c r="AKR6" t="s">
        <v>2309</v>
      </c>
      <c r="AKS6" t="s">
        <v>2310</v>
      </c>
      <c r="AKT6" t="s">
        <v>2311</v>
      </c>
      <c r="AKU6" t="s">
        <v>2312</v>
      </c>
      <c r="AKV6" t="s">
        <v>2313</v>
      </c>
      <c r="AKW6" t="s">
        <v>2314</v>
      </c>
      <c r="AKX6" t="s">
        <v>2315</v>
      </c>
      <c r="AKY6" t="s">
        <v>2316</v>
      </c>
      <c r="AKZ6" t="s">
        <v>2317</v>
      </c>
      <c r="ALA6" t="s">
        <v>2318</v>
      </c>
      <c r="ALB6" t="s">
        <v>2117</v>
      </c>
      <c r="ALC6" t="s">
        <v>2319</v>
      </c>
      <c r="ALD6" t="s">
        <v>2320</v>
      </c>
      <c r="ALE6" t="s">
        <v>2321</v>
      </c>
      <c r="ALF6" t="s">
        <v>2322</v>
      </c>
      <c r="ALH6" t="s">
        <v>2323</v>
      </c>
      <c r="ALI6" t="s">
        <v>2324</v>
      </c>
      <c r="ALJ6" t="s">
        <v>2325</v>
      </c>
      <c r="ALL6" t="s">
        <v>2326</v>
      </c>
      <c r="ALM6" t="s">
        <v>2327</v>
      </c>
      <c r="ALO6" t="s">
        <v>2328</v>
      </c>
      <c r="ALP6" t="s">
        <v>2329</v>
      </c>
      <c r="ALQ6" t="s">
        <v>2330</v>
      </c>
      <c r="ALR6" t="s">
        <v>2331</v>
      </c>
      <c r="ALS6" t="s">
        <v>2332</v>
      </c>
      <c r="ALT6" t="s">
        <v>2333</v>
      </c>
      <c r="ALU6" t="s">
        <v>2334</v>
      </c>
      <c r="ALV6" t="s">
        <v>2335</v>
      </c>
      <c r="ALX6" t="s">
        <v>2336</v>
      </c>
      <c r="ALY6" t="s">
        <v>2337</v>
      </c>
      <c r="ALZ6" t="s">
        <v>2338</v>
      </c>
      <c r="AMA6" t="s">
        <v>2339</v>
      </c>
      <c r="AMB6" t="s">
        <v>2340</v>
      </c>
      <c r="AMD6" t="s">
        <v>2301</v>
      </c>
      <c r="AMF6" t="s">
        <v>2302</v>
      </c>
      <c r="AMG6" t="s">
        <v>2303</v>
      </c>
      <c r="AMH6" t="s">
        <v>2304</v>
      </c>
      <c r="AMI6" t="s">
        <v>2305</v>
      </c>
      <c r="AMJ6" t="s">
        <v>2306</v>
      </c>
      <c r="AML6" t="s">
        <v>2307</v>
      </c>
      <c r="AMM6" t="s">
        <v>2308</v>
      </c>
      <c r="AMN6" t="s">
        <v>2309</v>
      </c>
      <c r="AMO6" t="s">
        <v>2310</v>
      </c>
      <c r="AMP6" t="s">
        <v>2311</v>
      </c>
      <c r="AMQ6" t="s">
        <v>2312</v>
      </c>
      <c r="AMR6" t="s">
        <v>2313</v>
      </c>
      <c r="AMS6" t="s">
        <v>2314</v>
      </c>
      <c r="AMT6" t="s">
        <v>2315</v>
      </c>
      <c r="AMU6" t="s">
        <v>2316</v>
      </c>
      <c r="AMV6" t="s">
        <v>2317</v>
      </c>
      <c r="AMW6" t="s">
        <v>2318</v>
      </c>
      <c r="AMX6" t="s">
        <v>2117</v>
      </c>
      <c r="AMY6" t="s">
        <v>2319</v>
      </c>
      <c r="AMZ6" t="s">
        <v>2320</v>
      </c>
      <c r="ANA6" t="s">
        <v>2321</v>
      </c>
      <c r="ANB6" t="s">
        <v>2322</v>
      </c>
      <c r="AND6" t="s">
        <v>2323</v>
      </c>
      <c r="ANE6" t="s">
        <v>2324</v>
      </c>
      <c r="ANF6" t="s">
        <v>2325</v>
      </c>
      <c r="ANH6" t="s">
        <v>2326</v>
      </c>
      <c r="ANI6" t="s">
        <v>2327</v>
      </c>
      <c r="ANK6" t="s">
        <v>2328</v>
      </c>
      <c r="ANL6" t="s">
        <v>2329</v>
      </c>
      <c r="ANM6" t="s">
        <v>2330</v>
      </c>
      <c r="ANN6" t="s">
        <v>2331</v>
      </c>
      <c r="ANO6" t="s">
        <v>2332</v>
      </c>
      <c r="ANP6" t="s">
        <v>2333</v>
      </c>
      <c r="ANQ6" t="s">
        <v>2334</v>
      </c>
      <c r="ANR6" t="s">
        <v>2335</v>
      </c>
      <c r="ANT6" t="s">
        <v>2336</v>
      </c>
      <c r="ANU6" t="s">
        <v>2337</v>
      </c>
      <c r="ANV6" t="s">
        <v>2338</v>
      </c>
      <c r="ANW6" t="s">
        <v>2339</v>
      </c>
      <c r="ANX6" t="s">
        <v>2340</v>
      </c>
      <c r="ANZ6" t="s">
        <v>2301</v>
      </c>
      <c r="AOB6" t="s">
        <v>2302</v>
      </c>
      <c r="AOC6" t="s">
        <v>2303</v>
      </c>
      <c r="AOD6" t="s">
        <v>2304</v>
      </c>
      <c r="AOE6" t="s">
        <v>2305</v>
      </c>
      <c r="AOF6" t="s">
        <v>2306</v>
      </c>
      <c r="AOH6" t="s">
        <v>2307</v>
      </c>
      <c r="AOI6" t="s">
        <v>2308</v>
      </c>
      <c r="AOJ6" t="s">
        <v>2309</v>
      </c>
      <c r="AOK6" t="s">
        <v>2310</v>
      </c>
      <c r="AOL6" t="s">
        <v>2311</v>
      </c>
      <c r="AOM6" t="s">
        <v>2312</v>
      </c>
      <c r="AON6" t="s">
        <v>2313</v>
      </c>
      <c r="AOO6" t="s">
        <v>2314</v>
      </c>
      <c r="AOP6" t="s">
        <v>2315</v>
      </c>
      <c r="AOQ6" t="s">
        <v>2316</v>
      </c>
      <c r="AOR6" t="s">
        <v>2317</v>
      </c>
      <c r="AOS6" t="s">
        <v>2318</v>
      </c>
      <c r="AOT6" t="s">
        <v>2117</v>
      </c>
      <c r="AOU6" t="s">
        <v>2319</v>
      </c>
      <c r="AOV6" t="s">
        <v>2320</v>
      </c>
      <c r="AOW6" t="s">
        <v>2321</v>
      </c>
      <c r="AOX6" t="s">
        <v>2322</v>
      </c>
      <c r="AOZ6" t="s">
        <v>2323</v>
      </c>
      <c r="APA6" t="s">
        <v>2324</v>
      </c>
      <c r="APB6" t="s">
        <v>2325</v>
      </c>
      <c r="APD6" t="s">
        <v>2326</v>
      </c>
      <c r="APE6" t="s">
        <v>2327</v>
      </c>
      <c r="APG6" t="s">
        <v>2328</v>
      </c>
      <c r="APH6" t="s">
        <v>2329</v>
      </c>
      <c r="API6" t="s">
        <v>2330</v>
      </c>
      <c r="APJ6" t="s">
        <v>2331</v>
      </c>
      <c r="APK6" t="s">
        <v>2332</v>
      </c>
      <c r="APL6" t="s">
        <v>2333</v>
      </c>
      <c r="APM6" t="s">
        <v>2334</v>
      </c>
      <c r="APN6" t="s">
        <v>2335</v>
      </c>
      <c r="APP6" t="s">
        <v>2336</v>
      </c>
      <c r="APQ6" t="s">
        <v>2337</v>
      </c>
      <c r="APR6" t="s">
        <v>2338</v>
      </c>
      <c r="APS6" t="s">
        <v>2339</v>
      </c>
      <c r="APT6" t="s">
        <v>2340</v>
      </c>
      <c r="APV6" t="s">
        <v>2301</v>
      </c>
      <c r="APX6" t="s">
        <v>2302</v>
      </c>
      <c r="APY6" t="s">
        <v>2303</v>
      </c>
      <c r="APZ6" t="s">
        <v>2304</v>
      </c>
      <c r="AQA6" t="s">
        <v>2305</v>
      </c>
      <c r="AQB6" t="s">
        <v>2306</v>
      </c>
      <c r="AQD6" t="s">
        <v>2307</v>
      </c>
      <c r="AQE6" t="s">
        <v>2308</v>
      </c>
      <c r="AQF6" t="s">
        <v>2309</v>
      </c>
      <c r="AQG6" t="s">
        <v>2310</v>
      </c>
      <c r="AQH6" t="s">
        <v>2311</v>
      </c>
      <c r="AQI6" t="s">
        <v>2312</v>
      </c>
      <c r="AQJ6" t="s">
        <v>2313</v>
      </c>
      <c r="AQK6" t="s">
        <v>2314</v>
      </c>
      <c r="AQL6" t="s">
        <v>2315</v>
      </c>
      <c r="AQM6" t="s">
        <v>2316</v>
      </c>
      <c r="AQN6" t="s">
        <v>2317</v>
      </c>
      <c r="AQO6" t="s">
        <v>2318</v>
      </c>
      <c r="AQP6" t="s">
        <v>2117</v>
      </c>
      <c r="AQQ6" t="s">
        <v>2319</v>
      </c>
      <c r="AQR6" t="s">
        <v>2320</v>
      </c>
      <c r="AQS6" t="s">
        <v>2321</v>
      </c>
      <c r="AQT6" t="s">
        <v>2322</v>
      </c>
      <c r="AQV6" t="s">
        <v>2323</v>
      </c>
      <c r="AQW6" t="s">
        <v>2324</v>
      </c>
      <c r="AQX6" t="s">
        <v>2325</v>
      </c>
      <c r="AQZ6" t="s">
        <v>2326</v>
      </c>
      <c r="ARA6" t="s">
        <v>2327</v>
      </c>
      <c r="ARC6" t="s">
        <v>2328</v>
      </c>
      <c r="ARD6" t="s">
        <v>2329</v>
      </c>
      <c r="ARE6" t="s">
        <v>2330</v>
      </c>
      <c r="ARF6" t="s">
        <v>2331</v>
      </c>
      <c r="ARG6" t="s">
        <v>2332</v>
      </c>
      <c r="ARH6" t="s">
        <v>2333</v>
      </c>
      <c r="ARI6" t="s">
        <v>2334</v>
      </c>
      <c r="ARJ6" t="s">
        <v>2335</v>
      </c>
      <c r="ARL6" t="s">
        <v>2336</v>
      </c>
      <c r="ARM6" t="s">
        <v>2337</v>
      </c>
      <c r="ARN6" t="s">
        <v>2338</v>
      </c>
      <c r="ARO6" t="s">
        <v>2339</v>
      </c>
      <c r="ARP6" t="s">
        <v>2340</v>
      </c>
      <c r="ARR6" t="s">
        <v>2301</v>
      </c>
      <c r="ART6" t="s">
        <v>2302</v>
      </c>
      <c r="ARU6" t="s">
        <v>2303</v>
      </c>
      <c r="ARV6" t="s">
        <v>2304</v>
      </c>
      <c r="ARW6" t="s">
        <v>2305</v>
      </c>
      <c r="ARX6" t="s">
        <v>2306</v>
      </c>
      <c r="ARZ6" t="s">
        <v>2307</v>
      </c>
      <c r="ASA6" t="s">
        <v>2308</v>
      </c>
      <c r="ASB6" t="s">
        <v>2309</v>
      </c>
      <c r="ASC6" t="s">
        <v>2310</v>
      </c>
      <c r="ASD6" t="s">
        <v>2311</v>
      </c>
      <c r="ASE6" t="s">
        <v>2312</v>
      </c>
      <c r="ASF6" t="s">
        <v>2313</v>
      </c>
      <c r="ASG6" t="s">
        <v>2314</v>
      </c>
      <c r="ASH6" t="s">
        <v>2315</v>
      </c>
      <c r="ASI6" t="s">
        <v>2316</v>
      </c>
      <c r="ASJ6" t="s">
        <v>2317</v>
      </c>
      <c r="ASK6" t="s">
        <v>2318</v>
      </c>
      <c r="ASL6" t="s">
        <v>2117</v>
      </c>
      <c r="ASM6" t="s">
        <v>2319</v>
      </c>
      <c r="ASN6" t="s">
        <v>2320</v>
      </c>
      <c r="ASO6" t="s">
        <v>2321</v>
      </c>
      <c r="ASP6" t="s">
        <v>2322</v>
      </c>
      <c r="ASR6" t="s">
        <v>2323</v>
      </c>
      <c r="ASS6" t="s">
        <v>2324</v>
      </c>
      <c r="AST6" t="s">
        <v>2325</v>
      </c>
      <c r="ASV6" t="s">
        <v>2326</v>
      </c>
      <c r="ASW6" t="s">
        <v>2327</v>
      </c>
      <c r="ASY6" t="s">
        <v>2328</v>
      </c>
      <c r="ASZ6" t="s">
        <v>2329</v>
      </c>
      <c r="ATA6" t="s">
        <v>2330</v>
      </c>
      <c r="ATB6" t="s">
        <v>2331</v>
      </c>
      <c r="ATC6" t="s">
        <v>2332</v>
      </c>
      <c r="ATD6" t="s">
        <v>2333</v>
      </c>
      <c r="ATE6" t="s">
        <v>2334</v>
      </c>
      <c r="ATF6" t="s">
        <v>2335</v>
      </c>
      <c r="ATH6" t="s">
        <v>2336</v>
      </c>
      <c r="ATI6" t="s">
        <v>2337</v>
      </c>
      <c r="ATJ6" t="s">
        <v>2338</v>
      </c>
      <c r="ATK6" t="s">
        <v>2339</v>
      </c>
      <c r="ATL6" t="s">
        <v>2340</v>
      </c>
      <c r="ATN6" t="s">
        <v>2301</v>
      </c>
      <c r="ATP6" t="s">
        <v>2302</v>
      </c>
      <c r="ATQ6" t="s">
        <v>2303</v>
      </c>
      <c r="ATR6" t="s">
        <v>2304</v>
      </c>
      <c r="ATS6" t="s">
        <v>2305</v>
      </c>
      <c r="ATT6" t="s">
        <v>2306</v>
      </c>
      <c r="ATV6" t="s">
        <v>2307</v>
      </c>
      <c r="ATW6" t="s">
        <v>2308</v>
      </c>
      <c r="ATX6" t="s">
        <v>2309</v>
      </c>
      <c r="ATY6" t="s">
        <v>2310</v>
      </c>
      <c r="ATZ6" t="s">
        <v>2311</v>
      </c>
      <c r="AUA6" t="s">
        <v>2312</v>
      </c>
      <c r="AUB6" t="s">
        <v>2313</v>
      </c>
      <c r="AUC6" t="s">
        <v>2314</v>
      </c>
      <c r="AUD6" t="s">
        <v>2315</v>
      </c>
      <c r="AUE6" t="s">
        <v>2316</v>
      </c>
      <c r="AUF6" t="s">
        <v>2317</v>
      </c>
      <c r="AUG6" t="s">
        <v>2318</v>
      </c>
      <c r="AUH6" t="s">
        <v>2117</v>
      </c>
      <c r="AUI6" t="s">
        <v>2319</v>
      </c>
      <c r="AUJ6" t="s">
        <v>2320</v>
      </c>
      <c r="AUK6" t="s">
        <v>2321</v>
      </c>
      <c r="AUL6" t="s">
        <v>2322</v>
      </c>
      <c r="AUN6" t="s">
        <v>2323</v>
      </c>
      <c r="AUO6" t="s">
        <v>2324</v>
      </c>
      <c r="AUP6" t="s">
        <v>2325</v>
      </c>
      <c r="AUR6" t="s">
        <v>2326</v>
      </c>
      <c r="AUS6" t="s">
        <v>2327</v>
      </c>
      <c r="AUU6" t="s">
        <v>2328</v>
      </c>
      <c r="AUV6" t="s">
        <v>2329</v>
      </c>
      <c r="AUW6" t="s">
        <v>2330</v>
      </c>
      <c r="AUX6" t="s">
        <v>2331</v>
      </c>
      <c r="AUY6" t="s">
        <v>2332</v>
      </c>
      <c r="AUZ6" t="s">
        <v>2333</v>
      </c>
      <c r="AVA6" t="s">
        <v>2334</v>
      </c>
      <c r="AVB6" t="s">
        <v>2335</v>
      </c>
      <c r="AVD6" t="s">
        <v>2336</v>
      </c>
      <c r="AVE6" t="s">
        <v>2337</v>
      </c>
      <c r="AVF6" t="s">
        <v>2338</v>
      </c>
      <c r="AVG6" t="s">
        <v>2339</v>
      </c>
      <c r="AVH6" t="s">
        <v>2340</v>
      </c>
      <c r="AVJ6" t="s">
        <v>2301</v>
      </c>
      <c r="AVL6" t="s">
        <v>2302</v>
      </c>
      <c r="AVM6" t="s">
        <v>2303</v>
      </c>
      <c r="AVN6" t="s">
        <v>2304</v>
      </c>
      <c r="AVO6" t="s">
        <v>2305</v>
      </c>
      <c r="AVP6" t="s">
        <v>2306</v>
      </c>
      <c r="AVR6" t="s">
        <v>2307</v>
      </c>
      <c r="AVS6" t="s">
        <v>2308</v>
      </c>
      <c r="AVT6" t="s">
        <v>2309</v>
      </c>
      <c r="AVU6" t="s">
        <v>2310</v>
      </c>
      <c r="AVV6" t="s">
        <v>2311</v>
      </c>
      <c r="AVW6" t="s">
        <v>2312</v>
      </c>
      <c r="AVX6" t="s">
        <v>2313</v>
      </c>
      <c r="AVY6" t="s">
        <v>2314</v>
      </c>
      <c r="AVZ6" t="s">
        <v>2315</v>
      </c>
      <c r="AWA6" t="s">
        <v>2316</v>
      </c>
      <c r="AWB6" t="s">
        <v>2317</v>
      </c>
      <c r="AWC6" t="s">
        <v>2318</v>
      </c>
      <c r="AWD6" t="s">
        <v>2117</v>
      </c>
      <c r="AWE6" t="s">
        <v>2319</v>
      </c>
      <c r="AWF6" t="s">
        <v>2320</v>
      </c>
      <c r="AWG6" t="s">
        <v>2321</v>
      </c>
      <c r="AWH6" t="s">
        <v>2322</v>
      </c>
      <c r="AWJ6" t="s">
        <v>2323</v>
      </c>
      <c r="AWK6" t="s">
        <v>2324</v>
      </c>
      <c r="AWL6" t="s">
        <v>2325</v>
      </c>
      <c r="AWN6" t="s">
        <v>2326</v>
      </c>
      <c r="AWO6" t="s">
        <v>2327</v>
      </c>
      <c r="AWQ6" t="s">
        <v>2328</v>
      </c>
      <c r="AWR6" t="s">
        <v>2329</v>
      </c>
      <c r="AWS6" t="s">
        <v>2330</v>
      </c>
      <c r="AWT6" t="s">
        <v>2331</v>
      </c>
      <c r="AWU6" t="s">
        <v>2332</v>
      </c>
      <c r="AWV6" t="s">
        <v>2333</v>
      </c>
      <c r="AWW6" t="s">
        <v>2334</v>
      </c>
      <c r="AWX6" t="s">
        <v>2335</v>
      </c>
      <c r="AWZ6" t="s">
        <v>2336</v>
      </c>
      <c r="AXA6" t="s">
        <v>2337</v>
      </c>
      <c r="AXB6" t="s">
        <v>2338</v>
      </c>
      <c r="AXC6" t="s">
        <v>2339</v>
      </c>
      <c r="AXD6" t="s">
        <v>2340</v>
      </c>
      <c r="AXF6" t="s">
        <v>2301</v>
      </c>
      <c r="AXH6" t="s">
        <v>2302</v>
      </c>
      <c r="AXI6" t="s">
        <v>2303</v>
      </c>
      <c r="AXJ6" t="s">
        <v>2304</v>
      </c>
      <c r="AXK6" t="s">
        <v>2305</v>
      </c>
      <c r="AXL6" t="s">
        <v>2306</v>
      </c>
      <c r="AXN6" t="s">
        <v>2307</v>
      </c>
      <c r="AXO6" t="s">
        <v>2308</v>
      </c>
      <c r="AXP6" t="s">
        <v>2309</v>
      </c>
      <c r="AXQ6" t="s">
        <v>2310</v>
      </c>
      <c r="AXR6" t="s">
        <v>2311</v>
      </c>
      <c r="AXS6" t="s">
        <v>2312</v>
      </c>
      <c r="AXT6" t="s">
        <v>2313</v>
      </c>
      <c r="AXU6" t="s">
        <v>2314</v>
      </c>
      <c r="AXV6" t="s">
        <v>2315</v>
      </c>
      <c r="AXW6" t="s">
        <v>2316</v>
      </c>
      <c r="AXX6" t="s">
        <v>2317</v>
      </c>
      <c r="AXY6" t="s">
        <v>2318</v>
      </c>
      <c r="AXZ6" t="s">
        <v>2117</v>
      </c>
      <c r="AYA6" t="s">
        <v>2319</v>
      </c>
      <c r="AYB6" t="s">
        <v>2320</v>
      </c>
      <c r="AYC6" t="s">
        <v>2321</v>
      </c>
      <c r="AYD6" t="s">
        <v>2322</v>
      </c>
      <c r="AYF6" t="s">
        <v>2323</v>
      </c>
      <c r="AYG6" t="s">
        <v>2324</v>
      </c>
      <c r="AYH6" t="s">
        <v>2325</v>
      </c>
      <c r="AYJ6" t="s">
        <v>2326</v>
      </c>
      <c r="AYK6" t="s">
        <v>2327</v>
      </c>
      <c r="AYM6" t="s">
        <v>2328</v>
      </c>
      <c r="AYN6" t="s">
        <v>2329</v>
      </c>
      <c r="AYO6" t="s">
        <v>2330</v>
      </c>
      <c r="AYP6" t="s">
        <v>2331</v>
      </c>
      <c r="AYQ6" t="s">
        <v>2332</v>
      </c>
      <c r="AYR6" t="s">
        <v>2333</v>
      </c>
      <c r="AYS6" t="s">
        <v>2334</v>
      </c>
      <c r="AYT6" t="s">
        <v>2335</v>
      </c>
      <c r="AYV6" t="s">
        <v>2336</v>
      </c>
      <c r="AYW6" t="s">
        <v>2337</v>
      </c>
      <c r="AYX6" t="s">
        <v>2338</v>
      </c>
      <c r="AYY6" t="s">
        <v>2339</v>
      </c>
      <c r="AYZ6" t="s">
        <v>2340</v>
      </c>
      <c r="AZB6" t="s">
        <v>2301</v>
      </c>
      <c r="AZD6" t="s">
        <v>2302</v>
      </c>
      <c r="AZE6" t="s">
        <v>2303</v>
      </c>
      <c r="AZF6" t="s">
        <v>2304</v>
      </c>
      <c r="AZG6" t="s">
        <v>2305</v>
      </c>
      <c r="AZH6" t="s">
        <v>2306</v>
      </c>
      <c r="AZJ6" t="s">
        <v>2307</v>
      </c>
      <c r="AZK6" t="s">
        <v>2308</v>
      </c>
      <c r="AZL6" t="s">
        <v>2309</v>
      </c>
      <c r="AZM6" t="s">
        <v>2310</v>
      </c>
      <c r="AZN6" t="s">
        <v>2311</v>
      </c>
      <c r="AZO6" t="s">
        <v>2312</v>
      </c>
      <c r="AZP6" t="s">
        <v>2313</v>
      </c>
      <c r="AZQ6" t="s">
        <v>2314</v>
      </c>
      <c r="AZR6" t="s">
        <v>2315</v>
      </c>
      <c r="AZS6" t="s">
        <v>2316</v>
      </c>
      <c r="AZT6" t="s">
        <v>2317</v>
      </c>
      <c r="AZU6" t="s">
        <v>2318</v>
      </c>
      <c r="AZV6" t="s">
        <v>2117</v>
      </c>
      <c r="AZW6" t="s">
        <v>2319</v>
      </c>
      <c r="AZX6" t="s">
        <v>2320</v>
      </c>
      <c r="AZY6" t="s">
        <v>2321</v>
      </c>
      <c r="AZZ6" t="s">
        <v>2322</v>
      </c>
      <c r="BAB6" t="s">
        <v>2323</v>
      </c>
      <c r="BAC6" t="s">
        <v>2324</v>
      </c>
      <c r="BAD6" t="s">
        <v>2325</v>
      </c>
      <c r="BAF6" t="s">
        <v>2326</v>
      </c>
      <c r="BAG6" t="s">
        <v>2327</v>
      </c>
      <c r="BAI6" t="s">
        <v>2328</v>
      </c>
      <c r="BAJ6" t="s">
        <v>2329</v>
      </c>
      <c r="BAK6" t="s">
        <v>2330</v>
      </c>
      <c r="BAL6" t="s">
        <v>2331</v>
      </c>
      <c r="BAM6" t="s">
        <v>2332</v>
      </c>
      <c r="BAN6" t="s">
        <v>2333</v>
      </c>
      <c r="BAO6" t="s">
        <v>2334</v>
      </c>
      <c r="BAP6" t="s">
        <v>2335</v>
      </c>
      <c r="BAR6" t="s">
        <v>2336</v>
      </c>
      <c r="BAS6" t="s">
        <v>2337</v>
      </c>
      <c r="BAT6" t="s">
        <v>2338</v>
      </c>
      <c r="BAU6" t="s">
        <v>2339</v>
      </c>
      <c r="BAV6" t="s">
        <v>2340</v>
      </c>
      <c r="BAX6" t="s">
        <v>2301</v>
      </c>
      <c r="BAZ6" t="s">
        <v>2302</v>
      </c>
      <c r="BBA6" t="s">
        <v>2303</v>
      </c>
      <c r="BBB6" t="s">
        <v>2304</v>
      </c>
      <c r="BBC6" t="s">
        <v>2305</v>
      </c>
      <c r="BBD6" t="s">
        <v>2306</v>
      </c>
      <c r="BBF6" t="s">
        <v>2307</v>
      </c>
      <c r="BBG6" t="s">
        <v>2308</v>
      </c>
      <c r="BBH6" t="s">
        <v>2309</v>
      </c>
      <c r="BBI6" t="s">
        <v>2310</v>
      </c>
      <c r="BBJ6" t="s">
        <v>2311</v>
      </c>
      <c r="BBK6" t="s">
        <v>2312</v>
      </c>
      <c r="BBL6" t="s">
        <v>2313</v>
      </c>
      <c r="BBM6" t="s">
        <v>2314</v>
      </c>
      <c r="BBN6" t="s">
        <v>2315</v>
      </c>
      <c r="BBO6" t="s">
        <v>2316</v>
      </c>
      <c r="BBP6" t="s">
        <v>2317</v>
      </c>
      <c r="BBQ6" t="s">
        <v>2318</v>
      </c>
      <c r="BBR6" t="s">
        <v>2117</v>
      </c>
      <c r="BBS6" t="s">
        <v>2319</v>
      </c>
      <c r="BBT6" t="s">
        <v>2320</v>
      </c>
      <c r="BBU6" t="s">
        <v>2321</v>
      </c>
      <c r="BBV6" t="s">
        <v>2322</v>
      </c>
      <c r="BBX6" t="s">
        <v>2323</v>
      </c>
      <c r="BBY6" t="s">
        <v>2324</v>
      </c>
      <c r="BBZ6" t="s">
        <v>2325</v>
      </c>
      <c r="BCB6" t="s">
        <v>2326</v>
      </c>
      <c r="BCC6" t="s">
        <v>2327</v>
      </c>
      <c r="BCE6" t="s">
        <v>2328</v>
      </c>
      <c r="BCF6" t="s">
        <v>2329</v>
      </c>
      <c r="BCG6" t="s">
        <v>2330</v>
      </c>
      <c r="BCH6" t="s">
        <v>2331</v>
      </c>
      <c r="BCI6" t="s">
        <v>2332</v>
      </c>
      <c r="BCJ6" t="s">
        <v>2333</v>
      </c>
      <c r="BCK6" t="s">
        <v>2334</v>
      </c>
      <c r="BCL6" t="s">
        <v>2335</v>
      </c>
      <c r="BCN6" t="s">
        <v>2336</v>
      </c>
      <c r="BCO6" t="s">
        <v>2337</v>
      </c>
      <c r="BCP6" t="s">
        <v>2338</v>
      </c>
      <c r="BCQ6" t="s">
        <v>2339</v>
      </c>
      <c r="BCR6" t="s">
        <v>2340</v>
      </c>
      <c r="BCT6" t="s">
        <v>2301</v>
      </c>
      <c r="BCV6" t="s">
        <v>2302</v>
      </c>
      <c r="BCW6" t="s">
        <v>2303</v>
      </c>
      <c r="BCX6" t="s">
        <v>2304</v>
      </c>
      <c r="BCY6" t="s">
        <v>2305</v>
      </c>
      <c r="BCZ6" t="s">
        <v>2306</v>
      </c>
      <c r="BDB6" t="s">
        <v>2307</v>
      </c>
      <c r="BDC6" t="s">
        <v>2308</v>
      </c>
      <c r="BDD6" t="s">
        <v>2309</v>
      </c>
      <c r="BDE6" t="s">
        <v>2310</v>
      </c>
      <c r="BDF6" t="s">
        <v>2311</v>
      </c>
      <c r="BDG6" t="s">
        <v>2312</v>
      </c>
      <c r="BDH6" t="s">
        <v>2313</v>
      </c>
      <c r="BDI6" t="s">
        <v>2314</v>
      </c>
      <c r="BDJ6" t="s">
        <v>2315</v>
      </c>
      <c r="BDK6" t="s">
        <v>2316</v>
      </c>
      <c r="BDL6" t="s">
        <v>2317</v>
      </c>
      <c r="BDM6" t="s">
        <v>2318</v>
      </c>
      <c r="BDN6" t="s">
        <v>2117</v>
      </c>
      <c r="BDO6" t="s">
        <v>2319</v>
      </c>
      <c r="BDP6" t="s">
        <v>2320</v>
      </c>
      <c r="BDQ6" t="s">
        <v>2321</v>
      </c>
      <c r="BDR6" t="s">
        <v>2322</v>
      </c>
      <c r="BDT6" t="s">
        <v>2323</v>
      </c>
      <c r="BDU6" t="s">
        <v>2324</v>
      </c>
      <c r="BDV6" t="s">
        <v>2325</v>
      </c>
      <c r="BDX6" t="s">
        <v>2326</v>
      </c>
      <c r="BDY6" t="s">
        <v>2327</v>
      </c>
      <c r="BEA6" t="s">
        <v>2328</v>
      </c>
      <c r="BEB6" t="s">
        <v>2329</v>
      </c>
      <c r="BEC6" t="s">
        <v>2330</v>
      </c>
      <c r="BED6" t="s">
        <v>2331</v>
      </c>
      <c r="BEE6" t="s">
        <v>2332</v>
      </c>
      <c r="BEF6" t="s">
        <v>2333</v>
      </c>
      <c r="BEG6" t="s">
        <v>2334</v>
      </c>
      <c r="BEH6" t="s">
        <v>2335</v>
      </c>
      <c r="BEJ6" t="s">
        <v>2336</v>
      </c>
      <c r="BEK6" t="s">
        <v>2337</v>
      </c>
      <c r="BEL6" t="s">
        <v>2338</v>
      </c>
      <c r="BEM6" t="s">
        <v>2339</v>
      </c>
      <c r="BEN6" t="s">
        <v>2340</v>
      </c>
      <c r="BEP6" t="s">
        <v>2301</v>
      </c>
      <c r="BER6" t="s">
        <v>2302</v>
      </c>
      <c r="BES6" t="s">
        <v>2303</v>
      </c>
      <c r="BET6" t="s">
        <v>2304</v>
      </c>
      <c r="BEU6" t="s">
        <v>2305</v>
      </c>
      <c r="BEV6" t="s">
        <v>2306</v>
      </c>
      <c r="BEX6" t="s">
        <v>2307</v>
      </c>
      <c r="BEY6" t="s">
        <v>2308</v>
      </c>
      <c r="BEZ6" t="s">
        <v>2309</v>
      </c>
      <c r="BFA6" t="s">
        <v>2310</v>
      </c>
      <c r="BFB6" t="s">
        <v>2311</v>
      </c>
      <c r="BFC6" t="s">
        <v>2312</v>
      </c>
      <c r="BFD6" t="s">
        <v>2313</v>
      </c>
      <c r="BFE6" t="s">
        <v>2314</v>
      </c>
      <c r="BFF6" t="s">
        <v>2315</v>
      </c>
      <c r="BFG6" t="s">
        <v>2316</v>
      </c>
      <c r="BFH6" t="s">
        <v>2317</v>
      </c>
      <c r="BFI6" t="s">
        <v>2318</v>
      </c>
      <c r="BFJ6" t="s">
        <v>2117</v>
      </c>
      <c r="BFK6" t="s">
        <v>2319</v>
      </c>
      <c r="BFL6" t="s">
        <v>2320</v>
      </c>
      <c r="BFM6" t="s">
        <v>2321</v>
      </c>
      <c r="BFN6" t="s">
        <v>2322</v>
      </c>
      <c r="BFP6" t="s">
        <v>2323</v>
      </c>
      <c r="BFQ6" t="s">
        <v>2324</v>
      </c>
      <c r="BFR6" t="s">
        <v>2325</v>
      </c>
      <c r="BFT6" t="s">
        <v>2326</v>
      </c>
      <c r="BFU6" t="s">
        <v>2327</v>
      </c>
      <c r="BFW6" t="s">
        <v>2328</v>
      </c>
      <c r="BFX6" t="s">
        <v>2329</v>
      </c>
      <c r="BFY6" t="s">
        <v>2330</v>
      </c>
      <c r="BFZ6" t="s">
        <v>2331</v>
      </c>
      <c r="BGA6" t="s">
        <v>2332</v>
      </c>
      <c r="BGB6" t="s">
        <v>2333</v>
      </c>
      <c r="BGC6" t="s">
        <v>2334</v>
      </c>
      <c r="BGD6" t="s">
        <v>2335</v>
      </c>
      <c r="BGF6" t="s">
        <v>2336</v>
      </c>
      <c r="BGG6" t="s">
        <v>2337</v>
      </c>
      <c r="BGH6" t="s">
        <v>2338</v>
      </c>
      <c r="BGI6" t="s">
        <v>2339</v>
      </c>
      <c r="BGJ6" t="s">
        <v>2340</v>
      </c>
      <c r="BGL6" t="s">
        <v>2301</v>
      </c>
      <c r="BGN6" t="s">
        <v>2302</v>
      </c>
      <c r="BGO6" t="s">
        <v>2303</v>
      </c>
      <c r="BGP6" t="s">
        <v>2304</v>
      </c>
      <c r="BGQ6" t="s">
        <v>2305</v>
      </c>
      <c r="BGR6" t="s">
        <v>2306</v>
      </c>
      <c r="BGT6" t="s">
        <v>2307</v>
      </c>
      <c r="BGU6" t="s">
        <v>2308</v>
      </c>
      <c r="BGV6" t="s">
        <v>2309</v>
      </c>
      <c r="BGW6" t="s">
        <v>2310</v>
      </c>
      <c r="BGX6" t="s">
        <v>2311</v>
      </c>
      <c r="BGY6" t="s">
        <v>2312</v>
      </c>
      <c r="BGZ6" t="s">
        <v>2313</v>
      </c>
      <c r="BHA6" t="s">
        <v>2314</v>
      </c>
      <c r="BHB6" t="s">
        <v>2315</v>
      </c>
      <c r="BHC6" t="s">
        <v>2316</v>
      </c>
      <c r="BHD6" t="s">
        <v>2317</v>
      </c>
      <c r="BHE6" t="s">
        <v>2318</v>
      </c>
      <c r="BHF6" t="s">
        <v>2117</v>
      </c>
      <c r="BHG6" t="s">
        <v>2319</v>
      </c>
      <c r="BHH6" t="s">
        <v>2320</v>
      </c>
      <c r="BHI6" t="s">
        <v>2321</v>
      </c>
      <c r="BHJ6" t="s">
        <v>2322</v>
      </c>
      <c r="BHL6" t="s">
        <v>2323</v>
      </c>
      <c r="BHM6" t="s">
        <v>2324</v>
      </c>
      <c r="BHN6" t="s">
        <v>2325</v>
      </c>
      <c r="BHP6" t="s">
        <v>2326</v>
      </c>
      <c r="BHQ6" t="s">
        <v>2327</v>
      </c>
      <c r="BHS6" t="s">
        <v>2328</v>
      </c>
      <c r="BHT6" t="s">
        <v>2329</v>
      </c>
      <c r="BHU6" t="s">
        <v>2330</v>
      </c>
      <c r="BHV6" t="s">
        <v>2331</v>
      </c>
      <c r="BHW6" t="s">
        <v>2332</v>
      </c>
      <c r="BHX6" t="s">
        <v>2333</v>
      </c>
      <c r="BHY6" t="s">
        <v>2334</v>
      </c>
      <c r="BHZ6" t="s">
        <v>2335</v>
      </c>
      <c r="BIB6" t="s">
        <v>2336</v>
      </c>
      <c r="BIC6" t="s">
        <v>2337</v>
      </c>
      <c r="BID6" t="s">
        <v>2338</v>
      </c>
      <c r="BIE6" t="s">
        <v>2339</v>
      </c>
      <c r="BIF6" t="s">
        <v>2340</v>
      </c>
      <c r="BIH6" t="s">
        <v>2301</v>
      </c>
      <c r="BIJ6" t="s">
        <v>2302</v>
      </c>
      <c r="BIK6" t="s">
        <v>2303</v>
      </c>
      <c r="BIL6" t="s">
        <v>2304</v>
      </c>
      <c r="BIM6" t="s">
        <v>2305</v>
      </c>
      <c r="BIN6" t="s">
        <v>2306</v>
      </c>
      <c r="BIP6" t="s">
        <v>2307</v>
      </c>
      <c r="BIQ6" t="s">
        <v>2308</v>
      </c>
      <c r="BIR6" t="s">
        <v>2309</v>
      </c>
      <c r="BIS6" t="s">
        <v>2310</v>
      </c>
      <c r="BIT6" t="s">
        <v>2311</v>
      </c>
      <c r="BIU6" t="s">
        <v>2312</v>
      </c>
      <c r="BIV6" t="s">
        <v>2313</v>
      </c>
      <c r="BIW6" t="s">
        <v>2314</v>
      </c>
      <c r="BIX6" t="s">
        <v>2315</v>
      </c>
      <c r="BIY6" t="s">
        <v>2316</v>
      </c>
      <c r="BIZ6" t="s">
        <v>2317</v>
      </c>
      <c r="BJA6" t="s">
        <v>2318</v>
      </c>
      <c r="BJB6" t="s">
        <v>2117</v>
      </c>
      <c r="BJC6" t="s">
        <v>2319</v>
      </c>
      <c r="BJD6" t="s">
        <v>2320</v>
      </c>
      <c r="BJE6" t="s">
        <v>2321</v>
      </c>
      <c r="BJF6" t="s">
        <v>2322</v>
      </c>
      <c r="BJH6" t="s">
        <v>2323</v>
      </c>
      <c r="BJI6" t="s">
        <v>2324</v>
      </c>
      <c r="BJJ6" t="s">
        <v>2325</v>
      </c>
      <c r="BJL6" t="s">
        <v>2326</v>
      </c>
      <c r="BJM6" t="s">
        <v>2327</v>
      </c>
      <c r="BJO6" t="s">
        <v>2328</v>
      </c>
      <c r="BJP6" t="s">
        <v>2329</v>
      </c>
      <c r="BJQ6" t="s">
        <v>2330</v>
      </c>
      <c r="BJR6" t="s">
        <v>2331</v>
      </c>
      <c r="BJS6" t="s">
        <v>2332</v>
      </c>
      <c r="BJT6" t="s">
        <v>2333</v>
      </c>
      <c r="BJU6" t="s">
        <v>2334</v>
      </c>
      <c r="BJV6" t="s">
        <v>2335</v>
      </c>
      <c r="BJX6" t="s">
        <v>2336</v>
      </c>
      <c r="BJY6" t="s">
        <v>2337</v>
      </c>
      <c r="BJZ6" t="s">
        <v>2338</v>
      </c>
      <c r="BKA6" t="s">
        <v>2339</v>
      </c>
      <c r="BKB6" t="s">
        <v>2340</v>
      </c>
      <c r="BKD6" t="s">
        <v>2301</v>
      </c>
      <c r="BKF6" t="s">
        <v>2302</v>
      </c>
      <c r="BKG6" t="s">
        <v>2303</v>
      </c>
      <c r="BKH6" t="s">
        <v>2304</v>
      </c>
      <c r="BKI6" t="s">
        <v>2305</v>
      </c>
      <c r="BKJ6" t="s">
        <v>2306</v>
      </c>
      <c r="BKL6" t="s">
        <v>2307</v>
      </c>
      <c r="BKM6" t="s">
        <v>2308</v>
      </c>
      <c r="BKN6" t="s">
        <v>2309</v>
      </c>
      <c r="BKO6" t="s">
        <v>2310</v>
      </c>
      <c r="BKP6" t="s">
        <v>2311</v>
      </c>
      <c r="BKQ6" t="s">
        <v>2312</v>
      </c>
      <c r="BKR6" t="s">
        <v>2313</v>
      </c>
      <c r="BKS6" t="s">
        <v>2314</v>
      </c>
      <c r="BKT6" t="s">
        <v>2315</v>
      </c>
      <c r="BKU6" t="s">
        <v>2316</v>
      </c>
      <c r="BKV6" t="s">
        <v>2317</v>
      </c>
      <c r="BKW6" t="s">
        <v>2318</v>
      </c>
      <c r="BKX6" t="s">
        <v>2117</v>
      </c>
      <c r="BKY6" t="s">
        <v>2319</v>
      </c>
      <c r="BKZ6" t="s">
        <v>2320</v>
      </c>
      <c r="BLA6" t="s">
        <v>2321</v>
      </c>
      <c r="BLB6" t="s">
        <v>2322</v>
      </c>
      <c r="BLD6" t="s">
        <v>2323</v>
      </c>
      <c r="BLE6" t="s">
        <v>2324</v>
      </c>
      <c r="BLF6" t="s">
        <v>2325</v>
      </c>
      <c r="BLH6" t="s">
        <v>2326</v>
      </c>
      <c r="BLI6" t="s">
        <v>2327</v>
      </c>
      <c r="BLK6" t="s">
        <v>2328</v>
      </c>
      <c r="BLL6" t="s">
        <v>2329</v>
      </c>
      <c r="BLM6" t="s">
        <v>2330</v>
      </c>
      <c r="BLN6" t="s">
        <v>2331</v>
      </c>
      <c r="BLO6" t="s">
        <v>2332</v>
      </c>
      <c r="BLP6" t="s">
        <v>2333</v>
      </c>
      <c r="BLQ6" t="s">
        <v>2334</v>
      </c>
      <c r="BLR6" t="s">
        <v>2335</v>
      </c>
      <c r="BLT6" t="s">
        <v>2336</v>
      </c>
      <c r="BLU6" t="s">
        <v>2337</v>
      </c>
      <c r="BLV6" t="s">
        <v>2338</v>
      </c>
      <c r="BLW6" t="s">
        <v>2339</v>
      </c>
      <c r="BLX6" t="s">
        <v>2340</v>
      </c>
      <c r="BLZ6" t="s">
        <v>2341</v>
      </c>
      <c r="BMG6" t="s">
        <v>2342</v>
      </c>
      <c r="BML6" t="s">
        <v>2343</v>
      </c>
      <c r="BMN6" t="s">
        <v>2344</v>
      </c>
      <c r="BMO6" t="s">
        <v>2344</v>
      </c>
      <c r="BMP6" t="s">
        <v>2135</v>
      </c>
      <c r="BMQ6" t="s">
        <v>2345</v>
      </c>
      <c r="BMR6" t="s">
        <v>2346</v>
      </c>
      <c r="BMU6" t="s">
        <v>2347</v>
      </c>
      <c r="BMV6" t="s">
        <v>2348</v>
      </c>
      <c r="BMW6" t="s">
        <v>2349</v>
      </c>
      <c r="BMX6" t="s">
        <v>2350</v>
      </c>
      <c r="BMY6" t="s">
        <v>2350</v>
      </c>
      <c r="BMZ6" t="s">
        <v>2350</v>
      </c>
      <c r="BNA6" t="s">
        <v>2350</v>
      </c>
      <c r="BNB6" t="s">
        <v>2350</v>
      </c>
      <c r="BNC6" t="s">
        <v>2351</v>
      </c>
      <c r="BND6" t="s">
        <v>2139</v>
      </c>
      <c r="BNE6" t="s">
        <v>2352</v>
      </c>
      <c r="BNG6" t="s">
        <v>1962</v>
      </c>
      <c r="BNH6" t="s">
        <v>2341</v>
      </c>
      <c r="BNJ6" t="s">
        <v>1962</v>
      </c>
      <c r="BNK6" t="s">
        <v>2341</v>
      </c>
      <c r="BNM6" t="s">
        <v>1962</v>
      </c>
      <c r="BNN6" t="s">
        <v>2341</v>
      </c>
      <c r="BNP6" t="s">
        <v>2143</v>
      </c>
      <c r="BNQ6" t="s">
        <v>2353</v>
      </c>
      <c r="BNT6" t="s">
        <v>2354</v>
      </c>
      <c r="BNU6" t="s">
        <v>2143</v>
      </c>
      <c r="BNV6" t="s">
        <v>1919</v>
      </c>
      <c r="BNW6" t="s">
        <v>850</v>
      </c>
      <c r="BNX6" t="s">
        <v>850</v>
      </c>
      <c r="BNY6" t="s">
        <v>850</v>
      </c>
      <c r="BNZ6" t="s">
        <v>850</v>
      </c>
      <c r="BOA6" t="s">
        <v>850</v>
      </c>
      <c r="BOB6" t="s">
        <v>850</v>
      </c>
      <c r="BOC6" t="s">
        <v>850</v>
      </c>
      <c r="BOD6" t="s">
        <v>850</v>
      </c>
      <c r="BOE6" t="s">
        <v>850</v>
      </c>
      <c r="BOF6" t="s">
        <v>850</v>
      </c>
      <c r="BOG6" t="s">
        <v>2144</v>
      </c>
      <c r="BOH6" t="s">
        <v>2355</v>
      </c>
      <c r="BOI6" t="s">
        <v>2356</v>
      </c>
      <c r="BOJ6" t="s">
        <v>1919</v>
      </c>
      <c r="BOK6" t="s">
        <v>2357</v>
      </c>
      <c r="BOL6" t="s">
        <v>2357</v>
      </c>
      <c r="BOM6" t="s">
        <v>2357</v>
      </c>
      <c r="BON6" t="s">
        <v>2357</v>
      </c>
      <c r="BOO6" t="s">
        <v>2357</v>
      </c>
      <c r="BOP6" t="s">
        <v>2358</v>
      </c>
      <c r="BOQ6" t="s">
        <v>2358</v>
      </c>
      <c r="BOR6" t="s">
        <v>2358</v>
      </c>
      <c r="BOS6" t="s">
        <v>2358</v>
      </c>
      <c r="BOT6" t="s">
        <v>2358</v>
      </c>
      <c r="BOW6" t="s">
        <v>2143</v>
      </c>
      <c r="BOZ6" t="s">
        <v>2359</v>
      </c>
      <c r="BPB6" t="s">
        <v>2360</v>
      </c>
      <c r="BPC6" t="s">
        <v>2361</v>
      </c>
      <c r="BPD6" t="s">
        <v>2361</v>
      </c>
      <c r="BPE6" t="s">
        <v>2361</v>
      </c>
      <c r="BPF6" t="s">
        <v>2361</v>
      </c>
      <c r="BPG6" t="s">
        <v>2361</v>
      </c>
      <c r="BPI6" t="s">
        <v>2362</v>
      </c>
      <c r="BPK6" t="s">
        <v>2362</v>
      </c>
      <c r="BPM6" t="s">
        <v>2362</v>
      </c>
      <c r="BPN6" t="s">
        <v>2363</v>
      </c>
      <c r="BPO6" t="s">
        <v>2363</v>
      </c>
      <c r="BPP6" t="s">
        <v>2363</v>
      </c>
      <c r="BPQ6" t="s">
        <v>2363</v>
      </c>
      <c r="BPR6" t="s">
        <v>2363</v>
      </c>
      <c r="BPV6" t="s">
        <v>2364</v>
      </c>
      <c r="BPW6" t="s">
        <v>2364</v>
      </c>
      <c r="BPX6" t="s">
        <v>2364</v>
      </c>
      <c r="BPY6" t="s">
        <v>2364</v>
      </c>
      <c r="BPZ6" t="s">
        <v>2364</v>
      </c>
      <c r="BQA6" t="s">
        <v>2365</v>
      </c>
      <c r="BQC6" t="s">
        <v>2366</v>
      </c>
      <c r="BQE6" t="s">
        <v>2157</v>
      </c>
      <c r="BQG6" t="s">
        <v>2367</v>
      </c>
      <c r="BQH6" t="s">
        <v>2299</v>
      </c>
      <c r="BQI6" t="s">
        <v>2299</v>
      </c>
      <c r="BQJ6" t="s">
        <v>2299</v>
      </c>
      <c r="BQK6" t="s">
        <v>2299</v>
      </c>
      <c r="BQL6" t="s">
        <v>2299</v>
      </c>
      <c r="BQP6" t="s">
        <v>2368</v>
      </c>
      <c r="BQQ6" t="s">
        <v>2369</v>
      </c>
      <c r="BQV6" t="s">
        <v>2356</v>
      </c>
      <c r="BQX6" t="s">
        <v>2355</v>
      </c>
      <c r="BQY6" t="s">
        <v>2370</v>
      </c>
      <c r="BQZ6" t="s">
        <v>2163</v>
      </c>
      <c r="BRA6" t="s">
        <v>2370</v>
      </c>
      <c r="BRB6" t="s">
        <v>2163</v>
      </c>
      <c r="BRC6" t="s">
        <v>2370</v>
      </c>
      <c r="BRD6" t="s">
        <v>2163</v>
      </c>
      <c r="BRE6" t="s">
        <v>2370</v>
      </c>
      <c r="BRF6" t="s">
        <v>2163</v>
      </c>
      <c r="BRG6" t="s">
        <v>2370</v>
      </c>
      <c r="BRH6" t="s">
        <v>2163</v>
      </c>
      <c r="BRI6" t="s">
        <v>2370</v>
      </c>
      <c r="BRJ6" t="s">
        <v>2163</v>
      </c>
      <c r="BRK6" t="s">
        <v>2370</v>
      </c>
      <c r="BRL6" t="s">
        <v>2163</v>
      </c>
      <c r="BRM6" t="s">
        <v>2370</v>
      </c>
      <c r="BRN6" t="s">
        <v>2163</v>
      </c>
      <c r="BRO6" t="s">
        <v>2370</v>
      </c>
      <c r="BRP6" t="s">
        <v>2163</v>
      </c>
      <c r="BRQ6" t="s">
        <v>2370</v>
      </c>
      <c r="BRR6" t="s">
        <v>2163</v>
      </c>
      <c r="BRS6" t="s">
        <v>2370</v>
      </c>
      <c r="BRT6" t="s">
        <v>2163</v>
      </c>
      <c r="BRU6" t="s">
        <v>2370</v>
      </c>
      <c r="BRV6" t="s">
        <v>2163</v>
      </c>
      <c r="BRW6" t="s">
        <v>2370</v>
      </c>
      <c r="BRX6" t="s">
        <v>2163</v>
      </c>
      <c r="BRZ6" t="s">
        <v>2371</v>
      </c>
      <c r="BSA6" t="s">
        <v>2193</v>
      </c>
      <c r="BSB6" t="s">
        <v>2372</v>
      </c>
      <c r="BSC6" t="s">
        <v>2373</v>
      </c>
      <c r="BSD6" t="s">
        <v>2374</v>
      </c>
      <c r="BSE6" t="s">
        <v>2375</v>
      </c>
      <c r="BSF6" t="s">
        <v>2376</v>
      </c>
      <c r="BSG6" t="s">
        <v>1944</v>
      </c>
      <c r="BSI6" t="s">
        <v>2371</v>
      </c>
      <c r="BSJ6" t="s">
        <v>2193</v>
      </c>
      <c r="BSK6" t="s">
        <v>2372</v>
      </c>
      <c r="BSL6" t="s">
        <v>2373</v>
      </c>
      <c r="BSM6" t="s">
        <v>2374</v>
      </c>
      <c r="BSN6" t="s">
        <v>2375</v>
      </c>
      <c r="BSO6" t="s">
        <v>2376</v>
      </c>
      <c r="BSP6" t="s">
        <v>1944</v>
      </c>
      <c r="BSR6" t="s">
        <v>2371</v>
      </c>
      <c r="BSS6" t="s">
        <v>2193</v>
      </c>
      <c r="BST6" t="s">
        <v>2372</v>
      </c>
      <c r="BSU6" t="s">
        <v>2373</v>
      </c>
      <c r="BSV6" t="s">
        <v>2374</v>
      </c>
      <c r="BSW6" t="s">
        <v>2375</v>
      </c>
      <c r="BSX6" t="s">
        <v>2376</v>
      </c>
      <c r="BSY6" t="s">
        <v>1944</v>
      </c>
      <c r="BTA6" t="s">
        <v>2371</v>
      </c>
      <c r="BTB6" t="s">
        <v>2193</v>
      </c>
      <c r="BTC6" t="s">
        <v>2372</v>
      </c>
      <c r="BTD6" t="s">
        <v>2373</v>
      </c>
      <c r="BTE6" t="s">
        <v>2374</v>
      </c>
      <c r="BTF6" t="s">
        <v>2375</v>
      </c>
      <c r="BTG6" t="s">
        <v>2376</v>
      </c>
      <c r="BTH6" t="s">
        <v>1944</v>
      </c>
      <c r="BTJ6" t="s">
        <v>2371</v>
      </c>
      <c r="BTK6" t="s">
        <v>2193</v>
      </c>
      <c r="BTL6" t="s">
        <v>2372</v>
      </c>
      <c r="BTM6" t="s">
        <v>2373</v>
      </c>
      <c r="BTN6" t="s">
        <v>2374</v>
      </c>
      <c r="BTO6" t="s">
        <v>2375</v>
      </c>
      <c r="BTP6" t="s">
        <v>2376</v>
      </c>
      <c r="BTQ6" t="s">
        <v>1944</v>
      </c>
      <c r="BTS6" t="s">
        <v>2377</v>
      </c>
      <c r="BTT6" t="s">
        <v>2171</v>
      </c>
      <c r="BTV6" t="s">
        <v>2341</v>
      </c>
      <c r="BTW6" t="s">
        <v>2341</v>
      </c>
      <c r="BTX6" t="s">
        <v>2341</v>
      </c>
      <c r="BTY6" t="s">
        <v>2341</v>
      </c>
      <c r="BTZ6" t="s">
        <v>2341</v>
      </c>
      <c r="BUB6" t="s">
        <v>2378</v>
      </c>
      <c r="BUD6" t="s">
        <v>1957</v>
      </c>
      <c r="BUE6" t="s">
        <v>2379</v>
      </c>
      <c r="BUF6" t="s">
        <v>2380</v>
      </c>
      <c r="BUH6" t="s">
        <v>2178</v>
      </c>
      <c r="BUI6" t="s">
        <v>2381</v>
      </c>
      <c r="BUJ6" t="s">
        <v>1957</v>
      </c>
      <c r="BUK6" t="s">
        <v>2379</v>
      </c>
      <c r="BUL6" t="s">
        <v>2380</v>
      </c>
      <c r="BUN6" t="s">
        <v>2178</v>
      </c>
      <c r="BUO6" t="s">
        <v>2381</v>
      </c>
      <c r="BUP6" t="s">
        <v>1957</v>
      </c>
      <c r="BUQ6" t="s">
        <v>2379</v>
      </c>
      <c r="BUR6" t="s">
        <v>2380</v>
      </c>
      <c r="BUT6" t="s">
        <v>2178</v>
      </c>
      <c r="BUU6" t="s">
        <v>2381</v>
      </c>
      <c r="BUV6" t="s">
        <v>1957</v>
      </c>
      <c r="BUW6" t="s">
        <v>2379</v>
      </c>
      <c r="BUX6" t="s">
        <v>2380</v>
      </c>
      <c r="BUZ6" t="s">
        <v>2178</v>
      </c>
      <c r="BVA6" t="s">
        <v>2381</v>
      </c>
      <c r="BVB6" t="s">
        <v>1957</v>
      </c>
      <c r="BVC6" t="s">
        <v>2379</v>
      </c>
      <c r="BVD6" t="s">
        <v>2380</v>
      </c>
      <c r="BVF6" t="s">
        <v>2178</v>
      </c>
      <c r="BVG6" t="s">
        <v>2381</v>
      </c>
      <c r="BVH6" t="s">
        <v>2382</v>
      </c>
      <c r="BVI6" t="s">
        <v>1846</v>
      </c>
      <c r="BVM6" t="s">
        <v>2239</v>
      </c>
      <c r="BVN6" t="s">
        <v>2239</v>
      </c>
      <c r="BVO6" t="s">
        <v>2239</v>
      </c>
      <c r="BVP6" t="s">
        <v>2239</v>
      </c>
      <c r="BVQ6" t="s">
        <v>2341</v>
      </c>
      <c r="BVR6" t="s">
        <v>1962</v>
      </c>
      <c r="BVS6" t="s">
        <v>2341</v>
      </c>
      <c r="BVT6" t="s">
        <v>1962</v>
      </c>
      <c r="BVU6" t="s">
        <v>2341</v>
      </c>
      <c r="BVV6" t="s">
        <v>1962</v>
      </c>
      <c r="BVW6" t="s">
        <v>1847</v>
      </c>
      <c r="BVX6" t="s">
        <v>1844</v>
      </c>
      <c r="BVY6" t="s">
        <v>1847</v>
      </c>
      <c r="BVZ6" t="s">
        <v>1850</v>
      </c>
      <c r="BWA6" t="s">
        <v>1847</v>
      </c>
      <c r="BWB6" t="s">
        <v>1850</v>
      </c>
      <c r="BWC6" t="s">
        <v>1850</v>
      </c>
      <c r="BWI6" t="s">
        <v>2383</v>
      </c>
      <c r="BWJ6" t="s">
        <v>1850</v>
      </c>
      <c r="BWK6" t="s">
        <v>1850</v>
      </c>
      <c r="BWM6" t="s">
        <v>2384</v>
      </c>
      <c r="BWN6" s="41" t="s">
        <v>295</v>
      </c>
      <c r="BWO6" s="41" t="s">
        <v>295</v>
      </c>
      <c r="BWP6" s="41" t="s">
        <v>439</v>
      </c>
      <c r="BWQ6" t="s">
        <v>2385</v>
      </c>
      <c r="BWR6" s="41" t="s">
        <v>295</v>
      </c>
      <c r="BWS6" t="s">
        <v>1847</v>
      </c>
      <c r="BWT6" t="s">
        <v>496</v>
      </c>
      <c r="BWU6" t="s">
        <v>1847</v>
      </c>
      <c r="BWV6" t="s">
        <v>1850</v>
      </c>
      <c r="BWW6" t="s">
        <v>1847</v>
      </c>
      <c r="BWX6" t="s">
        <v>1850</v>
      </c>
      <c r="BWY6" t="s">
        <v>2386</v>
      </c>
      <c r="BWZ6" t="s">
        <v>2186</v>
      </c>
      <c r="BXA6" t="s">
        <v>2387</v>
      </c>
      <c r="BXB6" t="s">
        <v>2388</v>
      </c>
      <c r="BXC6" t="s">
        <v>2388</v>
      </c>
      <c r="BXD6" t="s">
        <v>2387</v>
      </c>
      <c r="BXE6" t="s">
        <v>2389</v>
      </c>
      <c r="BXF6" t="s">
        <v>488</v>
      </c>
      <c r="BXG6" t="s">
        <v>488</v>
      </c>
      <c r="BXH6" t="s">
        <v>2390</v>
      </c>
      <c r="BXI6" t="s">
        <v>2391</v>
      </c>
      <c r="BXJ6" t="s">
        <v>2392</v>
      </c>
      <c r="BXK6" t="s">
        <v>2393</v>
      </c>
      <c r="BXL6" t="s">
        <v>2394</v>
      </c>
      <c r="BXM6" t="s">
        <v>2390</v>
      </c>
      <c r="BXN6" t="s">
        <v>2391</v>
      </c>
      <c r="BXO6" t="s">
        <v>2392</v>
      </c>
      <c r="BXP6" t="s">
        <v>2393</v>
      </c>
      <c r="BXQ6" t="s">
        <v>2394</v>
      </c>
      <c r="BXR6" t="s">
        <v>2390</v>
      </c>
      <c r="BXS6" t="s">
        <v>2391</v>
      </c>
      <c r="BXT6" t="s">
        <v>2392</v>
      </c>
      <c r="BXU6" t="s">
        <v>2393</v>
      </c>
      <c r="BXV6" t="s">
        <v>2394</v>
      </c>
      <c r="BXW6" t="s">
        <v>2390</v>
      </c>
      <c r="BXX6" t="s">
        <v>2391</v>
      </c>
      <c r="BXY6" t="s">
        <v>2392</v>
      </c>
      <c r="BXZ6" t="s">
        <v>2393</v>
      </c>
      <c r="BYA6" t="s">
        <v>2394</v>
      </c>
      <c r="BYB6" t="s">
        <v>2390</v>
      </c>
      <c r="BYC6" t="s">
        <v>2391</v>
      </c>
      <c r="BYD6" t="s">
        <v>2392</v>
      </c>
      <c r="BYE6" t="s">
        <v>2393</v>
      </c>
      <c r="BYF6" t="s">
        <v>2394</v>
      </c>
      <c r="BYH6" t="s">
        <v>1844</v>
      </c>
      <c r="BYI6" t="s">
        <v>2395</v>
      </c>
      <c r="BYJ6" t="s">
        <v>2396</v>
      </c>
      <c r="BYK6" t="s">
        <v>2341</v>
      </c>
      <c r="BYL6" t="s">
        <v>2397</v>
      </c>
      <c r="BYM6" t="s">
        <v>2397</v>
      </c>
      <c r="BYN6" t="s">
        <v>2398</v>
      </c>
      <c r="BYO6" t="s">
        <v>2397</v>
      </c>
      <c r="BYP6" t="s">
        <v>2397</v>
      </c>
      <c r="BYQ6" t="s">
        <v>2397</v>
      </c>
      <c r="BYR6" t="s">
        <v>2398</v>
      </c>
      <c r="BYS6" t="s">
        <v>2397</v>
      </c>
      <c r="BYT6" t="s">
        <v>2397</v>
      </c>
      <c r="BYU6" t="s">
        <v>2397</v>
      </c>
      <c r="BYV6" t="s">
        <v>2398</v>
      </c>
      <c r="BYW6" t="s">
        <v>2397</v>
      </c>
      <c r="BYX6" t="s">
        <v>2397</v>
      </c>
      <c r="BYY6" t="s">
        <v>2397</v>
      </c>
      <c r="BYZ6" t="s">
        <v>2398</v>
      </c>
      <c r="BZA6" t="s">
        <v>2397</v>
      </c>
      <c r="BZB6" t="s">
        <v>2397</v>
      </c>
      <c r="BZC6" t="s">
        <v>2397</v>
      </c>
      <c r="BZD6" t="s">
        <v>2398</v>
      </c>
      <c r="BZE6" t="s">
        <v>2397</v>
      </c>
      <c r="BZF6" t="s">
        <v>1846</v>
      </c>
      <c r="BZG6" t="s">
        <v>1844</v>
      </c>
      <c r="BZH6" t="s">
        <v>2078</v>
      </c>
      <c r="BZI6" t="s">
        <v>2143</v>
      </c>
      <c r="BZM6" t="s">
        <v>2341</v>
      </c>
      <c r="BZN6" t="s">
        <v>556</v>
      </c>
      <c r="BZO6" t="s">
        <v>358</v>
      </c>
      <c r="BZP6" t="s">
        <v>2399</v>
      </c>
      <c r="BZT6" t="s">
        <v>2353</v>
      </c>
      <c r="BZW6" t="s">
        <v>2400</v>
      </c>
      <c r="BZX6" t="s">
        <v>2401</v>
      </c>
      <c r="BZY6" t="s">
        <v>2198</v>
      </c>
      <c r="BZZ6" t="s">
        <v>2400</v>
      </c>
      <c r="CAB6" t="s">
        <v>2400</v>
      </c>
      <c r="CAC6" t="s">
        <v>2401</v>
      </c>
      <c r="CAD6" t="s">
        <v>2198</v>
      </c>
      <c r="CAE6" t="s">
        <v>2400</v>
      </c>
      <c r="CAG6" t="s">
        <v>2400</v>
      </c>
      <c r="CAH6" t="s">
        <v>2401</v>
      </c>
      <c r="CAI6" t="s">
        <v>2198</v>
      </c>
      <c r="CAJ6" t="s">
        <v>2400</v>
      </c>
      <c r="CAL6" t="s">
        <v>2400</v>
      </c>
      <c r="CAM6" t="s">
        <v>2401</v>
      </c>
      <c r="CAN6" t="s">
        <v>2198</v>
      </c>
      <c r="CAO6" t="s">
        <v>2400</v>
      </c>
      <c r="CAQ6" t="s">
        <v>2400</v>
      </c>
      <c r="CAR6" t="s">
        <v>2401</v>
      </c>
      <c r="CAS6" t="s">
        <v>2198</v>
      </c>
      <c r="CAT6" t="s">
        <v>2400</v>
      </c>
      <c r="CAU6" t="s">
        <v>2201</v>
      </c>
      <c r="CAV6" t="s">
        <v>2402</v>
      </c>
      <c r="CBC6" t="s">
        <v>2143</v>
      </c>
      <c r="CBD6" t="s">
        <v>2284</v>
      </c>
      <c r="CBE6" t="s">
        <v>1957</v>
      </c>
      <c r="CBF6" t="s">
        <v>2403</v>
      </c>
      <c r="CBG6" t="s">
        <v>2404</v>
      </c>
      <c r="CBH6" t="s">
        <v>2405</v>
      </c>
      <c r="CBI6" t="s">
        <v>2406</v>
      </c>
      <c r="CBJ6" t="s">
        <v>2407</v>
      </c>
      <c r="CBK6" t="s">
        <v>1957</v>
      </c>
      <c r="CBL6" t="s">
        <v>2403</v>
      </c>
      <c r="CBM6" t="s">
        <v>2404</v>
      </c>
      <c r="CBN6" t="s">
        <v>2405</v>
      </c>
      <c r="CBO6" t="s">
        <v>2406</v>
      </c>
      <c r="CBP6" t="s">
        <v>2407</v>
      </c>
      <c r="CBQ6" t="s">
        <v>1957</v>
      </c>
      <c r="CBR6" t="s">
        <v>2403</v>
      </c>
      <c r="CBS6" t="s">
        <v>2404</v>
      </c>
      <c r="CBT6" t="s">
        <v>2405</v>
      </c>
      <c r="CBU6" t="s">
        <v>2406</v>
      </c>
      <c r="CBV6" t="s">
        <v>2407</v>
      </c>
      <c r="CBW6" t="s">
        <v>1957</v>
      </c>
      <c r="CBX6" t="s">
        <v>2403</v>
      </c>
      <c r="CBY6" t="s">
        <v>2404</v>
      </c>
      <c r="CBZ6" t="s">
        <v>2405</v>
      </c>
      <c r="CCA6" t="s">
        <v>2406</v>
      </c>
      <c r="CCB6" t="s">
        <v>2407</v>
      </c>
      <c r="CCC6" t="s">
        <v>1957</v>
      </c>
      <c r="CCD6" t="s">
        <v>2403</v>
      </c>
      <c r="CCE6" t="s">
        <v>2404</v>
      </c>
      <c r="CCF6" t="s">
        <v>2405</v>
      </c>
      <c r="CCG6" t="s">
        <v>2406</v>
      </c>
      <c r="CCH6" t="s">
        <v>2407</v>
      </c>
      <c r="CCK6" t="s">
        <v>2408</v>
      </c>
      <c r="CCL6" t="s">
        <v>2409</v>
      </c>
      <c r="CCM6" t="s">
        <v>2409</v>
      </c>
      <c r="CCN6" t="s">
        <v>2409</v>
      </c>
      <c r="CCO6" t="s">
        <v>2409</v>
      </c>
      <c r="CCP6" t="s">
        <v>2409</v>
      </c>
      <c r="CCQ6" t="s">
        <v>2410</v>
      </c>
      <c r="CCR6" t="s">
        <v>2411</v>
      </c>
      <c r="CCS6" t="s">
        <v>2412</v>
      </c>
      <c r="CCT6" t="s">
        <v>2413</v>
      </c>
      <c r="CCU6" t="s">
        <v>2413</v>
      </c>
      <c r="CCV6" t="s">
        <v>2413</v>
      </c>
      <c r="CCW6" t="s">
        <v>2413</v>
      </c>
      <c r="CCX6" t="s">
        <v>2413</v>
      </c>
      <c r="CCY6" t="s">
        <v>725</v>
      </c>
      <c r="CCZ6" t="s">
        <v>2414</v>
      </c>
      <c r="CDA6" t="s">
        <v>2415</v>
      </c>
      <c r="CDE6" t="s">
        <v>2250</v>
      </c>
      <c r="CDF6" t="s">
        <v>2250</v>
      </c>
      <c r="CDG6" t="s">
        <v>2250</v>
      </c>
      <c r="CDH6" t="s">
        <v>1996</v>
      </c>
      <c r="CDI6" t="s">
        <v>1996</v>
      </c>
      <c r="CDJ6" t="s">
        <v>1996</v>
      </c>
      <c r="CDK6" t="s">
        <v>1996</v>
      </c>
      <c r="CDL6" t="s">
        <v>1996</v>
      </c>
      <c r="CDM6" t="s">
        <v>2416</v>
      </c>
      <c r="CDN6" t="s">
        <v>2417</v>
      </c>
      <c r="CDO6" t="s">
        <v>2418</v>
      </c>
      <c r="CDP6" t="s">
        <v>2419</v>
      </c>
      <c r="CDQ6" t="s">
        <v>2417</v>
      </c>
      <c r="CDR6" t="s">
        <v>2418</v>
      </c>
      <c r="CDS6" t="s">
        <v>2419</v>
      </c>
      <c r="CDT6" t="s">
        <v>2417</v>
      </c>
      <c r="CDU6" t="s">
        <v>2418</v>
      </c>
      <c r="CDV6" t="s">
        <v>2419</v>
      </c>
      <c r="CDW6" t="s">
        <v>2417</v>
      </c>
      <c r="CDX6" t="s">
        <v>2418</v>
      </c>
      <c r="CDY6" t="s">
        <v>2419</v>
      </c>
      <c r="CDZ6" t="s">
        <v>2417</v>
      </c>
      <c r="CEA6" t="s">
        <v>2418</v>
      </c>
      <c r="CEB6" t="s">
        <v>2419</v>
      </c>
      <c r="CEC6" t="s">
        <v>2420</v>
      </c>
      <c r="CED6" t="s">
        <v>2182</v>
      </c>
      <c r="CEE6" t="s">
        <v>2421</v>
      </c>
      <c r="CEF6" t="s">
        <v>1968</v>
      </c>
      <c r="CEG6" t="s">
        <v>1968</v>
      </c>
      <c r="CEH6" t="s">
        <v>1968</v>
      </c>
      <c r="CEK6" t="s">
        <v>725</v>
      </c>
      <c r="CEM6" t="s">
        <v>2341</v>
      </c>
      <c r="CEN6" t="s">
        <v>725</v>
      </c>
      <c r="CEO6" t="s">
        <v>1367</v>
      </c>
      <c r="CEP6" t="s">
        <v>2341</v>
      </c>
      <c r="CEQ6" t="s">
        <v>725</v>
      </c>
      <c r="CER6" t="s">
        <v>2341</v>
      </c>
      <c r="CES6" t="s">
        <v>2422</v>
      </c>
      <c r="CET6" t="s">
        <v>1847</v>
      </c>
      <c r="CEU6" t="s">
        <v>2422</v>
      </c>
      <c r="CEV6" t="s">
        <v>1847</v>
      </c>
      <c r="CEW6" t="s">
        <v>2422</v>
      </c>
      <c r="CEX6" t="s">
        <v>1847</v>
      </c>
      <c r="CEY6" t="s">
        <v>2423</v>
      </c>
      <c r="CEZ6" t="s">
        <v>2424</v>
      </c>
      <c r="CFA6" t="s">
        <v>2425</v>
      </c>
      <c r="CFD6" t="s">
        <v>2426</v>
      </c>
      <c r="CFE6" t="s">
        <v>2427</v>
      </c>
      <c r="CFF6" t="s">
        <v>358</v>
      </c>
      <c r="CFG6" t="s">
        <v>358</v>
      </c>
      <c r="CFH6" t="s">
        <v>358</v>
      </c>
      <c r="CFI6" t="s">
        <v>2341</v>
      </c>
      <c r="CFJ6" t="s">
        <v>788</v>
      </c>
      <c r="CFK6" t="s">
        <v>788</v>
      </c>
      <c r="CFL6" t="s">
        <v>788</v>
      </c>
      <c r="CFM6" t="s">
        <v>788</v>
      </c>
      <c r="CFN6" t="s">
        <v>788</v>
      </c>
      <c r="CFO6" t="s">
        <v>2428</v>
      </c>
      <c r="CFP6" t="s">
        <v>2428</v>
      </c>
      <c r="CFQ6" t="s">
        <v>2341</v>
      </c>
      <c r="CFR6" t="s">
        <v>2429</v>
      </c>
      <c r="CFS6" t="s">
        <v>2429</v>
      </c>
      <c r="CFT6" t="s">
        <v>2429</v>
      </c>
      <c r="CFU6" t="s">
        <v>2429</v>
      </c>
      <c r="CFV6" t="s">
        <v>2429</v>
      </c>
      <c r="CFW6" t="s">
        <v>2341</v>
      </c>
      <c r="CFY6" t="s">
        <v>2341</v>
      </c>
      <c r="CFZ6" t="s">
        <v>2341</v>
      </c>
      <c r="CGA6" t="s">
        <v>1113</v>
      </c>
      <c r="CGB6" t="s">
        <v>1113</v>
      </c>
      <c r="CGC6" t="s">
        <v>1113</v>
      </c>
      <c r="CGD6" t="s">
        <v>1113</v>
      </c>
      <c r="CGE6" t="s">
        <v>1113</v>
      </c>
      <c r="CGF6" t="s">
        <v>2341</v>
      </c>
      <c r="CGG6" t="s">
        <v>725</v>
      </c>
      <c r="CGH6" t="s">
        <v>725</v>
      </c>
      <c r="CGI6" t="s">
        <v>2430</v>
      </c>
      <c r="CGJ6" t="s">
        <v>2431</v>
      </c>
      <c r="CGK6" t="s">
        <v>2431</v>
      </c>
      <c r="CGL6" t="s">
        <v>2431</v>
      </c>
      <c r="CGM6" t="s">
        <v>2431</v>
      </c>
      <c r="CGN6" t="s">
        <v>2431</v>
      </c>
      <c r="CGO6" t="s">
        <v>858</v>
      </c>
      <c r="CGP6" t="s">
        <v>2025</v>
      </c>
      <c r="CGQ6" t="s">
        <v>2025</v>
      </c>
      <c r="CGR6" t="s">
        <v>2025</v>
      </c>
      <c r="CGS6" t="s">
        <v>2025</v>
      </c>
      <c r="CGT6" t="s">
        <v>2025</v>
      </c>
      <c r="CGU6" t="s">
        <v>2025</v>
      </c>
      <c r="CGV6" t="s">
        <v>2025</v>
      </c>
      <c r="CGW6" t="s">
        <v>2025</v>
      </c>
      <c r="CGX6" t="s">
        <v>2025</v>
      </c>
      <c r="CGY6" t="s">
        <v>2025</v>
      </c>
      <c r="CGZ6" s="41" t="s">
        <v>866</v>
      </c>
      <c r="CHA6" t="s">
        <v>2432</v>
      </c>
      <c r="CHB6" t="s">
        <v>2432</v>
      </c>
      <c r="CHC6" t="s">
        <v>2432</v>
      </c>
      <c r="CHD6" t="s">
        <v>2432</v>
      </c>
      <c r="CHE6" t="s">
        <v>2432</v>
      </c>
      <c r="CHG6" t="s">
        <v>2433</v>
      </c>
      <c r="CHH6" t="s">
        <v>2434</v>
      </c>
      <c r="CHI6" t="s">
        <v>2434</v>
      </c>
      <c r="CHJ6" t="s">
        <v>2434</v>
      </c>
      <c r="CHK6" t="s">
        <v>2434</v>
      </c>
      <c r="CHL6" t="s">
        <v>2434</v>
      </c>
      <c r="CHN6" t="s">
        <v>2435</v>
      </c>
      <c r="CHO6" t="s">
        <v>2435</v>
      </c>
      <c r="CHP6" t="s">
        <v>2435</v>
      </c>
      <c r="CHQ6" t="s">
        <v>2435</v>
      </c>
      <c r="CHR6" t="s">
        <v>2435</v>
      </c>
      <c r="CHS6" t="s">
        <v>1962</v>
      </c>
      <c r="CHT6" t="s">
        <v>1962</v>
      </c>
      <c r="CHU6" t="s">
        <v>1061</v>
      </c>
      <c r="CHV6" t="s">
        <v>1061</v>
      </c>
      <c r="CHW6" t="s">
        <v>1061</v>
      </c>
      <c r="CHX6" t="s">
        <v>1962</v>
      </c>
      <c r="CHY6" t="s">
        <v>264</v>
      </c>
      <c r="CHZ6" t="s">
        <v>2143</v>
      </c>
      <c r="CIC6" t="s">
        <v>2436</v>
      </c>
      <c r="CID6" t="s">
        <v>2341</v>
      </c>
      <c r="CIE6" t="s">
        <v>2437</v>
      </c>
      <c r="CIG6" t="s">
        <v>2438</v>
      </c>
      <c r="CIH6" t="s">
        <v>2439</v>
      </c>
      <c r="CII6" t="s">
        <v>725</v>
      </c>
      <c r="CIJ6" t="s">
        <v>2440</v>
      </c>
      <c r="CIK6" t="s">
        <v>2243</v>
      </c>
      <c r="CIL6" t="s">
        <v>2440</v>
      </c>
      <c r="CIM6" t="s">
        <v>2243</v>
      </c>
      <c r="CIN6" t="s">
        <v>2440</v>
      </c>
      <c r="CIO6" t="s">
        <v>2243</v>
      </c>
      <c r="CIP6" t="s">
        <v>908</v>
      </c>
      <c r="CIQ6" t="s">
        <v>2441</v>
      </c>
      <c r="CIR6" t="s">
        <v>1061</v>
      </c>
      <c r="CIS6" t="s">
        <v>1061</v>
      </c>
      <c r="CIT6" t="s">
        <v>1061</v>
      </c>
      <c r="CIU6" t="s">
        <v>2341</v>
      </c>
      <c r="CIV6" t="s">
        <v>2341</v>
      </c>
      <c r="CIW6" t="s">
        <v>2442</v>
      </c>
      <c r="CIX6" t="s">
        <v>2440</v>
      </c>
      <c r="CIY6" t="s">
        <v>2443</v>
      </c>
      <c r="CIZ6" t="s">
        <v>2341</v>
      </c>
      <c r="CJA6" t="s">
        <v>2341</v>
      </c>
      <c r="CJB6" t="s">
        <v>2341</v>
      </c>
      <c r="CJD6" t="s">
        <v>2444</v>
      </c>
      <c r="CJE6" t="s">
        <v>1061</v>
      </c>
      <c r="CJF6" t="s">
        <v>1061</v>
      </c>
      <c r="CJG6" t="s">
        <v>1061</v>
      </c>
      <c r="CJJ6" t="s">
        <v>2445</v>
      </c>
      <c r="CJK6" t="s">
        <v>2446</v>
      </c>
      <c r="CJL6" t="s">
        <v>2447</v>
      </c>
      <c r="CJP6" t="s">
        <v>196</v>
      </c>
      <c r="CJQ6" t="s">
        <v>2341</v>
      </c>
      <c r="CJR6" t="s">
        <v>2448</v>
      </c>
      <c r="CJS6" t="s">
        <v>2449</v>
      </c>
      <c r="CJU6" t="s">
        <v>2450</v>
      </c>
      <c r="CJV6" t="s">
        <v>1658</v>
      </c>
      <c r="CKB6" t="s">
        <v>2451</v>
      </c>
      <c r="CKC6" t="s">
        <v>2452</v>
      </c>
      <c r="CKE6" t="s">
        <v>2453</v>
      </c>
      <c r="CKF6" t="s">
        <v>2454</v>
      </c>
      <c r="CKG6" t="s">
        <v>2455</v>
      </c>
      <c r="CKH6" t="s">
        <v>2456</v>
      </c>
      <c r="CKI6" t="s">
        <v>2457</v>
      </c>
      <c r="CKJ6" t="s">
        <v>2458</v>
      </c>
      <c r="CKK6" t="s">
        <v>2459</v>
      </c>
      <c r="CKL6" t="s">
        <v>2460</v>
      </c>
      <c r="CKM6" t="s">
        <v>2461</v>
      </c>
      <c r="CKN6" t="s">
        <v>2462</v>
      </c>
      <c r="CKO6" t="s">
        <v>2463</v>
      </c>
    </row>
    <row r="7" spans="1:2329" ht="12.75">
      <c r="A7" t="s">
        <v>7610</v>
      </c>
      <c r="B7" t="s">
        <v>7962</v>
      </c>
      <c r="E7" t="s">
        <v>2464</v>
      </c>
      <c r="F7" t="s">
        <v>2465</v>
      </c>
      <c r="G7" t="s">
        <v>99</v>
      </c>
      <c r="H7" t="s">
        <v>2466</v>
      </c>
      <c r="I7" t="s">
        <v>2467</v>
      </c>
      <c r="J7" t="s">
        <v>2468</v>
      </c>
      <c r="K7" t="s">
        <v>2469</v>
      </c>
      <c r="L7" t="s">
        <v>2470</v>
      </c>
      <c r="M7" t="s">
        <v>2471</v>
      </c>
      <c r="N7" t="s">
        <v>2472</v>
      </c>
      <c r="O7" t="s">
        <v>2473</v>
      </c>
      <c r="P7" t="s">
        <v>2474</v>
      </c>
      <c r="Q7" t="s">
        <v>2057</v>
      </c>
      <c r="R7" t="s">
        <v>99</v>
      </c>
      <c r="S7" t="s">
        <v>2475</v>
      </c>
      <c r="T7" t="s">
        <v>2476</v>
      </c>
      <c r="U7" t="s">
        <v>2058</v>
      </c>
      <c r="V7" t="s">
        <v>2477</v>
      </c>
      <c r="W7" t="s">
        <v>2464</v>
      </c>
      <c r="Y7" t="s">
        <v>2478</v>
      </c>
      <c r="AA7" t="s">
        <v>2073</v>
      </c>
      <c r="AB7" t="s">
        <v>2073</v>
      </c>
      <c r="AC7" t="s">
        <v>2479</v>
      </c>
      <c r="AD7" t="s">
        <v>2480</v>
      </c>
      <c r="AE7" t="s">
        <v>2479</v>
      </c>
      <c r="AF7" t="s">
        <v>2283</v>
      </c>
      <c r="AG7" t="s">
        <v>2287</v>
      </c>
      <c r="AH7" t="s">
        <v>2073</v>
      </c>
      <c r="AI7" t="s">
        <v>2073</v>
      </c>
      <c r="AJ7" t="s">
        <v>1841</v>
      </c>
      <c r="AK7" t="s">
        <v>2285</v>
      </c>
      <c r="AL7" t="s">
        <v>2481</v>
      </c>
      <c r="AM7" t="s">
        <v>1847</v>
      </c>
      <c r="AN7" t="s">
        <v>2482</v>
      </c>
      <c r="AO7" t="s">
        <v>416</v>
      </c>
      <c r="AP7" t="s">
        <v>2483</v>
      </c>
      <c r="AQ7" t="s">
        <v>1847</v>
      </c>
      <c r="AR7" t="s">
        <v>1847</v>
      </c>
      <c r="AS7" t="s">
        <v>1847</v>
      </c>
      <c r="AT7" t="s">
        <v>2484</v>
      </c>
      <c r="AU7" t="s">
        <v>1850</v>
      </c>
      <c r="AV7" t="s">
        <v>1847</v>
      </c>
      <c r="AW7" t="s">
        <v>2422</v>
      </c>
      <c r="AX7" t="s">
        <v>2482</v>
      </c>
      <c r="AY7" t="s">
        <v>1850</v>
      </c>
      <c r="AZ7" t="s">
        <v>1847</v>
      </c>
      <c r="BA7" t="s">
        <v>2196</v>
      </c>
      <c r="BB7" t="s">
        <v>1847</v>
      </c>
      <c r="BC7" t="s">
        <v>2485</v>
      </c>
      <c r="BD7" t="s">
        <v>2481</v>
      </c>
      <c r="BE7" t="s">
        <v>1847</v>
      </c>
      <c r="BF7" t="s">
        <v>2482</v>
      </c>
      <c r="BG7" t="s">
        <v>416</v>
      </c>
      <c r="BH7" t="s">
        <v>2483</v>
      </c>
      <c r="BI7" t="s">
        <v>1847</v>
      </c>
      <c r="BJ7" t="s">
        <v>1847</v>
      </c>
      <c r="BK7" t="s">
        <v>1847</v>
      </c>
      <c r="BL7" t="s">
        <v>2484</v>
      </c>
      <c r="BM7" t="s">
        <v>1850</v>
      </c>
      <c r="BN7" t="s">
        <v>1847</v>
      </c>
      <c r="BO7" t="s">
        <v>2422</v>
      </c>
      <c r="BP7" t="s">
        <v>2482</v>
      </c>
      <c r="BQ7" t="s">
        <v>1850</v>
      </c>
      <c r="BR7" t="s">
        <v>1847</v>
      </c>
      <c r="BS7" t="s">
        <v>2196</v>
      </c>
      <c r="BT7" t="s">
        <v>1847</v>
      </c>
      <c r="BU7" t="s">
        <v>2485</v>
      </c>
      <c r="BV7" t="s">
        <v>2481</v>
      </c>
      <c r="BW7" t="s">
        <v>1847</v>
      </c>
      <c r="BX7" t="s">
        <v>2482</v>
      </c>
      <c r="BY7" t="s">
        <v>416</v>
      </c>
      <c r="BZ7" t="s">
        <v>2483</v>
      </c>
      <c r="CA7" t="s">
        <v>1847</v>
      </c>
      <c r="CB7" t="s">
        <v>1847</v>
      </c>
      <c r="CC7" t="s">
        <v>1847</v>
      </c>
      <c r="CD7" t="s">
        <v>2484</v>
      </c>
      <c r="CE7" t="s">
        <v>1850</v>
      </c>
      <c r="CF7" t="s">
        <v>1847</v>
      </c>
      <c r="CG7" t="s">
        <v>2422</v>
      </c>
      <c r="CH7" t="s">
        <v>2482</v>
      </c>
      <c r="CI7" t="s">
        <v>1850</v>
      </c>
      <c r="CJ7" t="s">
        <v>1847</v>
      </c>
      <c r="CK7" t="s">
        <v>2196</v>
      </c>
      <c r="CL7" t="s">
        <v>1847</v>
      </c>
      <c r="CM7" t="s">
        <v>2485</v>
      </c>
      <c r="CN7" t="s">
        <v>2481</v>
      </c>
      <c r="CO7" t="s">
        <v>1847</v>
      </c>
      <c r="CP7" t="s">
        <v>2482</v>
      </c>
      <c r="CQ7" t="s">
        <v>416</v>
      </c>
      <c r="CR7" t="s">
        <v>2483</v>
      </c>
      <c r="CS7" t="s">
        <v>1847</v>
      </c>
      <c r="CT7" t="s">
        <v>1847</v>
      </c>
      <c r="CU7" t="s">
        <v>1847</v>
      </c>
      <c r="CV7" t="s">
        <v>2484</v>
      </c>
      <c r="CW7" t="s">
        <v>1850</v>
      </c>
      <c r="CX7" t="s">
        <v>1847</v>
      </c>
      <c r="CY7" t="s">
        <v>2422</v>
      </c>
      <c r="CZ7" t="s">
        <v>2482</v>
      </c>
      <c r="DA7" t="s">
        <v>1850</v>
      </c>
      <c r="DB7" t="s">
        <v>1847</v>
      </c>
      <c r="DC7" t="s">
        <v>2196</v>
      </c>
      <c r="DD7" t="s">
        <v>1847</v>
      </c>
      <c r="DE7" t="s">
        <v>2485</v>
      </c>
      <c r="DF7" t="s">
        <v>2481</v>
      </c>
      <c r="DG7" t="s">
        <v>1847</v>
      </c>
      <c r="DH7" t="s">
        <v>2482</v>
      </c>
      <c r="DI7" t="s">
        <v>416</v>
      </c>
      <c r="DJ7" t="s">
        <v>2483</v>
      </c>
      <c r="DK7" t="s">
        <v>1847</v>
      </c>
      <c r="DL7" t="s">
        <v>1847</v>
      </c>
      <c r="DM7" t="s">
        <v>1847</v>
      </c>
      <c r="DN7" t="s">
        <v>2484</v>
      </c>
      <c r="DO7" t="s">
        <v>1850</v>
      </c>
      <c r="DP7" t="s">
        <v>1847</v>
      </c>
      <c r="DQ7" t="s">
        <v>2422</v>
      </c>
      <c r="DR7" t="s">
        <v>2482</v>
      </c>
      <c r="DS7" t="s">
        <v>1850</v>
      </c>
      <c r="DT7" t="s">
        <v>1847</v>
      </c>
      <c r="DU7" t="s">
        <v>2196</v>
      </c>
      <c r="DV7" t="s">
        <v>1847</v>
      </c>
      <c r="DW7" t="s">
        <v>2485</v>
      </c>
      <c r="DX7" t="s">
        <v>2486</v>
      </c>
      <c r="DY7" t="s">
        <v>2487</v>
      </c>
      <c r="DZ7" t="s">
        <v>2487</v>
      </c>
      <c r="EA7" t="s">
        <v>2295</v>
      </c>
      <c r="EB7" t="s">
        <v>2488</v>
      </c>
      <c r="EC7" t="s">
        <v>2489</v>
      </c>
      <c r="EE7" t="s">
        <v>2490</v>
      </c>
      <c r="EF7" t="s">
        <v>2295</v>
      </c>
      <c r="EG7" t="s">
        <v>2081</v>
      </c>
      <c r="EH7" t="s">
        <v>2487</v>
      </c>
      <c r="EI7" t="s">
        <v>1853</v>
      </c>
      <c r="EJ7" t="s">
        <v>2491</v>
      </c>
      <c r="EK7" t="s">
        <v>2492</v>
      </c>
      <c r="EL7" t="s">
        <v>2085</v>
      </c>
      <c r="EM7" t="s">
        <v>2085</v>
      </c>
      <c r="EN7" t="s">
        <v>2085</v>
      </c>
      <c r="EO7" t="s">
        <v>2492</v>
      </c>
      <c r="EP7" t="s">
        <v>2492</v>
      </c>
      <c r="EQ7" t="s">
        <v>2219</v>
      </c>
      <c r="ER7" t="s">
        <v>2219</v>
      </c>
      <c r="ES7" t="s">
        <v>1863</v>
      </c>
      <c r="ET7" t="s">
        <v>1863</v>
      </c>
      <c r="EU7" t="s">
        <v>1863</v>
      </c>
      <c r="EV7" t="s">
        <v>1863</v>
      </c>
      <c r="EW7" t="s">
        <v>1863</v>
      </c>
      <c r="EX7" t="s">
        <v>2493</v>
      </c>
      <c r="EZ7" t="s">
        <v>2494</v>
      </c>
      <c r="FA7" t="s">
        <v>2495</v>
      </c>
      <c r="FB7" t="s">
        <v>2496</v>
      </c>
      <c r="FC7" t="s">
        <v>2497</v>
      </c>
      <c r="FD7" t="s">
        <v>2498</v>
      </c>
      <c r="FF7" t="s">
        <v>2499</v>
      </c>
      <c r="FG7" t="s">
        <v>2500</v>
      </c>
      <c r="FH7" t="s">
        <v>2501</v>
      </c>
      <c r="FI7" t="s">
        <v>2502</v>
      </c>
      <c r="FJ7" t="s">
        <v>2503</v>
      </c>
      <c r="FK7" t="s">
        <v>2504</v>
      </c>
      <c r="FL7" t="s">
        <v>2505</v>
      </c>
      <c r="FM7" t="s">
        <v>2506</v>
      </c>
      <c r="FN7" t="s">
        <v>2507</v>
      </c>
      <c r="FO7" t="s">
        <v>2508</v>
      </c>
      <c r="FP7" t="s">
        <v>2509</v>
      </c>
      <c r="FQ7" t="s">
        <v>2510</v>
      </c>
      <c r="FR7" t="s">
        <v>2511</v>
      </c>
      <c r="FS7" t="s">
        <v>2512</v>
      </c>
      <c r="FT7" t="s">
        <v>2513</v>
      </c>
      <c r="FU7" t="s">
        <v>2514</v>
      </c>
      <c r="FV7" t="s">
        <v>2515</v>
      </c>
      <c r="FX7" t="s">
        <v>2516</v>
      </c>
      <c r="FY7" t="s">
        <v>2517</v>
      </c>
      <c r="FZ7" t="s">
        <v>2518</v>
      </c>
      <c r="GB7" t="s">
        <v>2519</v>
      </c>
      <c r="GC7" t="s">
        <v>2520</v>
      </c>
      <c r="GE7" t="s">
        <v>2521</v>
      </c>
      <c r="GF7" t="s">
        <v>2522</v>
      </c>
      <c r="GG7" t="s">
        <v>2523</v>
      </c>
      <c r="GH7" t="s">
        <v>2524</v>
      </c>
      <c r="GI7" t="s">
        <v>2525</v>
      </c>
      <c r="GJ7" t="s">
        <v>2526</v>
      </c>
      <c r="GK7" t="s">
        <v>2527</v>
      </c>
      <c r="GL7" t="s">
        <v>2528</v>
      </c>
      <c r="GN7" t="s">
        <v>2529</v>
      </c>
      <c r="GO7" t="s">
        <v>2530</v>
      </c>
      <c r="GP7" t="s">
        <v>2531</v>
      </c>
      <c r="GQ7" t="s">
        <v>2532</v>
      </c>
      <c r="GR7" t="s">
        <v>2533</v>
      </c>
      <c r="GT7" t="s">
        <v>2493</v>
      </c>
      <c r="GV7" t="s">
        <v>2494</v>
      </c>
      <c r="GW7" t="s">
        <v>2495</v>
      </c>
      <c r="GX7" t="s">
        <v>2496</v>
      </c>
      <c r="GY7" t="s">
        <v>2497</v>
      </c>
      <c r="GZ7" t="s">
        <v>2498</v>
      </c>
      <c r="HB7" t="s">
        <v>2499</v>
      </c>
      <c r="HC7" t="s">
        <v>2500</v>
      </c>
      <c r="HD7" t="s">
        <v>2501</v>
      </c>
      <c r="HE7" t="s">
        <v>2502</v>
      </c>
      <c r="HF7" t="s">
        <v>2503</v>
      </c>
      <c r="HG7" t="s">
        <v>2504</v>
      </c>
      <c r="HH7" t="s">
        <v>2505</v>
      </c>
      <c r="HI7" t="s">
        <v>2506</v>
      </c>
      <c r="HJ7" t="s">
        <v>2507</v>
      </c>
      <c r="HK7" t="s">
        <v>2508</v>
      </c>
      <c r="HL7" t="s">
        <v>2509</v>
      </c>
      <c r="HM7" t="s">
        <v>2510</v>
      </c>
      <c r="HN7" t="s">
        <v>2511</v>
      </c>
      <c r="HO7" t="s">
        <v>2512</v>
      </c>
      <c r="HP7" t="s">
        <v>2513</v>
      </c>
      <c r="HQ7" t="s">
        <v>2514</v>
      </c>
      <c r="HR7" t="s">
        <v>2515</v>
      </c>
      <c r="HT7" t="s">
        <v>2516</v>
      </c>
      <c r="HU7" t="s">
        <v>2517</v>
      </c>
      <c r="HV7" t="s">
        <v>2518</v>
      </c>
      <c r="HX7" t="s">
        <v>2519</v>
      </c>
      <c r="HY7" t="s">
        <v>2520</v>
      </c>
      <c r="IA7" t="s">
        <v>2521</v>
      </c>
      <c r="IB7" t="s">
        <v>2522</v>
      </c>
      <c r="IC7" t="s">
        <v>2523</v>
      </c>
      <c r="ID7" t="s">
        <v>2524</v>
      </c>
      <c r="IE7" t="s">
        <v>2525</v>
      </c>
      <c r="IF7" t="s">
        <v>2526</v>
      </c>
      <c r="IG7" t="s">
        <v>2527</v>
      </c>
      <c r="IH7" t="s">
        <v>2528</v>
      </c>
      <c r="IJ7" t="s">
        <v>2529</v>
      </c>
      <c r="IK7" t="s">
        <v>2530</v>
      </c>
      <c r="IL7" t="s">
        <v>2531</v>
      </c>
      <c r="IM7" t="s">
        <v>2532</v>
      </c>
      <c r="IN7" t="s">
        <v>2533</v>
      </c>
      <c r="IP7" t="s">
        <v>2493</v>
      </c>
      <c r="IR7" t="s">
        <v>2494</v>
      </c>
      <c r="IS7" t="s">
        <v>2495</v>
      </c>
      <c r="IT7" t="s">
        <v>2496</v>
      </c>
      <c r="IU7" t="s">
        <v>2497</v>
      </c>
      <c r="IV7" t="s">
        <v>2498</v>
      </c>
      <c r="IX7" t="s">
        <v>2499</v>
      </c>
      <c r="IY7" t="s">
        <v>2500</v>
      </c>
      <c r="IZ7" t="s">
        <v>2501</v>
      </c>
      <c r="JA7" t="s">
        <v>2502</v>
      </c>
      <c r="JB7" t="s">
        <v>2503</v>
      </c>
      <c r="JC7" t="s">
        <v>2504</v>
      </c>
      <c r="JD7" t="s">
        <v>2505</v>
      </c>
      <c r="JE7" t="s">
        <v>2506</v>
      </c>
      <c r="JF7" t="s">
        <v>2507</v>
      </c>
      <c r="JG7" t="s">
        <v>2508</v>
      </c>
      <c r="JH7" t="s">
        <v>2509</v>
      </c>
      <c r="JI7" t="s">
        <v>2510</v>
      </c>
      <c r="JJ7" t="s">
        <v>2511</v>
      </c>
      <c r="JK7" t="s">
        <v>2512</v>
      </c>
      <c r="JL7" t="s">
        <v>2513</v>
      </c>
      <c r="JM7" t="s">
        <v>2514</v>
      </c>
      <c r="JN7" t="s">
        <v>2515</v>
      </c>
      <c r="JP7" t="s">
        <v>2516</v>
      </c>
      <c r="JQ7" t="s">
        <v>2517</v>
      </c>
      <c r="JR7" t="s">
        <v>2518</v>
      </c>
      <c r="JT7" t="s">
        <v>2519</v>
      </c>
      <c r="JU7" t="s">
        <v>2520</v>
      </c>
      <c r="JW7" t="s">
        <v>2521</v>
      </c>
      <c r="JX7" t="s">
        <v>2522</v>
      </c>
      <c r="JY7" t="s">
        <v>2523</v>
      </c>
      <c r="JZ7" t="s">
        <v>2524</v>
      </c>
      <c r="KA7" t="s">
        <v>2525</v>
      </c>
      <c r="KB7" t="s">
        <v>2526</v>
      </c>
      <c r="KC7" t="s">
        <v>2527</v>
      </c>
      <c r="KD7" t="s">
        <v>2528</v>
      </c>
      <c r="KF7" t="s">
        <v>2529</v>
      </c>
      <c r="KG7" t="s">
        <v>2530</v>
      </c>
      <c r="KH7" t="s">
        <v>2531</v>
      </c>
      <c r="KI7" t="s">
        <v>2532</v>
      </c>
      <c r="KJ7" t="s">
        <v>2533</v>
      </c>
      <c r="KL7" t="s">
        <v>2493</v>
      </c>
      <c r="KN7" t="s">
        <v>2494</v>
      </c>
      <c r="KO7" t="s">
        <v>2495</v>
      </c>
      <c r="KP7" t="s">
        <v>2496</v>
      </c>
      <c r="KQ7" t="s">
        <v>2497</v>
      </c>
      <c r="KR7" t="s">
        <v>2498</v>
      </c>
      <c r="KT7" t="s">
        <v>2499</v>
      </c>
      <c r="KU7" t="s">
        <v>2500</v>
      </c>
      <c r="KV7" t="s">
        <v>2501</v>
      </c>
      <c r="KW7" t="s">
        <v>2502</v>
      </c>
      <c r="KX7" t="s">
        <v>2503</v>
      </c>
      <c r="KY7" t="s">
        <v>2504</v>
      </c>
      <c r="KZ7" t="s">
        <v>2505</v>
      </c>
      <c r="LA7" t="s">
        <v>2506</v>
      </c>
      <c r="LB7" t="s">
        <v>2507</v>
      </c>
      <c r="LC7" t="s">
        <v>2508</v>
      </c>
      <c r="LD7" t="s">
        <v>2509</v>
      </c>
      <c r="LE7" t="s">
        <v>2510</v>
      </c>
      <c r="LF7" t="s">
        <v>2511</v>
      </c>
      <c r="LG7" t="s">
        <v>2512</v>
      </c>
      <c r="LH7" t="s">
        <v>2513</v>
      </c>
      <c r="LI7" t="s">
        <v>2514</v>
      </c>
      <c r="LJ7" t="s">
        <v>2515</v>
      </c>
      <c r="LL7" t="s">
        <v>2516</v>
      </c>
      <c r="LM7" t="s">
        <v>2517</v>
      </c>
      <c r="LN7" t="s">
        <v>2518</v>
      </c>
      <c r="LP7" t="s">
        <v>2519</v>
      </c>
      <c r="LQ7" t="s">
        <v>2520</v>
      </c>
      <c r="LS7" t="s">
        <v>2521</v>
      </c>
      <c r="LT7" t="s">
        <v>2522</v>
      </c>
      <c r="LU7" t="s">
        <v>2523</v>
      </c>
      <c r="LV7" t="s">
        <v>2524</v>
      </c>
      <c r="LW7" t="s">
        <v>2525</v>
      </c>
      <c r="LX7" t="s">
        <v>2526</v>
      </c>
      <c r="LY7" t="s">
        <v>2527</v>
      </c>
      <c r="LZ7" t="s">
        <v>2528</v>
      </c>
      <c r="MB7" t="s">
        <v>2529</v>
      </c>
      <c r="MC7" t="s">
        <v>2530</v>
      </c>
      <c r="MD7" t="s">
        <v>2531</v>
      </c>
      <c r="ME7" t="s">
        <v>2532</v>
      </c>
      <c r="MF7" t="s">
        <v>2533</v>
      </c>
      <c r="MH7" t="s">
        <v>2493</v>
      </c>
      <c r="MJ7" t="s">
        <v>2494</v>
      </c>
      <c r="MK7" t="s">
        <v>2495</v>
      </c>
      <c r="ML7" t="s">
        <v>2496</v>
      </c>
      <c r="MM7" t="s">
        <v>2497</v>
      </c>
      <c r="MN7" t="s">
        <v>2498</v>
      </c>
      <c r="MP7" t="s">
        <v>2499</v>
      </c>
      <c r="MQ7" t="s">
        <v>2500</v>
      </c>
      <c r="MR7" t="s">
        <v>2501</v>
      </c>
      <c r="MS7" t="s">
        <v>2502</v>
      </c>
      <c r="MT7" t="s">
        <v>2503</v>
      </c>
      <c r="MU7" t="s">
        <v>2504</v>
      </c>
      <c r="MV7" t="s">
        <v>2505</v>
      </c>
      <c r="MW7" t="s">
        <v>2506</v>
      </c>
      <c r="MX7" t="s">
        <v>2507</v>
      </c>
      <c r="MY7" t="s">
        <v>2508</v>
      </c>
      <c r="MZ7" t="s">
        <v>2509</v>
      </c>
      <c r="NA7" t="s">
        <v>2510</v>
      </c>
      <c r="NB7" t="s">
        <v>2511</v>
      </c>
      <c r="NC7" t="s">
        <v>2512</v>
      </c>
      <c r="ND7" t="s">
        <v>2513</v>
      </c>
      <c r="NE7" t="s">
        <v>2514</v>
      </c>
      <c r="NF7" t="s">
        <v>2515</v>
      </c>
      <c r="NH7" t="s">
        <v>2516</v>
      </c>
      <c r="NI7" t="s">
        <v>2517</v>
      </c>
      <c r="NJ7" t="s">
        <v>2518</v>
      </c>
      <c r="NL7" t="s">
        <v>2519</v>
      </c>
      <c r="NM7" t="s">
        <v>2520</v>
      </c>
      <c r="NO7" t="s">
        <v>2521</v>
      </c>
      <c r="NP7" t="s">
        <v>2522</v>
      </c>
      <c r="NQ7" t="s">
        <v>2523</v>
      </c>
      <c r="NR7" t="s">
        <v>2524</v>
      </c>
      <c r="NS7" t="s">
        <v>2525</v>
      </c>
      <c r="NT7" t="s">
        <v>2526</v>
      </c>
      <c r="NU7" t="s">
        <v>2527</v>
      </c>
      <c r="NV7" t="s">
        <v>2528</v>
      </c>
      <c r="NX7" t="s">
        <v>2529</v>
      </c>
      <c r="NY7" t="s">
        <v>2530</v>
      </c>
      <c r="NZ7" t="s">
        <v>2531</v>
      </c>
      <c r="OA7" t="s">
        <v>2532</v>
      </c>
      <c r="OB7" t="s">
        <v>2533</v>
      </c>
      <c r="OD7" t="s">
        <v>2493</v>
      </c>
      <c r="OF7" t="s">
        <v>2494</v>
      </c>
      <c r="OG7" t="s">
        <v>2495</v>
      </c>
      <c r="OH7" t="s">
        <v>2496</v>
      </c>
      <c r="OI7" t="s">
        <v>2497</v>
      </c>
      <c r="OJ7" t="s">
        <v>2498</v>
      </c>
      <c r="OL7" t="s">
        <v>2499</v>
      </c>
      <c r="OM7" t="s">
        <v>2500</v>
      </c>
      <c r="ON7" t="s">
        <v>2501</v>
      </c>
      <c r="OO7" t="s">
        <v>2502</v>
      </c>
      <c r="OP7" t="s">
        <v>2503</v>
      </c>
      <c r="OQ7" t="s">
        <v>2504</v>
      </c>
      <c r="OR7" t="s">
        <v>2505</v>
      </c>
      <c r="OS7" t="s">
        <v>2506</v>
      </c>
      <c r="OT7" t="s">
        <v>2507</v>
      </c>
      <c r="OU7" t="s">
        <v>2508</v>
      </c>
      <c r="OV7" t="s">
        <v>2509</v>
      </c>
      <c r="OW7" t="s">
        <v>2510</v>
      </c>
      <c r="OX7" t="s">
        <v>2511</v>
      </c>
      <c r="OY7" t="s">
        <v>2512</v>
      </c>
      <c r="OZ7" t="s">
        <v>2513</v>
      </c>
      <c r="PA7" t="s">
        <v>2514</v>
      </c>
      <c r="PB7" t="s">
        <v>2515</v>
      </c>
      <c r="PD7" t="s">
        <v>2516</v>
      </c>
      <c r="PE7" t="s">
        <v>2517</v>
      </c>
      <c r="PF7" t="s">
        <v>2518</v>
      </c>
      <c r="PH7" t="s">
        <v>2519</v>
      </c>
      <c r="PI7" t="s">
        <v>2520</v>
      </c>
      <c r="PK7" t="s">
        <v>2521</v>
      </c>
      <c r="PL7" t="s">
        <v>2522</v>
      </c>
      <c r="PM7" t="s">
        <v>2523</v>
      </c>
      <c r="PN7" t="s">
        <v>2524</v>
      </c>
      <c r="PO7" t="s">
        <v>2525</v>
      </c>
      <c r="PP7" t="s">
        <v>2526</v>
      </c>
      <c r="PQ7" t="s">
        <v>2527</v>
      </c>
      <c r="PR7" t="s">
        <v>2528</v>
      </c>
      <c r="PT7" t="s">
        <v>2529</v>
      </c>
      <c r="PU7" t="s">
        <v>2530</v>
      </c>
      <c r="PV7" t="s">
        <v>2531</v>
      </c>
      <c r="PW7" t="s">
        <v>2532</v>
      </c>
      <c r="PX7" t="s">
        <v>2533</v>
      </c>
      <c r="PZ7" t="s">
        <v>2493</v>
      </c>
      <c r="QB7" t="s">
        <v>2494</v>
      </c>
      <c r="QC7" t="s">
        <v>2495</v>
      </c>
      <c r="QD7" t="s">
        <v>2496</v>
      </c>
      <c r="QE7" t="s">
        <v>2497</v>
      </c>
      <c r="QF7" t="s">
        <v>2498</v>
      </c>
      <c r="QH7" t="s">
        <v>2499</v>
      </c>
      <c r="QI7" t="s">
        <v>2500</v>
      </c>
      <c r="QJ7" t="s">
        <v>2501</v>
      </c>
      <c r="QK7" t="s">
        <v>2502</v>
      </c>
      <c r="QL7" t="s">
        <v>2503</v>
      </c>
      <c r="QM7" t="s">
        <v>2504</v>
      </c>
      <c r="QN7" t="s">
        <v>2505</v>
      </c>
      <c r="QO7" t="s">
        <v>2506</v>
      </c>
      <c r="QP7" t="s">
        <v>2507</v>
      </c>
      <c r="QQ7" t="s">
        <v>2508</v>
      </c>
      <c r="QR7" t="s">
        <v>2509</v>
      </c>
      <c r="QS7" t="s">
        <v>2510</v>
      </c>
      <c r="QT7" t="s">
        <v>2511</v>
      </c>
      <c r="QU7" t="s">
        <v>2512</v>
      </c>
      <c r="QV7" t="s">
        <v>2513</v>
      </c>
      <c r="QW7" t="s">
        <v>2514</v>
      </c>
      <c r="QX7" t="s">
        <v>2515</v>
      </c>
      <c r="QZ7" t="s">
        <v>2516</v>
      </c>
      <c r="RA7" t="s">
        <v>2517</v>
      </c>
      <c r="RB7" t="s">
        <v>2518</v>
      </c>
      <c r="RD7" t="s">
        <v>2519</v>
      </c>
      <c r="RE7" t="s">
        <v>2520</v>
      </c>
      <c r="RG7" t="s">
        <v>2521</v>
      </c>
      <c r="RH7" t="s">
        <v>2522</v>
      </c>
      <c r="RI7" t="s">
        <v>2523</v>
      </c>
      <c r="RJ7" t="s">
        <v>2524</v>
      </c>
      <c r="RK7" t="s">
        <v>2525</v>
      </c>
      <c r="RL7" t="s">
        <v>2526</v>
      </c>
      <c r="RM7" t="s">
        <v>2527</v>
      </c>
      <c r="RN7" t="s">
        <v>2528</v>
      </c>
      <c r="RP7" t="s">
        <v>2529</v>
      </c>
      <c r="RQ7" t="s">
        <v>2530</v>
      </c>
      <c r="RR7" t="s">
        <v>2531</v>
      </c>
      <c r="RS7" t="s">
        <v>2532</v>
      </c>
      <c r="RT7" t="s">
        <v>2533</v>
      </c>
      <c r="RV7" t="s">
        <v>2493</v>
      </c>
      <c r="RX7" t="s">
        <v>2494</v>
      </c>
      <c r="RY7" t="s">
        <v>2495</v>
      </c>
      <c r="RZ7" t="s">
        <v>2496</v>
      </c>
      <c r="SA7" t="s">
        <v>2497</v>
      </c>
      <c r="SB7" t="s">
        <v>2498</v>
      </c>
      <c r="SD7" t="s">
        <v>2499</v>
      </c>
      <c r="SE7" t="s">
        <v>2500</v>
      </c>
      <c r="SF7" t="s">
        <v>2501</v>
      </c>
      <c r="SG7" t="s">
        <v>2502</v>
      </c>
      <c r="SH7" t="s">
        <v>2503</v>
      </c>
      <c r="SI7" t="s">
        <v>2504</v>
      </c>
      <c r="SJ7" t="s">
        <v>2505</v>
      </c>
      <c r="SK7" t="s">
        <v>2506</v>
      </c>
      <c r="SL7" t="s">
        <v>2507</v>
      </c>
      <c r="SM7" t="s">
        <v>2508</v>
      </c>
      <c r="SN7" t="s">
        <v>2509</v>
      </c>
      <c r="SO7" t="s">
        <v>2510</v>
      </c>
      <c r="SP7" t="s">
        <v>2511</v>
      </c>
      <c r="SQ7" t="s">
        <v>2512</v>
      </c>
      <c r="SR7" t="s">
        <v>2513</v>
      </c>
      <c r="SS7" t="s">
        <v>2514</v>
      </c>
      <c r="ST7" t="s">
        <v>2515</v>
      </c>
      <c r="SV7" t="s">
        <v>2516</v>
      </c>
      <c r="SW7" t="s">
        <v>2517</v>
      </c>
      <c r="SX7" t="s">
        <v>2518</v>
      </c>
      <c r="SZ7" t="s">
        <v>2519</v>
      </c>
      <c r="TA7" t="s">
        <v>2520</v>
      </c>
      <c r="TC7" t="s">
        <v>2521</v>
      </c>
      <c r="TD7" t="s">
        <v>2522</v>
      </c>
      <c r="TE7" t="s">
        <v>2523</v>
      </c>
      <c r="TF7" t="s">
        <v>2524</v>
      </c>
      <c r="TG7" t="s">
        <v>2525</v>
      </c>
      <c r="TH7" t="s">
        <v>2526</v>
      </c>
      <c r="TI7" t="s">
        <v>2527</v>
      </c>
      <c r="TJ7" t="s">
        <v>2528</v>
      </c>
      <c r="TL7" t="s">
        <v>2529</v>
      </c>
      <c r="TM7" t="s">
        <v>2530</v>
      </c>
      <c r="TN7" t="s">
        <v>2531</v>
      </c>
      <c r="TO7" t="s">
        <v>2532</v>
      </c>
      <c r="TP7" t="s">
        <v>2533</v>
      </c>
      <c r="TR7" t="s">
        <v>2493</v>
      </c>
      <c r="TT7" t="s">
        <v>2494</v>
      </c>
      <c r="TU7" t="s">
        <v>2495</v>
      </c>
      <c r="TV7" t="s">
        <v>2496</v>
      </c>
      <c r="TW7" t="s">
        <v>2497</v>
      </c>
      <c r="TX7" t="s">
        <v>2498</v>
      </c>
      <c r="TZ7" t="s">
        <v>2499</v>
      </c>
      <c r="UA7" t="s">
        <v>2500</v>
      </c>
      <c r="UB7" t="s">
        <v>2501</v>
      </c>
      <c r="UC7" t="s">
        <v>2502</v>
      </c>
      <c r="UD7" t="s">
        <v>2503</v>
      </c>
      <c r="UE7" t="s">
        <v>2504</v>
      </c>
      <c r="UF7" t="s">
        <v>2505</v>
      </c>
      <c r="UG7" t="s">
        <v>2506</v>
      </c>
      <c r="UH7" t="s">
        <v>2507</v>
      </c>
      <c r="UI7" t="s">
        <v>2508</v>
      </c>
      <c r="UJ7" t="s">
        <v>2509</v>
      </c>
      <c r="UK7" t="s">
        <v>2510</v>
      </c>
      <c r="UL7" t="s">
        <v>2511</v>
      </c>
      <c r="UM7" t="s">
        <v>2512</v>
      </c>
      <c r="UN7" t="s">
        <v>2513</v>
      </c>
      <c r="UO7" t="s">
        <v>2514</v>
      </c>
      <c r="UP7" t="s">
        <v>2515</v>
      </c>
      <c r="UR7" t="s">
        <v>2516</v>
      </c>
      <c r="US7" t="s">
        <v>2517</v>
      </c>
      <c r="UT7" t="s">
        <v>2518</v>
      </c>
      <c r="UV7" t="s">
        <v>2519</v>
      </c>
      <c r="UW7" t="s">
        <v>2520</v>
      </c>
      <c r="UY7" t="s">
        <v>2521</v>
      </c>
      <c r="UZ7" t="s">
        <v>2522</v>
      </c>
      <c r="VA7" t="s">
        <v>2523</v>
      </c>
      <c r="VB7" t="s">
        <v>2524</v>
      </c>
      <c r="VC7" t="s">
        <v>2525</v>
      </c>
      <c r="VD7" t="s">
        <v>2526</v>
      </c>
      <c r="VE7" t="s">
        <v>2527</v>
      </c>
      <c r="VF7" t="s">
        <v>2528</v>
      </c>
      <c r="VH7" t="s">
        <v>2529</v>
      </c>
      <c r="VI7" t="s">
        <v>2530</v>
      </c>
      <c r="VJ7" t="s">
        <v>2531</v>
      </c>
      <c r="VK7" t="s">
        <v>2532</v>
      </c>
      <c r="VL7" t="s">
        <v>2533</v>
      </c>
      <c r="VN7" t="s">
        <v>2493</v>
      </c>
      <c r="VP7" t="s">
        <v>2494</v>
      </c>
      <c r="VQ7" t="s">
        <v>2495</v>
      </c>
      <c r="VR7" t="s">
        <v>2496</v>
      </c>
      <c r="VS7" t="s">
        <v>2497</v>
      </c>
      <c r="VT7" t="s">
        <v>2498</v>
      </c>
      <c r="VV7" t="s">
        <v>2499</v>
      </c>
      <c r="VW7" t="s">
        <v>2500</v>
      </c>
      <c r="VX7" t="s">
        <v>2501</v>
      </c>
      <c r="VY7" t="s">
        <v>2502</v>
      </c>
      <c r="VZ7" t="s">
        <v>2503</v>
      </c>
      <c r="WA7" t="s">
        <v>2504</v>
      </c>
      <c r="WB7" t="s">
        <v>2505</v>
      </c>
      <c r="WC7" t="s">
        <v>2506</v>
      </c>
      <c r="WD7" t="s">
        <v>2507</v>
      </c>
      <c r="WE7" t="s">
        <v>2508</v>
      </c>
      <c r="WF7" t="s">
        <v>2509</v>
      </c>
      <c r="WG7" t="s">
        <v>2510</v>
      </c>
      <c r="WH7" t="s">
        <v>2511</v>
      </c>
      <c r="WI7" t="s">
        <v>2512</v>
      </c>
      <c r="WJ7" t="s">
        <v>2513</v>
      </c>
      <c r="WK7" t="s">
        <v>2514</v>
      </c>
      <c r="WL7" t="s">
        <v>2515</v>
      </c>
      <c r="WN7" t="s">
        <v>2516</v>
      </c>
      <c r="WO7" t="s">
        <v>2517</v>
      </c>
      <c r="WP7" t="s">
        <v>2518</v>
      </c>
      <c r="WR7" t="s">
        <v>2519</v>
      </c>
      <c r="WS7" t="s">
        <v>2520</v>
      </c>
      <c r="WU7" t="s">
        <v>2521</v>
      </c>
      <c r="WV7" t="s">
        <v>2522</v>
      </c>
      <c r="WW7" t="s">
        <v>2523</v>
      </c>
      <c r="WX7" t="s">
        <v>2524</v>
      </c>
      <c r="WY7" t="s">
        <v>2525</v>
      </c>
      <c r="WZ7" t="s">
        <v>2526</v>
      </c>
      <c r="XA7" t="s">
        <v>2527</v>
      </c>
      <c r="XB7" t="s">
        <v>2528</v>
      </c>
      <c r="XD7" t="s">
        <v>2529</v>
      </c>
      <c r="XE7" t="s">
        <v>2530</v>
      </c>
      <c r="XF7" t="s">
        <v>2531</v>
      </c>
      <c r="XG7" t="s">
        <v>2532</v>
      </c>
      <c r="XH7" t="s">
        <v>2533</v>
      </c>
      <c r="XJ7" t="s">
        <v>2493</v>
      </c>
      <c r="XL7" t="s">
        <v>2494</v>
      </c>
      <c r="XM7" t="s">
        <v>2495</v>
      </c>
      <c r="XN7" t="s">
        <v>2496</v>
      </c>
      <c r="XO7" t="s">
        <v>2497</v>
      </c>
      <c r="XP7" t="s">
        <v>2498</v>
      </c>
      <c r="XR7" t="s">
        <v>2499</v>
      </c>
      <c r="XS7" t="s">
        <v>2500</v>
      </c>
      <c r="XT7" t="s">
        <v>2501</v>
      </c>
      <c r="XU7" t="s">
        <v>2502</v>
      </c>
      <c r="XV7" t="s">
        <v>2503</v>
      </c>
      <c r="XW7" t="s">
        <v>2504</v>
      </c>
      <c r="XX7" t="s">
        <v>2505</v>
      </c>
      <c r="XY7" t="s">
        <v>2506</v>
      </c>
      <c r="XZ7" t="s">
        <v>2507</v>
      </c>
      <c r="YA7" t="s">
        <v>2508</v>
      </c>
      <c r="YB7" t="s">
        <v>2509</v>
      </c>
      <c r="YC7" t="s">
        <v>2510</v>
      </c>
      <c r="YD7" t="s">
        <v>2511</v>
      </c>
      <c r="YE7" t="s">
        <v>2512</v>
      </c>
      <c r="YF7" t="s">
        <v>2513</v>
      </c>
      <c r="YG7" t="s">
        <v>2514</v>
      </c>
      <c r="YH7" t="s">
        <v>2515</v>
      </c>
      <c r="YJ7" t="s">
        <v>2516</v>
      </c>
      <c r="YK7" t="s">
        <v>2517</v>
      </c>
      <c r="YL7" t="s">
        <v>2518</v>
      </c>
      <c r="YN7" t="s">
        <v>2519</v>
      </c>
      <c r="YO7" t="s">
        <v>2520</v>
      </c>
      <c r="YQ7" t="s">
        <v>2521</v>
      </c>
      <c r="YR7" t="s">
        <v>2522</v>
      </c>
      <c r="YS7" t="s">
        <v>2523</v>
      </c>
      <c r="YT7" t="s">
        <v>2524</v>
      </c>
      <c r="YU7" t="s">
        <v>2525</v>
      </c>
      <c r="YV7" t="s">
        <v>2526</v>
      </c>
      <c r="YW7" t="s">
        <v>2527</v>
      </c>
      <c r="YX7" t="s">
        <v>2528</v>
      </c>
      <c r="YZ7" t="s">
        <v>2529</v>
      </c>
      <c r="ZA7" t="s">
        <v>2530</v>
      </c>
      <c r="ZB7" t="s">
        <v>2531</v>
      </c>
      <c r="ZC7" t="s">
        <v>2532</v>
      </c>
      <c r="ZD7" t="s">
        <v>2533</v>
      </c>
      <c r="ZF7" t="s">
        <v>2493</v>
      </c>
      <c r="ZH7" t="s">
        <v>2494</v>
      </c>
      <c r="ZI7" t="s">
        <v>2495</v>
      </c>
      <c r="ZJ7" t="s">
        <v>2496</v>
      </c>
      <c r="ZK7" t="s">
        <v>2497</v>
      </c>
      <c r="ZL7" t="s">
        <v>2498</v>
      </c>
      <c r="ZN7" t="s">
        <v>2499</v>
      </c>
      <c r="ZO7" t="s">
        <v>2500</v>
      </c>
      <c r="ZP7" t="s">
        <v>2501</v>
      </c>
      <c r="ZQ7" t="s">
        <v>2502</v>
      </c>
      <c r="ZR7" t="s">
        <v>2503</v>
      </c>
      <c r="ZS7" t="s">
        <v>2504</v>
      </c>
      <c r="ZT7" t="s">
        <v>2505</v>
      </c>
      <c r="ZU7" t="s">
        <v>2506</v>
      </c>
      <c r="ZV7" t="s">
        <v>2507</v>
      </c>
      <c r="ZW7" t="s">
        <v>2508</v>
      </c>
      <c r="ZX7" t="s">
        <v>2509</v>
      </c>
      <c r="ZY7" t="s">
        <v>2510</v>
      </c>
      <c r="ZZ7" t="s">
        <v>2511</v>
      </c>
      <c r="AAA7" t="s">
        <v>2512</v>
      </c>
      <c r="AAB7" t="s">
        <v>2513</v>
      </c>
      <c r="AAC7" t="s">
        <v>2514</v>
      </c>
      <c r="AAD7" t="s">
        <v>2515</v>
      </c>
      <c r="AAF7" t="s">
        <v>2516</v>
      </c>
      <c r="AAG7" t="s">
        <v>2517</v>
      </c>
      <c r="AAH7" t="s">
        <v>2518</v>
      </c>
      <c r="AAJ7" t="s">
        <v>2519</v>
      </c>
      <c r="AAK7" t="s">
        <v>2520</v>
      </c>
      <c r="AAM7" t="s">
        <v>2521</v>
      </c>
      <c r="AAN7" t="s">
        <v>2522</v>
      </c>
      <c r="AAO7" t="s">
        <v>2523</v>
      </c>
      <c r="AAP7" t="s">
        <v>2524</v>
      </c>
      <c r="AAQ7" t="s">
        <v>2525</v>
      </c>
      <c r="AAR7" t="s">
        <v>2526</v>
      </c>
      <c r="AAS7" t="s">
        <v>2527</v>
      </c>
      <c r="AAT7" t="s">
        <v>2528</v>
      </c>
      <c r="AAV7" t="s">
        <v>2529</v>
      </c>
      <c r="AAW7" t="s">
        <v>2530</v>
      </c>
      <c r="AAX7" t="s">
        <v>2531</v>
      </c>
      <c r="AAY7" t="s">
        <v>2532</v>
      </c>
      <c r="AAZ7" t="s">
        <v>2533</v>
      </c>
      <c r="ABB7" t="s">
        <v>2493</v>
      </c>
      <c r="ABD7" t="s">
        <v>2494</v>
      </c>
      <c r="ABE7" t="s">
        <v>2495</v>
      </c>
      <c r="ABF7" t="s">
        <v>2496</v>
      </c>
      <c r="ABG7" t="s">
        <v>2497</v>
      </c>
      <c r="ABH7" t="s">
        <v>2498</v>
      </c>
      <c r="ABJ7" t="s">
        <v>2499</v>
      </c>
      <c r="ABK7" t="s">
        <v>2500</v>
      </c>
      <c r="ABL7" t="s">
        <v>2501</v>
      </c>
      <c r="ABM7" t="s">
        <v>2502</v>
      </c>
      <c r="ABN7" t="s">
        <v>2503</v>
      </c>
      <c r="ABO7" t="s">
        <v>2504</v>
      </c>
      <c r="ABP7" t="s">
        <v>2505</v>
      </c>
      <c r="ABQ7" t="s">
        <v>2506</v>
      </c>
      <c r="ABR7" t="s">
        <v>2507</v>
      </c>
      <c r="ABS7" t="s">
        <v>2508</v>
      </c>
      <c r="ABT7" t="s">
        <v>2509</v>
      </c>
      <c r="ABU7" t="s">
        <v>2510</v>
      </c>
      <c r="ABV7" t="s">
        <v>2511</v>
      </c>
      <c r="ABW7" t="s">
        <v>2512</v>
      </c>
      <c r="ABX7" t="s">
        <v>2513</v>
      </c>
      <c r="ABY7" t="s">
        <v>2514</v>
      </c>
      <c r="ABZ7" t="s">
        <v>2515</v>
      </c>
      <c r="ACB7" t="s">
        <v>2516</v>
      </c>
      <c r="ACC7" t="s">
        <v>2517</v>
      </c>
      <c r="ACD7" t="s">
        <v>2518</v>
      </c>
      <c r="ACF7" t="s">
        <v>2519</v>
      </c>
      <c r="ACG7" t="s">
        <v>2520</v>
      </c>
      <c r="ACI7" t="s">
        <v>2521</v>
      </c>
      <c r="ACJ7" t="s">
        <v>2522</v>
      </c>
      <c r="ACK7" t="s">
        <v>2523</v>
      </c>
      <c r="ACL7" t="s">
        <v>2524</v>
      </c>
      <c r="ACM7" t="s">
        <v>2525</v>
      </c>
      <c r="ACN7" t="s">
        <v>2526</v>
      </c>
      <c r="ACO7" t="s">
        <v>2527</v>
      </c>
      <c r="ACP7" t="s">
        <v>2528</v>
      </c>
      <c r="ACR7" t="s">
        <v>2529</v>
      </c>
      <c r="ACS7" t="s">
        <v>2530</v>
      </c>
      <c r="ACT7" t="s">
        <v>2531</v>
      </c>
      <c r="ACU7" t="s">
        <v>2532</v>
      </c>
      <c r="ACV7" t="s">
        <v>2533</v>
      </c>
      <c r="ACX7" t="s">
        <v>2493</v>
      </c>
      <c r="ACZ7" t="s">
        <v>2494</v>
      </c>
      <c r="ADA7" t="s">
        <v>2495</v>
      </c>
      <c r="ADB7" t="s">
        <v>2496</v>
      </c>
      <c r="ADC7" t="s">
        <v>2497</v>
      </c>
      <c r="ADD7" t="s">
        <v>2498</v>
      </c>
      <c r="ADF7" t="s">
        <v>2499</v>
      </c>
      <c r="ADG7" t="s">
        <v>2500</v>
      </c>
      <c r="ADH7" t="s">
        <v>2501</v>
      </c>
      <c r="ADI7" t="s">
        <v>2502</v>
      </c>
      <c r="ADJ7" t="s">
        <v>2503</v>
      </c>
      <c r="ADK7" t="s">
        <v>2504</v>
      </c>
      <c r="ADL7" t="s">
        <v>2505</v>
      </c>
      <c r="ADM7" t="s">
        <v>2506</v>
      </c>
      <c r="ADN7" t="s">
        <v>2507</v>
      </c>
      <c r="ADO7" t="s">
        <v>2508</v>
      </c>
      <c r="ADP7" t="s">
        <v>2509</v>
      </c>
      <c r="ADQ7" t="s">
        <v>2510</v>
      </c>
      <c r="ADR7" t="s">
        <v>2511</v>
      </c>
      <c r="ADS7" t="s">
        <v>2512</v>
      </c>
      <c r="ADT7" t="s">
        <v>2513</v>
      </c>
      <c r="ADU7" t="s">
        <v>2514</v>
      </c>
      <c r="ADV7" t="s">
        <v>2515</v>
      </c>
      <c r="ADX7" t="s">
        <v>2516</v>
      </c>
      <c r="ADY7" t="s">
        <v>2517</v>
      </c>
      <c r="ADZ7" t="s">
        <v>2518</v>
      </c>
      <c r="AEB7" t="s">
        <v>2519</v>
      </c>
      <c r="AEC7" t="s">
        <v>2520</v>
      </c>
      <c r="AEE7" t="s">
        <v>2521</v>
      </c>
      <c r="AEF7" t="s">
        <v>2522</v>
      </c>
      <c r="AEG7" t="s">
        <v>2523</v>
      </c>
      <c r="AEH7" t="s">
        <v>2524</v>
      </c>
      <c r="AEI7" t="s">
        <v>2525</v>
      </c>
      <c r="AEJ7" t="s">
        <v>2526</v>
      </c>
      <c r="AEK7" t="s">
        <v>2527</v>
      </c>
      <c r="AEL7" t="s">
        <v>2528</v>
      </c>
      <c r="AEN7" t="s">
        <v>2529</v>
      </c>
      <c r="AEO7" t="s">
        <v>2530</v>
      </c>
      <c r="AEP7" t="s">
        <v>2531</v>
      </c>
      <c r="AEQ7" t="s">
        <v>2532</v>
      </c>
      <c r="AER7" t="s">
        <v>2533</v>
      </c>
      <c r="AET7" t="s">
        <v>2493</v>
      </c>
      <c r="AEV7" t="s">
        <v>2494</v>
      </c>
      <c r="AEW7" t="s">
        <v>2495</v>
      </c>
      <c r="AEX7" t="s">
        <v>2496</v>
      </c>
      <c r="AEY7" t="s">
        <v>2497</v>
      </c>
      <c r="AEZ7" t="s">
        <v>2498</v>
      </c>
      <c r="AFB7" t="s">
        <v>2499</v>
      </c>
      <c r="AFC7" t="s">
        <v>2500</v>
      </c>
      <c r="AFD7" t="s">
        <v>2501</v>
      </c>
      <c r="AFE7" t="s">
        <v>2502</v>
      </c>
      <c r="AFF7" t="s">
        <v>2503</v>
      </c>
      <c r="AFG7" t="s">
        <v>2504</v>
      </c>
      <c r="AFH7" t="s">
        <v>2505</v>
      </c>
      <c r="AFI7" t="s">
        <v>2506</v>
      </c>
      <c r="AFJ7" t="s">
        <v>2507</v>
      </c>
      <c r="AFK7" t="s">
        <v>2508</v>
      </c>
      <c r="AFL7" t="s">
        <v>2509</v>
      </c>
      <c r="AFM7" t="s">
        <v>2510</v>
      </c>
      <c r="AFN7" t="s">
        <v>2511</v>
      </c>
      <c r="AFO7" t="s">
        <v>2512</v>
      </c>
      <c r="AFP7" t="s">
        <v>2513</v>
      </c>
      <c r="AFQ7" t="s">
        <v>2514</v>
      </c>
      <c r="AFR7" t="s">
        <v>2515</v>
      </c>
      <c r="AFT7" t="s">
        <v>2516</v>
      </c>
      <c r="AFU7" t="s">
        <v>2517</v>
      </c>
      <c r="AFV7" t="s">
        <v>2518</v>
      </c>
      <c r="AFX7" t="s">
        <v>2519</v>
      </c>
      <c r="AFY7" t="s">
        <v>2520</v>
      </c>
      <c r="AGA7" t="s">
        <v>2521</v>
      </c>
      <c r="AGB7" t="s">
        <v>2522</v>
      </c>
      <c r="AGC7" t="s">
        <v>2523</v>
      </c>
      <c r="AGD7" t="s">
        <v>2524</v>
      </c>
      <c r="AGE7" t="s">
        <v>2525</v>
      </c>
      <c r="AGF7" t="s">
        <v>2526</v>
      </c>
      <c r="AGG7" t="s">
        <v>2527</v>
      </c>
      <c r="AGH7" t="s">
        <v>2528</v>
      </c>
      <c r="AGJ7" t="s">
        <v>2529</v>
      </c>
      <c r="AGK7" t="s">
        <v>2530</v>
      </c>
      <c r="AGL7" t="s">
        <v>2531</v>
      </c>
      <c r="AGM7" t="s">
        <v>2532</v>
      </c>
      <c r="AGN7" t="s">
        <v>2533</v>
      </c>
      <c r="AGP7" t="s">
        <v>2493</v>
      </c>
      <c r="AGR7" t="s">
        <v>2494</v>
      </c>
      <c r="AGS7" t="s">
        <v>2495</v>
      </c>
      <c r="AGT7" t="s">
        <v>2496</v>
      </c>
      <c r="AGU7" t="s">
        <v>2497</v>
      </c>
      <c r="AGV7" t="s">
        <v>2498</v>
      </c>
      <c r="AGX7" t="s">
        <v>2499</v>
      </c>
      <c r="AGY7" t="s">
        <v>2500</v>
      </c>
      <c r="AGZ7" t="s">
        <v>2501</v>
      </c>
      <c r="AHA7" t="s">
        <v>2502</v>
      </c>
      <c r="AHB7" t="s">
        <v>2503</v>
      </c>
      <c r="AHC7" t="s">
        <v>2504</v>
      </c>
      <c r="AHD7" t="s">
        <v>2505</v>
      </c>
      <c r="AHE7" t="s">
        <v>2506</v>
      </c>
      <c r="AHF7" t="s">
        <v>2507</v>
      </c>
      <c r="AHG7" t="s">
        <v>2508</v>
      </c>
      <c r="AHH7" t="s">
        <v>2509</v>
      </c>
      <c r="AHI7" t="s">
        <v>2510</v>
      </c>
      <c r="AHJ7" t="s">
        <v>2511</v>
      </c>
      <c r="AHK7" t="s">
        <v>2512</v>
      </c>
      <c r="AHL7" t="s">
        <v>2513</v>
      </c>
      <c r="AHM7" t="s">
        <v>2514</v>
      </c>
      <c r="AHN7" t="s">
        <v>2515</v>
      </c>
      <c r="AHP7" t="s">
        <v>2516</v>
      </c>
      <c r="AHQ7" t="s">
        <v>2517</v>
      </c>
      <c r="AHR7" t="s">
        <v>2518</v>
      </c>
      <c r="AHT7" t="s">
        <v>2519</v>
      </c>
      <c r="AHU7" t="s">
        <v>2520</v>
      </c>
      <c r="AHW7" t="s">
        <v>2521</v>
      </c>
      <c r="AHX7" t="s">
        <v>2522</v>
      </c>
      <c r="AHY7" t="s">
        <v>2523</v>
      </c>
      <c r="AHZ7" t="s">
        <v>2524</v>
      </c>
      <c r="AIA7" t="s">
        <v>2525</v>
      </c>
      <c r="AIB7" t="s">
        <v>2526</v>
      </c>
      <c r="AIC7" t="s">
        <v>2527</v>
      </c>
      <c r="AID7" t="s">
        <v>2528</v>
      </c>
      <c r="AIF7" t="s">
        <v>2529</v>
      </c>
      <c r="AIG7" t="s">
        <v>2530</v>
      </c>
      <c r="AIH7" t="s">
        <v>2531</v>
      </c>
      <c r="AII7" t="s">
        <v>2532</v>
      </c>
      <c r="AIJ7" t="s">
        <v>2533</v>
      </c>
      <c r="AIL7" t="s">
        <v>2493</v>
      </c>
      <c r="AIN7" t="s">
        <v>2494</v>
      </c>
      <c r="AIO7" t="s">
        <v>2495</v>
      </c>
      <c r="AIP7" t="s">
        <v>2496</v>
      </c>
      <c r="AIQ7" t="s">
        <v>2497</v>
      </c>
      <c r="AIR7" t="s">
        <v>2498</v>
      </c>
      <c r="AIT7" t="s">
        <v>2499</v>
      </c>
      <c r="AIU7" t="s">
        <v>2500</v>
      </c>
      <c r="AIV7" t="s">
        <v>2501</v>
      </c>
      <c r="AIW7" t="s">
        <v>2502</v>
      </c>
      <c r="AIX7" t="s">
        <v>2503</v>
      </c>
      <c r="AIY7" t="s">
        <v>2504</v>
      </c>
      <c r="AIZ7" t="s">
        <v>2505</v>
      </c>
      <c r="AJA7" t="s">
        <v>2506</v>
      </c>
      <c r="AJB7" t="s">
        <v>2507</v>
      </c>
      <c r="AJC7" t="s">
        <v>2508</v>
      </c>
      <c r="AJD7" t="s">
        <v>2509</v>
      </c>
      <c r="AJE7" t="s">
        <v>2510</v>
      </c>
      <c r="AJF7" t="s">
        <v>2511</v>
      </c>
      <c r="AJG7" t="s">
        <v>2512</v>
      </c>
      <c r="AJH7" t="s">
        <v>2513</v>
      </c>
      <c r="AJI7" t="s">
        <v>2514</v>
      </c>
      <c r="AJJ7" t="s">
        <v>2515</v>
      </c>
      <c r="AJL7" t="s">
        <v>2516</v>
      </c>
      <c r="AJM7" t="s">
        <v>2517</v>
      </c>
      <c r="AJN7" t="s">
        <v>2518</v>
      </c>
      <c r="AJP7" t="s">
        <v>2519</v>
      </c>
      <c r="AJQ7" t="s">
        <v>2520</v>
      </c>
      <c r="AJS7" t="s">
        <v>2521</v>
      </c>
      <c r="AJT7" t="s">
        <v>2522</v>
      </c>
      <c r="AJU7" t="s">
        <v>2523</v>
      </c>
      <c r="AJV7" t="s">
        <v>2524</v>
      </c>
      <c r="AJW7" t="s">
        <v>2525</v>
      </c>
      <c r="AJX7" t="s">
        <v>2526</v>
      </c>
      <c r="AJY7" t="s">
        <v>2527</v>
      </c>
      <c r="AJZ7" t="s">
        <v>2528</v>
      </c>
      <c r="AKB7" t="s">
        <v>2529</v>
      </c>
      <c r="AKC7" t="s">
        <v>2530</v>
      </c>
      <c r="AKD7" t="s">
        <v>2531</v>
      </c>
      <c r="AKE7" t="s">
        <v>2532</v>
      </c>
      <c r="AKF7" t="s">
        <v>2533</v>
      </c>
      <c r="AKH7" t="s">
        <v>2493</v>
      </c>
      <c r="AKJ7" t="s">
        <v>2494</v>
      </c>
      <c r="AKK7" t="s">
        <v>2495</v>
      </c>
      <c r="AKL7" t="s">
        <v>2496</v>
      </c>
      <c r="AKM7" t="s">
        <v>2497</v>
      </c>
      <c r="AKN7" t="s">
        <v>2498</v>
      </c>
      <c r="AKP7" t="s">
        <v>2499</v>
      </c>
      <c r="AKQ7" t="s">
        <v>2500</v>
      </c>
      <c r="AKR7" t="s">
        <v>2501</v>
      </c>
      <c r="AKS7" t="s">
        <v>2502</v>
      </c>
      <c r="AKT7" t="s">
        <v>2503</v>
      </c>
      <c r="AKU7" t="s">
        <v>2504</v>
      </c>
      <c r="AKV7" t="s">
        <v>2505</v>
      </c>
      <c r="AKW7" t="s">
        <v>2506</v>
      </c>
      <c r="AKX7" t="s">
        <v>2507</v>
      </c>
      <c r="AKY7" t="s">
        <v>2508</v>
      </c>
      <c r="AKZ7" t="s">
        <v>2509</v>
      </c>
      <c r="ALA7" t="s">
        <v>2510</v>
      </c>
      <c r="ALB7" t="s">
        <v>2511</v>
      </c>
      <c r="ALC7" t="s">
        <v>2512</v>
      </c>
      <c r="ALD7" t="s">
        <v>2513</v>
      </c>
      <c r="ALE7" t="s">
        <v>2514</v>
      </c>
      <c r="ALF7" t="s">
        <v>2515</v>
      </c>
      <c r="ALH7" t="s">
        <v>2516</v>
      </c>
      <c r="ALI7" t="s">
        <v>2517</v>
      </c>
      <c r="ALJ7" t="s">
        <v>2518</v>
      </c>
      <c r="ALL7" t="s">
        <v>2519</v>
      </c>
      <c r="ALM7" t="s">
        <v>2520</v>
      </c>
      <c r="ALO7" t="s">
        <v>2521</v>
      </c>
      <c r="ALP7" t="s">
        <v>2522</v>
      </c>
      <c r="ALQ7" t="s">
        <v>2523</v>
      </c>
      <c r="ALR7" t="s">
        <v>2524</v>
      </c>
      <c r="ALS7" t="s">
        <v>2525</v>
      </c>
      <c r="ALT7" t="s">
        <v>2526</v>
      </c>
      <c r="ALU7" t="s">
        <v>2527</v>
      </c>
      <c r="ALV7" t="s">
        <v>2528</v>
      </c>
      <c r="ALX7" t="s">
        <v>2529</v>
      </c>
      <c r="ALY7" t="s">
        <v>2530</v>
      </c>
      <c r="ALZ7" t="s">
        <v>2531</v>
      </c>
      <c r="AMA7" t="s">
        <v>2532</v>
      </c>
      <c r="AMB7" t="s">
        <v>2533</v>
      </c>
      <c r="AMD7" t="s">
        <v>2493</v>
      </c>
      <c r="AMF7" t="s">
        <v>2494</v>
      </c>
      <c r="AMG7" t="s">
        <v>2495</v>
      </c>
      <c r="AMH7" t="s">
        <v>2496</v>
      </c>
      <c r="AMI7" t="s">
        <v>2497</v>
      </c>
      <c r="AMJ7" t="s">
        <v>2498</v>
      </c>
      <c r="AML7" t="s">
        <v>2499</v>
      </c>
      <c r="AMM7" t="s">
        <v>2500</v>
      </c>
      <c r="AMN7" t="s">
        <v>2501</v>
      </c>
      <c r="AMO7" t="s">
        <v>2502</v>
      </c>
      <c r="AMP7" t="s">
        <v>2503</v>
      </c>
      <c r="AMQ7" t="s">
        <v>2504</v>
      </c>
      <c r="AMR7" t="s">
        <v>2505</v>
      </c>
      <c r="AMS7" t="s">
        <v>2506</v>
      </c>
      <c r="AMT7" t="s">
        <v>2507</v>
      </c>
      <c r="AMU7" t="s">
        <v>2508</v>
      </c>
      <c r="AMV7" t="s">
        <v>2509</v>
      </c>
      <c r="AMW7" t="s">
        <v>2510</v>
      </c>
      <c r="AMX7" t="s">
        <v>2511</v>
      </c>
      <c r="AMY7" t="s">
        <v>2512</v>
      </c>
      <c r="AMZ7" t="s">
        <v>2513</v>
      </c>
      <c r="ANA7" t="s">
        <v>2514</v>
      </c>
      <c r="ANB7" t="s">
        <v>2515</v>
      </c>
      <c r="AND7" t="s">
        <v>2516</v>
      </c>
      <c r="ANE7" t="s">
        <v>2517</v>
      </c>
      <c r="ANF7" t="s">
        <v>2518</v>
      </c>
      <c r="ANH7" t="s">
        <v>2519</v>
      </c>
      <c r="ANI7" t="s">
        <v>2520</v>
      </c>
      <c r="ANK7" t="s">
        <v>2521</v>
      </c>
      <c r="ANL7" t="s">
        <v>2522</v>
      </c>
      <c r="ANM7" t="s">
        <v>2523</v>
      </c>
      <c r="ANN7" t="s">
        <v>2524</v>
      </c>
      <c r="ANO7" t="s">
        <v>2525</v>
      </c>
      <c r="ANP7" t="s">
        <v>2526</v>
      </c>
      <c r="ANQ7" t="s">
        <v>2527</v>
      </c>
      <c r="ANR7" t="s">
        <v>2528</v>
      </c>
      <c r="ANT7" t="s">
        <v>2529</v>
      </c>
      <c r="ANU7" t="s">
        <v>2530</v>
      </c>
      <c r="ANV7" t="s">
        <v>2531</v>
      </c>
      <c r="ANW7" t="s">
        <v>2532</v>
      </c>
      <c r="ANX7" t="s">
        <v>2533</v>
      </c>
      <c r="ANZ7" t="s">
        <v>2493</v>
      </c>
      <c r="AOB7" t="s">
        <v>2494</v>
      </c>
      <c r="AOC7" t="s">
        <v>2495</v>
      </c>
      <c r="AOD7" t="s">
        <v>2496</v>
      </c>
      <c r="AOE7" t="s">
        <v>2497</v>
      </c>
      <c r="AOF7" t="s">
        <v>2498</v>
      </c>
      <c r="AOH7" t="s">
        <v>2499</v>
      </c>
      <c r="AOI7" t="s">
        <v>2500</v>
      </c>
      <c r="AOJ7" t="s">
        <v>2501</v>
      </c>
      <c r="AOK7" t="s">
        <v>2502</v>
      </c>
      <c r="AOL7" t="s">
        <v>2503</v>
      </c>
      <c r="AOM7" t="s">
        <v>2504</v>
      </c>
      <c r="AON7" t="s">
        <v>2505</v>
      </c>
      <c r="AOO7" t="s">
        <v>2506</v>
      </c>
      <c r="AOP7" t="s">
        <v>2507</v>
      </c>
      <c r="AOQ7" t="s">
        <v>2508</v>
      </c>
      <c r="AOR7" t="s">
        <v>2509</v>
      </c>
      <c r="AOS7" t="s">
        <v>2510</v>
      </c>
      <c r="AOT7" t="s">
        <v>2511</v>
      </c>
      <c r="AOU7" t="s">
        <v>2512</v>
      </c>
      <c r="AOV7" t="s">
        <v>2513</v>
      </c>
      <c r="AOW7" t="s">
        <v>2514</v>
      </c>
      <c r="AOX7" t="s">
        <v>2515</v>
      </c>
      <c r="AOZ7" t="s">
        <v>2516</v>
      </c>
      <c r="APA7" t="s">
        <v>2517</v>
      </c>
      <c r="APB7" t="s">
        <v>2518</v>
      </c>
      <c r="APD7" t="s">
        <v>2519</v>
      </c>
      <c r="APE7" t="s">
        <v>2520</v>
      </c>
      <c r="APG7" t="s">
        <v>2521</v>
      </c>
      <c r="APH7" t="s">
        <v>2522</v>
      </c>
      <c r="API7" t="s">
        <v>2523</v>
      </c>
      <c r="APJ7" t="s">
        <v>2524</v>
      </c>
      <c r="APK7" t="s">
        <v>2525</v>
      </c>
      <c r="APL7" t="s">
        <v>2526</v>
      </c>
      <c r="APM7" t="s">
        <v>2527</v>
      </c>
      <c r="APN7" t="s">
        <v>2528</v>
      </c>
      <c r="APP7" t="s">
        <v>2529</v>
      </c>
      <c r="APQ7" t="s">
        <v>2530</v>
      </c>
      <c r="APR7" t="s">
        <v>2531</v>
      </c>
      <c r="APS7" t="s">
        <v>2532</v>
      </c>
      <c r="APT7" t="s">
        <v>2533</v>
      </c>
      <c r="APV7" t="s">
        <v>2493</v>
      </c>
      <c r="APX7" t="s">
        <v>2494</v>
      </c>
      <c r="APY7" t="s">
        <v>2495</v>
      </c>
      <c r="APZ7" t="s">
        <v>2496</v>
      </c>
      <c r="AQA7" t="s">
        <v>2497</v>
      </c>
      <c r="AQB7" t="s">
        <v>2498</v>
      </c>
      <c r="AQD7" t="s">
        <v>2499</v>
      </c>
      <c r="AQE7" t="s">
        <v>2500</v>
      </c>
      <c r="AQF7" t="s">
        <v>2501</v>
      </c>
      <c r="AQG7" t="s">
        <v>2502</v>
      </c>
      <c r="AQH7" t="s">
        <v>2503</v>
      </c>
      <c r="AQI7" t="s">
        <v>2504</v>
      </c>
      <c r="AQJ7" t="s">
        <v>2505</v>
      </c>
      <c r="AQK7" t="s">
        <v>2506</v>
      </c>
      <c r="AQL7" t="s">
        <v>2507</v>
      </c>
      <c r="AQM7" t="s">
        <v>2508</v>
      </c>
      <c r="AQN7" t="s">
        <v>2509</v>
      </c>
      <c r="AQO7" t="s">
        <v>2510</v>
      </c>
      <c r="AQP7" t="s">
        <v>2511</v>
      </c>
      <c r="AQQ7" t="s">
        <v>2512</v>
      </c>
      <c r="AQR7" t="s">
        <v>2513</v>
      </c>
      <c r="AQS7" t="s">
        <v>2514</v>
      </c>
      <c r="AQT7" t="s">
        <v>2515</v>
      </c>
      <c r="AQV7" t="s">
        <v>2516</v>
      </c>
      <c r="AQW7" t="s">
        <v>2517</v>
      </c>
      <c r="AQX7" t="s">
        <v>2518</v>
      </c>
      <c r="AQZ7" t="s">
        <v>2519</v>
      </c>
      <c r="ARA7" t="s">
        <v>2520</v>
      </c>
      <c r="ARC7" t="s">
        <v>2521</v>
      </c>
      <c r="ARD7" t="s">
        <v>2522</v>
      </c>
      <c r="ARE7" t="s">
        <v>2523</v>
      </c>
      <c r="ARF7" t="s">
        <v>2524</v>
      </c>
      <c r="ARG7" t="s">
        <v>2525</v>
      </c>
      <c r="ARH7" t="s">
        <v>2526</v>
      </c>
      <c r="ARI7" t="s">
        <v>2527</v>
      </c>
      <c r="ARJ7" t="s">
        <v>2528</v>
      </c>
      <c r="ARL7" t="s">
        <v>2529</v>
      </c>
      <c r="ARM7" t="s">
        <v>2530</v>
      </c>
      <c r="ARN7" t="s">
        <v>2531</v>
      </c>
      <c r="ARO7" t="s">
        <v>2532</v>
      </c>
      <c r="ARP7" t="s">
        <v>2533</v>
      </c>
      <c r="ARR7" t="s">
        <v>2493</v>
      </c>
      <c r="ART7" t="s">
        <v>2494</v>
      </c>
      <c r="ARU7" t="s">
        <v>2495</v>
      </c>
      <c r="ARV7" t="s">
        <v>2496</v>
      </c>
      <c r="ARW7" t="s">
        <v>2497</v>
      </c>
      <c r="ARX7" t="s">
        <v>2498</v>
      </c>
      <c r="ARZ7" t="s">
        <v>2499</v>
      </c>
      <c r="ASA7" t="s">
        <v>2500</v>
      </c>
      <c r="ASB7" t="s">
        <v>2501</v>
      </c>
      <c r="ASC7" t="s">
        <v>2502</v>
      </c>
      <c r="ASD7" t="s">
        <v>2503</v>
      </c>
      <c r="ASE7" t="s">
        <v>2504</v>
      </c>
      <c r="ASF7" t="s">
        <v>2505</v>
      </c>
      <c r="ASG7" t="s">
        <v>2506</v>
      </c>
      <c r="ASH7" t="s">
        <v>2507</v>
      </c>
      <c r="ASI7" t="s">
        <v>2508</v>
      </c>
      <c r="ASJ7" t="s">
        <v>2509</v>
      </c>
      <c r="ASK7" t="s">
        <v>2510</v>
      </c>
      <c r="ASL7" t="s">
        <v>2511</v>
      </c>
      <c r="ASM7" t="s">
        <v>2512</v>
      </c>
      <c r="ASN7" t="s">
        <v>2513</v>
      </c>
      <c r="ASO7" t="s">
        <v>2514</v>
      </c>
      <c r="ASP7" t="s">
        <v>2515</v>
      </c>
      <c r="ASR7" t="s">
        <v>2516</v>
      </c>
      <c r="ASS7" t="s">
        <v>2517</v>
      </c>
      <c r="AST7" t="s">
        <v>2518</v>
      </c>
      <c r="ASV7" t="s">
        <v>2519</v>
      </c>
      <c r="ASW7" t="s">
        <v>2520</v>
      </c>
      <c r="ASY7" t="s">
        <v>2521</v>
      </c>
      <c r="ASZ7" t="s">
        <v>2522</v>
      </c>
      <c r="ATA7" t="s">
        <v>2523</v>
      </c>
      <c r="ATB7" t="s">
        <v>2524</v>
      </c>
      <c r="ATC7" t="s">
        <v>2525</v>
      </c>
      <c r="ATD7" t="s">
        <v>2526</v>
      </c>
      <c r="ATE7" t="s">
        <v>2527</v>
      </c>
      <c r="ATF7" t="s">
        <v>2528</v>
      </c>
      <c r="ATH7" t="s">
        <v>2529</v>
      </c>
      <c r="ATI7" t="s">
        <v>2530</v>
      </c>
      <c r="ATJ7" t="s">
        <v>2531</v>
      </c>
      <c r="ATK7" t="s">
        <v>2532</v>
      </c>
      <c r="ATL7" t="s">
        <v>2533</v>
      </c>
      <c r="ATN7" t="s">
        <v>2493</v>
      </c>
      <c r="ATP7" t="s">
        <v>2494</v>
      </c>
      <c r="ATQ7" t="s">
        <v>2495</v>
      </c>
      <c r="ATR7" t="s">
        <v>2496</v>
      </c>
      <c r="ATS7" t="s">
        <v>2497</v>
      </c>
      <c r="ATT7" t="s">
        <v>2498</v>
      </c>
      <c r="ATV7" t="s">
        <v>2499</v>
      </c>
      <c r="ATW7" t="s">
        <v>2500</v>
      </c>
      <c r="ATX7" t="s">
        <v>2501</v>
      </c>
      <c r="ATY7" t="s">
        <v>2502</v>
      </c>
      <c r="ATZ7" t="s">
        <v>2503</v>
      </c>
      <c r="AUA7" t="s">
        <v>2504</v>
      </c>
      <c r="AUB7" t="s">
        <v>2505</v>
      </c>
      <c r="AUC7" t="s">
        <v>2506</v>
      </c>
      <c r="AUD7" t="s">
        <v>2507</v>
      </c>
      <c r="AUE7" t="s">
        <v>2508</v>
      </c>
      <c r="AUF7" t="s">
        <v>2509</v>
      </c>
      <c r="AUG7" t="s">
        <v>2510</v>
      </c>
      <c r="AUH7" t="s">
        <v>2511</v>
      </c>
      <c r="AUI7" t="s">
        <v>2512</v>
      </c>
      <c r="AUJ7" t="s">
        <v>2513</v>
      </c>
      <c r="AUK7" t="s">
        <v>2514</v>
      </c>
      <c r="AUL7" t="s">
        <v>2515</v>
      </c>
      <c r="AUN7" t="s">
        <v>2516</v>
      </c>
      <c r="AUO7" t="s">
        <v>2517</v>
      </c>
      <c r="AUP7" t="s">
        <v>2518</v>
      </c>
      <c r="AUR7" t="s">
        <v>2519</v>
      </c>
      <c r="AUS7" t="s">
        <v>2520</v>
      </c>
      <c r="AUU7" t="s">
        <v>2521</v>
      </c>
      <c r="AUV7" t="s">
        <v>2522</v>
      </c>
      <c r="AUW7" t="s">
        <v>2523</v>
      </c>
      <c r="AUX7" t="s">
        <v>2524</v>
      </c>
      <c r="AUY7" t="s">
        <v>2525</v>
      </c>
      <c r="AUZ7" t="s">
        <v>2526</v>
      </c>
      <c r="AVA7" t="s">
        <v>2527</v>
      </c>
      <c r="AVB7" t="s">
        <v>2528</v>
      </c>
      <c r="AVD7" t="s">
        <v>2529</v>
      </c>
      <c r="AVE7" t="s">
        <v>2530</v>
      </c>
      <c r="AVF7" t="s">
        <v>2531</v>
      </c>
      <c r="AVG7" t="s">
        <v>2532</v>
      </c>
      <c r="AVH7" t="s">
        <v>2533</v>
      </c>
      <c r="AVJ7" t="s">
        <v>2493</v>
      </c>
      <c r="AVL7" t="s">
        <v>2494</v>
      </c>
      <c r="AVM7" t="s">
        <v>2495</v>
      </c>
      <c r="AVN7" t="s">
        <v>2496</v>
      </c>
      <c r="AVO7" t="s">
        <v>2497</v>
      </c>
      <c r="AVP7" t="s">
        <v>2498</v>
      </c>
      <c r="AVR7" t="s">
        <v>2499</v>
      </c>
      <c r="AVS7" t="s">
        <v>2500</v>
      </c>
      <c r="AVT7" t="s">
        <v>2501</v>
      </c>
      <c r="AVU7" t="s">
        <v>2502</v>
      </c>
      <c r="AVV7" t="s">
        <v>2503</v>
      </c>
      <c r="AVW7" t="s">
        <v>2504</v>
      </c>
      <c r="AVX7" t="s">
        <v>2505</v>
      </c>
      <c r="AVY7" t="s">
        <v>2506</v>
      </c>
      <c r="AVZ7" t="s">
        <v>2507</v>
      </c>
      <c r="AWA7" t="s">
        <v>2508</v>
      </c>
      <c r="AWB7" t="s">
        <v>2509</v>
      </c>
      <c r="AWC7" t="s">
        <v>2510</v>
      </c>
      <c r="AWD7" t="s">
        <v>2511</v>
      </c>
      <c r="AWE7" t="s">
        <v>2512</v>
      </c>
      <c r="AWF7" t="s">
        <v>2513</v>
      </c>
      <c r="AWG7" t="s">
        <v>2514</v>
      </c>
      <c r="AWH7" t="s">
        <v>2515</v>
      </c>
      <c r="AWJ7" t="s">
        <v>2516</v>
      </c>
      <c r="AWK7" t="s">
        <v>2517</v>
      </c>
      <c r="AWL7" t="s">
        <v>2518</v>
      </c>
      <c r="AWN7" t="s">
        <v>2519</v>
      </c>
      <c r="AWO7" t="s">
        <v>2520</v>
      </c>
      <c r="AWQ7" t="s">
        <v>2521</v>
      </c>
      <c r="AWR7" t="s">
        <v>2522</v>
      </c>
      <c r="AWS7" t="s">
        <v>2523</v>
      </c>
      <c r="AWT7" t="s">
        <v>2524</v>
      </c>
      <c r="AWU7" t="s">
        <v>2525</v>
      </c>
      <c r="AWV7" t="s">
        <v>2526</v>
      </c>
      <c r="AWW7" t="s">
        <v>2527</v>
      </c>
      <c r="AWX7" t="s">
        <v>2528</v>
      </c>
      <c r="AWZ7" t="s">
        <v>2529</v>
      </c>
      <c r="AXA7" t="s">
        <v>2530</v>
      </c>
      <c r="AXB7" t="s">
        <v>2531</v>
      </c>
      <c r="AXC7" t="s">
        <v>2532</v>
      </c>
      <c r="AXD7" t="s">
        <v>2533</v>
      </c>
      <c r="AXF7" t="s">
        <v>2493</v>
      </c>
      <c r="AXH7" t="s">
        <v>2494</v>
      </c>
      <c r="AXI7" t="s">
        <v>2495</v>
      </c>
      <c r="AXJ7" t="s">
        <v>2496</v>
      </c>
      <c r="AXK7" t="s">
        <v>2497</v>
      </c>
      <c r="AXL7" t="s">
        <v>2498</v>
      </c>
      <c r="AXN7" t="s">
        <v>2499</v>
      </c>
      <c r="AXO7" t="s">
        <v>2500</v>
      </c>
      <c r="AXP7" t="s">
        <v>2501</v>
      </c>
      <c r="AXQ7" t="s">
        <v>2502</v>
      </c>
      <c r="AXR7" t="s">
        <v>2503</v>
      </c>
      <c r="AXS7" t="s">
        <v>2504</v>
      </c>
      <c r="AXT7" t="s">
        <v>2505</v>
      </c>
      <c r="AXU7" t="s">
        <v>2506</v>
      </c>
      <c r="AXV7" t="s">
        <v>2507</v>
      </c>
      <c r="AXW7" t="s">
        <v>2508</v>
      </c>
      <c r="AXX7" t="s">
        <v>2509</v>
      </c>
      <c r="AXY7" t="s">
        <v>2510</v>
      </c>
      <c r="AXZ7" t="s">
        <v>2511</v>
      </c>
      <c r="AYA7" t="s">
        <v>2512</v>
      </c>
      <c r="AYB7" t="s">
        <v>2513</v>
      </c>
      <c r="AYC7" t="s">
        <v>2514</v>
      </c>
      <c r="AYD7" t="s">
        <v>2515</v>
      </c>
      <c r="AYF7" t="s">
        <v>2516</v>
      </c>
      <c r="AYG7" t="s">
        <v>2517</v>
      </c>
      <c r="AYH7" t="s">
        <v>2518</v>
      </c>
      <c r="AYJ7" t="s">
        <v>2519</v>
      </c>
      <c r="AYK7" t="s">
        <v>2520</v>
      </c>
      <c r="AYM7" t="s">
        <v>2521</v>
      </c>
      <c r="AYN7" t="s">
        <v>2522</v>
      </c>
      <c r="AYO7" t="s">
        <v>2523</v>
      </c>
      <c r="AYP7" t="s">
        <v>2524</v>
      </c>
      <c r="AYQ7" t="s">
        <v>2525</v>
      </c>
      <c r="AYR7" t="s">
        <v>2526</v>
      </c>
      <c r="AYS7" t="s">
        <v>2527</v>
      </c>
      <c r="AYT7" t="s">
        <v>2528</v>
      </c>
      <c r="AYV7" t="s">
        <v>2529</v>
      </c>
      <c r="AYW7" t="s">
        <v>2530</v>
      </c>
      <c r="AYX7" t="s">
        <v>2531</v>
      </c>
      <c r="AYY7" t="s">
        <v>2532</v>
      </c>
      <c r="AYZ7" t="s">
        <v>2533</v>
      </c>
      <c r="AZB7" t="s">
        <v>2493</v>
      </c>
      <c r="AZD7" t="s">
        <v>2494</v>
      </c>
      <c r="AZE7" t="s">
        <v>2495</v>
      </c>
      <c r="AZF7" t="s">
        <v>2496</v>
      </c>
      <c r="AZG7" t="s">
        <v>2497</v>
      </c>
      <c r="AZH7" t="s">
        <v>2498</v>
      </c>
      <c r="AZJ7" t="s">
        <v>2499</v>
      </c>
      <c r="AZK7" t="s">
        <v>2500</v>
      </c>
      <c r="AZL7" t="s">
        <v>2501</v>
      </c>
      <c r="AZM7" t="s">
        <v>2502</v>
      </c>
      <c r="AZN7" t="s">
        <v>2503</v>
      </c>
      <c r="AZO7" t="s">
        <v>2504</v>
      </c>
      <c r="AZP7" t="s">
        <v>2505</v>
      </c>
      <c r="AZQ7" t="s">
        <v>2506</v>
      </c>
      <c r="AZR7" t="s">
        <v>2507</v>
      </c>
      <c r="AZS7" t="s">
        <v>2508</v>
      </c>
      <c r="AZT7" t="s">
        <v>2509</v>
      </c>
      <c r="AZU7" t="s">
        <v>2510</v>
      </c>
      <c r="AZV7" t="s">
        <v>2511</v>
      </c>
      <c r="AZW7" t="s">
        <v>2512</v>
      </c>
      <c r="AZX7" t="s">
        <v>2513</v>
      </c>
      <c r="AZY7" t="s">
        <v>2514</v>
      </c>
      <c r="AZZ7" t="s">
        <v>2515</v>
      </c>
      <c r="BAB7" t="s">
        <v>2516</v>
      </c>
      <c r="BAC7" t="s">
        <v>2517</v>
      </c>
      <c r="BAD7" t="s">
        <v>2518</v>
      </c>
      <c r="BAF7" t="s">
        <v>2519</v>
      </c>
      <c r="BAG7" t="s">
        <v>2520</v>
      </c>
      <c r="BAI7" t="s">
        <v>2521</v>
      </c>
      <c r="BAJ7" t="s">
        <v>2522</v>
      </c>
      <c r="BAK7" t="s">
        <v>2523</v>
      </c>
      <c r="BAL7" t="s">
        <v>2524</v>
      </c>
      <c r="BAM7" t="s">
        <v>2525</v>
      </c>
      <c r="BAN7" t="s">
        <v>2526</v>
      </c>
      <c r="BAO7" t="s">
        <v>2527</v>
      </c>
      <c r="BAP7" t="s">
        <v>2528</v>
      </c>
      <c r="BAR7" t="s">
        <v>2529</v>
      </c>
      <c r="BAS7" t="s">
        <v>2530</v>
      </c>
      <c r="BAT7" t="s">
        <v>2531</v>
      </c>
      <c r="BAU7" t="s">
        <v>2532</v>
      </c>
      <c r="BAV7" t="s">
        <v>2533</v>
      </c>
      <c r="BAX7" t="s">
        <v>2493</v>
      </c>
      <c r="BAZ7" t="s">
        <v>2494</v>
      </c>
      <c r="BBA7" t="s">
        <v>2495</v>
      </c>
      <c r="BBB7" t="s">
        <v>2496</v>
      </c>
      <c r="BBC7" t="s">
        <v>2497</v>
      </c>
      <c r="BBD7" t="s">
        <v>2498</v>
      </c>
      <c r="BBF7" t="s">
        <v>2499</v>
      </c>
      <c r="BBG7" t="s">
        <v>2500</v>
      </c>
      <c r="BBH7" t="s">
        <v>2501</v>
      </c>
      <c r="BBI7" t="s">
        <v>2502</v>
      </c>
      <c r="BBJ7" t="s">
        <v>2503</v>
      </c>
      <c r="BBK7" t="s">
        <v>2504</v>
      </c>
      <c r="BBL7" t="s">
        <v>2505</v>
      </c>
      <c r="BBM7" t="s">
        <v>2506</v>
      </c>
      <c r="BBN7" t="s">
        <v>2507</v>
      </c>
      <c r="BBO7" t="s">
        <v>2508</v>
      </c>
      <c r="BBP7" t="s">
        <v>2509</v>
      </c>
      <c r="BBQ7" t="s">
        <v>2510</v>
      </c>
      <c r="BBR7" t="s">
        <v>2511</v>
      </c>
      <c r="BBS7" t="s">
        <v>2512</v>
      </c>
      <c r="BBT7" t="s">
        <v>2513</v>
      </c>
      <c r="BBU7" t="s">
        <v>2514</v>
      </c>
      <c r="BBV7" t="s">
        <v>2515</v>
      </c>
      <c r="BBX7" t="s">
        <v>2516</v>
      </c>
      <c r="BBY7" t="s">
        <v>2517</v>
      </c>
      <c r="BBZ7" t="s">
        <v>2518</v>
      </c>
      <c r="BCB7" t="s">
        <v>2519</v>
      </c>
      <c r="BCC7" t="s">
        <v>2520</v>
      </c>
      <c r="BCE7" t="s">
        <v>2521</v>
      </c>
      <c r="BCF7" t="s">
        <v>2522</v>
      </c>
      <c r="BCG7" t="s">
        <v>2523</v>
      </c>
      <c r="BCH7" t="s">
        <v>2524</v>
      </c>
      <c r="BCI7" t="s">
        <v>2525</v>
      </c>
      <c r="BCJ7" t="s">
        <v>2526</v>
      </c>
      <c r="BCK7" t="s">
        <v>2527</v>
      </c>
      <c r="BCL7" t="s">
        <v>2528</v>
      </c>
      <c r="BCN7" t="s">
        <v>2529</v>
      </c>
      <c r="BCO7" t="s">
        <v>2530</v>
      </c>
      <c r="BCP7" t="s">
        <v>2531</v>
      </c>
      <c r="BCQ7" t="s">
        <v>2532</v>
      </c>
      <c r="BCR7" t="s">
        <v>2533</v>
      </c>
      <c r="BCT7" t="s">
        <v>2493</v>
      </c>
      <c r="BCV7" t="s">
        <v>2494</v>
      </c>
      <c r="BCW7" t="s">
        <v>2495</v>
      </c>
      <c r="BCX7" t="s">
        <v>2496</v>
      </c>
      <c r="BCY7" t="s">
        <v>2497</v>
      </c>
      <c r="BCZ7" t="s">
        <v>2498</v>
      </c>
      <c r="BDB7" t="s">
        <v>2499</v>
      </c>
      <c r="BDC7" t="s">
        <v>2500</v>
      </c>
      <c r="BDD7" t="s">
        <v>2501</v>
      </c>
      <c r="BDE7" t="s">
        <v>2502</v>
      </c>
      <c r="BDF7" t="s">
        <v>2503</v>
      </c>
      <c r="BDG7" t="s">
        <v>2504</v>
      </c>
      <c r="BDH7" t="s">
        <v>2505</v>
      </c>
      <c r="BDI7" t="s">
        <v>2506</v>
      </c>
      <c r="BDJ7" t="s">
        <v>2507</v>
      </c>
      <c r="BDK7" t="s">
        <v>2508</v>
      </c>
      <c r="BDL7" t="s">
        <v>2509</v>
      </c>
      <c r="BDM7" t="s">
        <v>2510</v>
      </c>
      <c r="BDN7" t="s">
        <v>2511</v>
      </c>
      <c r="BDO7" t="s">
        <v>2512</v>
      </c>
      <c r="BDP7" t="s">
        <v>2513</v>
      </c>
      <c r="BDQ7" t="s">
        <v>2514</v>
      </c>
      <c r="BDR7" t="s">
        <v>2515</v>
      </c>
      <c r="BDT7" t="s">
        <v>2516</v>
      </c>
      <c r="BDU7" t="s">
        <v>2517</v>
      </c>
      <c r="BDV7" t="s">
        <v>2518</v>
      </c>
      <c r="BDX7" t="s">
        <v>2519</v>
      </c>
      <c r="BDY7" t="s">
        <v>2520</v>
      </c>
      <c r="BEA7" t="s">
        <v>2521</v>
      </c>
      <c r="BEB7" t="s">
        <v>2522</v>
      </c>
      <c r="BEC7" t="s">
        <v>2523</v>
      </c>
      <c r="BED7" t="s">
        <v>2524</v>
      </c>
      <c r="BEE7" t="s">
        <v>2525</v>
      </c>
      <c r="BEF7" t="s">
        <v>2526</v>
      </c>
      <c r="BEG7" t="s">
        <v>2527</v>
      </c>
      <c r="BEH7" t="s">
        <v>2528</v>
      </c>
      <c r="BEJ7" t="s">
        <v>2529</v>
      </c>
      <c r="BEK7" t="s">
        <v>2530</v>
      </c>
      <c r="BEL7" t="s">
        <v>2531</v>
      </c>
      <c r="BEM7" t="s">
        <v>2532</v>
      </c>
      <c r="BEN7" t="s">
        <v>2533</v>
      </c>
      <c r="BEP7" t="s">
        <v>2493</v>
      </c>
      <c r="BER7" t="s">
        <v>2494</v>
      </c>
      <c r="BES7" t="s">
        <v>2495</v>
      </c>
      <c r="BET7" t="s">
        <v>2496</v>
      </c>
      <c r="BEU7" t="s">
        <v>2497</v>
      </c>
      <c r="BEV7" t="s">
        <v>2498</v>
      </c>
      <c r="BEX7" t="s">
        <v>2499</v>
      </c>
      <c r="BEY7" t="s">
        <v>2500</v>
      </c>
      <c r="BEZ7" t="s">
        <v>2501</v>
      </c>
      <c r="BFA7" t="s">
        <v>2502</v>
      </c>
      <c r="BFB7" t="s">
        <v>2503</v>
      </c>
      <c r="BFC7" t="s">
        <v>2504</v>
      </c>
      <c r="BFD7" t="s">
        <v>2505</v>
      </c>
      <c r="BFE7" t="s">
        <v>2506</v>
      </c>
      <c r="BFF7" t="s">
        <v>2507</v>
      </c>
      <c r="BFG7" t="s">
        <v>2508</v>
      </c>
      <c r="BFH7" t="s">
        <v>2509</v>
      </c>
      <c r="BFI7" t="s">
        <v>2510</v>
      </c>
      <c r="BFJ7" t="s">
        <v>2511</v>
      </c>
      <c r="BFK7" t="s">
        <v>2512</v>
      </c>
      <c r="BFL7" t="s">
        <v>2513</v>
      </c>
      <c r="BFM7" t="s">
        <v>2514</v>
      </c>
      <c r="BFN7" t="s">
        <v>2515</v>
      </c>
      <c r="BFP7" t="s">
        <v>2516</v>
      </c>
      <c r="BFQ7" t="s">
        <v>2517</v>
      </c>
      <c r="BFR7" t="s">
        <v>2518</v>
      </c>
      <c r="BFT7" t="s">
        <v>2519</v>
      </c>
      <c r="BFU7" t="s">
        <v>2520</v>
      </c>
      <c r="BFW7" t="s">
        <v>2521</v>
      </c>
      <c r="BFX7" t="s">
        <v>2522</v>
      </c>
      <c r="BFY7" t="s">
        <v>2523</v>
      </c>
      <c r="BFZ7" t="s">
        <v>2524</v>
      </c>
      <c r="BGA7" t="s">
        <v>2525</v>
      </c>
      <c r="BGB7" t="s">
        <v>2526</v>
      </c>
      <c r="BGC7" t="s">
        <v>2527</v>
      </c>
      <c r="BGD7" t="s">
        <v>2528</v>
      </c>
      <c r="BGF7" t="s">
        <v>2529</v>
      </c>
      <c r="BGG7" t="s">
        <v>2530</v>
      </c>
      <c r="BGH7" t="s">
        <v>2531</v>
      </c>
      <c r="BGI7" t="s">
        <v>2532</v>
      </c>
      <c r="BGJ7" t="s">
        <v>2533</v>
      </c>
      <c r="BGL7" t="s">
        <v>2493</v>
      </c>
      <c r="BGN7" t="s">
        <v>2494</v>
      </c>
      <c r="BGO7" t="s">
        <v>2495</v>
      </c>
      <c r="BGP7" t="s">
        <v>2496</v>
      </c>
      <c r="BGQ7" t="s">
        <v>2497</v>
      </c>
      <c r="BGR7" t="s">
        <v>2498</v>
      </c>
      <c r="BGT7" t="s">
        <v>2499</v>
      </c>
      <c r="BGU7" t="s">
        <v>2500</v>
      </c>
      <c r="BGV7" t="s">
        <v>2501</v>
      </c>
      <c r="BGW7" t="s">
        <v>2502</v>
      </c>
      <c r="BGX7" t="s">
        <v>2503</v>
      </c>
      <c r="BGY7" t="s">
        <v>2504</v>
      </c>
      <c r="BGZ7" t="s">
        <v>2505</v>
      </c>
      <c r="BHA7" t="s">
        <v>2506</v>
      </c>
      <c r="BHB7" t="s">
        <v>2507</v>
      </c>
      <c r="BHC7" t="s">
        <v>2508</v>
      </c>
      <c r="BHD7" t="s">
        <v>2509</v>
      </c>
      <c r="BHE7" t="s">
        <v>2510</v>
      </c>
      <c r="BHF7" t="s">
        <v>2511</v>
      </c>
      <c r="BHG7" t="s">
        <v>2512</v>
      </c>
      <c r="BHH7" t="s">
        <v>2513</v>
      </c>
      <c r="BHI7" t="s">
        <v>2514</v>
      </c>
      <c r="BHJ7" t="s">
        <v>2515</v>
      </c>
      <c r="BHL7" t="s">
        <v>2516</v>
      </c>
      <c r="BHM7" t="s">
        <v>2517</v>
      </c>
      <c r="BHN7" t="s">
        <v>2518</v>
      </c>
      <c r="BHP7" t="s">
        <v>2519</v>
      </c>
      <c r="BHQ7" t="s">
        <v>2520</v>
      </c>
      <c r="BHS7" t="s">
        <v>2521</v>
      </c>
      <c r="BHT7" t="s">
        <v>2522</v>
      </c>
      <c r="BHU7" t="s">
        <v>2523</v>
      </c>
      <c r="BHV7" t="s">
        <v>2524</v>
      </c>
      <c r="BHW7" t="s">
        <v>2525</v>
      </c>
      <c r="BHX7" t="s">
        <v>2526</v>
      </c>
      <c r="BHY7" t="s">
        <v>2527</v>
      </c>
      <c r="BHZ7" t="s">
        <v>2528</v>
      </c>
      <c r="BIB7" t="s">
        <v>2529</v>
      </c>
      <c r="BIC7" t="s">
        <v>2530</v>
      </c>
      <c r="BID7" t="s">
        <v>2531</v>
      </c>
      <c r="BIE7" t="s">
        <v>2532</v>
      </c>
      <c r="BIF7" t="s">
        <v>2533</v>
      </c>
      <c r="BIH7" t="s">
        <v>2493</v>
      </c>
      <c r="BIJ7" t="s">
        <v>2494</v>
      </c>
      <c r="BIK7" t="s">
        <v>2495</v>
      </c>
      <c r="BIL7" t="s">
        <v>2496</v>
      </c>
      <c r="BIM7" t="s">
        <v>2497</v>
      </c>
      <c r="BIN7" t="s">
        <v>2498</v>
      </c>
      <c r="BIP7" t="s">
        <v>2499</v>
      </c>
      <c r="BIQ7" t="s">
        <v>2500</v>
      </c>
      <c r="BIR7" t="s">
        <v>2501</v>
      </c>
      <c r="BIS7" t="s">
        <v>2502</v>
      </c>
      <c r="BIT7" t="s">
        <v>2503</v>
      </c>
      <c r="BIU7" t="s">
        <v>2504</v>
      </c>
      <c r="BIV7" t="s">
        <v>2505</v>
      </c>
      <c r="BIW7" t="s">
        <v>2506</v>
      </c>
      <c r="BIX7" t="s">
        <v>2507</v>
      </c>
      <c r="BIY7" t="s">
        <v>2508</v>
      </c>
      <c r="BIZ7" t="s">
        <v>2509</v>
      </c>
      <c r="BJA7" t="s">
        <v>2510</v>
      </c>
      <c r="BJB7" t="s">
        <v>2511</v>
      </c>
      <c r="BJC7" t="s">
        <v>2512</v>
      </c>
      <c r="BJD7" t="s">
        <v>2513</v>
      </c>
      <c r="BJE7" t="s">
        <v>2514</v>
      </c>
      <c r="BJF7" t="s">
        <v>2515</v>
      </c>
      <c r="BJH7" t="s">
        <v>2516</v>
      </c>
      <c r="BJI7" t="s">
        <v>2517</v>
      </c>
      <c r="BJJ7" t="s">
        <v>2518</v>
      </c>
      <c r="BJL7" t="s">
        <v>2519</v>
      </c>
      <c r="BJM7" t="s">
        <v>2520</v>
      </c>
      <c r="BJO7" t="s">
        <v>2521</v>
      </c>
      <c r="BJP7" t="s">
        <v>2522</v>
      </c>
      <c r="BJQ7" t="s">
        <v>2523</v>
      </c>
      <c r="BJR7" t="s">
        <v>2524</v>
      </c>
      <c r="BJS7" t="s">
        <v>2525</v>
      </c>
      <c r="BJT7" t="s">
        <v>2526</v>
      </c>
      <c r="BJU7" t="s">
        <v>2527</v>
      </c>
      <c r="BJV7" t="s">
        <v>2528</v>
      </c>
      <c r="BJX7" t="s">
        <v>2529</v>
      </c>
      <c r="BJY7" t="s">
        <v>2530</v>
      </c>
      <c r="BJZ7" t="s">
        <v>2531</v>
      </c>
      <c r="BKA7" t="s">
        <v>2532</v>
      </c>
      <c r="BKB7" t="s">
        <v>2533</v>
      </c>
      <c r="BKD7" t="s">
        <v>2493</v>
      </c>
      <c r="BKF7" t="s">
        <v>2494</v>
      </c>
      <c r="BKG7" t="s">
        <v>2495</v>
      </c>
      <c r="BKH7" t="s">
        <v>2496</v>
      </c>
      <c r="BKI7" t="s">
        <v>2497</v>
      </c>
      <c r="BKJ7" t="s">
        <v>2498</v>
      </c>
      <c r="BKL7" t="s">
        <v>2499</v>
      </c>
      <c r="BKM7" t="s">
        <v>2500</v>
      </c>
      <c r="BKN7" t="s">
        <v>2501</v>
      </c>
      <c r="BKO7" t="s">
        <v>2502</v>
      </c>
      <c r="BKP7" t="s">
        <v>2503</v>
      </c>
      <c r="BKQ7" t="s">
        <v>2504</v>
      </c>
      <c r="BKR7" t="s">
        <v>2505</v>
      </c>
      <c r="BKS7" t="s">
        <v>2506</v>
      </c>
      <c r="BKT7" t="s">
        <v>2507</v>
      </c>
      <c r="BKU7" t="s">
        <v>2508</v>
      </c>
      <c r="BKV7" t="s">
        <v>2509</v>
      </c>
      <c r="BKW7" t="s">
        <v>2510</v>
      </c>
      <c r="BKX7" t="s">
        <v>2511</v>
      </c>
      <c r="BKY7" t="s">
        <v>2512</v>
      </c>
      <c r="BKZ7" t="s">
        <v>2513</v>
      </c>
      <c r="BLA7" t="s">
        <v>2514</v>
      </c>
      <c r="BLB7" t="s">
        <v>2515</v>
      </c>
      <c r="BLD7" t="s">
        <v>2516</v>
      </c>
      <c r="BLE7" t="s">
        <v>2517</v>
      </c>
      <c r="BLF7" t="s">
        <v>2518</v>
      </c>
      <c r="BLH7" t="s">
        <v>2519</v>
      </c>
      <c r="BLI7" t="s">
        <v>2520</v>
      </c>
      <c r="BLK7" t="s">
        <v>2521</v>
      </c>
      <c r="BLL7" t="s">
        <v>2522</v>
      </c>
      <c r="BLM7" t="s">
        <v>2523</v>
      </c>
      <c r="BLN7" t="s">
        <v>2524</v>
      </c>
      <c r="BLO7" t="s">
        <v>2525</v>
      </c>
      <c r="BLP7" t="s">
        <v>2526</v>
      </c>
      <c r="BLQ7" t="s">
        <v>2527</v>
      </c>
      <c r="BLR7" t="s">
        <v>2528</v>
      </c>
      <c r="BLT7" t="s">
        <v>2529</v>
      </c>
      <c r="BLU7" t="s">
        <v>2530</v>
      </c>
      <c r="BLV7" t="s">
        <v>2531</v>
      </c>
      <c r="BLW7" t="s">
        <v>2532</v>
      </c>
      <c r="BLX7" t="s">
        <v>2533</v>
      </c>
      <c r="BLZ7" t="s">
        <v>2534</v>
      </c>
      <c r="BMG7" t="s">
        <v>2535</v>
      </c>
      <c r="BMN7" t="s">
        <v>2536</v>
      </c>
      <c r="BMO7" t="s">
        <v>2536</v>
      </c>
      <c r="BMP7" t="s">
        <v>2344</v>
      </c>
      <c r="BMQ7" t="s">
        <v>2537</v>
      </c>
      <c r="BMU7" t="s">
        <v>2538</v>
      </c>
      <c r="BMV7" t="s">
        <v>2539</v>
      </c>
      <c r="BMW7" t="s">
        <v>2540</v>
      </c>
      <c r="BMX7" t="s">
        <v>2541</v>
      </c>
      <c r="BMY7" t="s">
        <v>2541</v>
      </c>
      <c r="BMZ7" t="s">
        <v>2541</v>
      </c>
      <c r="BNA7" t="s">
        <v>2541</v>
      </c>
      <c r="BNB7" t="s">
        <v>2541</v>
      </c>
      <c r="BND7" t="s">
        <v>1190</v>
      </c>
      <c r="BNE7" t="s">
        <v>2542</v>
      </c>
      <c r="BNG7" t="s">
        <v>2341</v>
      </c>
      <c r="BNH7" t="s">
        <v>2534</v>
      </c>
      <c r="BNJ7" t="s">
        <v>2341</v>
      </c>
      <c r="BNK7" t="s">
        <v>2534</v>
      </c>
      <c r="BNM7" t="s">
        <v>2341</v>
      </c>
      <c r="BNN7" t="s">
        <v>2534</v>
      </c>
      <c r="BNP7" t="s">
        <v>236</v>
      </c>
      <c r="BNQ7" t="s">
        <v>2109</v>
      </c>
      <c r="BNT7" t="s">
        <v>2543</v>
      </c>
      <c r="BNU7" t="s">
        <v>236</v>
      </c>
      <c r="BNV7" t="s">
        <v>236</v>
      </c>
      <c r="BNW7" t="s">
        <v>2544</v>
      </c>
      <c r="BNX7" t="s">
        <v>2544</v>
      </c>
      <c r="BNY7" t="s">
        <v>2544</v>
      </c>
      <c r="BNZ7" t="s">
        <v>2544</v>
      </c>
      <c r="BOA7" t="s">
        <v>2544</v>
      </c>
      <c r="BOB7" t="s">
        <v>2544</v>
      </c>
      <c r="BOC7" t="s">
        <v>2544</v>
      </c>
      <c r="BOD7" t="s">
        <v>2544</v>
      </c>
      <c r="BOE7" t="s">
        <v>2544</v>
      </c>
      <c r="BOF7" t="s">
        <v>2544</v>
      </c>
      <c r="BOG7" t="s">
        <v>2545</v>
      </c>
      <c r="BOH7" t="s">
        <v>2546</v>
      </c>
      <c r="BOJ7" t="s">
        <v>236</v>
      </c>
      <c r="BOK7" t="s">
        <v>2547</v>
      </c>
      <c r="BOL7" t="s">
        <v>2547</v>
      </c>
      <c r="BOM7" t="s">
        <v>2547</v>
      </c>
      <c r="BON7" t="s">
        <v>2547</v>
      </c>
      <c r="BOO7" t="s">
        <v>2547</v>
      </c>
      <c r="BOP7" t="s">
        <v>2548</v>
      </c>
      <c r="BOQ7" t="s">
        <v>2548</v>
      </c>
      <c r="BOR7" t="s">
        <v>2548</v>
      </c>
      <c r="BOS7" t="s">
        <v>2548</v>
      </c>
      <c r="BOT7" t="s">
        <v>2548</v>
      </c>
      <c r="BOW7" t="s">
        <v>236</v>
      </c>
      <c r="BPB7" t="s">
        <v>2549</v>
      </c>
      <c r="BPC7" t="s">
        <v>2550</v>
      </c>
      <c r="BPD7" t="s">
        <v>2550</v>
      </c>
      <c r="BPE7" t="s">
        <v>2550</v>
      </c>
      <c r="BPF7" t="s">
        <v>2550</v>
      </c>
      <c r="BPG7" t="s">
        <v>2550</v>
      </c>
      <c r="BPN7" t="s">
        <v>2551</v>
      </c>
      <c r="BPO7" t="s">
        <v>2551</v>
      </c>
      <c r="BPP7" t="s">
        <v>2551</v>
      </c>
      <c r="BPQ7" t="s">
        <v>2551</v>
      </c>
      <c r="BPR7" t="s">
        <v>2551</v>
      </c>
      <c r="BPV7" t="s">
        <v>2552</v>
      </c>
      <c r="BPW7" t="s">
        <v>2552</v>
      </c>
      <c r="BPX7" t="s">
        <v>2552</v>
      </c>
      <c r="BPY7" t="s">
        <v>2552</v>
      </c>
      <c r="BPZ7" t="s">
        <v>2552</v>
      </c>
      <c r="BQC7" t="s">
        <v>2553</v>
      </c>
      <c r="BQG7" t="s">
        <v>1936</v>
      </c>
      <c r="BQH7" t="s">
        <v>2549</v>
      </c>
      <c r="BQI7" t="s">
        <v>2549</v>
      </c>
      <c r="BQJ7" t="s">
        <v>2549</v>
      </c>
      <c r="BQK7" t="s">
        <v>2549</v>
      </c>
      <c r="BQL7" t="s">
        <v>2549</v>
      </c>
      <c r="BQP7" t="s">
        <v>2554</v>
      </c>
      <c r="BQQ7" t="s">
        <v>2555</v>
      </c>
      <c r="BQX7" t="s">
        <v>2546</v>
      </c>
      <c r="BQZ7" t="s">
        <v>2370</v>
      </c>
      <c r="BRB7" t="s">
        <v>2370</v>
      </c>
      <c r="BRD7" t="s">
        <v>2370</v>
      </c>
      <c r="BRF7" t="s">
        <v>2370</v>
      </c>
      <c r="BRH7" t="s">
        <v>2370</v>
      </c>
      <c r="BRJ7" t="s">
        <v>2370</v>
      </c>
      <c r="BRL7" t="s">
        <v>2370</v>
      </c>
      <c r="BRN7" t="s">
        <v>2370</v>
      </c>
      <c r="BRP7" t="s">
        <v>2370</v>
      </c>
      <c r="BRR7" t="s">
        <v>2370</v>
      </c>
      <c r="BRT7" t="s">
        <v>2370</v>
      </c>
      <c r="BRV7" t="s">
        <v>2370</v>
      </c>
      <c r="BRX7" t="s">
        <v>2370</v>
      </c>
      <c r="BRZ7" t="s">
        <v>2556</v>
      </c>
      <c r="BSA7" t="s">
        <v>2557</v>
      </c>
      <c r="BSB7" t="s">
        <v>2558</v>
      </c>
      <c r="BSC7" t="s">
        <v>2559</v>
      </c>
      <c r="BSD7" t="s">
        <v>2193</v>
      </c>
      <c r="BSE7" t="s">
        <v>2167</v>
      </c>
      <c r="BSF7" t="s">
        <v>2560</v>
      </c>
      <c r="BSG7" t="s">
        <v>2561</v>
      </c>
      <c r="BSI7" t="s">
        <v>2556</v>
      </c>
      <c r="BSJ7" t="s">
        <v>2557</v>
      </c>
      <c r="BSK7" t="s">
        <v>2558</v>
      </c>
      <c r="BSL7" t="s">
        <v>2559</v>
      </c>
      <c r="BSM7" t="s">
        <v>2193</v>
      </c>
      <c r="BSN7" t="s">
        <v>2167</v>
      </c>
      <c r="BSO7" t="s">
        <v>2560</v>
      </c>
      <c r="BSP7" t="s">
        <v>2561</v>
      </c>
      <c r="BSR7" t="s">
        <v>2556</v>
      </c>
      <c r="BSS7" t="s">
        <v>2557</v>
      </c>
      <c r="BST7" t="s">
        <v>2558</v>
      </c>
      <c r="BSU7" t="s">
        <v>2559</v>
      </c>
      <c r="BSV7" t="s">
        <v>2193</v>
      </c>
      <c r="BSW7" t="s">
        <v>2167</v>
      </c>
      <c r="BSX7" t="s">
        <v>2560</v>
      </c>
      <c r="BSY7" t="s">
        <v>2561</v>
      </c>
      <c r="BTA7" t="s">
        <v>2556</v>
      </c>
      <c r="BTB7" t="s">
        <v>2557</v>
      </c>
      <c r="BTC7" t="s">
        <v>2558</v>
      </c>
      <c r="BTD7" t="s">
        <v>2559</v>
      </c>
      <c r="BTE7" t="s">
        <v>2193</v>
      </c>
      <c r="BTF7" t="s">
        <v>2167</v>
      </c>
      <c r="BTG7" t="s">
        <v>2560</v>
      </c>
      <c r="BTH7" t="s">
        <v>2561</v>
      </c>
      <c r="BTJ7" t="s">
        <v>2556</v>
      </c>
      <c r="BTK7" t="s">
        <v>2557</v>
      </c>
      <c r="BTL7" t="s">
        <v>2558</v>
      </c>
      <c r="BTM7" t="s">
        <v>2559</v>
      </c>
      <c r="BTN7" t="s">
        <v>2193</v>
      </c>
      <c r="BTO7" t="s">
        <v>2167</v>
      </c>
      <c r="BTP7" t="s">
        <v>2560</v>
      </c>
      <c r="BTQ7" t="s">
        <v>2561</v>
      </c>
      <c r="BTS7" t="s">
        <v>2562</v>
      </c>
      <c r="BTT7" t="s">
        <v>2563</v>
      </c>
      <c r="BTV7" t="s">
        <v>2534</v>
      </c>
      <c r="BTW7" t="s">
        <v>2534</v>
      </c>
      <c r="BTX7" t="s">
        <v>2534</v>
      </c>
      <c r="BTY7" t="s">
        <v>2534</v>
      </c>
      <c r="BTZ7" t="s">
        <v>2534</v>
      </c>
      <c r="BUB7" t="s">
        <v>2564</v>
      </c>
      <c r="BUD7" t="s">
        <v>2565</v>
      </c>
      <c r="BUE7" t="s">
        <v>2566</v>
      </c>
      <c r="BUF7" t="s">
        <v>2567</v>
      </c>
      <c r="BUH7" t="s">
        <v>2568</v>
      </c>
      <c r="BUI7" t="s">
        <v>2569</v>
      </c>
      <c r="BUJ7" t="s">
        <v>2565</v>
      </c>
      <c r="BUK7" t="s">
        <v>2566</v>
      </c>
      <c r="BUL7" t="s">
        <v>2567</v>
      </c>
      <c r="BUN7" t="s">
        <v>2568</v>
      </c>
      <c r="BUO7" t="s">
        <v>2569</v>
      </c>
      <c r="BUP7" t="s">
        <v>2565</v>
      </c>
      <c r="BUQ7" t="s">
        <v>2566</v>
      </c>
      <c r="BUR7" t="s">
        <v>2567</v>
      </c>
      <c r="BUT7" t="s">
        <v>2568</v>
      </c>
      <c r="BUU7" t="s">
        <v>2569</v>
      </c>
      <c r="BUV7" t="s">
        <v>2565</v>
      </c>
      <c r="BUW7" t="s">
        <v>2566</v>
      </c>
      <c r="BUX7" t="s">
        <v>2567</v>
      </c>
      <c r="BUZ7" t="s">
        <v>2568</v>
      </c>
      <c r="BVA7" t="s">
        <v>2569</v>
      </c>
      <c r="BVB7" t="s">
        <v>2565</v>
      </c>
      <c r="BVC7" t="s">
        <v>2566</v>
      </c>
      <c r="BVD7" t="s">
        <v>2567</v>
      </c>
      <c r="BVF7" t="s">
        <v>2568</v>
      </c>
      <c r="BVG7" t="s">
        <v>2569</v>
      </c>
      <c r="BVH7" t="s">
        <v>2570</v>
      </c>
      <c r="BVI7" t="s">
        <v>2571</v>
      </c>
      <c r="BVM7" t="s">
        <v>2572</v>
      </c>
      <c r="BVN7" t="s">
        <v>2572</v>
      </c>
      <c r="BVO7" t="s">
        <v>2572</v>
      </c>
      <c r="BVP7" t="s">
        <v>2572</v>
      </c>
      <c r="BVQ7" t="s">
        <v>2534</v>
      </c>
      <c r="BVR7" t="s">
        <v>2341</v>
      </c>
      <c r="BVS7" t="s">
        <v>2534</v>
      </c>
      <c r="BVT7" t="s">
        <v>2341</v>
      </c>
      <c r="BVU7" t="s">
        <v>2534</v>
      </c>
      <c r="BVV7" t="s">
        <v>2341</v>
      </c>
      <c r="BVW7" t="s">
        <v>1850</v>
      </c>
      <c r="BVX7" t="s">
        <v>1847</v>
      </c>
      <c r="BVY7" t="s">
        <v>1850</v>
      </c>
      <c r="BVZ7" t="s">
        <v>2422</v>
      </c>
      <c r="BWA7" t="s">
        <v>1850</v>
      </c>
      <c r="BWB7" t="s">
        <v>2573</v>
      </c>
      <c r="BWC7" t="s">
        <v>2422</v>
      </c>
      <c r="BWI7" t="s">
        <v>1924</v>
      </c>
      <c r="BWJ7" t="s">
        <v>496</v>
      </c>
      <c r="BWK7" t="s">
        <v>496</v>
      </c>
      <c r="BWM7" t="s">
        <v>2574</v>
      </c>
      <c r="BWN7" s="41" t="s">
        <v>439</v>
      </c>
      <c r="BWO7" s="41" t="s">
        <v>439</v>
      </c>
      <c r="BWP7" s="41" t="s">
        <v>866</v>
      </c>
      <c r="BWQ7" t="s">
        <v>2575</v>
      </c>
      <c r="BWR7" s="41" t="s">
        <v>439</v>
      </c>
      <c r="BWS7" t="s">
        <v>1850</v>
      </c>
      <c r="BWT7" t="s">
        <v>358</v>
      </c>
      <c r="BWU7" t="s">
        <v>1850</v>
      </c>
      <c r="BWV7" t="s">
        <v>2399</v>
      </c>
      <c r="BWW7" t="s">
        <v>1850</v>
      </c>
      <c r="BWX7" t="s">
        <v>2399</v>
      </c>
      <c r="BWZ7" t="s">
        <v>2386</v>
      </c>
      <c r="BXA7" t="s">
        <v>2576</v>
      </c>
      <c r="BXB7" t="s">
        <v>2577</v>
      </c>
      <c r="BXC7" t="s">
        <v>2577</v>
      </c>
      <c r="BXD7" t="s">
        <v>2576</v>
      </c>
      <c r="BXE7" t="s">
        <v>2387</v>
      </c>
      <c r="BXF7" t="s">
        <v>2578</v>
      </c>
      <c r="BXG7" t="s">
        <v>2578</v>
      </c>
      <c r="BXH7" t="s">
        <v>2579</v>
      </c>
      <c r="BXI7" t="s">
        <v>2580</v>
      </c>
      <c r="BXJ7" t="s">
        <v>2581</v>
      </c>
      <c r="BXK7" t="s">
        <v>2582</v>
      </c>
      <c r="BXM7" t="s">
        <v>2579</v>
      </c>
      <c r="BXN7" t="s">
        <v>2580</v>
      </c>
      <c r="BXO7" t="s">
        <v>2581</v>
      </c>
      <c r="BXP7" t="s">
        <v>2582</v>
      </c>
      <c r="BXR7" t="s">
        <v>2579</v>
      </c>
      <c r="BXS7" t="s">
        <v>2580</v>
      </c>
      <c r="BXT7" t="s">
        <v>2581</v>
      </c>
      <c r="BXU7" t="s">
        <v>2582</v>
      </c>
      <c r="BXW7" t="s">
        <v>2579</v>
      </c>
      <c r="BXX7" t="s">
        <v>2580</v>
      </c>
      <c r="BXY7" t="s">
        <v>2581</v>
      </c>
      <c r="BXZ7" t="s">
        <v>2582</v>
      </c>
      <c r="BYB7" t="s">
        <v>2579</v>
      </c>
      <c r="BYC7" t="s">
        <v>2580</v>
      </c>
      <c r="BYD7" t="s">
        <v>2581</v>
      </c>
      <c r="BYE7" t="s">
        <v>2582</v>
      </c>
      <c r="BYH7" t="s">
        <v>1847</v>
      </c>
      <c r="BYI7" t="s">
        <v>2396</v>
      </c>
      <c r="BYJ7" t="s">
        <v>416</v>
      </c>
      <c r="BYK7" t="s">
        <v>2534</v>
      </c>
      <c r="BYL7" t="s">
        <v>2583</v>
      </c>
      <c r="BYM7" t="s">
        <v>2584</v>
      </c>
      <c r="BYN7" t="s">
        <v>2585</v>
      </c>
      <c r="BYO7" t="s">
        <v>2586</v>
      </c>
      <c r="BYP7" t="s">
        <v>2583</v>
      </c>
      <c r="BYQ7" t="s">
        <v>2584</v>
      </c>
      <c r="BYR7" t="s">
        <v>2585</v>
      </c>
      <c r="BYS7" t="s">
        <v>2586</v>
      </c>
      <c r="BYT7" t="s">
        <v>2583</v>
      </c>
      <c r="BYU7" t="s">
        <v>2584</v>
      </c>
      <c r="BYV7" t="s">
        <v>2585</v>
      </c>
      <c r="BYW7" t="s">
        <v>2586</v>
      </c>
      <c r="BYX7" t="s">
        <v>2583</v>
      </c>
      <c r="BYY7" t="s">
        <v>2584</v>
      </c>
      <c r="BYZ7" t="s">
        <v>2585</v>
      </c>
      <c r="BZA7" t="s">
        <v>2586</v>
      </c>
      <c r="BZB7" t="s">
        <v>2583</v>
      </c>
      <c r="BZC7" t="s">
        <v>2584</v>
      </c>
      <c r="BZD7" t="s">
        <v>2585</v>
      </c>
      <c r="BZE7" t="s">
        <v>2586</v>
      </c>
      <c r="BZF7" t="s">
        <v>1851</v>
      </c>
      <c r="BZG7" t="s">
        <v>2290</v>
      </c>
      <c r="BZH7" t="s">
        <v>2291</v>
      </c>
      <c r="BZI7" t="s">
        <v>236</v>
      </c>
      <c r="BZM7" t="s">
        <v>2534</v>
      </c>
      <c r="BZN7" t="s">
        <v>2587</v>
      </c>
      <c r="BZO7" t="s">
        <v>2577</v>
      </c>
      <c r="BZP7" t="s">
        <v>2422</v>
      </c>
      <c r="BZT7" t="s">
        <v>2109</v>
      </c>
      <c r="BZX7" t="s">
        <v>1979</v>
      </c>
      <c r="BZZ7" t="s">
        <v>1979</v>
      </c>
      <c r="CAC7" t="s">
        <v>1979</v>
      </c>
      <c r="CAE7" t="s">
        <v>1979</v>
      </c>
      <c r="CAH7" t="s">
        <v>1979</v>
      </c>
      <c r="CAJ7" t="s">
        <v>1979</v>
      </c>
      <c r="CAM7" t="s">
        <v>1979</v>
      </c>
      <c r="CAO7" t="s">
        <v>1979</v>
      </c>
      <c r="CAR7" t="s">
        <v>1979</v>
      </c>
      <c r="CAT7" t="s">
        <v>1979</v>
      </c>
      <c r="CAV7" t="s">
        <v>2588</v>
      </c>
      <c r="CBC7" t="s">
        <v>236</v>
      </c>
      <c r="CBD7" t="s">
        <v>2589</v>
      </c>
      <c r="CBE7" t="s">
        <v>2565</v>
      </c>
      <c r="CBG7" t="s">
        <v>2590</v>
      </c>
      <c r="CBH7" t="s">
        <v>2591</v>
      </c>
      <c r="CBI7" t="s">
        <v>2592</v>
      </c>
      <c r="CBJ7" t="s">
        <v>2593</v>
      </c>
      <c r="CBK7" t="s">
        <v>2565</v>
      </c>
      <c r="CBM7" t="s">
        <v>2590</v>
      </c>
      <c r="CBN7" t="s">
        <v>2591</v>
      </c>
      <c r="CBO7" t="s">
        <v>2592</v>
      </c>
      <c r="CBP7" t="s">
        <v>2593</v>
      </c>
      <c r="CBQ7" t="s">
        <v>2565</v>
      </c>
      <c r="CBS7" t="s">
        <v>2590</v>
      </c>
      <c r="CBT7" t="s">
        <v>2591</v>
      </c>
      <c r="CBU7" t="s">
        <v>2592</v>
      </c>
      <c r="CBV7" t="s">
        <v>2593</v>
      </c>
      <c r="CBW7" t="s">
        <v>2565</v>
      </c>
      <c r="CBY7" t="s">
        <v>2590</v>
      </c>
      <c r="CBZ7" t="s">
        <v>2591</v>
      </c>
      <c r="CCA7" t="s">
        <v>2592</v>
      </c>
      <c r="CCB7" t="s">
        <v>2593</v>
      </c>
      <c r="CCC7" t="s">
        <v>2565</v>
      </c>
      <c r="CCE7" t="s">
        <v>2590</v>
      </c>
      <c r="CCF7" t="s">
        <v>2591</v>
      </c>
      <c r="CCG7" t="s">
        <v>2592</v>
      </c>
      <c r="CCH7" t="s">
        <v>2593</v>
      </c>
      <c r="CCK7" t="s">
        <v>625</v>
      </c>
      <c r="CCL7" t="s">
        <v>2594</v>
      </c>
      <c r="CCM7" t="s">
        <v>2594</v>
      </c>
      <c r="CCN7" t="s">
        <v>2594</v>
      </c>
      <c r="CCO7" t="s">
        <v>2594</v>
      </c>
      <c r="CCP7" t="s">
        <v>2594</v>
      </c>
      <c r="CCQ7" t="s">
        <v>2595</v>
      </c>
      <c r="CCR7" t="s">
        <v>2596</v>
      </c>
      <c r="CCT7" t="s">
        <v>2597</v>
      </c>
      <c r="CCU7" t="s">
        <v>2597</v>
      </c>
      <c r="CCV7" t="s">
        <v>2597</v>
      </c>
      <c r="CCW7" t="s">
        <v>2597</v>
      </c>
      <c r="CCX7" t="s">
        <v>2597</v>
      </c>
      <c r="CCY7" t="s">
        <v>358</v>
      </c>
      <c r="CCZ7" t="s">
        <v>2215</v>
      </c>
      <c r="CDA7" t="s">
        <v>2598</v>
      </c>
      <c r="CDE7" t="s">
        <v>2031</v>
      </c>
      <c r="CDF7" t="s">
        <v>2031</v>
      </c>
      <c r="CDG7" t="s">
        <v>2031</v>
      </c>
      <c r="CDH7" t="s">
        <v>2599</v>
      </c>
      <c r="CDI7" t="s">
        <v>2599</v>
      </c>
      <c r="CDJ7" t="s">
        <v>2599</v>
      </c>
      <c r="CDK7" t="s">
        <v>2599</v>
      </c>
      <c r="CDL7" t="s">
        <v>2599</v>
      </c>
      <c r="CDN7" t="s">
        <v>2299</v>
      </c>
      <c r="CDO7" t="s">
        <v>2299</v>
      </c>
      <c r="CDP7" t="s">
        <v>2600</v>
      </c>
      <c r="CDQ7" t="s">
        <v>2299</v>
      </c>
      <c r="CDR7" t="s">
        <v>2299</v>
      </c>
      <c r="CDS7" t="s">
        <v>2600</v>
      </c>
      <c r="CDT7" t="s">
        <v>2299</v>
      </c>
      <c r="CDU7" t="s">
        <v>2299</v>
      </c>
      <c r="CDV7" t="s">
        <v>2600</v>
      </c>
      <c r="CDW7" t="s">
        <v>2299</v>
      </c>
      <c r="CDX7" t="s">
        <v>2299</v>
      </c>
      <c r="CDY7" t="s">
        <v>2600</v>
      </c>
      <c r="CDZ7" t="s">
        <v>2299</v>
      </c>
      <c r="CEA7" t="s">
        <v>2299</v>
      </c>
      <c r="CEB7" t="s">
        <v>2600</v>
      </c>
      <c r="CEC7" t="s">
        <v>2601</v>
      </c>
      <c r="CED7" t="s">
        <v>350</v>
      </c>
      <c r="CEE7" t="s">
        <v>833</v>
      </c>
      <c r="CEF7" t="s">
        <v>2602</v>
      </c>
      <c r="CEG7" t="s">
        <v>2602</v>
      </c>
      <c r="CEH7" t="s">
        <v>2602</v>
      </c>
      <c r="CEK7" t="s">
        <v>2603</v>
      </c>
      <c r="CEM7" t="s">
        <v>2534</v>
      </c>
      <c r="CEN7" t="s">
        <v>2603</v>
      </c>
      <c r="CEO7" t="s">
        <v>2143</v>
      </c>
      <c r="CEP7" t="s">
        <v>2534</v>
      </c>
      <c r="CEQ7" t="s">
        <v>2603</v>
      </c>
      <c r="CER7" t="s">
        <v>2534</v>
      </c>
      <c r="CES7" t="s">
        <v>496</v>
      </c>
      <c r="CET7" t="s">
        <v>1850</v>
      </c>
      <c r="CEU7" t="s">
        <v>496</v>
      </c>
      <c r="CEV7" t="s">
        <v>1850</v>
      </c>
      <c r="CEW7" t="s">
        <v>496</v>
      </c>
      <c r="CEX7" t="s">
        <v>1850</v>
      </c>
      <c r="CEY7" t="s">
        <v>2604</v>
      </c>
      <c r="CEZ7" t="s">
        <v>2605</v>
      </c>
      <c r="CFA7" t="s">
        <v>2606</v>
      </c>
      <c r="CFD7" t="s">
        <v>2607</v>
      </c>
      <c r="CFF7" t="s">
        <v>2608</v>
      </c>
      <c r="CFG7" t="s">
        <v>2608</v>
      </c>
      <c r="CFH7" t="s">
        <v>2608</v>
      </c>
      <c r="CFI7" t="s">
        <v>2534</v>
      </c>
      <c r="CFJ7" t="s">
        <v>2609</v>
      </c>
      <c r="CFK7" t="s">
        <v>2609</v>
      </c>
      <c r="CFL7" t="s">
        <v>2609</v>
      </c>
      <c r="CFM7" t="s">
        <v>2609</v>
      </c>
      <c r="CFN7" t="s">
        <v>2609</v>
      </c>
      <c r="CFO7" t="s">
        <v>2610</v>
      </c>
      <c r="CFP7" t="s">
        <v>2610</v>
      </c>
      <c r="CFQ7" t="s">
        <v>2534</v>
      </c>
      <c r="CFR7" t="s">
        <v>2611</v>
      </c>
      <c r="CFS7" t="s">
        <v>2611</v>
      </c>
      <c r="CFT7" t="s">
        <v>2611</v>
      </c>
      <c r="CFU7" t="s">
        <v>2611</v>
      </c>
      <c r="CFV7" t="s">
        <v>2611</v>
      </c>
      <c r="CFW7" t="s">
        <v>2534</v>
      </c>
      <c r="CFY7" t="s">
        <v>2534</v>
      </c>
      <c r="CFZ7" t="s">
        <v>2534</v>
      </c>
      <c r="CGA7" t="s">
        <v>2612</v>
      </c>
      <c r="CGB7" t="s">
        <v>2612</v>
      </c>
      <c r="CGC7" t="s">
        <v>2612</v>
      </c>
      <c r="CGD7" t="s">
        <v>2612</v>
      </c>
      <c r="CGE7" t="s">
        <v>2612</v>
      </c>
      <c r="CGF7" t="s">
        <v>2534</v>
      </c>
      <c r="CGG7" t="s">
        <v>496</v>
      </c>
      <c r="CGH7" t="s">
        <v>2603</v>
      </c>
      <c r="CGI7" t="s">
        <v>2613</v>
      </c>
      <c r="CGJ7" t="s">
        <v>854</v>
      </c>
      <c r="CGK7" t="s">
        <v>854</v>
      </c>
      <c r="CGL7" t="s">
        <v>854</v>
      </c>
      <c r="CGM7" t="s">
        <v>854</v>
      </c>
      <c r="CGN7" t="s">
        <v>854</v>
      </c>
      <c r="CGO7" t="s">
        <v>2250</v>
      </c>
      <c r="CGP7" t="s">
        <v>2614</v>
      </c>
      <c r="CGQ7" t="s">
        <v>2288</v>
      </c>
      <c r="CGR7" t="s">
        <v>2614</v>
      </c>
      <c r="CGS7" t="s">
        <v>2288</v>
      </c>
      <c r="CGT7" t="s">
        <v>2614</v>
      </c>
      <c r="CGU7" t="s">
        <v>2288</v>
      </c>
      <c r="CGV7" t="s">
        <v>2614</v>
      </c>
      <c r="CGW7" t="s">
        <v>2288</v>
      </c>
      <c r="CGX7" t="s">
        <v>2614</v>
      </c>
      <c r="CGY7" t="s">
        <v>2288</v>
      </c>
      <c r="CGZ7" s="41" t="s">
        <v>201</v>
      </c>
      <c r="CHA7" t="s">
        <v>2615</v>
      </c>
      <c r="CHB7" t="s">
        <v>2615</v>
      </c>
      <c r="CHC7" t="s">
        <v>2615</v>
      </c>
      <c r="CHD7" t="s">
        <v>2615</v>
      </c>
      <c r="CHE7" t="s">
        <v>2615</v>
      </c>
      <c r="CHG7" t="s">
        <v>2616</v>
      </c>
      <c r="CHH7" t="s">
        <v>2617</v>
      </c>
      <c r="CHI7" t="s">
        <v>2617</v>
      </c>
      <c r="CHJ7" t="s">
        <v>2617</v>
      </c>
      <c r="CHK7" t="s">
        <v>2617</v>
      </c>
      <c r="CHL7" t="s">
        <v>2617</v>
      </c>
      <c r="CHN7" t="s">
        <v>2618</v>
      </c>
      <c r="CHO7" t="s">
        <v>2618</v>
      </c>
      <c r="CHP7" t="s">
        <v>2618</v>
      </c>
      <c r="CHQ7" t="s">
        <v>2618</v>
      </c>
      <c r="CHR7" t="s">
        <v>2618</v>
      </c>
      <c r="CHS7" t="s">
        <v>2341</v>
      </c>
      <c r="CHT7" t="s">
        <v>2341</v>
      </c>
      <c r="CHU7" t="s">
        <v>2288</v>
      </c>
      <c r="CHV7" t="s">
        <v>2288</v>
      </c>
      <c r="CHW7" t="s">
        <v>2288</v>
      </c>
      <c r="CHX7" t="s">
        <v>2341</v>
      </c>
      <c r="CHY7" t="s">
        <v>2619</v>
      </c>
      <c r="CHZ7" t="s">
        <v>236</v>
      </c>
      <c r="CID7" t="s">
        <v>2534</v>
      </c>
      <c r="CIG7" t="s">
        <v>2620</v>
      </c>
      <c r="CIH7" t="s">
        <v>968</v>
      </c>
      <c r="CII7" t="s">
        <v>2603</v>
      </c>
      <c r="CIJ7" t="s">
        <v>2621</v>
      </c>
      <c r="CIK7" t="s">
        <v>908</v>
      </c>
      <c r="CIL7" t="s">
        <v>2621</v>
      </c>
      <c r="CIM7" t="s">
        <v>908</v>
      </c>
      <c r="CIN7" t="s">
        <v>2621</v>
      </c>
      <c r="CIO7" t="s">
        <v>908</v>
      </c>
      <c r="CIP7" t="s">
        <v>2622</v>
      </c>
      <c r="CIQ7" t="s">
        <v>2623</v>
      </c>
      <c r="CIR7" t="s">
        <v>2288</v>
      </c>
      <c r="CIS7" t="s">
        <v>2288</v>
      </c>
      <c r="CIT7" t="s">
        <v>2288</v>
      </c>
      <c r="CIU7" t="s">
        <v>2534</v>
      </c>
      <c r="CIV7" t="s">
        <v>2534</v>
      </c>
      <c r="CIX7" t="s">
        <v>2621</v>
      </c>
      <c r="CIY7" t="s">
        <v>2624</v>
      </c>
      <c r="CIZ7" t="s">
        <v>2534</v>
      </c>
      <c r="CJA7" t="s">
        <v>2534</v>
      </c>
      <c r="CJB7" t="s">
        <v>2534</v>
      </c>
      <c r="CJD7" t="s">
        <v>2625</v>
      </c>
      <c r="CJE7" t="s">
        <v>2288</v>
      </c>
      <c r="CJF7" t="s">
        <v>2288</v>
      </c>
      <c r="CJG7" t="s">
        <v>2288</v>
      </c>
      <c r="CJJ7" t="s">
        <v>2626</v>
      </c>
      <c r="CJK7" t="s">
        <v>2627</v>
      </c>
      <c r="CJL7" t="s">
        <v>2628</v>
      </c>
      <c r="CJP7" t="s">
        <v>2629</v>
      </c>
      <c r="CJQ7" t="s">
        <v>2534</v>
      </c>
      <c r="CJS7" t="s">
        <v>672</v>
      </c>
      <c r="CJU7" t="s">
        <v>1124</v>
      </c>
      <c r="CJV7" t="s">
        <v>1659</v>
      </c>
      <c r="CKB7" t="s">
        <v>2630</v>
      </c>
      <c r="CKC7" t="s">
        <v>2631</v>
      </c>
      <c r="CKE7" t="s">
        <v>2632</v>
      </c>
      <c r="CKF7" t="s">
        <v>2633</v>
      </c>
      <c r="CKG7" t="s">
        <v>2634</v>
      </c>
      <c r="CKH7" t="s">
        <v>2635</v>
      </c>
      <c r="CKK7" t="s">
        <v>2636</v>
      </c>
      <c r="CKL7" t="s">
        <v>2637</v>
      </c>
      <c r="CKM7" t="s">
        <v>2638</v>
      </c>
      <c r="CKN7" t="s">
        <v>2639</v>
      </c>
      <c r="CKO7" t="s">
        <v>2640</v>
      </c>
    </row>
    <row r="8" spans="1:2328" ht="12.75">
      <c r="A8" t="s">
        <v>7611</v>
      </c>
      <c r="B8" t="s">
        <v>7611</v>
      </c>
      <c r="E8" t="s">
        <v>2270</v>
      </c>
      <c r="F8" t="s">
        <v>2057</v>
      </c>
      <c r="G8" t="s">
        <v>2054</v>
      </c>
      <c r="H8" t="s">
        <v>2069</v>
      </c>
      <c r="I8" t="s">
        <v>2641</v>
      </c>
      <c r="J8" t="s">
        <v>2642</v>
      </c>
      <c r="K8" t="s">
        <v>2643</v>
      </c>
      <c r="L8" t="s">
        <v>99</v>
      </c>
      <c r="M8" t="s">
        <v>2644</v>
      </c>
      <c r="N8" t="s">
        <v>2464</v>
      </c>
      <c r="O8" t="s">
        <v>2645</v>
      </c>
      <c r="P8" t="s">
        <v>2646</v>
      </c>
      <c r="Q8" t="s">
        <v>2464</v>
      </c>
      <c r="R8" t="s">
        <v>2054</v>
      </c>
      <c r="S8" t="s">
        <v>2647</v>
      </c>
      <c r="T8" t="s">
        <v>2648</v>
      </c>
      <c r="U8" t="s">
        <v>2641</v>
      </c>
      <c r="V8" t="s">
        <v>2649</v>
      </c>
      <c r="W8" t="s">
        <v>2270</v>
      </c>
      <c r="Y8" t="s">
        <v>2650</v>
      </c>
      <c r="AA8" t="s">
        <v>2651</v>
      </c>
      <c r="AB8" t="s">
        <v>2479</v>
      </c>
      <c r="AC8" t="s">
        <v>1843</v>
      </c>
      <c r="AD8" t="s">
        <v>2652</v>
      </c>
      <c r="AE8" t="s">
        <v>1843</v>
      </c>
      <c r="AF8" t="s">
        <v>1841</v>
      </c>
      <c r="AG8" t="s">
        <v>2653</v>
      </c>
      <c r="AH8" t="s">
        <v>1841</v>
      </c>
      <c r="AI8" t="s">
        <v>2479</v>
      </c>
      <c r="AJ8" t="s">
        <v>2651</v>
      </c>
      <c r="AK8" t="s">
        <v>2480</v>
      </c>
      <c r="AL8" t="s">
        <v>2654</v>
      </c>
      <c r="AM8" t="s">
        <v>1850</v>
      </c>
      <c r="AN8" t="s">
        <v>2077</v>
      </c>
      <c r="AO8" t="s">
        <v>2655</v>
      </c>
      <c r="AP8" t="s">
        <v>2656</v>
      </c>
      <c r="AQ8" t="s">
        <v>1850</v>
      </c>
      <c r="AR8" t="s">
        <v>1850</v>
      </c>
      <c r="AS8" t="s">
        <v>1850</v>
      </c>
      <c r="AT8" t="s">
        <v>2622</v>
      </c>
      <c r="AU8" t="s">
        <v>2422</v>
      </c>
      <c r="AV8" t="s">
        <v>1850</v>
      </c>
      <c r="AW8" t="s">
        <v>2657</v>
      </c>
      <c r="AX8" t="s">
        <v>908</v>
      </c>
      <c r="AY8" t="s">
        <v>2422</v>
      </c>
      <c r="AZ8" t="s">
        <v>1850</v>
      </c>
      <c r="BA8" t="s">
        <v>496</v>
      </c>
      <c r="BB8" t="s">
        <v>1850</v>
      </c>
      <c r="BC8" t="s">
        <v>2396</v>
      </c>
      <c r="BD8" t="s">
        <v>2654</v>
      </c>
      <c r="BE8" t="s">
        <v>1850</v>
      </c>
      <c r="BF8" t="s">
        <v>2077</v>
      </c>
      <c r="BG8" t="s">
        <v>2655</v>
      </c>
      <c r="BH8" t="s">
        <v>2656</v>
      </c>
      <c r="BI8" t="s">
        <v>1850</v>
      </c>
      <c r="BJ8" t="s">
        <v>1850</v>
      </c>
      <c r="BK8" t="s">
        <v>1850</v>
      </c>
      <c r="BL8" t="s">
        <v>2622</v>
      </c>
      <c r="BM8" t="s">
        <v>2422</v>
      </c>
      <c r="BN8" t="s">
        <v>1850</v>
      </c>
      <c r="BO8" t="s">
        <v>2657</v>
      </c>
      <c r="BP8" t="s">
        <v>908</v>
      </c>
      <c r="BQ8" t="s">
        <v>2422</v>
      </c>
      <c r="BR8" t="s">
        <v>1850</v>
      </c>
      <c r="BS8" t="s">
        <v>496</v>
      </c>
      <c r="BT8" t="s">
        <v>1850</v>
      </c>
      <c r="BU8" t="s">
        <v>2396</v>
      </c>
      <c r="BV8" t="s">
        <v>2654</v>
      </c>
      <c r="BW8" t="s">
        <v>1850</v>
      </c>
      <c r="BX8" t="s">
        <v>2077</v>
      </c>
      <c r="BY8" t="s">
        <v>2655</v>
      </c>
      <c r="BZ8" t="s">
        <v>2656</v>
      </c>
      <c r="CA8" t="s">
        <v>1850</v>
      </c>
      <c r="CB8" t="s">
        <v>1850</v>
      </c>
      <c r="CC8" t="s">
        <v>1850</v>
      </c>
      <c r="CD8" t="s">
        <v>2622</v>
      </c>
      <c r="CE8" t="s">
        <v>2422</v>
      </c>
      <c r="CF8" t="s">
        <v>1850</v>
      </c>
      <c r="CG8" t="s">
        <v>2657</v>
      </c>
      <c r="CH8" t="s">
        <v>908</v>
      </c>
      <c r="CI8" t="s">
        <v>2422</v>
      </c>
      <c r="CJ8" t="s">
        <v>1850</v>
      </c>
      <c r="CK8" t="s">
        <v>496</v>
      </c>
      <c r="CL8" t="s">
        <v>1850</v>
      </c>
      <c r="CM8" t="s">
        <v>2396</v>
      </c>
      <c r="CN8" t="s">
        <v>2654</v>
      </c>
      <c r="CO8" t="s">
        <v>1850</v>
      </c>
      <c r="CP8" t="s">
        <v>2077</v>
      </c>
      <c r="CQ8" t="s">
        <v>2655</v>
      </c>
      <c r="CR8" t="s">
        <v>2656</v>
      </c>
      <c r="CS8" t="s">
        <v>1850</v>
      </c>
      <c r="CT8" t="s">
        <v>1850</v>
      </c>
      <c r="CU8" t="s">
        <v>1850</v>
      </c>
      <c r="CV8" t="s">
        <v>2622</v>
      </c>
      <c r="CW8" t="s">
        <v>2422</v>
      </c>
      <c r="CX8" t="s">
        <v>1850</v>
      </c>
      <c r="CY8" t="s">
        <v>2657</v>
      </c>
      <c r="CZ8" t="s">
        <v>908</v>
      </c>
      <c r="DA8" t="s">
        <v>2422</v>
      </c>
      <c r="DB8" t="s">
        <v>1850</v>
      </c>
      <c r="DC8" t="s">
        <v>496</v>
      </c>
      <c r="DD8" t="s">
        <v>1850</v>
      </c>
      <c r="DE8" t="s">
        <v>2396</v>
      </c>
      <c r="DF8" t="s">
        <v>2654</v>
      </c>
      <c r="DG8" t="s">
        <v>1850</v>
      </c>
      <c r="DH8" t="s">
        <v>2077</v>
      </c>
      <c r="DI8" t="s">
        <v>2655</v>
      </c>
      <c r="DJ8" t="s">
        <v>2656</v>
      </c>
      <c r="DK8" t="s">
        <v>1850</v>
      </c>
      <c r="DL8" t="s">
        <v>1850</v>
      </c>
      <c r="DM8" t="s">
        <v>1850</v>
      </c>
      <c r="DN8" t="s">
        <v>2622</v>
      </c>
      <c r="DO8" t="s">
        <v>2422</v>
      </c>
      <c r="DP8" t="s">
        <v>1850</v>
      </c>
      <c r="DQ8" t="s">
        <v>2657</v>
      </c>
      <c r="DR8" t="s">
        <v>908</v>
      </c>
      <c r="DS8" t="s">
        <v>2422</v>
      </c>
      <c r="DT8" t="s">
        <v>1850</v>
      </c>
      <c r="DU8" t="s">
        <v>496</v>
      </c>
      <c r="DV8" t="s">
        <v>1850</v>
      </c>
      <c r="DW8" t="s">
        <v>2396</v>
      </c>
      <c r="DX8" t="s">
        <v>2658</v>
      </c>
      <c r="DY8" t="s">
        <v>224</v>
      </c>
      <c r="DZ8" t="s">
        <v>224</v>
      </c>
      <c r="EA8" t="s">
        <v>2659</v>
      </c>
      <c r="EB8" t="s">
        <v>2080</v>
      </c>
      <c r="EC8" t="s">
        <v>2660</v>
      </c>
      <c r="EE8" t="s">
        <v>2080</v>
      </c>
      <c r="EF8" t="s">
        <v>2487</v>
      </c>
      <c r="EG8" t="s">
        <v>2295</v>
      </c>
      <c r="EH8" t="s">
        <v>224</v>
      </c>
      <c r="EI8" t="s">
        <v>2661</v>
      </c>
      <c r="EJ8" t="s">
        <v>2662</v>
      </c>
      <c r="EK8" t="s">
        <v>2299</v>
      </c>
      <c r="EL8" t="s">
        <v>2492</v>
      </c>
      <c r="EM8" t="s">
        <v>2492</v>
      </c>
      <c r="EN8" t="s">
        <v>2492</v>
      </c>
      <c r="EO8" t="s">
        <v>2299</v>
      </c>
      <c r="EP8" t="s">
        <v>2299</v>
      </c>
      <c r="EQ8" t="s">
        <v>2085</v>
      </c>
      <c r="ER8" t="s">
        <v>2085</v>
      </c>
      <c r="ES8" t="s">
        <v>2663</v>
      </c>
      <c r="ET8" t="s">
        <v>2663</v>
      </c>
      <c r="EU8" t="s">
        <v>2663</v>
      </c>
      <c r="EV8" t="s">
        <v>2663</v>
      </c>
      <c r="EW8" t="s">
        <v>2663</v>
      </c>
      <c r="EX8" t="s">
        <v>2664</v>
      </c>
      <c r="EZ8" t="s">
        <v>2665</v>
      </c>
      <c r="FA8" t="s">
        <v>2666</v>
      </c>
      <c r="FB8" t="s">
        <v>2667</v>
      </c>
      <c r="FC8" t="s">
        <v>2668</v>
      </c>
      <c r="FD8" t="s">
        <v>2669</v>
      </c>
      <c r="FF8" t="s">
        <v>2670</v>
      </c>
      <c r="FG8" t="s">
        <v>2671</v>
      </c>
      <c r="FH8" t="s">
        <v>2672</v>
      </c>
      <c r="FI8" t="s">
        <v>2673</v>
      </c>
      <c r="FJ8" t="s">
        <v>2674</v>
      </c>
      <c r="FK8" t="s">
        <v>2675</v>
      </c>
      <c r="FL8" t="s">
        <v>2676</v>
      </c>
      <c r="FM8" t="s">
        <v>2677</v>
      </c>
      <c r="FN8" t="s">
        <v>2678</v>
      </c>
      <c r="FO8" t="s">
        <v>2679</v>
      </c>
      <c r="FP8" t="s">
        <v>2680</v>
      </c>
      <c r="FQ8" t="s">
        <v>2681</v>
      </c>
      <c r="FR8" t="s">
        <v>2682</v>
      </c>
      <c r="FS8" t="s">
        <v>2683</v>
      </c>
      <c r="FT8" t="s">
        <v>2684</v>
      </c>
      <c r="FU8" t="s">
        <v>2685</v>
      </c>
      <c r="FV8" t="s">
        <v>2686</v>
      </c>
      <c r="FX8" t="s">
        <v>2687</v>
      </c>
      <c r="FY8" t="s">
        <v>2688</v>
      </c>
      <c r="FZ8" t="s">
        <v>2689</v>
      </c>
      <c r="GB8" t="s">
        <v>2690</v>
      </c>
      <c r="GC8" t="s">
        <v>2691</v>
      </c>
      <c r="GE8" t="s">
        <v>2692</v>
      </c>
      <c r="GF8" t="s">
        <v>2693</v>
      </c>
      <c r="GG8" t="s">
        <v>2694</v>
      </c>
      <c r="GH8" t="s">
        <v>2695</v>
      </c>
      <c r="GI8" t="s">
        <v>2696</v>
      </c>
      <c r="GJ8" t="s">
        <v>2697</v>
      </c>
      <c r="GK8" t="s">
        <v>2698</v>
      </c>
      <c r="GL8" t="s">
        <v>2699</v>
      </c>
      <c r="GN8" t="s">
        <v>2700</v>
      </c>
      <c r="GO8" t="s">
        <v>2701</v>
      </c>
      <c r="GP8" t="s">
        <v>2702</v>
      </c>
      <c r="GQ8" t="s">
        <v>2703</v>
      </c>
      <c r="GR8" t="s">
        <v>2704</v>
      </c>
      <c r="GT8" t="s">
        <v>2664</v>
      </c>
      <c r="GV8" t="s">
        <v>2665</v>
      </c>
      <c r="GW8" t="s">
        <v>2666</v>
      </c>
      <c r="GX8" t="s">
        <v>2667</v>
      </c>
      <c r="GY8" t="s">
        <v>2668</v>
      </c>
      <c r="GZ8" t="s">
        <v>2669</v>
      </c>
      <c r="HB8" t="s">
        <v>2670</v>
      </c>
      <c r="HC8" t="s">
        <v>2671</v>
      </c>
      <c r="HD8" t="s">
        <v>2672</v>
      </c>
      <c r="HE8" t="s">
        <v>2673</v>
      </c>
      <c r="HF8" t="s">
        <v>2674</v>
      </c>
      <c r="HG8" t="s">
        <v>2675</v>
      </c>
      <c r="HH8" t="s">
        <v>2676</v>
      </c>
      <c r="HI8" t="s">
        <v>2677</v>
      </c>
      <c r="HJ8" t="s">
        <v>2678</v>
      </c>
      <c r="HK8" t="s">
        <v>2679</v>
      </c>
      <c r="HL8" t="s">
        <v>2680</v>
      </c>
      <c r="HM8" t="s">
        <v>2681</v>
      </c>
      <c r="HN8" t="s">
        <v>2682</v>
      </c>
      <c r="HO8" t="s">
        <v>2683</v>
      </c>
      <c r="HP8" t="s">
        <v>2684</v>
      </c>
      <c r="HQ8" t="s">
        <v>2685</v>
      </c>
      <c r="HR8" t="s">
        <v>2686</v>
      </c>
      <c r="HT8" t="s">
        <v>2687</v>
      </c>
      <c r="HU8" t="s">
        <v>2688</v>
      </c>
      <c r="HV8" t="s">
        <v>2689</v>
      </c>
      <c r="HX8" t="s">
        <v>2690</v>
      </c>
      <c r="HY8" t="s">
        <v>2691</v>
      </c>
      <c r="IA8" t="s">
        <v>2692</v>
      </c>
      <c r="IB8" t="s">
        <v>2693</v>
      </c>
      <c r="IC8" t="s">
        <v>2694</v>
      </c>
      <c r="ID8" t="s">
        <v>2695</v>
      </c>
      <c r="IE8" t="s">
        <v>2696</v>
      </c>
      <c r="IF8" t="s">
        <v>2697</v>
      </c>
      <c r="IG8" t="s">
        <v>2698</v>
      </c>
      <c r="IH8" t="s">
        <v>2699</v>
      </c>
      <c r="IJ8" t="s">
        <v>2700</v>
      </c>
      <c r="IK8" t="s">
        <v>2701</v>
      </c>
      <c r="IL8" t="s">
        <v>2702</v>
      </c>
      <c r="IM8" t="s">
        <v>2703</v>
      </c>
      <c r="IN8" t="s">
        <v>2704</v>
      </c>
      <c r="IP8" t="s">
        <v>2664</v>
      </c>
      <c r="IR8" t="s">
        <v>2665</v>
      </c>
      <c r="IS8" t="s">
        <v>2666</v>
      </c>
      <c r="IT8" t="s">
        <v>2667</v>
      </c>
      <c r="IU8" t="s">
        <v>2668</v>
      </c>
      <c r="IV8" t="s">
        <v>2669</v>
      </c>
      <c r="IX8" t="s">
        <v>2670</v>
      </c>
      <c r="IY8" t="s">
        <v>2671</v>
      </c>
      <c r="IZ8" t="s">
        <v>2672</v>
      </c>
      <c r="JA8" t="s">
        <v>2673</v>
      </c>
      <c r="JB8" t="s">
        <v>2674</v>
      </c>
      <c r="JC8" t="s">
        <v>2675</v>
      </c>
      <c r="JD8" t="s">
        <v>2676</v>
      </c>
      <c r="JE8" t="s">
        <v>2677</v>
      </c>
      <c r="JF8" t="s">
        <v>2678</v>
      </c>
      <c r="JG8" t="s">
        <v>2679</v>
      </c>
      <c r="JH8" t="s">
        <v>2680</v>
      </c>
      <c r="JI8" t="s">
        <v>2681</v>
      </c>
      <c r="JJ8" t="s">
        <v>2682</v>
      </c>
      <c r="JK8" t="s">
        <v>2683</v>
      </c>
      <c r="JL8" t="s">
        <v>2684</v>
      </c>
      <c r="JM8" t="s">
        <v>2685</v>
      </c>
      <c r="JN8" t="s">
        <v>2686</v>
      </c>
      <c r="JP8" t="s">
        <v>2687</v>
      </c>
      <c r="JQ8" t="s">
        <v>2688</v>
      </c>
      <c r="JR8" t="s">
        <v>2689</v>
      </c>
      <c r="JT8" t="s">
        <v>2690</v>
      </c>
      <c r="JU8" t="s">
        <v>2691</v>
      </c>
      <c r="JW8" t="s">
        <v>2692</v>
      </c>
      <c r="JX8" t="s">
        <v>2693</v>
      </c>
      <c r="JY8" t="s">
        <v>2694</v>
      </c>
      <c r="JZ8" t="s">
        <v>2695</v>
      </c>
      <c r="KA8" t="s">
        <v>2696</v>
      </c>
      <c r="KB8" t="s">
        <v>2697</v>
      </c>
      <c r="KC8" t="s">
        <v>2698</v>
      </c>
      <c r="KD8" t="s">
        <v>2699</v>
      </c>
      <c r="KF8" t="s">
        <v>2700</v>
      </c>
      <c r="KG8" t="s">
        <v>2701</v>
      </c>
      <c r="KH8" t="s">
        <v>2702</v>
      </c>
      <c r="KI8" t="s">
        <v>2703</v>
      </c>
      <c r="KJ8" t="s">
        <v>2704</v>
      </c>
      <c r="KL8" t="s">
        <v>2664</v>
      </c>
      <c r="KN8" t="s">
        <v>2665</v>
      </c>
      <c r="KO8" t="s">
        <v>2666</v>
      </c>
      <c r="KP8" t="s">
        <v>2667</v>
      </c>
      <c r="KQ8" t="s">
        <v>2668</v>
      </c>
      <c r="KR8" t="s">
        <v>2669</v>
      </c>
      <c r="KT8" t="s">
        <v>2670</v>
      </c>
      <c r="KU8" t="s">
        <v>2671</v>
      </c>
      <c r="KV8" t="s">
        <v>2672</v>
      </c>
      <c r="KW8" t="s">
        <v>2673</v>
      </c>
      <c r="KX8" t="s">
        <v>2674</v>
      </c>
      <c r="KY8" t="s">
        <v>2675</v>
      </c>
      <c r="KZ8" t="s">
        <v>2676</v>
      </c>
      <c r="LA8" t="s">
        <v>2677</v>
      </c>
      <c r="LB8" t="s">
        <v>2678</v>
      </c>
      <c r="LC8" t="s">
        <v>2679</v>
      </c>
      <c r="LD8" t="s">
        <v>2680</v>
      </c>
      <c r="LE8" t="s">
        <v>2681</v>
      </c>
      <c r="LF8" t="s">
        <v>2682</v>
      </c>
      <c r="LG8" t="s">
        <v>2683</v>
      </c>
      <c r="LH8" t="s">
        <v>2684</v>
      </c>
      <c r="LI8" t="s">
        <v>2685</v>
      </c>
      <c r="LJ8" t="s">
        <v>2686</v>
      </c>
      <c r="LL8" t="s">
        <v>2687</v>
      </c>
      <c r="LM8" t="s">
        <v>2688</v>
      </c>
      <c r="LN8" t="s">
        <v>2689</v>
      </c>
      <c r="LP8" t="s">
        <v>2690</v>
      </c>
      <c r="LQ8" t="s">
        <v>2691</v>
      </c>
      <c r="LS8" t="s">
        <v>2692</v>
      </c>
      <c r="LT8" t="s">
        <v>2693</v>
      </c>
      <c r="LU8" t="s">
        <v>2694</v>
      </c>
      <c r="LV8" t="s">
        <v>2695</v>
      </c>
      <c r="LW8" t="s">
        <v>2696</v>
      </c>
      <c r="LX8" t="s">
        <v>2697</v>
      </c>
      <c r="LY8" t="s">
        <v>2698</v>
      </c>
      <c r="LZ8" t="s">
        <v>2699</v>
      </c>
      <c r="MB8" t="s">
        <v>2700</v>
      </c>
      <c r="MC8" t="s">
        <v>2701</v>
      </c>
      <c r="MD8" t="s">
        <v>2702</v>
      </c>
      <c r="ME8" t="s">
        <v>2703</v>
      </c>
      <c r="MF8" t="s">
        <v>2704</v>
      </c>
      <c r="MH8" t="s">
        <v>2664</v>
      </c>
      <c r="MJ8" t="s">
        <v>2665</v>
      </c>
      <c r="MK8" t="s">
        <v>2666</v>
      </c>
      <c r="ML8" t="s">
        <v>2667</v>
      </c>
      <c r="MM8" t="s">
        <v>2668</v>
      </c>
      <c r="MN8" t="s">
        <v>2669</v>
      </c>
      <c r="MP8" t="s">
        <v>2670</v>
      </c>
      <c r="MQ8" t="s">
        <v>2671</v>
      </c>
      <c r="MR8" t="s">
        <v>2672</v>
      </c>
      <c r="MS8" t="s">
        <v>2673</v>
      </c>
      <c r="MT8" t="s">
        <v>2674</v>
      </c>
      <c r="MU8" t="s">
        <v>2675</v>
      </c>
      <c r="MV8" t="s">
        <v>2676</v>
      </c>
      <c r="MW8" t="s">
        <v>2677</v>
      </c>
      <c r="MX8" t="s">
        <v>2678</v>
      </c>
      <c r="MY8" t="s">
        <v>2679</v>
      </c>
      <c r="MZ8" t="s">
        <v>2680</v>
      </c>
      <c r="NA8" t="s">
        <v>2681</v>
      </c>
      <c r="NB8" t="s">
        <v>2682</v>
      </c>
      <c r="NC8" t="s">
        <v>2683</v>
      </c>
      <c r="ND8" t="s">
        <v>2684</v>
      </c>
      <c r="NE8" t="s">
        <v>2685</v>
      </c>
      <c r="NF8" t="s">
        <v>2686</v>
      </c>
      <c r="NH8" t="s">
        <v>2687</v>
      </c>
      <c r="NI8" t="s">
        <v>2688</v>
      </c>
      <c r="NJ8" t="s">
        <v>2689</v>
      </c>
      <c r="NL8" t="s">
        <v>2690</v>
      </c>
      <c r="NM8" t="s">
        <v>2691</v>
      </c>
      <c r="NO8" t="s">
        <v>2692</v>
      </c>
      <c r="NP8" t="s">
        <v>2693</v>
      </c>
      <c r="NQ8" t="s">
        <v>2694</v>
      </c>
      <c r="NR8" t="s">
        <v>2695</v>
      </c>
      <c r="NS8" t="s">
        <v>2696</v>
      </c>
      <c r="NT8" t="s">
        <v>2697</v>
      </c>
      <c r="NU8" t="s">
        <v>2698</v>
      </c>
      <c r="NV8" t="s">
        <v>2699</v>
      </c>
      <c r="NX8" t="s">
        <v>2700</v>
      </c>
      <c r="NY8" t="s">
        <v>2701</v>
      </c>
      <c r="NZ8" t="s">
        <v>2702</v>
      </c>
      <c r="OA8" t="s">
        <v>2703</v>
      </c>
      <c r="OB8" t="s">
        <v>2704</v>
      </c>
      <c r="OD8" t="s">
        <v>2664</v>
      </c>
      <c r="OF8" t="s">
        <v>2665</v>
      </c>
      <c r="OG8" t="s">
        <v>2666</v>
      </c>
      <c r="OH8" t="s">
        <v>2667</v>
      </c>
      <c r="OI8" t="s">
        <v>2668</v>
      </c>
      <c r="OJ8" t="s">
        <v>2669</v>
      </c>
      <c r="OL8" t="s">
        <v>2670</v>
      </c>
      <c r="OM8" t="s">
        <v>2671</v>
      </c>
      <c r="ON8" t="s">
        <v>2672</v>
      </c>
      <c r="OO8" t="s">
        <v>2673</v>
      </c>
      <c r="OP8" t="s">
        <v>2674</v>
      </c>
      <c r="OQ8" t="s">
        <v>2675</v>
      </c>
      <c r="OR8" t="s">
        <v>2676</v>
      </c>
      <c r="OS8" t="s">
        <v>2677</v>
      </c>
      <c r="OT8" t="s">
        <v>2678</v>
      </c>
      <c r="OU8" t="s">
        <v>2679</v>
      </c>
      <c r="OV8" t="s">
        <v>2680</v>
      </c>
      <c r="OW8" t="s">
        <v>2681</v>
      </c>
      <c r="OX8" t="s">
        <v>2682</v>
      </c>
      <c r="OY8" t="s">
        <v>2683</v>
      </c>
      <c r="OZ8" t="s">
        <v>2684</v>
      </c>
      <c r="PA8" t="s">
        <v>2685</v>
      </c>
      <c r="PB8" t="s">
        <v>2686</v>
      </c>
      <c r="PD8" t="s">
        <v>2687</v>
      </c>
      <c r="PE8" t="s">
        <v>2688</v>
      </c>
      <c r="PF8" t="s">
        <v>2689</v>
      </c>
      <c r="PH8" t="s">
        <v>2690</v>
      </c>
      <c r="PI8" t="s">
        <v>2691</v>
      </c>
      <c r="PK8" t="s">
        <v>2692</v>
      </c>
      <c r="PL8" t="s">
        <v>2693</v>
      </c>
      <c r="PM8" t="s">
        <v>2694</v>
      </c>
      <c r="PN8" t="s">
        <v>2695</v>
      </c>
      <c r="PO8" t="s">
        <v>2696</v>
      </c>
      <c r="PP8" t="s">
        <v>2697</v>
      </c>
      <c r="PQ8" t="s">
        <v>2698</v>
      </c>
      <c r="PR8" t="s">
        <v>2699</v>
      </c>
      <c r="PT8" t="s">
        <v>2700</v>
      </c>
      <c r="PU8" t="s">
        <v>2701</v>
      </c>
      <c r="PV8" t="s">
        <v>2702</v>
      </c>
      <c r="PW8" t="s">
        <v>2703</v>
      </c>
      <c r="PX8" t="s">
        <v>2704</v>
      </c>
      <c r="PZ8" t="s">
        <v>2664</v>
      </c>
      <c r="QB8" t="s">
        <v>2665</v>
      </c>
      <c r="QC8" t="s">
        <v>2666</v>
      </c>
      <c r="QD8" t="s">
        <v>2667</v>
      </c>
      <c r="QE8" t="s">
        <v>2668</v>
      </c>
      <c r="QF8" t="s">
        <v>2669</v>
      </c>
      <c r="QH8" t="s">
        <v>2670</v>
      </c>
      <c r="QI8" t="s">
        <v>2671</v>
      </c>
      <c r="QJ8" t="s">
        <v>2672</v>
      </c>
      <c r="QK8" t="s">
        <v>2673</v>
      </c>
      <c r="QL8" t="s">
        <v>2674</v>
      </c>
      <c r="QM8" t="s">
        <v>2675</v>
      </c>
      <c r="QN8" t="s">
        <v>2676</v>
      </c>
      <c r="QO8" t="s">
        <v>2677</v>
      </c>
      <c r="QP8" t="s">
        <v>2678</v>
      </c>
      <c r="QQ8" t="s">
        <v>2679</v>
      </c>
      <c r="QR8" t="s">
        <v>2680</v>
      </c>
      <c r="QS8" t="s">
        <v>2681</v>
      </c>
      <c r="QT8" t="s">
        <v>2682</v>
      </c>
      <c r="QU8" t="s">
        <v>2683</v>
      </c>
      <c r="QV8" t="s">
        <v>2684</v>
      </c>
      <c r="QW8" t="s">
        <v>2685</v>
      </c>
      <c r="QX8" t="s">
        <v>2686</v>
      </c>
      <c r="QZ8" t="s">
        <v>2687</v>
      </c>
      <c r="RA8" t="s">
        <v>2688</v>
      </c>
      <c r="RB8" t="s">
        <v>2689</v>
      </c>
      <c r="RD8" t="s">
        <v>2690</v>
      </c>
      <c r="RE8" t="s">
        <v>2691</v>
      </c>
      <c r="RG8" t="s">
        <v>2692</v>
      </c>
      <c r="RH8" t="s">
        <v>2693</v>
      </c>
      <c r="RI8" t="s">
        <v>2694</v>
      </c>
      <c r="RJ8" t="s">
        <v>2695</v>
      </c>
      <c r="RK8" t="s">
        <v>2696</v>
      </c>
      <c r="RL8" t="s">
        <v>2697</v>
      </c>
      <c r="RM8" t="s">
        <v>2698</v>
      </c>
      <c r="RN8" t="s">
        <v>2699</v>
      </c>
      <c r="RP8" t="s">
        <v>2700</v>
      </c>
      <c r="RQ8" t="s">
        <v>2701</v>
      </c>
      <c r="RR8" t="s">
        <v>2702</v>
      </c>
      <c r="RS8" t="s">
        <v>2703</v>
      </c>
      <c r="RT8" t="s">
        <v>2704</v>
      </c>
      <c r="RV8" t="s">
        <v>2664</v>
      </c>
      <c r="RX8" t="s">
        <v>2665</v>
      </c>
      <c r="RY8" t="s">
        <v>2666</v>
      </c>
      <c r="RZ8" t="s">
        <v>2667</v>
      </c>
      <c r="SA8" t="s">
        <v>2668</v>
      </c>
      <c r="SB8" t="s">
        <v>2669</v>
      </c>
      <c r="SD8" t="s">
        <v>2670</v>
      </c>
      <c r="SE8" t="s">
        <v>2671</v>
      </c>
      <c r="SF8" t="s">
        <v>2672</v>
      </c>
      <c r="SG8" t="s">
        <v>2673</v>
      </c>
      <c r="SH8" t="s">
        <v>2674</v>
      </c>
      <c r="SI8" t="s">
        <v>2675</v>
      </c>
      <c r="SJ8" t="s">
        <v>2676</v>
      </c>
      <c r="SK8" t="s">
        <v>2677</v>
      </c>
      <c r="SL8" t="s">
        <v>2678</v>
      </c>
      <c r="SM8" t="s">
        <v>2679</v>
      </c>
      <c r="SN8" t="s">
        <v>2680</v>
      </c>
      <c r="SO8" t="s">
        <v>2681</v>
      </c>
      <c r="SP8" t="s">
        <v>2682</v>
      </c>
      <c r="SQ8" t="s">
        <v>2683</v>
      </c>
      <c r="SR8" t="s">
        <v>2684</v>
      </c>
      <c r="SS8" t="s">
        <v>2685</v>
      </c>
      <c r="ST8" t="s">
        <v>2686</v>
      </c>
      <c r="SV8" t="s">
        <v>2687</v>
      </c>
      <c r="SW8" t="s">
        <v>2688</v>
      </c>
      <c r="SX8" t="s">
        <v>2689</v>
      </c>
      <c r="SZ8" t="s">
        <v>2690</v>
      </c>
      <c r="TA8" t="s">
        <v>2691</v>
      </c>
      <c r="TC8" t="s">
        <v>2692</v>
      </c>
      <c r="TD8" t="s">
        <v>2693</v>
      </c>
      <c r="TE8" t="s">
        <v>2694</v>
      </c>
      <c r="TF8" t="s">
        <v>2695</v>
      </c>
      <c r="TG8" t="s">
        <v>2696</v>
      </c>
      <c r="TH8" t="s">
        <v>2697</v>
      </c>
      <c r="TI8" t="s">
        <v>2698</v>
      </c>
      <c r="TJ8" t="s">
        <v>2699</v>
      </c>
      <c r="TL8" t="s">
        <v>2700</v>
      </c>
      <c r="TM8" t="s">
        <v>2701</v>
      </c>
      <c r="TN8" t="s">
        <v>2702</v>
      </c>
      <c r="TO8" t="s">
        <v>2703</v>
      </c>
      <c r="TP8" t="s">
        <v>2704</v>
      </c>
      <c r="TR8" t="s">
        <v>2664</v>
      </c>
      <c r="TT8" t="s">
        <v>2665</v>
      </c>
      <c r="TU8" t="s">
        <v>2666</v>
      </c>
      <c r="TV8" t="s">
        <v>2667</v>
      </c>
      <c r="TW8" t="s">
        <v>2668</v>
      </c>
      <c r="TX8" t="s">
        <v>2669</v>
      </c>
      <c r="TZ8" t="s">
        <v>2670</v>
      </c>
      <c r="UA8" t="s">
        <v>2671</v>
      </c>
      <c r="UB8" t="s">
        <v>2672</v>
      </c>
      <c r="UC8" t="s">
        <v>2673</v>
      </c>
      <c r="UD8" t="s">
        <v>2674</v>
      </c>
      <c r="UE8" t="s">
        <v>2675</v>
      </c>
      <c r="UF8" t="s">
        <v>2676</v>
      </c>
      <c r="UG8" t="s">
        <v>2677</v>
      </c>
      <c r="UH8" t="s">
        <v>2678</v>
      </c>
      <c r="UI8" t="s">
        <v>2679</v>
      </c>
      <c r="UJ8" t="s">
        <v>2680</v>
      </c>
      <c r="UK8" t="s">
        <v>2681</v>
      </c>
      <c r="UL8" t="s">
        <v>2682</v>
      </c>
      <c r="UM8" t="s">
        <v>2683</v>
      </c>
      <c r="UN8" t="s">
        <v>2684</v>
      </c>
      <c r="UO8" t="s">
        <v>2685</v>
      </c>
      <c r="UP8" t="s">
        <v>2686</v>
      </c>
      <c r="UR8" t="s">
        <v>2687</v>
      </c>
      <c r="US8" t="s">
        <v>2688</v>
      </c>
      <c r="UT8" t="s">
        <v>2689</v>
      </c>
      <c r="UV8" t="s">
        <v>2690</v>
      </c>
      <c r="UW8" t="s">
        <v>2691</v>
      </c>
      <c r="UY8" t="s">
        <v>2692</v>
      </c>
      <c r="UZ8" t="s">
        <v>2693</v>
      </c>
      <c r="VA8" t="s">
        <v>2694</v>
      </c>
      <c r="VB8" t="s">
        <v>2695</v>
      </c>
      <c r="VC8" t="s">
        <v>2696</v>
      </c>
      <c r="VD8" t="s">
        <v>2697</v>
      </c>
      <c r="VE8" t="s">
        <v>2698</v>
      </c>
      <c r="VF8" t="s">
        <v>2699</v>
      </c>
      <c r="VH8" t="s">
        <v>2700</v>
      </c>
      <c r="VI8" t="s">
        <v>2701</v>
      </c>
      <c r="VJ8" t="s">
        <v>2702</v>
      </c>
      <c r="VK8" t="s">
        <v>2703</v>
      </c>
      <c r="VL8" t="s">
        <v>2704</v>
      </c>
      <c r="VN8" t="s">
        <v>2664</v>
      </c>
      <c r="VP8" t="s">
        <v>2665</v>
      </c>
      <c r="VQ8" t="s">
        <v>2666</v>
      </c>
      <c r="VR8" t="s">
        <v>2667</v>
      </c>
      <c r="VS8" t="s">
        <v>2668</v>
      </c>
      <c r="VT8" t="s">
        <v>2669</v>
      </c>
      <c r="VV8" t="s">
        <v>2670</v>
      </c>
      <c r="VW8" t="s">
        <v>2671</v>
      </c>
      <c r="VX8" t="s">
        <v>2672</v>
      </c>
      <c r="VY8" t="s">
        <v>2673</v>
      </c>
      <c r="VZ8" t="s">
        <v>2674</v>
      </c>
      <c r="WA8" t="s">
        <v>2675</v>
      </c>
      <c r="WB8" t="s">
        <v>2676</v>
      </c>
      <c r="WC8" t="s">
        <v>2677</v>
      </c>
      <c r="WD8" t="s">
        <v>2678</v>
      </c>
      <c r="WE8" t="s">
        <v>2679</v>
      </c>
      <c r="WF8" t="s">
        <v>2680</v>
      </c>
      <c r="WG8" t="s">
        <v>2681</v>
      </c>
      <c r="WH8" t="s">
        <v>2682</v>
      </c>
      <c r="WI8" t="s">
        <v>2683</v>
      </c>
      <c r="WJ8" t="s">
        <v>2684</v>
      </c>
      <c r="WK8" t="s">
        <v>2685</v>
      </c>
      <c r="WL8" t="s">
        <v>2686</v>
      </c>
      <c r="WN8" t="s">
        <v>2687</v>
      </c>
      <c r="WO8" t="s">
        <v>2688</v>
      </c>
      <c r="WP8" t="s">
        <v>2689</v>
      </c>
      <c r="WR8" t="s">
        <v>2690</v>
      </c>
      <c r="WS8" t="s">
        <v>2691</v>
      </c>
      <c r="WU8" t="s">
        <v>2692</v>
      </c>
      <c r="WV8" t="s">
        <v>2693</v>
      </c>
      <c r="WW8" t="s">
        <v>2694</v>
      </c>
      <c r="WX8" t="s">
        <v>2695</v>
      </c>
      <c r="WY8" t="s">
        <v>2696</v>
      </c>
      <c r="WZ8" t="s">
        <v>2697</v>
      </c>
      <c r="XA8" t="s">
        <v>2698</v>
      </c>
      <c r="XB8" t="s">
        <v>2699</v>
      </c>
      <c r="XD8" t="s">
        <v>2700</v>
      </c>
      <c r="XE8" t="s">
        <v>2701</v>
      </c>
      <c r="XF8" t="s">
        <v>2702</v>
      </c>
      <c r="XG8" t="s">
        <v>2703</v>
      </c>
      <c r="XH8" t="s">
        <v>2704</v>
      </c>
      <c r="XJ8" t="s">
        <v>2664</v>
      </c>
      <c r="XL8" t="s">
        <v>2665</v>
      </c>
      <c r="XM8" t="s">
        <v>2666</v>
      </c>
      <c r="XN8" t="s">
        <v>2667</v>
      </c>
      <c r="XO8" t="s">
        <v>2668</v>
      </c>
      <c r="XP8" t="s">
        <v>2669</v>
      </c>
      <c r="XR8" t="s">
        <v>2670</v>
      </c>
      <c r="XS8" t="s">
        <v>2671</v>
      </c>
      <c r="XT8" t="s">
        <v>2672</v>
      </c>
      <c r="XU8" t="s">
        <v>2673</v>
      </c>
      <c r="XV8" t="s">
        <v>2674</v>
      </c>
      <c r="XW8" t="s">
        <v>2675</v>
      </c>
      <c r="XX8" t="s">
        <v>2676</v>
      </c>
      <c r="XY8" t="s">
        <v>2677</v>
      </c>
      <c r="XZ8" t="s">
        <v>2678</v>
      </c>
      <c r="YA8" t="s">
        <v>2679</v>
      </c>
      <c r="YB8" t="s">
        <v>2680</v>
      </c>
      <c r="YC8" t="s">
        <v>2681</v>
      </c>
      <c r="YD8" t="s">
        <v>2682</v>
      </c>
      <c r="YE8" t="s">
        <v>2683</v>
      </c>
      <c r="YF8" t="s">
        <v>2684</v>
      </c>
      <c r="YG8" t="s">
        <v>2685</v>
      </c>
      <c r="YH8" t="s">
        <v>2686</v>
      </c>
      <c r="YJ8" t="s">
        <v>2687</v>
      </c>
      <c r="YK8" t="s">
        <v>2688</v>
      </c>
      <c r="YL8" t="s">
        <v>2689</v>
      </c>
      <c r="YN8" t="s">
        <v>2690</v>
      </c>
      <c r="YO8" t="s">
        <v>2691</v>
      </c>
      <c r="YQ8" t="s">
        <v>2692</v>
      </c>
      <c r="YR8" t="s">
        <v>2693</v>
      </c>
      <c r="YS8" t="s">
        <v>2694</v>
      </c>
      <c r="YT8" t="s">
        <v>2695</v>
      </c>
      <c r="YU8" t="s">
        <v>2696</v>
      </c>
      <c r="YV8" t="s">
        <v>2697</v>
      </c>
      <c r="YW8" t="s">
        <v>2698</v>
      </c>
      <c r="YX8" t="s">
        <v>2699</v>
      </c>
      <c r="YZ8" t="s">
        <v>2700</v>
      </c>
      <c r="ZA8" t="s">
        <v>2701</v>
      </c>
      <c r="ZB8" t="s">
        <v>2702</v>
      </c>
      <c r="ZC8" t="s">
        <v>2703</v>
      </c>
      <c r="ZD8" t="s">
        <v>2704</v>
      </c>
      <c r="ZF8" t="s">
        <v>2664</v>
      </c>
      <c r="ZH8" t="s">
        <v>2665</v>
      </c>
      <c r="ZI8" t="s">
        <v>2666</v>
      </c>
      <c r="ZJ8" t="s">
        <v>2667</v>
      </c>
      <c r="ZK8" t="s">
        <v>2668</v>
      </c>
      <c r="ZL8" t="s">
        <v>2669</v>
      </c>
      <c r="ZN8" t="s">
        <v>2670</v>
      </c>
      <c r="ZO8" t="s">
        <v>2671</v>
      </c>
      <c r="ZP8" t="s">
        <v>2672</v>
      </c>
      <c r="ZQ8" t="s">
        <v>2673</v>
      </c>
      <c r="ZR8" t="s">
        <v>2674</v>
      </c>
      <c r="ZS8" t="s">
        <v>2675</v>
      </c>
      <c r="ZT8" t="s">
        <v>2676</v>
      </c>
      <c r="ZU8" t="s">
        <v>2677</v>
      </c>
      <c r="ZV8" t="s">
        <v>2678</v>
      </c>
      <c r="ZW8" t="s">
        <v>2679</v>
      </c>
      <c r="ZX8" t="s">
        <v>2680</v>
      </c>
      <c r="ZY8" t="s">
        <v>2681</v>
      </c>
      <c r="ZZ8" t="s">
        <v>2682</v>
      </c>
      <c r="AAA8" t="s">
        <v>2683</v>
      </c>
      <c r="AAB8" t="s">
        <v>2684</v>
      </c>
      <c r="AAC8" t="s">
        <v>2685</v>
      </c>
      <c r="AAD8" t="s">
        <v>2686</v>
      </c>
      <c r="AAF8" t="s">
        <v>2687</v>
      </c>
      <c r="AAG8" t="s">
        <v>2688</v>
      </c>
      <c r="AAH8" t="s">
        <v>2689</v>
      </c>
      <c r="AAJ8" t="s">
        <v>2690</v>
      </c>
      <c r="AAK8" t="s">
        <v>2691</v>
      </c>
      <c r="AAM8" t="s">
        <v>2692</v>
      </c>
      <c r="AAN8" t="s">
        <v>2693</v>
      </c>
      <c r="AAO8" t="s">
        <v>2694</v>
      </c>
      <c r="AAP8" t="s">
        <v>2695</v>
      </c>
      <c r="AAQ8" t="s">
        <v>2696</v>
      </c>
      <c r="AAR8" t="s">
        <v>2697</v>
      </c>
      <c r="AAS8" t="s">
        <v>2698</v>
      </c>
      <c r="AAT8" t="s">
        <v>2699</v>
      </c>
      <c r="AAV8" t="s">
        <v>2700</v>
      </c>
      <c r="AAW8" t="s">
        <v>2701</v>
      </c>
      <c r="AAX8" t="s">
        <v>2702</v>
      </c>
      <c r="AAY8" t="s">
        <v>2703</v>
      </c>
      <c r="AAZ8" t="s">
        <v>2704</v>
      </c>
      <c r="ABB8" t="s">
        <v>2664</v>
      </c>
      <c r="ABD8" t="s">
        <v>2665</v>
      </c>
      <c r="ABE8" t="s">
        <v>2666</v>
      </c>
      <c r="ABF8" t="s">
        <v>2667</v>
      </c>
      <c r="ABG8" t="s">
        <v>2668</v>
      </c>
      <c r="ABH8" t="s">
        <v>2669</v>
      </c>
      <c r="ABJ8" t="s">
        <v>2670</v>
      </c>
      <c r="ABK8" t="s">
        <v>2671</v>
      </c>
      <c r="ABL8" t="s">
        <v>2672</v>
      </c>
      <c r="ABM8" t="s">
        <v>2673</v>
      </c>
      <c r="ABN8" t="s">
        <v>2674</v>
      </c>
      <c r="ABO8" t="s">
        <v>2675</v>
      </c>
      <c r="ABP8" t="s">
        <v>2676</v>
      </c>
      <c r="ABQ8" t="s">
        <v>2677</v>
      </c>
      <c r="ABR8" t="s">
        <v>2678</v>
      </c>
      <c r="ABS8" t="s">
        <v>2679</v>
      </c>
      <c r="ABT8" t="s">
        <v>2680</v>
      </c>
      <c r="ABU8" t="s">
        <v>2681</v>
      </c>
      <c r="ABV8" t="s">
        <v>2682</v>
      </c>
      <c r="ABW8" t="s">
        <v>2683</v>
      </c>
      <c r="ABX8" t="s">
        <v>2684</v>
      </c>
      <c r="ABY8" t="s">
        <v>2685</v>
      </c>
      <c r="ABZ8" t="s">
        <v>2686</v>
      </c>
      <c r="ACB8" t="s">
        <v>2687</v>
      </c>
      <c r="ACC8" t="s">
        <v>2688</v>
      </c>
      <c r="ACD8" t="s">
        <v>2689</v>
      </c>
      <c r="ACF8" t="s">
        <v>2690</v>
      </c>
      <c r="ACG8" t="s">
        <v>2691</v>
      </c>
      <c r="ACI8" t="s">
        <v>2692</v>
      </c>
      <c r="ACJ8" t="s">
        <v>2693</v>
      </c>
      <c r="ACK8" t="s">
        <v>2694</v>
      </c>
      <c r="ACL8" t="s">
        <v>2695</v>
      </c>
      <c r="ACM8" t="s">
        <v>2696</v>
      </c>
      <c r="ACN8" t="s">
        <v>2697</v>
      </c>
      <c r="ACO8" t="s">
        <v>2698</v>
      </c>
      <c r="ACP8" t="s">
        <v>2699</v>
      </c>
      <c r="ACR8" t="s">
        <v>2700</v>
      </c>
      <c r="ACS8" t="s">
        <v>2701</v>
      </c>
      <c r="ACT8" t="s">
        <v>2702</v>
      </c>
      <c r="ACU8" t="s">
        <v>2703</v>
      </c>
      <c r="ACV8" t="s">
        <v>2704</v>
      </c>
      <c r="ACX8" t="s">
        <v>2664</v>
      </c>
      <c r="ACZ8" t="s">
        <v>2665</v>
      </c>
      <c r="ADA8" t="s">
        <v>2666</v>
      </c>
      <c r="ADB8" t="s">
        <v>2667</v>
      </c>
      <c r="ADC8" t="s">
        <v>2668</v>
      </c>
      <c r="ADD8" t="s">
        <v>2669</v>
      </c>
      <c r="ADF8" t="s">
        <v>2670</v>
      </c>
      <c r="ADG8" t="s">
        <v>2671</v>
      </c>
      <c r="ADH8" t="s">
        <v>2672</v>
      </c>
      <c r="ADI8" t="s">
        <v>2673</v>
      </c>
      <c r="ADJ8" t="s">
        <v>2674</v>
      </c>
      <c r="ADK8" t="s">
        <v>2675</v>
      </c>
      <c r="ADL8" t="s">
        <v>2676</v>
      </c>
      <c r="ADM8" t="s">
        <v>2677</v>
      </c>
      <c r="ADN8" t="s">
        <v>2678</v>
      </c>
      <c r="ADO8" t="s">
        <v>2679</v>
      </c>
      <c r="ADP8" t="s">
        <v>2680</v>
      </c>
      <c r="ADQ8" t="s">
        <v>2681</v>
      </c>
      <c r="ADR8" t="s">
        <v>2682</v>
      </c>
      <c r="ADS8" t="s">
        <v>2683</v>
      </c>
      <c r="ADT8" t="s">
        <v>2684</v>
      </c>
      <c r="ADU8" t="s">
        <v>2685</v>
      </c>
      <c r="ADV8" t="s">
        <v>2686</v>
      </c>
      <c r="ADX8" t="s">
        <v>2687</v>
      </c>
      <c r="ADY8" t="s">
        <v>2688</v>
      </c>
      <c r="ADZ8" t="s">
        <v>2689</v>
      </c>
      <c r="AEB8" t="s">
        <v>2690</v>
      </c>
      <c r="AEC8" t="s">
        <v>2691</v>
      </c>
      <c r="AEE8" t="s">
        <v>2692</v>
      </c>
      <c r="AEF8" t="s">
        <v>2693</v>
      </c>
      <c r="AEG8" t="s">
        <v>2694</v>
      </c>
      <c r="AEH8" t="s">
        <v>2695</v>
      </c>
      <c r="AEI8" t="s">
        <v>2696</v>
      </c>
      <c r="AEJ8" t="s">
        <v>2697</v>
      </c>
      <c r="AEK8" t="s">
        <v>2698</v>
      </c>
      <c r="AEL8" t="s">
        <v>2699</v>
      </c>
      <c r="AEN8" t="s">
        <v>2700</v>
      </c>
      <c r="AEO8" t="s">
        <v>2701</v>
      </c>
      <c r="AEP8" t="s">
        <v>2702</v>
      </c>
      <c r="AEQ8" t="s">
        <v>2703</v>
      </c>
      <c r="AER8" t="s">
        <v>2704</v>
      </c>
      <c r="AET8" t="s">
        <v>2664</v>
      </c>
      <c r="AEV8" t="s">
        <v>2665</v>
      </c>
      <c r="AEW8" t="s">
        <v>2666</v>
      </c>
      <c r="AEX8" t="s">
        <v>2667</v>
      </c>
      <c r="AEY8" t="s">
        <v>2668</v>
      </c>
      <c r="AEZ8" t="s">
        <v>2669</v>
      </c>
      <c r="AFB8" t="s">
        <v>2670</v>
      </c>
      <c r="AFC8" t="s">
        <v>2671</v>
      </c>
      <c r="AFD8" t="s">
        <v>2672</v>
      </c>
      <c r="AFE8" t="s">
        <v>2673</v>
      </c>
      <c r="AFF8" t="s">
        <v>2674</v>
      </c>
      <c r="AFG8" t="s">
        <v>2675</v>
      </c>
      <c r="AFH8" t="s">
        <v>2676</v>
      </c>
      <c r="AFI8" t="s">
        <v>2677</v>
      </c>
      <c r="AFJ8" t="s">
        <v>2678</v>
      </c>
      <c r="AFK8" t="s">
        <v>2679</v>
      </c>
      <c r="AFL8" t="s">
        <v>2680</v>
      </c>
      <c r="AFM8" t="s">
        <v>2681</v>
      </c>
      <c r="AFN8" t="s">
        <v>2682</v>
      </c>
      <c r="AFO8" t="s">
        <v>2683</v>
      </c>
      <c r="AFP8" t="s">
        <v>2684</v>
      </c>
      <c r="AFQ8" t="s">
        <v>2685</v>
      </c>
      <c r="AFR8" t="s">
        <v>2686</v>
      </c>
      <c r="AFT8" t="s">
        <v>2687</v>
      </c>
      <c r="AFU8" t="s">
        <v>2688</v>
      </c>
      <c r="AFV8" t="s">
        <v>2689</v>
      </c>
      <c r="AFX8" t="s">
        <v>2690</v>
      </c>
      <c r="AFY8" t="s">
        <v>2691</v>
      </c>
      <c r="AGA8" t="s">
        <v>2692</v>
      </c>
      <c r="AGB8" t="s">
        <v>2693</v>
      </c>
      <c r="AGC8" t="s">
        <v>2694</v>
      </c>
      <c r="AGD8" t="s">
        <v>2695</v>
      </c>
      <c r="AGE8" t="s">
        <v>2696</v>
      </c>
      <c r="AGF8" t="s">
        <v>2697</v>
      </c>
      <c r="AGG8" t="s">
        <v>2698</v>
      </c>
      <c r="AGH8" t="s">
        <v>2699</v>
      </c>
      <c r="AGJ8" t="s">
        <v>2700</v>
      </c>
      <c r="AGK8" t="s">
        <v>2701</v>
      </c>
      <c r="AGL8" t="s">
        <v>2702</v>
      </c>
      <c r="AGM8" t="s">
        <v>2703</v>
      </c>
      <c r="AGN8" t="s">
        <v>2704</v>
      </c>
      <c r="AGP8" t="s">
        <v>2664</v>
      </c>
      <c r="AGR8" t="s">
        <v>2665</v>
      </c>
      <c r="AGS8" t="s">
        <v>2666</v>
      </c>
      <c r="AGT8" t="s">
        <v>2667</v>
      </c>
      <c r="AGU8" t="s">
        <v>2668</v>
      </c>
      <c r="AGV8" t="s">
        <v>2669</v>
      </c>
      <c r="AGX8" t="s">
        <v>2670</v>
      </c>
      <c r="AGY8" t="s">
        <v>2671</v>
      </c>
      <c r="AGZ8" t="s">
        <v>2672</v>
      </c>
      <c r="AHA8" t="s">
        <v>2673</v>
      </c>
      <c r="AHB8" t="s">
        <v>2674</v>
      </c>
      <c r="AHC8" t="s">
        <v>2675</v>
      </c>
      <c r="AHD8" t="s">
        <v>2676</v>
      </c>
      <c r="AHE8" t="s">
        <v>2677</v>
      </c>
      <c r="AHF8" t="s">
        <v>2678</v>
      </c>
      <c r="AHG8" t="s">
        <v>2679</v>
      </c>
      <c r="AHH8" t="s">
        <v>2680</v>
      </c>
      <c r="AHI8" t="s">
        <v>2681</v>
      </c>
      <c r="AHJ8" t="s">
        <v>2682</v>
      </c>
      <c r="AHK8" t="s">
        <v>2683</v>
      </c>
      <c r="AHL8" t="s">
        <v>2684</v>
      </c>
      <c r="AHM8" t="s">
        <v>2685</v>
      </c>
      <c r="AHN8" t="s">
        <v>2686</v>
      </c>
      <c r="AHP8" t="s">
        <v>2687</v>
      </c>
      <c r="AHQ8" t="s">
        <v>2688</v>
      </c>
      <c r="AHR8" t="s">
        <v>2689</v>
      </c>
      <c r="AHT8" t="s">
        <v>2690</v>
      </c>
      <c r="AHU8" t="s">
        <v>2691</v>
      </c>
      <c r="AHW8" t="s">
        <v>2692</v>
      </c>
      <c r="AHX8" t="s">
        <v>2693</v>
      </c>
      <c r="AHY8" t="s">
        <v>2694</v>
      </c>
      <c r="AHZ8" t="s">
        <v>2695</v>
      </c>
      <c r="AIA8" t="s">
        <v>2696</v>
      </c>
      <c r="AIB8" t="s">
        <v>2697</v>
      </c>
      <c r="AIC8" t="s">
        <v>2698</v>
      </c>
      <c r="AID8" t="s">
        <v>2699</v>
      </c>
      <c r="AIF8" t="s">
        <v>2700</v>
      </c>
      <c r="AIG8" t="s">
        <v>2701</v>
      </c>
      <c r="AIH8" t="s">
        <v>2702</v>
      </c>
      <c r="AII8" t="s">
        <v>2703</v>
      </c>
      <c r="AIJ8" t="s">
        <v>2704</v>
      </c>
      <c r="AIL8" t="s">
        <v>2664</v>
      </c>
      <c r="AIN8" t="s">
        <v>2665</v>
      </c>
      <c r="AIO8" t="s">
        <v>2666</v>
      </c>
      <c r="AIP8" t="s">
        <v>2667</v>
      </c>
      <c r="AIQ8" t="s">
        <v>2668</v>
      </c>
      <c r="AIR8" t="s">
        <v>2669</v>
      </c>
      <c r="AIT8" t="s">
        <v>2670</v>
      </c>
      <c r="AIU8" t="s">
        <v>2671</v>
      </c>
      <c r="AIV8" t="s">
        <v>2672</v>
      </c>
      <c r="AIW8" t="s">
        <v>2673</v>
      </c>
      <c r="AIX8" t="s">
        <v>2674</v>
      </c>
      <c r="AIY8" t="s">
        <v>2675</v>
      </c>
      <c r="AIZ8" t="s">
        <v>2676</v>
      </c>
      <c r="AJA8" t="s">
        <v>2677</v>
      </c>
      <c r="AJB8" t="s">
        <v>2678</v>
      </c>
      <c r="AJC8" t="s">
        <v>2679</v>
      </c>
      <c r="AJD8" t="s">
        <v>2680</v>
      </c>
      <c r="AJE8" t="s">
        <v>2681</v>
      </c>
      <c r="AJF8" t="s">
        <v>2682</v>
      </c>
      <c r="AJG8" t="s">
        <v>2683</v>
      </c>
      <c r="AJH8" t="s">
        <v>2684</v>
      </c>
      <c r="AJI8" t="s">
        <v>2685</v>
      </c>
      <c r="AJJ8" t="s">
        <v>2686</v>
      </c>
      <c r="AJL8" t="s">
        <v>2687</v>
      </c>
      <c r="AJM8" t="s">
        <v>2688</v>
      </c>
      <c r="AJN8" t="s">
        <v>2689</v>
      </c>
      <c r="AJP8" t="s">
        <v>2690</v>
      </c>
      <c r="AJQ8" t="s">
        <v>2691</v>
      </c>
      <c r="AJS8" t="s">
        <v>2692</v>
      </c>
      <c r="AJT8" t="s">
        <v>2693</v>
      </c>
      <c r="AJU8" t="s">
        <v>2694</v>
      </c>
      <c r="AJV8" t="s">
        <v>2695</v>
      </c>
      <c r="AJW8" t="s">
        <v>2696</v>
      </c>
      <c r="AJX8" t="s">
        <v>2697</v>
      </c>
      <c r="AJY8" t="s">
        <v>2698</v>
      </c>
      <c r="AJZ8" t="s">
        <v>2699</v>
      </c>
      <c r="AKB8" t="s">
        <v>2700</v>
      </c>
      <c r="AKC8" t="s">
        <v>2701</v>
      </c>
      <c r="AKD8" t="s">
        <v>2702</v>
      </c>
      <c r="AKE8" t="s">
        <v>2703</v>
      </c>
      <c r="AKF8" t="s">
        <v>2704</v>
      </c>
      <c r="AKH8" t="s">
        <v>2664</v>
      </c>
      <c r="AKJ8" t="s">
        <v>2665</v>
      </c>
      <c r="AKK8" t="s">
        <v>2666</v>
      </c>
      <c r="AKL8" t="s">
        <v>2667</v>
      </c>
      <c r="AKM8" t="s">
        <v>2668</v>
      </c>
      <c r="AKN8" t="s">
        <v>2669</v>
      </c>
      <c r="AKP8" t="s">
        <v>2670</v>
      </c>
      <c r="AKQ8" t="s">
        <v>2671</v>
      </c>
      <c r="AKR8" t="s">
        <v>2672</v>
      </c>
      <c r="AKS8" t="s">
        <v>2673</v>
      </c>
      <c r="AKT8" t="s">
        <v>2674</v>
      </c>
      <c r="AKU8" t="s">
        <v>2675</v>
      </c>
      <c r="AKV8" t="s">
        <v>2676</v>
      </c>
      <c r="AKW8" t="s">
        <v>2677</v>
      </c>
      <c r="AKX8" t="s">
        <v>2678</v>
      </c>
      <c r="AKY8" t="s">
        <v>2679</v>
      </c>
      <c r="AKZ8" t="s">
        <v>2680</v>
      </c>
      <c r="ALA8" t="s">
        <v>2681</v>
      </c>
      <c r="ALB8" t="s">
        <v>2682</v>
      </c>
      <c r="ALC8" t="s">
        <v>2683</v>
      </c>
      <c r="ALD8" t="s">
        <v>2684</v>
      </c>
      <c r="ALE8" t="s">
        <v>2685</v>
      </c>
      <c r="ALF8" t="s">
        <v>2686</v>
      </c>
      <c r="ALH8" t="s">
        <v>2687</v>
      </c>
      <c r="ALI8" t="s">
        <v>2688</v>
      </c>
      <c r="ALJ8" t="s">
        <v>2689</v>
      </c>
      <c r="ALL8" t="s">
        <v>2690</v>
      </c>
      <c r="ALM8" t="s">
        <v>2691</v>
      </c>
      <c r="ALO8" t="s">
        <v>2692</v>
      </c>
      <c r="ALP8" t="s">
        <v>2693</v>
      </c>
      <c r="ALQ8" t="s">
        <v>2694</v>
      </c>
      <c r="ALR8" t="s">
        <v>2695</v>
      </c>
      <c r="ALS8" t="s">
        <v>2696</v>
      </c>
      <c r="ALT8" t="s">
        <v>2697</v>
      </c>
      <c r="ALU8" t="s">
        <v>2698</v>
      </c>
      <c r="ALV8" t="s">
        <v>2699</v>
      </c>
      <c r="ALX8" t="s">
        <v>2700</v>
      </c>
      <c r="ALY8" t="s">
        <v>2701</v>
      </c>
      <c r="ALZ8" t="s">
        <v>2702</v>
      </c>
      <c r="AMA8" t="s">
        <v>2703</v>
      </c>
      <c r="AMB8" t="s">
        <v>2704</v>
      </c>
      <c r="AMD8" t="s">
        <v>2664</v>
      </c>
      <c r="AMF8" t="s">
        <v>2665</v>
      </c>
      <c r="AMG8" t="s">
        <v>2666</v>
      </c>
      <c r="AMH8" t="s">
        <v>2667</v>
      </c>
      <c r="AMI8" t="s">
        <v>2668</v>
      </c>
      <c r="AMJ8" t="s">
        <v>2669</v>
      </c>
      <c r="AML8" t="s">
        <v>2670</v>
      </c>
      <c r="AMM8" t="s">
        <v>2671</v>
      </c>
      <c r="AMN8" t="s">
        <v>2672</v>
      </c>
      <c r="AMO8" t="s">
        <v>2673</v>
      </c>
      <c r="AMP8" t="s">
        <v>2674</v>
      </c>
      <c r="AMQ8" t="s">
        <v>2675</v>
      </c>
      <c r="AMR8" t="s">
        <v>2676</v>
      </c>
      <c r="AMS8" t="s">
        <v>2677</v>
      </c>
      <c r="AMT8" t="s">
        <v>2678</v>
      </c>
      <c r="AMU8" t="s">
        <v>2679</v>
      </c>
      <c r="AMV8" t="s">
        <v>2680</v>
      </c>
      <c r="AMW8" t="s">
        <v>2681</v>
      </c>
      <c r="AMX8" t="s">
        <v>2682</v>
      </c>
      <c r="AMY8" t="s">
        <v>2683</v>
      </c>
      <c r="AMZ8" t="s">
        <v>2684</v>
      </c>
      <c r="ANA8" t="s">
        <v>2685</v>
      </c>
      <c r="ANB8" t="s">
        <v>2686</v>
      </c>
      <c r="AND8" t="s">
        <v>2687</v>
      </c>
      <c r="ANE8" t="s">
        <v>2688</v>
      </c>
      <c r="ANF8" t="s">
        <v>2689</v>
      </c>
      <c r="ANH8" t="s">
        <v>2690</v>
      </c>
      <c r="ANI8" t="s">
        <v>2691</v>
      </c>
      <c r="ANK8" t="s">
        <v>2692</v>
      </c>
      <c r="ANL8" t="s">
        <v>2693</v>
      </c>
      <c r="ANM8" t="s">
        <v>2694</v>
      </c>
      <c r="ANN8" t="s">
        <v>2695</v>
      </c>
      <c r="ANO8" t="s">
        <v>2696</v>
      </c>
      <c r="ANP8" t="s">
        <v>2697</v>
      </c>
      <c r="ANQ8" t="s">
        <v>2698</v>
      </c>
      <c r="ANR8" t="s">
        <v>2699</v>
      </c>
      <c r="ANT8" t="s">
        <v>2700</v>
      </c>
      <c r="ANU8" t="s">
        <v>2701</v>
      </c>
      <c r="ANV8" t="s">
        <v>2702</v>
      </c>
      <c r="ANW8" t="s">
        <v>2703</v>
      </c>
      <c r="ANX8" t="s">
        <v>2704</v>
      </c>
      <c r="ANZ8" t="s">
        <v>2664</v>
      </c>
      <c r="AOB8" t="s">
        <v>2665</v>
      </c>
      <c r="AOC8" t="s">
        <v>2666</v>
      </c>
      <c r="AOD8" t="s">
        <v>2667</v>
      </c>
      <c r="AOE8" t="s">
        <v>2668</v>
      </c>
      <c r="AOF8" t="s">
        <v>2669</v>
      </c>
      <c r="AOH8" t="s">
        <v>2670</v>
      </c>
      <c r="AOI8" t="s">
        <v>2671</v>
      </c>
      <c r="AOJ8" t="s">
        <v>2672</v>
      </c>
      <c r="AOK8" t="s">
        <v>2673</v>
      </c>
      <c r="AOL8" t="s">
        <v>2674</v>
      </c>
      <c r="AOM8" t="s">
        <v>2675</v>
      </c>
      <c r="AON8" t="s">
        <v>2676</v>
      </c>
      <c r="AOO8" t="s">
        <v>2677</v>
      </c>
      <c r="AOP8" t="s">
        <v>2678</v>
      </c>
      <c r="AOQ8" t="s">
        <v>2679</v>
      </c>
      <c r="AOR8" t="s">
        <v>2680</v>
      </c>
      <c r="AOS8" t="s">
        <v>2681</v>
      </c>
      <c r="AOT8" t="s">
        <v>2682</v>
      </c>
      <c r="AOU8" t="s">
        <v>2683</v>
      </c>
      <c r="AOV8" t="s">
        <v>2684</v>
      </c>
      <c r="AOW8" t="s">
        <v>2685</v>
      </c>
      <c r="AOX8" t="s">
        <v>2686</v>
      </c>
      <c r="AOZ8" t="s">
        <v>2687</v>
      </c>
      <c r="APA8" t="s">
        <v>2688</v>
      </c>
      <c r="APB8" t="s">
        <v>2689</v>
      </c>
      <c r="APD8" t="s">
        <v>2690</v>
      </c>
      <c r="APE8" t="s">
        <v>2691</v>
      </c>
      <c r="APG8" t="s">
        <v>2692</v>
      </c>
      <c r="APH8" t="s">
        <v>2693</v>
      </c>
      <c r="API8" t="s">
        <v>2694</v>
      </c>
      <c r="APJ8" t="s">
        <v>2695</v>
      </c>
      <c r="APK8" t="s">
        <v>2696</v>
      </c>
      <c r="APL8" t="s">
        <v>2697</v>
      </c>
      <c r="APM8" t="s">
        <v>2698</v>
      </c>
      <c r="APN8" t="s">
        <v>2699</v>
      </c>
      <c r="APP8" t="s">
        <v>2700</v>
      </c>
      <c r="APQ8" t="s">
        <v>2701</v>
      </c>
      <c r="APR8" t="s">
        <v>2702</v>
      </c>
      <c r="APS8" t="s">
        <v>2703</v>
      </c>
      <c r="APT8" t="s">
        <v>2704</v>
      </c>
      <c r="APV8" t="s">
        <v>2664</v>
      </c>
      <c r="APX8" t="s">
        <v>2665</v>
      </c>
      <c r="APY8" t="s">
        <v>2666</v>
      </c>
      <c r="APZ8" t="s">
        <v>2667</v>
      </c>
      <c r="AQA8" t="s">
        <v>2668</v>
      </c>
      <c r="AQB8" t="s">
        <v>2669</v>
      </c>
      <c r="AQD8" t="s">
        <v>2670</v>
      </c>
      <c r="AQE8" t="s">
        <v>2671</v>
      </c>
      <c r="AQF8" t="s">
        <v>2672</v>
      </c>
      <c r="AQG8" t="s">
        <v>2673</v>
      </c>
      <c r="AQH8" t="s">
        <v>2674</v>
      </c>
      <c r="AQI8" t="s">
        <v>2675</v>
      </c>
      <c r="AQJ8" t="s">
        <v>2676</v>
      </c>
      <c r="AQK8" t="s">
        <v>2677</v>
      </c>
      <c r="AQL8" t="s">
        <v>2678</v>
      </c>
      <c r="AQM8" t="s">
        <v>2679</v>
      </c>
      <c r="AQN8" t="s">
        <v>2680</v>
      </c>
      <c r="AQO8" t="s">
        <v>2681</v>
      </c>
      <c r="AQP8" t="s">
        <v>2682</v>
      </c>
      <c r="AQQ8" t="s">
        <v>2683</v>
      </c>
      <c r="AQR8" t="s">
        <v>2684</v>
      </c>
      <c r="AQS8" t="s">
        <v>2685</v>
      </c>
      <c r="AQT8" t="s">
        <v>2686</v>
      </c>
      <c r="AQV8" t="s">
        <v>2687</v>
      </c>
      <c r="AQW8" t="s">
        <v>2688</v>
      </c>
      <c r="AQX8" t="s">
        <v>2689</v>
      </c>
      <c r="AQZ8" t="s">
        <v>2690</v>
      </c>
      <c r="ARA8" t="s">
        <v>2691</v>
      </c>
      <c r="ARC8" t="s">
        <v>2692</v>
      </c>
      <c r="ARD8" t="s">
        <v>2693</v>
      </c>
      <c r="ARE8" t="s">
        <v>2694</v>
      </c>
      <c r="ARF8" t="s">
        <v>2695</v>
      </c>
      <c r="ARG8" t="s">
        <v>2696</v>
      </c>
      <c r="ARH8" t="s">
        <v>2697</v>
      </c>
      <c r="ARI8" t="s">
        <v>2698</v>
      </c>
      <c r="ARJ8" t="s">
        <v>2699</v>
      </c>
      <c r="ARL8" t="s">
        <v>2700</v>
      </c>
      <c r="ARM8" t="s">
        <v>2701</v>
      </c>
      <c r="ARN8" t="s">
        <v>2702</v>
      </c>
      <c r="ARO8" t="s">
        <v>2703</v>
      </c>
      <c r="ARP8" t="s">
        <v>2704</v>
      </c>
      <c r="ARR8" t="s">
        <v>2664</v>
      </c>
      <c r="ART8" t="s">
        <v>2665</v>
      </c>
      <c r="ARU8" t="s">
        <v>2666</v>
      </c>
      <c r="ARV8" t="s">
        <v>2667</v>
      </c>
      <c r="ARW8" t="s">
        <v>2668</v>
      </c>
      <c r="ARX8" t="s">
        <v>2669</v>
      </c>
      <c r="ARZ8" t="s">
        <v>2670</v>
      </c>
      <c r="ASA8" t="s">
        <v>2671</v>
      </c>
      <c r="ASB8" t="s">
        <v>2672</v>
      </c>
      <c r="ASC8" t="s">
        <v>2673</v>
      </c>
      <c r="ASD8" t="s">
        <v>2674</v>
      </c>
      <c r="ASE8" t="s">
        <v>2675</v>
      </c>
      <c r="ASF8" t="s">
        <v>2676</v>
      </c>
      <c r="ASG8" t="s">
        <v>2677</v>
      </c>
      <c r="ASH8" t="s">
        <v>2678</v>
      </c>
      <c r="ASI8" t="s">
        <v>2679</v>
      </c>
      <c r="ASJ8" t="s">
        <v>2680</v>
      </c>
      <c r="ASK8" t="s">
        <v>2681</v>
      </c>
      <c r="ASL8" t="s">
        <v>2682</v>
      </c>
      <c r="ASM8" t="s">
        <v>2683</v>
      </c>
      <c r="ASN8" t="s">
        <v>2684</v>
      </c>
      <c r="ASO8" t="s">
        <v>2685</v>
      </c>
      <c r="ASP8" t="s">
        <v>2686</v>
      </c>
      <c r="ASR8" t="s">
        <v>2687</v>
      </c>
      <c r="ASS8" t="s">
        <v>2688</v>
      </c>
      <c r="AST8" t="s">
        <v>2689</v>
      </c>
      <c r="ASV8" t="s">
        <v>2690</v>
      </c>
      <c r="ASW8" t="s">
        <v>2691</v>
      </c>
      <c r="ASY8" t="s">
        <v>2692</v>
      </c>
      <c r="ASZ8" t="s">
        <v>2693</v>
      </c>
      <c r="ATA8" t="s">
        <v>2694</v>
      </c>
      <c r="ATB8" t="s">
        <v>2695</v>
      </c>
      <c r="ATC8" t="s">
        <v>2696</v>
      </c>
      <c r="ATD8" t="s">
        <v>2697</v>
      </c>
      <c r="ATE8" t="s">
        <v>2698</v>
      </c>
      <c r="ATF8" t="s">
        <v>2699</v>
      </c>
      <c r="ATH8" t="s">
        <v>2700</v>
      </c>
      <c r="ATI8" t="s">
        <v>2701</v>
      </c>
      <c r="ATJ8" t="s">
        <v>2702</v>
      </c>
      <c r="ATK8" t="s">
        <v>2703</v>
      </c>
      <c r="ATL8" t="s">
        <v>2704</v>
      </c>
      <c r="ATN8" t="s">
        <v>2664</v>
      </c>
      <c r="ATP8" t="s">
        <v>2665</v>
      </c>
      <c r="ATQ8" t="s">
        <v>2666</v>
      </c>
      <c r="ATR8" t="s">
        <v>2667</v>
      </c>
      <c r="ATS8" t="s">
        <v>2668</v>
      </c>
      <c r="ATT8" t="s">
        <v>2669</v>
      </c>
      <c r="ATV8" t="s">
        <v>2670</v>
      </c>
      <c r="ATW8" t="s">
        <v>2671</v>
      </c>
      <c r="ATX8" t="s">
        <v>2672</v>
      </c>
      <c r="ATY8" t="s">
        <v>2673</v>
      </c>
      <c r="ATZ8" t="s">
        <v>2674</v>
      </c>
      <c r="AUA8" t="s">
        <v>2675</v>
      </c>
      <c r="AUB8" t="s">
        <v>2676</v>
      </c>
      <c r="AUC8" t="s">
        <v>2677</v>
      </c>
      <c r="AUD8" t="s">
        <v>2678</v>
      </c>
      <c r="AUE8" t="s">
        <v>2679</v>
      </c>
      <c r="AUF8" t="s">
        <v>2680</v>
      </c>
      <c r="AUG8" t="s">
        <v>2681</v>
      </c>
      <c r="AUH8" t="s">
        <v>2682</v>
      </c>
      <c r="AUI8" t="s">
        <v>2683</v>
      </c>
      <c r="AUJ8" t="s">
        <v>2684</v>
      </c>
      <c r="AUK8" t="s">
        <v>2685</v>
      </c>
      <c r="AUL8" t="s">
        <v>2686</v>
      </c>
      <c r="AUN8" t="s">
        <v>2687</v>
      </c>
      <c r="AUO8" t="s">
        <v>2688</v>
      </c>
      <c r="AUP8" t="s">
        <v>2689</v>
      </c>
      <c r="AUR8" t="s">
        <v>2690</v>
      </c>
      <c r="AUS8" t="s">
        <v>2691</v>
      </c>
      <c r="AUU8" t="s">
        <v>2692</v>
      </c>
      <c r="AUV8" t="s">
        <v>2693</v>
      </c>
      <c r="AUW8" t="s">
        <v>2694</v>
      </c>
      <c r="AUX8" t="s">
        <v>2695</v>
      </c>
      <c r="AUY8" t="s">
        <v>2696</v>
      </c>
      <c r="AUZ8" t="s">
        <v>2697</v>
      </c>
      <c r="AVA8" t="s">
        <v>2698</v>
      </c>
      <c r="AVB8" t="s">
        <v>2699</v>
      </c>
      <c r="AVD8" t="s">
        <v>2700</v>
      </c>
      <c r="AVE8" t="s">
        <v>2701</v>
      </c>
      <c r="AVF8" t="s">
        <v>2702</v>
      </c>
      <c r="AVG8" t="s">
        <v>2703</v>
      </c>
      <c r="AVH8" t="s">
        <v>2704</v>
      </c>
      <c r="AVJ8" t="s">
        <v>2664</v>
      </c>
      <c r="AVL8" t="s">
        <v>2665</v>
      </c>
      <c r="AVM8" t="s">
        <v>2666</v>
      </c>
      <c r="AVN8" t="s">
        <v>2667</v>
      </c>
      <c r="AVO8" t="s">
        <v>2668</v>
      </c>
      <c r="AVP8" t="s">
        <v>2669</v>
      </c>
      <c r="AVR8" t="s">
        <v>2670</v>
      </c>
      <c r="AVS8" t="s">
        <v>2671</v>
      </c>
      <c r="AVT8" t="s">
        <v>2672</v>
      </c>
      <c r="AVU8" t="s">
        <v>2673</v>
      </c>
      <c r="AVV8" t="s">
        <v>2674</v>
      </c>
      <c r="AVW8" t="s">
        <v>2675</v>
      </c>
      <c r="AVX8" t="s">
        <v>2676</v>
      </c>
      <c r="AVY8" t="s">
        <v>2677</v>
      </c>
      <c r="AVZ8" t="s">
        <v>2678</v>
      </c>
      <c r="AWA8" t="s">
        <v>2679</v>
      </c>
      <c r="AWB8" t="s">
        <v>2680</v>
      </c>
      <c r="AWC8" t="s">
        <v>2681</v>
      </c>
      <c r="AWD8" t="s">
        <v>2682</v>
      </c>
      <c r="AWE8" t="s">
        <v>2683</v>
      </c>
      <c r="AWF8" t="s">
        <v>2684</v>
      </c>
      <c r="AWG8" t="s">
        <v>2685</v>
      </c>
      <c r="AWH8" t="s">
        <v>2686</v>
      </c>
      <c r="AWJ8" t="s">
        <v>2687</v>
      </c>
      <c r="AWK8" t="s">
        <v>2688</v>
      </c>
      <c r="AWL8" t="s">
        <v>2689</v>
      </c>
      <c r="AWN8" t="s">
        <v>2690</v>
      </c>
      <c r="AWO8" t="s">
        <v>2691</v>
      </c>
      <c r="AWQ8" t="s">
        <v>2692</v>
      </c>
      <c r="AWR8" t="s">
        <v>2693</v>
      </c>
      <c r="AWS8" t="s">
        <v>2694</v>
      </c>
      <c r="AWT8" t="s">
        <v>2695</v>
      </c>
      <c r="AWU8" t="s">
        <v>2696</v>
      </c>
      <c r="AWV8" t="s">
        <v>2697</v>
      </c>
      <c r="AWW8" t="s">
        <v>2698</v>
      </c>
      <c r="AWX8" t="s">
        <v>2699</v>
      </c>
      <c r="AWZ8" t="s">
        <v>2700</v>
      </c>
      <c r="AXA8" t="s">
        <v>2701</v>
      </c>
      <c r="AXB8" t="s">
        <v>2702</v>
      </c>
      <c r="AXC8" t="s">
        <v>2703</v>
      </c>
      <c r="AXD8" t="s">
        <v>2704</v>
      </c>
      <c r="AXF8" t="s">
        <v>2664</v>
      </c>
      <c r="AXH8" t="s">
        <v>2665</v>
      </c>
      <c r="AXI8" t="s">
        <v>2666</v>
      </c>
      <c r="AXJ8" t="s">
        <v>2667</v>
      </c>
      <c r="AXK8" t="s">
        <v>2668</v>
      </c>
      <c r="AXL8" t="s">
        <v>2669</v>
      </c>
      <c r="AXN8" t="s">
        <v>2670</v>
      </c>
      <c r="AXO8" t="s">
        <v>2671</v>
      </c>
      <c r="AXP8" t="s">
        <v>2672</v>
      </c>
      <c r="AXQ8" t="s">
        <v>2673</v>
      </c>
      <c r="AXR8" t="s">
        <v>2674</v>
      </c>
      <c r="AXS8" t="s">
        <v>2675</v>
      </c>
      <c r="AXT8" t="s">
        <v>2676</v>
      </c>
      <c r="AXU8" t="s">
        <v>2677</v>
      </c>
      <c r="AXV8" t="s">
        <v>2678</v>
      </c>
      <c r="AXW8" t="s">
        <v>2679</v>
      </c>
      <c r="AXX8" t="s">
        <v>2680</v>
      </c>
      <c r="AXY8" t="s">
        <v>2681</v>
      </c>
      <c r="AXZ8" t="s">
        <v>2682</v>
      </c>
      <c r="AYA8" t="s">
        <v>2683</v>
      </c>
      <c r="AYB8" t="s">
        <v>2684</v>
      </c>
      <c r="AYC8" t="s">
        <v>2685</v>
      </c>
      <c r="AYD8" t="s">
        <v>2686</v>
      </c>
      <c r="AYF8" t="s">
        <v>2687</v>
      </c>
      <c r="AYG8" t="s">
        <v>2688</v>
      </c>
      <c r="AYH8" t="s">
        <v>2689</v>
      </c>
      <c r="AYJ8" t="s">
        <v>2690</v>
      </c>
      <c r="AYK8" t="s">
        <v>2691</v>
      </c>
      <c r="AYM8" t="s">
        <v>2692</v>
      </c>
      <c r="AYN8" t="s">
        <v>2693</v>
      </c>
      <c r="AYO8" t="s">
        <v>2694</v>
      </c>
      <c r="AYP8" t="s">
        <v>2695</v>
      </c>
      <c r="AYQ8" t="s">
        <v>2696</v>
      </c>
      <c r="AYR8" t="s">
        <v>2697</v>
      </c>
      <c r="AYS8" t="s">
        <v>2698</v>
      </c>
      <c r="AYT8" t="s">
        <v>2699</v>
      </c>
      <c r="AYV8" t="s">
        <v>2700</v>
      </c>
      <c r="AYW8" t="s">
        <v>2701</v>
      </c>
      <c r="AYX8" t="s">
        <v>2702</v>
      </c>
      <c r="AYY8" t="s">
        <v>2703</v>
      </c>
      <c r="AYZ8" t="s">
        <v>2704</v>
      </c>
      <c r="AZB8" t="s">
        <v>2664</v>
      </c>
      <c r="AZD8" t="s">
        <v>2665</v>
      </c>
      <c r="AZE8" t="s">
        <v>2666</v>
      </c>
      <c r="AZF8" t="s">
        <v>2667</v>
      </c>
      <c r="AZG8" t="s">
        <v>2668</v>
      </c>
      <c r="AZH8" t="s">
        <v>2669</v>
      </c>
      <c r="AZJ8" t="s">
        <v>2670</v>
      </c>
      <c r="AZK8" t="s">
        <v>2671</v>
      </c>
      <c r="AZL8" t="s">
        <v>2672</v>
      </c>
      <c r="AZM8" t="s">
        <v>2673</v>
      </c>
      <c r="AZN8" t="s">
        <v>2674</v>
      </c>
      <c r="AZO8" t="s">
        <v>2675</v>
      </c>
      <c r="AZP8" t="s">
        <v>2676</v>
      </c>
      <c r="AZQ8" t="s">
        <v>2677</v>
      </c>
      <c r="AZR8" t="s">
        <v>2678</v>
      </c>
      <c r="AZS8" t="s">
        <v>2679</v>
      </c>
      <c r="AZT8" t="s">
        <v>2680</v>
      </c>
      <c r="AZU8" t="s">
        <v>2681</v>
      </c>
      <c r="AZV8" t="s">
        <v>2682</v>
      </c>
      <c r="AZW8" t="s">
        <v>2683</v>
      </c>
      <c r="AZX8" t="s">
        <v>2684</v>
      </c>
      <c r="AZY8" t="s">
        <v>2685</v>
      </c>
      <c r="AZZ8" t="s">
        <v>2686</v>
      </c>
      <c r="BAB8" t="s">
        <v>2687</v>
      </c>
      <c r="BAC8" t="s">
        <v>2688</v>
      </c>
      <c r="BAD8" t="s">
        <v>2689</v>
      </c>
      <c r="BAF8" t="s">
        <v>2690</v>
      </c>
      <c r="BAG8" t="s">
        <v>2691</v>
      </c>
      <c r="BAI8" t="s">
        <v>2692</v>
      </c>
      <c r="BAJ8" t="s">
        <v>2693</v>
      </c>
      <c r="BAK8" t="s">
        <v>2694</v>
      </c>
      <c r="BAL8" t="s">
        <v>2695</v>
      </c>
      <c r="BAM8" t="s">
        <v>2696</v>
      </c>
      <c r="BAN8" t="s">
        <v>2697</v>
      </c>
      <c r="BAO8" t="s">
        <v>2698</v>
      </c>
      <c r="BAP8" t="s">
        <v>2699</v>
      </c>
      <c r="BAR8" t="s">
        <v>2700</v>
      </c>
      <c r="BAS8" t="s">
        <v>2701</v>
      </c>
      <c r="BAT8" t="s">
        <v>2702</v>
      </c>
      <c r="BAU8" t="s">
        <v>2703</v>
      </c>
      <c r="BAV8" t="s">
        <v>2704</v>
      </c>
      <c r="BAX8" t="s">
        <v>2664</v>
      </c>
      <c r="BAZ8" t="s">
        <v>2665</v>
      </c>
      <c r="BBA8" t="s">
        <v>2666</v>
      </c>
      <c r="BBB8" t="s">
        <v>2667</v>
      </c>
      <c r="BBC8" t="s">
        <v>2668</v>
      </c>
      <c r="BBD8" t="s">
        <v>2669</v>
      </c>
      <c r="BBF8" t="s">
        <v>2670</v>
      </c>
      <c r="BBG8" t="s">
        <v>2671</v>
      </c>
      <c r="BBH8" t="s">
        <v>2672</v>
      </c>
      <c r="BBI8" t="s">
        <v>2673</v>
      </c>
      <c r="BBJ8" t="s">
        <v>2674</v>
      </c>
      <c r="BBK8" t="s">
        <v>2675</v>
      </c>
      <c r="BBL8" t="s">
        <v>2676</v>
      </c>
      <c r="BBM8" t="s">
        <v>2677</v>
      </c>
      <c r="BBN8" t="s">
        <v>2678</v>
      </c>
      <c r="BBO8" t="s">
        <v>2679</v>
      </c>
      <c r="BBP8" t="s">
        <v>2680</v>
      </c>
      <c r="BBQ8" t="s">
        <v>2681</v>
      </c>
      <c r="BBR8" t="s">
        <v>2682</v>
      </c>
      <c r="BBS8" t="s">
        <v>2683</v>
      </c>
      <c r="BBT8" t="s">
        <v>2684</v>
      </c>
      <c r="BBU8" t="s">
        <v>2685</v>
      </c>
      <c r="BBV8" t="s">
        <v>2686</v>
      </c>
      <c r="BBX8" t="s">
        <v>2687</v>
      </c>
      <c r="BBY8" t="s">
        <v>2688</v>
      </c>
      <c r="BBZ8" t="s">
        <v>2689</v>
      </c>
      <c r="BCB8" t="s">
        <v>2690</v>
      </c>
      <c r="BCC8" t="s">
        <v>2691</v>
      </c>
      <c r="BCE8" t="s">
        <v>2692</v>
      </c>
      <c r="BCF8" t="s">
        <v>2693</v>
      </c>
      <c r="BCG8" t="s">
        <v>2694</v>
      </c>
      <c r="BCH8" t="s">
        <v>2695</v>
      </c>
      <c r="BCI8" t="s">
        <v>2696</v>
      </c>
      <c r="BCJ8" t="s">
        <v>2697</v>
      </c>
      <c r="BCK8" t="s">
        <v>2698</v>
      </c>
      <c r="BCL8" t="s">
        <v>2699</v>
      </c>
      <c r="BCN8" t="s">
        <v>2700</v>
      </c>
      <c r="BCO8" t="s">
        <v>2701</v>
      </c>
      <c r="BCP8" t="s">
        <v>2702</v>
      </c>
      <c r="BCQ8" t="s">
        <v>2703</v>
      </c>
      <c r="BCR8" t="s">
        <v>2704</v>
      </c>
      <c r="BCT8" t="s">
        <v>2664</v>
      </c>
      <c r="BCV8" t="s">
        <v>2665</v>
      </c>
      <c r="BCW8" t="s">
        <v>2666</v>
      </c>
      <c r="BCX8" t="s">
        <v>2667</v>
      </c>
      <c r="BCY8" t="s">
        <v>2668</v>
      </c>
      <c r="BCZ8" t="s">
        <v>2669</v>
      </c>
      <c r="BDB8" t="s">
        <v>2670</v>
      </c>
      <c r="BDC8" t="s">
        <v>2671</v>
      </c>
      <c r="BDD8" t="s">
        <v>2672</v>
      </c>
      <c r="BDE8" t="s">
        <v>2673</v>
      </c>
      <c r="BDF8" t="s">
        <v>2674</v>
      </c>
      <c r="BDG8" t="s">
        <v>2675</v>
      </c>
      <c r="BDH8" t="s">
        <v>2676</v>
      </c>
      <c r="BDI8" t="s">
        <v>2677</v>
      </c>
      <c r="BDJ8" t="s">
        <v>2678</v>
      </c>
      <c r="BDK8" t="s">
        <v>2679</v>
      </c>
      <c r="BDL8" t="s">
        <v>2680</v>
      </c>
      <c r="BDM8" t="s">
        <v>2681</v>
      </c>
      <c r="BDN8" t="s">
        <v>2682</v>
      </c>
      <c r="BDO8" t="s">
        <v>2683</v>
      </c>
      <c r="BDP8" t="s">
        <v>2684</v>
      </c>
      <c r="BDQ8" t="s">
        <v>2685</v>
      </c>
      <c r="BDR8" t="s">
        <v>2686</v>
      </c>
      <c r="BDT8" t="s">
        <v>2687</v>
      </c>
      <c r="BDU8" t="s">
        <v>2688</v>
      </c>
      <c r="BDV8" t="s">
        <v>2689</v>
      </c>
      <c r="BDX8" t="s">
        <v>2690</v>
      </c>
      <c r="BDY8" t="s">
        <v>2691</v>
      </c>
      <c r="BEA8" t="s">
        <v>2692</v>
      </c>
      <c r="BEB8" t="s">
        <v>2693</v>
      </c>
      <c r="BEC8" t="s">
        <v>2694</v>
      </c>
      <c r="BED8" t="s">
        <v>2695</v>
      </c>
      <c r="BEE8" t="s">
        <v>2696</v>
      </c>
      <c r="BEF8" t="s">
        <v>2697</v>
      </c>
      <c r="BEG8" t="s">
        <v>2698</v>
      </c>
      <c r="BEH8" t="s">
        <v>2699</v>
      </c>
      <c r="BEJ8" t="s">
        <v>2700</v>
      </c>
      <c r="BEK8" t="s">
        <v>2701</v>
      </c>
      <c r="BEL8" t="s">
        <v>2702</v>
      </c>
      <c r="BEM8" t="s">
        <v>2703</v>
      </c>
      <c r="BEN8" t="s">
        <v>2704</v>
      </c>
      <c r="BEP8" t="s">
        <v>2664</v>
      </c>
      <c r="BER8" t="s">
        <v>2665</v>
      </c>
      <c r="BES8" t="s">
        <v>2666</v>
      </c>
      <c r="BET8" t="s">
        <v>2667</v>
      </c>
      <c r="BEU8" t="s">
        <v>2668</v>
      </c>
      <c r="BEV8" t="s">
        <v>2669</v>
      </c>
      <c r="BEX8" t="s">
        <v>2670</v>
      </c>
      <c r="BEY8" t="s">
        <v>2671</v>
      </c>
      <c r="BEZ8" t="s">
        <v>2672</v>
      </c>
      <c r="BFA8" t="s">
        <v>2673</v>
      </c>
      <c r="BFB8" t="s">
        <v>2674</v>
      </c>
      <c r="BFC8" t="s">
        <v>2675</v>
      </c>
      <c r="BFD8" t="s">
        <v>2676</v>
      </c>
      <c r="BFE8" t="s">
        <v>2677</v>
      </c>
      <c r="BFF8" t="s">
        <v>2678</v>
      </c>
      <c r="BFG8" t="s">
        <v>2679</v>
      </c>
      <c r="BFH8" t="s">
        <v>2680</v>
      </c>
      <c r="BFI8" t="s">
        <v>2681</v>
      </c>
      <c r="BFJ8" t="s">
        <v>2682</v>
      </c>
      <c r="BFK8" t="s">
        <v>2683</v>
      </c>
      <c r="BFL8" t="s">
        <v>2684</v>
      </c>
      <c r="BFM8" t="s">
        <v>2685</v>
      </c>
      <c r="BFN8" t="s">
        <v>2686</v>
      </c>
      <c r="BFP8" t="s">
        <v>2687</v>
      </c>
      <c r="BFQ8" t="s">
        <v>2688</v>
      </c>
      <c r="BFR8" t="s">
        <v>2689</v>
      </c>
      <c r="BFT8" t="s">
        <v>2690</v>
      </c>
      <c r="BFU8" t="s">
        <v>2691</v>
      </c>
      <c r="BFW8" t="s">
        <v>2692</v>
      </c>
      <c r="BFX8" t="s">
        <v>2693</v>
      </c>
      <c r="BFY8" t="s">
        <v>2694</v>
      </c>
      <c r="BFZ8" t="s">
        <v>2695</v>
      </c>
      <c r="BGA8" t="s">
        <v>2696</v>
      </c>
      <c r="BGB8" t="s">
        <v>2697</v>
      </c>
      <c r="BGC8" t="s">
        <v>2698</v>
      </c>
      <c r="BGD8" t="s">
        <v>2699</v>
      </c>
      <c r="BGF8" t="s">
        <v>2700</v>
      </c>
      <c r="BGG8" t="s">
        <v>2701</v>
      </c>
      <c r="BGH8" t="s">
        <v>2702</v>
      </c>
      <c r="BGI8" t="s">
        <v>2703</v>
      </c>
      <c r="BGJ8" t="s">
        <v>2704</v>
      </c>
      <c r="BGL8" t="s">
        <v>2664</v>
      </c>
      <c r="BGN8" t="s">
        <v>2665</v>
      </c>
      <c r="BGO8" t="s">
        <v>2666</v>
      </c>
      <c r="BGP8" t="s">
        <v>2667</v>
      </c>
      <c r="BGQ8" t="s">
        <v>2668</v>
      </c>
      <c r="BGR8" t="s">
        <v>2669</v>
      </c>
      <c r="BGT8" t="s">
        <v>2670</v>
      </c>
      <c r="BGU8" t="s">
        <v>2671</v>
      </c>
      <c r="BGV8" t="s">
        <v>2672</v>
      </c>
      <c r="BGW8" t="s">
        <v>2673</v>
      </c>
      <c r="BGX8" t="s">
        <v>2674</v>
      </c>
      <c r="BGY8" t="s">
        <v>2675</v>
      </c>
      <c r="BGZ8" t="s">
        <v>2676</v>
      </c>
      <c r="BHA8" t="s">
        <v>2677</v>
      </c>
      <c r="BHB8" t="s">
        <v>2678</v>
      </c>
      <c r="BHC8" t="s">
        <v>2679</v>
      </c>
      <c r="BHD8" t="s">
        <v>2680</v>
      </c>
      <c r="BHE8" t="s">
        <v>2681</v>
      </c>
      <c r="BHF8" t="s">
        <v>2682</v>
      </c>
      <c r="BHG8" t="s">
        <v>2683</v>
      </c>
      <c r="BHH8" t="s">
        <v>2684</v>
      </c>
      <c r="BHI8" t="s">
        <v>2685</v>
      </c>
      <c r="BHJ8" t="s">
        <v>2686</v>
      </c>
      <c r="BHL8" t="s">
        <v>2687</v>
      </c>
      <c r="BHM8" t="s">
        <v>2688</v>
      </c>
      <c r="BHN8" t="s">
        <v>2689</v>
      </c>
      <c r="BHP8" t="s">
        <v>2690</v>
      </c>
      <c r="BHQ8" t="s">
        <v>2691</v>
      </c>
      <c r="BHS8" t="s">
        <v>2692</v>
      </c>
      <c r="BHT8" t="s">
        <v>2693</v>
      </c>
      <c r="BHU8" t="s">
        <v>2694</v>
      </c>
      <c r="BHV8" t="s">
        <v>2695</v>
      </c>
      <c r="BHW8" t="s">
        <v>2696</v>
      </c>
      <c r="BHX8" t="s">
        <v>2697</v>
      </c>
      <c r="BHY8" t="s">
        <v>2698</v>
      </c>
      <c r="BHZ8" t="s">
        <v>2699</v>
      </c>
      <c r="BIB8" t="s">
        <v>2700</v>
      </c>
      <c r="BIC8" t="s">
        <v>2701</v>
      </c>
      <c r="BID8" t="s">
        <v>2702</v>
      </c>
      <c r="BIE8" t="s">
        <v>2703</v>
      </c>
      <c r="BIF8" t="s">
        <v>2704</v>
      </c>
      <c r="BIH8" t="s">
        <v>2664</v>
      </c>
      <c r="BIJ8" t="s">
        <v>2665</v>
      </c>
      <c r="BIK8" t="s">
        <v>2666</v>
      </c>
      <c r="BIL8" t="s">
        <v>2667</v>
      </c>
      <c r="BIM8" t="s">
        <v>2668</v>
      </c>
      <c r="BIN8" t="s">
        <v>2669</v>
      </c>
      <c r="BIP8" t="s">
        <v>2670</v>
      </c>
      <c r="BIQ8" t="s">
        <v>2671</v>
      </c>
      <c r="BIR8" t="s">
        <v>2672</v>
      </c>
      <c r="BIS8" t="s">
        <v>2673</v>
      </c>
      <c r="BIT8" t="s">
        <v>2674</v>
      </c>
      <c r="BIU8" t="s">
        <v>2675</v>
      </c>
      <c r="BIV8" t="s">
        <v>2676</v>
      </c>
      <c r="BIW8" t="s">
        <v>2677</v>
      </c>
      <c r="BIX8" t="s">
        <v>2678</v>
      </c>
      <c r="BIY8" t="s">
        <v>2679</v>
      </c>
      <c r="BIZ8" t="s">
        <v>2680</v>
      </c>
      <c r="BJA8" t="s">
        <v>2681</v>
      </c>
      <c r="BJB8" t="s">
        <v>2682</v>
      </c>
      <c r="BJC8" t="s">
        <v>2683</v>
      </c>
      <c r="BJD8" t="s">
        <v>2684</v>
      </c>
      <c r="BJE8" t="s">
        <v>2685</v>
      </c>
      <c r="BJF8" t="s">
        <v>2686</v>
      </c>
      <c r="BJH8" t="s">
        <v>2687</v>
      </c>
      <c r="BJI8" t="s">
        <v>2688</v>
      </c>
      <c r="BJJ8" t="s">
        <v>2689</v>
      </c>
      <c r="BJL8" t="s">
        <v>2690</v>
      </c>
      <c r="BJM8" t="s">
        <v>2691</v>
      </c>
      <c r="BJO8" t="s">
        <v>2692</v>
      </c>
      <c r="BJP8" t="s">
        <v>2693</v>
      </c>
      <c r="BJQ8" t="s">
        <v>2694</v>
      </c>
      <c r="BJR8" t="s">
        <v>2695</v>
      </c>
      <c r="BJS8" t="s">
        <v>2696</v>
      </c>
      <c r="BJT8" t="s">
        <v>2697</v>
      </c>
      <c r="BJU8" t="s">
        <v>2698</v>
      </c>
      <c r="BJV8" t="s">
        <v>2699</v>
      </c>
      <c r="BJX8" t="s">
        <v>2700</v>
      </c>
      <c r="BJY8" t="s">
        <v>2701</v>
      </c>
      <c r="BJZ8" t="s">
        <v>2702</v>
      </c>
      <c r="BKA8" t="s">
        <v>2703</v>
      </c>
      <c r="BKB8" t="s">
        <v>2704</v>
      </c>
      <c r="BKD8" t="s">
        <v>2664</v>
      </c>
      <c r="BKF8" t="s">
        <v>2665</v>
      </c>
      <c r="BKG8" t="s">
        <v>2666</v>
      </c>
      <c r="BKH8" t="s">
        <v>2667</v>
      </c>
      <c r="BKI8" t="s">
        <v>2668</v>
      </c>
      <c r="BKJ8" t="s">
        <v>2669</v>
      </c>
      <c r="BKL8" t="s">
        <v>2670</v>
      </c>
      <c r="BKM8" t="s">
        <v>2671</v>
      </c>
      <c r="BKN8" t="s">
        <v>2672</v>
      </c>
      <c r="BKO8" t="s">
        <v>2673</v>
      </c>
      <c r="BKP8" t="s">
        <v>2674</v>
      </c>
      <c r="BKQ8" t="s">
        <v>2675</v>
      </c>
      <c r="BKR8" t="s">
        <v>2676</v>
      </c>
      <c r="BKS8" t="s">
        <v>2677</v>
      </c>
      <c r="BKT8" t="s">
        <v>2678</v>
      </c>
      <c r="BKU8" t="s">
        <v>2679</v>
      </c>
      <c r="BKV8" t="s">
        <v>2680</v>
      </c>
      <c r="BKW8" t="s">
        <v>2681</v>
      </c>
      <c r="BKX8" t="s">
        <v>2682</v>
      </c>
      <c r="BKY8" t="s">
        <v>2683</v>
      </c>
      <c r="BKZ8" t="s">
        <v>2684</v>
      </c>
      <c r="BLA8" t="s">
        <v>2685</v>
      </c>
      <c r="BLB8" t="s">
        <v>2686</v>
      </c>
      <c r="BLD8" t="s">
        <v>2687</v>
      </c>
      <c r="BLE8" t="s">
        <v>2688</v>
      </c>
      <c r="BLF8" t="s">
        <v>2689</v>
      </c>
      <c r="BLH8" t="s">
        <v>2690</v>
      </c>
      <c r="BLI8" t="s">
        <v>2691</v>
      </c>
      <c r="BLK8" t="s">
        <v>2692</v>
      </c>
      <c r="BLL8" t="s">
        <v>2693</v>
      </c>
      <c r="BLM8" t="s">
        <v>2694</v>
      </c>
      <c r="BLN8" t="s">
        <v>2695</v>
      </c>
      <c r="BLO8" t="s">
        <v>2696</v>
      </c>
      <c r="BLP8" t="s">
        <v>2697</v>
      </c>
      <c r="BLQ8" t="s">
        <v>2698</v>
      </c>
      <c r="BLR8" t="s">
        <v>2699</v>
      </c>
      <c r="BLT8" t="s">
        <v>2700</v>
      </c>
      <c r="BLU8" t="s">
        <v>2701</v>
      </c>
      <c r="BLV8" t="s">
        <v>2702</v>
      </c>
      <c r="BLW8" t="s">
        <v>2703</v>
      </c>
      <c r="BLX8" t="s">
        <v>2704</v>
      </c>
      <c r="BLZ8" t="s">
        <v>833</v>
      </c>
      <c r="BMG8" t="s">
        <v>2705</v>
      </c>
      <c r="BMN8" t="s">
        <v>2706</v>
      </c>
      <c r="BMO8" t="s">
        <v>2706</v>
      </c>
      <c r="BMP8" t="s">
        <v>2536</v>
      </c>
      <c r="BMQ8" t="s">
        <v>2707</v>
      </c>
      <c r="BMV8" t="s">
        <v>2708</v>
      </c>
      <c r="BMW8" t="s">
        <v>2709</v>
      </c>
      <c r="BND8" t="s">
        <v>2710</v>
      </c>
      <c r="BNE8" t="s">
        <v>2711</v>
      </c>
      <c r="BNG8" t="s">
        <v>2534</v>
      </c>
      <c r="BNH8" t="s">
        <v>833</v>
      </c>
      <c r="BNJ8" t="s">
        <v>2534</v>
      </c>
      <c r="BNK8" t="s">
        <v>833</v>
      </c>
      <c r="BNM8" t="s">
        <v>2534</v>
      </c>
      <c r="BNN8" t="s">
        <v>833</v>
      </c>
      <c r="BNP8" t="s">
        <v>2712</v>
      </c>
      <c r="BNQ8" t="s">
        <v>2320</v>
      </c>
      <c r="BNT8" t="s">
        <v>2713</v>
      </c>
      <c r="BNU8" t="s">
        <v>2712</v>
      </c>
      <c r="BNV8" t="s">
        <v>1305</v>
      </c>
      <c r="BNW8" t="s">
        <v>2714</v>
      </c>
      <c r="BNX8" t="s">
        <v>2714</v>
      </c>
      <c r="BNY8" t="s">
        <v>2714</v>
      </c>
      <c r="BNZ8" t="s">
        <v>2714</v>
      </c>
      <c r="BOA8" t="s">
        <v>2714</v>
      </c>
      <c r="BOB8" t="s">
        <v>2714</v>
      </c>
      <c r="BOC8" t="s">
        <v>2714</v>
      </c>
      <c r="BOD8" t="s">
        <v>2714</v>
      </c>
      <c r="BOE8" t="s">
        <v>2714</v>
      </c>
      <c r="BOF8" t="s">
        <v>2714</v>
      </c>
      <c r="BOG8" t="s">
        <v>2355</v>
      </c>
      <c r="BOH8" t="s">
        <v>2715</v>
      </c>
      <c r="BOJ8" t="s">
        <v>1305</v>
      </c>
      <c r="BOK8" t="s">
        <v>2656</v>
      </c>
      <c r="BOL8" t="s">
        <v>2656</v>
      </c>
      <c r="BOM8" t="s">
        <v>2656</v>
      </c>
      <c r="BON8" t="s">
        <v>2656</v>
      </c>
      <c r="BOO8" t="s">
        <v>2656</v>
      </c>
      <c r="BOP8" t="s">
        <v>1407</v>
      </c>
      <c r="BOQ8" t="s">
        <v>1407</v>
      </c>
      <c r="BOR8" t="s">
        <v>1407</v>
      </c>
      <c r="BOS8" t="s">
        <v>1407</v>
      </c>
      <c r="BOT8" t="s">
        <v>1407</v>
      </c>
      <c r="BOW8" t="s">
        <v>2712</v>
      </c>
      <c r="BPB8" t="s">
        <v>1450</v>
      </c>
      <c r="BPC8" t="s">
        <v>2716</v>
      </c>
      <c r="BPD8" t="s">
        <v>2716</v>
      </c>
      <c r="BPE8" t="s">
        <v>2716</v>
      </c>
      <c r="BPF8" t="s">
        <v>2716</v>
      </c>
      <c r="BPG8" t="s">
        <v>2716</v>
      </c>
      <c r="BPN8" t="s">
        <v>2717</v>
      </c>
      <c r="BPO8" t="s">
        <v>2717</v>
      </c>
      <c r="BPP8" t="s">
        <v>2717</v>
      </c>
      <c r="BPQ8" t="s">
        <v>2717</v>
      </c>
      <c r="BPR8" t="s">
        <v>2717</v>
      </c>
      <c r="BPV8" t="s">
        <v>2718</v>
      </c>
      <c r="BPW8" t="s">
        <v>2718</v>
      </c>
      <c r="BPX8" t="s">
        <v>2718</v>
      </c>
      <c r="BPY8" t="s">
        <v>2718</v>
      </c>
      <c r="BPZ8" t="s">
        <v>2718</v>
      </c>
      <c r="BQC8" t="s">
        <v>2719</v>
      </c>
      <c r="BQG8" t="s">
        <v>2720</v>
      </c>
      <c r="BQH8" t="s">
        <v>2721</v>
      </c>
      <c r="BQI8" t="s">
        <v>2721</v>
      </c>
      <c r="BQJ8" t="s">
        <v>2721</v>
      </c>
      <c r="BQK8" t="s">
        <v>2721</v>
      </c>
      <c r="BQL8" t="s">
        <v>2721</v>
      </c>
      <c r="BQP8" t="s">
        <v>2722</v>
      </c>
      <c r="BQX8" t="s">
        <v>2715</v>
      </c>
      <c r="BRZ8" t="s">
        <v>2723</v>
      </c>
      <c r="BSA8" t="s">
        <v>2724</v>
      </c>
      <c r="BSB8" t="s">
        <v>2725</v>
      </c>
      <c r="BSC8" t="s">
        <v>2726</v>
      </c>
      <c r="BSD8" t="s">
        <v>2557</v>
      </c>
      <c r="BSE8" t="s">
        <v>2727</v>
      </c>
      <c r="BSF8" t="s">
        <v>2728</v>
      </c>
      <c r="BSG8" t="s">
        <v>2729</v>
      </c>
      <c r="BSI8" t="s">
        <v>2723</v>
      </c>
      <c r="BSJ8" t="s">
        <v>2724</v>
      </c>
      <c r="BSK8" t="s">
        <v>2725</v>
      </c>
      <c r="BSL8" t="s">
        <v>2726</v>
      </c>
      <c r="BSM8" t="s">
        <v>2557</v>
      </c>
      <c r="BSN8" t="s">
        <v>2727</v>
      </c>
      <c r="BSO8" t="s">
        <v>2728</v>
      </c>
      <c r="BSP8" t="s">
        <v>2729</v>
      </c>
      <c r="BSR8" t="s">
        <v>2723</v>
      </c>
      <c r="BSS8" t="s">
        <v>2724</v>
      </c>
      <c r="BST8" t="s">
        <v>2725</v>
      </c>
      <c r="BSU8" t="s">
        <v>2726</v>
      </c>
      <c r="BSV8" t="s">
        <v>2557</v>
      </c>
      <c r="BSW8" t="s">
        <v>2727</v>
      </c>
      <c r="BSX8" t="s">
        <v>2728</v>
      </c>
      <c r="BSY8" t="s">
        <v>2729</v>
      </c>
      <c r="BTA8" t="s">
        <v>2723</v>
      </c>
      <c r="BTB8" t="s">
        <v>2724</v>
      </c>
      <c r="BTC8" t="s">
        <v>2725</v>
      </c>
      <c r="BTD8" t="s">
        <v>2726</v>
      </c>
      <c r="BTE8" t="s">
        <v>2557</v>
      </c>
      <c r="BTF8" t="s">
        <v>2727</v>
      </c>
      <c r="BTG8" t="s">
        <v>2728</v>
      </c>
      <c r="BTH8" t="s">
        <v>2729</v>
      </c>
      <c r="BTJ8" t="s">
        <v>2723</v>
      </c>
      <c r="BTK8" t="s">
        <v>2724</v>
      </c>
      <c r="BTL8" t="s">
        <v>2725</v>
      </c>
      <c r="BTM8" t="s">
        <v>2726</v>
      </c>
      <c r="BTN8" t="s">
        <v>2557</v>
      </c>
      <c r="BTO8" t="s">
        <v>2727</v>
      </c>
      <c r="BTP8" t="s">
        <v>2728</v>
      </c>
      <c r="BTQ8" t="s">
        <v>2729</v>
      </c>
      <c r="BTT8" t="s">
        <v>2377</v>
      </c>
      <c r="BTV8" t="s">
        <v>833</v>
      </c>
      <c r="BTW8" t="s">
        <v>833</v>
      </c>
      <c r="BTX8" t="s">
        <v>833</v>
      </c>
      <c r="BTY8" t="s">
        <v>833</v>
      </c>
      <c r="BTZ8" t="s">
        <v>833</v>
      </c>
      <c r="BUB8" t="s">
        <v>2730</v>
      </c>
      <c r="BUD8" t="s">
        <v>2178</v>
      </c>
      <c r="BUE8" t="s">
        <v>2731</v>
      </c>
      <c r="BUF8" t="s">
        <v>2732</v>
      </c>
      <c r="BUH8" t="s">
        <v>2733</v>
      </c>
      <c r="BUI8" t="s">
        <v>2734</v>
      </c>
      <c r="BUJ8" t="s">
        <v>2178</v>
      </c>
      <c r="BUK8" t="s">
        <v>2731</v>
      </c>
      <c r="BUL8" t="s">
        <v>2732</v>
      </c>
      <c r="BUN8" t="s">
        <v>2733</v>
      </c>
      <c r="BUO8" t="s">
        <v>2734</v>
      </c>
      <c r="BUP8" t="s">
        <v>2178</v>
      </c>
      <c r="BUQ8" t="s">
        <v>2731</v>
      </c>
      <c r="BUR8" t="s">
        <v>2732</v>
      </c>
      <c r="BUT8" t="s">
        <v>2733</v>
      </c>
      <c r="BUU8" t="s">
        <v>2734</v>
      </c>
      <c r="BUV8" t="s">
        <v>2178</v>
      </c>
      <c r="BUW8" t="s">
        <v>2731</v>
      </c>
      <c r="BUX8" t="s">
        <v>2732</v>
      </c>
      <c r="BUZ8" t="s">
        <v>2733</v>
      </c>
      <c r="BVA8" t="s">
        <v>2734</v>
      </c>
      <c r="BVB8" t="s">
        <v>2178</v>
      </c>
      <c r="BVC8" t="s">
        <v>2731</v>
      </c>
      <c r="BVD8" t="s">
        <v>2732</v>
      </c>
      <c r="BVF8" t="s">
        <v>2733</v>
      </c>
      <c r="BVG8" t="s">
        <v>2734</v>
      </c>
      <c r="BVH8" t="s">
        <v>2735</v>
      </c>
      <c r="BVI8" t="s">
        <v>2736</v>
      </c>
      <c r="BVM8" t="s">
        <v>2737</v>
      </c>
      <c r="BVN8" t="s">
        <v>2737</v>
      </c>
      <c r="BVO8" t="s">
        <v>2737</v>
      </c>
      <c r="BVP8" t="s">
        <v>2737</v>
      </c>
      <c r="BVQ8" t="s">
        <v>833</v>
      </c>
      <c r="BVR8" t="s">
        <v>2534</v>
      </c>
      <c r="BVS8" t="s">
        <v>833</v>
      </c>
      <c r="BVT8" t="s">
        <v>2534</v>
      </c>
      <c r="BVU8" t="s">
        <v>833</v>
      </c>
      <c r="BVV8" t="s">
        <v>2534</v>
      </c>
      <c r="BVW8" t="s">
        <v>2422</v>
      </c>
      <c r="BVX8" t="s">
        <v>1850</v>
      </c>
      <c r="BVY8" t="s">
        <v>2573</v>
      </c>
      <c r="BVZ8" t="s">
        <v>2738</v>
      </c>
      <c r="BWA8" t="s">
        <v>2422</v>
      </c>
      <c r="BWB8" t="s">
        <v>2422</v>
      </c>
      <c r="BWC8" t="s">
        <v>2196</v>
      </c>
      <c r="BWI8" t="s">
        <v>2739</v>
      </c>
      <c r="BWJ8" t="s">
        <v>358</v>
      </c>
      <c r="BWK8" t="s">
        <v>358</v>
      </c>
      <c r="BWM8" t="s">
        <v>2740</v>
      </c>
      <c r="BWN8" s="41" t="s">
        <v>866</v>
      </c>
      <c r="BWO8" s="41" t="s">
        <v>866</v>
      </c>
      <c r="BWP8" s="41" t="s">
        <v>201</v>
      </c>
      <c r="BWQ8" t="s">
        <v>2741</v>
      </c>
      <c r="BWR8" s="41" t="s">
        <v>866</v>
      </c>
      <c r="BWS8" t="s">
        <v>2399</v>
      </c>
      <c r="BWT8" t="s">
        <v>2742</v>
      </c>
      <c r="BWU8" t="s">
        <v>2399</v>
      </c>
      <c r="BWV8" t="s">
        <v>2422</v>
      </c>
      <c r="BWW8" t="s">
        <v>2399</v>
      </c>
      <c r="BWX8" t="s">
        <v>2422</v>
      </c>
      <c r="BXA8" t="s">
        <v>691</v>
      </c>
      <c r="BXB8" t="s">
        <v>2188</v>
      </c>
      <c r="BXC8" t="s">
        <v>2743</v>
      </c>
      <c r="BXD8" t="s">
        <v>691</v>
      </c>
      <c r="BXE8" t="s">
        <v>2576</v>
      </c>
      <c r="BXF8" t="s">
        <v>2744</v>
      </c>
      <c r="BXG8" t="s">
        <v>2744</v>
      </c>
      <c r="BXH8" t="s">
        <v>2745</v>
      </c>
      <c r="BXI8" t="s">
        <v>2746</v>
      </c>
      <c r="BXJ8" t="s">
        <v>1974</v>
      </c>
      <c r="BXK8" t="s">
        <v>2747</v>
      </c>
      <c r="BXM8" t="s">
        <v>2745</v>
      </c>
      <c r="BXN8" t="s">
        <v>2746</v>
      </c>
      <c r="BXO8" t="s">
        <v>1974</v>
      </c>
      <c r="BXP8" t="s">
        <v>2747</v>
      </c>
      <c r="BXR8" t="s">
        <v>2745</v>
      </c>
      <c r="BXS8" t="s">
        <v>2746</v>
      </c>
      <c r="BXT8" t="s">
        <v>1974</v>
      </c>
      <c r="BXU8" t="s">
        <v>2747</v>
      </c>
      <c r="BXW8" t="s">
        <v>2745</v>
      </c>
      <c r="BXX8" t="s">
        <v>2746</v>
      </c>
      <c r="BXY8" t="s">
        <v>1974</v>
      </c>
      <c r="BXZ8" t="s">
        <v>2747</v>
      </c>
      <c r="BYB8" t="s">
        <v>2745</v>
      </c>
      <c r="BYC8" t="s">
        <v>2746</v>
      </c>
      <c r="BYD8" t="s">
        <v>1974</v>
      </c>
      <c r="BYE8" t="s">
        <v>2747</v>
      </c>
      <c r="BYH8" t="s">
        <v>1850</v>
      </c>
      <c r="BYI8" t="s">
        <v>2748</v>
      </c>
      <c r="BYJ8" t="s">
        <v>443</v>
      </c>
      <c r="BYK8" t="s">
        <v>833</v>
      </c>
      <c r="BYL8" t="s">
        <v>2749</v>
      </c>
      <c r="BYM8" t="s">
        <v>2583</v>
      </c>
      <c r="BYN8" t="s">
        <v>2750</v>
      </c>
      <c r="BYO8" t="s">
        <v>2751</v>
      </c>
      <c r="BYP8" t="s">
        <v>2749</v>
      </c>
      <c r="BYQ8" t="s">
        <v>2583</v>
      </c>
      <c r="BYR8" t="s">
        <v>2750</v>
      </c>
      <c r="BYS8" t="s">
        <v>2751</v>
      </c>
      <c r="BYT8" t="s">
        <v>2749</v>
      </c>
      <c r="BYU8" t="s">
        <v>2583</v>
      </c>
      <c r="BYV8" t="s">
        <v>2750</v>
      </c>
      <c r="BYW8" t="s">
        <v>2751</v>
      </c>
      <c r="BYX8" t="s">
        <v>2749</v>
      </c>
      <c r="BYY8" t="s">
        <v>2583</v>
      </c>
      <c r="BYZ8" t="s">
        <v>2750</v>
      </c>
      <c r="BZA8" t="s">
        <v>2751</v>
      </c>
      <c r="BZB8" t="s">
        <v>2749</v>
      </c>
      <c r="BZC8" t="s">
        <v>2583</v>
      </c>
      <c r="BZD8" t="s">
        <v>2750</v>
      </c>
      <c r="BZE8" t="s">
        <v>2751</v>
      </c>
      <c r="BZF8" t="s">
        <v>1850</v>
      </c>
      <c r="BZG8" t="s">
        <v>1847</v>
      </c>
      <c r="BZH8" t="s">
        <v>2484</v>
      </c>
      <c r="BZI8" t="s">
        <v>2712</v>
      </c>
      <c r="BZM8" t="s">
        <v>833</v>
      </c>
      <c r="BZN8" t="s">
        <v>2752</v>
      </c>
      <c r="BZO8" t="s">
        <v>585</v>
      </c>
      <c r="BZP8" t="s">
        <v>2293</v>
      </c>
      <c r="BZT8" t="s">
        <v>2320</v>
      </c>
      <c r="BZZ8" t="s">
        <v>2198</v>
      </c>
      <c r="CAE8" t="s">
        <v>2198</v>
      </c>
      <c r="CAJ8" t="s">
        <v>2198</v>
      </c>
      <c r="CAO8" t="s">
        <v>2198</v>
      </c>
      <c r="CAT8" t="s">
        <v>2198</v>
      </c>
      <c r="CBC8" t="s">
        <v>2712</v>
      </c>
      <c r="CBD8" t="s">
        <v>2424</v>
      </c>
      <c r="CBE8" t="s">
        <v>2177</v>
      </c>
      <c r="CBH8" t="s">
        <v>2656</v>
      </c>
      <c r="CBI8" t="s">
        <v>2753</v>
      </c>
      <c r="CBJ8" t="s">
        <v>2754</v>
      </c>
      <c r="CBK8" t="s">
        <v>2177</v>
      </c>
      <c r="CBN8" t="s">
        <v>2656</v>
      </c>
      <c r="CBO8" t="s">
        <v>2753</v>
      </c>
      <c r="CBP8" t="s">
        <v>2754</v>
      </c>
      <c r="CBQ8" t="s">
        <v>2177</v>
      </c>
      <c r="CBT8" t="s">
        <v>2656</v>
      </c>
      <c r="CBU8" t="s">
        <v>2753</v>
      </c>
      <c r="CBV8" t="s">
        <v>2754</v>
      </c>
      <c r="CBW8" t="s">
        <v>2177</v>
      </c>
      <c r="CBZ8" t="s">
        <v>2656</v>
      </c>
      <c r="CCA8" t="s">
        <v>2753</v>
      </c>
      <c r="CCB8" t="s">
        <v>2754</v>
      </c>
      <c r="CCC8" t="s">
        <v>2177</v>
      </c>
      <c r="CCF8" t="s">
        <v>2656</v>
      </c>
      <c r="CCG8" t="s">
        <v>2753</v>
      </c>
      <c r="CCH8" t="s">
        <v>2754</v>
      </c>
      <c r="CCK8" t="s">
        <v>2755</v>
      </c>
      <c r="CCL8" t="s">
        <v>2756</v>
      </c>
      <c r="CCM8" t="s">
        <v>2756</v>
      </c>
      <c r="CCN8" t="s">
        <v>2756</v>
      </c>
      <c r="CCO8" t="s">
        <v>2756</v>
      </c>
      <c r="CCP8" t="s">
        <v>2756</v>
      </c>
      <c r="CCQ8" t="s">
        <v>2757</v>
      </c>
      <c r="CCT8" t="s">
        <v>2758</v>
      </c>
      <c r="CCU8" t="s">
        <v>2758</v>
      </c>
      <c r="CCV8" t="s">
        <v>2758</v>
      </c>
      <c r="CCW8" t="s">
        <v>2758</v>
      </c>
      <c r="CCX8" t="s">
        <v>2758</v>
      </c>
      <c r="CCY8" t="s">
        <v>2603</v>
      </c>
      <c r="CCZ8" t="s">
        <v>2759</v>
      </c>
      <c r="CDA8" t="s">
        <v>2599</v>
      </c>
      <c r="CDE8" t="s">
        <v>2760</v>
      </c>
      <c r="CDF8" t="s">
        <v>2760</v>
      </c>
      <c r="CDG8" t="s">
        <v>2760</v>
      </c>
      <c r="CDH8" t="s">
        <v>2597</v>
      </c>
      <c r="CDI8" t="s">
        <v>2597</v>
      </c>
      <c r="CDJ8" t="s">
        <v>2597</v>
      </c>
      <c r="CDK8" t="s">
        <v>2597</v>
      </c>
      <c r="CDL8" t="s">
        <v>2597</v>
      </c>
      <c r="CDN8" t="s">
        <v>2761</v>
      </c>
      <c r="CDO8" t="s">
        <v>2762</v>
      </c>
      <c r="CDP8" t="s">
        <v>2417</v>
      </c>
      <c r="CDQ8" t="s">
        <v>2761</v>
      </c>
      <c r="CDR8" t="s">
        <v>2762</v>
      </c>
      <c r="CDS8" t="s">
        <v>2417</v>
      </c>
      <c r="CDT8" t="s">
        <v>2761</v>
      </c>
      <c r="CDU8" t="s">
        <v>2762</v>
      </c>
      <c r="CDV8" t="s">
        <v>2417</v>
      </c>
      <c r="CDW8" t="s">
        <v>2761</v>
      </c>
      <c r="CDX8" t="s">
        <v>2762</v>
      </c>
      <c r="CDY8" t="s">
        <v>2417</v>
      </c>
      <c r="CDZ8" t="s">
        <v>2761</v>
      </c>
      <c r="CEA8" t="s">
        <v>2762</v>
      </c>
      <c r="CEB8" t="s">
        <v>2417</v>
      </c>
      <c r="CEC8" t="s">
        <v>2763</v>
      </c>
      <c r="CED8" t="s">
        <v>2764</v>
      </c>
      <c r="CEE8" t="s">
        <v>2765</v>
      </c>
      <c r="CEF8" t="s">
        <v>2766</v>
      </c>
      <c r="CEG8" t="s">
        <v>2766</v>
      </c>
      <c r="CEH8" t="s">
        <v>2766</v>
      </c>
      <c r="CEK8" t="s">
        <v>2767</v>
      </c>
      <c r="CEM8" t="s">
        <v>833</v>
      </c>
      <c r="CEN8" t="s">
        <v>2767</v>
      </c>
      <c r="CEO8" t="s">
        <v>236</v>
      </c>
      <c r="CEP8" t="s">
        <v>833</v>
      </c>
      <c r="CEQ8" t="s">
        <v>2767</v>
      </c>
      <c r="CER8" t="s">
        <v>833</v>
      </c>
      <c r="CES8" t="s">
        <v>581</v>
      </c>
      <c r="CET8" t="s">
        <v>2768</v>
      </c>
      <c r="CEU8" t="s">
        <v>581</v>
      </c>
      <c r="CEV8" t="s">
        <v>2768</v>
      </c>
      <c r="CEW8" t="s">
        <v>581</v>
      </c>
      <c r="CEX8" t="s">
        <v>2768</v>
      </c>
      <c r="CEZ8" t="s">
        <v>2769</v>
      </c>
      <c r="CFA8" t="s">
        <v>2222</v>
      </c>
      <c r="CFD8" t="s">
        <v>2770</v>
      </c>
      <c r="CFF8" t="s">
        <v>2577</v>
      </c>
      <c r="CFG8" t="s">
        <v>2577</v>
      </c>
      <c r="CFH8" t="s">
        <v>2577</v>
      </c>
      <c r="CFI8" t="s">
        <v>833</v>
      </c>
      <c r="CFJ8" t="s">
        <v>2771</v>
      </c>
      <c r="CFK8" t="s">
        <v>2771</v>
      </c>
      <c r="CFL8" t="s">
        <v>2771</v>
      </c>
      <c r="CFM8" t="s">
        <v>2771</v>
      </c>
      <c r="CFN8" t="s">
        <v>2771</v>
      </c>
      <c r="CFO8" t="s">
        <v>2772</v>
      </c>
      <c r="CFP8" t="s">
        <v>2772</v>
      </c>
      <c r="CFQ8" t="s">
        <v>833</v>
      </c>
      <c r="CFR8" t="s">
        <v>2773</v>
      </c>
      <c r="CFS8" t="s">
        <v>2773</v>
      </c>
      <c r="CFT8" t="s">
        <v>2773</v>
      </c>
      <c r="CFU8" t="s">
        <v>2773</v>
      </c>
      <c r="CFV8" t="s">
        <v>2773</v>
      </c>
      <c r="CFW8" t="s">
        <v>833</v>
      </c>
      <c r="CFY8" t="s">
        <v>833</v>
      </c>
      <c r="CFZ8" t="s">
        <v>833</v>
      </c>
      <c r="CGA8" t="s">
        <v>2774</v>
      </c>
      <c r="CGB8" t="s">
        <v>2774</v>
      </c>
      <c r="CGC8" t="s">
        <v>2774</v>
      </c>
      <c r="CGD8" t="s">
        <v>2774</v>
      </c>
      <c r="CGE8" t="s">
        <v>2774</v>
      </c>
      <c r="CGF8" t="s">
        <v>833</v>
      </c>
      <c r="CGG8" t="s">
        <v>358</v>
      </c>
      <c r="CGH8" t="s">
        <v>2767</v>
      </c>
      <c r="CGI8" t="s">
        <v>2775</v>
      </c>
      <c r="CGJ8" t="s">
        <v>2776</v>
      </c>
      <c r="CGK8" t="s">
        <v>2776</v>
      </c>
      <c r="CGL8" t="s">
        <v>2776</v>
      </c>
      <c r="CGM8" t="s">
        <v>2776</v>
      </c>
      <c r="CGN8" t="s">
        <v>2776</v>
      </c>
      <c r="CGO8" t="s">
        <v>2777</v>
      </c>
      <c r="CGP8" t="s">
        <v>2288</v>
      </c>
      <c r="CGQ8" t="s">
        <v>2778</v>
      </c>
      <c r="CGR8" t="s">
        <v>2288</v>
      </c>
      <c r="CGS8" t="s">
        <v>2778</v>
      </c>
      <c r="CGT8" t="s">
        <v>2288</v>
      </c>
      <c r="CGU8" t="s">
        <v>2778</v>
      </c>
      <c r="CGV8" t="s">
        <v>2288</v>
      </c>
      <c r="CGW8" t="s">
        <v>2778</v>
      </c>
      <c r="CGX8" t="s">
        <v>2288</v>
      </c>
      <c r="CGY8" t="s">
        <v>2778</v>
      </c>
      <c r="CGZ8" s="41" t="s">
        <v>2779</v>
      </c>
      <c r="CHA8" t="s">
        <v>2780</v>
      </c>
      <c r="CHB8" t="s">
        <v>2780</v>
      </c>
      <c r="CHC8" t="s">
        <v>2780</v>
      </c>
      <c r="CHD8" t="s">
        <v>2780</v>
      </c>
      <c r="CHE8" t="s">
        <v>2780</v>
      </c>
      <c r="CHG8" t="s">
        <v>2781</v>
      </c>
      <c r="CHH8" t="s">
        <v>2782</v>
      </c>
      <c r="CHI8" t="s">
        <v>2782</v>
      </c>
      <c r="CHJ8" t="s">
        <v>2782</v>
      </c>
      <c r="CHK8" t="s">
        <v>2782</v>
      </c>
      <c r="CHL8" t="s">
        <v>2782</v>
      </c>
      <c r="CHN8" t="s">
        <v>2783</v>
      </c>
      <c r="CHO8" t="s">
        <v>2783</v>
      </c>
      <c r="CHP8" t="s">
        <v>2783</v>
      </c>
      <c r="CHQ8" t="s">
        <v>2783</v>
      </c>
      <c r="CHR8" t="s">
        <v>2783</v>
      </c>
      <c r="CHS8" t="s">
        <v>2534</v>
      </c>
      <c r="CHT8" t="s">
        <v>2534</v>
      </c>
      <c r="CHU8" t="s">
        <v>2784</v>
      </c>
      <c r="CHV8" t="s">
        <v>2784</v>
      </c>
      <c r="CHW8" t="s">
        <v>2784</v>
      </c>
      <c r="CHX8" t="s">
        <v>2534</v>
      </c>
      <c r="CHY8" t="s">
        <v>833</v>
      </c>
      <c r="CHZ8" t="s">
        <v>2712</v>
      </c>
      <c r="CID8" t="s">
        <v>833</v>
      </c>
      <c r="CIG8" t="s">
        <v>2785</v>
      </c>
      <c r="CII8" t="s">
        <v>2767</v>
      </c>
      <c r="CIJ8" t="s">
        <v>2243</v>
      </c>
      <c r="CIK8" t="s">
        <v>2484</v>
      </c>
      <c r="CIL8" t="s">
        <v>2243</v>
      </c>
      <c r="CIM8" t="s">
        <v>2484</v>
      </c>
      <c r="CIN8" t="s">
        <v>2243</v>
      </c>
      <c r="CIO8" t="s">
        <v>2484</v>
      </c>
      <c r="CIP8" t="s">
        <v>2786</v>
      </c>
      <c r="CIQ8" t="s">
        <v>2629</v>
      </c>
      <c r="CIR8" t="s">
        <v>2784</v>
      </c>
      <c r="CIS8" t="s">
        <v>2784</v>
      </c>
      <c r="CIT8" t="s">
        <v>2784</v>
      </c>
      <c r="CIU8" t="s">
        <v>833</v>
      </c>
      <c r="CIV8" t="s">
        <v>833</v>
      </c>
      <c r="CIX8" t="s">
        <v>2243</v>
      </c>
      <c r="CIY8" t="s">
        <v>2614</v>
      </c>
      <c r="CIZ8" t="s">
        <v>833</v>
      </c>
      <c r="CJA8" t="s">
        <v>833</v>
      </c>
      <c r="CJB8" t="s">
        <v>833</v>
      </c>
      <c r="CJD8" t="s">
        <v>2787</v>
      </c>
      <c r="CJE8" t="s">
        <v>2788</v>
      </c>
      <c r="CJF8" t="s">
        <v>2788</v>
      </c>
      <c r="CJG8" t="s">
        <v>2788</v>
      </c>
      <c r="CJK8" t="s">
        <v>2789</v>
      </c>
      <c r="CJL8" t="s">
        <v>2790</v>
      </c>
      <c r="CJP8" t="s">
        <v>2791</v>
      </c>
      <c r="CJQ8" t="s">
        <v>833</v>
      </c>
      <c r="CJS8" t="s">
        <v>2792</v>
      </c>
      <c r="CJV8" t="s">
        <v>1660</v>
      </c>
      <c r="CKB8" t="s">
        <v>2793</v>
      </c>
      <c r="CKC8" t="s">
        <v>2794</v>
      </c>
      <c r="CKE8" t="s">
        <v>2795</v>
      </c>
      <c r="CKF8" t="s">
        <v>2796</v>
      </c>
      <c r="CKG8" t="s">
        <v>2797</v>
      </c>
      <c r="CKH8" t="s">
        <v>2798</v>
      </c>
      <c r="CKK8" t="s">
        <v>2799</v>
      </c>
      <c r="CKL8" t="s">
        <v>2800</v>
      </c>
      <c r="CKM8" t="s">
        <v>2801</v>
      </c>
      <c r="CKN8" t="s">
        <v>2802</v>
      </c>
    </row>
    <row r="9" spans="1:2328" ht="12.75">
      <c r="A9" t="s">
        <v>7612</v>
      </c>
      <c r="B9" t="s">
        <v>7612</v>
      </c>
      <c r="E9" t="s">
        <v>2466</v>
      </c>
      <c r="F9" t="s">
        <v>2464</v>
      </c>
      <c r="G9" t="s">
        <v>2803</v>
      </c>
      <c r="H9" t="s">
        <v>2467</v>
      </c>
      <c r="I9" t="s">
        <v>2804</v>
      </c>
      <c r="J9" t="s">
        <v>2067</v>
      </c>
      <c r="K9" t="s">
        <v>2805</v>
      </c>
      <c r="L9" t="s">
        <v>2806</v>
      </c>
      <c r="M9" t="s">
        <v>2054</v>
      </c>
      <c r="N9" t="s">
        <v>2270</v>
      </c>
      <c r="O9" t="s">
        <v>2807</v>
      </c>
      <c r="P9" t="s">
        <v>2808</v>
      </c>
      <c r="Q9" t="s">
        <v>2270</v>
      </c>
      <c r="R9" t="s">
        <v>2809</v>
      </c>
      <c r="S9" t="s">
        <v>2279</v>
      </c>
      <c r="T9" t="s">
        <v>2810</v>
      </c>
      <c r="U9" t="s">
        <v>2804</v>
      </c>
      <c r="V9" t="s">
        <v>2810</v>
      </c>
      <c r="W9" t="s">
        <v>2466</v>
      </c>
      <c r="AA9" t="s">
        <v>2479</v>
      </c>
      <c r="AB9" t="s">
        <v>1843</v>
      </c>
      <c r="AC9" t="s">
        <v>2811</v>
      </c>
      <c r="AE9" t="s">
        <v>2811</v>
      </c>
      <c r="AF9" t="s">
        <v>2479</v>
      </c>
      <c r="AG9" t="s">
        <v>2285</v>
      </c>
      <c r="AH9" t="s">
        <v>2651</v>
      </c>
      <c r="AI9" t="s">
        <v>2812</v>
      </c>
      <c r="AJ9" t="s">
        <v>2479</v>
      </c>
      <c r="AK9" t="s">
        <v>2813</v>
      </c>
      <c r="AL9" t="s">
        <v>196</v>
      </c>
      <c r="AM9" t="s">
        <v>2422</v>
      </c>
      <c r="AN9" t="s">
        <v>2814</v>
      </c>
      <c r="AO9" t="s">
        <v>196</v>
      </c>
      <c r="AQ9" t="s">
        <v>2422</v>
      </c>
      <c r="AR9" t="s">
        <v>2079</v>
      </c>
      <c r="AS9" t="s">
        <v>2573</v>
      </c>
      <c r="AT9" t="s">
        <v>2786</v>
      </c>
      <c r="AU9" t="s">
        <v>2815</v>
      </c>
      <c r="AV9" t="s">
        <v>2573</v>
      </c>
      <c r="AW9" t="s">
        <v>2816</v>
      </c>
      <c r="AX9" t="s">
        <v>2077</v>
      </c>
      <c r="AY9" t="s">
        <v>2768</v>
      </c>
      <c r="AZ9" t="s">
        <v>2573</v>
      </c>
      <c r="BA9" t="s">
        <v>358</v>
      </c>
      <c r="BB9" t="s">
        <v>2573</v>
      </c>
      <c r="BC9" t="s">
        <v>2817</v>
      </c>
      <c r="BD9" t="s">
        <v>196</v>
      </c>
      <c r="BE9" t="s">
        <v>2422</v>
      </c>
      <c r="BF9" t="s">
        <v>2814</v>
      </c>
      <c r="BG9" t="s">
        <v>196</v>
      </c>
      <c r="BI9" t="s">
        <v>2422</v>
      </c>
      <c r="BJ9" t="s">
        <v>2079</v>
      </c>
      <c r="BK9" t="s">
        <v>2573</v>
      </c>
      <c r="BL9" t="s">
        <v>2786</v>
      </c>
      <c r="BM9" t="s">
        <v>2815</v>
      </c>
      <c r="BN9" t="s">
        <v>2573</v>
      </c>
      <c r="BO9" t="s">
        <v>2816</v>
      </c>
      <c r="BP9" t="s">
        <v>2077</v>
      </c>
      <c r="BQ9" t="s">
        <v>2768</v>
      </c>
      <c r="BR9" t="s">
        <v>2573</v>
      </c>
      <c r="BS9" t="s">
        <v>358</v>
      </c>
      <c r="BT9" t="s">
        <v>2573</v>
      </c>
      <c r="BU9" t="s">
        <v>2817</v>
      </c>
      <c r="BV9" t="s">
        <v>196</v>
      </c>
      <c r="BW9" t="s">
        <v>2422</v>
      </c>
      <c r="BX9" t="s">
        <v>2814</v>
      </c>
      <c r="BY9" t="s">
        <v>196</v>
      </c>
      <c r="CA9" t="s">
        <v>2422</v>
      </c>
      <c r="CB9" t="s">
        <v>2079</v>
      </c>
      <c r="CC9" t="s">
        <v>2573</v>
      </c>
      <c r="CD9" t="s">
        <v>2786</v>
      </c>
      <c r="CE9" t="s">
        <v>2815</v>
      </c>
      <c r="CF9" t="s">
        <v>2573</v>
      </c>
      <c r="CG9" t="s">
        <v>2816</v>
      </c>
      <c r="CH9" t="s">
        <v>2077</v>
      </c>
      <c r="CI9" t="s">
        <v>2768</v>
      </c>
      <c r="CJ9" t="s">
        <v>2573</v>
      </c>
      <c r="CK9" t="s">
        <v>358</v>
      </c>
      <c r="CL9" t="s">
        <v>2573</v>
      </c>
      <c r="CM9" t="s">
        <v>2817</v>
      </c>
      <c r="CN9" t="s">
        <v>196</v>
      </c>
      <c r="CO9" t="s">
        <v>2422</v>
      </c>
      <c r="CP9" t="s">
        <v>2814</v>
      </c>
      <c r="CQ9" t="s">
        <v>196</v>
      </c>
      <c r="CS9" t="s">
        <v>2422</v>
      </c>
      <c r="CT9" t="s">
        <v>2079</v>
      </c>
      <c r="CU9" t="s">
        <v>2573</v>
      </c>
      <c r="CV9" t="s">
        <v>2786</v>
      </c>
      <c r="CW9" t="s">
        <v>2815</v>
      </c>
      <c r="CX9" t="s">
        <v>2573</v>
      </c>
      <c r="CY9" t="s">
        <v>2816</v>
      </c>
      <c r="CZ9" t="s">
        <v>2077</v>
      </c>
      <c r="DA9" t="s">
        <v>2768</v>
      </c>
      <c r="DB9" t="s">
        <v>2573</v>
      </c>
      <c r="DC9" t="s">
        <v>358</v>
      </c>
      <c r="DD9" t="s">
        <v>2573</v>
      </c>
      <c r="DE9" t="s">
        <v>2817</v>
      </c>
      <c r="DF9" t="s">
        <v>196</v>
      </c>
      <c r="DG9" t="s">
        <v>2422</v>
      </c>
      <c r="DH9" t="s">
        <v>2814</v>
      </c>
      <c r="DI9" t="s">
        <v>196</v>
      </c>
      <c r="DK9" t="s">
        <v>2422</v>
      </c>
      <c r="DL9" t="s">
        <v>2079</v>
      </c>
      <c r="DM9" t="s">
        <v>2573</v>
      </c>
      <c r="DN9" t="s">
        <v>2786</v>
      </c>
      <c r="DO9" t="s">
        <v>2815</v>
      </c>
      <c r="DP9" t="s">
        <v>2573</v>
      </c>
      <c r="DQ9" t="s">
        <v>2816</v>
      </c>
      <c r="DR9" t="s">
        <v>2077</v>
      </c>
      <c r="DS9" t="s">
        <v>2768</v>
      </c>
      <c r="DT9" t="s">
        <v>2573</v>
      </c>
      <c r="DU9" t="s">
        <v>358</v>
      </c>
      <c r="DV9" t="s">
        <v>2573</v>
      </c>
      <c r="DW9" t="s">
        <v>2817</v>
      </c>
      <c r="DX9" t="s">
        <v>2818</v>
      </c>
      <c r="DY9" t="s">
        <v>2819</v>
      </c>
      <c r="DZ9" t="s">
        <v>2820</v>
      </c>
      <c r="EA9" t="s">
        <v>2487</v>
      </c>
      <c r="EB9" t="s">
        <v>2821</v>
      </c>
      <c r="EC9" t="s">
        <v>1854</v>
      </c>
      <c r="EE9" t="s">
        <v>2821</v>
      </c>
      <c r="EF9" t="s">
        <v>224</v>
      </c>
      <c r="EG9" t="s">
        <v>2659</v>
      </c>
      <c r="EH9" t="s">
        <v>2822</v>
      </c>
      <c r="EI9" t="s">
        <v>2823</v>
      </c>
      <c r="EJ9" t="s">
        <v>2824</v>
      </c>
      <c r="EK9" t="s">
        <v>2491</v>
      </c>
      <c r="EL9" t="s">
        <v>2299</v>
      </c>
      <c r="EM9" t="s">
        <v>2299</v>
      </c>
      <c r="EN9" t="s">
        <v>2299</v>
      </c>
      <c r="EO9" t="s">
        <v>2491</v>
      </c>
      <c r="EP9" t="s">
        <v>2491</v>
      </c>
      <c r="EQ9" t="s">
        <v>2492</v>
      </c>
      <c r="ER9" t="s">
        <v>2492</v>
      </c>
      <c r="ES9" t="s">
        <v>2825</v>
      </c>
      <c r="ET9" t="s">
        <v>2825</v>
      </c>
      <c r="EU9" t="s">
        <v>2825</v>
      </c>
      <c r="EV9" t="s">
        <v>2825</v>
      </c>
      <c r="EW9" t="s">
        <v>2825</v>
      </c>
      <c r="EX9" t="s">
        <v>2826</v>
      </c>
      <c r="EZ9" t="s">
        <v>2827</v>
      </c>
      <c r="FA9" t="s">
        <v>2828</v>
      </c>
      <c r="FB9" t="s">
        <v>2829</v>
      </c>
      <c r="FC9" t="s">
        <v>2830</v>
      </c>
      <c r="FD9" t="s">
        <v>2831</v>
      </c>
      <c r="FF9" t="s">
        <v>2832</v>
      </c>
      <c r="FG9" t="s">
        <v>2833</v>
      </c>
      <c r="FH9" t="s">
        <v>2834</v>
      </c>
      <c r="FI9" t="s">
        <v>2835</v>
      </c>
      <c r="FJ9" t="s">
        <v>2836</v>
      </c>
      <c r="FK9" t="s">
        <v>2837</v>
      </c>
      <c r="FL9" t="s">
        <v>2838</v>
      </c>
      <c r="FM9" t="s">
        <v>2839</v>
      </c>
      <c r="FN9" t="s">
        <v>2840</v>
      </c>
      <c r="FO9" t="s">
        <v>2841</v>
      </c>
      <c r="FP9" t="s">
        <v>2842</v>
      </c>
      <c r="FQ9" t="s">
        <v>2843</v>
      </c>
      <c r="FR9" t="s">
        <v>2844</v>
      </c>
      <c r="FS9" t="s">
        <v>2845</v>
      </c>
      <c r="FT9" t="s">
        <v>1882</v>
      </c>
      <c r="FU9" t="s">
        <v>2846</v>
      </c>
      <c r="FV9" t="s">
        <v>2847</v>
      </c>
      <c r="FX9" t="s">
        <v>2848</v>
      </c>
      <c r="FY9" t="s">
        <v>2849</v>
      </c>
      <c r="FZ9" t="s">
        <v>2850</v>
      </c>
      <c r="GB9" t="s">
        <v>2851</v>
      </c>
      <c r="GC9" t="s">
        <v>2852</v>
      </c>
      <c r="GE9" t="s">
        <v>2853</v>
      </c>
      <c r="GF9" t="s">
        <v>2854</v>
      </c>
      <c r="GG9" t="s">
        <v>2855</v>
      </c>
      <c r="GH9" t="s">
        <v>2856</v>
      </c>
      <c r="GI9" t="s">
        <v>2857</v>
      </c>
      <c r="GJ9" t="s">
        <v>2858</v>
      </c>
      <c r="GK9" t="s">
        <v>2859</v>
      </c>
      <c r="GL9" t="s">
        <v>2860</v>
      </c>
      <c r="GN9" t="s">
        <v>2861</v>
      </c>
      <c r="GO9" t="s">
        <v>2862</v>
      </c>
      <c r="GP9" t="s">
        <v>2863</v>
      </c>
      <c r="GQ9" t="s">
        <v>2864</v>
      </c>
      <c r="GR9" t="s">
        <v>2865</v>
      </c>
      <c r="GT9" t="s">
        <v>2826</v>
      </c>
      <c r="GV9" t="s">
        <v>2827</v>
      </c>
      <c r="GW9" t="s">
        <v>2828</v>
      </c>
      <c r="GX9" t="s">
        <v>2829</v>
      </c>
      <c r="GY9" t="s">
        <v>2830</v>
      </c>
      <c r="GZ9" t="s">
        <v>2831</v>
      </c>
      <c r="HB9" t="s">
        <v>2832</v>
      </c>
      <c r="HC9" t="s">
        <v>2833</v>
      </c>
      <c r="HD9" t="s">
        <v>2834</v>
      </c>
      <c r="HE9" t="s">
        <v>2835</v>
      </c>
      <c r="HF9" t="s">
        <v>2836</v>
      </c>
      <c r="HG9" t="s">
        <v>2837</v>
      </c>
      <c r="HH9" t="s">
        <v>2838</v>
      </c>
      <c r="HI9" t="s">
        <v>2839</v>
      </c>
      <c r="HJ9" t="s">
        <v>2840</v>
      </c>
      <c r="HK9" t="s">
        <v>2841</v>
      </c>
      <c r="HL9" t="s">
        <v>2842</v>
      </c>
      <c r="HM9" t="s">
        <v>2843</v>
      </c>
      <c r="HN9" t="s">
        <v>2844</v>
      </c>
      <c r="HO9" t="s">
        <v>2845</v>
      </c>
      <c r="HP9" t="s">
        <v>1882</v>
      </c>
      <c r="HQ9" t="s">
        <v>2846</v>
      </c>
      <c r="HR9" t="s">
        <v>2847</v>
      </c>
      <c r="HT9" t="s">
        <v>2848</v>
      </c>
      <c r="HU9" t="s">
        <v>2849</v>
      </c>
      <c r="HV9" t="s">
        <v>2850</v>
      </c>
      <c r="HX9" t="s">
        <v>2851</v>
      </c>
      <c r="HY9" t="s">
        <v>2852</v>
      </c>
      <c r="IA9" t="s">
        <v>2853</v>
      </c>
      <c r="IB9" t="s">
        <v>2854</v>
      </c>
      <c r="IC9" t="s">
        <v>2855</v>
      </c>
      <c r="ID9" t="s">
        <v>2856</v>
      </c>
      <c r="IE9" t="s">
        <v>2857</v>
      </c>
      <c r="IF9" t="s">
        <v>2858</v>
      </c>
      <c r="IG9" t="s">
        <v>2859</v>
      </c>
      <c r="IH9" t="s">
        <v>2860</v>
      </c>
      <c r="IJ9" t="s">
        <v>2861</v>
      </c>
      <c r="IK9" t="s">
        <v>2862</v>
      </c>
      <c r="IL9" t="s">
        <v>2863</v>
      </c>
      <c r="IM9" t="s">
        <v>2864</v>
      </c>
      <c r="IN9" t="s">
        <v>2865</v>
      </c>
      <c r="IP9" t="s">
        <v>2826</v>
      </c>
      <c r="IR9" t="s">
        <v>2827</v>
      </c>
      <c r="IS9" t="s">
        <v>2828</v>
      </c>
      <c r="IT9" t="s">
        <v>2829</v>
      </c>
      <c r="IU9" t="s">
        <v>2830</v>
      </c>
      <c r="IV9" t="s">
        <v>2831</v>
      </c>
      <c r="IX9" t="s">
        <v>2832</v>
      </c>
      <c r="IY9" t="s">
        <v>2833</v>
      </c>
      <c r="IZ9" t="s">
        <v>2834</v>
      </c>
      <c r="JA9" t="s">
        <v>2835</v>
      </c>
      <c r="JB9" t="s">
        <v>2836</v>
      </c>
      <c r="JC9" t="s">
        <v>2837</v>
      </c>
      <c r="JD9" t="s">
        <v>2838</v>
      </c>
      <c r="JE9" t="s">
        <v>2839</v>
      </c>
      <c r="JF9" t="s">
        <v>2840</v>
      </c>
      <c r="JG9" t="s">
        <v>2841</v>
      </c>
      <c r="JH9" t="s">
        <v>2842</v>
      </c>
      <c r="JI9" t="s">
        <v>2843</v>
      </c>
      <c r="JJ9" t="s">
        <v>2844</v>
      </c>
      <c r="JK9" t="s">
        <v>2845</v>
      </c>
      <c r="JL9" t="s">
        <v>1882</v>
      </c>
      <c r="JM9" t="s">
        <v>2846</v>
      </c>
      <c r="JN9" t="s">
        <v>2847</v>
      </c>
      <c r="JP9" t="s">
        <v>2848</v>
      </c>
      <c r="JQ9" t="s">
        <v>2849</v>
      </c>
      <c r="JR9" t="s">
        <v>2850</v>
      </c>
      <c r="JT9" t="s">
        <v>2851</v>
      </c>
      <c r="JU9" t="s">
        <v>2852</v>
      </c>
      <c r="JW9" t="s">
        <v>2853</v>
      </c>
      <c r="JX9" t="s">
        <v>2854</v>
      </c>
      <c r="JY9" t="s">
        <v>2855</v>
      </c>
      <c r="JZ9" t="s">
        <v>2856</v>
      </c>
      <c r="KA9" t="s">
        <v>2857</v>
      </c>
      <c r="KB9" t="s">
        <v>2858</v>
      </c>
      <c r="KC9" t="s">
        <v>2859</v>
      </c>
      <c r="KD9" t="s">
        <v>2860</v>
      </c>
      <c r="KF9" t="s">
        <v>2861</v>
      </c>
      <c r="KG9" t="s">
        <v>2862</v>
      </c>
      <c r="KH9" t="s">
        <v>2863</v>
      </c>
      <c r="KI9" t="s">
        <v>2864</v>
      </c>
      <c r="KJ9" t="s">
        <v>2865</v>
      </c>
      <c r="KL9" t="s">
        <v>2826</v>
      </c>
      <c r="KN9" t="s">
        <v>2827</v>
      </c>
      <c r="KO9" t="s">
        <v>2828</v>
      </c>
      <c r="KP9" t="s">
        <v>2829</v>
      </c>
      <c r="KQ9" t="s">
        <v>2830</v>
      </c>
      <c r="KR9" t="s">
        <v>2831</v>
      </c>
      <c r="KT9" t="s">
        <v>2832</v>
      </c>
      <c r="KU9" t="s">
        <v>2833</v>
      </c>
      <c r="KV9" t="s">
        <v>2834</v>
      </c>
      <c r="KW9" t="s">
        <v>2835</v>
      </c>
      <c r="KX9" t="s">
        <v>2836</v>
      </c>
      <c r="KY9" t="s">
        <v>2837</v>
      </c>
      <c r="KZ9" t="s">
        <v>2838</v>
      </c>
      <c r="LA9" t="s">
        <v>2839</v>
      </c>
      <c r="LB9" t="s">
        <v>2840</v>
      </c>
      <c r="LC9" t="s">
        <v>2841</v>
      </c>
      <c r="LD9" t="s">
        <v>2842</v>
      </c>
      <c r="LE9" t="s">
        <v>2843</v>
      </c>
      <c r="LF9" t="s">
        <v>2844</v>
      </c>
      <c r="LG9" t="s">
        <v>2845</v>
      </c>
      <c r="LH9" t="s">
        <v>1882</v>
      </c>
      <c r="LI9" t="s">
        <v>2846</v>
      </c>
      <c r="LJ9" t="s">
        <v>2847</v>
      </c>
      <c r="LL9" t="s">
        <v>2848</v>
      </c>
      <c r="LM9" t="s">
        <v>2849</v>
      </c>
      <c r="LN9" t="s">
        <v>2850</v>
      </c>
      <c r="LP9" t="s">
        <v>2851</v>
      </c>
      <c r="LQ9" t="s">
        <v>2852</v>
      </c>
      <c r="LS9" t="s">
        <v>2853</v>
      </c>
      <c r="LT9" t="s">
        <v>2854</v>
      </c>
      <c r="LU9" t="s">
        <v>2855</v>
      </c>
      <c r="LV9" t="s">
        <v>2856</v>
      </c>
      <c r="LW9" t="s">
        <v>2857</v>
      </c>
      <c r="LX9" t="s">
        <v>2858</v>
      </c>
      <c r="LY9" t="s">
        <v>2859</v>
      </c>
      <c r="LZ9" t="s">
        <v>2860</v>
      </c>
      <c r="MB9" t="s">
        <v>2861</v>
      </c>
      <c r="MC9" t="s">
        <v>2862</v>
      </c>
      <c r="MD9" t="s">
        <v>2863</v>
      </c>
      <c r="ME9" t="s">
        <v>2864</v>
      </c>
      <c r="MF9" t="s">
        <v>2865</v>
      </c>
      <c r="MH9" t="s">
        <v>2826</v>
      </c>
      <c r="MJ9" t="s">
        <v>2827</v>
      </c>
      <c r="MK9" t="s">
        <v>2828</v>
      </c>
      <c r="ML9" t="s">
        <v>2829</v>
      </c>
      <c r="MM9" t="s">
        <v>2830</v>
      </c>
      <c r="MN9" t="s">
        <v>2831</v>
      </c>
      <c r="MP9" t="s">
        <v>2832</v>
      </c>
      <c r="MQ9" t="s">
        <v>2833</v>
      </c>
      <c r="MR9" t="s">
        <v>2834</v>
      </c>
      <c r="MS9" t="s">
        <v>2835</v>
      </c>
      <c r="MT9" t="s">
        <v>2836</v>
      </c>
      <c r="MU9" t="s">
        <v>2837</v>
      </c>
      <c r="MV9" t="s">
        <v>2838</v>
      </c>
      <c r="MW9" t="s">
        <v>2839</v>
      </c>
      <c r="MX9" t="s">
        <v>2840</v>
      </c>
      <c r="MY9" t="s">
        <v>2841</v>
      </c>
      <c r="MZ9" t="s">
        <v>2842</v>
      </c>
      <c r="NA9" t="s">
        <v>2843</v>
      </c>
      <c r="NB9" t="s">
        <v>2844</v>
      </c>
      <c r="NC9" t="s">
        <v>2845</v>
      </c>
      <c r="ND9" t="s">
        <v>1882</v>
      </c>
      <c r="NE9" t="s">
        <v>2846</v>
      </c>
      <c r="NF9" t="s">
        <v>2847</v>
      </c>
      <c r="NH9" t="s">
        <v>2848</v>
      </c>
      <c r="NI9" t="s">
        <v>2849</v>
      </c>
      <c r="NJ9" t="s">
        <v>2850</v>
      </c>
      <c r="NL9" t="s">
        <v>2851</v>
      </c>
      <c r="NM9" t="s">
        <v>2852</v>
      </c>
      <c r="NO9" t="s">
        <v>2853</v>
      </c>
      <c r="NP9" t="s">
        <v>2854</v>
      </c>
      <c r="NQ9" t="s">
        <v>2855</v>
      </c>
      <c r="NR9" t="s">
        <v>2856</v>
      </c>
      <c r="NS9" t="s">
        <v>2857</v>
      </c>
      <c r="NT9" t="s">
        <v>2858</v>
      </c>
      <c r="NU9" t="s">
        <v>2859</v>
      </c>
      <c r="NV9" t="s">
        <v>2860</v>
      </c>
      <c r="NX9" t="s">
        <v>2861</v>
      </c>
      <c r="NY9" t="s">
        <v>2862</v>
      </c>
      <c r="NZ9" t="s">
        <v>2863</v>
      </c>
      <c r="OA9" t="s">
        <v>2864</v>
      </c>
      <c r="OB9" t="s">
        <v>2865</v>
      </c>
      <c r="OD9" t="s">
        <v>2826</v>
      </c>
      <c r="OF9" t="s">
        <v>2827</v>
      </c>
      <c r="OG9" t="s">
        <v>2828</v>
      </c>
      <c r="OH9" t="s">
        <v>2829</v>
      </c>
      <c r="OI9" t="s">
        <v>2830</v>
      </c>
      <c r="OJ9" t="s">
        <v>2831</v>
      </c>
      <c r="OL9" t="s">
        <v>2832</v>
      </c>
      <c r="OM9" t="s">
        <v>2833</v>
      </c>
      <c r="ON9" t="s">
        <v>2834</v>
      </c>
      <c r="OO9" t="s">
        <v>2835</v>
      </c>
      <c r="OP9" t="s">
        <v>2836</v>
      </c>
      <c r="OQ9" t="s">
        <v>2837</v>
      </c>
      <c r="OR9" t="s">
        <v>2838</v>
      </c>
      <c r="OS9" t="s">
        <v>2839</v>
      </c>
      <c r="OT9" t="s">
        <v>2840</v>
      </c>
      <c r="OU9" t="s">
        <v>2841</v>
      </c>
      <c r="OV9" t="s">
        <v>2842</v>
      </c>
      <c r="OW9" t="s">
        <v>2843</v>
      </c>
      <c r="OX9" t="s">
        <v>2844</v>
      </c>
      <c r="OY9" t="s">
        <v>2845</v>
      </c>
      <c r="OZ9" t="s">
        <v>1882</v>
      </c>
      <c r="PA9" t="s">
        <v>2846</v>
      </c>
      <c r="PB9" t="s">
        <v>2847</v>
      </c>
      <c r="PD9" t="s">
        <v>2848</v>
      </c>
      <c r="PE9" t="s">
        <v>2849</v>
      </c>
      <c r="PF9" t="s">
        <v>2850</v>
      </c>
      <c r="PH9" t="s">
        <v>2851</v>
      </c>
      <c r="PI9" t="s">
        <v>2852</v>
      </c>
      <c r="PK9" t="s">
        <v>2853</v>
      </c>
      <c r="PL9" t="s">
        <v>2854</v>
      </c>
      <c r="PM9" t="s">
        <v>2855</v>
      </c>
      <c r="PN9" t="s">
        <v>2856</v>
      </c>
      <c r="PO9" t="s">
        <v>2857</v>
      </c>
      <c r="PP9" t="s">
        <v>2858</v>
      </c>
      <c r="PQ9" t="s">
        <v>2859</v>
      </c>
      <c r="PR9" t="s">
        <v>2860</v>
      </c>
      <c r="PT9" t="s">
        <v>2861</v>
      </c>
      <c r="PU9" t="s">
        <v>2862</v>
      </c>
      <c r="PV9" t="s">
        <v>2863</v>
      </c>
      <c r="PW9" t="s">
        <v>2864</v>
      </c>
      <c r="PX9" t="s">
        <v>2865</v>
      </c>
      <c r="PZ9" t="s">
        <v>2826</v>
      </c>
      <c r="QB9" t="s">
        <v>2827</v>
      </c>
      <c r="QC9" t="s">
        <v>2828</v>
      </c>
      <c r="QD9" t="s">
        <v>2829</v>
      </c>
      <c r="QE9" t="s">
        <v>2830</v>
      </c>
      <c r="QF9" t="s">
        <v>2831</v>
      </c>
      <c r="QH9" t="s">
        <v>2832</v>
      </c>
      <c r="QI9" t="s">
        <v>2833</v>
      </c>
      <c r="QJ9" t="s">
        <v>2834</v>
      </c>
      <c r="QK9" t="s">
        <v>2835</v>
      </c>
      <c r="QL9" t="s">
        <v>2836</v>
      </c>
      <c r="QM9" t="s">
        <v>2837</v>
      </c>
      <c r="QN9" t="s">
        <v>2838</v>
      </c>
      <c r="QO9" t="s">
        <v>2839</v>
      </c>
      <c r="QP9" t="s">
        <v>2840</v>
      </c>
      <c r="QQ9" t="s">
        <v>2841</v>
      </c>
      <c r="QR9" t="s">
        <v>2842</v>
      </c>
      <c r="QS9" t="s">
        <v>2843</v>
      </c>
      <c r="QT9" t="s">
        <v>2844</v>
      </c>
      <c r="QU9" t="s">
        <v>2845</v>
      </c>
      <c r="QV9" t="s">
        <v>1882</v>
      </c>
      <c r="QW9" t="s">
        <v>2846</v>
      </c>
      <c r="QX9" t="s">
        <v>2847</v>
      </c>
      <c r="QZ9" t="s">
        <v>2848</v>
      </c>
      <c r="RA9" t="s">
        <v>2849</v>
      </c>
      <c r="RB9" t="s">
        <v>2850</v>
      </c>
      <c r="RD9" t="s">
        <v>2851</v>
      </c>
      <c r="RE9" t="s">
        <v>2852</v>
      </c>
      <c r="RG9" t="s">
        <v>2853</v>
      </c>
      <c r="RH9" t="s">
        <v>2854</v>
      </c>
      <c r="RI9" t="s">
        <v>2855</v>
      </c>
      <c r="RJ9" t="s">
        <v>2856</v>
      </c>
      <c r="RK9" t="s">
        <v>2857</v>
      </c>
      <c r="RL9" t="s">
        <v>2858</v>
      </c>
      <c r="RM9" t="s">
        <v>2859</v>
      </c>
      <c r="RN9" t="s">
        <v>2860</v>
      </c>
      <c r="RP9" t="s">
        <v>2861</v>
      </c>
      <c r="RQ9" t="s">
        <v>2862</v>
      </c>
      <c r="RR9" t="s">
        <v>2863</v>
      </c>
      <c r="RS9" t="s">
        <v>2864</v>
      </c>
      <c r="RT9" t="s">
        <v>2865</v>
      </c>
      <c r="RV9" t="s">
        <v>2826</v>
      </c>
      <c r="RX9" t="s">
        <v>2827</v>
      </c>
      <c r="RY9" t="s">
        <v>2828</v>
      </c>
      <c r="RZ9" t="s">
        <v>2829</v>
      </c>
      <c r="SA9" t="s">
        <v>2830</v>
      </c>
      <c r="SB9" t="s">
        <v>2831</v>
      </c>
      <c r="SD9" t="s">
        <v>2832</v>
      </c>
      <c r="SE9" t="s">
        <v>2833</v>
      </c>
      <c r="SF9" t="s">
        <v>2834</v>
      </c>
      <c r="SG9" t="s">
        <v>2835</v>
      </c>
      <c r="SH9" t="s">
        <v>2836</v>
      </c>
      <c r="SI9" t="s">
        <v>2837</v>
      </c>
      <c r="SJ9" t="s">
        <v>2838</v>
      </c>
      <c r="SK9" t="s">
        <v>2839</v>
      </c>
      <c r="SL9" t="s">
        <v>2840</v>
      </c>
      <c r="SM9" t="s">
        <v>2841</v>
      </c>
      <c r="SN9" t="s">
        <v>2842</v>
      </c>
      <c r="SO9" t="s">
        <v>2843</v>
      </c>
      <c r="SP9" t="s">
        <v>2844</v>
      </c>
      <c r="SQ9" t="s">
        <v>2845</v>
      </c>
      <c r="SR9" t="s">
        <v>1882</v>
      </c>
      <c r="SS9" t="s">
        <v>2846</v>
      </c>
      <c r="ST9" t="s">
        <v>2847</v>
      </c>
      <c r="SV9" t="s">
        <v>2848</v>
      </c>
      <c r="SW9" t="s">
        <v>2849</v>
      </c>
      <c r="SX9" t="s">
        <v>2850</v>
      </c>
      <c r="SZ9" t="s">
        <v>2851</v>
      </c>
      <c r="TA9" t="s">
        <v>2852</v>
      </c>
      <c r="TC9" t="s">
        <v>2853</v>
      </c>
      <c r="TD9" t="s">
        <v>2854</v>
      </c>
      <c r="TE9" t="s">
        <v>2855</v>
      </c>
      <c r="TF9" t="s">
        <v>2856</v>
      </c>
      <c r="TG9" t="s">
        <v>2857</v>
      </c>
      <c r="TH9" t="s">
        <v>2858</v>
      </c>
      <c r="TI9" t="s">
        <v>2859</v>
      </c>
      <c r="TJ9" t="s">
        <v>2860</v>
      </c>
      <c r="TL9" t="s">
        <v>2861</v>
      </c>
      <c r="TM9" t="s">
        <v>2862</v>
      </c>
      <c r="TN9" t="s">
        <v>2863</v>
      </c>
      <c r="TO9" t="s">
        <v>2864</v>
      </c>
      <c r="TP9" t="s">
        <v>2865</v>
      </c>
      <c r="TR9" t="s">
        <v>2826</v>
      </c>
      <c r="TT9" t="s">
        <v>2827</v>
      </c>
      <c r="TU9" t="s">
        <v>2828</v>
      </c>
      <c r="TV9" t="s">
        <v>2829</v>
      </c>
      <c r="TW9" t="s">
        <v>2830</v>
      </c>
      <c r="TX9" t="s">
        <v>2831</v>
      </c>
      <c r="TZ9" t="s">
        <v>2832</v>
      </c>
      <c r="UA9" t="s">
        <v>2833</v>
      </c>
      <c r="UB9" t="s">
        <v>2834</v>
      </c>
      <c r="UC9" t="s">
        <v>2835</v>
      </c>
      <c r="UD9" t="s">
        <v>2836</v>
      </c>
      <c r="UE9" t="s">
        <v>2837</v>
      </c>
      <c r="UF9" t="s">
        <v>2838</v>
      </c>
      <c r="UG9" t="s">
        <v>2839</v>
      </c>
      <c r="UH9" t="s">
        <v>2840</v>
      </c>
      <c r="UI9" t="s">
        <v>2841</v>
      </c>
      <c r="UJ9" t="s">
        <v>2842</v>
      </c>
      <c r="UK9" t="s">
        <v>2843</v>
      </c>
      <c r="UL9" t="s">
        <v>2844</v>
      </c>
      <c r="UM9" t="s">
        <v>2845</v>
      </c>
      <c r="UN9" t="s">
        <v>1882</v>
      </c>
      <c r="UO9" t="s">
        <v>2846</v>
      </c>
      <c r="UP9" t="s">
        <v>2847</v>
      </c>
      <c r="UR9" t="s">
        <v>2848</v>
      </c>
      <c r="US9" t="s">
        <v>2849</v>
      </c>
      <c r="UT9" t="s">
        <v>2850</v>
      </c>
      <c r="UV9" t="s">
        <v>2851</v>
      </c>
      <c r="UW9" t="s">
        <v>2852</v>
      </c>
      <c r="UY9" t="s">
        <v>2853</v>
      </c>
      <c r="UZ9" t="s">
        <v>2854</v>
      </c>
      <c r="VA9" t="s">
        <v>2855</v>
      </c>
      <c r="VB9" t="s">
        <v>2856</v>
      </c>
      <c r="VC9" t="s">
        <v>2857</v>
      </c>
      <c r="VD9" t="s">
        <v>2858</v>
      </c>
      <c r="VE9" t="s">
        <v>2859</v>
      </c>
      <c r="VF9" t="s">
        <v>2860</v>
      </c>
      <c r="VH9" t="s">
        <v>2861</v>
      </c>
      <c r="VI9" t="s">
        <v>2862</v>
      </c>
      <c r="VJ9" t="s">
        <v>2863</v>
      </c>
      <c r="VK9" t="s">
        <v>2864</v>
      </c>
      <c r="VL9" t="s">
        <v>2865</v>
      </c>
      <c r="VN9" t="s">
        <v>2826</v>
      </c>
      <c r="VP9" t="s">
        <v>2827</v>
      </c>
      <c r="VQ9" t="s">
        <v>2828</v>
      </c>
      <c r="VR9" t="s">
        <v>2829</v>
      </c>
      <c r="VS9" t="s">
        <v>2830</v>
      </c>
      <c r="VT9" t="s">
        <v>2831</v>
      </c>
      <c r="VV9" t="s">
        <v>2832</v>
      </c>
      <c r="VW9" t="s">
        <v>2833</v>
      </c>
      <c r="VX9" t="s">
        <v>2834</v>
      </c>
      <c r="VY9" t="s">
        <v>2835</v>
      </c>
      <c r="VZ9" t="s">
        <v>2836</v>
      </c>
      <c r="WA9" t="s">
        <v>2837</v>
      </c>
      <c r="WB9" t="s">
        <v>2838</v>
      </c>
      <c r="WC9" t="s">
        <v>2839</v>
      </c>
      <c r="WD9" t="s">
        <v>2840</v>
      </c>
      <c r="WE9" t="s">
        <v>2841</v>
      </c>
      <c r="WF9" t="s">
        <v>2842</v>
      </c>
      <c r="WG9" t="s">
        <v>2843</v>
      </c>
      <c r="WH9" t="s">
        <v>2844</v>
      </c>
      <c r="WI9" t="s">
        <v>2845</v>
      </c>
      <c r="WJ9" t="s">
        <v>1882</v>
      </c>
      <c r="WK9" t="s">
        <v>2846</v>
      </c>
      <c r="WL9" t="s">
        <v>2847</v>
      </c>
      <c r="WN9" t="s">
        <v>2848</v>
      </c>
      <c r="WO9" t="s">
        <v>2849</v>
      </c>
      <c r="WP9" t="s">
        <v>2850</v>
      </c>
      <c r="WR9" t="s">
        <v>2851</v>
      </c>
      <c r="WS9" t="s">
        <v>2852</v>
      </c>
      <c r="WU9" t="s">
        <v>2853</v>
      </c>
      <c r="WV9" t="s">
        <v>2854</v>
      </c>
      <c r="WW9" t="s">
        <v>2855</v>
      </c>
      <c r="WX9" t="s">
        <v>2856</v>
      </c>
      <c r="WY9" t="s">
        <v>2857</v>
      </c>
      <c r="WZ9" t="s">
        <v>2858</v>
      </c>
      <c r="XA9" t="s">
        <v>2859</v>
      </c>
      <c r="XB9" t="s">
        <v>2860</v>
      </c>
      <c r="XD9" t="s">
        <v>2861</v>
      </c>
      <c r="XE9" t="s">
        <v>2862</v>
      </c>
      <c r="XF9" t="s">
        <v>2863</v>
      </c>
      <c r="XG9" t="s">
        <v>2864</v>
      </c>
      <c r="XH9" t="s">
        <v>2865</v>
      </c>
      <c r="XJ9" t="s">
        <v>2826</v>
      </c>
      <c r="XL9" t="s">
        <v>2827</v>
      </c>
      <c r="XM9" t="s">
        <v>2828</v>
      </c>
      <c r="XN9" t="s">
        <v>2829</v>
      </c>
      <c r="XO9" t="s">
        <v>2830</v>
      </c>
      <c r="XP9" t="s">
        <v>2831</v>
      </c>
      <c r="XR9" t="s">
        <v>2832</v>
      </c>
      <c r="XS9" t="s">
        <v>2833</v>
      </c>
      <c r="XT9" t="s">
        <v>2834</v>
      </c>
      <c r="XU9" t="s">
        <v>2835</v>
      </c>
      <c r="XV9" t="s">
        <v>2836</v>
      </c>
      <c r="XW9" t="s">
        <v>2837</v>
      </c>
      <c r="XX9" t="s">
        <v>2838</v>
      </c>
      <c r="XY9" t="s">
        <v>2839</v>
      </c>
      <c r="XZ9" t="s">
        <v>2840</v>
      </c>
      <c r="YA9" t="s">
        <v>2841</v>
      </c>
      <c r="YB9" t="s">
        <v>2842</v>
      </c>
      <c r="YC9" t="s">
        <v>2843</v>
      </c>
      <c r="YD9" t="s">
        <v>2844</v>
      </c>
      <c r="YE9" t="s">
        <v>2845</v>
      </c>
      <c r="YF9" t="s">
        <v>1882</v>
      </c>
      <c r="YG9" t="s">
        <v>2846</v>
      </c>
      <c r="YH9" t="s">
        <v>2847</v>
      </c>
      <c r="YJ9" t="s">
        <v>2848</v>
      </c>
      <c r="YK9" t="s">
        <v>2849</v>
      </c>
      <c r="YL9" t="s">
        <v>2850</v>
      </c>
      <c r="YN9" t="s">
        <v>2851</v>
      </c>
      <c r="YO9" t="s">
        <v>2852</v>
      </c>
      <c r="YQ9" t="s">
        <v>2853</v>
      </c>
      <c r="YR9" t="s">
        <v>2854</v>
      </c>
      <c r="YS9" t="s">
        <v>2855</v>
      </c>
      <c r="YT9" t="s">
        <v>2856</v>
      </c>
      <c r="YU9" t="s">
        <v>2857</v>
      </c>
      <c r="YV9" t="s">
        <v>2858</v>
      </c>
      <c r="YW9" t="s">
        <v>2859</v>
      </c>
      <c r="YX9" t="s">
        <v>2860</v>
      </c>
      <c r="YZ9" t="s">
        <v>2861</v>
      </c>
      <c r="ZA9" t="s">
        <v>2862</v>
      </c>
      <c r="ZB9" t="s">
        <v>2863</v>
      </c>
      <c r="ZC9" t="s">
        <v>2864</v>
      </c>
      <c r="ZD9" t="s">
        <v>2865</v>
      </c>
      <c r="ZF9" t="s">
        <v>2826</v>
      </c>
      <c r="ZH9" t="s">
        <v>2827</v>
      </c>
      <c r="ZI9" t="s">
        <v>2828</v>
      </c>
      <c r="ZJ9" t="s">
        <v>2829</v>
      </c>
      <c r="ZK9" t="s">
        <v>2830</v>
      </c>
      <c r="ZL9" t="s">
        <v>2831</v>
      </c>
      <c r="ZN9" t="s">
        <v>2832</v>
      </c>
      <c r="ZO9" t="s">
        <v>2833</v>
      </c>
      <c r="ZP9" t="s">
        <v>2834</v>
      </c>
      <c r="ZQ9" t="s">
        <v>2835</v>
      </c>
      <c r="ZR9" t="s">
        <v>2836</v>
      </c>
      <c r="ZS9" t="s">
        <v>2837</v>
      </c>
      <c r="ZT9" t="s">
        <v>2838</v>
      </c>
      <c r="ZU9" t="s">
        <v>2839</v>
      </c>
      <c r="ZV9" t="s">
        <v>2840</v>
      </c>
      <c r="ZW9" t="s">
        <v>2841</v>
      </c>
      <c r="ZX9" t="s">
        <v>2842</v>
      </c>
      <c r="ZY9" t="s">
        <v>2843</v>
      </c>
      <c r="ZZ9" t="s">
        <v>2844</v>
      </c>
      <c r="AAA9" t="s">
        <v>2845</v>
      </c>
      <c r="AAB9" t="s">
        <v>1882</v>
      </c>
      <c r="AAC9" t="s">
        <v>2846</v>
      </c>
      <c r="AAD9" t="s">
        <v>2847</v>
      </c>
      <c r="AAF9" t="s">
        <v>2848</v>
      </c>
      <c r="AAG9" t="s">
        <v>2849</v>
      </c>
      <c r="AAH9" t="s">
        <v>2850</v>
      </c>
      <c r="AAJ9" t="s">
        <v>2851</v>
      </c>
      <c r="AAK9" t="s">
        <v>2852</v>
      </c>
      <c r="AAM9" t="s">
        <v>2853</v>
      </c>
      <c r="AAN9" t="s">
        <v>2854</v>
      </c>
      <c r="AAO9" t="s">
        <v>2855</v>
      </c>
      <c r="AAP9" t="s">
        <v>2856</v>
      </c>
      <c r="AAQ9" t="s">
        <v>2857</v>
      </c>
      <c r="AAR9" t="s">
        <v>2858</v>
      </c>
      <c r="AAS9" t="s">
        <v>2859</v>
      </c>
      <c r="AAT9" t="s">
        <v>2860</v>
      </c>
      <c r="AAV9" t="s">
        <v>2861</v>
      </c>
      <c r="AAW9" t="s">
        <v>2862</v>
      </c>
      <c r="AAX9" t="s">
        <v>2863</v>
      </c>
      <c r="AAY9" t="s">
        <v>2864</v>
      </c>
      <c r="AAZ9" t="s">
        <v>2865</v>
      </c>
      <c r="ABB9" t="s">
        <v>2826</v>
      </c>
      <c r="ABD9" t="s">
        <v>2827</v>
      </c>
      <c r="ABE9" t="s">
        <v>2828</v>
      </c>
      <c r="ABF9" t="s">
        <v>2829</v>
      </c>
      <c r="ABG9" t="s">
        <v>2830</v>
      </c>
      <c r="ABH9" t="s">
        <v>2831</v>
      </c>
      <c r="ABJ9" t="s">
        <v>2832</v>
      </c>
      <c r="ABK9" t="s">
        <v>2833</v>
      </c>
      <c r="ABL9" t="s">
        <v>2834</v>
      </c>
      <c r="ABM9" t="s">
        <v>2835</v>
      </c>
      <c r="ABN9" t="s">
        <v>2836</v>
      </c>
      <c r="ABO9" t="s">
        <v>2837</v>
      </c>
      <c r="ABP9" t="s">
        <v>2838</v>
      </c>
      <c r="ABQ9" t="s">
        <v>2839</v>
      </c>
      <c r="ABR9" t="s">
        <v>2840</v>
      </c>
      <c r="ABS9" t="s">
        <v>2841</v>
      </c>
      <c r="ABT9" t="s">
        <v>2842</v>
      </c>
      <c r="ABU9" t="s">
        <v>2843</v>
      </c>
      <c r="ABV9" t="s">
        <v>2844</v>
      </c>
      <c r="ABW9" t="s">
        <v>2845</v>
      </c>
      <c r="ABX9" t="s">
        <v>1882</v>
      </c>
      <c r="ABY9" t="s">
        <v>2846</v>
      </c>
      <c r="ABZ9" t="s">
        <v>2847</v>
      </c>
      <c r="ACB9" t="s">
        <v>2848</v>
      </c>
      <c r="ACC9" t="s">
        <v>2849</v>
      </c>
      <c r="ACD9" t="s">
        <v>2850</v>
      </c>
      <c r="ACF9" t="s">
        <v>2851</v>
      </c>
      <c r="ACG9" t="s">
        <v>2852</v>
      </c>
      <c r="ACI9" t="s">
        <v>2853</v>
      </c>
      <c r="ACJ9" t="s">
        <v>2854</v>
      </c>
      <c r="ACK9" t="s">
        <v>2855</v>
      </c>
      <c r="ACL9" t="s">
        <v>2856</v>
      </c>
      <c r="ACM9" t="s">
        <v>2857</v>
      </c>
      <c r="ACN9" t="s">
        <v>2858</v>
      </c>
      <c r="ACO9" t="s">
        <v>2859</v>
      </c>
      <c r="ACP9" t="s">
        <v>2860</v>
      </c>
      <c r="ACR9" t="s">
        <v>2861</v>
      </c>
      <c r="ACS9" t="s">
        <v>2862</v>
      </c>
      <c r="ACT9" t="s">
        <v>2863</v>
      </c>
      <c r="ACU9" t="s">
        <v>2864</v>
      </c>
      <c r="ACV9" t="s">
        <v>2865</v>
      </c>
      <c r="ACX9" t="s">
        <v>2826</v>
      </c>
      <c r="ACZ9" t="s">
        <v>2827</v>
      </c>
      <c r="ADA9" t="s">
        <v>2828</v>
      </c>
      <c r="ADB9" t="s">
        <v>2829</v>
      </c>
      <c r="ADC9" t="s">
        <v>2830</v>
      </c>
      <c r="ADD9" t="s">
        <v>2831</v>
      </c>
      <c r="ADF9" t="s">
        <v>2832</v>
      </c>
      <c r="ADG9" t="s">
        <v>2833</v>
      </c>
      <c r="ADH9" t="s">
        <v>2834</v>
      </c>
      <c r="ADI9" t="s">
        <v>2835</v>
      </c>
      <c r="ADJ9" t="s">
        <v>2836</v>
      </c>
      <c r="ADK9" t="s">
        <v>2837</v>
      </c>
      <c r="ADL9" t="s">
        <v>2838</v>
      </c>
      <c r="ADM9" t="s">
        <v>2839</v>
      </c>
      <c r="ADN9" t="s">
        <v>2840</v>
      </c>
      <c r="ADO9" t="s">
        <v>2841</v>
      </c>
      <c r="ADP9" t="s">
        <v>2842</v>
      </c>
      <c r="ADQ9" t="s">
        <v>2843</v>
      </c>
      <c r="ADR9" t="s">
        <v>2844</v>
      </c>
      <c r="ADS9" t="s">
        <v>2845</v>
      </c>
      <c r="ADT9" t="s">
        <v>1882</v>
      </c>
      <c r="ADU9" t="s">
        <v>2846</v>
      </c>
      <c r="ADV9" t="s">
        <v>2847</v>
      </c>
      <c r="ADX9" t="s">
        <v>2848</v>
      </c>
      <c r="ADY9" t="s">
        <v>2849</v>
      </c>
      <c r="ADZ9" t="s">
        <v>2850</v>
      </c>
      <c r="AEB9" t="s">
        <v>2851</v>
      </c>
      <c r="AEC9" t="s">
        <v>2852</v>
      </c>
      <c r="AEE9" t="s">
        <v>2853</v>
      </c>
      <c r="AEF9" t="s">
        <v>2854</v>
      </c>
      <c r="AEG9" t="s">
        <v>2855</v>
      </c>
      <c r="AEH9" t="s">
        <v>2856</v>
      </c>
      <c r="AEI9" t="s">
        <v>2857</v>
      </c>
      <c r="AEJ9" t="s">
        <v>2858</v>
      </c>
      <c r="AEK9" t="s">
        <v>2859</v>
      </c>
      <c r="AEL9" t="s">
        <v>2860</v>
      </c>
      <c r="AEN9" t="s">
        <v>2861</v>
      </c>
      <c r="AEO9" t="s">
        <v>2862</v>
      </c>
      <c r="AEP9" t="s">
        <v>2863</v>
      </c>
      <c r="AEQ9" t="s">
        <v>2864</v>
      </c>
      <c r="AER9" t="s">
        <v>2865</v>
      </c>
      <c r="AET9" t="s">
        <v>2826</v>
      </c>
      <c r="AEV9" t="s">
        <v>2827</v>
      </c>
      <c r="AEW9" t="s">
        <v>2828</v>
      </c>
      <c r="AEX9" t="s">
        <v>2829</v>
      </c>
      <c r="AEY9" t="s">
        <v>2830</v>
      </c>
      <c r="AEZ9" t="s">
        <v>2831</v>
      </c>
      <c r="AFB9" t="s">
        <v>2832</v>
      </c>
      <c r="AFC9" t="s">
        <v>2833</v>
      </c>
      <c r="AFD9" t="s">
        <v>2834</v>
      </c>
      <c r="AFE9" t="s">
        <v>2835</v>
      </c>
      <c r="AFF9" t="s">
        <v>2836</v>
      </c>
      <c r="AFG9" t="s">
        <v>2837</v>
      </c>
      <c r="AFH9" t="s">
        <v>2838</v>
      </c>
      <c r="AFI9" t="s">
        <v>2839</v>
      </c>
      <c r="AFJ9" t="s">
        <v>2840</v>
      </c>
      <c r="AFK9" t="s">
        <v>2841</v>
      </c>
      <c r="AFL9" t="s">
        <v>2842</v>
      </c>
      <c r="AFM9" t="s">
        <v>2843</v>
      </c>
      <c r="AFN9" t="s">
        <v>2844</v>
      </c>
      <c r="AFO9" t="s">
        <v>2845</v>
      </c>
      <c r="AFP9" t="s">
        <v>1882</v>
      </c>
      <c r="AFQ9" t="s">
        <v>2846</v>
      </c>
      <c r="AFR9" t="s">
        <v>2847</v>
      </c>
      <c r="AFT9" t="s">
        <v>2848</v>
      </c>
      <c r="AFU9" t="s">
        <v>2849</v>
      </c>
      <c r="AFV9" t="s">
        <v>2850</v>
      </c>
      <c r="AFX9" t="s">
        <v>2851</v>
      </c>
      <c r="AFY9" t="s">
        <v>2852</v>
      </c>
      <c r="AGA9" t="s">
        <v>2853</v>
      </c>
      <c r="AGB9" t="s">
        <v>2854</v>
      </c>
      <c r="AGC9" t="s">
        <v>2855</v>
      </c>
      <c r="AGD9" t="s">
        <v>2856</v>
      </c>
      <c r="AGE9" t="s">
        <v>2857</v>
      </c>
      <c r="AGF9" t="s">
        <v>2858</v>
      </c>
      <c r="AGG9" t="s">
        <v>2859</v>
      </c>
      <c r="AGH9" t="s">
        <v>2860</v>
      </c>
      <c r="AGJ9" t="s">
        <v>2861</v>
      </c>
      <c r="AGK9" t="s">
        <v>2862</v>
      </c>
      <c r="AGL9" t="s">
        <v>2863</v>
      </c>
      <c r="AGM9" t="s">
        <v>2864</v>
      </c>
      <c r="AGN9" t="s">
        <v>2865</v>
      </c>
      <c r="AGP9" t="s">
        <v>2826</v>
      </c>
      <c r="AGR9" t="s">
        <v>2827</v>
      </c>
      <c r="AGS9" t="s">
        <v>2828</v>
      </c>
      <c r="AGT9" t="s">
        <v>2829</v>
      </c>
      <c r="AGU9" t="s">
        <v>2830</v>
      </c>
      <c r="AGV9" t="s">
        <v>2831</v>
      </c>
      <c r="AGX9" t="s">
        <v>2832</v>
      </c>
      <c r="AGY9" t="s">
        <v>2833</v>
      </c>
      <c r="AGZ9" t="s">
        <v>2834</v>
      </c>
      <c r="AHA9" t="s">
        <v>2835</v>
      </c>
      <c r="AHB9" t="s">
        <v>2836</v>
      </c>
      <c r="AHC9" t="s">
        <v>2837</v>
      </c>
      <c r="AHD9" t="s">
        <v>2838</v>
      </c>
      <c r="AHE9" t="s">
        <v>2839</v>
      </c>
      <c r="AHF9" t="s">
        <v>2840</v>
      </c>
      <c r="AHG9" t="s">
        <v>2841</v>
      </c>
      <c r="AHH9" t="s">
        <v>2842</v>
      </c>
      <c r="AHI9" t="s">
        <v>2843</v>
      </c>
      <c r="AHJ9" t="s">
        <v>2844</v>
      </c>
      <c r="AHK9" t="s">
        <v>2845</v>
      </c>
      <c r="AHL9" t="s">
        <v>1882</v>
      </c>
      <c r="AHM9" t="s">
        <v>2846</v>
      </c>
      <c r="AHN9" t="s">
        <v>2847</v>
      </c>
      <c r="AHP9" t="s">
        <v>2848</v>
      </c>
      <c r="AHQ9" t="s">
        <v>2849</v>
      </c>
      <c r="AHR9" t="s">
        <v>2850</v>
      </c>
      <c r="AHT9" t="s">
        <v>2851</v>
      </c>
      <c r="AHU9" t="s">
        <v>2852</v>
      </c>
      <c r="AHW9" t="s">
        <v>2853</v>
      </c>
      <c r="AHX9" t="s">
        <v>2854</v>
      </c>
      <c r="AHY9" t="s">
        <v>2855</v>
      </c>
      <c r="AHZ9" t="s">
        <v>2856</v>
      </c>
      <c r="AIA9" t="s">
        <v>2857</v>
      </c>
      <c r="AIB9" t="s">
        <v>2858</v>
      </c>
      <c r="AIC9" t="s">
        <v>2859</v>
      </c>
      <c r="AID9" t="s">
        <v>2860</v>
      </c>
      <c r="AIF9" t="s">
        <v>2861</v>
      </c>
      <c r="AIG9" t="s">
        <v>2862</v>
      </c>
      <c r="AIH9" t="s">
        <v>2863</v>
      </c>
      <c r="AII9" t="s">
        <v>2864</v>
      </c>
      <c r="AIJ9" t="s">
        <v>2865</v>
      </c>
      <c r="AIL9" t="s">
        <v>2826</v>
      </c>
      <c r="AIN9" t="s">
        <v>2827</v>
      </c>
      <c r="AIO9" t="s">
        <v>2828</v>
      </c>
      <c r="AIP9" t="s">
        <v>2829</v>
      </c>
      <c r="AIQ9" t="s">
        <v>2830</v>
      </c>
      <c r="AIR9" t="s">
        <v>2831</v>
      </c>
      <c r="AIT9" t="s">
        <v>2832</v>
      </c>
      <c r="AIU9" t="s">
        <v>2833</v>
      </c>
      <c r="AIV9" t="s">
        <v>2834</v>
      </c>
      <c r="AIW9" t="s">
        <v>2835</v>
      </c>
      <c r="AIX9" t="s">
        <v>2836</v>
      </c>
      <c r="AIY9" t="s">
        <v>2837</v>
      </c>
      <c r="AIZ9" t="s">
        <v>2838</v>
      </c>
      <c r="AJA9" t="s">
        <v>2839</v>
      </c>
      <c r="AJB9" t="s">
        <v>2840</v>
      </c>
      <c r="AJC9" t="s">
        <v>2841</v>
      </c>
      <c r="AJD9" t="s">
        <v>2842</v>
      </c>
      <c r="AJE9" t="s">
        <v>2843</v>
      </c>
      <c r="AJF9" t="s">
        <v>2844</v>
      </c>
      <c r="AJG9" t="s">
        <v>2845</v>
      </c>
      <c r="AJH9" t="s">
        <v>1882</v>
      </c>
      <c r="AJI9" t="s">
        <v>2846</v>
      </c>
      <c r="AJJ9" t="s">
        <v>2847</v>
      </c>
      <c r="AJL9" t="s">
        <v>2848</v>
      </c>
      <c r="AJM9" t="s">
        <v>2849</v>
      </c>
      <c r="AJN9" t="s">
        <v>2850</v>
      </c>
      <c r="AJP9" t="s">
        <v>2851</v>
      </c>
      <c r="AJQ9" t="s">
        <v>2852</v>
      </c>
      <c r="AJS9" t="s">
        <v>2853</v>
      </c>
      <c r="AJT9" t="s">
        <v>2854</v>
      </c>
      <c r="AJU9" t="s">
        <v>2855</v>
      </c>
      <c r="AJV9" t="s">
        <v>2856</v>
      </c>
      <c r="AJW9" t="s">
        <v>2857</v>
      </c>
      <c r="AJX9" t="s">
        <v>2858</v>
      </c>
      <c r="AJY9" t="s">
        <v>2859</v>
      </c>
      <c r="AJZ9" t="s">
        <v>2860</v>
      </c>
      <c r="AKB9" t="s">
        <v>2861</v>
      </c>
      <c r="AKC9" t="s">
        <v>2862</v>
      </c>
      <c r="AKD9" t="s">
        <v>2863</v>
      </c>
      <c r="AKE9" t="s">
        <v>2864</v>
      </c>
      <c r="AKF9" t="s">
        <v>2865</v>
      </c>
      <c r="AKH9" t="s">
        <v>2826</v>
      </c>
      <c r="AKJ9" t="s">
        <v>2827</v>
      </c>
      <c r="AKK9" t="s">
        <v>2828</v>
      </c>
      <c r="AKL9" t="s">
        <v>2829</v>
      </c>
      <c r="AKM9" t="s">
        <v>2830</v>
      </c>
      <c r="AKN9" t="s">
        <v>2831</v>
      </c>
      <c r="AKP9" t="s">
        <v>2832</v>
      </c>
      <c r="AKQ9" t="s">
        <v>2833</v>
      </c>
      <c r="AKR9" t="s">
        <v>2834</v>
      </c>
      <c r="AKS9" t="s">
        <v>2835</v>
      </c>
      <c r="AKT9" t="s">
        <v>2836</v>
      </c>
      <c r="AKU9" t="s">
        <v>2837</v>
      </c>
      <c r="AKV9" t="s">
        <v>2838</v>
      </c>
      <c r="AKW9" t="s">
        <v>2839</v>
      </c>
      <c r="AKX9" t="s">
        <v>2840</v>
      </c>
      <c r="AKY9" t="s">
        <v>2841</v>
      </c>
      <c r="AKZ9" t="s">
        <v>2842</v>
      </c>
      <c r="ALA9" t="s">
        <v>2843</v>
      </c>
      <c r="ALB9" t="s">
        <v>2844</v>
      </c>
      <c r="ALC9" t="s">
        <v>2845</v>
      </c>
      <c r="ALD9" t="s">
        <v>1882</v>
      </c>
      <c r="ALE9" t="s">
        <v>2846</v>
      </c>
      <c r="ALF9" t="s">
        <v>2847</v>
      </c>
      <c r="ALH9" t="s">
        <v>2848</v>
      </c>
      <c r="ALI9" t="s">
        <v>2849</v>
      </c>
      <c r="ALJ9" t="s">
        <v>2850</v>
      </c>
      <c r="ALL9" t="s">
        <v>2851</v>
      </c>
      <c r="ALM9" t="s">
        <v>2852</v>
      </c>
      <c r="ALO9" t="s">
        <v>2853</v>
      </c>
      <c r="ALP9" t="s">
        <v>2854</v>
      </c>
      <c r="ALQ9" t="s">
        <v>2855</v>
      </c>
      <c r="ALR9" t="s">
        <v>2856</v>
      </c>
      <c r="ALS9" t="s">
        <v>2857</v>
      </c>
      <c r="ALT9" t="s">
        <v>2858</v>
      </c>
      <c r="ALU9" t="s">
        <v>2859</v>
      </c>
      <c r="ALV9" t="s">
        <v>2860</v>
      </c>
      <c r="ALX9" t="s">
        <v>2861</v>
      </c>
      <c r="ALY9" t="s">
        <v>2862</v>
      </c>
      <c r="ALZ9" t="s">
        <v>2863</v>
      </c>
      <c r="AMA9" t="s">
        <v>2864</v>
      </c>
      <c r="AMB9" t="s">
        <v>2865</v>
      </c>
      <c r="AMD9" t="s">
        <v>2826</v>
      </c>
      <c r="AMF9" t="s">
        <v>2827</v>
      </c>
      <c r="AMG9" t="s">
        <v>2828</v>
      </c>
      <c r="AMH9" t="s">
        <v>2829</v>
      </c>
      <c r="AMI9" t="s">
        <v>2830</v>
      </c>
      <c r="AMJ9" t="s">
        <v>2831</v>
      </c>
      <c r="AML9" t="s">
        <v>2832</v>
      </c>
      <c r="AMM9" t="s">
        <v>2833</v>
      </c>
      <c r="AMN9" t="s">
        <v>2834</v>
      </c>
      <c r="AMO9" t="s">
        <v>2835</v>
      </c>
      <c r="AMP9" t="s">
        <v>2836</v>
      </c>
      <c r="AMQ9" t="s">
        <v>2837</v>
      </c>
      <c r="AMR9" t="s">
        <v>2838</v>
      </c>
      <c r="AMS9" t="s">
        <v>2839</v>
      </c>
      <c r="AMT9" t="s">
        <v>2840</v>
      </c>
      <c r="AMU9" t="s">
        <v>2841</v>
      </c>
      <c r="AMV9" t="s">
        <v>2842</v>
      </c>
      <c r="AMW9" t="s">
        <v>2843</v>
      </c>
      <c r="AMX9" t="s">
        <v>2844</v>
      </c>
      <c r="AMY9" t="s">
        <v>2845</v>
      </c>
      <c r="AMZ9" t="s">
        <v>1882</v>
      </c>
      <c r="ANA9" t="s">
        <v>2846</v>
      </c>
      <c r="ANB9" t="s">
        <v>2847</v>
      </c>
      <c r="AND9" t="s">
        <v>2848</v>
      </c>
      <c r="ANE9" t="s">
        <v>2849</v>
      </c>
      <c r="ANF9" t="s">
        <v>2850</v>
      </c>
      <c r="ANH9" t="s">
        <v>2851</v>
      </c>
      <c r="ANI9" t="s">
        <v>2852</v>
      </c>
      <c r="ANK9" t="s">
        <v>2853</v>
      </c>
      <c r="ANL9" t="s">
        <v>2854</v>
      </c>
      <c r="ANM9" t="s">
        <v>2855</v>
      </c>
      <c r="ANN9" t="s">
        <v>2856</v>
      </c>
      <c r="ANO9" t="s">
        <v>2857</v>
      </c>
      <c r="ANP9" t="s">
        <v>2858</v>
      </c>
      <c r="ANQ9" t="s">
        <v>2859</v>
      </c>
      <c r="ANR9" t="s">
        <v>2860</v>
      </c>
      <c r="ANT9" t="s">
        <v>2861</v>
      </c>
      <c r="ANU9" t="s">
        <v>2862</v>
      </c>
      <c r="ANV9" t="s">
        <v>2863</v>
      </c>
      <c r="ANW9" t="s">
        <v>2864</v>
      </c>
      <c r="ANX9" t="s">
        <v>2865</v>
      </c>
      <c r="ANZ9" t="s">
        <v>2826</v>
      </c>
      <c r="AOB9" t="s">
        <v>2827</v>
      </c>
      <c r="AOC9" t="s">
        <v>2828</v>
      </c>
      <c r="AOD9" t="s">
        <v>2829</v>
      </c>
      <c r="AOE9" t="s">
        <v>2830</v>
      </c>
      <c r="AOF9" t="s">
        <v>2831</v>
      </c>
      <c r="AOH9" t="s">
        <v>2832</v>
      </c>
      <c r="AOI9" t="s">
        <v>2833</v>
      </c>
      <c r="AOJ9" t="s">
        <v>2834</v>
      </c>
      <c r="AOK9" t="s">
        <v>2835</v>
      </c>
      <c r="AOL9" t="s">
        <v>2836</v>
      </c>
      <c r="AOM9" t="s">
        <v>2837</v>
      </c>
      <c r="AON9" t="s">
        <v>2838</v>
      </c>
      <c r="AOO9" t="s">
        <v>2839</v>
      </c>
      <c r="AOP9" t="s">
        <v>2840</v>
      </c>
      <c r="AOQ9" t="s">
        <v>2841</v>
      </c>
      <c r="AOR9" t="s">
        <v>2842</v>
      </c>
      <c r="AOS9" t="s">
        <v>2843</v>
      </c>
      <c r="AOT9" t="s">
        <v>2844</v>
      </c>
      <c r="AOU9" t="s">
        <v>2845</v>
      </c>
      <c r="AOV9" t="s">
        <v>1882</v>
      </c>
      <c r="AOW9" t="s">
        <v>2846</v>
      </c>
      <c r="AOX9" t="s">
        <v>2847</v>
      </c>
      <c r="AOZ9" t="s">
        <v>2848</v>
      </c>
      <c r="APA9" t="s">
        <v>2849</v>
      </c>
      <c r="APB9" t="s">
        <v>2850</v>
      </c>
      <c r="APD9" t="s">
        <v>2851</v>
      </c>
      <c r="APE9" t="s">
        <v>2852</v>
      </c>
      <c r="APG9" t="s">
        <v>2853</v>
      </c>
      <c r="APH9" t="s">
        <v>2854</v>
      </c>
      <c r="API9" t="s">
        <v>2855</v>
      </c>
      <c r="APJ9" t="s">
        <v>2856</v>
      </c>
      <c r="APK9" t="s">
        <v>2857</v>
      </c>
      <c r="APL9" t="s">
        <v>2858</v>
      </c>
      <c r="APM9" t="s">
        <v>2859</v>
      </c>
      <c r="APN9" t="s">
        <v>2860</v>
      </c>
      <c r="APP9" t="s">
        <v>2861</v>
      </c>
      <c r="APQ9" t="s">
        <v>2862</v>
      </c>
      <c r="APR9" t="s">
        <v>2863</v>
      </c>
      <c r="APS9" t="s">
        <v>2864</v>
      </c>
      <c r="APT9" t="s">
        <v>2865</v>
      </c>
      <c r="APV9" t="s">
        <v>2826</v>
      </c>
      <c r="APX9" t="s">
        <v>2827</v>
      </c>
      <c r="APY9" t="s">
        <v>2828</v>
      </c>
      <c r="APZ9" t="s">
        <v>2829</v>
      </c>
      <c r="AQA9" t="s">
        <v>2830</v>
      </c>
      <c r="AQB9" t="s">
        <v>2831</v>
      </c>
      <c r="AQD9" t="s">
        <v>2832</v>
      </c>
      <c r="AQE9" t="s">
        <v>2833</v>
      </c>
      <c r="AQF9" t="s">
        <v>2834</v>
      </c>
      <c r="AQG9" t="s">
        <v>2835</v>
      </c>
      <c r="AQH9" t="s">
        <v>2836</v>
      </c>
      <c r="AQI9" t="s">
        <v>2837</v>
      </c>
      <c r="AQJ9" t="s">
        <v>2838</v>
      </c>
      <c r="AQK9" t="s">
        <v>2839</v>
      </c>
      <c r="AQL9" t="s">
        <v>2840</v>
      </c>
      <c r="AQM9" t="s">
        <v>2841</v>
      </c>
      <c r="AQN9" t="s">
        <v>2842</v>
      </c>
      <c r="AQO9" t="s">
        <v>2843</v>
      </c>
      <c r="AQP9" t="s">
        <v>2844</v>
      </c>
      <c r="AQQ9" t="s">
        <v>2845</v>
      </c>
      <c r="AQR9" t="s">
        <v>1882</v>
      </c>
      <c r="AQS9" t="s">
        <v>2846</v>
      </c>
      <c r="AQT9" t="s">
        <v>2847</v>
      </c>
      <c r="AQV9" t="s">
        <v>2848</v>
      </c>
      <c r="AQW9" t="s">
        <v>2849</v>
      </c>
      <c r="AQX9" t="s">
        <v>2850</v>
      </c>
      <c r="AQZ9" t="s">
        <v>2851</v>
      </c>
      <c r="ARA9" t="s">
        <v>2852</v>
      </c>
      <c r="ARC9" t="s">
        <v>2853</v>
      </c>
      <c r="ARD9" t="s">
        <v>2854</v>
      </c>
      <c r="ARE9" t="s">
        <v>2855</v>
      </c>
      <c r="ARF9" t="s">
        <v>2856</v>
      </c>
      <c r="ARG9" t="s">
        <v>2857</v>
      </c>
      <c r="ARH9" t="s">
        <v>2858</v>
      </c>
      <c r="ARI9" t="s">
        <v>2859</v>
      </c>
      <c r="ARJ9" t="s">
        <v>2860</v>
      </c>
      <c r="ARL9" t="s">
        <v>2861</v>
      </c>
      <c r="ARM9" t="s">
        <v>2862</v>
      </c>
      <c r="ARN9" t="s">
        <v>2863</v>
      </c>
      <c r="ARO9" t="s">
        <v>2864</v>
      </c>
      <c r="ARP9" t="s">
        <v>2865</v>
      </c>
      <c r="ARR9" t="s">
        <v>2826</v>
      </c>
      <c r="ART9" t="s">
        <v>2827</v>
      </c>
      <c r="ARU9" t="s">
        <v>2828</v>
      </c>
      <c r="ARV9" t="s">
        <v>2829</v>
      </c>
      <c r="ARW9" t="s">
        <v>2830</v>
      </c>
      <c r="ARX9" t="s">
        <v>2831</v>
      </c>
      <c r="ARZ9" t="s">
        <v>2832</v>
      </c>
      <c r="ASA9" t="s">
        <v>2833</v>
      </c>
      <c r="ASB9" t="s">
        <v>2834</v>
      </c>
      <c r="ASC9" t="s">
        <v>2835</v>
      </c>
      <c r="ASD9" t="s">
        <v>2836</v>
      </c>
      <c r="ASE9" t="s">
        <v>2837</v>
      </c>
      <c r="ASF9" t="s">
        <v>2838</v>
      </c>
      <c r="ASG9" t="s">
        <v>2839</v>
      </c>
      <c r="ASH9" t="s">
        <v>2840</v>
      </c>
      <c r="ASI9" t="s">
        <v>2841</v>
      </c>
      <c r="ASJ9" t="s">
        <v>2842</v>
      </c>
      <c r="ASK9" t="s">
        <v>2843</v>
      </c>
      <c r="ASL9" t="s">
        <v>2844</v>
      </c>
      <c r="ASM9" t="s">
        <v>2845</v>
      </c>
      <c r="ASN9" t="s">
        <v>1882</v>
      </c>
      <c r="ASO9" t="s">
        <v>2846</v>
      </c>
      <c r="ASP9" t="s">
        <v>2847</v>
      </c>
      <c r="ASR9" t="s">
        <v>2848</v>
      </c>
      <c r="ASS9" t="s">
        <v>2849</v>
      </c>
      <c r="AST9" t="s">
        <v>2850</v>
      </c>
      <c r="ASV9" t="s">
        <v>2851</v>
      </c>
      <c r="ASW9" t="s">
        <v>2852</v>
      </c>
      <c r="ASY9" t="s">
        <v>2853</v>
      </c>
      <c r="ASZ9" t="s">
        <v>2854</v>
      </c>
      <c r="ATA9" t="s">
        <v>2855</v>
      </c>
      <c r="ATB9" t="s">
        <v>2856</v>
      </c>
      <c r="ATC9" t="s">
        <v>2857</v>
      </c>
      <c r="ATD9" t="s">
        <v>2858</v>
      </c>
      <c r="ATE9" t="s">
        <v>2859</v>
      </c>
      <c r="ATF9" t="s">
        <v>2860</v>
      </c>
      <c r="ATH9" t="s">
        <v>2861</v>
      </c>
      <c r="ATI9" t="s">
        <v>2862</v>
      </c>
      <c r="ATJ9" t="s">
        <v>2863</v>
      </c>
      <c r="ATK9" t="s">
        <v>2864</v>
      </c>
      <c r="ATL9" t="s">
        <v>2865</v>
      </c>
      <c r="ATN9" t="s">
        <v>2826</v>
      </c>
      <c r="ATP9" t="s">
        <v>2827</v>
      </c>
      <c r="ATQ9" t="s">
        <v>2828</v>
      </c>
      <c r="ATR9" t="s">
        <v>2829</v>
      </c>
      <c r="ATS9" t="s">
        <v>2830</v>
      </c>
      <c r="ATT9" t="s">
        <v>2831</v>
      </c>
      <c r="ATV9" t="s">
        <v>2832</v>
      </c>
      <c r="ATW9" t="s">
        <v>2833</v>
      </c>
      <c r="ATX9" t="s">
        <v>2834</v>
      </c>
      <c r="ATY9" t="s">
        <v>2835</v>
      </c>
      <c r="ATZ9" t="s">
        <v>2836</v>
      </c>
      <c r="AUA9" t="s">
        <v>2837</v>
      </c>
      <c r="AUB9" t="s">
        <v>2838</v>
      </c>
      <c r="AUC9" t="s">
        <v>2839</v>
      </c>
      <c r="AUD9" t="s">
        <v>2840</v>
      </c>
      <c r="AUE9" t="s">
        <v>2841</v>
      </c>
      <c r="AUF9" t="s">
        <v>2842</v>
      </c>
      <c r="AUG9" t="s">
        <v>2843</v>
      </c>
      <c r="AUH9" t="s">
        <v>2844</v>
      </c>
      <c r="AUI9" t="s">
        <v>2845</v>
      </c>
      <c r="AUJ9" t="s">
        <v>1882</v>
      </c>
      <c r="AUK9" t="s">
        <v>2846</v>
      </c>
      <c r="AUL9" t="s">
        <v>2847</v>
      </c>
      <c r="AUN9" t="s">
        <v>2848</v>
      </c>
      <c r="AUO9" t="s">
        <v>2849</v>
      </c>
      <c r="AUP9" t="s">
        <v>2850</v>
      </c>
      <c r="AUR9" t="s">
        <v>2851</v>
      </c>
      <c r="AUS9" t="s">
        <v>2852</v>
      </c>
      <c r="AUU9" t="s">
        <v>2853</v>
      </c>
      <c r="AUV9" t="s">
        <v>2854</v>
      </c>
      <c r="AUW9" t="s">
        <v>2855</v>
      </c>
      <c r="AUX9" t="s">
        <v>2856</v>
      </c>
      <c r="AUY9" t="s">
        <v>2857</v>
      </c>
      <c r="AUZ9" t="s">
        <v>2858</v>
      </c>
      <c r="AVA9" t="s">
        <v>2859</v>
      </c>
      <c r="AVB9" t="s">
        <v>2860</v>
      </c>
      <c r="AVD9" t="s">
        <v>2861</v>
      </c>
      <c r="AVE9" t="s">
        <v>2862</v>
      </c>
      <c r="AVF9" t="s">
        <v>2863</v>
      </c>
      <c r="AVG9" t="s">
        <v>2864</v>
      </c>
      <c r="AVH9" t="s">
        <v>2865</v>
      </c>
      <c r="AVJ9" t="s">
        <v>2826</v>
      </c>
      <c r="AVL9" t="s">
        <v>2827</v>
      </c>
      <c r="AVM9" t="s">
        <v>2828</v>
      </c>
      <c r="AVN9" t="s">
        <v>2829</v>
      </c>
      <c r="AVO9" t="s">
        <v>2830</v>
      </c>
      <c r="AVP9" t="s">
        <v>2831</v>
      </c>
      <c r="AVR9" t="s">
        <v>2832</v>
      </c>
      <c r="AVS9" t="s">
        <v>2833</v>
      </c>
      <c r="AVT9" t="s">
        <v>2834</v>
      </c>
      <c r="AVU9" t="s">
        <v>2835</v>
      </c>
      <c r="AVV9" t="s">
        <v>2836</v>
      </c>
      <c r="AVW9" t="s">
        <v>2837</v>
      </c>
      <c r="AVX9" t="s">
        <v>2838</v>
      </c>
      <c r="AVY9" t="s">
        <v>2839</v>
      </c>
      <c r="AVZ9" t="s">
        <v>2840</v>
      </c>
      <c r="AWA9" t="s">
        <v>2841</v>
      </c>
      <c r="AWB9" t="s">
        <v>2842</v>
      </c>
      <c r="AWC9" t="s">
        <v>2843</v>
      </c>
      <c r="AWD9" t="s">
        <v>2844</v>
      </c>
      <c r="AWE9" t="s">
        <v>2845</v>
      </c>
      <c r="AWF9" t="s">
        <v>1882</v>
      </c>
      <c r="AWG9" t="s">
        <v>2846</v>
      </c>
      <c r="AWH9" t="s">
        <v>2847</v>
      </c>
      <c r="AWJ9" t="s">
        <v>2848</v>
      </c>
      <c r="AWK9" t="s">
        <v>2849</v>
      </c>
      <c r="AWL9" t="s">
        <v>2850</v>
      </c>
      <c r="AWN9" t="s">
        <v>2851</v>
      </c>
      <c r="AWO9" t="s">
        <v>2852</v>
      </c>
      <c r="AWQ9" t="s">
        <v>2853</v>
      </c>
      <c r="AWR9" t="s">
        <v>2854</v>
      </c>
      <c r="AWS9" t="s">
        <v>2855</v>
      </c>
      <c r="AWT9" t="s">
        <v>2856</v>
      </c>
      <c r="AWU9" t="s">
        <v>2857</v>
      </c>
      <c r="AWV9" t="s">
        <v>2858</v>
      </c>
      <c r="AWW9" t="s">
        <v>2859</v>
      </c>
      <c r="AWX9" t="s">
        <v>2860</v>
      </c>
      <c r="AWZ9" t="s">
        <v>2861</v>
      </c>
      <c r="AXA9" t="s">
        <v>2862</v>
      </c>
      <c r="AXB9" t="s">
        <v>2863</v>
      </c>
      <c r="AXC9" t="s">
        <v>2864</v>
      </c>
      <c r="AXD9" t="s">
        <v>2865</v>
      </c>
      <c r="AXF9" t="s">
        <v>2826</v>
      </c>
      <c r="AXH9" t="s">
        <v>2827</v>
      </c>
      <c r="AXI9" t="s">
        <v>2828</v>
      </c>
      <c r="AXJ9" t="s">
        <v>2829</v>
      </c>
      <c r="AXK9" t="s">
        <v>2830</v>
      </c>
      <c r="AXL9" t="s">
        <v>2831</v>
      </c>
      <c r="AXN9" t="s">
        <v>2832</v>
      </c>
      <c r="AXO9" t="s">
        <v>2833</v>
      </c>
      <c r="AXP9" t="s">
        <v>2834</v>
      </c>
      <c r="AXQ9" t="s">
        <v>2835</v>
      </c>
      <c r="AXR9" t="s">
        <v>2836</v>
      </c>
      <c r="AXS9" t="s">
        <v>2837</v>
      </c>
      <c r="AXT9" t="s">
        <v>2838</v>
      </c>
      <c r="AXU9" t="s">
        <v>2839</v>
      </c>
      <c r="AXV9" t="s">
        <v>2840</v>
      </c>
      <c r="AXW9" t="s">
        <v>2841</v>
      </c>
      <c r="AXX9" t="s">
        <v>2842</v>
      </c>
      <c r="AXY9" t="s">
        <v>2843</v>
      </c>
      <c r="AXZ9" t="s">
        <v>2844</v>
      </c>
      <c r="AYA9" t="s">
        <v>2845</v>
      </c>
      <c r="AYB9" t="s">
        <v>1882</v>
      </c>
      <c r="AYC9" t="s">
        <v>2846</v>
      </c>
      <c r="AYD9" t="s">
        <v>2847</v>
      </c>
      <c r="AYF9" t="s">
        <v>2848</v>
      </c>
      <c r="AYG9" t="s">
        <v>2849</v>
      </c>
      <c r="AYH9" t="s">
        <v>2850</v>
      </c>
      <c r="AYJ9" t="s">
        <v>2851</v>
      </c>
      <c r="AYK9" t="s">
        <v>2852</v>
      </c>
      <c r="AYM9" t="s">
        <v>2853</v>
      </c>
      <c r="AYN9" t="s">
        <v>2854</v>
      </c>
      <c r="AYO9" t="s">
        <v>2855</v>
      </c>
      <c r="AYP9" t="s">
        <v>2856</v>
      </c>
      <c r="AYQ9" t="s">
        <v>2857</v>
      </c>
      <c r="AYR9" t="s">
        <v>2858</v>
      </c>
      <c r="AYS9" t="s">
        <v>2859</v>
      </c>
      <c r="AYT9" t="s">
        <v>2860</v>
      </c>
      <c r="AYV9" t="s">
        <v>2861</v>
      </c>
      <c r="AYW9" t="s">
        <v>2862</v>
      </c>
      <c r="AYX9" t="s">
        <v>2863</v>
      </c>
      <c r="AYY9" t="s">
        <v>2864</v>
      </c>
      <c r="AYZ9" t="s">
        <v>2865</v>
      </c>
      <c r="AZB9" t="s">
        <v>2826</v>
      </c>
      <c r="AZD9" t="s">
        <v>2827</v>
      </c>
      <c r="AZE9" t="s">
        <v>2828</v>
      </c>
      <c r="AZF9" t="s">
        <v>2829</v>
      </c>
      <c r="AZG9" t="s">
        <v>2830</v>
      </c>
      <c r="AZH9" t="s">
        <v>2831</v>
      </c>
      <c r="AZJ9" t="s">
        <v>2832</v>
      </c>
      <c r="AZK9" t="s">
        <v>2833</v>
      </c>
      <c r="AZL9" t="s">
        <v>2834</v>
      </c>
      <c r="AZM9" t="s">
        <v>2835</v>
      </c>
      <c r="AZN9" t="s">
        <v>2836</v>
      </c>
      <c r="AZO9" t="s">
        <v>2837</v>
      </c>
      <c r="AZP9" t="s">
        <v>2838</v>
      </c>
      <c r="AZQ9" t="s">
        <v>2839</v>
      </c>
      <c r="AZR9" t="s">
        <v>2840</v>
      </c>
      <c r="AZS9" t="s">
        <v>2841</v>
      </c>
      <c r="AZT9" t="s">
        <v>2842</v>
      </c>
      <c r="AZU9" t="s">
        <v>2843</v>
      </c>
      <c r="AZV9" t="s">
        <v>2844</v>
      </c>
      <c r="AZW9" t="s">
        <v>2845</v>
      </c>
      <c r="AZX9" t="s">
        <v>1882</v>
      </c>
      <c r="AZY9" t="s">
        <v>2846</v>
      </c>
      <c r="AZZ9" t="s">
        <v>2847</v>
      </c>
      <c r="BAB9" t="s">
        <v>2848</v>
      </c>
      <c r="BAC9" t="s">
        <v>2849</v>
      </c>
      <c r="BAD9" t="s">
        <v>2850</v>
      </c>
      <c r="BAF9" t="s">
        <v>2851</v>
      </c>
      <c r="BAG9" t="s">
        <v>2852</v>
      </c>
      <c r="BAI9" t="s">
        <v>2853</v>
      </c>
      <c r="BAJ9" t="s">
        <v>2854</v>
      </c>
      <c r="BAK9" t="s">
        <v>2855</v>
      </c>
      <c r="BAL9" t="s">
        <v>2856</v>
      </c>
      <c r="BAM9" t="s">
        <v>2857</v>
      </c>
      <c r="BAN9" t="s">
        <v>2858</v>
      </c>
      <c r="BAO9" t="s">
        <v>2859</v>
      </c>
      <c r="BAP9" t="s">
        <v>2860</v>
      </c>
      <c r="BAR9" t="s">
        <v>2861</v>
      </c>
      <c r="BAS9" t="s">
        <v>2862</v>
      </c>
      <c r="BAT9" t="s">
        <v>2863</v>
      </c>
      <c r="BAU9" t="s">
        <v>2864</v>
      </c>
      <c r="BAV9" t="s">
        <v>2865</v>
      </c>
      <c r="BAX9" t="s">
        <v>2826</v>
      </c>
      <c r="BAZ9" t="s">
        <v>2827</v>
      </c>
      <c r="BBA9" t="s">
        <v>2828</v>
      </c>
      <c r="BBB9" t="s">
        <v>2829</v>
      </c>
      <c r="BBC9" t="s">
        <v>2830</v>
      </c>
      <c r="BBD9" t="s">
        <v>2831</v>
      </c>
      <c r="BBF9" t="s">
        <v>2832</v>
      </c>
      <c r="BBG9" t="s">
        <v>2833</v>
      </c>
      <c r="BBH9" t="s">
        <v>2834</v>
      </c>
      <c r="BBI9" t="s">
        <v>2835</v>
      </c>
      <c r="BBJ9" t="s">
        <v>2836</v>
      </c>
      <c r="BBK9" t="s">
        <v>2837</v>
      </c>
      <c r="BBL9" t="s">
        <v>2838</v>
      </c>
      <c r="BBM9" t="s">
        <v>2839</v>
      </c>
      <c r="BBN9" t="s">
        <v>2840</v>
      </c>
      <c r="BBO9" t="s">
        <v>2841</v>
      </c>
      <c r="BBP9" t="s">
        <v>2842</v>
      </c>
      <c r="BBQ9" t="s">
        <v>2843</v>
      </c>
      <c r="BBR9" t="s">
        <v>2844</v>
      </c>
      <c r="BBS9" t="s">
        <v>2845</v>
      </c>
      <c r="BBT9" t="s">
        <v>1882</v>
      </c>
      <c r="BBU9" t="s">
        <v>2846</v>
      </c>
      <c r="BBV9" t="s">
        <v>2847</v>
      </c>
      <c r="BBX9" t="s">
        <v>2848</v>
      </c>
      <c r="BBY9" t="s">
        <v>2849</v>
      </c>
      <c r="BBZ9" t="s">
        <v>2850</v>
      </c>
      <c r="BCB9" t="s">
        <v>2851</v>
      </c>
      <c r="BCC9" t="s">
        <v>2852</v>
      </c>
      <c r="BCE9" t="s">
        <v>2853</v>
      </c>
      <c r="BCF9" t="s">
        <v>2854</v>
      </c>
      <c r="BCG9" t="s">
        <v>2855</v>
      </c>
      <c r="BCH9" t="s">
        <v>2856</v>
      </c>
      <c r="BCI9" t="s">
        <v>2857</v>
      </c>
      <c r="BCJ9" t="s">
        <v>2858</v>
      </c>
      <c r="BCK9" t="s">
        <v>2859</v>
      </c>
      <c r="BCL9" t="s">
        <v>2860</v>
      </c>
      <c r="BCN9" t="s">
        <v>2861</v>
      </c>
      <c r="BCO9" t="s">
        <v>2862</v>
      </c>
      <c r="BCP9" t="s">
        <v>2863</v>
      </c>
      <c r="BCQ9" t="s">
        <v>2864</v>
      </c>
      <c r="BCR9" t="s">
        <v>2865</v>
      </c>
      <c r="BCT9" t="s">
        <v>2826</v>
      </c>
      <c r="BCV9" t="s">
        <v>2827</v>
      </c>
      <c r="BCW9" t="s">
        <v>2828</v>
      </c>
      <c r="BCX9" t="s">
        <v>2829</v>
      </c>
      <c r="BCY9" t="s">
        <v>2830</v>
      </c>
      <c r="BCZ9" t="s">
        <v>2831</v>
      </c>
      <c r="BDB9" t="s">
        <v>2832</v>
      </c>
      <c r="BDC9" t="s">
        <v>2833</v>
      </c>
      <c r="BDD9" t="s">
        <v>2834</v>
      </c>
      <c r="BDE9" t="s">
        <v>2835</v>
      </c>
      <c r="BDF9" t="s">
        <v>2836</v>
      </c>
      <c r="BDG9" t="s">
        <v>2837</v>
      </c>
      <c r="BDH9" t="s">
        <v>2838</v>
      </c>
      <c r="BDI9" t="s">
        <v>2839</v>
      </c>
      <c r="BDJ9" t="s">
        <v>2840</v>
      </c>
      <c r="BDK9" t="s">
        <v>2841</v>
      </c>
      <c r="BDL9" t="s">
        <v>2842</v>
      </c>
      <c r="BDM9" t="s">
        <v>2843</v>
      </c>
      <c r="BDN9" t="s">
        <v>2844</v>
      </c>
      <c r="BDO9" t="s">
        <v>2845</v>
      </c>
      <c r="BDP9" t="s">
        <v>1882</v>
      </c>
      <c r="BDQ9" t="s">
        <v>2846</v>
      </c>
      <c r="BDR9" t="s">
        <v>2847</v>
      </c>
      <c r="BDT9" t="s">
        <v>2848</v>
      </c>
      <c r="BDU9" t="s">
        <v>2849</v>
      </c>
      <c r="BDV9" t="s">
        <v>2850</v>
      </c>
      <c r="BDX9" t="s">
        <v>2851</v>
      </c>
      <c r="BDY9" t="s">
        <v>2852</v>
      </c>
      <c r="BEA9" t="s">
        <v>2853</v>
      </c>
      <c r="BEB9" t="s">
        <v>2854</v>
      </c>
      <c r="BEC9" t="s">
        <v>2855</v>
      </c>
      <c r="BED9" t="s">
        <v>2856</v>
      </c>
      <c r="BEE9" t="s">
        <v>2857</v>
      </c>
      <c r="BEF9" t="s">
        <v>2858</v>
      </c>
      <c r="BEG9" t="s">
        <v>2859</v>
      </c>
      <c r="BEH9" t="s">
        <v>2860</v>
      </c>
      <c r="BEJ9" t="s">
        <v>2861</v>
      </c>
      <c r="BEK9" t="s">
        <v>2862</v>
      </c>
      <c r="BEL9" t="s">
        <v>2863</v>
      </c>
      <c r="BEM9" t="s">
        <v>2864</v>
      </c>
      <c r="BEN9" t="s">
        <v>2865</v>
      </c>
      <c r="BEP9" t="s">
        <v>2826</v>
      </c>
      <c r="BER9" t="s">
        <v>2827</v>
      </c>
      <c r="BES9" t="s">
        <v>2828</v>
      </c>
      <c r="BET9" t="s">
        <v>2829</v>
      </c>
      <c r="BEU9" t="s">
        <v>2830</v>
      </c>
      <c r="BEV9" t="s">
        <v>2831</v>
      </c>
      <c r="BEX9" t="s">
        <v>2832</v>
      </c>
      <c r="BEY9" t="s">
        <v>2833</v>
      </c>
      <c r="BEZ9" t="s">
        <v>2834</v>
      </c>
      <c r="BFA9" t="s">
        <v>2835</v>
      </c>
      <c r="BFB9" t="s">
        <v>2836</v>
      </c>
      <c r="BFC9" t="s">
        <v>2837</v>
      </c>
      <c r="BFD9" t="s">
        <v>2838</v>
      </c>
      <c r="BFE9" t="s">
        <v>2839</v>
      </c>
      <c r="BFF9" t="s">
        <v>2840</v>
      </c>
      <c r="BFG9" t="s">
        <v>2841</v>
      </c>
      <c r="BFH9" t="s">
        <v>2842</v>
      </c>
      <c r="BFI9" t="s">
        <v>2843</v>
      </c>
      <c r="BFJ9" t="s">
        <v>2844</v>
      </c>
      <c r="BFK9" t="s">
        <v>2845</v>
      </c>
      <c r="BFL9" t="s">
        <v>1882</v>
      </c>
      <c r="BFM9" t="s">
        <v>2846</v>
      </c>
      <c r="BFN9" t="s">
        <v>2847</v>
      </c>
      <c r="BFP9" t="s">
        <v>2848</v>
      </c>
      <c r="BFQ9" t="s">
        <v>2849</v>
      </c>
      <c r="BFR9" t="s">
        <v>2850</v>
      </c>
      <c r="BFT9" t="s">
        <v>2851</v>
      </c>
      <c r="BFU9" t="s">
        <v>2852</v>
      </c>
      <c r="BFW9" t="s">
        <v>2853</v>
      </c>
      <c r="BFX9" t="s">
        <v>2854</v>
      </c>
      <c r="BFY9" t="s">
        <v>2855</v>
      </c>
      <c r="BFZ9" t="s">
        <v>2856</v>
      </c>
      <c r="BGA9" t="s">
        <v>2857</v>
      </c>
      <c r="BGB9" t="s">
        <v>2858</v>
      </c>
      <c r="BGC9" t="s">
        <v>2859</v>
      </c>
      <c r="BGD9" t="s">
        <v>2860</v>
      </c>
      <c r="BGF9" t="s">
        <v>2861</v>
      </c>
      <c r="BGG9" t="s">
        <v>2862</v>
      </c>
      <c r="BGH9" t="s">
        <v>2863</v>
      </c>
      <c r="BGI9" t="s">
        <v>2864</v>
      </c>
      <c r="BGJ9" t="s">
        <v>2865</v>
      </c>
      <c r="BGL9" t="s">
        <v>2826</v>
      </c>
      <c r="BGN9" t="s">
        <v>2827</v>
      </c>
      <c r="BGO9" t="s">
        <v>2828</v>
      </c>
      <c r="BGP9" t="s">
        <v>2829</v>
      </c>
      <c r="BGQ9" t="s">
        <v>2830</v>
      </c>
      <c r="BGR9" t="s">
        <v>2831</v>
      </c>
      <c r="BGT9" t="s">
        <v>2832</v>
      </c>
      <c r="BGU9" t="s">
        <v>2833</v>
      </c>
      <c r="BGV9" t="s">
        <v>2834</v>
      </c>
      <c r="BGW9" t="s">
        <v>2835</v>
      </c>
      <c r="BGX9" t="s">
        <v>2836</v>
      </c>
      <c r="BGY9" t="s">
        <v>2837</v>
      </c>
      <c r="BGZ9" t="s">
        <v>2838</v>
      </c>
      <c r="BHA9" t="s">
        <v>2839</v>
      </c>
      <c r="BHB9" t="s">
        <v>2840</v>
      </c>
      <c r="BHC9" t="s">
        <v>2841</v>
      </c>
      <c r="BHD9" t="s">
        <v>2842</v>
      </c>
      <c r="BHE9" t="s">
        <v>2843</v>
      </c>
      <c r="BHF9" t="s">
        <v>2844</v>
      </c>
      <c r="BHG9" t="s">
        <v>2845</v>
      </c>
      <c r="BHH9" t="s">
        <v>1882</v>
      </c>
      <c r="BHI9" t="s">
        <v>2846</v>
      </c>
      <c r="BHJ9" t="s">
        <v>2847</v>
      </c>
      <c r="BHL9" t="s">
        <v>2848</v>
      </c>
      <c r="BHM9" t="s">
        <v>2849</v>
      </c>
      <c r="BHN9" t="s">
        <v>2850</v>
      </c>
      <c r="BHP9" t="s">
        <v>2851</v>
      </c>
      <c r="BHQ9" t="s">
        <v>2852</v>
      </c>
      <c r="BHS9" t="s">
        <v>2853</v>
      </c>
      <c r="BHT9" t="s">
        <v>2854</v>
      </c>
      <c r="BHU9" t="s">
        <v>2855</v>
      </c>
      <c r="BHV9" t="s">
        <v>2856</v>
      </c>
      <c r="BHW9" t="s">
        <v>2857</v>
      </c>
      <c r="BHX9" t="s">
        <v>2858</v>
      </c>
      <c r="BHY9" t="s">
        <v>2859</v>
      </c>
      <c r="BHZ9" t="s">
        <v>2860</v>
      </c>
      <c r="BIB9" t="s">
        <v>2861</v>
      </c>
      <c r="BIC9" t="s">
        <v>2862</v>
      </c>
      <c r="BID9" t="s">
        <v>2863</v>
      </c>
      <c r="BIE9" t="s">
        <v>2864</v>
      </c>
      <c r="BIF9" t="s">
        <v>2865</v>
      </c>
      <c r="BIH9" t="s">
        <v>2826</v>
      </c>
      <c r="BIJ9" t="s">
        <v>2827</v>
      </c>
      <c r="BIK9" t="s">
        <v>2828</v>
      </c>
      <c r="BIL9" t="s">
        <v>2829</v>
      </c>
      <c r="BIM9" t="s">
        <v>2830</v>
      </c>
      <c r="BIN9" t="s">
        <v>2831</v>
      </c>
      <c r="BIP9" t="s">
        <v>2832</v>
      </c>
      <c r="BIQ9" t="s">
        <v>2833</v>
      </c>
      <c r="BIR9" t="s">
        <v>2834</v>
      </c>
      <c r="BIS9" t="s">
        <v>2835</v>
      </c>
      <c r="BIT9" t="s">
        <v>2836</v>
      </c>
      <c r="BIU9" t="s">
        <v>2837</v>
      </c>
      <c r="BIV9" t="s">
        <v>2838</v>
      </c>
      <c r="BIW9" t="s">
        <v>2839</v>
      </c>
      <c r="BIX9" t="s">
        <v>2840</v>
      </c>
      <c r="BIY9" t="s">
        <v>2841</v>
      </c>
      <c r="BIZ9" t="s">
        <v>2842</v>
      </c>
      <c r="BJA9" t="s">
        <v>2843</v>
      </c>
      <c r="BJB9" t="s">
        <v>2844</v>
      </c>
      <c r="BJC9" t="s">
        <v>2845</v>
      </c>
      <c r="BJD9" t="s">
        <v>1882</v>
      </c>
      <c r="BJE9" t="s">
        <v>2846</v>
      </c>
      <c r="BJF9" t="s">
        <v>2847</v>
      </c>
      <c r="BJH9" t="s">
        <v>2848</v>
      </c>
      <c r="BJI9" t="s">
        <v>2849</v>
      </c>
      <c r="BJJ9" t="s">
        <v>2850</v>
      </c>
      <c r="BJL9" t="s">
        <v>2851</v>
      </c>
      <c r="BJM9" t="s">
        <v>2852</v>
      </c>
      <c r="BJO9" t="s">
        <v>2853</v>
      </c>
      <c r="BJP9" t="s">
        <v>2854</v>
      </c>
      <c r="BJQ9" t="s">
        <v>2855</v>
      </c>
      <c r="BJR9" t="s">
        <v>2856</v>
      </c>
      <c r="BJS9" t="s">
        <v>2857</v>
      </c>
      <c r="BJT9" t="s">
        <v>2858</v>
      </c>
      <c r="BJU9" t="s">
        <v>2859</v>
      </c>
      <c r="BJV9" t="s">
        <v>2860</v>
      </c>
      <c r="BJX9" t="s">
        <v>2861</v>
      </c>
      <c r="BJY9" t="s">
        <v>2862</v>
      </c>
      <c r="BJZ9" t="s">
        <v>2863</v>
      </c>
      <c r="BKA9" t="s">
        <v>2864</v>
      </c>
      <c r="BKB9" t="s">
        <v>2865</v>
      </c>
      <c r="BKD9" t="s">
        <v>2826</v>
      </c>
      <c r="BKF9" t="s">
        <v>2827</v>
      </c>
      <c r="BKG9" t="s">
        <v>2828</v>
      </c>
      <c r="BKH9" t="s">
        <v>2829</v>
      </c>
      <c r="BKI9" t="s">
        <v>2830</v>
      </c>
      <c r="BKJ9" t="s">
        <v>2831</v>
      </c>
      <c r="BKL9" t="s">
        <v>2832</v>
      </c>
      <c r="BKM9" t="s">
        <v>2833</v>
      </c>
      <c r="BKN9" t="s">
        <v>2834</v>
      </c>
      <c r="BKO9" t="s">
        <v>2835</v>
      </c>
      <c r="BKP9" t="s">
        <v>2836</v>
      </c>
      <c r="BKQ9" t="s">
        <v>2837</v>
      </c>
      <c r="BKR9" t="s">
        <v>2838</v>
      </c>
      <c r="BKS9" t="s">
        <v>2839</v>
      </c>
      <c r="BKT9" t="s">
        <v>2840</v>
      </c>
      <c r="BKU9" t="s">
        <v>2841</v>
      </c>
      <c r="BKV9" t="s">
        <v>2842</v>
      </c>
      <c r="BKW9" t="s">
        <v>2843</v>
      </c>
      <c r="BKX9" t="s">
        <v>2844</v>
      </c>
      <c r="BKY9" t="s">
        <v>2845</v>
      </c>
      <c r="BKZ9" t="s">
        <v>1882</v>
      </c>
      <c r="BLA9" t="s">
        <v>2846</v>
      </c>
      <c r="BLB9" t="s">
        <v>2847</v>
      </c>
      <c r="BLD9" t="s">
        <v>2848</v>
      </c>
      <c r="BLE9" t="s">
        <v>2849</v>
      </c>
      <c r="BLF9" t="s">
        <v>2850</v>
      </c>
      <c r="BLH9" t="s">
        <v>2851</v>
      </c>
      <c r="BLI9" t="s">
        <v>2852</v>
      </c>
      <c r="BLK9" t="s">
        <v>2853</v>
      </c>
      <c r="BLL9" t="s">
        <v>2854</v>
      </c>
      <c r="BLM9" t="s">
        <v>2855</v>
      </c>
      <c r="BLN9" t="s">
        <v>2856</v>
      </c>
      <c r="BLO9" t="s">
        <v>2857</v>
      </c>
      <c r="BLP9" t="s">
        <v>2858</v>
      </c>
      <c r="BLQ9" t="s">
        <v>2859</v>
      </c>
      <c r="BLR9" t="s">
        <v>2860</v>
      </c>
      <c r="BLT9" t="s">
        <v>2861</v>
      </c>
      <c r="BLU9" t="s">
        <v>2862</v>
      </c>
      <c r="BLV9" t="s">
        <v>2863</v>
      </c>
      <c r="BLW9" t="s">
        <v>2864</v>
      </c>
      <c r="BLX9" t="s">
        <v>2865</v>
      </c>
      <c r="BLZ9" t="s">
        <v>350</v>
      </c>
      <c r="BMG9" t="s">
        <v>2866</v>
      </c>
      <c r="BMO9" t="s">
        <v>2867</v>
      </c>
      <c r="BMP9" t="s">
        <v>2706</v>
      </c>
      <c r="BMQ9" t="s">
        <v>2868</v>
      </c>
      <c r="BMV9" t="s">
        <v>2869</v>
      </c>
      <c r="BMW9" t="s">
        <v>2870</v>
      </c>
      <c r="BNE9" t="s">
        <v>2871</v>
      </c>
      <c r="BNG9" t="s">
        <v>833</v>
      </c>
      <c r="BNH9" t="s">
        <v>350</v>
      </c>
      <c r="BNJ9" t="s">
        <v>833</v>
      </c>
      <c r="BNK9" t="s">
        <v>350</v>
      </c>
      <c r="BNM9" t="s">
        <v>833</v>
      </c>
      <c r="BNN9" t="s">
        <v>350</v>
      </c>
      <c r="BNP9" t="s">
        <v>1305</v>
      </c>
      <c r="BNQ9" t="s">
        <v>2513</v>
      </c>
      <c r="BNT9" t="s">
        <v>2872</v>
      </c>
      <c r="BNU9" t="s">
        <v>1305</v>
      </c>
      <c r="BNW9" t="s">
        <v>2873</v>
      </c>
      <c r="BNX9" t="s">
        <v>2873</v>
      </c>
      <c r="BNY9" t="s">
        <v>2873</v>
      </c>
      <c r="BNZ9" t="s">
        <v>2873</v>
      </c>
      <c r="BOA9" t="s">
        <v>2873</v>
      </c>
      <c r="BOB9" t="s">
        <v>2873</v>
      </c>
      <c r="BOC9" t="s">
        <v>2873</v>
      </c>
      <c r="BOD9" t="s">
        <v>2873</v>
      </c>
      <c r="BOE9" t="s">
        <v>2873</v>
      </c>
      <c r="BOF9" t="s">
        <v>2873</v>
      </c>
      <c r="BOG9" t="s">
        <v>2874</v>
      </c>
      <c r="BOH9" t="s">
        <v>1388</v>
      </c>
      <c r="BOK9" t="s">
        <v>2139</v>
      </c>
      <c r="BOL9" t="s">
        <v>2139</v>
      </c>
      <c r="BOM9" t="s">
        <v>2139</v>
      </c>
      <c r="BON9" t="s">
        <v>2139</v>
      </c>
      <c r="BOO9" t="s">
        <v>2139</v>
      </c>
      <c r="BOP9" t="s">
        <v>2875</v>
      </c>
      <c r="BOQ9" t="s">
        <v>2875</v>
      </c>
      <c r="BOR9" t="s">
        <v>2875</v>
      </c>
      <c r="BOS9" t="s">
        <v>2875</v>
      </c>
      <c r="BOT9" t="s">
        <v>2875</v>
      </c>
      <c r="BOW9" t="s">
        <v>1305</v>
      </c>
      <c r="BPB9" t="s">
        <v>2876</v>
      </c>
      <c r="BPC9" t="s">
        <v>2877</v>
      </c>
      <c r="BPD9" t="s">
        <v>2877</v>
      </c>
      <c r="BPE9" t="s">
        <v>2877</v>
      </c>
      <c r="BPF9" t="s">
        <v>2877</v>
      </c>
      <c r="BPG9" t="s">
        <v>2877</v>
      </c>
      <c r="BPN9" t="s">
        <v>2878</v>
      </c>
      <c r="BPO9" t="s">
        <v>2878</v>
      </c>
      <c r="BPP9" t="s">
        <v>2878</v>
      </c>
      <c r="BPQ9" t="s">
        <v>2878</v>
      </c>
      <c r="BPR9" t="s">
        <v>2878</v>
      </c>
      <c r="BPV9" t="s">
        <v>2879</v>
      </c>
      <c r="BPW9" t="s">
        <v>2879</v>
      </c>
      <c r="BPX9" t="s">
        <v>2879</v>
      </c>
      <c r="BPY9" t="s">
        <v>2879</v>
      </c>
      <c r="BPZ9" t="s">
        <v>2879</v>
      </c>
      <c r="BQC9" t="s">
        <v>2117</v>
      </c>
      <c r="BQG9" t="s">
        <v>2880</v>
      </c>
      <c r="BQH9" t="s">
        <v>2881</v>
      </c>
      <c r="BQI9" t="s">
        <v>2881</v>
      </c>
      <c r="BQJ9" t="s">
        <v>2881</v>
      </c>
      <c r="BQK9" t="s">
        <v>2881</v>
      </c>
      <c r="BQL9" t="s">
        <v>2881</v>
      </c>
      <c r="BQP9" t="s">
        <v>2882</v>
      </c>
      <c r="BQX9" t="s">
        <v>1388</v>
      </c>
      <c r="BRZ9" t="s">
        <v>2883</v>
      </c>
      <c r="BSA9" t="s">
        <v>2884</v>
      </c>
      <c r="BSB9" t="s">
        <v>2885</v>
      </c>
      <c r="BSC9" t="s">
        <v>2886</v>
      </c>
      <c r="BSD9" t="s">
        <v>2887</v>
      </c>
      <c r="BSE9" t="s">
        <v>2888</v>
      </c>
      <c r="BSF9" t="s">
        <v>2889</v>
      </c>
      <c r="BSG9" t="s">
        <v>2890</v>
      </c>
      <c r="BSI9" t="s">
        <v>2883</v>
      </c>
      <c r="BSJ9" t="s">
        <v>2884</v>
      </c>
      <c r="BSK9" t="s">
        <v>2885</v>
      </c>
      <c r="BSL9" t="s">
        <v>2886</v>
      </c>
      <c r="BSM9" t="s">
        <v>2887</v>
      </c>
      <c r="BSN9" t="s">
        <v>2888</v>
      </c>
      <c r="BSO9" t="s">
        <v>2889</v>
      </c>
      <c r="BSP9" t="s">
        <v>2890</v>
      </c>
      <c r="BSR9" t="s">
        <v>2883</v>
      </c>
      <c r="BSS9" t="s">
        <v>2884</v>
      </c>
      <c r="BST9" t="s">
        <v>2885</v>
      </c>
      <c r="BSU9" t="s">
        <v>2886</v>
      </c>
      <c r="BSV9" t="s">
        <v>2887</v>
      </c>
      <c r="BSW9" t="s">
        <v>2888</v>
      </c>
      <c r="BSX9" t="s">
        <v>2889</v>
      </c>
      <c r="BSY9" t="s">
        <v>2890</v>
      </c>
      <c r="BTA9" t="s">
        <v>2883</v>
      </c>
      <c r="BTB9" t="s">
        <v>2884</v>
      </c>
      <c r="BTC9" t="s">
        <v>2885</v>
      </c>
      <c r="BTD9" t="s">
        <v>2886</v>
      </c>
      <c r="BTE9" t="s">
        <v>2887</v>
      </c>
      <c r="BTF9" t="s">
        <v>2888</v>
      </c>
      <c r="BTG9" t="s">
        <v>2889</v>
      </c>
      <c r="BTH9" t="s">
        <v>2890</v>
      </c>
      <c r="BTJ9" t="s">
        <v>2883</v>
      </c>
      <c r="BTK9" t="s">
        <v>2884</v>
      </c>
      <c r="BTL9" t="s">
        <v>2885</v>
      </c>
      <c r="BTM9" t="s">
        <v>2886</v>
      </c>
      <c r="BTN9" t="s">
        <v>2887</v>
      </c>
      <c r="BTO9" t="s">
        <v>2888</v>
      </c>
      <c r="BTP9" t="s">
        <v>2889</v>
      </c>
      <c r="BTQ9" t="s">
        <v>2890</v>
      </c>
      <c r="BTV9" t="s">
        <v>350</v>
      </c>
      <c r="BTW9" t="s">
        <v>350</v>
      </c>
      <c r="BTX9" t="s">
        <v>350</v>
      </c>
      <c r="BTY9" t="s">
        <v>350</v>
      </c>
      <c r="BTZ9" t="s">
        <v>350</v>
      </c>
      <c r="BUB9" t="s">
        <v>2891</v>
      </c>
      <c r="BUD9" t="s">
        <v>2892</v>
      </c>
      <c r="BUE9" t="s">
        <v>2893</v>
      </c>
      <c r="BUF9" t="s">
        <v>1958</v>
      </c>
      <c r="BUH9" t="s">
        <v>2894</v>
      </c>
      <c r="BUI9" t="s">
        <v>2895</v>
      </c>
      <c r="BUJ9" t="s">
        <v>2892</v>
      </c>
      <c r="BUK9" t="s">
        <v>2893</v>
      </c>
      <c r="BUL9" t="s">
        <v>1958</v>
      </c>
      <c r="BUN9" t="s">
        <v>2894</v>
      </c>
      <c r="BUO9" t="s">
        <v>2895</v>
      </c>
      <c r="BUP9" t="s">
        <v>2892</v>
      </c>
      <c r="BUQ9" t="s">
        <v>2893</v>
      </c>
      <c r="BUR9" t="s">
        <v>1958</v>
      </c>
      <c r="BUT9" t="s">
        <v>2894</v>
      </c>
      <c r="BUU9" t="s">
        <v>2895</v>
      </c>
      <c r="BUV9" t="s">
        <v>2892</v>
      </c>
      <c r="BUW9" t="s">
        <v>2893</v>
      </c>
      <c r="BUX9" t="s">
        <v>1958</v>
      </c>
      <c r="BUZ9" t="s">
        <v>2894</v>
      </c>
      <c r="BVA9" t="s">
        <v>2895</v>
      </c>
      <c r="BVB9" t="s">
        <v>2892</v>
      </c>
      <c r="BVC9" t="s">
        <v>2893</v>
      </c>
      <c r="BVD9" t="s">
        <v>1958</v>
      </c>
      <c r="BVF9" t="s">
        <v>2894</v>
      </c>
      <c r="BVG9" t="s">
        <v>2895</v>
      </c>
      <c r="BVH9" t="s">
        <v>2896</v>
      </c>
      <c r="BVI9" t="s">
        <v>2897</v>
      </c>
      <c r="BVM9" t="s">
        <v>2898</v>
      </c>
      <c r="BVN9" t="s">
        <v>2898</v>
      </c>
      <c r="BVO9" t="s">
        <v>2898</v>
      </c>
      <c r="BVP9" t="s">
        <v>2898</v>
      </c>
      <c r="BVQ9" t="s">
        <v>350</v>
      </c>
      <c r="BVR9" t="s">
        <v>833</v>
      </c>
      <c r="BVS9" t="s">
        <v>350</v>
      </c>
      <c r="BVT9" t="s">
        <v>833</v>
      </c>
      <c r="BVU9" t="s">
        <v>350</v>
      </c>
      <c r="BVV9" t="s">
        <v>833</v>
      </c>
      <c r="BVW9" t="s">
        <v>2657</v>
      </c>
      <c r="BVX9" t="s">
        <v>2422</v>
      </c>
      <c r="BVY9" t="s">
        <v>2422</v>
      </c>
      <c r="BVZ9" t="s">
        <v>2657</v>
      </c>
      <c r="BWA9" t="s">
        <v>496</v>
      </c>
      <c r="BWB9" t="s">
        <v>2768</v>
      </c>
      <c r="BWC9" t="s">
        <v>2816</v>
      </c>
      <c r="BWI9" t="s">
        <v>2144</v>
      </c>
      <c r="BWJ9" t="s">
        <v>585</v>
      </c>
      <c r="BWK9" t="s">
        <v>585</v>
      </c>
      <c r="BWM9" t="s">
        <v>2899</v>
      </c>
      <c r="BWN9" s="41" t="s">
        <v>201</v>
      </c>
      <c r="BWO9" s="41" t="s">
        <v>201</v>
      </c>
      <c r="BWP9" s="41" t="s">
        <v>2779</v>
      </c>
      <c r="BWR9" s="41" t="s">
        <v>201</v>
      </c>
      <c r="BWS9" t="s">
        <v>2293</v>
      </c>
      <c r="BWT9" t="s">
        <v>2577</v>
      </c>
      <c r="BWU9" t="s">
        <v>2422</v>
      </c>
      <c r="BWV9" t="s">
        <v>2293</v>
      </c>
      <c r="BWW9" t="s">
        <v>2422</v>
      </c>
      <c r="BWX9" t="s">
        <v>2293</v>
      </c>
      <c r="BXA9" t="s">
        <v>2900</v>
      </c>
      <c r="BXB9" t="s">
        <v>2901</v>
      </c>
      <c r="BXC9" t="s">
        <v>2188</v>
      </c>
      <c r="BXD9" t="s">
        <v>2900</v>
      </c>
      <c r="BXE9" t="s">
        <v>691</v>
      </c>
      <c r="BXG9" t="s">
        <v>2902</v>
      </c>
      <c r="BXH9" t="s">
        <v>2192</v>
      </c>
      <c r="BXI9" t="s">
        <v>2903</v>
      </c>
      <c r="BXJ9" t="s">
        <v>2904</v>
      </c>
      <c r="BXK9" t="s">
        <v>2905</v>
      </c>
      <c r="BXM9" t="s">
        <v>2192</v>
      </c>
      <c r="BXN9" t="s">
        <v>2903</v>
      </c>
      <c r="BXO9" t="s">
        <v>2904</v>
      </c>
      <c r="BXP9" t="s">
        <v>2905</v>
      </c>
      <c r="BXR9" t="s">
        <v>2192</v>
      </c>
      <c r="BXS9" t="s">
        <v>2903</v>
      </c>
      <c r="BXT9" t="s">
        <v>2904</v>
      </c>
      <c r="BXU9" t="s">
        <v>2905</v>
      </c>
      <c r="BXW9" t="s">
        <v>2192</v>
      </c>
      <c r="BXX9" t="s">
        <v>2903</v>
      </c>
      <c r="BXY9" t="s">
        <v>2904</v>
      </c>
      <c r="BXZ9" t="s">
        <v>2905</v>
      </c>
      <c r="BYB9" t="s">
        <v>2192</v>
      </c>
      <c r="BYC9" t="s">
        <v>2903</v>
      </c>
      <c r="BYD9" t="s">
        <v>2904</v>
      </c>
      <c r="BYE9" t="s">
        <v>2905</v>
      </c>
      <c r="BYH9" t="s">
        <v>2422</v>
      </c>
      <c r="BYI9" t="s">
        <v>2906</v>
      </c>
      <c r="BYJ9" t="s">
        <v>2562</v>
      </c>
      <c r="BYK9" t="s">
        <v>350</v>
      </c>
      <c r="BYL9" t="s">
        <v>2907</v>
      </c>
      <c r="BYM9" t="s">
        <v>2908</v>
      </c>
      <c r="BYN9" t="s">
        <v>2909</v>
      </c>
      <c r="BYO9" t="s">
        <v>2910</v>
      </c>
      <c r="BYP9" t="s">
        <v>2907</v>
      </c>
      <c r="BYQ9" t="s">
        <v>2908</v>
      </c>
      <c r="BYR9" t="s">
        <v>2909</v>
      </c>
      <c r="BYS9" t="s">
        <v>2910</v>
      </c>
      <c r="BYT9" t="s">
        <v>2907</v>
      </c>
      <c r="BYU9" t="s">
        <v>2908</v>
      </c>
      <c r="BYV9" t="s">
        <v>2909</v>
      </c>
      <c r="BYW9" t="s">
        <v>2910</v>
      </c>
      <c r="BYX9" t="s">
        <v>2907</v>
      </c>
      <c r="BYY9" t="s">
        <v>2908</v>
      </c>
      <c r="BYZ9" t="s">
        <v>2909</v>
      </c>
      <c r="BZA9" t="s">
        <v>2910</v>
      </c>
      <c r="BZB9" t="s">
        <v>2907</v>
      </c>
      <c r="BZC9" t="s">
        <v>2908</v>
      </c>
      <c r="BZD9" t="s">
        <v>2909</v>
      </c>
      <c r="BZE9" t="s">
        <v>2910</v>
      </c>
      <c r="BZF9" t="s">
        <v>2422</v>
      </c>
      <c r="BZG9" t="s">
        <v>1850</v>
      </c>
      <c r="BZH9" t="s">
        <v>2814</v>
      </c>
      <c r="BZI9" t="s">
        <v>1305</v>
      </c>
      <c r="BZM9" t="s">
        <v>350</v>
      </c>
      <c r="BZO9" t="s">
        <v>2767</v>
      </c>
      <c r="BZP9" t="s">
        <v>2196</v>
      </c>
      <c r="BZT9" t="s">
        <v>2513</v>
      </c>
      <c r="CBC9" t="s">
        <v>1305</v>
      </c>
      <c r="CBD9" t="s">
        <v>2911</v>
      </c>
      <c r="CBE9" t="s">
        <v>2568</v>
      </c>
      <c r="CBH9" t="s">
        <v>2912</v>
      </c>
      <c r="CBI9" t="s">
        <v>2913</v>
      </c>
      <c r="CBJ9" t="s">
        <v>2914</v>
      </c>
      <c r="CBK9" t="s">
        <v>2568</v>
      </c>
      <c r="CBN9" t="s">
        <v>2912</v>
      </c>
      <c r="CBO9" t="s">
        <v>2913</v>
      </c>
      <c r="CBP9" t="s">
        <v>2914</v>
      </c>
      <c r="CBQ9" t="s">
        <v>2568</v>
      </c>
      <c r="CBT9" t="s">
        <v>2912</v>
      </c>
      <c r="CBU9" t="s">
        <v>2913</v>
      </c>
      <c r="CBV9" t="s">
        <v>2914</v>
      </c>
      <c r="CBW9" t="s">
        <v>2568</v>
      </c>
      <c r="CBZ9" t="s">
        <v>2912</v>
      </c>
      <c r="CCA9" t="s">
        <v>2913</v>
      </c>
      <c r="CCB9" t="s">
        <v>2914</v>
      </c>
      <c r="CCC9" t="s">
        <v>2568</v>
      </c>
      <c r="CCF9" t="s">
        <v>2912</v>
      </c>
      <c r="CCG9" t="s">
        <v>2913</v>
      </c>
      <c r="CCH9" t="s">
        <v>2914</v>
      </c>
      <c r="CCL9" t="s">
        <v>2915</v>
      </c>
      <c r="CCM9" t="s">
        <v>2915</v>
      </c>
      <c r="CCN9" t="s">
        <v>2915</v>
      </c>
      <c r="CCO9" t="s">
        <v>2915</v>
      </c>
      <c r="CCP9" t="s">
        <v>2915</v>
      </c>
      <c r="CCQ9" t="s">
        <v>2916</v>
      </c>
      <c r="CCT9" t="s">
        <v>2917</v>
      </c>
      <c r="CCU9" t="s">
        <v>2917</v>
      </c>
      <c r="CCV9" t="s">
        <v>2917</v>
      </c>
      <c r="CCW9" t="s">
        <v>2917</v>
      </c>
      <c r="CCX9" t="s">
        <v>2917</v>
      </c>
      <c r="CCY9" t="s">
        <v>2918</v>
      </c>
      <c r="CCZ9" t="s">
        <v>2881</v>
      </c>
      <c r="CDA9" t="s">
        <v>2759</v>
      </c>
      <c r="CDE9" t="s">
        <v>2919</v>
      </c>
      <c r="CDF9" t="s">
        <v>2919</v>
      </c>
      <c r="CDG9" t="s">
        <v>2919</v>
      </c>
      <c r="CDH9" t="s">
        <v>2920</v>
      </c>
      <c r="CDI9" t="s">
        <v>2920</v>
      </c>
      <c r="CDJ9" t="s">
        <v>2920</v>
      </c>
      <c r="CDK9" t="s">
        <v>2920</v>
      </c>
      <c r="CDL9" t="s">
        <v>2920</v>
      </c>
      <c r="CDN9" t="s">
        <v>2921</v>
      </c>
      <c r="CDP9" t="s">
        <v>2299</v>
      </c>
      <c r="CDQ9" t="s">
        <v>2921</v>
      </c>
      <c r="CDS9" t="s">
        <v>2299</v>
      </c>
      <c r="CDT9" t="s">
        <v>2921</v>
      </c>
      <c r="CDV9" t="s">
        <v>2299</v>
      </c>
      <c r="CDW9" t="s">
        <v>2921</v>
      </c>
      <c r="CDY9" t="s">
        <v>2299</v>
      </c>
      <c r="CDZ9" t="s">
        <v>2921</v>
      </c>
      <c r="CEB9" t="s">
        <v>2299</v>
      </c>
      <c r="CEC9" t="s">
        <v>2922</v>
      </c>
      <c r="CED9" t="s">
        <v>2923</v>
      </c>
      <c r="CEE9" t="s">
        <v>2341</v>
      </c>
      <c r="CEF9" t="s">
        <v>2387</v>
      </c>
      <c r="CEG9" t="s">
        <v>2387</v>
      </c>
      <c r="CEH9" t="s">
        <v>2387</v>
      </c>
      <c r="CEK9" t="s">
        <v>972</v>
      </c>
      <c r="CEM9" t="s">
        <v>350</v>
      </c>
      <c r="CEN9" t="s">
        <v>972</v>
      </c>
      <c r="CEO9" t="s">
        <v>2712</v>
      </c>
      <c r="CEP9" t="s">
        <v>350</v>
      </c>
      <c r="CEQ9" t="s">
        <v>972</v>
      </c>
      <c r="CER9" t="s">
        <v>350</v>
      </c>
      <c r="CES9" t="s">
        <v>2742</v>
      </c>
      <c r="CET9" t="s">
        <v>2657</v>
      </c>
      <c r="CEU9" t="s">
        <v>2742</v>
      </c>
      <c r="CEV9" t="s">
        <v>2657</v>
      </c>
      <c r="CEW9" t="s">
        <v>2742</v>
      </c>
      <c r="CEX9" t="s">
        <v>2657</v>
      </c>
      <c r="CEZ9" t="s">
        <v>2924</v>
      </c>
      <c r="CFA9" t="s">
        <v>2925</v>
      </c>
      <c r="CFD9" t="s">
        <v>2926</v>
      </c>
      <c r="CFF9" t="s">
        <v>585</v>
      </c>
      <c r="CFG9" t="s">
        <v>585</v>
      </c>
      <c r="CFH9" t="s">
        <v>585</v>
      </c>
      <c r="CFI9" t="s">
        <v>350</v>
      </c>
      <c r="CFJ9" t="s">
        <v>2927</v>
      </c>
      <c r="CFK9" t="s">
        <v>2927</v>
      </c>
      <c r="CFL9" t="s">
        <v>2927</v>
      </c>
      <c r="CFM9" t="s">
        <v>2927</v>
      </c>
      <c r="CFN9" t="s">
        <v>2927</v>
      </c>
      <c r="CFQ9" t="s">
        <v>350</v>
      </c>
      <c r="CFR9" t="s">
        <v>2928</v>
      </c>
      <c r="CFS9" t="s">
        <v>2928</v>
      </c>
      <c r="CFT9" t="s">
        <v>2928</v>
      </c>
      <c r="CFU9" t="s">
        <v>2928</v>
      </c>
      <c r="CFV9" t="s">
        <v>2928</v>
      </c>
      <c r="CFW9" t="s">
        <v>350</v>
      </c>
      <c r="CFY9" t="s">
        <v>350</v>
      </c>
      <c r="CFZ9" t="s">
        <v>350</v>
      </c>
      <c r="CGA9" t="s">
        <v>2181</v>
      </c>
      <c r="CGB9" t="s">
        <v>2181</v>
      </c>
      <c r="CGC9" t="s">
        <v>2181</v>
      </c>
      <c r="CGD9" t="s">
        <v>2181</v>
      </c>
      <c r="CGE9" t="s">
        <v>2181</v>
      </c>
      <c r="CGF9" t="s">
        <v>350</v>
      </c>
      <c r="CGG9" t="s">
        <v>2603</v>
      </c>
      <c r="CGH9" t="s">
        <v>972</v>
      </c>
      <c r="CGI9" t="s">
        <v>2929</v>
      </c>
      <c r="CGO9" t="s">
        <v>2930</v>
      </c>
      <c r="CGP9" t="s">
        <v>2931</v>
      </c>
      <c r="CGQ9" t="s">
        <v>2784</v>
      </c>
      <c r="CGR9" t="s">
        <v>2931</v>
      </c>
      <c r="CGS9" t="s">
        <v>2784</v>
      </c>
      <c r="CGT9" t="s">
        <v>2931</v>
      </c>
      <c r="CGU9" t="s">
        <v>2784</v>
      </c>
      <c r="CGV9" t="s">
        <v>2931</v>
      </c>
      <c r="CGW9" t="s">
        <v>2784</v>
      </c>
      <c r="CGX9" t="s">
        <v>2931</v>
      </c>
      <c r="CGY9" t="s">
        <v>2784</v>
      </c>
      <c r="CGZ9" s="41" t="s">
        <v>323</v>
      </c>
      <c r="CHA9" t="s">
        <v>2932</v>
      </c>
      <c r="CHB9" t="s">
        <v>2932</v>
      </c>
      <c r="CHC9" t="s">
        <v>2932</v>
      </c>
      <c r="CHD9" t="s">
        <v>2932</v>
      </c>
      <c r="CHE9" t="s">
        <v>2932</v>
      </c>
      <c r="CHG9" t="s">
        <v>2933</v>
      </c>
      <c r="CHH9" t="s">
        <v>2934</v>
      </c>
      <c r="CHI9" t="s">
        <v>2934</v>
      </c>
      <c r="CHJ9" t="s">
        <v>2934</v>
      </c>
      <c r="CHK9" t="s">
        <v>2934</v>
      </c>
      <c r="CHL9" t="s">
        <v>2934</v>
      </c>
      <c r="CHS9" t="s">
        <v>833</v>
      </c>
      <c r="CHT9" t="s">
        <v>833</v>
      </c>
      <c r="CHU9" t="s">
        <v>2935</v>
      </c>
      <c r="CHV9" t="s">
        <v>2935</v>
      </c>
      <c r="CHW9" t="s">
        <v>2935</v>
      </c>
      <c r="CHX9" t="s">
        <v>833</v>
      </c>
      <c r="CHZ9" t="s">
        <v>1305</v>
      </c>
      <c r="CID9" t="s">
        <v>350</v>
      </c>
      <c r="CIG9" t="s">
        <v>2936</v>
      </c>
      <c r="CII9" t="s">
        <v>972</v>
      </c>
      <c r="CIJ9" t="s">
        <v>2937</v>
      </c>
      <c r="CIK9" t="s">
        <v>2786</v>
      </c>
      <c r="CIL9" t="s">
        <v>2937</v>
      </c>
      <c r="CIM9" t="s">
        <v>2786</v>
      </c>
      <c r="CIN9" t="s">
        <v>2937</v>
      </c>
      <c r="CIO9" t="s">
        <v>2786</v>
      </c>
      <c r="CIP9" t="s">
        <v>1018</v>
      </c>
      <c r="CIQ9" t="s">
        <v>2938</v>
      </c>
      <c r="CIR9" t="s">
        <v>2935</v>
      </c>
      <c r="CIS9" t="s">
        <v>2935</v>
      </c>
      <c r="CIT9" t="s">
        <v>2935</v>
      </c>
      <c r="CIU9" t="s">
        <v>350</v>
      </c>
      <c r="CIV9" t="s">
        <v>350</v>
      </c>
      <c r="CIX9" t="s">
        <v>2937</v>
      </c>
      <c r="CIY9" t="s">
        <v>2939</v>
      </c>
      <c r="CIZ9" t="s">
        <v>350</v>
      </c>
      <c r="CJA9" t="s">
        <v>350</v>
      </c>
      <c r="CJB9" t="s">
        <v>350</v>
      </c>
      <c r="CJD9" t="s">
        <v>2940</v>
      </c>
      <c r="CJE9" t="s">
        <v>2941</v>
      </c>
      <c r="CJF9" t="s">
        <v>2941</v>
      </c>
      <c r="CJG9" t="s">
        <v>2941</v>
      </c>
      <c r="CJK9" t="s">
        <v>2942</v>
      </c>
      <c r="CJL9" t="s">
        <v>2027</v>
      </c>
      <c r="CJP9" t="s">
        <v>2483</v>
      </c>
      <c r="CJQ9" t="s">
        <v>350</v>
      </c>
      <c r="CJS9" t="s">
        <v>2943</v>
      </c>
      <c r="CJV9" t="s">
        <v>1661</v>
      </c>
      <c r="CKB9" t="s">
        <v>2944</v>
      </c>
      <c r="CKC9" t="s">
        <v>2945</v>
      </c>
      <c r="CKE9" t="s">
        <v>2946</v>
      </c>
      <c r="CKF9" t="s">
        <v>2947</v>
      </c>
      <c r="CKG9" t="s">
        <v>2948</v>
      </c>
      <c r="CKH9" t="s">
        <v>2949</v>
      </c>
      <c r="CKK9" t="s">
        <v>2950</v>
      </c>
      <c r="CKL9" t="s">
        <v>2951</v>
      </c>
      <c r="CKM9" t="s">
        <v>2952</v>
      </c>
      <c r="CKN9" t="s">
        <v>2953</v>
      </c>
    </row>
    <row r="10" spans="1:2328" ht="12.75">
      <c r="A10" t="s">
        <v>7613</v>
      </c>
      <c r="B10" t="s">
        <v>7963</v>
      </c>
      <c r="E10" t="s">
        <v>2954</v>
      </c>
      <c r="F10" t="s">
        <v>2270</v>
      </c>
      <c r="G10" t="s">
        <v>2055</v>
      </c>
      <c r="H10" t="s">
        <v>2955</v>
      </c>
      <c r="J10" t="s">
        <v>2956</v>
      </c>
      <c r="K10" t="s">
        <v>2957</v>
      </c>
      <c r="L10" t="s">
        <v>2958</v>
      </c>
      <c r="M10" t="s">
        <v>2959</v>
      </c>
      <c r="N10" t="s">
        <v>2466</v>
      </c>
      <c r="O10" t="s">
        <v>2960</v>
      </c>
      <c r="P10" t="s">
        <v>2961</v>
      </c>
      <c r="Q10" t="s">
        <v>2466</v>
      </c>
      <c r="R10" t="s">
        <v>2057</v>
      </c>
      <c r="S10" t="s">
        <v>2962</v>
      </c>
      <c r="T10" t="s">
        <v>2470</v>
      </c>
      <c r="V10" t="s">
        <v>2963</v>
      </c>
      <c r="W10" t="s">
        <v>2964</v>
      </c>
      <c r="AA10" t="s">
        <v>2812</v>
      </c>
      <c r="AB10" t="s">
        <v>2965</v>
      </c>
      <c r="AC10" t="s">
        <v>2075</v>
      </c>
      <c r="AE10" t="s">
        <v>2075</v>
      </c>
      <c r="AF10" t="s">
        <v>2966</v>
      </c>
      <c r="AG10" t="s">
        <v>2480</v>
      </c>
      <c r="AH10" t="s">
        <v>2479</v>
      </c>
      <c r="AI10" t="s">
        <v>1843</v>
      </c>
      <c r="AJ10" t="s">
        <v>2812</v>
      </c>
      <c r="AK10" t="s">
        <v>2967</v>
      </c>
      <c r="AL10" t="s">
        <v>2968</v>
      </c>
      <c r="AM10" t="s">
        <v>2768</v>
      </c>
      <c r="AN10" t="s">
        <v>1018</v>
      </c>
      <c r="AO10" t="s">
        <v>2736</v>
      </c>
      <c r="AQ10" t="s">
        <v>2768</v>
      </c>
      <c r="AR10" t="s">
        <v>2293</v>
      </c>
      <c r="AS10" t="s">
        <v>2422</v>
      </c>
      <c r="AT10" t="s">
        <v>1018</v>
      </c>
      <c r="AU10" t="s">
        <v>581</v>
      </c>
      <c r="AV10" t="s">
        <v>2422</v>
      </c>
      <c r="AW10" t="s">
        <v>2292</v>
      </c>
      <c r="AX10" t="s">
        <v>2484</v>
      </c>
      <c r="AY10" t="s">
        <v>2815</v>
      </c>
      <c r="AZ10" t="s">
        <v>2422</v>
      </c>
      <c r="BA10" t="s">
        <v>2816</v>
      </c>
      <c r="BB10" t="s">
        <v>2422</v>
      </c>
      <c r="BC10" t="s">
        <v>416</v>
      </c>
      <c r="BD10" t="s">
        <v>2968</v>
      </c>
      <c r="BE10" t="s">
        <v>2768</v>
      </c>
      <c r="BF10" t="s">
        <v>1018</v>
      </c>
      <c r="BG10" t="s">
        <v>2736</v>
      </c>
      <c r="BI10" t="s">
        <v>2768</v>
      </c>
      <c r="BJ10" t="s">
        <v>2293</v>
      </c>
      <c r="BK10" t="s">
        <v>2422</v>
      </c>
      <c r="BL10" t="s">
        <v>1018</v>
      </c>
      <c r="BM10" t="s">
        <v>581</v>
      </c>
      <c r="BN10" t="s">
        <v>2422</v>
      </c>
      <c r="BO10" t="s">
        <v>2292</v>
      </c>
      <c r="BP10" t="s">
        <v>2484</v>
      </c>
      <c r="BQ10" t="s">
        <v>2815</v>
      </c>
      <c r="BR10" t="s">
        <v>2422</v>
      </c>
      <c r="BS10" t="s">
        <v>2816</v>
      </c>
      <c r="BT10" t="s">
        <v>2422</v>
      </c>
      <c r="BU10" t="s">
        <v>416</v>
      </c>
      <c r="BV10" t="s">
        <v>2968</v>
      </c>
      <c r="BW10" t="s">
        <v>2768</v>
      </c>
      <c r="BX10" t="s">
        <v>1018</v>
      </c>
      <c r="BY10" t="s">
        <v>2736</v>
      </c>
      <c r="CA10" t="s">
        <v>2768</v>
      </c>
      <c r="CB10" t="s">
        <v>2293</v>
      </c>
      <c r="CC10" t="s">
        <v>2422</v>
      </c>
      <c r="CD10" t="s">
        <v>1018</v>
      </c>
      <c r="CE10" t="s">
        <v>581</v>
      </c>
      <c r="CF10" t="s">
        <v>2422</v>
      </c>
      <c r="CG10" t="s">
        <v>2292</v>
      </c>
      <c r="CH10" t="s">
        <v>2484</v>
      </c>
      <c r="CI10" t="s">
        <v>2815</v>
      </c>
      <c r="CJ10" t="s">
        <v>2422</v>
      </c>
      <c r="CK10" t="s">
        <v>2816</v>
      </c>
      <c r="CL10" t="s">
        <v>2422</v>
      </c>
      <c r="CM10" t="s">
        <v>416</v>
      </c>
      <c r="CN10" t="s">
        <v>2968</v>
      </c>
      <c r="CO10" t="s">
        <v>2768</v>
      </c>
      <c r="CP10" t="s">
        <v>1018</v>
      </c>
      <c r="CQ10" t="s">
        <v>2736</v>
      </c>
      <c r="CS10" t="s">
        <v>2768</v>
      </c>
      <c r="CT10" t="s">
        <v>2293</v>
      </c>
      <c r="CU10" t="s">
        <v>2422</v>
      </c>
      <c r="CV10" t="s">
        <v>1018</v>
      </c>
      <c r="CW10" t="s">
        <v>581</v>
      </c>
      <c r="CX10" t="s">
        <v>2422</v>
      </c>
      <c r="CY10" t="s">
        <v>2292</v>
      </c>
      <c r="CZ10" t="s">
        <v>2484</v>
      </c>
      <c r="DA10" t="s">
        <v>2815</v>
      </c>
      <c r="DB10" t="s">
        <v>2422</v>
      </c>
      <c r="DC10" t="s">
        <v>2816</v>
      </c>
      <c r="DD10" t="s">
        <v>2422</v>
      </c>
      <c r="DE10" t="s">
        <v>416</v>
      </c>
      <c r="DF10" t="s">
        <v>2968</v>
      </c>
      <c r="DG10" t="s">
        <v>2768</v>
      </c>
      <c r="DH10" t="s">
        <v>1018</v>
      </c>
      <c r="DI10" t="s">
        <v>2736</v>
      </c>
      <c r="DK10" t="s">
        <v>2768</v>
      </c>
      <c r="DL10" t="s">
        <v>2293</v>
      </c>
      <c r="DM10" t="s">
        <v>2422</v>
      </c>
      <c r="DN10" t="s">
        <v>1018</v>
      </c>
      <c r="DO10" t="s">
        <v>581</v>
      </c>
      <c r="DP10" t="s">
        <v>2422</v>
      </c>
      <c r="DQ10" t="s">
        <v>2292</v>
      </c>
      <c r="DR10" t="s">
        <v>2484</v>
      </c>
      <c r="DS10" t="s">
        <v>2815</v>
      </c>
      <c r="DT10" t="s">
        <v>2422</v>
      </c>
      <c r="DU10" t="s">
        <v>2816</v>
      </c>
      <c r="DV10" t="s">
        <v>2422</v>
      </c>
      <c r="DW10" t="s">
        <v>416</v>
      </c>
      <c r="DY10" t="s">
        <v>2820</v>
      </c>
      <c r="DZ10" t="s">
        <v>2658</v>
      </c>
      <c r="EA10" t="s">
        <v>224</v>
      </c>
      <c r="EB10" t="s">
        <v>2081</v>
      </c>
      <c r="EC10" t="s">
        <v>2295</v>
      </c>
      <c r="EE10" t="s">
        <v>2081</v>
      </c>
      <c r="EF10" t="s">
        <v>2969</v>
      </c>
      <c r="EG10" t="s">
        <v>2487</v>
      </c>
      <c r="EH10" t="s">
        <v>2820</v>
      </c>
      <c r="EI10" t="s">
        <v>1856</v>
      </c>
      <c r="EJ10" t="s">
        <v>2970</v>
      </c>
      <c r="EK10" t="s">
        <v>2662</v>
      </c>
      <c r="EL10" t="s">
        <v>2491</v>
      </c>
      <c r="EM10" t="s">
        <v>2491</v>
      </c>
      <c r="EN10" t="s">
        <v>2491</v>
      </c>
      <c r="EO10" t="s">
        <v>2971</v>
      </c>
      <c r="EP10" t="s">
        <v>2972</v>
      </c>
      <c r="EQ10" t="s">
        <v>2299</v>
      </c>
      <c r="ER10" t="s">
        <v>2299</v>
      </c>
      <c r="ES10" t="s">
        <v>2973</v>
      </c>
      <c r="ET10" t="s">
        <v>2973</v>
      </c>
      <c r="EU10" t="s">
        <v>2973</v>
      </c>
      <c r="EV10" t="s">
        <v>2973</v>
      </c>
      <c r="EW10" t="s">
        <v>2973</v>
      </c>
      <c r="EX10" t="s">
        <v>2974</v>
      </c>
      <c r="FA10" t="s">
        <v>2975</v>
      </c>
      <c r="FB10" t="s">
        <v>2976</v>
      </c>
      <c r="FC10" t="s">
        <v>2977</v>
      </c>
      <c r="FD10" t="s">
        <v>2978</v>
      </c>
      <c r="FF10" t="s">
        <v>2979</v>
      </c>
      <c r="FG10" t="s">
        <v>2980</v>
      </c>
      <c r="FH10" t="s">
        <v>2981</v>
      </c>
      <c r="FI10" t="s">
        <v>2982</v>
      </c>
      <c r="FJ10" t="s">
        <v>2983</v>
      </c>
      <c r="FK10" t="s">
        <v>2984</v>
      </c>
      <c r="FL10" t="s">
        <v>2985</v>
      </c>
      <c r="FM10" t="s">
        <v>2986</v>
      </c>
      <c r="FN10" t="s">
        <v>2987</v>
      </c>
      <c r="FO10" t="s">
        <v>2988</v>
      </c>
      <c r="FP10" t="s">
        <v>2989</v>
      </c>
      <c r="FQ10" t="s">
        <v>2990</v>
      </c>
      <c r="FR10" t="s">
        <v>2991</v>
      </c>
      <c r="FS10" t="s">
        <v>2992</v>
      </c>
      <c r="FT10" t="s">
        <v>2366</v>
      </c>
      <c r="FU10" t="s">
        <v>2993</v>
      </c>
      <c r="FV10" t="s">
        <v>2994</v>
      </c>
      <c r="FX10" t="s">
        <v>2995</v>
      </c>
      <c r="FY10" t="s">
        <v>2996</v>
      </c>
      <c r="FZ10" t="s">
        <v>2997</v>
      </c>
      <c r="GB10" t="s">
        <v>2998</v>
      </c>
      <c r="GC10" t="s">
        <v>2999</v>
      </c>
      <c r="GE10" t="s">
        <v>3000</v>
      </c>
      <c r="GF10" t="s">
        <v>3001</v>
      </c>
      <c r="GH10" t="s">
        <v>3002</v>
      </c>
      <c r="GJ10" t="s">
        <v>3003</v>
      </c>
      <c r="GK10" t="s">
        <v>3004</v>
      </c>
      <c r="GL10" t="s">
        <v>3005</v>
      </c>
      <c r="GN10" t="s">
        <v>3006</v>
      </c>
      <c r="GO10" t="s">
        <v>3007</v>
      </c>
      <c r="GP10" t="s">
        <v>3008</v>
      </c>
      <c r="GQ10" t="s">
        <v>3009</v>
      </c>
      <c r="GR10" t="s">
        <v>3010</v>
      </c>
      <c r="GT10" t="s">
        <v>2974</v>
      </c>
      <c r="GW10" t="s">
        <v>2975</v>
      </c>
      <c r="GX10" t="s">
        <v>2976</v>
      </c>
      <c r="GY10" t="s">
        <v>2977</v>
      </c>
      <c r="GZ10" t="s">
        <v>2978</v>
      </c>
      <c r="HB10" t="s">
        <v>2979</v>
      </c>
      <c r="HC10" t="s">
        <v>2980</v>
      </c>
      <c r="HD10" t="s">
        <v>2981</v>
      </c>
      <c r="HE10" t="s">
        <v>2982</v>
      </c>
      <c r="HF10" t="s">
        <v>2983</v>
      </c>
      <c r="HG10" t="s">
        <v>2984</v>
      </c>
      <c r="HH10" t="s">
        <v>2985</v>
      </c>
      <c r="HI10" t="s">
        <v>2986</v>
      </c>
      <c r="HJ10" t="s">
        <v>2987</v>
      </c>
      <c r="HK10" t="s">
        <v>2988</v>
      </c>
      <c r="HL10" t="s">
        <v>2989</v>
      </c>
      <c r="HM10" t="s">
        <v>2990</v>
      </c>
      <c r="HN10" t="s">
        <v>2991</v>
      </c>
      <c r="HO10" t="s">
        <v>2992</v>
      </c>
      <c r="HP10" t="s">
        <v>2366</v>
      </c>
      <c r="HQ10" t="s">
        <v>2993</v>
      </c>
      <c r="HR10" t="s">
        <v>2994</v>
      </c>
      <c r="HT10" t="s">
        <v>2995</v>
      </c>
      <c r="HU10" t="s">
        <v>2996</v>
      </c>
      <c r="HV10" t="s">
        <v>2997</v>
      </c>
      <c r="HX10" t="s">
        <v>2998</v>
      </c>
      <c r="HY10" t="s">
        <v>2999</v>
      </c>
      <c r="IA10" t="s">
        <v>3000</v>
      </c>
      <c r="IB10" t="s">
        <v>3001</v>
      </c>
      <c r="ID10" t="s">
        <v>3002</v>
      </c>
      <c r="IF10" t="s">
        <v>3003</v>
      </c>
      <c r="IG10" t="s">
        <v>3004</v>
      </c>
      <c r="IH10" t="s">
        <v>3005</v>
      </c>
      <c r="IJ10" t="s">
        <v>3006</v>
      </c>
      <c r="IK10" t="s">
        <v>3007</v>
      </c>
      <c r="IL10" t="s">
        <v>3008</v>
      </c>
      <c r="IM10" t="s">
        <v>3009</v>
      </c>
      <c r="IN10" t="s">
        <v>3010</v>
      </c>
      <c r="IP10" t="s">
        <v>2974</v>
      </c>
      <c r="IS10" t="s">
        <v>2975</v>
      </c>
      <c r="IT10" t="s">
        <v>2976</v>
      </c>
      <c r="IU10" t="s">
        <v>2977</v>
      </c>
      <c r="IV10" t="s">
        <v>2978</v>
      </c>
      <c r="IX10" t="s">
        <v>2979</v>
      </c>
      <c r="IY10" t="s">
        <v>2980</v>
      </c>
      <c r="IZ10" t="s">
        <v>2981</v>
      </c>
      <c r="JA10" t="s">
        <v>2982</v>
      </c>
      <c r="JB10" t="s">
        <v>2983</v>
      </c>
      <c r="JC10" t="s">
        <v>2984</v>
      </c>
      <c r="JD10" t="s">
        <v>2985</v>
      </c>
      <c r="JE10" t="s">
        <v>2986</v>
      </c>
      <c r="JF10" t="s">
        <v>2987</v>
      </c>
      <c r="JG10" t="s">
        <v>2988</v>
      </c>
      <c r="JH10" t="s">
        <v>2989</v>
      </c>
      <c r="JI10" t="s">
        <v>2990</v>
      </c>
      <c r="JJ10" t="s">
        <v>2991</v>
      </c>
      <c r="JK10" t="s">
        <v>2992</v>
      </c>
      <c r="JL10" t="s">
        <v>2366</v>
      </c>
      <c r="JM10" t="s">
        <v>2993</v>
      </c>
      <c r="JN10" t="s">
        <v>2994</v>
      </c>
      <c r="JP10" t="s">
        <v>2995</v>
      </c>
      <c r="JQ10" t="s">
        <v>2996</v>
      </c>
      <c r="JR10" t="s">
        <v>2997</v>
      </c>
      <c r="JT10" t="s">
        <v>2998</v>
      </c>
      <c r="JU10" t="s">
        <v>2999</v>
      </c>
      <c r="JW10" t="s">
        <v>3000</v>
      </c>
      <c r="JX10" t="s">
        <v>3001</v>
      </c>
      <c r="JZ10" t="s">
        <v>3002</v>
      </c>
      <c r="KB10" t="s">
        <v>3003</v>
      </c>
      <c r="KC10" t="s">
        <v>3004</v>
      </c>
      <c r="KD10" t="s">
        <v>3005</v>
      </c>
      <c r="KF10" t="s">
        <v>3006</v>
      </c>
      <c r="KG10" t="s">
        <v>3007</v>
      </c>
      <c r="KH10" t="s">
        <v>3008</v>
      </c>
      <c r="KI10" t="s">
        <v>3009</v>
      </c>
      <c r="KJ10" t="s">
        <v>3010</v>
      </c>
      <c r="KL10" t="s">
        <v>2974</v>
      </c>
      <c r="KO10" t="s">
        <v>2975</v>
      </c>
      <c r="KP10" t="s">
        <v>2976</v>
      </c>
      <c r="KQ10" t="s">
        <v>2977</v>
      </c>
      <c r="KR10" t="s">
        <v>2978</v>
      </c>
      <c r="KT10" t="s">
        <v>2979</v>
      </c>
      <c r="KU10" t="s">
        <v>2980</v>
      </c>
      <c r="KV10" t="s">
        <v>2981</v>
      </c>
      <c r="KW10" t="s">
        <v>2982</v>
      </c>
      <c r="KX10" t="s">
        <v>2983</v>
      </c>
      <c r="KY10" t="s">
        <v>2984</v>
      </c>
      <c r="KZ10" t="s">
        <v>2985</v>
      </c>
      <c r="LA10" t="s">
        <v>2986</v>
      </c>
      <c r="LB10" t="s">
        <v>2987</v>
      </c>
      <c r="LC10" t="s">
        <v>2988</v>
      </c>
      <c r="LD10" t="s">
        <v>2989</v>
      </c>
      <c r="LE10" t="s">
        <v>2990</v>
      </c>
      <c r="LF10" t="s">
        <v>2991</v>
      </c>
      <c r="LG10" t="s">
        <v>2992</v>
      </c>
      <c r="LH10" t="s">
        <v>2366</v>
      </c>
      <c r="LI10" t="s">
        <v>2993</v>
      </c>
      <c r="LJ10" t="s">
        <v>2994</v>
      </c>
      <c r="LL10" t="s">
        <v>2995</v>
      </c>
      <c r="LM10" t="s">
        <v>2996</v>
      </c>
      <c r="LN10" t="s">
        <v>2997</v>
      </c>
      <c r="LP10" t="s">
        <v>2998</v>
      </c>
      <c r="LQ10" t="s">
        <v>2999</v>
      </c>
      <c r="LS10" t="s">
        <v>3000</v>
      </c>
      <c r="LT10" t="s">
        <v>3001</v>
      </c>
      <c r="LV10" t="s">
        <v>3002</v>
      </c>
      <c r="LX10" t="s">
        <v>3003</v>
      </c>
      <c r="LY10" t="s">
        <v>3004</v>
      </c>
      <c r="LZ10" t="s">
        <v>3005</v>
      </c>
      <c r="MB10" t="s">
        <v>3006</v>
      </c>
      <c r="MC10" t="s">
        <v>3007</v>
      </c>
      <c r="MD10" t="s">
        <v>3008</v>
      </c>
      <c r="ME10" t="s">
        <v>3009</v>
      </c>
      <c r="MF10" t="s">
        <v>3010</v>
      </c>
      <c r="MH10" t="s">
        <v>2974</v>
      </c>
      <c r="MK10" t="s">
        <v>2975</v>
      </c>
      <c r="ML10" t="s">
        <v>2976</v>
      </c>
      <c r="MM10" t="s">
        <v>2977</v>
      </c>
      <c r="MN10" t="s">
        <v>2978</v>
      </c>
      <c r="MP10" t="s">
        <v>2979</v>
      </c>
      <c r="MQ10" t="s">
        <v>2980</v>
      </c>
      <c r="MR10" t="s">
        <v>2981</v>
      </c>
      <c r="MS10" t="s">
        <v>2982</v>
      </c>
      <c r="MT10" t="s">
        <v>2983</v>
      </c>
      <c r="MU10" t="s">
        <v>2984</v>
      </c>
      <c r="MV10" t="s">
        <v>2985</v>
      </c>
      <c r="MW10" t="s">
        <v>2986</v>
      </c>
      <c r="MX10" t="s">
        <v>2987</v>
      </c>
      <c r="MY10" t="s">
        <v>2988</v>
      </c>
      <c r="MZ10" t="s">
        <v>2989</v>
      </c>
      <c r="NA10" t="s">
        <v>2990</v>
      </c>
      <c r="NB10" t="s">
        <v>2991</v>
      </c>
      <c r="NC10" t="s">
        <v>2992</v>
      </c>
      <c r="ND10" t="s">
        <v>2366</v>
      </c>
      <c r="NE10" t="s">
        <v>2993</v>
      </c>
      <c r="NF10" t="s">
        <v>2994</v>
      </c>
      <c r="NH10" t="s">
        <v>2995</v>
      </c>
      <c r="NI10" t="s">
        <v>2996</v>
      </c>
      <c r="NJ10" t="s">
        <v>2997</v>
      </c>
      <c r="NL10" t="s">
        <v>2998</v>
      </c>
      <c r="NM10" t="s">
        <v>2999</v>
      </c>
      <c r="NO10" t="s">
        <v>3000</v>
      </c>
      <c r="NP10" t="s">
        <v>3001</v>
      </c>
      <c r="NR10" t="s">
        <v>3002</v>
      </c>
      <c r="NT10" t="s">
        <v>3003</v>
      </c>
      <c r="NU10" t="s">
        <v>3004</v>
      </c>
      <c r="NV10" t="s">
        <v>3005</v>
      </c>
      <c r="NX10" t="s">
        <v>3006</v>
      </c>
      <c r="NY10" t="s">
        <v>3007</v>
      </c>
      <c r="NZ10" t="s">
        <v>3008</v>
      </c>
      <c r="OA10" t="s">
        <v>3009</v>
      </c>
      <c r="OB10" t="s">
        <v>3010</v>
      </c>
      <c r="OD10" t="s">
        <v>2974</v>
      </c>
      <c r="OG10" t="s">
        <v>2975</v>
      </c>
      <c r="OH10" t="s">
        <v>2976</v>
      </c>
      <c r="OI10" t="s">
        <v>2977</v>
      </c>
      <c r="OJ10" t="s">
        <v>2978</v>
      </c>
      <c r="OL10" t="s">
        <v>2979</v>
      </c>
      <c r="OM10" t="s">
        <v>2980</v>
      </c>
      <c r="ON10" t="s">
        <v>2981</v>
      </c>
      <c r="OO10" t="s">
        <v>2982</v>
      </c>
      <c r="OP10" t="s">
        <v>2983</v>
      </c>
      <c r="OQ10" t="s">
        <v>2984</v>
      </c>
      <c r="OR10" t="s">
        <v>2985</v>
      </c>
      <c r="OS10" t="s">
        <v>2986</v>
      </c>
      <c r="OT10" t="s">
        <v>2987</v>
      </c>
      <c r="OU10" t="s">
        <v>2988</v>
      </c>
      <c r="OV10" t="s">
        <v>2989</v>
      </c>
      <c r="OW10" t="s">
        <v>2990</v>
      </c>
      <c r="OX10" t="s">
        <v>2991</v>
      </c>
      <c r="OY10" t="s">
        <v>2992</v>
      </c>
      <c r="OZ10" t="s">
        <v>2366</v>
      </c>
      <c r="PA10" t="s">
        <v>2993</v>
      </c>
      <c r="PB10" t="s">
        <v>2994</v>
      </c>
      <c r="PD10" t="s">
        <v>2995</v>
      </c>
      <c r="PE10" t="s">
        <v>2996</v>
      </c>
      <c r="PF10" t="s">
        <v>2997</v>
      </c>
      <c r="PH10" t="s">
        <v>2998</v>
      </c>
      <c r="PI10" t="s">
        <v>2999</v>
      </c>
      <c r="PK10" t="s">
        <v>3000</v>
      </c>
      <c r="PL10" t="s">
        <v>3001</v>
      </c>
      <c r="PN10" t="s">
        <v>3002</v>
      </c>
      <c r="PP10" t="s">
        <v>3003</v>
      </c>
      <c r="PQ10" t="s">
        <v>3004</v>
      </c>
      <c r="PR10" t="s">
        <v>3005</v>
      </c>
      <c r="PT10" t="s">
        <v>3006</v>
      </c>
      <c r="PU10" t="s">
        <v>3007</v>
      </c>
      <c r="PV10" t="s">
        <v>3008</v>
      </c>
      <c r="PW10" t="s">
        <v>3009</v>
      </c>
      <c r="PX10" t="s">
        <v>3010</v>
      </c>
      <c r="PZ10" t="s">
        <v>2974</v>
      </c>
      <c r="QC10" t="s">
        <v>2975</v>
      </c>
      <c r="QD10" t="s">
        <v>2976</v>
      </c>
      <c r="QE10" t="s">
        <v>2977</v>
      </c>
      <c r="QF10" t="s">
        <v>2978</v>
      </c>
      <c r="QH10" t="s">
        <v>2979</v>
      </c>
      <c r="QI10" t="s">
        <v>2980</v>
      </c>
      <c r="QJ10" t="s">
        <v>2981</v>
      </c>
      <c r="QK10" t="s">
        <v>2982</v>
      </c>
      <c r="QL10" t="s">
        <v>2983</v>
      </c>
      <c r="QM10" t="s">
        <v>2984</v>
      </c>
      <c r="QN10" t="s">
        <v>2985</v>
      </c>
      <c r="QO10" t="s">
        <v>2986</v>
      </c>
      <c r="QP10" t="s">
        <v>2987</v>
      </c>
      <c r="QQ10" t="s">
        <v>2988</v>
      </c>
      <c r="QR10" t="s">
        <v>2989</v>
      </c>
      <c r="QS10" t="s">
        <v>2990</v>
      </c>
      <c r="QT10" t="s">
        <v>2991</v>
      </c>
      <c r="QU10" t="s">
        <v>2992</v>
      </c>
      <c r="QV10" t="s">
        <v>2366</v>
      </c>
      <c r="QW10" t="s">
        <v>2993</v>
      </c>
      <c r="QX10" t="s">
        <v>2994</v>
      </c>
      <c r="QZ10" t="s">
        <v>2995</v>
      </c>
      <c r="RA10" t="s">
        <v>2996</v>
      </c>
      <c r="RB10" t="s">
        <v>2997</v>
      </c>
      <c r="RD10" t="s">
        <v>2998</v>
      </c>
      <c r="RE10" t="s">
        <v>2999</v>
      </c>
      <c r="RG10" t="s">
        <v>3000</v>
      </c>
      <c r="RH10" t="s">
        <v>3001</v>
      </c>
      <c r="RJ10" t="s">
        <v>3002</v>
      </c>
      <c r="RL10" t="s">
        <v>3003</v>
      </c>
      <c r="RM10" t="s">
        <v>3004</v>
      </c>
      <c r="RN10" t="s">
        <v>3005</v>
      </c>
      <c r="RP10" t="s">
        <v>3006</v>
      </c>
      <c r="RQ10" t="s">
        <v>3007</v>
      </c>
      <c r="RR10" t="s">
        <v>3008</v>
      </c>
      <c r="RS10" t="s">
        <v>3009</v>
      </c>
      <c r="RT10" t="s">
        <v>3010</v>
      </c>
      <c r="RV10" t="s">
        <v>2974</v>
      </c>
      <c r="RY10" t="s">
        <v>2975</v>
      </c>
      <c r="RZ10" t="s">
        <v>2976</v>
      </c>
      <c r="SA10" t="s">
        <v>2977</v>
      </c>
      <c r="SB10" t="s">
        <v>2978</v>
      </c>
      <c r="SD10" t="s">
        <v>2979</v>
      </c>
      <c r="SE10" t="s">
        <v>2980</v>
      </c>
      <c r="SF10" t="s">
        <v>2981</v>
      </c>
      <c r="SG10" t="s">
        <v>2982</v>
      </c>
      <c r="SH10" t="s">
        <v>2983</v>
      </c>
      <c r="SI10" t="s">
        <v>2984</v>
      </c>
      <c r="SJ10" t="s">
        <v>2985</v>
      </c>
      <c r="SK10" t="s">
        <v>2986</v>
      </c>
      <c r="SL10" t="s">
        <v>2987</v>
      </c>
      <c r="SM10" t="s">
        <v>2988</v>
      </c>
      <c r="SN10" t="s">
        <v>2989</v>
      </c>
      <c r="SO10" t="s">
        <v>2990</v>
      </c>
      <c r="SP10" t="s">
        <v>2991</v>
      </c>
      <c r="SQ10" t="s">
        <v>2992</v>
      </c>
      <c r="SR10" t="s">
        <v>2366</v>
      </c>
      <c r="SS10" t="s">
        <v>2993</v>
      </c>
      <c r="ST10" t="s">
        <v>2994</v>
      </c>
      <c r="SV10" t="s">
        <v>2995</v>
      </c>
      <c r="SW10" t="s">
        <v>2996</v>
      </c>
      <c r="SX10" t="s">
        <v>2997</v>
      </c>
      <c r="SZ10" t="s">
        <v>2998</v>
      </c>
      <c r="TA10" t="s">
        <v>2999</v>
      </c>
      <c r="TC10" t="s">
        <v>3000</v>
      </c>
      <c r="TD10" t="s">
        <v>3001</v>
      </c>
      <c r="TF10" t="s">
        <v>3002</v>
      </c>
      <c r="TH10" t="s">
        <v>3003</v>
      </c>
      <c r="TI10" t="s">
        <v>3004</v>
      </c>
      <c r="TJ10" t="s">
        <v>3005</v>
      </c>
      <c r="TL10" t="s">
        <v>3006</v>
      </c>
      <c r="TM10" t="s">
        <v>3007</v>
      </c>
      <c r="TN10" t="s">
        <v>3008</v>
      </c>
      <c r="TO10" t="s">
        <v>3009</v>
      </c>
      <c r="TP10" t="s">
        <v>3010</v>
      </c>
      <c r="TR10" t="s">
        <v>2974</v>
      </c>
      <c r="TU10" t="s">
        <v>2975</v>
      </c>
      <c r="TV10" t="s">
        <v>2976</v>
      </c>
      <c r="TW10" t="s">
        <v>2977</v>
      </c>
      <c r="TX10" t="s">
        <v>2978</v>
      </c>
      <c r="TZ10" t="s">
        <v>2979</v>
      </c>
      <c r="UA10" t="s">
        <v>2980</v>
      </c>
      <c r="UB10" t="s">
        <v>2981</v>
      </c>
      <c r="UC10" t="s">
        <v>2982</v>
      </c>
      <c r="UD10" t="s">
        <v>2983</v>
      </c>
      <c r="UE10" t="s">
        <v>2984</v>
      </c>
      <c r="UF10" t="s">
        <v>2985</v>
      </c>
      <c r="UG10" t="s">
        <v>2986</v>
      </c>
      <c r="UH10" t="s">
        <v>2987</v>
      </c>
      <c r="UI10" t="s">
        <v>2988</v>
      </c>
      <c r="UJ10" t="s">
        <v>2989</v>
      </c>
      <c r="UK10" t="s">
        <v>2990</v>
      </c>
      <c r="UL10" t="s">
        <v>2991</v>
      </c>
      <c r="UM10" t="s">
        <v>2992</v>
      </c>
      <c r="UN10" t="s">
        <v>2366</v>
      </c>
      <c r="UO10" t="s">
        <v>2993</v>
      </c>
      <c r="UP10" t="s">
        <v>2994</v>
      </c>
      <c r="UR10" t="s">
        <v>2995</v>
      </c>
      <c r="US10" t="s">
        <v>2996</v>
      </c>
      <c r="UT10" t="s">
        <v>2997</v>
      </c>
      <c r="UV10" t="s">
        <v>2998</v>
      </c>
      <c r="UW10" t="s">
        <v>2999</v>
      </c>
      <c r="UY10" t="s">
        <v>3000</v>
      </c>
      <c r="UZ10" t="s">
        <v>3001</v>
      </c>
      <c r="VB10" t="s">
        <v>3002</v>
      </c>
      <c r="VD10" t="s">
        <v>3003</v>
      </c>
      <c r="VE10" t="s">
        <v>3004</v>
      </c>
      <c r="VF10" t="s">
        <v>3005</v>
      </c>
      <c r="VH10" t="s">
        <v>3006</v>
      </c>
      <c r="VI10" t="s">
        <v>3007</v>
      </c>
      <c r="VJ10" t="s">
        <v>3008</v>
      </c>
      <c r="VK10" t="s">
        <v>3009</v>
      </c>
      <c r="VL10" t="s">
        <v>3010</v>
      </c>
      <c r="VN10" t="s">
        <v>2974</v>
      </c>
      <c r="VQ10" t="s">
        <v>2975</v>
      </c>
      <c r="VR10" t="s">
        <v>2976</v>
      </c>
      <c r="VS10" t="s">
        <v>2977</v>
      </c>
      <c r="VT10" t="s">
        <v>2978</v>
      </c>
      <c r="VV10" t="s">
        <v>2979</v>
      </c>
      <c r="VW10" t="s">
        <v>2980</v>
      </c>
      <c r="VX10" t="s">
        <v>2981</v>
      </c>
      <c r="VY10" t="s">
        <v>2982</v>
      </c>
      <c r="VZ10" t="s">
        <v>2983</v>
      </c>
      <c r="WA10" t="s">
        <v>2984</v>
      </c>
      <c r="WB10" t="s">
        <v>2985</v>
      </c>
      <c r="WC10" t="s">
        <v>2986</v>
      </c>
      <c r="WD10" t="s">
        <v>2987</v>
      </c>
      <c r="WE10" t="s">
        <v>2988</v>
      </c>
      <c r="WF10" t="s">
        <v>2989</v>
      </c>
      <c r="WG10" t="s">
        <v>2990</v>
      </c>
      <c r="WH10" t="s">
        <v>2991</v>
      </c>
      <c r="WI10" t="s">
        <v>2992</v>
      </c>
      <c r="WJ10" t="s">
        <v>2366</v>
      </c>
      <c r="WK10" t="s">
        <v>2993</v>
      </c>
      <c r="WL10" t="s">
        <v>2994</v>
      </c>
      <c r="WN10" t="s">
        <v>2995</v>
      </c>
      <c r="WO10" t="s">
        <v>2996</v>
      </c>
      <c r="WP10" t="s">
        <v>2997</v>
      </c>
      <c r="WR10" t="s">
        <v>2998</v>
      </c>
      <c r="WS10" t="s">
        <v>2999</v>
      </c>
      <c r="WU10" t="s">
        <v>3000</v>
      </c>
      <c r="WV10" t="s">
        <v>3001</v>
      </c>
      <c r="WX10" t="s">
        <v>3002</v>
      </c>
      <c r="WZ10" t="s">
        <v>3003</v>
      </c>
      <c r="XA10" t="s">
        <v>3004</v>
      </c>
      <c r="XB10" t="s">
        <v>3005</v>
      </c>
      <c r="XD10" t="s">
        <v>3006</v>
      </c>
      <c r="XE10" t="s">
        <v>3007</v>
      </c>
      <c r="XF10" t="s">
        <v>3008</v>
      </c>
      <c r="XG10" t="s">
        <v>3009</v>
      </c>
      <c r="XH10" t="s">
        <v>3010</v>
      </c>
      <c r="XJ10" t="s">
        <v>2974</v>
      </c>
      <c r="XM10" t="s">
        <v>2975</v>
      </c>
      <c r="XN10" t="s">
        <v>2976</v>
      </c>
      <c r="XO10" t="s">
        <v>2977</v>
      </c>
      <c r="XP10" t="s">
        <v>2978</v>
      </c>
      <c r="XR10" t="s">
        <v>2979</v>
      </c>
      <c r="XS10" t="s">
        <v>2980</v>
      </c>
      <c r="XT10" t="s">
        <v>2981</v>
      </c>
      <c r="XU10" t="s">
        <v>2982</v>
      </c>
      <c r="XV10" t="s">
        <v>2983</v>
      </c>
      <c r="XW10" t="s">
        <v>2984</v>
      </c>
      <c r="XX10" t="s">
        <v>2985</v>
      </c>
      <c r="XY10" t="s">
        <v>2986</v>
      </c>
      <c r="XZ10" t="s">
        <v>2987</v>
      </c>
      <c r="YA10" t="s">
        <v>2988</v>
      </c>
      <c r="YB10" t="s">
        <v>2989</v>
      </c>
      <c r="YC10" t="s">
        <v>2990</v>
      </c>
      <c r="YD10" t="s">
        <v>2991</v>
      </c>
      <c r="YE10" t="s">
        <v>2992</v>
      </c>
      <c r="YF10" t="s">
        <v>2366</v>
      </c>
      <c r="YG10" t="s">
        <v>2993</v>
      </c>
      <c r="YH10" t="s">
        <v>2994</v>
      </c>
      <c r="YJ10" t="s">
        <v>2995</v>
      </c>
      <c r="YK10" t="s">
        <v>2996</v>
      </c>
      <c r="YL10" t="s">
        <v>2997</v>
      </c>
      <c r="YN10" t="s">
        <v>2998</v>
      </c>
      <c r="YO10" t="s">
        <v>2999</v>
      </c>
      <c r="YQ10" t="s">
        <v>3000</v>
      </c>
      <c r="YR10" t="s">
        <v>3001</v>
      </c>
      <c r="YT10" t="s">
        <v>3002</v>
      </c>
      <c r="YV10" t="s">
        <v>3003</v>
      </c>
      <c r="YW10" t="s">
        <v>3004</v>
      </c>
      <c r="YX10" t="s">
        <v>3005</v>
      </c>
      <c r="YZ10" t="s">
        <v>3006</v>
      </c>
      <c r="ZA10" t="s">
        <v>3007</v>
      </c>
      <c r="ZB10" t="s">
        <v>3008</v>
      </c>
      <c r="ZC10" t="s">
        <v>3009</v>
      </c>
      <c r="ZD10" t="s">
        <v>3010</v>
      </c>
      <c r="ZF10" t="s">
        <v>2974</v>
      </c>
      <c r="ZI10" t="s">
        <v>2975</v>
      </c>
      <c r="ZJ10" t="s">
        <v>2976</v>
      </c>
      <c r="ZK10" t="s">
        <v>2977</v>
      </c>
      <c r="ZL10" t="s">
        <v>2978</v>
      </c>
      <c r="ZN10" t="s">
        <v>2979</v>
      </c>
      <c r="ZO10" t="s">
        <v>2980</v>
      </c>
      <c r="ZP10" t="s">
        <v>2981</v>
      </c>
      <c r="ZQ10" t="s">
        <v>2982</v>
      </c>
      <c r="ZR10" t="s">
        <v>2983</v>
      </c>
      <c r="ZS10" t="s">
        <v>2984</v>
      </c>
      <c r="ZT10" t="s">
        <v>2985</v>
      </c>
      <c r="ZU10" t="s">
        <v>2986</v>
      </c>
      <c r="ZV10" t="s">
        <v>2987</v>
      </c>
      <c r="ZW10" t="s">
        <v>2988</v>
      </c>
      <c r="ZX10" t="s">
        <v>2989</v>
      </c>
      <c r="ZY10" t="s">
        <v>2990</v>
      </c>
      <c r="ZZ10" t="s">
        <v>2991</v>
      </c>
      <c r="AAA10" t="s">
        <v>2992</v>
      </c>
      <c r="AAB10" t="s">
        <v>2366</v>
      </c>
      <c r="AAC10" t="s">
        <v>2993</v>
      </c>
      <c r="AAD10" t="s">
        <v>2994</v>
      </c>
      <c r="AAF10" t="s">
        <v>2995</v>
      </c>
      <c r="AAG10" t="s">
        <v>2996</v>
      </c>
      <c r="AAH10" t="s">
        <v>2997</v>
      </c>
      <c r="AAJ10" t="s">
        <v>2998</v>
      </c>
      <c r="AAK10" t="s">
        <v>2999</v>
      </c>
      <c r="AAM10" t="s">
        <v>3000</v>
      </c>
      <c r="AAN10" t="s">
        <v>3001</v>
      </c>
      <c r="AAP10" t="s">
        <v>3002</v>
      </c>
      <c r="AAR10" t="s">
        <v>3003</v>
      </c>
      <c r="AAS10" t="s">
        <v>3004</v>
      </c>
      <c r="AAT10" t="s">
        <v>3005</v>
      </c>
      <c r="AAV10" t="s">
        <v>3006</v>
      </c>
      <c r="AAW10" t="s">
        <v>3007</v>
      </c>
      <c r="AAX10" t="s">
        <v>3008</v>
      </c>
      <c r="AAY10" t="s">
        <v>3009</v>
      </c>
      <c r="AAZ10" t="s">
        <v>3010</v>
      </c>
      <c r="ABB10" t="s">
        <v>2974</v>
      </c>
      <c r="ABE10" t="s">
        <v>2975</v>
      </c>
      <c r="ABF10" t="s">
        <v>2976</v>
      </c>
      <c r="ABG10" t="s">
        <v>2977</v>
      </c>
      <c r="ABH10" t="s">
        <v>2978</v>
      </c>
      <c r="ABJ10" t="s">
        <v>2979</v>
      </c>
      <c r="ABK10" t="s">
        <v>2980</v>
      </c>
      <c r="ABL10" t="s">
        <v>2981</v>
      </c>
      <c r="ABM10" t="s">
        <v>2982</v>
      </c>
      <c r="ABN10" t="s">
        <v>2983</v>
      </c>
      <c r="ABO10" t="s">
        <v>2984</v>
      </c>
      <c r="ABP10" t="s">
        <v>2985</v>
      </c>
      <c r="ABQ10" t="s">
        <v>2986</v>
      </c>
      <c r="ABR10" t="s">
        <v>2987</v>
      </c>
      <c r="ABS10" t="s">
        <v>2988</v>
      </c>
      <c r="ABT10" t="s">
        <v>2989</v>
      </c>
      <c r="ABU10" t="s">
        <v>2990</v>
      </c>
      <c r="ABV10" t="s">
        <v>2991</v>
      </c>
      <c r="ABW10" t="s">
        <v>2992</v>
      </c>
      <c r="ABX10" t="s">
        <v>2366</v>
      </c>
      <c r="ABY10" t="s">
        <v>2993</v>
      </c>
      <c r="ABZ10" t="s">
        <v>2994</v>
      </c>
      <c r="ACB10" t="s">
        <v>2995</v>
      </c>
      <c r="ACC10" t="s">
        <v>2996</v>
      </c>
      <c r="ACD10" t="s">
        <v>2997</v>
      </c>
      <c r="ACF10" t="s">
        <v>2998</v>
      </c>
      <c r="ACG10" t="s">
        <v>2999</v>
      </c>
      <c r="ACI10" t="s">
        <v>3000</v>
      </c>
      <c r="ACJ10" t="s">
        <v>3001</v>
      </c>
      <c r="ACL10" t="s">
        <v>3002</v>
      </c>
      <c r="ACN10" t="s">
        <v>3003</v>
      </c>
      <c r="ACO10" t="s">
        <v>3004</v>
      </c>
      <c r="ACP10" t="s">
        <v>3005</v>
      </c>
      <c r="ACR10" t="s">
        <v>3006</v>
      </c>
      <c r="ACS10" t="s">
        <v>3007</v>
      </c>
      <c r="ACT10" t="s">
        <v>3008</v>
      </c>
      <c r="ACU10" t="s">
        <v>3009</v>
      </c>
      <c r="ACV10" t="s">
        <v>3010</v>
      </c>
      <c r="ACX10" t="s">
        <v>2974</v>
      </c>
      <c r="ADA10" t="s">
        <v>2975</v>
      </c>
      <c r="ADB10" t="s">
        <v>2976</v>
      </c>
      <c r="ADC10" t="s">
        <v>2977</v>
      </c>
      <c r="ADD10" t="s">
        <v>2978</v>
      </c>
      <c r="ADF10" t="s">
        <v>2979</v>
      </c>
      <c r="ADG10" t="s">
        <v>2980</v>
      </c>
      <c r="ADH10" t="s">
        <v>2981</v>
      </c>
      <c r="ADI10" t="s">
        <v>2982</v>
      </c>
      <c r="ADJ10" t="s">
        <v>2983</v>
      </c>
      <c r="ADK10" t="s">
        <v>2984</v>
      </c>
      <c r="ADL10" t="s">
        <v>2985</v>
      </c>
      <c r="ADM10" t="s">
        <v>2986</v>
      </c>
      <c r="ADN10" t="s">
        <v>2987</v>
      </c>
      <c r="ADO10" t="s">
        <v>2988</v>
      </c>
      <c r="ADP10" t="s">
        <v>2989</v>
      </c>
      <c r="ADQ10" t="s">
        <v>2990</v>
      </c>
      <c r="ADR10" t="s">
        <v>2991</v>
      </c>
      <c r="ADS10" t="s">
        <v>2992</v>
      </c>
      <c r="ADT10" t="s">
        <v>2366</v>
      </c>
      <c r="ADU10" t="s">
        <v>2993</v>
      </c>
      <c r="ADV10" t="s">
        <v>2994</v>
      </c>
      <c r="ADX10" t="s">
        <v>2995</v>
      </c>
      <c r="ADY10" t="s">
        <v>2996</v>
      </c>
      <c r="ADZ10" t="s">
        <v>2997</v>
      </c>
      <c r="AEB10" t="s">
        <v>2998</v>
      </c>
      <c r="AEC10" t="s">
        <v>2999</v>
      </c>
      <c r="AEE10" t="s">
        <v>3000</v>
      </c>
      <c r="AEF10" t="s">
        <v>3001</v>
      </c>
      <c r="AEH10" t="s">
        <v>3002</v>
      </c>
      <c r="AEJ10" t="s">
        <v>3003</v>
      </c>
      <c r="AEK10" t="s">
        <v>3004</v>
      </c>
      <c r="AEL10" t="s">
        <v>3005</v>
      </c>
      <c r="AEN10" t="s">
        <v>3006</v>
      </c>
      <c r="AEO10" t="s">
        <v>3007</v>
      </c>
      <c r="AEP10" t="s">
        <v>3008</v>
      </c>
      <c r="AEQ10" t="s">
        <v>3009</v>
      </c>
      <c r="AER10" t="s">
        <v>3010</v>
      </c>
      <c r="AET10" t="s">
        <v>2974</v>
      </c>
      <c r="AEW10" t="s">
        <v>2975</v>
      </c>
      <c r="AEX10" t="s">
        <v>2976</v>
      </c>
      <c r="AEY10" t="s">
        <v>2977</v>
      </c>
      <c r="AEZ10" t="s">
        <v>2978</v>
      </c>
      <c r="AFB10" t="s">
        <v>2979</v>
      </c>
      <c r="AFC10" t="s">
        <v>2980</v>
      </c>
      <c r="AFD10" t="s">
        <v>2981</v>
      </c>
      <c r="AFE10" t="s">
        <v>2982</v>
      </c>
      <c r="AFF10" t="s">
        <v>2983</v>
      </c>
      <c r="AFG10" t="s">
        <v>2984</v>
      </c>
      <c r="AFH10" t="s">
        <v>2985</v>
      </c>
      <c r="AFI10" t="s">
        <v>2986</v>
      </c>
      <c r="AFJ10" t="s">
        <v>2987</v>
      </c>
      <c r="AFK10" t="s">
        <v>2988</v>
      </c>
      <c r="AFL10" t="s">
        <v>2989</v>
      </c>
      <c r="AFM10" t="s">
        <v>2990</v>
      </c>
      <c r="AFN10" t="s">
        <v>2991</v>
      </c>
      <c r="AFO10" t="s">
        <v>2992</v>
      </c>
      <c r="AFP10" t="s">
        <v>2366</v>
      </c>
      <c r="AFQ10" t="s">
        <v>2993</v>
      </c>
      <c r="AFR10" t="s">
        <v>2994</v>
      </c>
      <c r="AFT10" t="s">
        <v>2995</v>
      </c>
      <c r="AFU10" t="s">
        <v>2996</v>
      </c>
      <c r="AFV10" t="s">
        <v>2997</v>
      </c>
      <c r="AFX10" t="s">
        <v>2998</v>
      </c>
      <c r="AFY10" t="s">
        <v>2999</v>
      </c>
      <c r="AGA10" t="s">
        <v>3000</v>
      </c>
      <c r="AGB10" t="s">
        <v>3001</v>
      </c>
      <c r="AGD10" t="s">
        <v>3002</v>
      </c>
      <c r="AGF10" t="s">
        <v>3003</v>
      </c>
      <c r="AGG10" t="s">
        <v>3004</v>
      </c>
      <c r="AGH10" t="s">
        <v>3005</v>
      </c>
      <c r="AGJ10" t="s">
        <v>3006</v>
      </c>
      <c r="AGK10" t="s">
        <v>3007</v>
      </c>
      <c r="AGL10" t="s">
        <v>3008</v>
      </c>
      <c r="AGM10" t="s">
        <v>3009</v>
      </c>
      <c r="AGN10" t="s">
        <v>3010</v>
      </c>
      <c r="AGP10" t="s">
        <v>2974</v>
      </c>
      <c r="AGS10" t="s">
        <v>2975</v>
      </c>
      <c r="AGT10" t="s">
        <v>2976</v>
      </c>
      <c r="AGU10" t="s">
        <v>2977</v>
      </c>
      <c r="AGV10" t="s">
        <v>2978</v>
      </c>
      <c r="AGX10" t="s">
        <v>2979</v>
      </c>
      <c r="AGY10" t="s">
        <v>2980</v>
      </c>
      <c r="AGZ10" t="s">
        <v>2981</v>
      </c>
      <c r="AHA10" t="s">
        <v>2982</v>
      </c>
      <c r="AHB10" t="s">
        <v>2983</v>
      </c>
      <c r="AHC10" t="s">
        <v>2984</v>
      </c>
      <c r="AHD10" t="s">
        <v>2985</v>
      </c>
      <c r="AHE10" t="s">
        <v>2986</v>
      </c>
      <c r="AHF10" t="s">
        <v>2987</v>
      </c>
      <c r="AHG10" t="s">
        <v>2988</v>
      </c>
      <c r="AHH10" t="s">
        <v>2989</v>
      </c>
      <c r="AHI10" t="s">
        <v>2990</v>
      </c>
      <c r="AHJ10" t="s">
        <v>2991</v>
      </c>
      <c r="AHK10" t="s">
        <v>2992</v>
      </c>
      <c r="AHL10" t="s">
        <v>2366</v>
      </c>
      <c r="AHM10" t="s">
        <v>2993</v>
      </c>
      <c r="AHN10" t="s">
        <v>2994</v>
      </c>
      <c r="AHP10" t="s">
        <v>2995</v>
      </c>
      <c r="AHQ10" t="s">
        <v>2996</v>
      </c>
      <c r="AHR10" t="s">
        <v>2997</v>
      </c>
      <c r="AHT10" t="s">
        <v>2998</v>
      </c>
      <c r="AHU10" t="s">
        <v>2999</v>
      </c>
      <c r="AHW10" t="s">
        <v>3000</v>
      </c>
      <c r="AHX10" t="s">
        <v>3001</v>
      </c>
      <c r="AHZ10" t="s">
        <v>3002</v>
      </c>
      <c r="AIB10" t="s">
        <v>3003</v>
      </c>
      <c r="AIC10" t="s">
        <v>3004</v>
      </c>
      <c r="AID10" t="s">
        <v>3005</v>
      </c>
      <c r="AIF10" t="s">
        <v>3006</v>
      </c>
      <c r="AIG10" t="s">
        <v>3007</v>
      </c>
      <c r="AIH10" t="s">
        <v>3008</v>
      </c>
      <c r="AII10" t="s">
        <v>3009</v>
      </c>
      <c r="AIJ10" t="s">
        <v>3010</v>
      </c>
      <c r="AIL10" t="s">
        <v>2974</v>
      </c>
      <c r="AIO10" t="s">
        <v>2975</v>
      </c>
      <c r="AIP10" t="s">
        <v>2976</v>
      </c>
      <c r="AIQ10" t="s">
        <v>2977</v>
      </c>
      <c r="AIR10" t="s">
        <v>2978</v>
      </c>
      <c r="AIT10" t="s">
        <v>2979</v>
      </c>
      <c r="AIU10" t="s">
        <v>2980</v>
      </c>
      <c r="AIV10" t="s">
        <v>2981</v>
      </c>
      <c r="AIW10" t="s">
        <v>2982</v>
      </c>
      <c r="AIX10" t="s">
        <v>2983</v>
      </c>
      <c r="AIY10" t="s">
        <v>2984</v>
      </c>
      <c r="AIZ10" t="s">
        <v>2985</v>
      </c>
      <c r="AJA10" t="s">
        <v>2986</v>
      </c>
      <c r="AJB10" t="s">
        <v>2987</v>
      </c>
      <c r="AJC10" t="s">
        <v>2988</v>
      </c>
      <c r="AJD10" t="s">
        <v>2989</v>
      </c>
      <c r="AJE10" t="s">
        <v>2990</v>
      </c>
      <c r="AJF10" t="s">
        <v>2991</v>
      </c>
      <c r="AJG10" t="s">
        <v>2992</v>
      </c>
      <c r="AJH10" t="s">
        <v>2366</v>
      </c>
      <c r="AJI10" t="s">
        <v>2993</v>
      </c>
      <c r="AJJ10" t="s">
        <v>2994</v>
      </c>
      <c r="AJL10" t="s">
        <v>2995</v>
      </c>
      <c r="AJM10" t="s">
        <v>2996</v>
      </c>
      <c r="AJN10" t="s">
        <v>2997</v>
      </c>
      <c r="AJP10" t="s">
        <v>2998</v>
      </c>
      <c r="AJQ10" t="s">
        <v>2999</v>
      </c>
      <c r="AJS10" t="s">
        <v>3000</v>
      </c>
      <c r="AJT10" t="s">
        <v>3001</v>
      </c>
      <c r="AJV10" t="s">
        <v>3002</v>
      </c>
      <c r="AJX10" t="s">
        <v>3003</v>
      </c>
      <c r="AJY10" t="s">
        <v>3004</v>
      </c>
      <c r="AJZ10" t="s">
        <v>3005</v>
      </c>
      <c r="AKB10" t="s">
        <v>3006</v>
      </c>
      <c r="AKC10" t="s">
        <v>3007</v>
      </c>
      <c r="AKD10" t="s">
        <v>3008</v>
      </c>
      <c r="AKE10" t="s">
        <v>3009</v>
      </c>
      <c r="AKF10" t="s">
        <v>3010</v>
      </c>
      <c r="AKH10" t="s">
        <v>2974</v>
      </c>
      <c r="AKK10" t="s">
        <v>2975</v>
      </c>
      <c r="AKL10" t="s">
        <v>2976</v>
      </c>
      <c r="AKM10" t="s">
        <v>2977</v>
      </c>
      <c r="AKN10" t="s">
        <v>2978</v>
      </c>
      <c r="AKP10" t="s">
        <v>2979</v>
      </c>
      <c r="AKQ10" t="s">
        <v>2980</v>
      </c>
      <c r="AKR10" t="s">
        <v>2981</v>
      </c>
      <c r="AKS10" t="s">
        <v>2982</v>
      </c>
      <c r="AKT10" t="s">
        <v>2983</v>
      </c>
      <c r="AKU10" t="s">
        <v>2984</v>
      </c>
      <c r="AKV10" t="s">
        <v>2985</v>
      </c>
      <c r="AKW10" t="s">
        <v>2986</v>
      </c>
      <c r="AKX10" t="s">
        <v>2987</v>
      </c>
      <c r="AKY10" t="s">
        <v>2988</v>
      </c>
      <c r="AKZ10" t="s">
        <v>2989</v>
      </c>
      <c r="ALA10" t="s">
        <v>2990</v>
      </c>
      <c r="ALB10" t="s">
        <v>2991</v>
      </c>
      <c r="ALC10" t="s">
        <v>2992</v>
      </c>
      <c r="ALD10" t="s">
        <v>2366</v>
      </c>
      <c r="ALE10" t="s">
        <v>2993</v>
      </c>
      <c r="ALF10" t="s">
        <v>2994</v>
      </c>
      <c r="ALH10" t="s">
        <v>2995</v>
      </c>
      <c r="ALI10" t="s">
        <v>2996</v>
      </c>
      <c r="ALJ10" t="s">
        <v>2997</v>
      </c>
      <c r="ALL10" t="s">
        <v>2998</v>
      </c>
      <c r="ALM10" t="s">
        <v>2999</v>
      </c>
      <c r="ALO10" t="s">
        <v>3000</v>
      </c>
      <c r="ALP10" t="s">
        <v>3001</v>
      </c>
      <c r="ALR10" t="s">
        <v>3002</v>
      </c>
      <c r="ALT10" t="s">
        <v>3003</v>
      </c>
      <c r="ALU10" t="s">
        <v>3004</v>
      </c>
      <c r="ALV10" t="s">
        <v>3005</v>
      </c>
      <c r="ALX10" t="s">
        <v>3006</v>
      </c>
      <c r="ALY10" t="s">
        <v>3007</v>
      </c>
      <c r="ALZ10" t="s">
        <v>3008</v>
      </c>
      <c r="AMA10" t="s">
        <v>3009</v>
      </c>
      <c r="AMB10" t="s">
        <v>3010</v>
      </c>
      <c r="AMD10" t="s">
        <v>2974</v>
      </c>
      <c r="AMG10" t="s">
        <v>2975</v>
      </c>
      <c r="AMH10" t="s">
        <v>2976</v>
      </c>
      <c r="AMI10" t="s">
        <v>2977</v>
      </c>
      <c r="AMJ10" t="s">
        <v>2978</v>
      </c>
      <c r="AML10" t="s">
        <v>2979</v>
      </c>
      <c r="AMM10" t="s">
        <v>2980</v>
      </c>
      <c r="AMN10" t="s">
        <v>2981</v>
      </c>
      <c r="AMO10" t="s">
        <v>2982</v>
      </c>
      <c r="AMP10" t="s">
        <v>2983</v>
      </c>
      <c r="AMQ10" t="s">
        <v>2984</v>
      </c>
      <c r="AMR10" t="s">
        <v>2985</v>
      </c>
      <c r="AMS10" t="s">
        <v>2986</v>
      </c>
      <c r="AMT10" t="s">
        <v>2987</v>
      </c>
      <c r="AMU10" t="s">
        <v>2988</v>
      </c>
      <c r="AMV10" t="s">
        <v>2989</v>
      </c>
      <c r="AMW10" t="s">
        <v>2990</v>
      </c>
      <c r="AMX10" t="s">
        <v>2991</v>
      </c>
      <c r="AMY10" t="s">
        <v>2992</v>
      </c>
      <c r="AMZ10" t="s">
        <v>2366</v>
      </c>
      <c r="ANA10" t="s">
        <v>2993</v>
      </c>
      <c r="ANB10" t="s">
        <v>2994</v>
      </c>
      <c r="AND10" t="s">
        <v>2995</v>
      </c>
      <c r="ANE10" t="s">
        <v>2996</v>
      </c>
      <c r="ANF10" t="s">
        <v>2997</v>
      </c>
      <c r="ANH10" t="s">
        <v>2998</v>
      </c>
      <c r="ANI10" t="s">
        <v>2999</v>
      </c>
      <c r="ANK10" t="s">
        <v>3000</v>
      </c>
      <c r="ANL10" t="s">
        <v>3001</v>
      </c>
      <c r="ANN10" t="s">
        <v>3002</v>
      </c>
      <c r="ANP10" t="s">
        <v>3003</v>
      </c>
      <c r="ANQ10" t="s">
        <v>3004</v>
      </c>
      <c r="ANR10" t="s">
        <v>3005</v>
      </c>
      <c r="ANT10" t="s">
        <v>3006</v>
      </c>
      <c r="ANU10" t="s">
        <v>3007</v>
      </c>
      <c r="ANV10" t="s">
        <v>3008</v>
      </c>
      <c r="ANW10" t="s">
        <v>3009</v>
      </c>
      <c r="ANX10" t="s">
        <v>3010</v>
      </c>
      <c r="ANZ10" t="s">
        <v>2974</v>
      </c>
      <c r="AOC10" t="s">
        <v>2975</v>
      </c>
      <c r="AOD10" t="s">
        <v>2976</v>
      </c>
      <c r="AOE10" t="s">
        <v>2977</v>
      </c>
      <c r="AOF10" t="s">
        <v>2978</v>
      </c>
      <c r="AOH10" t="s">
        <v>2979</v>
      </c>
      <c r="AOI10" t="s">
        <v>2980</v>
      </c>
      <c r="AOJ10" t="s">
        <v>2981</v>
      </c>
      <c r="AOK10" t="s">
        <v>2982</v>
      </c>
      <c r="AOL10" t="s">
        <v>2983</v>
      </c>
      <c r="AOM10" t="s">
        <v>2984</v>
      </c>
      <c r="AON10" t="s">
        <v>2985</v>
      </c>
      <c r="AOO10" t="s">
        <v>2986</v>
      </c>
      <c r="AOP10" t="s">
        <v>2987</v>
      </c>
      <c r="AOQ10" t="s">
        <v>2988</v>
      </c>
      <c r="AOR10" t="s">
        <v>2989</v>
      </c>
      <c r="AOS10" t="s">
        <v>2990</v>
      </c>
      <c r="AOT10" t="s">
        <v>2991</v>
      </c>
      <c r="AOU10" t="s">
        <v>2992</v>
      </c>
      <c r="AOV10" t="s">
        <v>2366</v>
      </c>
      <c r="AOW10" t="s">
        <v>2993</v>
      </c>
      <c r="AOX10" t="s">
        <v>2994</v>
      </c>
      <c r="AOZ10" t="s">
        <v>2995</v>
      </c>
      <c r="APA10" t="s">
        <v>2996</v>
      </c>
      <c r="APB10" t="s">
        <v>2997</v>
      </c>
      <c r="APD10" t="s">
        <v>2998</v>
      </c>
      <c r="APE10" t="s">
        <v>2999</v>
      </c>
      <c r="APG10" t="s">
        <v>3000</v>
      </c>
      <c r="APH10" t="s">
        <v>3001</v>
      </c>
      <c r="APJ10" t="s">
        <v>3002</v>
      </c>
      <c r="APL10" t="s">
        <v>3003</v>
      </c>
      <c r="APM10" t="s">
        <v>3004</v>
      </c>
      <c r="APN10" t="s">
        <v>3005</v>
      </c>
      <c r="APP10" t="s">
        <v>3006</v>
      </c>
      <c r="APQ10" t="s">
        <v>3007</v>
      </c>
      <c r="APR10" t="s">
        <v>3008</v>
      </c>
      <c r="APS10" t="s">
        <v>3009</v>
      </c>
      <c r="APT10" t="s">
        <v>3010</v>
      </c>
      <c r="APV10" t="s">
        <v>2974</v>
      </c>
      <c r="APY10" t="s">
        <v>2975</v>
      </c>
      <c r="APZ10" t="s">
        <v>2976</v>
      </c>
      <c r="AQA10" t="s">
        <v>2977</v>
      </c>
      <c r="AQB10" t="s">
        <v>2978</v>
      </c>
      <c r="AQD10" t="s">
        <v>2979</v>
      </c>
      <c r="AQE10" t="s">
        <v>2980</v>
      </c>
      <c r="AQF10" t="s">
        <v>2981</v>
      </c>
      <c r="AQG10" t="s">
        <v>2982</v>
      </c>
      <c r="AQH10" t="s">
        <v>2983</v>
      </c>
      <c r="AQI10" t="s">
        <v>2984</v>
      </c>
      <c r="AQJ10" t="s">
        <v>2985</v>
      </c>
      <c r="AQK10" t="s">
        <v>2986</v>
      </c>
      <c r="AQL10" t="s">
        <v>2987</v>
      </c>
      <c r="AQM10" t="s">
        <v>2988</v>
      </c>
      <c r="AQN10" t="s">
        <v>2989</v>
      </c>
      <c r="AQO10" t="s">
        <v>2990</v>
      </c>
      <c r="AQP10" t="s">
        <v>2991</v>
      </c>
      <c r="AQQ10" t="s">
        <v>2992</v>
      </c>
      <c r="AQR10" t="s">
        <v>2366</v>
      </c>
      <c r="AQS10" t="s">
        <v>2993</v>
      </c>
      <c r="AQT10" t="s">
        <v>2994</v>
      </c>
      <c r="AQV10" t="s">
        <v>2995</v>
      </c>
      <c r="AQW10" t="s">
        <v>2996</v>
      </c>
      <c r="AQX10" t="s">
        <v>2997</v>
      </c>
      <c r="AQZ10" t="s">
        <v>2998</v>
      </c>
      <c r="ARA10" t="s">
        <v>2999</v>
      </c>
      <c r="ARC10" t="s">
        <v>3000</v>
      </c>
      <c r="ARD10" t="s">
        <v>3001</v>
      </c>
      <c r="ARF10" t="s">
        <v>3002</v>
      </c>
      <c r="ARH10" t="s">
        <v>3003</v>
      </c>
      <c r="ARI10" t="s">
        <v>3004</v>
      </c>
      <c r="ARJ10" t="s">
        <v>3005</v>
      </c>
      <c r="ARL10" t="s">
        <v>3006</v>
      </c>
      <c r="ARM10" t="s">
        <v>3007</v>
      </c>
      <c r="ARN10" t="s">
        <v>3008</v>
      </c>
      <c r="ARO10" t="s">
        <v>3009</v>
      </c>
      <c r="ARP10" t="s">
        <v>3010</v>
      </c>
      <c r="ARR10" t="s">
        <v>2974</v>
      </c>
      <c r="ARU10" t="s">
        <v>2975</v>
      </c>
      <c r="ARV10" t="s">
        <v>2976</v>
      </c>
      <c r="ARW10" t="s">
        <v>2977</v>
      </c>
      <c r="ARX10" t="s">
        <v>2978</v>
      </c>
      <c r="ARZ10" t="s">
        <v>2979</v>
      </c>
      <c r="ASA10" t="s">
        <v>2980</v>
      </c>
      <c r="ASB10" t="s">
        <v>2981</v>
      </c>
      <c r="ASC10" t="s">
        <v>2982</v>
      </c>
      <c r="ASD10" t="s">
        <v>2983</v>
      </c>
      <c r="ASE10" t="s">
        <v>2984</v>
      </c>
      <c r="ASF10" t="s">
        <v>2985</v>
      </c>
      <c r="ASG10" t="s">
        <v>2986</v>
      </c>
      <c r="ASH10" t="s">
        <v>2987</v>
      </c>
      <c r="ASI10" t="s">
        <v>2988</v>
      </c>
      <c r="ASJ10" t="s">
        <v>2989</v>
      </c>
      <c r="ASK10" t="s">
        <v>2990</v>
      </c>
      <c r="ASL10" t="s">
        <v>2991</v>
      </c>
      <c r="ASM10" t="s">
        <v>2992</v>
      </c>
      <c r="ASN10" t="s">
        <v>2366</v>
      </c>
      <c r="ASO10" t="s">
        <v>2993</v>
      </c>
      <c r="ASP10" t="s">
        <v>2994</v>
      </c>
      <c r="ASR10" t="s">
        <v>2995</v>
      </c>
      <c r="ASS10" t="s">
        <v>2996</v>
      </c>
      <c r="AST10" t="s">
        <v>2997</v>
      </c>
      <c r="ASV10" t="s">
        <v>2998</v>
      </c>
      <c r="ASW10" t="s">
        <v>2999</v>
      </c>
      <c r="ASY10" t="s">
        <v>3000</v>
      </c>
      <c r="ASZ10" t="s">
        <v>3001</v>
      </c>
      <c r="ATB10" t="s">
        <v>3002</v>
      </c>
      <c r="ATD10" t="s">
        <v>3003</v>
      </c>
      <c r="ATE10" t="s">
        <v>3004</v>
      </c>
      <c r="ATF10" t="s">
        <v>3005</v>
      </c>
      <c r="ATH10" t="s">
        <v>3006</v>
      </c>
      <c r="ATI10" t="s">
        <v>3007</v>
      </c>
      <c r="ATJ10" t="s">
        <v>3008</v>
      </c>
      <c r="ATK10" t="s">
        <v>3009</v>
      </c>
      <c r="ATL10" t="s">
        <v>3010</v>
      </c>
      <c r="ATN10" t="s">
        <v>2974</v>
      </c>
      <c r="ATQ10" t="s">
        <v>2975</v>
      </c>
      <c r="ATR10" t="s">
        <v>2976</v>
      </c>
      <c r="ATS10" t="s">
        <v>2977</v>
      </c>
      <c r="ATT10" t="s">
        <v>2978</v>
      </c>
      <c r="ATV10" t="s">
        <v>2979</v>
      </c>
      <c r="ATW10" t="s">
        <v>2980</v>
      </c>
      <c r="ATX10" t="s">
        <v>2981</v>
      </c>
      <c r="ATY10" t="s">
        <v>2982</v>
      </c>
      <c r="ATZ10" t="s">
        <v>2983</v>
      </c>
      <c r="AUA10" t="s">
        <v>2984</v>
      </c>
      <c r="AUB10" t="s">
        <v>2985</v>
      </c>
      <c r="AUC10" t="s">
        <v>2986</v>
      </c>
      <c r="AUD10" t="s">
        <v>2987</v>
      </c>
      <c r="AUE10" t="s">
        <v>2988</v>
      </c>
      <c r="AUF10" t="s">
        <v>2989</v>
      </c>
      <c r="AUG10" t="s">
        <v>2990</v>
      </c>
      <c r="AUH10" t="s">
        <v>2991</v>
      </c>
      <c r="AUI10" t="s">
        <v>2992</v>
      </c>
      <c r="AUJ10" t="s">
        <v>2366</v>
      </c>
      <c r="AUK10" t="s">
        <v>2993</v>
      </c>
      <c r="AUL10" t="s">
        <v>2994</v>
      </c>
      <c r="AUN10" t="s">
        <v>2995</v>
      </c>
      <c r="AUO10" t="s">
        <v>2996</v>
      </c>
      <c r="AUP10" t="s">
        <v>2997</v>
      </c>
      <c r="AUR10" t="s">
        <v>2998</v>
      </c>
      <c r="AUS10" t="s">
        <v>2999</v>
      </c>
      <c r="AUU10" t="s">
        <v>3000</v>
      </c>
      <c r="AUV10" t="s">
        <v>3001</v>
      </c>
      <c r="AUX10" t="s">
        <v>3002</v>
      </c>
      <c r="AUZ10" t="s">
        <v>3003</v>
      </c>
      <c r="AVA10" t="s">
        <v>3004</v>
      </c>
      <c r="AVB10" t="s">
        <v>3005</v>
      </c>
      <c r="AVD10" t="s">
        <v>3006</v>
      </c>
      <c r="AVE10" t="s">
        <v>3007</v>
      </c>
      <c r="AVF10" t="s">
        <v>3008</v>
      </c>
      <c r="AVG10" t="s">
        <v>3009</v>
      </c>
      <c r="AVH10" t="s">
        <v>3010</v>
      </c>
      <c r="AVJ10" t="s">
        <v>2974</v>
      </c>
      <c r="AVM10" t="s">
        <v>2975</v>
      </c>
      <c r="AVN10" t="s">
        <v>2976</v>
      </c>
      <c r="AVO10" t="s">
        <v>2977</v>
      </c>
      <c r="AVP10" t="s">
        <v>2978</v>
      </c>
      <c r="AVR10" t="s">
        <v>2979</v>
      </c>
      <c r="AVS10" t="s">
        <v>2980</v>
      </c>
      <c r="AVT10" t="s">
        <v>2981</v>
      </c>
      <c r="AVU10" t="s">
        <v>2982</v>
      </c>
      <c r="AVV10" t="s">
        <v>2983</v>
      </c>
      <c r="AVW10" t="s">
        <v>2984</v>
      </c>
      <c r="AVX10" t="s">
        <v>2985</v>
      </c>
      <c r="AVY10" t="s">
        <v>2986</v>
      </c>
      <c r="AVZ10" t="s">
        <v>2987</v>
      </c>
      <c r="AWA10" t="s">
        <v>2988</v>
      </c>
      <c r="AWB10" t="s">
        <v>2989</v>
      </c>
      <c r="AWC10" t="s">
        <v>2990</v>
      </c>
      <c r="AWD10" t="s">
        <v>2991</v>
      </c>
      <c r="AWE10" t="s">
        <v>2992</v>
      </c>
      <c r="AWF10" t="s">
        <v>2366</v>
      </c>
      <c r="AWG10" t="s">
        <v>2993</v>
      </c>
      <c r="AWH10" t="s">
        <v>2994</v>
      </c>
      <c r="AWJ10" t="s">
        <v>2995</v>
      </c>
      <c r="AWK10" t="s">
        <v>2996</v>
      </c>
      <c r="AWL10" t="s">
        <v>2997</v>
      </c>
      <c r="AWN10" t="s">
        <v>2998</v>
      </c>
      <c r="AWO10" t="s">
        <v>2999</v>
      </c>
      <c r="AWQ10" t="s">
        <v>3000</v>
      </c>
      <c r="AWR10" t="s">
        <v>3001</v>
      </c>
      <c r="AWT10" t="s">
        <v>3002</v>
      </c>
      <c r="AWV10" t="s">
        <v>3003</v>
      </c>
      <c r="AWW10" t="s">
        <v>3004</v>
      </c>
      <c r="AWX10" t="s">
        <v>3005</v>
      </c>
      <c r="AWZ10" t="s">
        <v>3006</v>
      </c>
      <c r="AXA10" t="s">
        <v>3007</v>
      </c>
      <c r="AXB10" t="s">
        <v>3008</v>
      </c>
      <c r="AXC10" t="s">
        <v>3009</v>
      </c>
      <c r="AXD10" t="s">
        <v>3010</v>
      </c>
      <c r="AXF10" t="s">
        <v>2974</v>
      </c>
      <c r="AXI10" t="s">
        <v>2975</v>
      </c>
      <c r="AXJ10" t="s">
        <v>2976</v>
      </c>
      <c r="AXK10" t="s">
        <v>2977</v>
      </c>
      <c r="AXL10" t="s">
        <v>2978</v>
      </c>
      <c r="AXN10" t="s">
        <v>2979</v>
      </c>
      <c r="AXO10" t="s">
        <v>2980</v>
      </c>
      <c r="AXP10" t="s">
        <v>2981</v>
      </c>
      <c r="AXQ10" t="s">
        <v>2982</v>
      </c>
      <c r="AXR10" t="s">
        <v>2983</v>
      </c>
      <c r="AXS10" t="s">
        <v>2984</v>
      </c>
      <c r="AXT10" t="s">
        <v>2985</v>
      </c>
      <c r="AXU10" t="s">
        <v>2986</v>
      </c>
      <c r="AXV10" t="s">
        <v>2987</v>
      </c>
      <c r="AXW10" t="s">
        <v>2988</v>
      </c>
      <c r="AXX10" t="s">
        <v>2989</v>
      </c>
      <c r="AXY10" t="s">
        <v>2990</v>
      </c>
      <c r="AXZ10" t="s">
        <v>2991</v>
      </c>
      <c r="AYA10" t="s">
        <v>2992</v>
      </c>
      <c r="AYB10" t="s">
        <v>2366</v>
      </c>
      <c r="AYC10" t="s">
        <v>2993</v>
      </c>
      <c r="AYD10" t="s">
        <v>2994</v>
      </c>
      <c r="AYF10" t="s">
        <v>2995</v>
      </c>
      <c r="AYG10" t="s">
        <v>2996</v>
      </c>
      <c r="AYH10" t="s">
        <v>2997</v>
      </c>
      <c r="AYJ10" t="s">
        <v>2998</v>
      </c>
      <c r="AYK10" t="s">
        <v>2999</v>
      </c>
      <c r="AYM10" t="s">
        <v>3000</v>
      </c>
      <c r="AYN10" t="s">
        <v>3001</v>
      </c>
      <c r="AYP10" t="s">
        <v>3002</v>
      </c>
      <c r="AYR10" t="s">
        <v>3003</v>
      </c>
      <c r="AYS10" t="s">
        <v>3004</v>
      </c>
      <c r="AYT10" t="s">
        <v>3005</v>
      </c>
      <c r="AYV10" t="s">
        <v>3006</v>
      </c>
      <c r="AYW10" t="s">
        <v>3007</v>
      </c>
      <c r="AYX10" t="s">
        <v>3008</v>
      </c>
      <c r="AYY10" t="s">
        <v>3009</v>
      </c>
      <c r="AYZ10" t="s">
        <v>3010</v>
      </c>
      <c r="AZB10" t="s">
        <v>2974</v>
      </c>
      <c r="AZE10" t="s">
        <v>2975</v>
      </c>
      <c r="AZF10" t="s">
        <v>2976</v>
      </c>
      <c r="AZG10" t="s">
        <v>2977</v>
      </c>
      <c r="AZH10" t="s">
        <v>2978</v>
      </c>
      <c r="AZJ10" t="s">
        <v>2979</v>
      </c>
      <c r="AZK10" t="s">
        <v>2980</v>
      </c>
      <c r="AZL10" t="s">
        <v>2981</v>
      </c>
      <c r="AZM10" t="s">
        <v>2982</v>
      </c>
      <c r="AZN10" t="s">
        <v>2983</v>
      </c>
      <c r="AZO10" t="s">
        <v>2984</v>
      </c>
      <c r="AZP10" t="s">
        <v>2985</v>
      </c>
      <c r="AZQ10" t="s">
        <v>2986</v>
      </c>
      <c r="AZR10" t="s">
        <v>2987</v>
      </c>
      <c r="AZS10" t="s">
        <v>2988</v>
      </c>
      <c r="AZT10" t="s">
        <v>2989</v>
      </c>
      <c r="AZU10" t="s">
        <v>2990</v>
      </c>
      <c r="AZV10" t="s">
        <v>2991</v>
      </c>
      <c r="AZW10" t="s">
        <v>2992</v>
      </c>
      <c r="AZX10" t="s">
        <v>2366</v>
      </c>
      <c r="AZY10" t="s">
        <v>2993</v>
      </c>
      <c r="AZZ10" t="s">
        <v>2994</v>
      </c>
      <c r="BAB10" t="s">
        <v>2995</v>
      </c>
      <c r="BAC10" t="s">
        <v>2996</v>
      </c>
      <c r="BAD10" t="s">
        <v>2997</v>
      </c>
      <c r="BAF10" t="s">
        <v>2998</v>
      </c>
      <c r="BAG10" t="s">
        <v>2999</v>
      </c>
      <c r="BAI10" t="s">
        <v>3000</v>
      </c>
      <c r="BAJ10" t="s">
        <v>3001</v>
      </c>
      <c r="BAL10" t="s">
        <v>3002</v>
      </c>
      <c r="BAN10" t="s">
        <v>3003</v>
      </c>
      <c r="BAO10" t="s">
        <v>3004</v>
      </c>
      <c r="BAP10" t="s">
        <v>3005</v>
      </c>
      <c r="BAR10" t="s">
        <v>3006</v>
      </c>
      <c r="BAS10" t="s">
        <v>3007</v>
      </c>
      <c r="BAT10" t="s">
        <v>3008</v>
      </c>
      <c r="BAU10" t="s">
        <v>3009</v>
      </c>
      <c r="BAV10" t="s">
        <v>3010</v>
      </c>
      <c r="BAX10" t="s">
        <v>2974</v>
      </c>
      <c r="BBA10" t="s">
        <v>2975</v>
      </c>
      <c r="BBB10" t="s">
        <v>2976</v>
      </c>
      <c r="BBC10" t="s">
        <v>2977</v>
      </c>
      <c r="BBD10" t="s">
        <v>2978</v>
      </c>
      <c r="BBF10" t="s">
        <v>2979</v>
      </c>
      <c r="BBG10" t="s">
        <v>2980</v>
      </c>
      <c r="BBH10" t="s">
        <v>2981</v>
      </c>
      <c r="BBI10" t="s">
        <v>2982</v>
      </c>
      <c r="BBJ10" t="s">
        <v>2983</v>
      </c>
      <c r="BBK10" t="s">
        <v>2984</v>
      </c>
      <c r="BBL10" t="s">
        <v>2985</v>
      </c>
      <c r="BBM10" t="s">
        <v>2986</v>
      </c>
      <c r="BBN10" t="s">
        <v>2987</v>
      </c>
      <c r="BBO10" t="s">
        <v>2988</v>
      </c>
      <c r="BBP10" t="s">
        <v>2989</v>
      </c>
      <c r="BBQ10" t="s">
        <v>2990</v>
      </c>
      <c r="BBR10" t="s">
        <v>2991</v>
      </c>
      <c r="BBS10" t="s">
        <v>2992</v>
      </c>
      <c r="BBT10" t="s">
        <v>2366</v>
      </c>
      <c r="BBU10" t="s">
        <v>2993</v>
      </c>
      <c r="BBV10" t="s">
        <v>2994</v>
      </c>
      <c r="BBX10" t="s">
        <v>2995</v>
      </c>
      <c r="BBY10" t="s">
        <v>2996</v>
      </c>
      <c r="BBZ10" t="s">
        <v>2997</v>
      </c>
      <c r="BCB10" t="s">
        <v>2998</v>
      </c>
      <c r="BCC10" t="s">
        <v>2999</v>
      </c>
      <c r="BCE10" t="s">
        <v>3000</v>
      </c>
      <c r="BCF10" t="s">
        <v>3001</v>
      </c>
      <c r="BCH10" t="s">
        <v>3002</v>
      </c>
      <c r="BCJ10" t="s">
        <v>3003</v>
      </c>
      <c r="BCK10" t="s">
        <v>3004</v>
      </c>
      <c r="BCL10" t="s">
        <v>3005</v>
      </c>
      <c r="BCN10" t="s">
        <v>3006</v>
      </c>
      <c r="BCO10" t="s">
        <v>3007</v>
      </c>
      <c r="BCP10" t="s">
        <v>3008</v>
      </c>
      <c r="BCQ10" t="s">
        <v>3009</v>
      </c>
      <c r="BCR10" t="s">
        <v>3010</v>
      </c>
      <c r="BCT10" t="s">
        <v>2974</v>
      </c>
      <c r="BCW10" t="s">
        <v>2975</v>
      </c>
      <c r="BCX10" t="s">
        <v>2976</v>
      </c>
      <c r="BCY10" t="s">
        <v>2977</v>
      </c>
      <c r="BCZ10" t="s">
        <v>2978</v>
      </c>
      <c r="BDB10" t="s">
        <v>2979</v>
      </c>
      <c r="BDC10" t="s">
        <v>2980</v>
      </c>
      <c r="BDD10" t="s">
        <v>2981</v>
      </c>
      <c r="BDE10" t="s">
        <v>2982</v>
      </c>
      <c r="BDF10" t="s">
        <v>2983</v>
      </c>
      <c r="BDG10" t="s">
        <v>2984</v>
      </c>
      <c r="BDH10" t="s">
        <v>2985</v>
      </c>
      <c r="BDI10" t="s">
        <v>2986</v>
      </c>
      <c r="BDJ10" t="s">
        <v>2987</v>
      </c>
      <c r="BDK10" t="s">
        <v>2988</v>
      </c>
      <c r="BDL10" t="s">
        <v>2989</v>
      </c>
      <c r="BDM10" t="s">
        <v>2990</v>
      </c>
      <c r="BDN10" t="s">
        <v>2991</v>
      </c>
      <c r="BDO10" t="s">
        <v>2992</v>
      </c>
      <c r="BDP10" t="s">
        <v>2366</v>
      </c>
      <c r="BDQ10" t="s">
        <v>2993</v>
      </c>
      <c r="BDR10" t="s">
        <v>2994</v>
      </c>
      <c r="BDT10" t="s">
        <v>2995</v>
      </c>
      <c r="BDU10" t="s">
        <v>2996</v>
      </c>
      <c r="BDV10" t="s">
        <v>2997</v>
      </c>
      <c r="BDX10" t="s">
        <v>2998</v>
      </c>
      <c r="BDY10" t="s">
        <v>2999</v>
      </c>
      <c r="BEA10" t="s">
        <v>3000</v>
      </c>
      <c r="BEB10" t="s">
        <v>3001</v>
      </c>
      <c r="BED10" t="s">
        <v>3002</v>
      </c>
      <c r="BEF10" t="s">
        <v>3003</v>
      </c>
      <c r="BEG10" t="s">
        <v>3004</v>
      </c>
      <c r="BEH10" t="s">
        <v>3005</v>
      </c>
      <c r="BEJ10" t="s">
        <v>3006</v>
      </c>
      <c r="BEK10" t="s">
        <v>3007</v>
      </c>
      <c r="BEL10" t="s">
        <v>3008</v>
      </c>
      <c r="BEM10" t="s">
        <v>3009</v>
      </c>
      <c r="BEN10" t="s">
        <v>3010</v>
      </c>
      <c r="BEP10" t="s">
        <v>2974</v>
      </c>
      <c r="BES10" t="s">
        <v>2975</v>
      </c>
      <c r="BET10" t="s">
        <v>2976</v>
      </c>
      <c r="BEU10" t="s">
        <v>2977</v>
      </c>
      <c r="BEV10" t="s">
        <v>2978</v>
      </c>
      <c r="BEX10" t="s">
        <v>2979</v>
      </c>
      <c r="BEY10" t="s">
        <v>2980</v>
      </c>
      <c r="BEZ10" t="s">
        <v>2981</v>
      </c>
      <c r="BFA10" t="s">
        <v>2982</v>
      </c>
      <c r="BFB10" t="s">
        <v>2983</v>
      </c>
      <c r="BFC10" t="s">
        <v>2984</v>
      </c>
      <c r="BFD10" t="s">
        <v>2985</v>
      </c>
      <c r="BFE10" t="s">
        <v>2986</v>
      </c>
      <c r="BFF10" t="s">
        <v>2987</v>
      </c>
      <c r="BFG10" t="s">
        <v>2988</v>
      </c>
      <c r="BFH10" t="s">
        <v>2989</v>
      </c>
      <c r="BFI10" t="s">
        <v>2990</v>
      </c>
      <c r="BFJ10" t="s">
        <v>2991</v>
      </c>
      <c r="BFK10" t="s">
        <v>2992</v>
      </c>
      <c r="BFL10" t="s">
        <v>2366</v>
      </c>
      <c r="BFM10" t="s">
        <v>2993</v>
      </c>
      <c r="BFN10" t="s">
        <v>2994</v>
      </c>
      <c r="BFP10" t="s">
        <v>2995</v>
      </c>
      <c r="BFQ10" t="s">
        <v>2996</v>
      </c>
      <c r="BFR10" t="s">
        <v>2997</v>
      </c>
      <c r="BFT10" t="s">
        <v>2998</v>
      </c>
      <c r="BFU10" t="s">
        <v>2999</v>
      </c>
      <c r="BFW10" t="s">
        <v>3000</v>
      </c>
      <c r="BFX10" t="s">
        <v>3001</v>
      </c>
      <c r="BFZ10" t="s">
        <v>3002</v>
      </c>
      <c r="BGB10" t="s">
        <v>3003</v>
      </c>
      <c r="BGC10" t="s">
        <v>3004</v>
      </c>
      <c r="BGD10" t="s">
        <v>3005</v>
      </c>
      <c r="BGF10" t="s">
        <v>3006</v>
      </c>
      <c r="BGG10" t="s">
        <v>3007</v>
      </c>
      <c r="BGH10" t="s">
        <v>3008</v>
      </c>
      <c r="BGI10" t="s">
        <v>3009</v>
      </c>
      <c r="BGJ10" t="s">
        <v>3010</v>
      </c>
      <c r="BGL10" t="s">
        <v>2974</v>
      </c>
      <c r="BGO10" t="s">
        <v>2975</v>
      </c>
      <c r="BGP10" t="s">
        <v>2976</v>
      </c>
      <c r="BGQ10" t="s">
        <v>2977</v>
      </c>
      <c r="BGR10" t="s">
        <v>2978</v>
      </c>
      <c r="BGT10" t="s">
        <v>2979</v>
      </c>
      <c r="BGU10" t="s">
        <v>2980</v>
      </c>
      <c r="BGV10" t="s">
        <v>2981</v>
      </c>
      <c r="BGW10" t="s">
        <v>2982</v>
      </c>
      <c r="BGX10" t="s">
        <v>2983</v>
      </c>
      <c r="BGY10" t="s">
        <v>2984</v>
      </c>
      <c r="BGZ10" t="s">
        <v>2985</v>
      </c>
      <c r="BHA10" t="s">
        <v>2986</v>
      </c>
      <c r="BHB10" t="s">
        <v>2987</v>
      </c>
      <c r="BHC10" t="s">
        <v>2988</v>
      </c>
      <c r="BHD10" t="s">
        <v>2989</v>
      </c>
      <c r="BHE10" t="s">
        <v>2990</v>
      </c>
      <c r="BHF10" t="s">
        <v>2991</v>
      </c>
      <c r="BHG10" t="s">
        <v>2992</v>
      </c>
      <c r="BHH10" t="s">
        <v>2366</v>
      </c>
      <c r="BHI10" t="s">
        <v>2993</v>
      </c>
      <c r="BHJ10" t="s">
        <v>2994</v>
      </c>
      <c r="BHL10" t="s">
        <v>2995</v>
      </c>
      <c r="BHM10" t="s">
        <v>2996</v>
      </c>
      <c r="BHN10" t="s">
        <v>2997</v>
      </c>
      <c r="BHP10" t="s">
        <v>2998</v>
      </c>
      <c r="BHQ10" t="s">
        <v>2999</v>
      </c>
      <c r="BHS10" t="s">
        <v>3000</v>
      </c>
      <c r="BHT10" t="s">
        <v>3001</v>
      </c>
      <c r="BHV10" t="s">
        <v>3002</v>
      </c>
      <c r="BHX10" t="s">
        <v>3003</v>
      </c>
      <c r="BHY10" t="s">
        <v>3004</v>
      </c>
      <c r="BHZ10" t="s">
        <v>3005</v>
      </c>
      <c r="BIB10" t="s">
        <v>3006</v>
      </c>
      <c r="BIC10" t="s">
        <v>3007</v>
      </c>
      <c r="BID10" t="s">
        <v>3008</v>
      </c>
      <c r="BIE10" t="s">
        <v>3009</v>
      </c>
      <c r="BIF10" t="s">
        <v>3010</v>
      </c>
      <c r="BIH10" t="s">
        <v>2974</v>
      </c>
      <c r="BIK10" t="s">
        <v>2975</v>
      </c>
      <c r="BIL10" t="s">
        <v>2976</v>
      </c>
      <c r="BIM10" t="s">
        <v>2977</v>
      </c>
      <c r="BIN10" t="s">
        <v>2978</v>
      </c>
      <c r="BIP10" t="s">
        <v>2979</v>
      </c>
      <c r="BIQ10" t="s">
        <v>2980</v>
      </c>
      <c r="BIR10" t="s">
        <v>2981</v>
      </c>
      <c r="BIS10" t="s">
        <v>2982</v>
      </c>
      <c r="BIT10" t="s">
        <v>2983</v>
      </c>
      <c r="BIU10" t="s">
        <v>2984</v>
      </c>
      <c r="BIV10" t="s">
        <v>2985</v>
      </c>
      <c r="BIW10" t="s">
        <v>2986</v>
      </c>
      <c r="BIX10" t="s">
        <v>2987</v>
      </c>
      <c r="BIY10" t="s">
        <v>2988</v>
      </c>
      <c r="BIZ10" t="s">
        <v>2989</v>
      </c>
      <c r="BJA10" t="s">
        <v>2990</v>
      </c>
      <c r="BJB10" t="s">
        <v>2991</v>
      </c>
      <c r="BJC10" t="s">
        <v>2992</v>
      </c>
      <c r="BJD10" t="s">
        <v>2366</v>
      </c>
      <c r="BJE10" t="s">
        <v>2993</v>
      </c>
      <c r="BJF10" t="s">
        <v>2994</v>
      </c>
      <c r="BJH10" t="s">
        <v>2995</v>
      </c>
      <c r="BJI10" t="s">
        <v>2996</v>
      </c>
      <c r="BJJ10" t="s">
        <v>2997</v>
      </c>
      <c r="BJL10" t="s">
        <v>2998</v>
      </c>
      <c r="BJM10" t="s">
        <v>2999</v>
      </c>
      <c r="BJO10" t="s">
        <v>3000</v>
      </c>
      <c r="BJP10" t="s">
        <v>3001</v>
      </c>
      <c r="BJR10" t="s">
        <v>3002</v>
      </c>
      <c r="BJT10" t="s">
        <v>3003</v>
      </c>
      <c r="BJU10" t="s">
        <v>3004</v>
      </c>
      <c r="BJV10" t="s">
        <v>3005</v>
      </c>
      <c r="BJX10" t="s">
        <v>3006</v>
      </c>
      <c r="BJY10" t="s">
        <v>3007</v>
      </c>
      <c r="BJZ10" t="s">
        <v>3008</v>
      </c>
      <c r="BKA10" t="s">
        <v>3009</v>
      </c>
      <c r="BKB10" t="s">
        <v>3010</v>
      </c>
      <c r="BKD10" t="s">
        <v>2974</v>
      </c>
      <c r="BKG10" t="s">
        <v>2975</v>
      </c>
      <c r="BKH10" t="s">
        <v>2976</v>
      </c>
      <c r="BKI10" t="s">
        <v>2977</v>
      </c>
      <c r="BKJ10" t="s">
        <v>2978</v>
      </c>
      <c r="BKL10" t="s">
        <v>2979</v>
      </c>
      <c r="BKM10" t="s">
        <v>2980</v>
      </c>
      <c r="BKN10" t="s">
        <v>2981</v>
      </c>
      <c r="BKO10" t="s">
        <v>2982</v>
      </c>
      <c r="BKP10" t="s">
        <v>2983</v>
      </c>
      <c r="BKQ10" t="s">
        <v>2984</v>
      </c>
      <c r="BKR10" t="s">
        <v>2985</v>
      </c>
      <c r="BKS10" t="s">
        <v>2986</v>
      </c>
      <c r="BKT10" t="s">
        <v>2987</v>
      </c>
      <c r="BKU10" t="s">
        <v>2988</v>
      </c>
      <c r="BKV10" t="s">
        <v>2989</v>
      </c>
      <c r="BKW10" t="s">
        <v>2990</v>
      </c>
      <c r="BKX10" t="s">
        <v>2991</v>
      </c>
      <c r="BKY10" t="s">
        <v>2992</v>
      </c>
      <c r="BKZ10" t="s">
        <v>2366</v>
      </c>
      <c r="BLA10" t="s">
        <v>2993</v>
      </c>
      <c r="BLB10" t="s">
        <v>2994</v>
      </c>
      <c r="BLD10" t="s">
        <v>2995</v>
      </c>
      <c r="BLE10" t="s">
        <v>2996</v>
      </c>
      <c r="BLF10" t="s">
        <v>2997</v>
      </c>
      <c r="BLH10" t="s">
        <v>2998</v>
      </c>
      <c r="BLI10" t="s">
        <v>2999</v>
      </c>
      <c r="BLK10" t="s">
        <v>3000</v>
      </c>
      <c r="BLL10" t="s">
        <v>3001</v>
      </c>
      <c r="BLN10" t="s">
        <v>3002</v>
      </c>
      <c r="BLP10" t="s">
        <v>3003</v>
      </c>
      <c r="BLQ10" t="s">
        <v>3004</v>
      </c>
      <c r="BLR10" t="s">
        <v>3005</v>
      </c>
      <c r="BLT10" t="s">
        <v>3006</v>
      </c>
      <c r="BLU10" t="s">
        <v>3007</v>
      </c>
      <c r="BLV10" t="s">
        <v>3008</v>
      </c>
      <c r="BLW10" t="s">
        <v>3009</v>
      </c>
      <c r="BLX10" t="s">
        <v>3010</v>
      </c>
      <c r="BLZ10" t="s">
        <v>3011</v>
      </c>
      <c r="BMG10" t="s">
        <v>3012</v>
      </c>
      <c r="BMO10" t="s">
        <v>3013</v>
      </c>
      <c r="BMP10" t="s">
        <v>2867</v>
      </c>
      <c r="BMQ10" t="s">
        <v>3014</v>
      </c>
      <c r="BNE10" t="s">
        <v>3015</v>
      </c>
      <c r="BNG10" t="s">
        <v>350</v>
      </c>
      <c r="BNH10" t="s">
        <v>3011</v>
      </c>
      <c r="BNJ10" t="s">
        <v>350</v>
      </c>
      <c r="BNK10" t="s">
        <v>3011</v>
      </c>
      <c r="BNM10" t="s">
        <v>350</v>
      </c>
      <c r="BNN10" t="s">
        <v>3011</v>
      </c>
      <c r="BNP10" t="s">
        <v>3016</v>
      </c>
      <c r="BNQ10" t="s">
        <v>2684</v>
      </c>
      <c r="BNT10" t="s">
        <v>3017</v>
      </c>
      <c r="BNU10" t="s">
        <v>3016</v>
      </c>
      <c r="BNW10" t="s">
        <v>2430</v>
      </c>
      <c r="BNX10" t="s">
        <v>2430</v>
      </c>
      <c r="BNY10" t="s">
        <v>2430</v>
      </c>
      <c r="BNZ10" t="s">
        <v>2430</v>
      </c>
      <c r="BOA10" t="s">
        <v>2430</v>
      </c>
      <c r="BOB10" t="s">
        <v>2430</v>
      </c>
      <c r="BOC10" t="s">
        <v>2430</v>
      </c>
      <c r="BOD10" t="s">
        <v>2430</v>
      </c>
      <c r="BOE10" t="s">
        <v>2430</v>
      </c>
      <c r="BOF10" t="s">
        <v>2430</v>
      </c>
      <c r="BOG10" t="s">
        <v>2546</v>
      </c>
      <c r="BOK10" t="s">
        <v>1916</v>
      </c>
      <c r="BOL10" t="s">
        <v>1916</v>
      </c>
      <c r="BOM10" t="s">
        <v>1916</v>
      </c>
      <c r="BON10" t="s">
        <v>1916</v>
      </c>
      <c r="BOO10" t="s">
        <v>1916</v>
      </c>
      <c r="BOP10" t="s">
        <v>3018</v>
      </c>
      <c r="BOQ10" t="s">
        <v>3018</v>
      </c>
      <c r="BOR10" t="s">
        <v>3018</v>
      </c>
      <c r="BOS10" t="s">
        <v>3018</v>
      </c>
      <c r="BOT10" t="s">
        <v>3018</v>
      </c>
      <c r="BOW10" t="s">
        <v>3016</v>
      </c>
      <c r="BPB10" t="s">
        <v>3019</v>
      </c>
      <c r="BPC10" t="s">
        <v>3020</v>
      </c>
      <c r="BPD10" t="s">
        <v>3020</v>
      </c>
      <c r="BPE10" t="s">
        <v>3020</v>
      </c>
      <c r="BPF10" t="s">
        <v>3020</v>
      </c>
      <c r="BPG10" t="s">
        <v>3020</v>
      </c>
      <c r="BPN10" t="s">
        <v>3021</v>
      </c>
      <c r="BPO10" t="s">
        <v>3021</v>
      </c>
      <c r="BPP10" t="s">
        <v>3021</v>
      </c>
      <c r="BPQ10" t="s">
        <v>3021</v>
      </c>
      <c r="BPR10" t="s">
        <v>3021</v>
      </c>
      <c r="BPV10" t="s">
        <v>3022</v>
      </c>
      <c r="BPW10" t="s">
        <v>3022</v>
      </c>
      <c r="BPX10" t="s">
        <v>3022</v>
      </c>
      <c r="BPY10" t="s">
        <v>3022</v>
      </c>
      <c r="BPZ10" t="s">
        <v>3022</v>
      </c>
      <c r="BQC10" t="s">
        <v>2511</v>
      </c>
      <c r="BQG10" t="s">
        <v>3023</v>
      </c>
      <c r="BQH10" t="s">
        <v>3024</v>
      </c>
      <c r="BQI10" t="s">
        <v>3024</v>
      </c>
      <c r="BQJ10" t="s">
        <v>3024</v>
      </c>
      <c r="BQK10" t="s">
        <v>3024</v>
      </c>
      <c r="BQL10" t="s">
        <v>3024</v>
      </c>
      <c r="BQP10" t="s">
        <v>3025</v>
      </c>
      <c r="BRZ10" t="s">
        <v>3026</v>
      </c>
      <c r="BSA10" t="s">
        <v>3027</v>
      </c>
      <c r="BSB10" t="s">
        <v>3028</v>
      </c>
      <c r="BSC10" t="s">
        <v>3029</v>
      </c>
      <c r="BSD10" t="s">
        <v>3030</v>
      </c>
      <c r="BSE10" t="s">
        <v>3028</v>
      </c>
      <c r="BSF10" t="s">
        <v>3031</v>
      </c>
      <c r="BSG10" t="s">
        <v>3032</v>
      </c>
      <c r="BSI10" t="s">
        <v>3026</v>
      </c>
      <c r="BSJ10" t="s">
        <v>3027</v>
      </c>
      <c r="BSK10" t="s">
        <v>3028</v>
      </c>
      <c r="BSL10" t="s">
        <v>3029</v>
      </c>
      <c r="BSM10" t="s">
        <v>3030</v>
      </c>
      <c r="BSN10" t="s">
        <v>3028</v>
      </c>
      <c r="BSO10" t="s">
        <v>3031</v>
      </c>
      <c r="BSP10" t="s">
        <v>3032</v>
      </c>
      <c r="BSR10" t="s">
        <v>3026</v>
      </c>
      <c r="BSS10" t="s">
        <v>3027</v>
      </c>
      <c r="BST10" t="s">
        <v>3028</v>
      </c>
      <c r="BSU10" t="s">
        <v>3029</v>
      </c>
      <c r="BSV10" t="s">
        <v>3030</v>
      </c>
      <c r="BSW10" t="s">
        <v>3028</v>
      </c>
      <c r="BSX10" t="s">
        <v>3031</v>
      </c>
      <c r="BSY10" t="s">
        <v>3032</v>
      </c>
      <c r="BTA10" t="s">
        <v>3026</v>
      </c>
      <c r="BTB10" t="s">
        <v>3027</v>
      </c>
      <c r="BTC10" t="s">
        <v>3028</v>
      </c>
      <c r="BTD10" t="s">
        <v>3029</v>
      </c>
      <c r="BTE10" t="s">
        <v>3030</v>
      </c>
      <c r="BTF10" t="s">
        <v>3028</v>
      </c>
      <c r="BTG10" t="s">
        <v>3031</v>
      </c>
      <c r="BTH10" t="s">
        <v>3032</v>
      </c>
      <c r="BTJ10" t="s">
        <v>3026</v>
      </c>
      <c r="BTK10" t="s">
        <v>3027</v>
      </c>
      <c r="BTL10" t="s">
        <v>3028</v>
      </c>
      <c r="BTM10" t="s">
        <v>3029</v>
      </c>
      <c r="BTN10" t="s">
        <v>3030</v>
      </c>
      <c r="BTO10" t="s">
        <v>3028</v>
      </c>
      <c r="BTP10" t="s">
        <v>3031</v>
      </c>
      <c r="BTQ10" t="s">
        <v>3032</v>
      </c>
      <c r="BTV10" t="s">
        <v>3011</v>
      </c>
      <c r="BTW10" t="s">
        <v>3011</v>
      </c>
      <c r="BTX10" t="s">
        <v>3011</v>
      </c>
      <c r="BTY10" t="s">
        <v>3011</v>
      </c>
      <c r="BTZ10" t="s">
        <v>3011</v>
      </c>
      <c r="BUB10" t="s">
        <v>1952</v>
      </c>
      <c r="BUD10" t="s">
        <v>3033</v>
      </c>
      <c r="BUE10" t="s">
        <v>3034</v>
      </c>
      <c r="BUF10" t="s">
        <v>3035</v>
      </c>
      <c r="BUH10" t="s">
        <v>3036</v>
      </c>
      <c r="BUI10" t="s">
        <v>3037</v>
      </c>
      <c r="BUJ10" t="s">
        <v>3033</v>
      </c>
      <c r="BUK10" t="s">
        <v>3034</v>
      </c>
      <c r="BUL10" t="s">
        <v>3035</v>
      </c>
      <c r="BUN10" t="s">
        <v>3036</v>
      </c>
      <c r="BUO10" t="s">
        <v>3037</v>
      </c>
      <c r="BUP10" t="s">
        <v>3033</v>
      </c>
      <c r="BUQ10" t="s">
        <v>3034</v>
      </c>
      <c r="BUR10" t="s">
        <v>3035</v>
      </c>
      <c r="BUT10" t="s">
        <v>3036</v>
      </c>
      <c r="BUU10" t="s">
        <v>3037</v>
      </c>
      <c r="BUV10" t="s">
        <v>3033</v>
      </c>
      <c r="BUW10" t="s">
        <v>3034</v>
      </c>
      <c r="BUX10" t="s">
        <v>3035</v>
      </c>
      <c r="BUZ10" t="s">
        <v>3036</v>
      </c>
      <c r="BVA10" t="s">
        <v>3037</v>
      </c>
      <c r="BVB10" t="s">
        <v>3033</v>
      </c>
      <c r="BVC10" t="s">
        <v>3034</v>
      </c>
      <c r="BVD10" t="s">
        <v>3035</v>
      </c>
      <c r="BVF10" t="s">
        <v>3036</v>
      </c>
      <c r="BVG10" t="s">
        <v>3037</v>
      </c>
      <c r="BVI10" t="s">
        <v>3038</v>
      </c>
      <c r="BVQ10" t="s">
        <v>3011</v>
      </c>
      <c r="BVR10" t="s">
        <v>350</v>
      </c>
      <c r="BVS10" t="s">
        <v>3011</v>
      </c>
      <c r="BVT10" t="s">
        <v>350</v>
      </c>
      <c r="BVU10" t="s">
        <v>3011</v>
      </c>
      <c r="BVV10" t="s">
        <v>350</v>
      </c>
      <c r="BVW10" t="s">
        <v>2396</v>
      </c>
      <c r="BVX10" t="s">
        <v>2768</v>
      </c>
      <c r="BVY10" t="s">
        <v>2768</v>
      </c>
      <c r="BVZ10" t="s">
        <v>2292</v>
      </c>
      <c r="BWA10" t="s">
        <v>2815</v>
      </c>
      <c r="BWB10" t="s">
        <v>2196</v>
      </c>
      <c r="BWC10" t="s">
        <v>581</v>
      </c>
      <c r="BWI10" t="s">
        <v>3039</v>
      </c>
      <c r="BWJ10" t="s">
        <v>3040</v>
      </c>
      <c r="BWK10" t="s">
        <v>3040</v>
      </c>
      <c r="BWM10" t="s">
        <v>3041</v>
      </c>
      <c r="BWN10" s="41" t="s">
        <v>2779</v>
      </c>
      <c r="BWO10" s="41" t="s">
        <v>2779</v>
      </c>
      <c r="BWP10" s="41" t="s">
        <v>323</v>
      </c>
      <c r="BWR10" s="41" t="s">
        <v>2779</v>
      </c>
      <c r="BWS10" t="s">
        <v>2196</v>
      </c>
      <c r="BWT10" t="s">
        <v>585</v>
      </c>
      <c r="BWU10" t="s">
        <v>2293</v>
      </c>
      <c r="BWV10" t="s">
        <v>496</v>
      </c>
      <c r="BWW10" t="s">
        <v>2293</v>
      </c>
      <c r="BWX10" t="s">
        <v>2196</v>
      </c>
      <c r="BXA10" t="s">
        <v>3042</v>
      </c>
      <c r="BXB10" t="s">
        <v>2576</v>
      </c>
      <c r="BXC10" t="s">
        <v>2766</v>
      </c>
      <c r="BXD10" t="s">
        <v>3042</v>
      </c>
      <c r="BXE10" t="s">
        <v>2900</v>
      </c>
      <c r="BXH10" t="s">
        <v>3043</v>
      </c>
      <c r="BXI10" t="s">
        <v>3044</v>
      </c>
      <c r="BXJ10" t="s">
        <v>3045</v>
      </c>
      <c r="BXK10" t="s">
        <v>3046</v>
      </c>
      <c r="BXM10" t="s">
        <v>3043</v>
      </c>
      <c r="BXN10" t="s">
        <v>3044</v>
      </c>
      <c r="BXO10" t="s">
        <v>3045</v>
      </c>
      <c r="BXP10" t="s">
        <v>3046</v>
      </c>
      <c r="BXR10" t="s">
        <v>3043</v>
      </c>
      <c r="BXS10" t="s">
        <v>3044</v>
      </c>
      <c r="BXT10" t="s">
        <v>3045</v>
      </c>
      <c r="BXU10" t="s">
        <v>3046</v>
      </c>
      <c r="BXW10" t="s">
        <v>3043</v>
      </c>
      <c r="BXX10" t="s">
        <v>3044</v>
      </c>
      <c r="BXY10" t="s">
        <v>3045</v>
      </c>
      <c r="BXZ10" t="s">
        <v>3046</v>
      </c>
      <c r="BYB10" t="s">
        <v>3043</v>
      </c>
      <c r="BYC10" t="s">
        <v>3044</v>
      </c>
      <c r="BYD10" t="s">
        <v>3045</v>
      </c>
      <c r="BYE10" t="s">
        <v>3046</v>
      </c>
      <c r="BYH10" t="s">
        <v>2768</v>
      </c>
      <c r="BYI10" t="s">
        <v>416</v>
      </c>
      <c r="BYJ10" t="s">
        <v>2483</v>
      </c>
      <c r="BYK10" t="s">
        <v>3011</v>
      </c>
      <c r="BYL10" t="s">
        <v>3047</v>
      </c>
      <c r="BYM10" t="s">
        <v>3048</v>
      </c>
      <c r="BYN10" t="s">
        <v>3049</v>
      </c>
      <c r="BYO10" t="s">
        <v>2583</v>
      </c>
      <c r="BYP10" t="s">
        <v>3047</v>
      </c>
      <c r="BYQ10" t="s">
        <v>3048</v>
      </c>
      <c r="BYR10" t="s">
        <v>3049</v>
      </c>
      <c r="BYS10" t="s">
        <v>2583</v>
      </c>
      <c r="BYT10" t="s">
        <v>3047</v>
      </c>
      <c r="BYU10" t="s">
        <v>3048</v>
      </c>
      <c r="BYV10" t="s">
        <v>3049</v>
      </c>
      <c r="BYW10" t="s">
        <v>2583</v>
      </c>
      <c r="BYX10" t="s">
        <v>3047</v>
      </c>
      <c r="BYY10" t="s">
        <v>3048</v>
      </c>
      <c r="BYZ10" t="s">
        <v>3049</v>
      </c>
      <c r="BZA10" t="s">
        <v>2583</v>
      </c>
      <c r="BZB10" t="s">
        <v>3047</v>
      </c>
      <c r="BZC10" t="s">
        <v>3048</v>
      </c>
      <c r="BZD10" t="s">
        <v>3049</v>
      </c>
      <c r="BZE10" t="s">
        <v>2583</v>
      </c>
      <c r="BZF10" t="s">
        <v>2768</v>
      </c>
      <c r="BZG10" t="s">
        <v>2573</v>
      </c>
      <c r="BZH10" t="s">
        <v>3050</v>
      </c>
      <c r="BZI10" t="s">
        <v>3016</v>
      </c>
      <c r="BZM10" t="s">
        <v>3011</v>
      </c>
      <c r="BZO10" t="s">
        <v>3051</v>
      </c>
      <c r="BZP10" t="s">
        <v>581</v>
      </c>
      <c r="BZT10" t="s">
        <v>2684</v>
      </c>
      <c r="CBC10" t="s">
        <v>3016</v>
      </c>
      <c r="CBD10" t="s">
        <v>2605</v>
      </c>
      <c r="CBE10" t="s">
        <v>2752</v>
      </c>
      <c r="CBI10" t="s">
        <v>3052</v>
      </c>
      <c r="CBJ10" t="s">
        <v>3053</v>
      </c>
      <c r="CBK10" t="s">
        <v>2752</v>
      </c>
      <c r="CBO10" t="s">
        <v>3052</v>
      </c>
      <c r="CBP10" t="s">
        <v>3053</v>
      </c>
      <c r="CBQ10" t="s">
        <v>2752</v>
      </c>
      <c r="CBU10" t="s">
        <v>3052</v>
      </c>
      <c r="CBV10" t="s">
        <v>3053</v>
      </c>
      <c r="CBW10" t="s">
        <v>2752</v>
      </c>
      <c r="CCA10" t="s">
        <v>3052</v>
      </c>
      <c r="CCB10" t="s">
        <v>3053</v>
      </c>
      <c r="CCC10" t="s">
        <v>2752</v>
      </c>
      <c r="CCG10" t="s">
        <v>3052</v>
      </c>
      <c r="CCH10" t="s">
        <v>3053</v>
      </c>
      <c r="CCQ10" t="s">
        <v>3054</v>
      </c>
      <c r="CCT10" t="s">
        <v>3055</v>
      </c>
      <c r="CCU10" t="s">
        <v>3055</v>
      </c>
      <c r="CCV10" t="s">
        <v>3055</v>
      </c>
      <c r="CCW10" t="s">
        <v>3055</v>
      </c>
      <c r="CCX10" t="s">
        <v>3055</v>
      </c>
      <c r="CCY10" t="s">
        <v>2767</v>
      </c>
      <c r="CCZ10" t="s">
        <v>3056</v>
      </c>
      <c r="CDA10" t="s">
        <v>3057</v>
      </c>
      <c r="CDH10" t="s">
        <v>3058</v>
      </c>
      <c r="CDI10" t="s">
        <v>3058</v>
      </c>
      <c r="CDJ10" t="s">
        <v>3058</v>
      </c>
      <c r="CDK10" t="s">
        <v>3058</v>
      </c>
      <c r="CDL10" t="s">
        <v>3058</v>
      </c>
      <c r="CDN10" t="s">
        <v>3059</v>
      </c>
      <c r="CDP10" t="s">
        <v>2881</v>
      </c>
      <c r="CDQ10" t="s">
        <v>3059</v>
      </c>
      <c r="CDS10" t="s">
        <v>2881</v>
      </c>
      <c r="CDT10" t="s">
        <v>3059</v>
      </c>
      <c r="CDV10" t="s">
        <v>2881</v>
      </c>
      <c r="CDW10" t="s">
        <v>3059</v>
      </c>
      <c r="CDY10" t="s">
        <v>2881</v>
      </c>
      <c r="CDZ10" t="s">
        <v>3059</v>
      </c>
      <c r="CEB10" t="s">
        <v>2881</v>
      </c>
      <c r="CEC10" t="s">
        <v>3060</v>
      </c>
      <c r="CED10" t="s">
        <v>3061</v>
      </c>
      <c r="CEF10" t="s">
        <v>2576</v>
      </c>
      <c r="CEG10" t="s">
        <v>2576</v>
      </c>
      <c r="CEH10" t="s">
        <v>2576</v>
      </c>
      <c r="CEK10" t="s">
        <v>3062</v>
      </c>
      <c r="CEM10" t="s">
        <v>3011</v>
      </c>
      <c r="CEN10" t="s">
        <v>3062</v>
      </c>
      <c r="CEO10" t="s">
        <v>3016</v>
      </c>
      <c r="CEP10" t="s">
        <v>3011</v>
      </c>
      <c r="CEQ10" t="s">
        <v>3062</v>
      </c>
      <c r="CER10" t="s">
        <v>3011</v>
      </c>
      <c r="CES10" t="s">
        <v>3063</v>
      </c>
      <c r="CET10" t="s">
        <v>2395</v>
      </c>
      <c r="CEU10" t="s">
        <v>3063</v>
      </c>
      <c r="CEV10" t="s">
        <v>2395</v>
      </c>
      <c r="CEW10" t="s">
        <v>3063</v>
      </c>
      <c r="CEX10" t="s">
        <v>2395</v>
      </c>
      <c r="CFD10" t="s">
        <v>3064</v>
      </c>
      <c r="CFF10" t="s">
        <v>3065</v>
      </c>
      <c r="CFG10" t="s">
        <v>3065</v>
      </c>
      <c r="CFH10" t="s">
        <v>3065</v>
      </c>
      <c r="CFI10" t="s">
        <v>3011</v>
      </c>
      <c r="CFJ10" t="s">
        <v>3066</v>
      </c>
      <c r="CFK10" t="s">
        <v>3066</v>
      </c>
      <c r="CFL10" t="s">
        <v>3066</v>
      </c>
      <c r="CFM10" t="s">
        <v>3066</v>
      </c>
      <c r="CFN10" t="s">
        <v>3066</v>
      </c>
      <c r="CFQ10" t="s">
        <v>3011</v>
      </c>
      <c r="CFR10" t="s">
        <v>3067</v>
      </c>
      <c r="CFS10" t="s">
        <v>3067</v>
      </c>
      <c r="CFT10" t="s">
        <v>3067</v>
      </c>
      <c r="CFU10" t="s">
        <v>3067</v>
      </c>
      <c r="CFV10" t="s">
        <v>3067</v>
      </c>
      <c r="CFW10" t="s">
        <v>3011</v>
      </c>
      <c r="CFY10" t="s">
        <v>3011</v>
      </c>
      <c r="CFZ10" t="s">
        <v>3011</v>
      </c>
      <c r="CGA10" t="s">
        <v>3068</v>
      </c>
      <c r="CGB10" t="s">
        <v>3068</v>
      </c>
      <c r="CGC10" t="s">
        <v>3068</v>
      </c>
      <c r="CGD10" t="s">
        <v>3068</v>
      </c>
      <c r="CGE10" t="s">
        <v>3068</v>
      </c>
      <c r="CGF10" t="s">
        <v>3011</v>
      </c>
      <c r="CGG10" t="s">
        <v>2577</v>
      </c>
      <c r="CGH10" t="s">
        <v>3062</v>
      </c>
      <c r="CGO10" t="s">
        <v>3069</v>
      </c>
      <c r="CGP10" t="s">
        <v>3070</v>
      </c>
      <c r="CGQ10" t="s">
        <v>3071</v>
      </c>
      <c r="CGR10" t="s">
        <v>3070</v>
      </c>
      <c r="CGS10" t="s">
        <v>3071</v>
      </c>
      <c r="CGT10" t="s">
        <v>3070</v>
      </c>
      <c r="CGU10" t="s">
        <v>3071</v>
      </c>
      <c r="CGV10" t="s">
        <v>3070</v>
      </c>
      <c r="CGW10" t="s">
        <v>3071</v>
      </c>
      <c r="CGX10" t="s">
        <v>3070</v>
      </c>
      <c r="CGY10" t="s">
        <v>3071</v>
      </c>
      <c r="CGZ10" s="41" t="s">
        <v>3072</v>
      </c>
      <c r="CHA10" t="s">
        <v>3073</v>
      </c>
      <c r="CHB10" t="s">
        <v>3073</v>
      </c>
      <c r="CHC10" t="s">
        <v>3073</v>
      </c>
      <c r="CHD10" t="s">
        <v>3073</v>
      </c>
      <c r="CHE10" t="s">
        <v>3073</v>
      </c>
      <c r="CHH10" t="s">
        <v>3074</v>
      </c>
      <c r="CHI10" t="s">
        <v>3074</v>
      </c>
      <c r="CHJ10" t="s">
        <v>3074</v>
      </c>
      <c r="CHK10" t="s">
        <v>3074</v>
      </c>
      <c r="CHL10" t="s">
        <v>3074</v>
      </c>
      <c r="CHS10" t="s">
        <v>350</v>
      </c>
      <c r="CHT10" t="s">
        <v>350</v>
      </c>
      <c r="CHU10" t="s">
        <v>3075</v>
      </c>
      <c r="CHV10" t="s">
        <v>3075</v>
      </c>
      <c r="CHW10" t="s">
        <v>3075</v>
      </c>
      <c r="CHX10" t="s">
        <v>350</v>
      </c>
      <c r="CHZ10" t="s">
        <v>3016</v>
      </c>
      <c r="CID10" t="s">
        <v>3011</v>
      </c>
      <c r="CIG10" t="s">
        <v>3076</v>
      </c>
      <c r="CII10" t="s">
        <v>3062</v>
      </c>
      <c r="CIJ10" t="s">
        <v>3077</v>
      </c>
      <c r="CIK10" t="s">
        <v>1018</v>
      </c>
      <c r="CIL10" t="s">
        <v>3077</v>
      </c>
      <c r="CIM10" t="s">
        <v>1018</v>
      </c>
      <c r="CIN10" t="s">
        <v>3077</v>
      </c>
      <c r="CIO10" t="s">
        <v>1018</v>
      </c>
      <c r="CIP10" t="s">
        <v>3078</v>
      </c>
      <c r="CIQ10" t="s">
        <v>3079</v>
      </c>
      <c r="CIR10" t="s">
        <v>3075</v>
      </c>
      <c r="CIS10" t="s">
        <v>3075</v>
      </c>
      <c r="CIT10" t="s">
        <v>3075</v>
      </c>
      <c r="CIU10" t="s">
        <v>3011</v>
      </c>
      <c r="CIV10" t="s">
        <v>3011</v>
      </c>
      <c r="CIX10" t="s">
        <v>3077</v>
      </c>
      <c r="CIY10" t="s">
        <v>3080</v>
      </c>
      <c r="CIZ10" t="s">
        <v>3011</v>
      </c>
      <c r="CJA10" t="s">
        <v>3011</v>
      </c>
      <c r="CJB10" t="s">
        <v>3011</v>
      </c>
      <c r="CJD10" t="s">
        <v>3081</v>
      </c>
      <c r="CJK10" t="s">
        <v>3082</v>
      </c>
      <c r="CJL10" t="s">
        <v>2247</v>
      </c>
      <c r="CJQ10" t="s">
        <v>3011</v>
      </c>
      <c r="CJV10" t="s">
        <v>1662</v>
      </c>
      <c r="CKB10" t="s">
        <v>3083</v>
      </c>
      <c r="CKC10" t="s">
        <v>3084</v>
      </c>
      <c r="CKE10" t="s">
        <v>3085</v>
      </c>
      <c r="CKG10" t="s">
        <v>3086</v>
      </c>
      <c r="CKL10" t="s">
        <v>3087</v>
      </c>
      <c r="CKM10" t="s">
        <v>3088</v>
      </c>
      <c r="CKN10" t="s">
        <v>3089</v>
      </c>
    </row>
    <row r="11" spans="1:2328" ht="12.75">
      <c r="A11" t="s">
        <v>7614</v>
      </c>
      <c r="B11" t="s">
        <v>7964</v>
      </c>
      <c r="E11" t="s">
        <v>2069</v>
      </c>
      <c r="F11" t="s">
        <v>2466</v>
      </c>
      <c r="G11" t="s">
        <v>2057</v>
      </c>
      <c r="H11" t="s">
        <v>2641</v>
      </c>
      <c r="J11" t="s">
        <v>3090</v>
      </c>
      <c r="K11" t="s">
        <v>2061</v>
      </c>
      <c r="L11" t="s">
        <v>3091</v>
      </c>
      <c r="M11" t="s">
        <v>2055</v>
      </c>
      <c r="N11" t="s">
        <v>2964</v>
      </c>
      <c r="O11" t="s">
        <v>3092</v>
      </c>
      <c r="P11" t="s">
        <v>3093</v>
      </c>
      <c r="Q11" t="s">
        <v>2954</v>
      </c>
      <c r="R11" t="s">
        <v>3094</v>
      </c>
      <c r="S11" t="s">
        <v>2277</v>
      </c>
      <c r="T11" t="s">
        <v>2963</v>
      </c>
      <c r="V11" t="s">
        <v>2277</v>
      </c>
      <c r="W11" t="s">
        <v>2467</v>
      </c>
      <c r="AA11" t="s">
        <v>2811</v>
      </c>
      <c r="AB11" t="s">
        <v>2811</v>
      </c>
      <c r="AC11" t="s">
        <v>3095</v>
      </c>
      <c r="AE11" t="s">
        <v>3095</v>
      </c>
      <c r="AF11" t="s">
        <v>1843</v>
      </c>
      <c r="AG11" t="s">
        <v>2967</v>
      </c>
      <c r="AH11" t="s">
        <v>2966</v>
      </c>
      <c r="AI11" t="s">
        <v>2811</v>
      </c>
      <c r="AJ11" t="s">
        <v>1843</v>
      </c>
      <c r="AK11" t="s">
        <v>2652</v>
      </c>
      <c r="AL11" t="s">
        <v>3096</v>
      </c>
      <c r="AM11" t="s">
        <v>2815</v>
      </c>
      <c r="AN11" t="s">
        <v>416</v>
      </c>
      <c r="AO11" t="s">
        <v>3038</v>
      </c>
      <c r="AQ11" t="s">
        <v>2196</v>
      </c>
      <c r="AR11" t="s">
        <v>2196</v>
      </c>
      <c r="AS11" t="s">
        <v>2768</v>
      </c>
      <c r="AT11" t="s">
        <v>2778</v>
      </c>
      <c r="AU11" t="s">
        <v>2485</v>
      </c>
      <c r="AV11" t="s">
        <v>2738</v>
      </c>
      <c r="AW11" t="s">
        <v>2396</v>
      </c>
      <c r="AX11" t="s">
        <v>2748</v>
      </c>
      <c r="AY11" t="s">
        <v>2816</v>
      </c>
      <c r="AZ11" t="s">
        <v>2738</v>
      </c>
      <c r="BA11" t="s">
        <v>581</v>
      </c>
      <c r="BB11" t="s">
        <v>2738</v>
      </c>
      <c r="BC11" t="s">
        <v>2655</v>
      </c>
      <c r="BD11" t="s">
        <v>3096</v>
      </c>
      <c r="BE11" t="s">
        <v>2815</v>
      </c>
      <c r="BF11" t="s">
        <v>416</v>
      </c>
      <c r="BG11" t="s">
        <v>3038</v>
      </c>
      <c r="BI11" t="s">
        <v>2196</v>
      </c>
      <c r="BJ11" t="s">
        <v>2196</v>
      </c>
      <c r="BK11" t="s">
        <v>2768</v>
      </c>
      <c r="BL11" t="s">
        <v>2778</v>
      </c>
      <c r="BM11" t="s">
        <v>2485</v>
      </c>
      <c r="BN11" t="s">
        <v>2738</v>
      </c>
      <c r="BO11" t="s">
        <v>2396</v>
      </c>
      <c r="BP11" t="s">
        <v>2748</v>
      </c>
      <c r="BQ11" t="s">
        <v>2816</v>
      </c>
      <c r="BR11" t="s">
        <v>2738</v>
      </c>
      <c r="BS11" t="s">
        <v>581</v>
      </c>
      <c r="BT11" t="s">
        <v>2738</v>
      </c>
      <c r="BU11" t="s">
        <v>2655</v>
      </c>
      <c r="BV11" t="s">
        <v>3096</v>
      </c>
      <c r="BW11" t="s">
        <v>2815</v>
      </c>
      <c r="BX11" t="s">
        <v>416</v>
      </c>
      <c r="BY11" t="s">
        <v>3038</v>
      </c>
      <c r="CA11" t="s">
        <v>2196</v>
      </c>
      <c r="CB11" t="s">
        <v>2196</v>
      </c>
      <c r="CC11" t="s">
        <v>2768</v>
      </c>
      <c r="CD11" t="s">
        <v>2778</v>
      </c>
      <c r="CE11" t="s">
        <v>2485</v>
      </c>
      <c r="CF11" t="s">
        <v>2738</v>
      </c>
      <c r="CG11" t="s">
        <v>2396</v>
      </c>
      <c r="CH11" t="s">
        <v>2748</v>
      </c>
      <c r="CI11" t="s">
        <v>2816</v>
      </c>
      <c r="CJ11" t="s">
        <v>2738</v>
      </c>
      <c r="CK11" t="s">
        <v>581</v>
      </c>
      <c r="CL11" t="s">
        <v>2738</v>
      </c>
      <c r="CM11" t="s">
        <v>2655</v>
      </c>
      <c r="CN11" t="s">
        <v>3096</v>
      </c>
      <c r="CO11" t="s">
        <v>2815</v>
      </c>
      <c r="CP11" t="s">
        <v>416</v>
      </c>
      <c r="CQ11" t="s">
        <v>3038</v>
      </c>
      <c r="CS11" t="s">
        <v>2196</v>
      </c>
      <c r="CT11" t="s">
        <v>2196</v>
      </c>
      <c r="CU11" t="s">
        <v>2768</v>
      </c>
      <c r="CV11" t="s">
        <v>2778</v>
      </c>
      <c r="CW11" t="s">
        <v>2485</v>
      </c>
      <c r="CX11" t="s">
        <v>2738</v>
      </c>
      <c r="CY11" t="s">
        <v>2396</v>
      </c>
      <c r="CZ11" t="s">
        <v>2748</v>
      </c>
      <c r="DA11" t="s">
        <v>2816</v>
      </c>
      <c r="DB11" t="s">
        <v>2738</v>
      </c>
      <c r="DC11" t="s">
        <v>581</v>
      </c>
      <c r="DD11" t="s">
        <v>2738</v>
      </c>
      <c r="DE11" t="s">
        <v>2655</v>
      </c>
      <c r="DF11" t="s">
        <v>3096</v>
      </c>
      <c r="DG11" t="s">
        <v>2815</v>
      </c>
      <c r="DH11" t="s">
        <v>416</v>
      </c>
      <c r="DI11" t="s">
        <v>3038</v>
      </c>
      <c r="DK11" t="s">
        <v>2196</v>
      </c>
      <c r="DL11" t="s">
        <v>2196</v>
      </c>
      <c r="DM11" t="s">
        <v>2768</v>
      </c>
      <c r="DN11" t="s">
        <v>2778</v>
      </c>
      <c r="DO11" t="s">
        <v>2485</v>
      </c>
      <c r="DP11" t="s">
        <v>2738</v>
      </c>
      <c r="DQ11" t="s">
        <v>2396</v>
      </c>
      <c r="DR11" t="s">
        <v>2748</v>
      </c>
      <c r="DS11" t="s">
        <v>2816</v>
      </c>
      <c r="DT11" t="s">
        <v>2738</v>
      </c>
      <c r="DU11" t="s">
        <v>581</v>
      </c>
      <c r="DV11" t="s">
        <v>2738</v>
      </c>
      <c r="DW11" t="s">
        <v>2655</v>
      </c>
      <c r="DY11" t="s">
        <v>2658</v>
      </c>
      <c r="EA11" t="s">
        <v>2819</v>
      </c>
      <c r="EB11" t="s">
        <v>2295</v>
      </c>
      <c r="EC11" t="s">
        <v>2487</v>
      </c>
      <c r="EE11" t="s">
        <v>2295</v>
      </c>
      <c r="EF11" t="s">
        <v>2819</v>
      </c>
      <c r="EG11" t="s">
        <v>224</v>
      </c>
      <c r="EH11" t="s">
        <v>3097</v>
      </c>
      <c r="EI11" t="s">
        <v>1852</v>
      </c>
      <c r="EJ11" t="s">
        <v>3098</v>
      </c>
      <c r="EK11" t="s">
        <v>2824</v>
      </c>
      <c r="EL11" t="s">
        <v>2971</v>
      </c>
      <c r="EM11" t="s">
        <v>2662</v>
      </c>
      <c r="EN11" t="s">
        <v>2662</v>
      </c>
      <c r="EO11" t="s">
        <v>3099</v>
      </c>
      <c r="EP11" t="s">
        <v>2971</v>
      </c>
      <c r="EQ11" t="s">
        <v>2881</v>
      </c>
      <c r="ER11" t="s">
        <v>2491</v>
      </c>
      <c r="ES11" t="s">
        <v>3100</v>
      </c>
      <c r="ET11" t="s">
        <v>3100</v>
      </c>
      <c r="EU11" t="s">
        <v>3100</v>
      </c>
      <c r="EV11" t="s">
        <v>3100</v>
      </c>
      <c r="EW11" t="s">
        <v>3100</v>
      </c>
      <c r="EX11" t="s">
        <v>3101</v>
      </c>
      <c r="FA11" t="s">
        <v>3102</v>
      </c>
      <c r="FB11" t="s">
        <v>3103</v>
      </c>
      <c r="FC11" t="s">
        <v>3104</v>
      </c>
      <c r="FD11" t="s">
        <v>3105</v>
      </c>
      <c r="FF11" t="s">
        <v>3106</v>
      </c>
      <c r="FG11" t="s">
        <v>3107</v>
      </c>
      <c r="FH11" t="s">
        <v>3108</v>
      </c>
      <c r="FI11" t="s">
        <v>3109</v>
      </c>
      <c r="FJ11" t="s">
        <v>3110</v>
      </c>
      <c r="FK11" t="s">
        <v>3111</v>
      </c>
      <c r="FL11" t="s">
        <v>3112</v>
      </c>
      <c r="FN11" t="s">
        <v>3113</v>
      </c>
      <c r="FO11" t="s">
        <v>3114</v>
      </c>
      <c r="FP11" t="s">
        <v>3115</v>
      </c>
      <c r="FQ11" t="s">
        <v>3116</v>
      </c>
      <c r="FR11" t="s">
        <v>3117</v>
      </c>
      <c r="FS11" t="s">
        <v>3118</v>
      </c>
      <c r="FT11" t="s">
        <v>2107</v>
      </c>
      <c r="FU11" t="s">
        <v>3119</v>
      </c>
      <c r="FV11" t="s">
        <v>3120</v>
      </c>
      <c r="FX11" t="s">
        <v>3121</v>
      </c>
      <c r="FY11" t="s">
        <v>3122</v>
      </c>
      <c r="FZ11" t="s">
        <v>3123</v>
      </c>
      <c r="GB11" t="s">
        <v>2972</v>
      </c>
      <c r="GC11" t="s">
        <v>3124</v>
      </c>
      <c r="GE11" t="s">
        <v>3125</v>
      </c>
      <c r="GF11" t="s">
        <v>3126</v>
      </c>
      <c r="GH11" t="s">
        <v>3127</v>
      </c>
      <c r="GJ11" t="s">
        <v>3128</v>
      </c>
      <c r="GK11" t="s">
        <v>3129</v>
      </c>
      <c r="GL11" t="s">
        <v>3130</v>
      </c>
      <c r="GN11" t="s">
        <v>3131</v>
      </c>
      <c r="GO11" t="s">
        <v>3132</v>
      </c>
      <c r="GP11" t="s">
        <v>3133</v>
      </c>
      <c r="GQ11" t="s">
        <v>3134</v>
      </c>
      <c r="GR11" t="s">
        <v>3135</v>
      </c>
      <c r="GT11" t="s">
        <v>3101</v>
      </c>
      <c r="GW11" t="s">
        <v>3102</v>
      </c>
      <c r="GX11" t="s">
        <v>3103</v>
      </c>
      <c r="GY11" t="s">
        <v>3104</v>
      </c>
      <c r="GZ11" t="s">
        <v>3105</v>
      </c>
      <c r="HB11" t="s">
        <v>3106</v>
      </c>
      <c r="HC11" t="s">
        <v>3107</v>
      </c>
      <c r="HD11" t="s">
        <v>3108</v>
      </c>
      <c r="HE11" t="s">
        <v>3109</v>
      </c>
      <c r="HF11" t="s">
        <v>3110</v>
      </c>
      <c r="HG11" t="s">
        <v>3111</v>
      </c>
      <c r="HH11" t="s">
        <v>3112</v>
      </c>
      <c r="HJ11" t="s">
        <v>3113</v>
      </c>
      <c r="HK11" t="s">
        <v>3114</v>
      </c>
      <c r="HL11" t="s">
        <v>3115</v>
      </c>
      <c r="HM11" t="s">
        <v>3116</v>
      </c>
      <c r="HN11" t="s">
        <v>3117</v>
      </c>
      <c r="HO11" t="s">
        <v>3118</v>
      </c>
      <c r="HP11" t="s">
        <v>2107</v>
      </c>
      <c r="HQ11" t="s">
        <v>3119</v>
      </c>
      <c r="HR11" t="s">
        <v>3120</v>
      </c>
      <c r="HT11" t="s">
        <v>3121</v>
      </c>
      <c r="HU11" t="s">
        <v>3122</v>
      </c>
      <c r="HV11" t="s">
        <v>3123</v>
      </c>
      <c r="HX11" t="s">
        <v>2972</v>
      </c>
      <c r="HY11" t="s">
        <v>3124</v>
      </c>
      <c r="IA11" t="s">
        <v>3125</v>
      </c>
      <c r="IB11" t="s">
        <v>3126</v>
      </c>
      <c r="ID11" t="s">
        <v>3127</v>
      </c>
      <c r="IF11" t="s">
        <v>3128</v>
      </c>
      <c r="IG11" t="s">
        <v>3129</v>
      </c>
      <c r="IH11" t="s">
        <v>3130</v>
      </c>
      <c r="IJ11" t="s">
        <v>3131</v>
      </c>
      <c r="IK11" t="s">
        <v>3132</v>
      </c>
      <c r="IL11" t="s">
        <v>3133</v>
      </c>
      <c r="IM11" t="s">
        <v>3134</v>
      </c>
      <c r="IN11" t="s">
        <v>3135</v>
      </c>
      <c r="IP11" t="s">
        <v>3101</v>
      </c>
      <c r="IS11" t="s">
        <v>3102</v>
      </c>
      <c r="IT11" t="s">
        <v>3103</v>
      </c>
      <c r="IU11" t="s">
        <v>3104</v>
      </c>
      <c r="IV11" t="s">
        <v>3105</v>
      </c>
      <c r="IX11" t="s">
        <v>3106</v>
      </c>
      <c r="IY11" t="s">
        <v>3107</v>
      </c>
      <c r="IZ11" t="s">
        <v>3108</v>
      </c>
      <c r="JA11" t="s">
        <v>3109</v>
      </c>
      <c r="JB11" t="s">
        <v>3110</v>
      </c>
      <c r="JC11" t="s">
        <v>3111</v>
      </c>
      <c r="JD11" t="s">
        <v>3112</v>
      </c>
      <c r="JF11" t="s">
        <v>3113</v>
      </c>
      <c r="JG11" t="s">
        <v>3114</v>
      </c>
      <c r="JH11" t="s">
        <v>3115</v>
      </c>
      <c r="JI11" t="s">
        <v>3116</v>
      </c>
      <c r="JJ11" t="s">
        <v>3117</v>
      </c>
      <c r="JK11" t="s">
        <v>3118</v>
      </c>
      <c r="JL11" t="s">
        <v>2107</v>
      </c>
      <c r="JM11" t="s">
        <v>3119</v>
      </c>
      <c r="JN11" t="s">
        <v>3120</v>
      </c>
      <c r="JP11" t="s">
        <v>3121</v>
      </c>
      <c r="JQ11" t="s">
        <v>3122</v>
      </c>
      <c r="JR11" t="s">
        <v>3123</v>
      </c>
      <c r="JT11" t="s">
        <v>2972</v>
      </c>
      <c r="JU11" t="s">
        <v>3124</v>
      </c>
      <c r="JW11" t="s">
        <v>3125</v>
      </c>
      <c r="JX11" t="s">
        <v>3126</v>
      </c>
      <c r="JZ11" t="s">
        <v>3127</v>
      </c>
      <c r="KB11" t="s">
        <v>3128</v>
      </c>
      <c r="KC11" t="s">
        <v>3129</v>
      </c>
      <c r="KD11" t="s">
        <v>3130</v>
      </c>
      <c r="KF11" t="s">
        <v>3131</v>
      </c>
      <c r="KG11" t="s">
        <v>3132</v>
      </c>
      <c r="KH11" t="s">
        <v>3133</v>
      </c>
      <c r="KI11" t="s">
        <v>3134</v>
      </c>
      <c r="KJ11" t="s">
        <v>3135</v>
      </c>
      <c r="KL11" t="s">
        <v>3101</v>
      </c>
      <c r="KO11" t="s">
        <v>3102</v>
      </c>
      <c r="KP11" t="s">
        <v>3103</v>
      </c>
      <c r="KQ11" t="s">
        <v>3104</v>
      </c>
      <c r="KR11" t="s">
        <v>3105</v>
      </c>
      <c r="KT11" t="s">
        <v>3106</v>
      </c>
      <c r="KU11" t="s">
        <v>3107</v>
      </c>
      <c r="KV11" t="s">
        <v>3108</v>
      </c>
      <c r="KW11" t="s">
        <v>3109</v>
      </c>
      <c r="KX11" t="s">
        <v>3110</v>
      </c>
      <c r="KY11" t="s">
        <v>3111</v>
      </c>
      <c r="KZ11" t="s">
        <v>3112</v>
      </c>
      <c r="LB11" t="s">
        <v>3113</v>
      </c>
      <c r="LC11" t="s">
        <v>3114</v>
      </c>
      <c r="LD11" t="s">
        <v>3115</v>
      </c>
      <c r="LE11" t="s">
        <v>3116</v>
      </c>
      <c r="LF11" t="s">
        <v>3117</v>
      </c>
      <c r="LG11" t="s">
        <v>3118</v>
      </c>
      <c r="LH11" t="s">
        <v>2107</v>
      </c>
      <c r="LI11" t="s">
        <v>3119</v>
      </c>
      <c r="LJ11" t="s">
        <v>3120</v>
      </c>
      <c r="LL11" t="s">
        <v>3121</v>
      </c>
      <c r="LM11" t="s">
        <v>3122</v>
      </c>
      <c r="LN11" t="s">
        <v>3123</v>
      </c>
      <c r="LP11" t="s">
        <v>2972</v>
      </c>
      <c r="LQ11" t="s">
        <v>3124</v>
      </c>
      <c r="LS11" t="s">
        <v>3125</v>
      </c>
      <c r="LT11" t="s">
        <v>3126</v>
      </c>
      <c r="LV11" t="s">
        <v>3127</v>
      </c>
      <c r="LX11" t="s">
        <v>3128</v>
      </c>
      <c r="LY11" t="s">
        <v>3129</v>
      </c>
      <c r="LZ11" t="s">
        <v>3130</v>
      </c>
      <c r="MB11" t="s">
        <v>3131</v>
      </c>
      <c r="MC11" t="s">
        <v>3132</v>
      </c>
      <c r="MD11" t="s">
        <v>3133</v>
      </c>
      <c r="ME11" t="s">
        <v>3134</v>
      </c>
      <c r="MF11" t="s">
        <v>3135</v>
      </c>
      <c r="MH11" t="s">
        <v>3101</v>
      </c>
      <c r="MK11" t="s">
        <v>3102</v>
      </c>
      <c r="ML11" t="s">
        <v>3103</v>
      </c>
      <c r="MM11" t="s">
        <v>3104</v>
      </c>
      <c r="MN11" t="s">
        <v>3105</v>
      </c>
      <c r="MP11" t="s">
        <v>3106</v>
      </c>
      <c r="MQ11" t="s">
        <v>3107</v>
      </c>
      <c r="MR11" t="s">
        <v>3108</v>
      </c>
      <c r="MS11" t="s">
        <v>3109</v>
      </c>
      <c r="MT11" t="s">
        <v>3110</v>
      </c>
      <c r="MU11" t="s">
        <v>3111</v>
      </c>
      <c r="MV11" t="s">
        <v>3112</v>
      </c>
      <c r="MX11" t="s">
        <v>3113</v>
      </c>
      <c r="MY11" t="s">
        <v>3114</v>
      </c>
      <c r="MZ11" t="s">
        <v>3115</v>
      </c>
      <c r="NA11" t="s">
        <v>3116</v>
      </c>
      <c r="NB11" t="s">
        <v>3117</v>
      </c>
      <c r="NC11" t="s">
        <v>3118</v>
      </c>
      <c r="ND11" t="s">
        <v>2107</v>
      </c>
      <c r="NE11" t="s">
        <v>3119</v>
      </c>
      <c r="NF11" t="s">
        <v>3120</v>
      </c>
      <c r="NH11" t="s">
        <v>3121</v>
      </c>
      <c r="NI11" t="s">
        <v>3122</v>
      </c>
      <c r="NJ11" t="s">
        <v>3123</v>
      </c>
      <c r="NL11" t="s">
        <v>2972</v>
      </c>
      <c r="NM11" t="s">
        <v>3124</v>
      </c>
      <c r="NO11" t="s">
        <v>3125</v>
      </c>
      <c r="NP11" t="s">
        <v>3126</v>
      </c>
      <c r="NR11" t="s">
        <v>3127</v>
      </c>
      <c r="NT11" t="s">
        <v>3128</v>
      </c>
      <c r="NU11" t="s">
        <v>3129</v>
      </c>
      <c r="NV11" t="s">
        <v>3130</v>
      </c>
      <c r="NX11" t="s">
        <v>3131</v>
      </c>
      <c r="NY11" t="s">
        <v>3132</v>
      </c>
      <c r="NZ11" t="s">
        <v>3133</v>
      </c>
      <c r="OA11" t="s">
        <v>3134</v>
      </c>
      <c r="OB11" t="s">
        <v>3135</v>
      </c>
      <c r="OD11" t="s">
        <v>3101</v>
      </c>
      <c r="OG11" t="s">
        <v>3102</v>
      </c>
      <c r="OH11" t="s">
        <v>3103</v>
      </c>
      <c r="OI11" t="s">
        <v>3104</v>
      </c>
      <c r="OJ11" t="s">
        <v>3105</v>
      </c>
      <c r="OL11" t="s">
        <v>3106</v>
      </c>
      <c r="OM11" t="s">
        <v>3107</v>
      </c>
      <c r="ON11" t="s">
        <v>3108</v>
      </c>
      <c r="OO11" t="s">
        <v>3109</v>
      </c>
      <c r="OP11" t="s">
        <v>3110</v>
      </c>
      <c r="OQ11" t="s">
        <v>3111</v>
      </c>
      <c r="OR11" t="s">
        <v>3112</v>
      </c>
      <c r="OT11" t="s">
        <v>3113</v>
      </c>
      <c r="OU11" t="s">
        <v>3114</v>
      </c>
      <c r="OV11" t="s">
        <v>3115</v>
      </c>
      <c r="OW11" t="s">
        <v>3116</v>
      </c>
      <c r="OX11" t="s">
        <v>3117</v>
      </c>
      <c r="OY11" t="s">
        <v>3118</v>
      </c>
      <c r="OZ11" t="s">
        <v>2107</v>
      </c>
      <c r="PA11" t="s">
        <v>3119</v>
      </c>
      <c r="PB11" t="s">
        <v>3120</v>
      </c>
      <c r="PD11" t="s">
        <v>3121</v>
      </c>
      <c r="PE11" t="s">
        <v>3122</v>
      </c>
      <c r="PF11" t="s">
        <v>3123</v>
      </c>
      <c r="PH11" t="s">
        <v>2972</v>
      </c>
      <c r="PI11" t="s">
        <v>3124</v>
      </c>
      <c r="PK11" t="s">
        <v>3125</v>
      </c>
      <c r="PL11" t="s">
        <v>3126</v>
      </c>
      <c r="PN11" t="s">
        <v>3127</v>
      </c>
      <c r="PP11" t="s">
        <v>3128</v>
      </c>
      <c r="PQ11" t="s">
        <v>3129</v>
      </c>
      <c r="PR11" t="s">
        <v>3130</v>
      </c>
      <c r="PT11" t="s">
        <v>3131</v>
      </c>
      <c r="PU11" t="s">
        <v>3132</v>
      </c>
      <c r="PV11" t="s">
        <v>3133</v>
      </c>
      <c r="PW11" t="s">
        <v>3134</v>
      </c>
      <c r="PX11" t="s">
        <v>3135</v>
      </c>
      <c r="PZ11" t="s">
        <v>3101</v>
      </c>
      <c r="QC11" t="s">
        <v>3102</v>
      </c>
      <c r="QD11" t="s">
        <v>3103</v>
      </c>
      <c r="QE11" t="s">
        <v>3104</v>
      </c>
      <c r="QF11" t="s">
        <v>3105</v>
      </c>
      <c r="QH11" t="s">
        <v>3106</v>
      </c>
      <c r="QI11" t="s">
        <v>3107</v>
      </c>
      <c r="QJ11" t="s">
        <v>3108</v>
      </c>
      <c r="QK11" t="s">
        <v>3109</v>
      </c>
      <c r="QL11" t="s">
        <v>3110</v>
      </c>
      <c r="QM11" t="s">
        <v>3111</v>
      </c>
      <c r="QN11" t="s">
        <v>3112</v>
      </c>
      <c r="QP11" t="s">
        <v>3113</v>
      </c>
      <c r="QQ11" t="s">
        <v>3114</v>
      </c>
      <c r="QR11" t="s">
        <v>3115</v>
      </c>
      <c r="QS11" t="s">
        <v>3116</v>
      </c>
      <c r="QT11" t="s">
        <v>3117</v>
      </c>
      <c r="QU11" t="s">
        <v>3118</v>
      </c>
      <c r="QV11" t="s">
        <v>2107</v>
      </c>
      <c r="QW11" t="s">
        <v>3119</v>
      </c>
      <c r="QX11" t="s">
        <v>3120</v>
      </c>
      <c r="QZ11" t="s">
        <v>3121</v>
      </c>
      <c r="RA11" t="s">
        <v>3122</v>
      </c>
      <c r="RB11" t="s">
        <v>3123</v>
      </c>
      <c r="RD11" t="s">
        <v>2972</v>
      </c>
      <c r="RE11" t="s">
        <v>3124</v>
      </c>
      <c r="RG11" t="s">
        <v>3125</v>
      </c>
      <c r="RH11" t="s">
        <v>3126</v>
      </c>
      <c r="RJ11" t="s">
        <v>3127</v>
      </c>
      <c r="RL11" t="s">
        <v>3128</v>
      </c>
      <c r="RM11" t="s">
        <v>3129</v>
      </c>
      <c r="RN11" t="s">
        <v>3130</v>
      </c>
      <c r="RP11" t="s">
        <v>3131</v>
      </c>
      <c r="RQ11" t="s">
        <v>3132</v>
      </c>
      <c r="RR11" t="s">
        <v>3133</v>
      </c>
      <c r="RS11" t="s">
        <v>3134</v>
      </c>
      <c r="RT11" t="s">
        <v>3135</v>
      </c>
      <c r="RV11" t="s">
        <v>3101</v>
      </c>
      <c r="RY11" t="s">
        <v>3102</v>
      </c>
      <c r="RZ11" t="s">
        <v>3103</v>
      </c>
      <c r="SA11" t="s">
        <v>3104</v>
      </c>
      <c r="SB11" t="s">
        <v>3105</v>
      </c>
      <c r="SD11" t="s">
        <v>3106</v>
      </c>
      <c r="SE11" t="s">
        <v>3107</v>
      </c>
      <c r="SF11" t="s">
        <v>3108</v>
      </c>
      <c r="SG11" t="s">
        <v>3109</v>
      </c>
      <c r="SH11" t="s">
        <v>3110</v>
      </c>
      <c r="SI11" t="s">
        <v>3111</v>
      </c>
      <c r="SJ11" t="s">
        <v>3112</v>
      </c>
      <c r="SL11" t="s">
        <v>3113</v>
      </c>
      <c r="SM11" t="s">
        <v>3114</v>
      </c>
      <c r="SN11" t="s">
        <v>3115</v>
      </c>
      <c r="SO11" t="s">
        <v>3116</v>
      </c>
      <c r="SP11" t="s">
        <v>3117</v>
      </c>
      <c r="SQ11" t="s">
        <v>3118</v>
      </c>
      <c r="SR11" t="s">
        <v>2107</v>
      </c>
      <c r="SS11" t="s">
        <v>3119</v>
      </c>
      <c r="ST11" t="s">
        <v>3120</v>
      </c>
      <c r="SV11" t="s">
        <v>3121</v>
      </c>
      <c r="SW11" t="s">
        <v>3122</v>
      </c>
      <c r="SX11" t="s">
        <v>3123</v>
      </c>
      <c r="SZ11" t="s">
        <v>2972</v>
      </c>
      <c r="TA11" t="s">
        <v>3124</v>
      </c>
      <c r="TC11" t="s">
        <v>3125</v>
      </c>
      <c r="TD11" t="s">
        <v>3126</v>
      </c>
      <c r="TF11" t="s">
        <v>3127</v>
      </c>
      <c r="TH11" t="s">
        <v>3128</v>
      </c>
      <c r="TI11" t="s">
        <v>3129</v>
      </c>
      <c r="TJ11" t="s">
        <v>3130</v>
      </c>
      <c r="TL11" t="s">
        <v>3131</v>
      </c>
      <c r="TM11" t="s">
        <v>3132</v>
      </c>
      <c r="TN11" t="s">
        <v>3133</v>
      </c>
      <c r="TO11" t="s">
        <v>3134</v>
      </c>
      <c r="TP11" t="s">
        <v>3135</v>
      </c>
      <c r="TR11" t="s">
        <v>3101</v>
      </c>
      <c r="TU11" t="s">
        <v>3102</v>
      </c>
      <c r="TV11" t="s">
        <v>3103</v>
      </c>
      <c r="TW11" t="s">
        <v>3104</v>
      </c>
      <c r="TX11" t="s">
        <v>3105</v>
      </c>
      <c r="TZ11" t="s">
        <v>3106</v>
      </c>
      <c r="UA11" t="s">
        <v>3107</v>
      </c>
      <c r="UB11" t="s">
        <v>3108</v>
      </c>
      <c r="UC11" t="s">
        <v>3109</v>
      </c>
      <c r="UD11" t="s">
        <v>3110</v>
      </c>
      <c r="UE11" t="s">
        <v>3111</v>
      </c>
      <c r="UF11" t="s">
        <v>3112</v>
      </c>
      <c r="UH11" t="s">
        <v>3113</v>
      </c>
      <c r="UI11" t="s">
        <v>3114</v>
      </c>
      <c r="UJ11" t="s">
        <v>3115</v>
      </c>
      <c r="UK11" t="s">
        <v>3116</v>
      </c>
      <c r="UL11" t="s">
        <v>3117</v>
      </c>
      <c r="UM11" t="s">
        <v>3118</v>
      </c>
      <c r="UN11" t="s">
        <v>2107</v>
      </c>
      <c r="UO11" t="s">
        <v>3119</v>
      </c>
      <c r="UP11" t="s">
        <v>3120</v>
      </c>
      <c r="UR11" t="s">
        <v>3121</v>
      </c>
      <c r="US11" t="s">
        <v>3122</v>
      </c>
      <c r="UT11" t="s">
        <v>3123</v>
      </c>
      <c r="UV11" t="s">
        <v>2972</v>
      </c>
      <c r="UW11" t="s">
        <v>3124</v>
      </c>
      <c r="UY11" t="s">
        <v>3125</v>
      </c>
      <c r="UZ11" t="s">
        <v>3126</v>
      </c>
      <c r="VB11" t="s">
        <v>3127</v>
      </c>
      <c r="VD11" t="s">
        <v>3128</v>
      </c>
      <c r="VE11" t="s">
        <v>3129</v>
      </c>
      <c r="VF11" t="s">
        <v>3130</v>
      </c>
      <c r="VH11" t="s">
        <v>3131</v>
      </c>
      <c r="VI11" t="s">
        <v>3132</v>
      </c>
      <c r="VJ11" t="s">
        <v>3133</v>
      </c>
      <c r="VK11" t="s">
        <v>3134</v>
      </c>
      <c r="VL11" t="s">
        <v>3135</v>
      </c>
      <c r="VN11" t="s">
        <v>3101</v>
      </c>
      <c r="VQ11" t="s">
        <v>3102</v>
      </c>
      <c r="VR11" t="s">
        <v>3103</v>
      </c>
      <c r="VS11" t="s">
        <v>3104</v>
      </c>
      <c r="VT11" t="s">
        <v>3105</v>
      </c>
      <c r="VV11" t="s">
        <v>3106</v>
      </c>
      <c r="VW11" t="s">
        <v>3107</v>
      </c>
      <c r="VX11" t="s">
        <v>3108</v>
      </c>
      <c r="VY11" t="s">
        <v>3109</v>
      </c>
      <c r="VZ11" t="s">
        <v>3110</v>
      </c>
      <c r="WA11" t="s">
        <v>3111</v>
      </c>
      <c r="WB11" t="s">
        <v>3112</v>
      </c>
      <c r="WD11" t="s">
        <v>3113</v>
      </c>
      <c r="WE11" t="s">
        <v>3114</v>
      </c>
      <c r="WF11" t="s">
        <v>3115</v>
      </c>
      <c r="WG11" t="s">
        <v>3116</v>
      </c>
      <c r="WH11" t="s">
        <v>3117</v>
      </c>
      <c r="WI11" t="s">
        <v>3118</v>
      </c>
      <c r="WJ11" t="s">
        <v>2107</v>
      </c>
      <c r="WK11" t="s">
        <v>3119</v>
      </c>
      <c r="WL11" t="s">
        <v>3120</v>
      </c>
      <c r="WN11" t="s">
        <v>3121</v>
      </c>
      <c r="WO11" t="s">
        <v>3122</v>
      </c>
      <c r="WP11" t="s">
        <v>3123</v>
      </c>
      <c r="WR11" t="s">
        <v>2972</v>
      </c>
      <c r="WS11" t="s">
        <v>3124</v>
      </c>
      <c r="WU11" t="s">
        <v>3125</v>
      </c>
      <c r="WV11" t="s">
        <v>3126</v>
      </c>
      <c r="WX11" t="s">
        <v>3127</v>
      </c>
      <c r="WZ11" t="s">
        <v>3128</v>
      </c>
      <c r="XA11" t="s">
        <v>3129</v>
      </c>
      <c r="XB11" t="s">
        <v>3130</v>
      </c>
      <c r="XD11" t="s">
        <v>3131</v>
      </c>
      <c r="XE11" t="s">
        <v>3132</v>
      </c>
      <c r="XF11" t="s">
        <v>3133</v>
      </c>
      <c r="XG11" t="s">
        <v>3134</v>
      </c>
      <c r="XH11" t="s">
        <v>3135</v>
      </c>
      <c r="XJ11" t="s">
        <v>3101</v>
      </c>
      <c r="XM11" t="s">
        <v>3102</v>
      </c>
      <c r="XN11" t="s">
        <v>3103</v>
      </c>
      <c r="XO11" t="s">
        <v>3104</v>
      </c>
      <c r="XP11" t="s">
        <v>3105</v>
      </c>
      <c r="XR11" t="s">
        <v>3106</v>
      </c>
      <c r="XS11" t="s">
        <v>3107</v>
      </c>
      <c r="XT11" t="s">
        <v>3108</v>
      </c>
      <c r="XU11" t="s">
        <v>3109</v>
      </c>
      <c r="XV11" t="s">
        <v>3110</v>
      </c>
      <c r="XW11" t="s">
        <v>3111</v>
      </c>
      <c r="XX11" t="s">
        <v>3112</v>
      </c>
      <c r="XZ11" t="s">
        <v>3113</v>
      </c>
      <c r="YA11" t="s">
        <v>3114</v>
      </c>
      <c r="YB11" t="s">
        <v>3115</v>
      </c>
      <c r="YC11" t="s">
        <v>3116</v>
      </c>
      <c r="YD11" t="s">
        <v>3117</v>
      </c>
      <c r="YE11" t="s">
        <v>3118</v>
      </c>
      <c r="YF11" t="s">
        <v>2107</v>
      </c>
      <c r="YG11" t="s">
        <v>3119</v>
      </c>
      <c r="YH11" t="s">
        <v>3120</v>
      </c>
      <c r="YJ11" t="s">
        <v>3121</v>
      </c>
      <c r="YK11" t="s">
        <v>3122</v>
      </c>
      <c r="YL11" t="s">
        <v>3123</v>
      </c>
      <c r="YN11" t="s">
        <v>2972</v>
      </c>
      <c r="YO11" t="s">
        <v>3124</v>
      </c>
      <c r="YQ11" t="s">
        <v>3125</v>
      </c>
      <c r="YR11" t="s">
        <v>3126</v>
      </c>
      <c r="YT11" t="s">
        <v>3127</v>
      </c>
      <c r="YV11" t="s">
        <v>3128</v>
      </c>
      <c r="YW11" t="s">
        <v>3129</v>
      </c>
      <c r="YX11" t="s">
        <v>3130</v>
      </c>
      <c r="YZ11" t="s">
        <v>3131</v>
      </c>
      <c r="ZA11" t="s">
        <v>3132</v>
      </c>
      <c r="ZB11" t="s">
        <v>3133</v>
      </c>
      <c r="ZC11" t="s">
        <v>3134</v>
      </c>
      <c r="ZD11" t="s">
        <v>3135</v>
      </c>
      <c r="ZF11" t="s">
        <v>3101</v>
      </c>
      <c r="ZI11" t="s">
        <v>3102</v>
      </c>
      <c r="ZJ11" t="s">
        <v>3103</v>
      </c>
      <c r="ZK11" t="s">
        <v>3104</v>
      </c>
      <c r="ZL11" t="s">
        <v>3105</v>
      </c>
      <c r="ZN11" t="s">
        <v>3106</v>
      </c>
      <c r="ZO11" t="s">
        <v>3107</v>
      </c>
      <c r="ZP11" t="s">
        <v>3108</v>
      </c>
      <c r="ZQ11" t="s">
        <v>3109</v>
      </c>
      <c r="ZR11" t="s">
        <v>3110</v>
      </c>
      <c r="ZS11" t="s">
        <v>3111</v>
      </c>
      <c r="ZT11" t="s">
        <v>3112</v>
      </c>
      <c r="ZV11" t="s">
        <v>3113</v>
      </c>
      <c r="ZW11" t="s">
        <v>3114</v>
      </c>
      <c r="ZX11" t="s">
        <v>3115</v>
      </c>
      <c r="ZY11" t="s">
        <v>3116</v>
      </c>
      <c r="ZZ11" t="s">
        <v>3117</v>
      </c>
      <c r="AAA11" t="s">
        <v>3118</v>
      </c>
      <c r="AAB11" t="s">
        <v>2107</v>
      </c>
      <c r="AAC11" t="s">
        <v>3119</v>
      </c>
      <c r="AAD11" t="s">
        <v>3120</v>
      </c>
      <c r="AAF11" t="s">
        <v>3121</v>
      </c>
      <c r="AAG11" t="s">
        <v>3122</v>
      </c>
      <c r="AAH11" t="s">
        <v>3123</v>
      </c>
      <c r="AAJ11" t="s">
        <v>2972</v>
      </c>
      <c r="AAK11" t="s">
        <v>3124</v>
      </c>
      <c r="AAM11" t="s">
        <v>3125</v>
      </c>
      <c r="AAN11" t="s">
        <v>3126</v>
      </c>
      <c r="AAP11" t="s">
        <v>3127</v>
      </c>
      <c r="AAR11" t="s">
        <v>3128</v>
      </c>
      <c r="AAS11" t="s">
        <v>3129</v>
      </c>
      <c r="AAT11" t="s">
        <v>3130</v>
      </c>
      <c r="AAV11" t="s">
        <v>3131</v>
      </c>
      <c r="AAW11" t="s">
        <v>3132</v>
      </c>
      <c r="AAX11" t="s">
        <v>3133</v>
      </c>
      <c r="AAY11" t="s">
        <v>3134</v>
      </c>
      <c r="AAZ11" t="s">
        <v>3135</v>
      </c>
      <c r="ABB11" t="s">
        <v>3101</v>
      </c>
      <c r="ABE11" t="s">
        <v>3102</v>
      </c>
      <c r="ABF11" t="s">
        <v>3103</v>
      </c>
      <c r="ABG11" t="s">
        <v>3104</v>
      </c>
      <c r="ABH11" t="s">
        <v>3105</v>
      </c>
      <c r="ABJ11" t="s">
        <v>3106</v>
      </c>
      <c r="ABK11" t="s">
        <v>3107</v>
      </c>
      <c r="ABL11" t="s">
        <v>3108</v>
      </c>
      <c r="ABM11" t="s">
        <v>3109</v>
      </c>
      <c r="ABN11" t="s">
        <v>3110</v>
      </c>
      <c r="ABO11" t="s">
        <v>3111</v>
      </c>
      <c r="ABP11" t="s">
        <v>3112</v>
      </c>
      <c r="ABR11" t="s">
        <v>3113</v>
      </c>
      <c r="ABS11" t="s">
        <v>3114</v>
      </c>
      <c r="ABT11" t="s">
        <v>3115</v>
      </c>
      <c r="ABU11" t="s">
        <v>3116</v>
      </c>
      <c r="ABV11" t="s">
        <v>3117</v>
      </c>
      <c r="ABW11" t="s">
        <v>3118</v>
      </c>
      <c r="ABX11" t="s">
        <v>2107</v>
      </c>
      <c r="ABY11" t="s">
        <v>3119</v>
      </c>
      <c r="ABZ11" t="s">
        <v>3120</v>
      </c>
      <c r="ACB11" t="s">
        <v>3121</v>
      </c>
      <c r="ACC11" t="s">
        <v>3122</v>
      </c>
      <c r="ACD11" t="s">
        <v>3123</v>
      </c>
      <c r="ACF11" t="s">
        <v>2972</v>
      </c>
      <c r="ACG11" t="s">
        <v>3124</v>
      </c>
      <c r="ACI11" t="s">
        <v>3125</v>
      </c>
      <c r="ACJ11" t="s">
        <v>3126</v>
      </c>
      <c r="ACL11" t="s">
        <v>3127</v>
      </c>
      <c r="ACN11" t="s">
        <v>3128</v>
      </c>
      <c r="ACO11" t="s">
        <v>3129</v>
      </c>
      <c r="ACP11" t="s">
        <v>3130</v>
      </c>
      <c r="ACR11" t="s">
        <v>3131</v>
      </c>
      <c r="ACS11" t="s">
        <v>3132</v>
      </c>
      <c r="ACT11" t="s">
        <v>3133</v>
      </c>
      <c r="ACU11" t="s">
        <v>3134</v>
      </c>
      <c r="ACV11" t="s">
        <v>3135</v>
      </c>
      <c r="ACX11" t="s">
        <v>3101</v>
      </c>
      <c r="ADA11" t="s">
        <v>3102</v>
      </c>
      <c r="ADB11" t="s">
        <v>3103</v>
      </c>
      <c r="ADC11" t="s">
        <v>3104</v>
      </c>
      <c r="ADD11" t="s">
        <v>3105</v>
      </c>
      <c r="ADF11" t="s">
        <v>3106</v>
      </c>
      <c r="ADG11" t="s">
        <v>3107</v>
      </c>
      <c r="ADH11" t="s">
        <v>3108</v>
      </c>
      <c r="ADI11" t="s">
        <v>3109</v>
      </c>
      <c r="ADJ11" t="s">
        <v>3110</v>
      </c>
      <c r="ADK11" t="s">
        <v>3111</v>
      </c>
      <c r="ADL11" t="s">
        <v>3112</v>
      </c>
      <c r="ADN11" t="s">
        <v>3113</v>
      </c>
      <c r="ADO11" t="s">
        <v>3114</v>
      </c>
      <c r="ADP11" t="s">
        <v>3115</v>
      </c>
      <c r="ADQ11" t="s">
        <v>3116</v>
      </c>
      <c r="ADR11" t="s">
        <v>3117</v>
      </c>
      <c r="ADS11" t="s">
        <v>3118</v>
      </c>
      <c r="ADT11" t="s">
        <v>2107</v>
      </c>
      <c r="ADU11" t="s">
        <v>3119</v>
      </c>
      <c r="ADV11" t="s">
        <v>3120</v>
      </c>
      <c r="ADX11" t="s">
        <v>3121</v>
      </c>
      <c r="ADY11" t="s">
        <v>3122</v>
      </c>
      <c r="ADZ11" t="s">
        <v>3123</v>
      </c>
      <c r="AEB11" t="s">
        <v>2972</v>
      </c>
      <c r="AEC11" t="s">
        <v>3124</v>
      </c>
      <c r="AEE11" t="s">
        <v>3125</v>
      </c>
      <c r="AEF11" t="s">
        <v>3126</v>
      </c>
      <c r="AEH11" t="s">
        <v>3127</v>
      </c>
      <c r="AEJ11" t="s">
        <v>3128</v>
      </c>
      <c r="AEK11" t="s">
        <v>3129</v>
      </c>
      <c r="AEL11" t="s">
        <v>3130</v>
      </c>
      <c r="AEN11" t="s">
        <v>3131</v>
      </c>
      <c r="AEO11" t="s">
        <v>3132</v>
      </c>
      <c r="AEP11" t="s">
        <v>3133</v>
      </c>
      <c r="AEQ11" t="s">
        <v>3134</v>
      </c>
      <c r="AER11" t="s">
        <v>3135</v>
      </c>
      <c r="AET11" t="s">
        <v>3101</v>
      </c>
      <c r="AEW11" t="s">
        <v>3102</v>
      </c>
      <c r="AEX11" t="s">
        <v>3103</v>
      </c>
      <c r="AEY11" t="s">
        <v>3104</v>
      </c>
      <c r="AEZ11" t="s">
        <v>3105</v>
      </c>
      <c r="AFB11" t="s">
        <v>3106</v>
      </c>
      <c r="AFC11" t="s">
        <v>3107</v>
      </c>
      <c r="AFD11" t="s">
        <v>3108</v>
      </c>
      <c r="AFE11" t="s">
        <v>3109</v>
      </c>
      <c r="AFF11" t="s">
        <v>3110</v>
      </c>
      <c r="AFG11" t="s">
        <v>3111</v>
      </c>
      <c r="AFH11" t="s">
        <v>3112</v>
      </c>
      <c r="AFJ11" t="s">
        <v>3113</v>
      </c>
      <c r="AFK11" t="s">
        <v>3114</v>
      </c>
      <c r="AFL11" t="s">
        <v>3115</v>
      </c>
      <c r="AFM11" t="s">
        <v>3116</v>
      </c>
      <c r="AFN11" t="s">
        <v>3117</v>
      </c>
      <c r="AFO11" t="s">
        <v>3118</v>
      </c>
      <c r="AFP11" t="s">
        <v>2107</v>
      </c>
      <c r="AFQ11" t="s">
        <v>3119</v>
      </c>
      <c r="AFR11" t="s">
        <v>3120</v>
      </c>
      <c r="AFT11" t="s">
        <v>3121</v>
      </c>
      <c r="AFU11" t="s">
        <v>3122</v>
      </c>
      <c r="AFV11" t="s">
        <v>3123</v>
      </c>
      <c r="AFX11" t="s">
        <v>2972</v>
      </c>
      <c r="AFY11" t="s">
        <v>3124</v>
      </c>
      <c r="AGA11" t="s">
        <v>3125</v>
      </c>
      <c r="AGB11" t="s">
        <v>3126</v>
      </c>
      <c r="AGD11" t="s">
        <v>3127</v>
      </c>
      <c r="AGF11" t="s">
        <v>3128</v>
      </c>
      <c r="AGG11" t="s">
        <v>3129</v>
      </c>
      <c r="AGH11" t="s">
        <v>3130</v>
      </c>
      <c r="AGJ11" t="s">
        <v>3131</v>
      </c>
      <c r="AGK11" t="s">
        <v>3132</v>
      </c>
      <c r="AGL11" t="s">
        <v>3133</v>
      </c>
      <c r="AGM11" t="s">
        <v>3134</v>
      </c>
      <c r="AGN11" t="s">
        <v>3135</v>
      </c>
      <c r="AGP11" t="s">
        <v>3101</v>
      </c>
      <c r="AGS11" t="s">
        <v>3102</v>
      </c>
      <c r="AGT11" t="s">
        <v>3103</v>
      </c>
      <c r="AGU11" t="s">
        <v>3104</v>
      </c>
      <c r="AGV11" t="s">
        <v>3105</v>
      </c>
      <c r="AGX11" t="s">
        <v>3106</v>
      </c>
      <c r="AGY11" t="s">
        <v>3107</v>
      </c>
      <c r="AGZ11" t="s">
        <v>3108</v>
      </c>
      <c r="AHA11" t="s">
        <v>3109</v>
      </c>
      <c r="AHB11" t="s">
        <v>3110</v>
      </c>
      <c r="AHC11" t="s">
        <v>3111</v>
      </c>
      <c r="AHD11" t="s">
        <v>3112</v>
      </c>
      <c r="AHF11" t="s">
        <v>3113</v>
      </c>
      <c r="AHG11" t="s">
        <v>3114</v>
      </c>
      <c r="AHH11" t="s">
        <v>3115</v>
      </c>
      <c r="AHI11" t="s">
        <v>3116</v>
      </c>
      <c r="AHJ11" t="s">
        <v>3117</v>
      </c>
      <c r="AHK11" t="s">
        <v>3118</v>
      </c>
      <c r="AHL11" t="s">
        <v>2107</v>
      </c>
      <c r="AHM11" t="s">
        <v>3119</v>
      </c>
      <c r="AHN11" t="s">
        <v>3120</v>
      </c>
      <c r="AHP11" t="s">
        <v>3121</v>
      </c>
      <c r="AHQ11" t="s">
        <v>3122</v>
      </c>
      <c r="AHR11" t="s">
        <v>3123</v>
      </c>
      <c r="AHT11" t="s">
        <v>2972</v>
      </c>
      <c r="AHU11" t="s">
        <v>3124</v>
      </c>
      <c r="AHW11" t="s">
        <v>3125</v>
      </c>
      <c r="AHX11" t="s">
        <v>3126</v>
      </c>
      <c r="AHZ11" t="s">
        <v>3127</v>
      </c>
      <c r="AIB11" t="s">
        <v>3128</v>
      </c>
      <c r="AIC11" t="s">
        <v>3129</v>
      </c>
      <c r="AID11" t="s">
        <v>3130</v>
      </c>
      <c r="AIF11" t="s">
        <v>3131</v>
      </c>
      <c r="AIG11" t="s">
        <v>3132</v>
      </c>
      <c r="AIH11" t="s">
        <v>3133</v>
      </c>
      <c r="AII11" t="s">
        <v>3134</v>
      </c>
      <c r="AIJ11" t="s">
        <v>3135</v>
      </c>
      <c r="AIL11" t="s">
        <v>3101</v>
      </c>
      <c r="AIO11" t="s">
        <v>3102</v>
      </c>
      <c r="AIP11" t="s">
        <v>3103</v>
      </c>
      <c r="AIQ11" t="s">
        <v>3104</v>
      </c>
      <c r="AIR11" t="s">
        <v>3105</v>
      </c>
      <c r="AIT11" t="s">
        <v>3106</v>
      </c>
      <c r="AIU11" t="s">
        <v>3107</v>
      </c>
      <c r="AIV11" t="s">
        <v>3108</v>
      </c>
      <c r="AIW11" t="s">
        <v>3109</v>
      </c>
      <c r="AIX11" t="s">
        <v>3110</v>
      </c>
      <c r="AIY11" t="s">
        <v>3111</v>
      </c>
      <c r="AIZ11" t="s">
        <v>3112</v>
      </c>
      <c r="AJB11" t="s">
        <v>3113</v>
      </c>
      <c r="AJC11" t="s">
        <v>3114</v>
      </c>
      <c r="AJD11" t="s">
        <v>3115</v>
      </c>
      <c r="AJE11" t="s">
        <v>3116</v>
      </c>
      <c r="AJF11" t="s">
        <v>3117</v>
      </c>
      <c r="AJG11" t="s">
        <v>3118</v>
      </c>
      <c r="AJH11" t="s">
        <v>2107</v>
      </c>
      <c r="AJI11" t="s">
        <v>3119</v>
      </c>
      <c r="AJJ11" t="s">
        <v>3120</v>
      </c>
      <c r="AJL11" t="s">
        <v>3121</v>
      </c>
      <c r="AJM11" t="s">
        <v>3122</v>
      </c>
      <c r="AJN11" t="s">
        <v>3123</v>
      </c>
      <c r="AJP11" t="s">
        <v>2972</v>
      </c>
      <c r="AJQ11" t="s">
        <v>3124</v>
      </c>
      <c r="AJS11" t="s">
        <v>3125</v>
      </c>
      <c r="AJT11" t="s">
        <v>3126</v>
      </c>
      <c r="AJV11" t="s">
        <v>3127</v>
      </c>
      <c r="AJX11" t="s">
        <v>3128</v>
      </c>
      <c r="AJY11" t="s">
        <v>3129</v>
      </c>
      <c r="AJZ11" t="s">
        <v>3130</v>
      </c>
      <c r="AKB11" t="s">
        <v>3131</v>
      </c>
      <c r="AKC11" t="s">
        <v>3132</v>
      </c>
      <c r="AKD11" t="s">
        <v>3133</v>
      </c>
      <c r="AKE11" t="s">
        <v>3134</v>
      </c>
      <c r="AKF11" t="s">
        <v>3135</v>
      </c>
      <c r="AKH11" t="s">
        <v>3101</v>
      </c>
      <c r="AKK11" t="s">
        <v>3102</v>
      </c>
      <c r="AKL11" t="s">
        <v>3103</v>
      </c>
      <c r="AKM11" t="s">
        <v>3104</v>
      </c>
      <c r="AKN11" t="s">
        <v>3105</v>
      </c>
      <c r="AKP11" t="s">
        <v>3106</v>
      </c>
      <c r="AKQ11" t="s">
        <v>3107</v>
      </c>
      <c r="AKR11" t="s">
        <v>3108</v>
      </c>
      <c r="AKS11" t="s">
        <v>3109</v>
      </c>
      <c r="AKT11" t="s">
        <v>3110</v>
      </c>
      <c r="AKU11" t="s">
        <v>3111</v>
      </c>
      <c r="AKV11" t="s">
        <v>3112</v>
      </c>
      <c r="AKX11" t="s">
        <v>3113</v>
      </c>
      <c r="AKY11" t="s">
        <v>3114</v>
      </c>
      <c r="AKZ11" t="s">
        <v>3115</v>
      </c>
      <c r="ALA11" t="s">
        <v>3116</v>
      </c>
      <c r="ALB11" t="s">
        <v>3117</v>
      </c>
      <c r="ALC11" t="s">
        <v>3118</v>
      </c>
      <c r="ALD11" t="s">
        <v>2107</v>
      </c>
      <c r="ALE11" t="s">
        <v>3119</v>
      </c>
      <c r="ALF11" t="s">
        <v>3120</v>
      </c>
      <c r="ALH11" t="s">
        <v>3121</v>
      </c>
      <c r="ALI11" t="s">
        <v>3122</v>
      </c>
      <c r="ALJ11" t="s">
        <v>3123</v>
      </c>
      <c r="ALL11" t="s">
        <v>2972</v>
      </c>
      <c r="ALM11" t="s">
        <v>3124</v>
      </c>
      <c r="ALO11" t="s">
        <v>3125</v>
      </c>
      <c r="ALP11" t="s">
        <v>3126</v>
      </c>
      <c r="ALR11" t="s">
        <v>3127</v>
      </c>
      <c r="ALT11" t="s">
        <v>3128</v>
      </c>
      <c r="ALU11" t="s">
        <v>3129</v>
      </c>
      <c r="ALV11" t="s">
        <v>3130</v>
      </c>
      <c r="ALX11" t="s">
        <v>3131</v>
      </c>
      <c r="ALY11" t="s">
        <v>3132</v>
      </c>
      <c r="ALZ11" t="s">
        <v>3133</v>
      </c>
      <c r="AMA11" t="s">
        <v>3134</v>
      </c>
      <c r="AMB11" t="s">
        <v>3135</v>
      </c>
      <c r="AMD11" t="s">
        <v>3101</v>
      </c>
      <c r="AMG11" t="s">
        <v>3102</v>
      </c>
      <c r="AMH11" t="s">
        <v>3103</v>
      </c>
      <c r="AMI11" t="s">
        <v>3104</v>
      </c>
      <c r="AMJ11" t="s">
        <v>3105</v>
      </c>
      <c r="AML11" t="s">
        <v>3106</v>
      </c>
      <c r="AMM11" t="s">
        <v>3107</v>
      </c>
      <c r="AMN11" t="s">
        <v>3108</v>
      </c>
      <c r="AMO11" t="s">
        <v>3109</v>
      </c>
      <c r="AMP11" t="s">
        <v>3110</v>
      </c>
      <c r="AMQ11" t="s">
        <v>3111</v>
      </c>
      <c r="AMR11" t="s">
        <v>3112</v>
      </c>
      <c r="AMT11" t="s">
        <v>3113</v>
      </c>
      <c r="AMU11" t="s">
        <v>3114</v>
      </c>
      <c r="AMV11" t="s">
        <v>3115</v>
      </c>
      <c r="AMW11" t="s">
        <v>3116</v>
      </c>
      <c r="AMX11" t="s">
        <v>3117</v>
      </c>
      <c r="AMY11" t="s">
        <v>3118</v>
      </c>
      <c r="AMZ11" t="s">
        <v>2107</v>
      </c>
      <c r="ANA11" t="s">
        <v>3119</v>
      </c>
      <c r="ANB11" t="s">
        <v>3120</v>
      </c>
      <c r="AND11" t="s">
        <v>3121</v>
      </c>
      <c r="ANE11" t="s">
        <v>3122</v>
      </c>
      <c r="ANF11" t="s">
        <v>3123</v>
      </c>
      <c r="ANH11" t="s">
        <v>2972</v>
      </c>
      <c r="ANI11" t="s">
        <v>3124</v>
      </c>
      <c r="ANK11" t="s">
        <v>3125</v>
      </c>
      <c r="ANL11" t="s">
        <v>3126</v>
      </c>
      <c r="ANN11" t="s">
        <v>3127</v>
      </c>
      <c r="ANP11" t="s">
        <v>3128</v>
      </c>
      <c r="ANQ11" t="s">
        <v>3129</v>
      </c>
      <c r="ANR11" t="s">
        <v>3130</v>
      </c>
      <c r="ANT11" t="s">
        <v>3131</v>
      </c>
      <c r="ANU11" t="s">
        <v>3132</v>
      </c>
      <c r="ANV11" t="s">
        <v>3133</v>
      </c>
      <c r="ANW11" t="s">
        <v>3134</v>
      </c>
      <c r="ANX11" t="s">
        <v>3135</v>
      </c>
      <c r="ANZ11" t="s">
        <v>3101</v>
      </c>
      <c r="AOC11" t="s">
        <v>3102</v>
      </c>
      <c r="AOD11" t="s">
        <v>3103</v>
      </c>
      <c r="AOE11" t="s">
        <v>3104</v>
      </c>
      <c r="AOF11" t="s">
        <v>3105</v>
      </c>
      <c r="AOH11" t="s">
        <v>3106</v>
      </c>
      <c r="AOI11" t="s">
        <v>3107</v>
      </c>
      <c r="AOJ11" t="s">
        <v>3108</v>
      </c>
      <c r="AOK11" t="s">
        <v>3109</v>
      </c>
      <c r="AOL11" t="s">
        <v>3110</v>
      </c>
      <c r="AOM11" t="s">
        <v>3111</v>
      </c>
      <c r="AON11" t="s">
        <v>3112</v>
      </c>
      <c r="AOP11" t="s">
        <v>3113</v>
      </c>
      <c r="AOQ11" t="s">
        <v>3114</v>
      </c>
      <c r="AOR11" t="s">
        <v>3115</v>
      </c>
      <c r="AOS11" t="s">
        <v>3116</v>
      </c>
      <c r="AOT11" t="s">
        <v>3117</v>
      </c>
      <c r="AOU11" t="s">
        <v>3118</v>
      </c>
      <c r="AOV11" t="s">
        <v>2107</v>
      </c>
      <c r="AOW11" t="s">
        <v>3119</v>
      </c>
      <c r="AOX11" t="s">
        <v>3120</v>
      </c>
      <c r="AOZ11" t="s">
        <v>3121</v>
      </c>
      <c r="APA11" t="s">
        <v>3122</v>
      </c>
      <c r="APB11" t="s">
        <v>3123</v>
      </c>
      <c r="APD11" t="s">
        <v>2972</v>
      </c>
      <c r="APE11" t="s">
        <v>3124</v>
      </c>
      <c r="APG11" t="s">
        <v>3125</v>
      </c>
      <c r="APH11" t="s">
        <v>3126</v>
      </c>
      <c r="APJ11" t="s">
        <v>3127</v>
      </c>
      <c r="APL11" t="s">
        <v>3128</v>
      </c>
      <c r="APM11" t="s">
        <v>3129</v>
      </c>
      <c r="APN11" t="s">
        <v>3130</v>
      </c>
      <c r="APP11" t="s">
        <v>3131</v>
      </c>
      <c r="APQ11" t="s">
        <v>3132</v>
      </c>
      <c r="APR11" t="s">
        <v>3133</v>
      </c>
      <c r="APS11" t="s">
        <v>3134</v>
      </c>
      <c r="APT11" t="s">
        <v>3135</v>
      </c>
      <c r="APV11" t="s">
        <v>3101</v>
      </c>
      <c r="APY11" t="s">
        <v>3102</v>
      </c>
      <c r="APZ11" t="s">
        <v>3103</v>
      </c>
      <c r="AQA11" t="s">
        <v>3104</v>
      </c>
      <c r="AQB11" t="s">
        <v>3105</v>
      </c>
      <c r="AQD11" t="s">
        <v>3106</v>
      </c>
      <c r="AQE11" t="s">
        <v>3107</v>
      </c>
      <c r="AQF11" t="s">
        <v>3108</v>
      </c>
      <c r="AQG11" t="s">
        <v>3109</v>
      </c>
      <c r="AQH11" t="s">
        <v>3110</v>
      </c>
      <c r="AQI11" t="s">
        <v>3111</v>
      </c>
      <c r="AQJ11" t="s">
        <v>3112</v>
      </c>
      <c r="AQL11" t="s">
        <v>3113</v>
      </c>
      <c r="AQM11" t="s">
        <v>3114</v>
      </c>
      <c r="AQN11" t="s">
        <v>3115</v>
      </c>
      <c r="AQO11" t="s">
        <v>3116</v>
      </c>
      <c r="AQP11" t="s">
        <v>3117</v>
      </c>
      <c r="AQQ11" t="s">
        <v>3118</v>
      </c>
      <c r="AQR11" t="s">
        <v>2107</v>
      </c>
      <c r="AQS11" t="s">
        <v>3119</v>
      </c>
      <c r="AQT11" t="s">
        <v>3120</v>
      </c>
      <c r="AQV11" t="s">
        <v>3121</v>
      </c>
      <c r="AQW11" t="s">
        <v>3122</v>
      </c>
      <c r="AQX11" t="s">
        <v>3123</v>
      </c>
      <c r="AQZ11" t="s">
        <v>2972</v>
      </c>
      <c r="ARA11" t="s">
        <v>3124</v>
      </c>
      <c r="ARC11" t="s">
        <v>3125</v>
      </c>
      <c r="ARD11" t="s">
        <v>3126</v>
      </c>
      <c r="ARF11" t="s">
        <v>3127</v>
      </c>
      <c r="ARH11" t="s">
        <v>3128</v>
      </c>
      <c r="ARI11" t="s">
        <v>3129</v>
      </c>
      <c r="ARJ11" t="s">
        <v>3130</v>
      </c>
      <c r="ARL11" t="s">
        <v>3131</v>
      </c>
      <c r="ARM11" t="s">
        <v>3132</v>
      </c>
      <c r="ARN11" t="s">
        <v>3133</v>
      </c>
      <c r="ARO11" t="s">
        <v>3134</v>
      </c>
      <c r="ARP11" t="s">
        <v>3135</v>
      </c>
      <c r="ARR11" t="s">
        <v>3101</v>
      </c>
      <c r="ARU11" t="s">
        <v>3102</v>
      </c>
      <c r="ARV11" t="s">
        <v>3103</v>
      </c>
      <c r="ARW11" t="s">
        <v>3104</v>
      </c>
      <c r="ARX11" t="s">
        <v>3105</v>
      </c>
      <c r="ARZ11" t="s">
        <v>3106</v>
      </c>
      <c r="ASA11" t="s">
        <v>3107</v>
      </c>
      <c r="ASB11" t="s">
        <v>3108</v>
      </c>
      <c r="ASC11" t="s">
        <v>3109</v>
      </c>
      <c r="ASD11" t="s">
        <v>3110</v>
      </c>
      <c r="ASE11" t="s">
        <v>3111</v>
      </c>
      <c r="ASF11" t="s">
        <v>3112</v>
      </c>
      <c r="ASH11" t="s">
        <v>3113</v>
      </c>
      <c r="ASI11" t="s">
        <v>3114</v>
      </c>
      <c r="ASJ11" t="s">
        <v>3115</v>
      </c>
      <c r="ASK11" t="s">
        <v>3116</v>
      </c>
      <c r="ASL11" t="s">
        <v>3117</v>
      </c>
      <c r="ASM11" t="s">
        <v>3118</v>
      </c>
      <c r="ASN11" t="s">
        <v>2107</v>
      </c>
      <c r="ASO11" t="s">
        <v>3119</v>
      </c>
      <c r="ASP11" t="s">
        <v>3120</v>
      </c>
      <c r="ASR11" t="s">
        <v>3121</v>
      </c>
      <c r="ASS11" t="s">
        <v>3122</v>
      </c>
      <c r="AST11" t="s">
        <v>3123</v>
      </c>
      <c r="ASV11" t="s">
        <v>2972</v>
      </c>
      <c r="ASW11" t="s">
        <v>3124</v>
      </c>
      <c r="ASY11" t="s">
        <v>3125</v>
      </c>
      <c r="ASZ11" t="s">
        <v>3126</v>
      </c>
      <c r="ATB11" t="s">
        <v>3127</v>
      </c>
      <c r="ATD11" t="s">
        <v>3128</v>
      </c>
      <c r="ATE11" t="s">
        <v>3129</v>
      </c>
      <c r="ATF11" t="s">
        <v>3130</v>
      </c>
      <c r="ATH11" t="s">
        <v>3131</v>
      </c>
      <c r="ATI11" t="s">
        <v>3132</v>
      </c>
      <c r="ATJ11" t="s">
        <v>3133</v>
      </c>
      <c r="ATK11" t="s">
        <v>3134</v>
      </c>
      <c r="ATL11" t="s">
        <v>3135</v>
      </c>
      <c r="ATN11" t="s">
        <v>3101</v>
      </c>
      <c r="ATQ11" t="s">
        <v>3102</v>
      </c>
      <c r="ATR11" t="s">
        <v>3103</v>
      </c>
      <c r="ATS11" t="s">
        <v>3104</v>
      </c>
      <c r="ATT11" t="s">
        <v>3105</v>
      </c>
      <c r="ATV11" t="s">
        <v>3106</v>
      </c>
      <c r="ATW11" t="s">
        <v>3107</v>
      </c>
      <c r="ATX11" t="s">
        <v>3108</v>
      </c>
      <c r="ATY11" t="s">
        <v>3109</v>
      </c>
      <c r="ATZ11" t="s">
        <v>3110</v>
      </c>
      <c r="AUA11" t="s">
        <v>3111</v>
      </c>
      <c r="AUB11" t="s">
        <v>3112</v>
      </c>
      <c r="AUD11" t="s">
        <v>3113</v>
      </c>
      <c r="AUE11" t="s">
        <v>3114</v>
      </c>
      <c r="AUF11" t="s">
        <v>3115</v>
      </c>
      <c r="AUG11" t="s">
        <v>3116</v>
      </c>
      <c r="AUH11" t="s">
        <v>3117</v>
      </c>
      <c r="AUI11" t="s">
        <v>3118</v>
      </c>
      <c r="AUJ11" t="s">
        <v>2107</v>
      </c>
      <c r="AUK11" t="s">
        <v>3119</v>
      </c>
      <c r="AUL11" t="s">
        <v>3120</v>
      </c>
      <c r="AUN11" t="s">
        <v>3121</v>
      </c>
      <c r="AUO11" t="s">
        <v>3122</v>
      </c>
      <c r="AUP11" t="s">
        <v>3123</v>
      </c>
      <c r="AUR11" t="s">
        <v>2972</v>
      </c>
      <c r="AUS11" t="s">
        <v>3124</v>
      </c>
      <c r="AUU11" t="s">
        <v>3125</v>
      </c>
      <c r="AUV11" t="s">
        <v>3126</v>
      </c>
      <c r="AUX11" t="s">
        <v>3127</v>
      </c>
      <c r="AUZ11" t="s">
        <v>3128</v>
      </c>
      <c r="AVA11" t="s">
        <v>3129</v>
      </c>
      <c r="AVB11" t="s">
        <v>3130</v>
      </c>
      <c r="AVD11" t="s">
        <v>3131</v>
      </c>
      <c r="AVE11" t="s">
        <v>3132</v>
      </c>
      <c r="AVF11" t="s">
        <v>3133</v>
      </c>
      <c r="AVG11" t="s">
        <v>3134</v>
      </c>
      <c r="AVH11" t="s">
        <v>3135</v>
      </c>
      <c r="AVJ11" t="s">
        <v>3101</v>
      </c>
      <c r="AVM11" t="s">
        <v>3102</v>
      </c>
      <c r="AVN11" t="s">
        <v>3103</v>
      </c>
      <c r="AVO11" t="s">
        <v>3104</v>
      </c>
      <c r="AVP11" t="s">
        <v>3105</v>
      </c>
      <c r="AVR11" t="s">
        <v>3106</v>
      </c>
      <c r="AVS11" t="s">
        <v>3107</v>
      </c>
      <c r="AVT11" t="s">
        <v>3108</v>
      </c>
      <c r="AVU11" t="s">
        <v>3109</v>
      </c>
      <c r="AVV11" t="s">
        <v>3110</v>
      </c>
      <c r="AVW11" t="s">
        <v>3111</v>
      </c>
      <c r="AVX11" t="s">
        <v>3112</v>
      </c>
      <c r="AVZ11" t="s">
        <v>3113</v>
      </c>
      <c r="AWA11" t="s">
        <v>3114</v>
      </c>
      <c r="AWB11" t="s">
        <v>3115</v>
      </c>
      <c r="AWC11" t="s">
        <v>3116</v>
      </c>
      <c r="AWD11" t="s">
        <v>3117</v>
      </c>
      <c r="AWE11" t="s">
        <v>3118</v>
      </c>
      <c r="AWF11" t="s">
        <v>2107</v>
      </c>
      <c r="AWG11" t="s">
        <v>3119</v>
      </c>
      <c r="AWH11" t="s">
        <v>3120</v>
      </c>
      <c r="AWJ11" t="s">
        <v>3121</v>
      </c>
      <c r="AWK11" t="s">
        <v>3122</v>
      </c>
      <c r="AWL11" t="s">
        <v>3123</v>
      </c>
      <c r="AWN11" t="s">
        <v>2972</v>
      </c>
      <c r="AWO11" t="s">
        <v>3124</v>
      </c>
      <c r="AWQ11" t="s">
        <v>3125</v>
      </c>
      <c r="AWR11" t="s">
        <v>3126</v>
      </c>
      <c r="AWT11" t="s">
        <v>3127</v>
      </c>
      <c r="AWV11" t="s">
        <v>3128</v>
      </c>
      <c r="AWW11" t="s">
        <v>3129</v>
      </c>
      <c r="AWX11" t="s">
        <v>3130</v>
      </c>
      <c r="AWZ11" t="s">
        <v>3131</v>
      </c>
      <c r="AXA11" t="s">
        <v>3132</v>
      </c>
      <c r="AXB11" t="s">
        <v>3133</v>
      </c>
      <c r="AXC11" t="s">
        <v>3134</v>
      </c>
      <c r="AXD11" t="s">
        <v>3135</v>
      </c>
      <c r="AXF11" t="s">
        <v>3101</v>
      </c>
      <c r="AXI11" t="s">
        <v>3102</v>
      </c>
      <c r="AXJ11" t="s">
        <v>3103</v>
      </c>
      <c r="AXK11" t="s">
        <v>3104</v>
      </c>
      <c r="AXL11" t="s">
        <v>3105</v>
      </c>
      <c r="AXN11" t="s">
        <v>3106</v>
      </c>
      <c r="AXO11" t="s">
        <v>3107</v>
      </c>
      <c r="AXP11" t="s">
        <v>3108</v>
      </c>
      <c r="AXQ11" t="s">
        <v>3109</v>
      </c>
      <c r="AXR11" t="s">
        <v>3110</v>
      </c>
      <c r="AXS11" t="s">
        <v>3111</v>
      </c>
      <c r="AXT11" t="s">
        <v>3112</v>
      </c>
      <c r="AXV11" t="s">
        <v>3113</v>
      </c>
      <c r="AXW11" t="s">
        <v>3114</v>
      </c>
      <c r="AXX11" t="s">
        <v>3115</v>
      </c>
      <c r="AXY11" t="s">
        <v>3116</v>
      </c>
      <c r="AXZ11" t="s">
        <v>3117</v>
      </c>
      <c r="AYA11" t="s">
        <v>3118</v>
      </c>
      <c r="AYB11" t="s">
        <v>2107</v>
      </c>
      <c r="AYC11" t="s">
        <v>3119</v>
      </c>
      <c r="AYD11" t="s">
        <v>3120</v>
      </c>
      <c r="AYF11" t="s">
        <v>3121</v>
      </c>
      <c r="AYG11" t="s">
        <v>3122</v>
      </c>
      <c r="AYH11" t="s">
        <v>3123</v>
      </c>
      <c r="AYJ11" t="s">
        <v>2972</v>
      </c>
      <c r="AYK11" t="s">
        <v>3124</v>
      </c>
      <c r="AYM11" t="s">
        <v>3125</v>
      </c>
      <c r="AYN11" t="s">
        <v>3126</v>
      </c>
      <c r="AYP11" t="s">
        <v>3127</v>
      </c>
      <c r="AYR11" t="s">
        <v>3128</v>
      </c>
      <c r="AYS11" t="s">
        <v>3129</v>
      </c>
      <c r="AYT11" t="s">
        <v>3130</v>
      </c>
      <c r="AYV11" t="s">
        <v>3131</v>
      </c>
      <c r="AYW11" t="s">
        <v>3132</v>
      </c>
      <c r="AYX11" t="s">
        <v>3133</v>
      </c>
      <c r="AYY11" t="s">
        <v>3134</v>
      </c>
      <c r="AYZ11" t="s">
        <v>3135</v>
      </c>
      <c r="AZB11" t="s">
        <v>3101</v>
      </c>
      <c r="AZE11" t="s">
        <v>3102</v>
      </c>
      <c r="AZF11" t="s">
        <v>3103</v>
      </c>
      <c r="AZG11" t="s">
        <v>3104</v>
      </c>
      <c r="AZH11" t="s">
        <v>3105</v>
      </c>
      <c r="AZJ11" t="s">
        <v>3106</v>
      </c>
      <c r="AZK11" t="s">
        <v>3107</v>
      </c>
      <c r="AZL11" t="s">
        <v>3108</v>
      </c>
      <c r="AZM11" t="s">
        <v>3109</v>
      </c>
      <c r="AZN11" t="s">
        <v>3110</v>
      </c>
      <c r="AZO11" t="s">
        <v>3111</v>
      </c>
      <c r="AZP11" t="s">
        <v>3112</v>
      </c>
      <c r="AZR11" t="s">
        <v>3113</v>
      </c>
      <c r="AZS11" t="s">
        <v>3114</v>
      </c>
      <c r="AZT11" t="s">
        <v>3115</v>
      </c>
      <c r="AZU11" t="s">
        <v>3116</v>
      </c>
      <c r="AZV11" t="s">
        <v>3117</v>
      </c>
      <c r="AZW11" t="s">
        <v>3118</v>
      </c>
      <c r="AZX11" t="s">
        <v>2107</v>
      </c>
      <c r="AZY11" t="s">
        <v>3119</v>
      </c>
      <c r="AZZ11" t="s">
        <v>3120</v>
      </c>
      <c r="BAB11" t="s">
        <v>3121</v>
      </c>
      <c r="BAC11" t="s">
        <v>3122</v>
      </c>
      <c r="BAD11" t="s">
        <v>3123</v>
      </c>
      <c r="BAF11" t="s">
        <v>2972</v>
      </c>
      <c r="BAG11" t="s">
        <v>3124</v>
      </c>
      <c r="BAI11" t="s">
        <v>3125</v>
      </c>
      <c r="BAJ11" t="s">
        <v>3126</v>
      </c>
      <c r="BAL11" t="s">
        <v>3127</v>
      </c>
      <c r="BAN11" t="s">
        <v>3128</v>
      </c>
      <c r="BAO11" t="s">
        <v>3129</v>
      </c>
      <c r="BAP11" t="s">
        <v>3130</v>
      </c>
      <c r="BAR11" t="s">
        <v>3131</v>
      </c>
      <c r="BAS11" t="s">
        <v>3132</v>
      </c>
      <c r="BAT11" t="s">
        <v>3133</v>
      </c>
      <c r="BAU11" t="s">
        <v>3134</v>
      </c>
      <c r="BAV11" t="s">
        <v>3135</v>
      </c>
      <c r="BAX11" t="s">
        <v>3101</v>
      </c>
      <c r="BBA11" t="s">
        <v>3102</v>
      </c>
      <c r="BBB11" t="s">
        <v>3103</v>
      </c>
      <c r="BBC11" t="s">
        <v>3104</v>
      </c>
      <c r="BBD11" t="s">
        <v>3105</v>
      </c>
      <c r="BBF11" t="s">
        <v>3106</v>
      </c>
      <c r="BBG11" t="s">
        <v>3107</v>
      </c>
      <c r="BBH11" t="s">
        <v>3108</v>
      </c>
      <c r="BBI11" t="s">
        <v>3109</v>
      </c>
      <c r="BBJ11" t="s">
        <v>3110</v>
      </c>
      <c r="BBK11" t="s">
        <v>3111</v>
      </c>
      <c r="BBL11" t="s">
        <v>3112</v>
      </c>
      <c r="BBN11" t="s">
        <v>3113</v>
      </c>
      <c r="BBO11" t="s">
        <v>3114</v>
      </c>
      <c r="BBP11" t="s">
        <v>3115</v>
      </c>
      <c r="BBQ11" t="s">
        <v>3116</v>
      </c>
      <c r="BBR11" t="s">
        <v>3117</v>
      </c>
      <c r="BBS11" t="s">
        <v>3118</v>
      </c>
      <c r="BBT11" t="s">
        <v>2107</v>
      </c>
      <c r="BBU11" t="s">
        <v>3119</v>
      </c>
      <c r="BBV11" t="s">
        <v>3120</v>
      </c>
      <c r="BBX11" t="s">
        <v>3121</v>
      </c>
      <c r="BBY11" t="s">
        <v>3122</v>
      </c>
      <c r="BBZ11" t="s">
        <v>3123</v>
      </c>
      <c r="BCB11" t="s">
        <v>2972</v>
      </c>
      <c r="BCC11" t="s">
        <v>3124</v>
      </c>
      <c r="BCE11" t="s">
        <v>3125</v>
      </c>
      <c r="BCF11" t="s">
        <v>3126</v>
      </c>
      <c r="BCH11" t="s">
        <v>3127</v>
      </c>
      <c r="BCJ11" t="s">
        <v>3128</v>
      </c>
      <c r="BCK11" t="s">
        <v>3129</v>
      </c>
      <c r="BCL11" t="s">
        <v>3130</v>
      </c>
      <c r="BCN11" t="s">
        <v>3131</v>
      </c>
      <c r="BCO11" t="s">
        <v>3132</v>
      </c>
      <c r="BCP11" t="s">
        <v>3133</v>
      </c>
      <c r="BCQ11" t="s">
        <v>3134</v>
      </c>
      <c r="BCR11" t="s">
        <v>3135</v>
      </c>
      <c r="BCT11" t="s">
        <v>3101</v>
      </c>
      <c r="BCW11" t="s">
        <v>3102</v>
      </c>
      <c r="BCX11" t="s">
        <v>3103</v>
      </c>
      <c r="BCY11" t="s">
        <v>3104</v>
      </c>
      <c r="BCZ11" t="s">
        <v>3105</v>
      </c>
      <c r="BDB11" t="s">
        <v>3106</v>
      </c>
      <c r="BDC11" t="s">
        <v>3107</v>
      </c>
      <c r="BDD11" t="s">
        <v>3108</v>
      </c>
      <c r="BDE11" t="s">
        <v>3109</v>
      </c>
      <c r="BDF11" t="s">
        <v>3110</v>
      </c>
      <c r="BDG11" t="s">
        <v>3111</v>
      </c>
      <c r="BDH11" t="s">
        <v>3112</v>
      </c>
      <c r="BDJ11" t="s">
        <v>3113</v>
      </c>
      <c r="BDK11" t="s">
        <v>3114</v>
      </c>
      <c r="BDL11" t="s">
        <v>3115</v>
      </c>
      <c r="BDM11" t="s">
        <v>3116</v>
      </c>
      <c r="BDN11" t="s">
        <v>3117</v>
      </c>
      <c r="BDO11" t="s">
        <v>3118</v>
      </c>
      <c r="BDP11" t="s">
        <v>2107</v>
      </c>
      <c r="BDQ11" t="s">
        <v>3119</v>
      </c>
      <c r="BDR11" t="s">
        <v>3120</v>
      </c>
      <c r="BDT11" t="s">
        <v>3121</v>
      </c>
      <c r="BDU11" t="s">
        <v>3122</v>
      </c>
      <c r="BDV11" t="s">
        <v>3123</v>
      </c>
      <c r="BDX11" t="s">
        <v>2972</v>
      </c>
      <c r="BDY11" t="s">
        <v>3124</v>
      </c>
      <c r="BEA11" t="s">
        <v>3125</v>
      </c>
      <c r="BEB11" t="s">
        <v>3126</v>
      </c>
      <c r="BED11" t="s">
        <v>3127</v>
      </c>
      <c r="BEF11" t="s">
        <v>3128</v>
      </c>
      <c r="BEG11" t="s">
        <v>3129</v>
      </c>
      <c r="BEH11" t="s">
        <v>3130</v>
      </c>
      <c r="BEJ11" t="s">
        <v>3131</v>
      </c>
      <c r="BEK11" t="s">
        <v>3132</v>
      </c>
      <c r="BEL11" t="s">
        <v>3133</v>
      </c>
      <c r="BEM11" t="s">
        <v>3134</v>
      </c>
      <c r="BEN11" t="s">
        <v>3135</v>
      </c>
      <c r="BEP11" t="s">
        <v>3101</v>
      </c>
      <c r="BES11" t="s">
        <v>3102</v>
      </c>
      <c r="BET11" t="s">
        <v>3103</v>
      </c>
      <c r="BEU11" t="s">
        <v>3104</v>
      </c>
      <c r="BEV11" t="s">
        <v>3105</v>
      </c>
      <c r="BEX11" t="s">
        <v>3106</v>
      </c>
      <c r="BEY11" t="s">
        <v>3107</v>
      </c>
      <c r="BEZ11" t="s">
        <v>3108</v>
      </c>
      <c r="BFA11" t="s">
        <v>3109</v>
      </c>
      <c r="BFB11" t="s">
        <v>3110</v>
      </c>
      <c r="BFC11" t="s">
        <v>3111</v>
      </c>
      <c r="BFD11" t="s">
        <v>3112</v>
      </c>
      <c r="BFF11" t="s">
        <v>3113</v>
      </c>
      <c r="BFG11" t="s">
        <v>3114</v>
      </c>
      <c r="BFH11" t="s">
        <v>3115</v>
      </c>
      <c r="BFI11" t="s">
        <v>3116</v>
      </c>
      <c r="BFJ11" t="s">
        <v>3117</v>
      </c>
      <c r="BFK11" t="s">
        <v>3118</v>
      </c>
      <c r="BFL11" t="s">
        <v>2107</v>
      </c>
      <c r="BFM11" t="s">
        <v>3119</v>
      </c>
      <c r="BFN11" t="s">
        <v>3120</v>
      </c>
      <c r="BFP11" t="s">
        <v>3121</v>
      </c>
      <c r="BFQ11" t="s">
        <v>3122</v>
      </c>
      <c r="BFR11" t="s">
        <v>3123</v>
      </c>
      <c r="BFT11" t="s">
        <v>2972</v>
      </c>
      <c r="BFU11" t="s">
        <v>3124</v>
      </c>
      <c r="BFW11" t="s">
        <v>3125</v>
      </c>
      <c r="BFX11" t="s">
        <v>3126</v>
      </c>
      <c r="BFZ11" t="s">
        <v>3127</v>
      </c>
      <c r="BGB11" t="s">
        <v>3128</v>
      </c>
      <c r="BGC11" t="s">
        <v>3129</v>
      </c>
      <c r="BGD11" t="s">
        <v>3130</v>
      </c>
      <c r="BGF11" t="s">
        <v>3131</v>
      </c>
      <c r="BGG11" t="s">
        <v>3132</v>
      </c>
      <c r="BGH11" t="s">
        <v>3133</v>
      </c>
      <c r="BGI11" t="s">
        <v>3134</v>
      </c>
      <c r="BGJ11" t="s">
        <v>3135</v>
      </c>
      <c r="BGL11" t="s">
        <v>3101</v>
      </c>
      <c r="BGO11" t="s">
        <v>3102</v>
      </c>
      <c r="BGP11" t="s">
        <v>3103</v>
      </c>
      <c r="BGQ11" t="s">
        <v>3104</v>
      </c>
      <c r="BGR11" t="s">
        <v>3105</v>
      </c>
      <c r="BGT11" t="s">
        <v>3106</v>
      </c>
      <c r="BGU11" t="s">
        <v>3107</v>
      </c>
      <c r="BGV11" t="s">
        <v>3108</v>
      </c>
      <c r="BGW11" t="s">
        <v>3109</v>
      </c>
      <c r="BGX11" t="s">
        <v>3110</v>
      </c>
      <c r="BGY11" t="s">
        <v>3111</v>
      </c>
      <c r="BGZ11" t="s">
        <v>3112</v>
      </c>
      <c r="BHB11" t="s">
        <v>3113</v>
      </c>
      <c r="BHC11" t="s">
        <v>3114</v>
      </c>
      <c r="BHD11" t="s">
        <v>3115</v>
      </c>
      <c r="BHE11" t="s">
        <v>3116</v>
      </c>
      <c r="BHF11" t="s">
        <v>3117</v>
      </c>
      <c r="BHG11" t="s">
        <v>3118</v>
      </c>
      <c r="BHH11" t="s">
        <v>2107</v>
      </c>
      <c r="BHI11" t="s">
        <v>3119</v>
      </c>
      <c r="BHJ11" t="s">
        <v>3120</v>
      </c>
      <c r="BHL11" t="s">
        <v>3121</v>
      </c>
      <c r="BHM11" t="s">
        <v>3122</v>
      </c>
      <c r="BHN11" t="s">
        <v>3123</v>
      </c>
      <c r="BHP11" t="s">
        <v>2972</v>
      </c>
      <c r="BHQ11" t="s">
        <v>3124</v>
      </c>
      <c r="BHS11" t="s">
        <v>3125</v>
      </c>
      <c r="BHT11" t="s">
        <v>3126</v>
      </c>
      <c r="BHV11" t="s">
        <v>3127</v>
      </c>
      <c r="BHX11" t="s">
        <v>3128</v>
      </c>
      <c r="BHY11" t="s">
        <v>3129</v>
      </c>
      <c r="BHZ11" t="s">
        <v>3130</v>
      </c>
      <c r="BIB11" t="s">
        <v>3131</v>
      </c>
      <c r="BIC11" t="s">
        <v>3132</v>
      </c>
      <c r="BID11" t="s">
        <v>3133</v>
      </c>
      <c r="BIE11" t="s">
        <v>3134</v>
      </c>
      <c r="BIF11" t="s">
        <v>3135</v>
      </c>
      <c r="BIH11" t="s">
        <v>3101</v>
      </c>
      <c r="BIK11" t="s">
        <v>3102</v>
      </c>
      <c r="BIL11" t="s">
        <v>3103</v>
      </c>
      <c r="BIM11" t="s">
        <v>3104</v>
      </c>
      <c r="BIN11" t="s">
        <v>3105</v>
      </c>
      <c r="BIP11" t="s">
        <v>3106</v>
      </c>
      <c r="BIQ11" t="s">
        <v>3107</v>
      </c>
      <c r="BIR11" t="s">
        <v>3108</v>
      </c>
      <c r="BIS11" t="s">
        <v>3109</v>
      </c>
      <c r="BIT11" t="s">
        <v>3110</v>
      </c>
      <c r="BIU11" t="s">
        <v>3111</v>
      </c>
      <c r="BIV11" t="s">
        <v>3112</v>
      </c>
      <c r="BIX11" t="s">
        <v>3113</v>
      </c>
      <c r="BIY11" t="s">
        <v>3114</v>
      </c>
      <c r="BIZ11" t="s">
        <v>3115</v>
      </c>
      <c r="BJA11" t="s">
        <v>3116</v>
      </c>
      <c r="BJB11" t="s">
        <v>3117</v>
      </c>
      <c r="BJC11" t="s">
        <v>3118</v>
      </c>
      <c r="BJD11" t="s">
        <v>2107</v>
      </c>
      <c r="BJE11" t="s">
        <v>3119</v>
      </c>
      <c r="BJF11" t="s">
        <v>3120</v>
      </c>
      <c r="BJH11" t="s">
        <v>3121</v>
      </c>
      <c r="BJI11" t="s">
        <v>3122</v>
      </c>
      <c r="BJJ11" t="s">
        <v>3123</v>
      </c>
      <c r="BJL11" t="s">
        <v>2972</v>
      </c>
      <c r="BJM11" t="s">
        <v>3124</v>
      </c>
      <c r="BJO11" t="s">
        <v>3125</v>
      </c>
      <c r="BJP11" t="s">
        <v>3126</v>
      </c>
      <c r="BJR11" t="s">
        <v>3127</v>
      </c>
      <c r="BJT11" t="s">
        <v>3128</v>
      </c>
      <c r="BJU11" t="s">
        <v>3129</v>
      </c>
      <c r="BJV11" t="s">
        <v>3130</v>
      </c>
      <c r="BJX11" t="s">
        <v>3131</v>
      </c>
      <c r="BJY11" t="s">
        <v>3132</v>
      </c>
      <c r="BJZ11" t="s">
        <v>3133</v>
      </c>
      <c r="BKA11" t="s">
        <v>3134</v>
      </c>
      <c r="BKB11" t="s">
        <v>3135</v>
      </c>
      <c r="BKD11" t="s">
        <v>3101</v>
      </c>
      <c r="BKG11" t="s">
        <v>3102</v>
      </c>
      <c r="BKH11" t="s">
        <v>3103</v>
      </c>
      <c r="BKI11" t="s">
        <v>3104</v>
      </c>
      <c r="BKJ11" t="s">
        <v>3105</v>
      </c>
      <c r="BKL11" t="s">
        <v>3106</v>
      </c>
      <c r="BKM11" t="s">
        <v>3107</v>
      </c>
      <c r="BKN11" t="s">
        <v>3108</v>
      </c>
      <c r="BKO11" t="s">
        <v>3109</v>
      </c>
      <c r="BKP11" t="s">
        <v>3110</v>
      </c>
      <c r="BKQ11" t="s">
        <v>3111</v>
      </c>
      <c r="BKR11" t="s">
        <v>3112</v>
      </c>
      <c r="BKT11" t="s">
        <v>3113</v>
      </c>
      <c r="BKU11" t="s">
        <v>3114</v>
      </c>
      <c r="BKV11" t="s">
        <v>3115</v>
      </c>
      <c r="BKW11" t="s">
        <v>3116</v>
      </c>
      <c r="BKX11" t="s">
        <v>3117</v>
      </c>
      <c r="BKY11" t="s">
        <v>3118</v>
      </c>
      <c r="BKZ11" t="s">
        <v>2107</v>
      </c>
      <c r="BLA11" t="s">
        <v>3119</v>
      </c>
      <c r="BLB11" t="s">
        <v>3120</v>
      </c>
      <c r="BLD11" t="s">
        <v>3121</v>
      </c>
      <c r="BLE11" t="s">
        <v>3122</v>
      </c>
      <c r="BLF11" t="s">
        <v>3123</v>
      </c>
      <c r="BLH11" t="s">
        <v>2972</v>
      </c>
      <c r="BLI11" t="s">
        <v>3124</v>
      </c>
      <c r="BLK11" t="s">
        <v>3125</v>
      </c>
      <c r="BLL11" t="s">
        <v>3126</v>
      </c>
      <c r="BLN11" t="s">
        <v>3127</v>
      </c>
      <c r="BLP11" t="s">
        <v>3128</v>
      </c>
      <c r="BLQ11" t="s">
        <v>3129</v>
      </c>
      <c r="BLR11" t="s">
        <v>3130</v>
      </c>
      <c r="BLT11" t="s">
        <v>3131</v>
      </c>
      <c r="BLU11" t="s">
        <v>3132</v>
      </c>
      <c r="BLV11" t="s">
        <v>3133</v>
      </c>
      <c r="BLW11" t="s">
        <v>3134</v>
      </c>
      <c r="BLX11" t="s">
        <v>3135</v>
      </c>
      <c r="BLZ11" t="s">
        <v>2619</v>
      </c>
      <c r="BMO11" t="s">
        <v>3136</v>
      </c>
      <c r="BMP11" t="s">
        <v>3013</v>
      </c>
      <c r="BMQ11" t="s">
        <v>3137</v>
      </c>
      <c r="BNE11" t="s">
        <v>3138</v>
      </c>
      <c r="BNG11" t="s">
        <v>3011</v>
      </c>
      <c r="BNH11" t="s">
        <v>2619</v>
      </c>
      <c r="BNJ11" t="s">
        <v>3011</v>
      </c>
      <c r="BNK11" t="s">
        <v>2619</v>
      </c>
      <c r="BNM11" t="s">
        <v>3011</v>
      </c>
      <c r="BNN11" t="s">
        <v>2619</v>
      </c>
      <c r="BNQ11" t="s">
        <v>1882</v>
      </c>
      <c r="BNT11" t="s">
        <v>3139</v>
      </c>
      <c r="BNW11" t="s">
        <v>3140</v>
      </c>
      <c r="BNX11" t="s">
        <v>2613</v>
      </c>
      <c r="BNY11" t="s">
        <v>3140</v>
      </c>
      <c r="BNZ11" t="s">
        <v>2613</v>
      </c>
      <c r="BOA11" t="s">
        <v>3140</v>
      </c>
      <c r="BOB11" t="s">
        <v>2613</v>
      </c>
      <c r="BOC11" t="s">
        <v>3140</v>
      </c>
      <c r="BOD11" t="s">
        <v>2613</v>
      </c>
      <c r="BOE11" t="s">
        <v>3140</v>
      </c>
      <c r="BOF11" t="s">
        <v>2613</v>
      </c>
      <c r="BOG11" t="s">
        <v>3141</v>
      </c>
      <c r="BOP11" t="s">
        <v>3142</v>
      </c>
      <c r="BOQ11" t="s">
        <v>3142</v>
      </c>
      <c r="BOR11" t="s">
        <v>3142</v>
      </c>
      <c r="BOS11" t="s">
        <v>3142</v>
      </c>
      <c r="BOT11" t="s">
        <v>3142</v>
      </c>
      <c r="BPB11" t="s">
        <v>3143</v>
      </c>
      <c r="BPC11" t="s">
        <v>1454</v>
      </c>
      <c r="BPD11" t="s">
        <v>1454</v>
      </c>
      <c r="BPE11" t="s">
        <v>1454</v>
      </c>
      <c r="BPF11" t="s">
        <v>1454</v>
      </c>
      <c r="BPG11" t="s">
        <v>1454</v>
      </c>
      <c r="BPN11" t="s">
        <v>3144</v>
      </c>
      <c r="BPO11" t="s">
        <v>3144</v>
      </c>
      <c r="BPP11" t="s">
        <v>3144</v>
      </c>
      <c r="BPQ11" t="s">
        <v>3144</v>
      </c>
      <c r="BPR11" t="s">
        <v>3144</v>
      </c>
      <c r="BPV11" t="s">
        <v>3145</v>
      </c>
      <c r="BPW11" t="s">
        <v>3145</v>
      </c>
      <c r="BPX11" t="s">
        <v>3145</v>
      </c>
      <c r="BPY11" t="s">
        <v>3145</v>
      </c>
      <c r="BPZ11" t="s">
        <v>3145</v>
      </c>
      <c r="BQC11" t="s">
        <v>3146</v>
      </c>
      <c r="BQG11" t="s">
        <v>2157</v>
      </c>
      <c r="BQH11" t="s">
        <v>3147</v>
      </c>
      <c r="BQI11" t="s">
        <v>3147</v>
      </c>
      <c r="BQJ11" t="s">
        <v>3147</v>
      </c>
      <c r="BQK11" t="s">
        <v>3147</v>
      </c>
      <c r="BQL11" t="s">
        <v>3147</v>
      </c>
      <c r="BQP11" t="s">
        <v>3148</v>
      </c>
      <c r="BRZ11" t="s">
        <v>3149</v>
      </c>
      <c r="BSA11" t="s">
        <v>3150</v>
      </c>
      <c r="BSB11" t="s">
        <v>3151</v>
      </c>
      <c r="BSC11" t="s">
        <v>3152</v>
      </c>
      <c r="BSD11" t="s">
        <v>2904</v>
      </c>
      <c r="BSE11" t="s">
        <v>3153</v>
      </c>
      <c r="BSF11" t="s">
        <v>3154</v>
      </c>
      <c r="BSG11" t="s">
        <v>556</v>
      </c>
      <c r="BSI11" t="s">
        <v>3149</v>
      </c>
      <c r="BSJ11" t="s">
        <v>3150</v>
      </c>
      <c r="BSK11" t="s">
        <v>3151</v>
      </c>
      <c r="BSL11" t="s">
        <v>3152</v>
      </c>
      <c r="BSM11" t="s">
        <v>2904</v>
      </c>
      <c r="BSN11" t="s">
        <v>3153</v>
      </c>
      <c r="BSO11" t="s">
        <v>3154</v>
      </c>
      <c r="BSP11" t="s">
        <v>556</v>
      </c>
      <c r="BSR11" t="s">
        <v>3149</v>
      </c>
      <c r="BSS11" t="s">
        <v>3150</v>
      </c>
      <c r="BST11" t="s">
        <v>3151</v>
      </c>
      <c r="BSU11" t="s">
        <v>3152</v>
      </c>
      <c r="BSV11" t="s">
        <v>2904</v>
      </c>
      <c r="BSW11" t="s">
        <v>3153</v>
      </c>
      <c r="BSX11" t="s">
        <v>3154</v>
      </c>
      <c r="BSY11" t="s">
        <v>556</v>
      </c>
      <c r="BTA11" t="s">
        <v>3149</v>
      </c>
      <c r="BTB11" t="s">
        <v>3150</v>
      </c>
      <c r="BTC11" t="s">
        <v>3151</v>
      </c>
      <c r="BTD11" t="s">
        <v>3152</v>
      </c>
      <c r="BTE11" t="s">
        <v>2904</v>
      </c>
      <c r="BTF11" t="s">
        <v>3153</v>
      </c>
      <c r="BTG11" t="s">
        <v>3154</v>
      </c>
      <c r="BTH11" t="s">
        <v>556</v>
      </c>
      <c r="BTJ11" t="s">
        <v>3149</v>
      </c>
      <c r="BTK11" t="s">
        <v>3150</v>
      </c>
      <c r="BTL11" t="s">
        <v>3151</v>
      </c>
      <c r="BTM11" t="s">
        <v>3152</v>
      </c>
      <c r="BTN11" t="s">
        <v>2904</v>
      </c>
      <c r="BTO11" t="s">
        <v>3153</v>
      </c>
      <c r="BTP11" t="s">
        <v>3154</v>
      </c>
      <c r="BTQ11" t="s">
        <v>556</v>
      </c>
      <c r="BTV11" t="s">
        <v>2619</v>
      </c>
      <c r="BTW11" t="s">
        <v>2619</v>
      </c>
      <c r="BTX11" t="s">
        <v>2619</v>
      </c>
      <c r="BTY11" t="s">
        <v>2619</v>
      </c>
      <c r="BTZ11" t="s">
        <v>2619</v>
      </c>
      <c r="BUD11" t="s">
        <v>3155</v>
      </c>
      <c r="BUE11" t="s">
        <v>3156</v>
      </c>
      <c r="BUF11" t="s">
        <v>3157</v>
      </c>
      <c r="BUH11" t="s">
        <v>3158</v>
      </c>
      <c r="BUI11" t="s">
        <v>3159</v>
      </c>
      <c r="BUJ11" t="s">
        <v>3155</v>
      </c>
      <c r="BUK11" t="s">
        <v>3156</v>
      </c>
      <c r="BUL11" t="s">
        <v>3157</v>
      </c>
      <c r="BUN11" t="s">
        <v>3158</v>
      </c>
      <c r="BUO11" t="s">
        <v>3159</v>
      </c>
      <c r="BUP11" t="s">
        <v>3155</v>
      </c>
      <c r="BUQ11" t="s">
        <v>3156</v>
      </c>
      <c r="BUR11" t="s">
        <v>3157</v>
      </c>
      <c r="BUT11" t="s">
        <v>3158</v>
      </c>
      <c r="BUU11" t="s">
        <v>3159</v>
      </c>
      <c r="BUV11" t="s">
        <v>3155</v>
      </c>
      <c r="BUW11" t="s">
        <v>3156</v>
      </c>
      <c r="BUX11" t="s">
        <v>3157</v>
      </c>
      <c r="BUZ11" t="s">
        <v>3158</v>
      </c>
      <c r="BVA11" t="s">
        <v>3159</v>
      </c>
      <c r="BVB11" t="s">
        <v>3155</v>
      </c>
      <c r="BVC11" t="s">
        <v>3156</v>
      </c>
      <c r="BVD11" t="s">
        <v>3157</v>
      </c>
      <c r="BVF11" t="s">
        <v>3158</v>
      </c>
      <c r="BVG11" t="s">
        <v>3159</v>
      </c>
      <c r="BVI11" t="s">
        <v>3160</v>
      </c>
      <c r="BVQ11" t="s">
        <v>2619</v>
      </c>
      <c r="BVR11" t="s">
        <v>3011</v>
      </c>
      <c r="BVS11" t="s">
        <v>2619</v>
      </c>
      <c r="BVT11" t="s">
        <v>3011</v>
      </c>
      <c r="BVU11" t="s">
        <v>2619</v>
      </c>
      <c r="BVV11" t="s">
        <v>3011</v>
      </c>
      <c r="BVW11" t="s">
        <v>3161</v>
      </c>
      <c r="BVX11" t="s">
        <v>2657</v>
      </c>
      <c r="BVY11" t="s">
        <v>496</v>
      </c>
      <c r="BVZ11" t="s">
        <v>3162</v>
      </c>
      <c r="BWA11" t="s">
        <v>2816</v>
      </c>
      <c r="BWB11" t="s">
        <v>496</v>
      </c>
      <c r="BWC11" t="s">
        <v>3163</v>
      </c>
      <c r="BWI11" t="s">
        <v>3164</v>
      </c>
      <c r="BWJ11" t="s">
        <v>3165</v>
      </c>
      <c r="BWK11" t="s">
        <v>3165</v>
      </c>
      <c r="BWM11" t="s">
        <v>3166</v>
      </c>
      <c r="BWN11" s="41" t="s">
        <v>323</v>
      </c>
      <c r="BWO11" s="41" t="s">
        <v>323</v>
      </c>
      <c r="BWP11" s="41" t="s">
        <v>3072</v>
      </c>
      <c r="BWR11" s="41" t="s">
        <v>323</v>
      </c>
      <c r="BWS11" t="s">
        <v>496</v>
      </c>
      <c r="BWT11" t="s">
        <v>3167</v>
      </c>
      <c r="BWU11" t="s">
        <v>2196</v>
      </c>
      <c r="BWV11" t="s">
        <v>358</v>
      </c>
      <c r="BWW11" t="s">
        <v>2196</v>
      </c>
      <c r="BWX11" t="s">
        <v>496</v>
      </c>
      <c r="BXB11" t="s">
        <v>3168</v>
      </c>
      <c r="BXC11" t="s">
        <v>2901</v>
      </c>
      <c r="BXD11" t="s">
        <v>3169</v>
      </c>
      <c r="BXE11" t="s">
        <v>3042</v>
      </c>
      <c r="BXH11" t="s">
        <v>3170</v>
      </c>
      <c r="BXI11" t="s">
        <v>3171</v>
      </c>
      <c r="BXJ11" t="s">
        <v>3172</v>
      </c>
      <c r="BXK11" t="s">
        <v>3173</v>
      </c>
      <c r="BXM11" t="s">
        <v>3170</v>
      </c>
      <c r="BXN11" t="s">
        <v>3171</v>
      </c>
      <c r="BXO11" t="s">
        <v>3172</v>
      </c>
      <c r="BXP11" t="s">
        <v>3173</v>
      </c>
      <c r="BXR11" t="s">
        <v>3170</v>
      </c>
      <c r="BXS11" t="s">
        <v>3171</v>
      </c>
      <c r="BXT11" t="s">
        <v>3172</v>
      </c>
      <c r="BXU11" t="s">
        <v>3173</v>
      </c>
      <c r="BXW11" t="s">
        <v>3170</v>
      </c>
      <c r="BXX11" t="s">
        <v>3171</v>
      </c>
      <c r="BXY11" t="s">
        <v>3172</v>
      </c>
      <c r="BXZ11" t="s">
        <v>3173</v>
      </c>
      <c r="BYB11" t="s">
        <v>3170</v>
      </c>
      <c r="BYC11" t="s">
        <v>3171</v>
      </c>
      <c r="BYD11" t="s">
        <v>3172</v>
      </c>
      <c r="BYE11" t="s">
        <v>3173</v>
      </c>
      <c r="BYH11" t="s">
        <v>2196</v>
      </c>
      <c r="BYI11" t="s">
        <v>3174</v>
      </c>
      <c r="BYK11" t="s">
        <v>2619</v>
      </c>
      <c r="BYL11" t="s">
        <v>3048</v>
      </c>
      <c r="BYM11" t="s">
        <v>2398</v>
      </c>
      <c r="BYN11" t="s">
        <v>3175</v>
      </c>
      <c r="BYO11" t="s">
        <v>2908</v>
      </c>
      <c r="BYP11" t="s">
        <v>3048</v>
      </c>
      <c r="BYQ11" t="s">
        <v>2398</v>
      </c>
      <c r="BYR11" t="s">
        <v>3175</v>
      </c>
      <c r="BYS11" t="s">
        <v>2908</v>
      </c>
      <c r="BYT11" t="s">
        <v>3048</v>
      </c>
      <c r="BYU11" t="s">
        <v>2398</v>
      </c>
      <c r="BYV11" t="s">
        <v>3175</v>
      </c>
      <c r="BYW11" t="s">
        <v>2908</v>
      </c>
      <c r="BYX11" t="s">
        <v>3048</v>
      </c>
      <c r="BYY11" t="s">
        <v>2398</v>
      </c>
      <c r="BYZ11" t="s">
        <v>3175</v>
      </c>
      <c r="BZA11" t="s">
        <v>2908</v>
      </c>
      <c r="BZB11" t="s">
        <v>3048</v>
      </c>
      <c r="BZC11" t="s">
        <v>2398</v>
      </c>
      <c r="BZD11" t="s">
        <v>3175</v>
      </c>
      <c r="BZE11" t="s">
        <v>2908</v>
      </c>
      <c r="BZF11" t="s">
        <v>2485</v>
      </c>
      <c r="BZG11" t="s">
        <v>2422</v>
      </c>
      <c r="BZH11" t="s">
        <v>2622</v>
      </c>
      <c r="BZM11" t="s">
        <v>2619</v>
      </c>
      <c r="BZO11" t="s">
        <v>3176</v>
      </c>
      <c r="BZP11" t="s">
        <v>2742</v>
      </c>
      <c r="BZT11" t="s">
        <v>1882</v>
      </c>
      <c r="CBD11" t="s">
        <v>2769</v>
      </c>
      <c r="CBE11" t="s">
        <v>3155</v>
      </c>
      <c r="CBI11" t="s">
        <v>2174</v>
      </c>
      <c r="CBJ11" t="s">
        <v>1856</v>
      </c>
      <c r="CBK11" t="s">
        <v>3155</v>
      </c>
      <c r="CBO11" t="s">
        <v>2174</v>
      </c>
      <c r="CBP11" t="s">
        <v>1856</v>
      </c>
      <c r="CBQ11" t="s">
        <v>3155</v>
      </c>
      <c r="CBU11" t="s">
        <v>2174</v>
      </c>
      <c r="CBV11" t="s">
        <v>1856</v>
      </c>
      <c r="CBW11" t="s">
        <v>3155</v>
      </c>
      <c r="CCA11" t="s">
        <v>2174</v>
      </c>
      <c r="CCB11" t="s">
        <v>1856</v>
      </c>
      <c r="CCC11" t="s">
        <v>3155</v>
      </c>
      <c r="CCG11" t="s">
        <v>2174</v>
      </c>
      <c r="CCH11" t="s">
        <v>1856</v>
      </c>
      <c r="CCQ11" t="s">
        <v>3177</v>
      </c>
      <c r="CCT11" t="s">
        <v>3178</v>
      </c>
      <c r="CCU11" t="s">
        <v>3178</v>
      </c>
      <c r="CCV11" t="s">
        <v>3178</v>
      </c>
      <c r="CCW11" t="s">
        <v>3178</v>
      </c>
      <c r="CCX11" t="s">
        <v>3178</v>
      </c>
      <c r="CCY11" t="s">
        <v>972</v>
      </c>
      <c r="CCZ11" t="s">
        <v>3179</v>
      </c>
      <c r="CDA11" t="s">
        <v>3180</v>
      </c>
      <c r="CDH11" t="s">
        <v>3181</v>
      </c>
      <c r="CDI11" t="s">
        <v>3181</v>
      </c>
      <c r="CDJ11" t="s">
        <v>3181</v>
      </c>
      <c r="CDK11" t="s">
        <v>3181</v>
      </c>
      <c r="CDL11" t="s">
        <v>3181</v>
      </c>
      <c r="CDP11" t="s">
        <v>1856</v>
      </c>
      <c r="CDS11" t="s">
        <v>1856</v>
      </c>
      <c r="CDV11" t="s">
        <v>1856</v>
      </c>
      <c r="CDY11" t="s">
        <v>1856</v>
      </c>
      <c r="CEB11" t="s">
        <v>1856</v>
      </c>
      <c r="CEC11" t="s">
        <v>687</v>
      </c>
      <c r="CED11" t="s">
        <v>2029</v>
      </c>
      <c r="CEF11" t="s">
        <v>691</v>
      </c>
      <c r="CEG11" t="s">
        <v>691</v>
      </c>
      <c r="CEH11" t="s">
        <v>691</v>
      </c>
      <c r="CEK11" t="s">
        <v>3182</v>
      </c>
      <c r="CEM11" t="s">
        <v>2619</v>
      </c>
      <c r="CEN11" t="s">
        <v>3182</v>
      </c>
      <c r="CEP11" t="s">
        <v>2619</v>
      </c>
      <c r="CEQ11" t="s">
        <v>3182</v>
      </c>
      <c r="CER11" t="s">
        <v>2619</v>
      </c>
      <c r="CES11" t="s">
        <v>2748</v>
      </c>
      <c r="CET11" t="s">
        <v>2396</v>
      </c>
      <c r="CEU11" t="s">
        <v>2748</v>
      </c>
      <c r="CEV11" t="s">
        <v>2396</v>
      </c>
      <c r="CEW11" t="s">
        <v>2748</v>
      </c>
      <c r="CEX11" t="s">
        <v>2396</v>
      </c>
      <c r="CFD11" t="s">
        <v>3183</v>
      </c>
      <c r="CFF11" t="s">
        <v>3184</v>
      </c>
      <c r="CFG11" t="s">
        <v>3184</v>
      </c>
      <c r="CFH11" t="s">
        <v>3184</v>
      </c>
      <c r="CFI11" t="s">
        <v>2619</v>
      </c>
      <c r="CFJ11" t="s">
        <v>3185</v>
      </c>
      <c r="CFK11" t="s">
        <v>3185</v>
      </c>
      <c r="CFL11" t="s">
        <v>3185</v>
      </c>
      <c r="CFM11" t="s">
        <v>3185</v>
      </c>
      <c r="CFN11" t="s">
        <v>3185</v>
      </c>
      <c r="CFQ11" t="s">
        <v>2619</v>
      </c>
      <c r="CFR11" t="s">
        <v>3186</v>
      </c>
      <c r="CFS11" t="s">
        <v>3186</v>
      </c>
      <c r="CFT11" t="s">
        <v>3186</v>
      </c>
      <c r="CFU11" t="s">
        <v>3186</v>
      </c>
      <c r="CFV11" t="s">
        <v>3186</v>
      </c>
      <c r="CFW11" t="s">
        <v>2619</v>
      </c>
      <c r="CFY11" t="s">
        <v>2619</v>
      </c>
      <c r="CFZ11" t="s">
        <v>2619</v>
      </c>
      <c r="CGA11" t="s">
        <v>3187</v>
      </c>
      <c r="CGB11" t="s">
        <v>3187</v>
      </c>
      <c r="CGC11" t="s">
        <v>3187</v>
      </c>
      <c r="CGD11" t="s">
        <v>3187</v>
      </c>
      <c r="CGE11" t="s">
        <v>3187</v>
      </c>
      <c r="CGF11" t="s">
        <v>2619</v>
      </c>
      <c r="CGG11" t="s">
        <v>2918</v>
      </c>
      <c r="CGH11" t="s">
        <v>3182</v>
      </c>
      <c r="CGP11" t="s">
        <v>2778</v>
      </c>
      <c r="CGQ11" t="s">
        <v>3188</v>
      </c>
      <c r="CGR11" t="s">
        <v>2778</v>
      </c>
      <c r="CGS11" t="s">
        <v>3188</v>
      </c>
      <c r="CGT11" t="s">
        <v>2778</v>
      </c>
      <c r="CGU11" t="s">
        <v>3188</v>
      </c>
      <c r="CGV11" t="s">
        <v>2778</v>
      </c>
      <c r="CGW11" t="s">
        <v>3188</v>
      </c>
      <c r="CGX11" t="s">
        <v>2778</v>
      </c>
      <c r="CGY11" t="s">
        <v>3188</v>
      </c>
      <c r="CGZ11" s="41" t="s">
        <v>1312</v>
      </c>
      <c r="CHA11" t="s">
        <v>3189</v>
      </c>
      <c r="CHB11" t="s">
        <v>3189</v>
      </c>
      <c r="CHC11" t="s">
        <v>3189</v>
      </c>
      <c r="CHD11" t="s">
        <v>3189</v>
      </c>
      <c r="CHE11" t="s">
        <v>3189</v>
      </c>
      <c r="CHH11" t="s">
        <v>3190</v>
      </c>
      <c r="CHI11" t="s">
        <v>3190</v>
      </c>
      <c r="CHJ11" t="s">
        <v>3190</v>
      </c>
      <c r="CHK11" t="s">
        <v>3190</v>
      </c>
      <c r="CHL11" t="s">
        <v>3190</v>
      </c>
      <c r="CHS11" t="s">
        <v>3011</v>
      </c>
      <c r="CHT11" t="s">
        <v>3011</v>
      </c>
      <c r="CHX11" t="s">
        <v>3011</v>
      </c>
      <c r="CID11" t="s">
        <v>2619</v>
      </c>
      <c r="CIG11" t="s">
        <v>3191</v>
      </c>
      <c r="CII11" t="s">
        <v>3182</v>
      </c>
      <c r="CIJ11" t="s">
        <v>908</v>
      </c>
      <c r="CIK11" t="s">
        <v>3192</v>
      </c>
      <c r="CIL11" t="s">
        <v>908</v>
      </c>
      <c r="CIM11" t="s">
        <v>3192</v>
      </c>
      <c r="CIN11" t="s">
        <v>908</v>
      </c>
      <c r="CIO11" t="s">
        <v>3192</v>
      </c>
      <c r="CIP11" t="s">
        <v>2784</v>
      </c>
      <c r="CIQ11" t="s">
        <v>3193</v>
      </c>
      <c r="CIU11" t="s">
        <v>2619</v>
      </c>
      <c r="CIV11" t="s">
        <v>2619</v>
      </c>
      <c r="CIX11" t="s">
        <v>908</v>
      </c>
      <c r="CIY11" t="s">
        <v>3194</v>
      </c>
      <c r="CIZ11" t="s">
        <v>2619</v>
      </c>
      <c r="CJA11" t="s">
        <v>2619</v>
      </c>
      <c r="CJB11" t="s">
        <v>2619</v>
      </c>
      <c r="CJD11" t="s">
        <v>3195</v>
      </c>
      <c r="CJL11" t="s">
        <v>3196</v>
      </c>
      <c r="CJQ11" t="s">
        <v>2619</v>
      </c>
      <c r="CJV11" t="s">
        <v>1663</v>
      </c>
      <c r="CKB11" t="s">
        <v>3197</v>
      </c>
      <c r="CKC11" t="s">
        <v>3198</v>
      </c>
      <c r="CKE11" t="s">
        <v>3199</v>
      </c>
      <c r="CKG11" t="s">
        <v>3200</v>
      </c>
      <c r="CKL11" t="s">
        <v>3201</v>
      </c>
      <c r="CKM11" t="s">
        <v>3202</v>
      </c>
      <c r="CKN11" t="s">
        <v>3203</v>
      </c>
    </row>
    <row r="12" spans="1:2328" ht="12.75">
      <c r="A12" t="s">
        <v>7615</v>
      </c>
      <c r="B12" t="s">
        <v>7615</v>
      </c>
      <c r="E12" t="s">
        <v>2467</v>
      </c>
      <c r="F12" t="s">
        <v>3204</v>
      </c>
      <c r="G12" t="s">
        <v>3205</v>
      </c>
      <c r="H12" t="s">
        <v>3206</v>
      </c>
      <c r="J12" t="s">
        <v>2810</v>
      </c>
      <c r="K12" t="s">
        <v>2475</v>
      </c>
      <c r="L12" t="s">
        <v>3207</v>
      </c>
      <c r="M12" t="s">
        <v>3208</v>
      </c>
      <c r="N12" t="s">
        <v>2954</v>
      </c>
      <c r="O12" t="s">
        <v>3209</v>
      </c>
      <c r="P12" t="s">
        <v>3210</v>
      </c>
      <c r="Q12" t="s">
        <v>3211</v>
      </c>
      <c r="R12" t="s">
        <v>2464</v>
      </c>
      <c r="S12" t="s">
        <v>3212</v>
      </c>
      <c r="T12" t="s">
        <v>2277</v>
      </c>
      <c r="V12" t="s">
        <v>3212</v>
      </c>
      <c r="W12" t="s">
        <v>3213</v>
      </c>
      <c r="AA12" t="s">
        <v>2075</v>
      </c>
      <c r="AB12" t="s">
        <v>2075</v>
      </c>
      <c r="AC12" t="s">
        <v>3214</v>
      </c>
      <c r="AE12" t="s">
        <v>3214</v>
      </c>
      <c r="AF12" t="s">
        <v>2965</v>
      </c>
      <c r="AG12" t="s">
        <v>2652</v>
      </c>
      <c r="AH12" t="s">
        <v>1843</v>
      </c>
      <c r="AI12" t="s">
        <v>2075</v>
      </c>
      <c r="AJ12" t="s">
        <v>2965</v>
      </c>
      <c r="AK12" t="s">
        <v>3215</v>
      </c>
      <c r="AL12" t="s">
        <v>3216</v>
      </c>
      <c r="AM12" t="s">
        <v>2396</v>
      </c>
      <c r="AN12" t="s">
        <v>2382</v>
      </c>
      <c r="AO12" t="s">
        <v>3217</v>
      </c>
      <c r="AQ12" t="s">
        <v>2815</v>
      </c>
      <c r="AR12" t="s">
        <v>496</v>
      </c>
      <c r="AS12" t="s">
        <v>2657</v>
      </c>
      <c r="AT12" t="s">
        <v>2655</v>
      </c>
      <c r="AU12" t="s">
        <v>2396</v>
      </c>
      <c r="AV12" t="s">
        <v>2196</v>
      </c>
      <c r="AW12" t="s">
        <v>3218</v>
      </c>
      <c r="AX12" t="s">
        <v>2622</v>
      </c>
      <c r="AY12" t="s">
        <v>2396</v>
      </c>
      <c r="AZ12" t="s">
        <v>2196</v>
      </c>
      <c r="BA12" t="s">
        <v>2485</v>
      </c>
      <c r="BB12" t="s">
        <v>2196</v>
      </c>
      <c r="BC12" t="s">
        <v>633</v>
      </c>
      <c r="BD12" t="s">
        <v>3216</v>
      </c>
      <c r="BE12" t="s">
        <v>2396</v>
      </c>
      <c r="BF12" t="s">
        <v>2382</v>
      </c>
      <c r="BG12" t="s">
        <v>3217</v>
      </c>
      <c r="BI12" t="s">
        <v>2815</v>
      </c>
      <c r="BJ12" t="s">
        <v>496</v>
      </c>
      <c r="BK12" t="s">
        <v>2657</v>
      </c>
      <c r="BL12" t="s">
        <v>2655</v>
      </c>
      <c r="BM12" t="s">
        <v>2396</v>
      </c>
      <c r="BN12" t="s">
        <v>2196</v>
      </c>
      <c r="BO12" t="s">
        <v>3218</v>
      </c>
      <c r="BP12" t="s">
        <v>2622</v>
      </c>
      <c r="BQ12" t="s">
        <v>2396</v>
      </c>
      <c r="BR12" t="s">
        <v>2196</v>
      </c>
      <c r="BS12" t="s">
        <v>2485</v>
      </c>
      <c r="BT12" t="s">
        <v>2196</v>
      </c>
      <c r="BU12" t="s">
        <v>633</v>
      </c>
      <c r="BV12" t="s">
        <v>3216</v>
      </c>
      <c r="BW12" t="s">
        <v>2396</v>
      </c>
      <c r="BX12" t="s">
        <v>2382</v>
      </c>
      <c r="BY12" t="s">
        <v>3217</v>
      </c>
      <c r="CA12" t="s">
        <v>2815</v>
      </c>
      <c r="CB12" t="s">
        <v>496</v>
      </c>
      <c r="CC12" t="s">
        <v>2657</v>
      </c>
      <c r="CD12" t="s">
        <v>2655</v>
      </c>
      <c r="CE12" t="s">
        <v>2396</v>
      </c>
      <c r="CF12" t="s">
        <v>2196</v>
      </c>
      <c r="CG12" t="s">
        <v>3218</v>
      </c>
      <c r="CH12" t="s">
        <v>2622</v>
      </c>
      <c r="CI12" t="s">
        <v>2396</v>
      </c>
      <c r="CJ12" t="s">
        <v>2196</v>
      </c>
      <c r="CK12" t="s">
        <v>2485</v>
      </c>
      <c r="CL12" t="s">
        <v>2196</v>
      </c>
      <c r="CM12" t="s">
        <v>633</v>
      </c>
      <c r="CN12" t="s">
        <v>3216</v>
      </c>
      <c r="CO12" t="s">
        <v>2396</v>
      </c>
      <c r="CP12" t="s">
        <v>2382</v>
      </c>
      <c r="CQ12" t="s">
        <v>3217</v>
      </c>
      <c r="CS12" t="s">
        <v>2815</v>
      </c>
      <c r="CT12" t="s">
        <v>496</v>
      </c>
      <c r="CU12" t="s">
        <v>2657</v>
      </c>
      <c r="CV12" t="s">
        <v>2655</v>
      </c>
      <c r="CW12" t="s">
        <v>2396</v>
      </c>
      <c r="CX12" t="s">
        <v>2196</v>
      </c>
      <c r="CY12" t="s">
        <v>3218</v>
      </c>
      <c r="CZ12" t="s">
        <v>2622</v>
      </c>
      <c r="DA12" t="s">
        <v>2396</v>
      </c>
      <c r="DB12" t="s">
        <v>2196</v>
      </c>
      <c r="DC12" t="s">
        <v>2485</v>
      </c>
      <c r="DD12" t="s">
        <v>2196</v>
      </c>
      <c r="DE12" t="s">
        <v>633</v>
      </c>
      <c r="DF12" t="s">
        <v>3216</v>
      </c>
      <c r="DG12" t="s">
        <v>2396</v>
      </c>
      <c r="DH12" t="s">
        <v>2382</v>
      </c>
      <c r="DI12" t="s">
        <v>3217</v>
      </c>
      <c r="DK12" t="s">
        <v>2815</v>
      </c>
      <c r="DL12" t="s">
        <v>496</v>
      </c>
      <c r="DM12" t="s">
        <v>2657</v>
      </c>
      <c r="DN12" t="s">
        <v>2655</v>
      </c>
      <c r="DO12" t="s">
        <v>2396</v>
      </c>
      <c r="DP12" t="s">
        <v>2196</v>
      </c>
      <c r="DQ12" t="s">
        <v>3218</v>
      </c>
      <c r="DR12" t="s">
        <v>2622</v>
      </c>
      <c r="DS12" t="s">
        <v>2396</v>
      </c>
      <c r="DT12" t="s">
        <v>2196</v>
      </c>
      <c r="DU12" t="s">
        <v>2485</v>
      </c>
      <c r="DV12" t="s">
        <v>2196</v>
      </c>
      <c r="DW12" t="s">
        <v>633</v>
      </c>
      <c r="EA12" t="s">
        <v>2820</v>
      </c>
      <c r="EB12" t="s">
        <v>2659</v>
      </c>
      <c r="EC12" t="s">
        <v>224</v>
      </c>
      <c r="EE12" t="s">
        <v>2659</v>
      </c>
      <c r="EF12" t="s">
        <v>2820</v>
      </c>
      <c r="EG12" t="s">
        <v>2969</v>
      </c>
      <c r="EI12" t="s">
        <v>2080</v>
      </c>
      <c r="EJ12" t="s">
        <v>3219</v>
      </c>
      <c r="EK12" t="s">
        <v>2970</v>
      </c>
      <c r="EL12" t="s">
        <v>3220</v>
      </c>
      <c r="EM12" t="s">
        <v>2971</v>
      </c>
      <c r="EN12" t="s">
        <v>2971</v>
      </c>
      <c r="EO12" t="s">
        <v>3219</v>
      </c>
      <c r="EP12" t="s">
        <v>3220</v>
      </c>
      <c r="EQ12" t="s">
        <v>2491</v>
      </c>
      <c r="ER12" t="s">
        <v>2662</v>
      </c>
      <c r="ES12" t="s">
        <v>3221</v>
      </c>
      <c r="ET12" t="s">
        <v>3221</v>
      </c>
      <c r="EU12" t="s">
        <v>3221</v>
      </c>
      <c r="EV12" t="s">
        <v>3221</v>
      </c>
      <c r="EW12" t="s">
        <v>3221</v>
      </c>
      <c r="EX12" t="s">
        <v>3222</v>
      </c>
      <c r="FA12" t="s">
        <v>3223</v>
      </c>
      <c r="FB12" t="s">
        <v>3224</v>
      </c>
      <c r="FC12" t="s">
        <v>3225</v>
      </c>
      <c r="FD12" t="s">
        <v>3226</v>
      </c>
      <c r="FF12" t="s">
        <v>3227</v>
      </c>
      <c r="FG12" t="s">
        <v>3228</v>
      </c>
      <c r="FH12" t="s">
        <v>3229</v>
      </c>
      <c r="FI12" t="s">
        <v>3230</v>
      </c>
      <c r="FJ12" t="s">
        <v>3231</v>
      </c>
      <c r="FK12" t="s">
        <v>3232</v>
      </c>
      <c r="FL12" t="s">
        <v>3233</v>
      </c>
      <c r="FN12" t="s">
        <v>3234</v>
      </c>
      <c r="FO12" t="s">
        <v>3235</v>
      </c>
      <c r="FP12" t="s">
        <v>3236</v>
      </c>
      <c r="FQ12" t="s">
        <v>3237</v>
      </c>
      <c r="FR12" t="s">
        <v>3238</v>
      </c>
      <c r="FS12" t="s">
        <v>3239</v>
      </c>
      <c r="FT12" t="s">
        <v>2553</v>
      </c>
      <c r="FU12" t="s">
        <v>3240</v>
      </c>
      <c r="FV12" t="s">
        <v>3241</v>
      </c>
      <c r="FX12" t="s">
        <v>3242</v>
      </c>
      <c r="FY12" t="s">
        <v>3243</v>
      </c>
      <c r="FZ12" t="s">
        <v>3244</v>
      </c>
      <c r="GB12" t="s">
        <v>3245</v>
      </c>
      <c r="GC12" t="s">
        <v>3246</v>
      </c>
      <c r="GE12" t="s">
        <v>3247</v>
      </c>
      <c r="GF12" t="s">
        <v>3248</v>
      </c>
      <c r="GH12" t="s">
        <v>3249</v>
      </c>
      <c r="GJ12" t="s">
        <v>3250</v>
      </c>
      <c r="GK12" t="s">
        <v>3251</v>
      </c>
      <c r="GL12" t="s">
        <v>3252</v>
      </c>
      <c r="GN12" t="s">
        <v>3253</v>
      </c>
      <c r="GO12" t="s">
        <v>3254</v>
      </c>
      <c r="GP12" t="s">
        <v>3255</v>
      </c>
      <c r="GQ12" t="s">
        <v>3256</v>
      </c>
      <c r="GR12" t="s">
        <v>3257</v>
      </c>
      <c r="GT12" t="s">
        <v>3222</v>
      </c>
      <c r="GW12" t="s">
        <v>3223</v>
      </c>
      <c r="GX12" t="s">
        <v>3224</v>
      </c>
      <c r="GY12" t="s">
        <v>3225</v>
      </c>
      <c r="GZ12" t="s">
        <v>3226</v>
      </c>
      <c r="HB12" t="s">
        <v>3227</v>
      </c>
      <c r="HC12" t="s">
        <v>3228</v>
      </c>
      <c r="HD12" t="s">
        <v>3229</v>
      </c>
      <c r="HE12" t="s">
        <v>3230</v>
      </c>
      <c r="HF12" t="s">
        <v>3231</v>
      </c>
      <c r="HG12" t="s">
        <v>3232</v>
      </c>
      <c r="HH12" t="s">
        <v>3233</v>
      </c>
      <c r="HJ12" t="s">
        <v>3234</v>
      </c>
      <c r="HK12" t="s">
        <v>3235</v>
      </c>
      <c r="HL12" t="s">
        <v>3236</v>
      </c>
      <c r="HM12" t="s">
        <v>3237</v>
      </c>
      <c r="HN12" t="s">
        <v>3238</v>
      </c>
      <c r="HO12" t="s">
        <v>3239</v>
      </c>
      <c r="HP12" t="s">
        <v>2553</v>
      </c>
      <c r="HQ12" t="s">
        <v>3240</v>
      </c>
      <c r="HR12" t="s">
        <v>3241</v>
      </c>
      <c r="HT12" t="s">
        <v>3242</v>
      </c>
      <c r="HU12" t="s">
        <v>3243</v>
      </c>
      <c r="HV12" t="s">
        <v>3244</v>
      </c>
      <c r="HX12" t="s">
        <v>3245</v>
      </c>
      <c r="HY12" t="s">
        <v>3246</v>
      </c>
      <c r="IA12" t="s">
        <v>3247</v>
      </c>
      <c r="IB12" t="s">
        <v>3248</v>
      </c>
      <c r="ID12" t="s">
        <v>3249</v>
      </c>
      <c r="IF12" t="s">
        <v>3250</v>
      </c>
      <c r="IG12" t="s">
        <v>3251</v>
      </c>
      <c r="IH12" t="s">
        <v>3252</v>
      </c>
      <c r="IJ12" t="s">
        <v>3253</v>
      </c>
      <c r="IK12" t="s">
        <v>3254</v>
      </c>
      <c r="IL12" t="s">
        <v>3255</v>
      </c>
      <c r="IM12" t="s">
        <v>3256</v>
      </c>
      <c r="IN12" t="s">
        <v>3257</v>
      </c>
      <c r="IP12" t="s">
        <v>3222</v>
      </c>
      <c r="IS12" t="s">
        <v>3223</v>
      </c>
      <c r="IT12" t="s">
        <v>3224</v>
      </c>
      <c r="IU12" t="s">
        <v>3225</v>
      </c>
      <c r="IV12" t="s">
        <v>3226</v>
      </c>
      <c r="IX12" t="s">
        <v>3227</v>
      </c>
      <c r="IY12" t="s">
        <v>3228</v>
      </c>
      <c r="IZ12" t="s">
        <v>3229</v>
      </c>
      <c r="JA12" t="s">
        <v>3230</v>
      </c>
      <c r="JB12" t="s">
        <v>3231</v>
      </c>
      <c r="JC12" t="s">
        <v>3232</v>
      </c>
      <c r="JD12" t="s">
        <v>3233</v>
      </c>
      <c r="JF12" t="s">
        <v>3234</v>
      </c>
      <c r="JG12" t="s">
        <v>3235</v>
      </c>
      <c r="JH12" t="s">
        <v>3236</v>
      </c>
      <c r="JI12" t="s">
        <v>3237</v>
      </c>
      <c r="JJ12" t="s">
        <v>3238</v>
      </c>
      <c r="JK12" t="s">
        <v>3239</v>
      </c>
      <c r="JL12" t="s">
        <v>2553</v>
      </c>
      <c r="JM12" t="s">
        <v>3240</v>
      </c>
      <c r="JN12" t="s">
        <v>3241</v>
      </c>
      <c r="JP12" t="s">
        <v>3242</v>
      </c>
      <c r="JQ12" t="s">
        <v>3243</v>
      </c>
      <c r="JR12" t="s">
        <v>3244</v>
      </c>
      <c r="JT12" t="s">
        <v>3245</v>
      </c>
      <c r="JU12" t="s">
        <v>3246</v>
      </c>
      <c r="JW12" t="s">
        <v>3247</v>
      </c>
      <c r="JX12" t="s">
        <v>3248</v>
      </c>
      <c r="JZ12" t="s">
        <v>3249</v>
      </c>
      <c r="KB12" t="s">
        <v>3250</v>
      </c>
      <c r="KC12" t="s">
        <v>3251</v>
      </c>
      <c r="KD12" t="s">
        <v>3252</v>
      </c>
      <c r="KF12" t="s">
        <v>3253</v>
      </c>
      <c r="KG12" t="s">
        <v>3254</v>
      </c>
      <c r="KH12" t="s">
        <v>3255</v>
      </c>
      <c r="KI12" t="s">
        <v>3256</v>
      </c>
      <c r="KJ12" t="s">
        <v>3257</v>
      </c>
      <c r="KL12" t="s">
        <v>3222</v>
      </c>
      <c r="KO12" t="s">
        <v>3223</v>
      </c>
      <c r="KP12" t="s">
        <v>3224</v>
      </c>
      <c r="KQ12" t="s">
        <v>3225</v>
      </c>
      <c r="KR12" t="s">
        <v>3226</v>
      </c>
      <c r="KT12" t="s">
        <v>3227</v>
      </c>
      <c r="KU12" t="s">
        <v>3228</v>
      </c>
      <c r="KV12" t="s">
        <v>3229</v>
      </c>
      <c r="KW12" t="s">
        <v>3230</v>
      </c>
      <c r="KX12" t="s">
        <v>3231</v>
      </c>
      <c r="KY12" t="s">
        <v>3232</v>
      </c>
      <c r="KZ12" t="s">
        <v>3233</v>
      </c>
      <c r="LB12" t="s">
        <v>3234</v>
      </c>
      <c r="LC12" t="s">
        <v>3235</v>
      </c>
      <c r="LD12" t="s">
        <v>3236</v>
      </c>
      <c r="LE12" t="s">
        <v>3237</v>
      </c>
      <c r="LF12" t="s">
        <v>3238</v>
      </c>
      <c r="LG12" t="s">
        <v>3239</v>
      </c>
      <c r="LH12" t="s">
        <v>2553</v>
      </c>
      <c r="LI12" t="s">
        <v>3240</v>
      </c>
      <c r="LJ12" t="s">
        <v>3241</v>
      </c>
      <c r="LL12" t="s">
        <v>3242</v>
      </c>
      <c r="LM12" t="s">
        <v>3243</v>
      </c>
      <c r="LN12" t="s">
        <v>3244</v>
      </c>
      <c r="LP12" t="s">
        <v>3245</v>
      </c>
      <c r="LQ12" t="s">
        <v>3246</v>
      </c>
      <c r="LS12" t="s">
        <v>3247</v>
      </c>
      <c r="LT12" t="s">
        <v>3248</v>
      </c>
      <c r="LV12" t="s">
        <v>3249</v>
      </c>
      <c r="LX12" t="s">
        <v>3250</v>
      </c>
      <c r="LY12" t="s">
        <v>3251</v>
      </c>
      <c r="LZ12" t="s">
        <v>3252</v>
      </c>
      <c r="MB12" t="s">
        <v>3253</v>
      </c>
      <c r="MC12" t="s">
        <v>3254</v>
      </c>
      <c r="MD12" t="s">
        <v>3255</v>
      </c>
      <c r="ME12" t="s">
        <v>3256</v>
      </c>
      <c r="MF12" t="s">
        <v>3257</v>
      </c>
      <c r="MH12" t="s">
        <v>3222</v>
      </c>
      <c r="MK12" t="s">
        <v>3223</v>
      </c>
      <c r="ML12" t="s">
        <v>3224</v>
      </c>
      <c r="MM12" t="s">
        <v>3225</v>
      </c>
      <c r="MN12" t="s">
        <v>3226</v>
      </c>
      <c r="MP12" t="s">
        <v>3227</v>
      </c>
      <c r="MQ12" t="s">
        <v>3228</v>
      </c>
      <c r="MR12" t="s">
        <v>3229</v>
      </c>
      <c r="MS12" t="s">
        <v>3230</v>
      </c>
      <c r="MT12" t="s">
        <v>3231</v>
      </c>
      <c r="MU12" t="s">
        <v>3232</v>
      </c>
      <c r="MV12" t="s">
        <v>3233</v>
      </c>
      <c r="MX12" t="s">
        <v>3234</v>
      </c>
      <c r="MY12" t="s">
        <v>3235</v>
      </c>
      <c r="MZ12" t="s">
        <v>3236</v>
      </c>
      <c r="NA12" t="s">
        <v>3237</v>
      </c>
      <c r="NB12" t="s">
        <v>3238</v>
      </c>
      <c r="NC12" t="s">
        <v>3239</v>
      </c>
      <c r="ND12" t="s">
        <v>2553</v>
      </c>
      <c r="NE12" t="s">
        <v>3240</v>
      </c>
      <c r="NF12" t="s">
        <v>3241</v>
      </c>
      <c r="NH12" t="s">
        <v>3242</v>
      </c>
      <c r="NI12" t="s">
        <v>3243</v>
      </c>
      <c r="NJ12" t="s">
        <v>3244</v>
      </c>
      <c r="NL12" t="s">
        <v>3245</v>
      </c>
      <c r="NM12" t="s">
        <v>3246</v>
      </c>
      <c r="NO12" t="s">
        <v>3247</v>
      </c>
      <c r="NP12" t="s">
        <v>3248</v>
      </c>
      <c r="NR12" t="s">
        <v>3249</v>
      </c>
      <c r="NT12" t="s">
        <v>3250</v>
      </c>
      <c r="NU12" t="s">
        <v>3251</v>
      </c>
      <c r="NV12" t="s">
        <v>3252</v>
      </c>
      <c r="NX12" t="s">
        <v>3253</v>
      </c>
      <c r="NY12" t="s">
        <v>3254</v>
      </c>
      <c r="NZ12" t="s">
        <v>3255</v>
      </c>
      <c r="OA12" t="s">
        <v>3256</v>
      </c>
      <c r="OB12" t="s">
        <v>3257</v>
      </c>
      <c r="OD12" t="s">
        <v>3222</v>
      </c>
      <c r="OG12" t="s">
        <v>3223</v>
      </c>
      <c r="OH12" t="s">
        <v>3224</v>
      </c>
      <c r="OI12" t="s">
        <v>3225</v>
      </c>
      <c r="OJ12" t="s">
        <v>3226</v>
      </c>
      <c r="OL12" t="s">
        <v>3227</v>
      </c>
      <c r="OM12" t="s">
        <v>3228</v>
      </c>
      <c r="ON12" t="s">
        <v>3229</v>
      </c>
      <c r="OO12" t="s">
        <v>3230</v>
      </c>
      <c r="OP12" t="s">
        <v>3231</v>
      </c>
      <c r="OQ12" t="s">
        <v>3232</v>
      </c>
      <c r="OR12" t="s">
        <v>3233</v>
      </c>
      <c r="OT12" t="s">
        <v>3234</v>
      </c>
      <c r="OU12" t="s">
        <v>3235</v>
      </c>
      <c r="OV12" t="s">
        <v>3236</v>
      </c>
      <c r="OW12" t="s">
        <v>3237</v>
      </c>
      <c r="OX12" t="s">
        <v>3238</v>
      </c>
      <c r="OY12" t="s">
        <v>3239</v>
      </c>
      <c r="OZ12" t="s">
        <v>2553</v>
      </c>
      <c r="PA12" t="s">
        <v>3240</v>
      </c>
      <c r="PB12" t="s">
        <v>3241</v>
      </c>
      <c r="PD12" t="s">
        <v>3242</v>
      </c>
      <c r="PE12" t="s">
        <v>3243</v>
      </c>
      <c r="PF12" t="s">
        <v>3244</v>
      </c>
      <c r="PH12" t="s">
        <v>3245</v>
      </c>
      <c r="PI12" t="s">
        <v>3246</v>
      </c>
      <c r="PK12" t="s">
        <v>3247</v>
      </c>
      <c r="PL12" t="s">
        <v>3248</v>
      </c>
      <c r="PN12" t="s">
        <v>3249</v>
      </c>
      <c r="PP12" t="s">
        <v>3250</v>
      </c>
      <c r="PQ12" t="s">
        <v>3251</v>
      </c>
      <c r="PR12" t="s">
        <v>3252</v>
      </c>
      <c r="PT12" t="s">
        <v>3253</v>
      </c>
      <c r="PU12" t="s">
        <v>3254</v>
      </c>
      <c r="PV12" t="s">
        <v>3255</v>
      </c>
      <c r="PW12" t="s">
        <v>3256</v>
      </c>
      <c r="PX12" t="s">
        <v>3257</v>
      </c>
      <c r="PZ12" t="s">
        <v>3222</v>
      </c>
      <c r="QC12" t="s">
        <v>3223</v>
      </c>
      <c r="QD12" t="s">
        <v>3224</v>
      </c>
      <c r="QE12" t="s">
        <v>3225</v>
      </c>
      <c r="QF12" t="s">
        <v>3226</v>
      </c>
      <c r="QH12" t="s">
        <v>3227</v>
      </c>
      <c r="QI12" t="s">
        <v>3228</v>
      </c>
      <c r="QJ12" t="s">
        <v>3229</v>
      </c>
      <c r="QK12" t="s">
        <v>3230</v>
      </c>
      <c r="QL12" t="s">
        <v>3231</v>
      </c>
      <c r="QM12" t="s">
        <v>3232</v>
      </c>
      <c r="QN12" t="s">
        <v>3233</v>
      </c>
      <c r="QP12" t="s">
        <v>3234</v>
      </c>
      <c r="QQ12" t="s">
        <v>3235</v>
      </c>
      <c r="QR12" t="s">
        <v>3236</v>
      </c>
      <c r="QS12" t="s">
        <v>3237</v>
      </c>
      <c r="QT12" t="s">
        <v>3238</v>
      </c>
      <c r="QU12" t="s">
        <v>3239</v>
      </c>
      <c r="QV12" t="s">
        <v>2553</v>
      </c>
      <c r="QW12" t="s">
        <v>3240</v>
      </c>
      <c r="QX12" t="s">
        <v>3241</v>
      </c>
      <c r="QZ12" t="s">
        <v>3242</v>
      </c>
      <c r="RA12" t="s">
        <v>3243</v>
      </c>
      <c r="RB12" t="s">
        <v>3244</v>
      </c>
      <c r="RD12" t="s">
        <v>3245</v>
      </c>
      <c r="RE12" t="s">
        <v>3246</v>
      </c>
      <c r="RG12" t="s">
        <v>3247</v>
      </c>
      <c r="RH12" t="s">
        <v>3248</v>
      </c>
      <c r="RJ12" t="s">
        <v>3249</v>
      </c>
      <c r="RL12" t="s">
        <v>3250</v>
      </c>
      <c r="RM12" t="s">
        <v>3251</v>
      </c>
      <c r="RN12" t="s">
        <v>3252</v>
      </c>
      <c r="RP12" t="s">
        <v>3253</v>
      </c>
      <c r="RQ12" t="s">
        <v>3254</v>
      </c>
      <c r="RR12" t="s">
        <v>3255</v>
      </c>
      <c r="RS12" t="s">
        <v>3256</v>
      </c>
      <c r="RT12" t="s">
        <v>3257</v>
      </c>
      <c r="RV12" t="s">
        <v>3222</v>
      </c>
      <c r="RY12" t="s">
        <v>3223</v>
      </c>
      <c r="RZ12" t="s">
        <v>3224</v>
      </c>
      <c r="SA12" t="s">
        <v>3225</v>
      </c>
      <c r="SB12" t="s">
        <v>3226</v>
      </c>
      <c r="SD12" t="s">
        <v>3227</v>
      </c>
      <c r="SE12" t="s">
        <v>3228</v>
      </c>
      <c r="SF12" t="s">
        <v>3229</v>
      </c>
      <c r="SG12" t="s">
        <v>3230</v>
      </c>
      <c r="SH12" t="s">
        <v>3231</v>
      </c>
      <c r="SI12" t="s">
        <v>3232</v>
      </c>
      <c r="SJ12" t="s">
        <v>3233</v>
      </c>
      <c r="SL12" t="s">
        <v>3234</v>
      </c>
      <c r="SM12" t="s">
        <v>3235</v>
      </c>
      <c r="SN12" t="s">
        <v>3236</v>
      </c>
      <c r="SO12" t="s">
        <v>3237</v>
      </c>
      <c r="SP12" t="s">
        <v>3238</v>
      </c>
      <c r="SQ12" t="s">
        <v>3239</v>
      </c>
      <c r="SR12" t="s">
        <v>2553</v>
      </c>
      <c r="SS12" t="s">
        <v>3240</v>
      </c>
      <c r="ST12" t="s">
        <v>3241</v>
      </c>
      <c r="SV12" t="s">
        <v>3242</v>
      </c>
      <c r="SW12" t="s">
        <v>3243</v>
      </c>
      <c r="SX12" t="s">
        <v>3244</v>
      </c>
      <c r="SZ12" t="s">
        <v>3245</v>
      </c>
      <c r="TA12" t="s">
        <v>3246</v>
      </c>
      <c r="TC12" t="s">
        <v>3247</v>
      </c>
      <c r="TD12" t="s">
        <v>3248</v>
      </c>
      <c r="TF12" t="s">
        <v>3249</v>
      </c>
      <c r="TH12" t="s">
        <v>3250</v>
      </c>
      <c r="TI12" t="s">
        <v>3251</v>
      </c>
      <c r="TJ12" t="s">
        <v>3252</v>
      </c>
      <c r="TL12" t="s">
        <v>3253</v>
      </c>
      <c r="TM12" t="s">
        <v>3254</v>
      </c>
      <c r="TN12" t="s">
        <v>3255</v>
      </c>
      <c r="TO12" t="s">
        <v>3256</v>
      </c>
      <c r="TP12" t="s">
        <v>3257</v>
      </c>
      <c r="TR12" t="s">
        <v>3222</v>
      </c>
      <c r="TU12" t="s">
        <v>3223</v>
      </c>
      <c r="TV12" t="s">
        <v>3224</v>
      </c>
      <c r="TW12" t="s">
        <v>3225</v>
      </c>
      <c r="TX12" t="s">
        <v>3226</v>
      </c>
      <c r="TZ12" t="s">
        <v>3227</v>
      </c>
      <c r="UA12" t="s">
        <v>3228</v>
      </c>
      <c r="UB12" t="s">
        <v>3229</v>
      </c>
      <c r="UC12" t="s">
        <v>3230</v>
      </c>
      <c r="UD12" t="s">
        <v>3231</v>
      </c>
      <c r="UE12" t="s">
        <v>3232</v>
      </c>
      <c r="UF12" t="s">
        <v>3233</v>
      </c>
      <c r="UH12" t="s">
        <v>3234</v>
      </c>
      <c r="UI12" t="s">
        <v>3235</v>
      </c>
      <c r="UJ12" t="s">
        <v>3236</v>
      </c>
      <c r="UK12" t="s">
        <v>3237</v>
      </c>
      <c r="UL12" t="s">
        <v>3238</v>
      </c>
      <c r="UM12" t="s">
        <v>3239</v>
      </c>
      <c r="UN12" t="s">
        <v>2553</v>
      </c>
      <c r="UO12" t="s">
        <v>3240</v>
      </c>
      <c r="UP12" t="s">
        <v>3241</v>
      </c>
      <c r="UR12" t="s">
        <v>3242</v>
      </c>
      <c r="US12" t="s">
        <v>3243</v>
      </c>
      <c r="UT12" t="s">
        <v>3244</v>
      </c>
      <c r="UV12" t="s">
        <v>3245</v>
      </c>
      <c r="UW12" t="s">
        <v>3246</v>
      </c>
      <c r="UY12" t="s">
        <v>3247</v>
      </c>
      <c r="UZ12" t="s">
        <v>3248</v>
      </c>
      <c r="VB12" t="s">
        <v>3249</v>
      </c>
      <c r="VD12" t="s">
        <v>3250</v>
      </c>
      <c r="VE12" t="s">
        <v>3251</v>
      </c>
      <c r="VF12" t="s">
        <v>3252</v>
      </c>
      <c r="VH12" t="s">
        <v>3253</v>
      </c>
      <c r="VI12" t="s">
        <v>3254</v>
      </c>
      <c r="VJ12" t="s">
        <v>3255</v>
      </c>
      <c r="VK12" t="s">
        <v>3256</v>
      </c>
      <c r="VL12" t="s">
        <v>3257</v>
      </c>
      <c r="VN12" t="s">
        <v>3222</v>
      </c>
      <c r="VQ12" t="s">
        <v>3223</v>
      </c>
      <c r="VR12" t="s">
        <v>3224</v>
      </c>
      <c r="VS12" t="s">
        <v>3225</v>
      </c>
      <c r="VT12" t="s">
        <v>3226</v>
      </c>
      <c r="VV12" t="s">
        <v>3227</v>
      </c>
      <c r="VW12" t="s">
        <v>3228</v>
      </c>
      <c r="VX12" t="s">
        <v>3229</v>
      </c>
      <c r="VY12" t="s">
        <v>3230</v>
      </c>
      <c r="VZ12" t="s">
        <v>3231</v>
      </c>
      <c r="WA12" t="s">
        <v>3232</v>
      </c>
      <c r="WB12" t="s">
        <v>3233</v>
      </c>
      <c r="WD12" t="s">
        <v>3234</v>
      </c>
      <c r="WE12" t="s">
        <v>3235</v>
      </c>
      <c r="WF12" t="s">
        <v>3236</v>
      </c>
      <c r="WG12" t="s">
        <v>3237</v>
      </c>
      <c r="WH12" t="s">
        <v>3238</v>
      </c>
      <c r="WI12" t="s">
        <v>3239</v>
      </c>
      <c r="WJ12" t="s">
        <v>2553</v>
      </c>
      <c r="WK12" t="s">
        <v>3240</v>
      </c>
      <c r="WL12" t="s">
        <v>3241</v>
      </c>
      <c r="WN12" t="s">
        <v>3242</v>
      </c>
      <c r="WO12" t="s">
        <v>3243</v>
      </c>
      <c r="WP12" t="s">
        <v>3244</v>
      </c>
      <c r="WR12" t="s">
        <v>3245</v>
      </c>
      <c r="WS12" t="s">
        <v>3246</v>
      </c>
      <c r="WU12" t="s">
        <v>3247</v>
      </c>
      <c r="WV12" t="s">
        <v>3248</v>
      </c>
      <c r="WX12" t="s">
        <v>3249</v>
      </c>
      <c r="WZ12" t="s">
        <v>3250</v>
      </c>
      <c r="XA12" t="s">
        <v>3251</v>
      </c>
      <c r="XB12" t="s">
        <v>3252</v>
      </c>
      <c r="XD12" t="s">
        <v>3253</v>
      </c>
      <c r="XE12" t="s">
        <v>3254</v>
      </c>
      <c r="XF12" t="s">
        <v>3255</v>
      </c>
      <c r="XG12" t="s">
        <v>3256</v>
      </c>
      <c r="XH12" t="s">
        <v>3257</v>
      </c>
      <c r="XJ12" t="s">
        <v>3222</v>
      </c>
      <c r="XM12" t="s">
        <v>3223</v>
      </c>
      <c r="XN12" t="s">
        <v>3224</v>
      </c>
      <c r="XO12" t="s">
        <v>3225</v>
      </c>
      <c r="XP12" t="s">
        <v>3226</v>
      </c>
      <c r="XR12" t="s">
        <v>3227</v>
      </c>
      <c r="XS12" t="s">
        <v>3228</v>
      </c>
      <c r="XT12" t="s">
        <v>3229</v>
      </c>
      <c r="XU12" t="s">
        <v>3230</v>
      </c>
      <c r="XV12" t="s">
        <v>3231</v>
      </c>
      <c r="XW12" t="s">
        <v>3232</v>
      </c>
      <c r="XX12" t="s">
        <v>3233</v>
      </c>
      <c r="XZ12" t="s">
        <v>3234</v>
      </c>
      <c r="YA12" t="s">
        <v>3235</v>
      </c>
      <c r="YB12" t="s">
        <v>3236</v>
      </c>
      <c r="YC12" t="s">
        <v>3237</v>
      </c>
      <c r="YD12" t="s">
        <v>3238</v>
      </c>
      <c r="YE12" t="s">
        <v>3239</v>
      </c>
      <c r="YF12" t="s">
        <v>2553</v>
      </c>
      <c r="YG12" t="s">
        <v>3240</v>
      </c>
      <c r="YH12" t="s">
        <v>3241</v>
      </c>
      <c r="YJ12" t="s">
        <v>3242</v>
      </c>
      <c r="YK12" t="s">
        <v>3243</v>
      </c>
      <c r="YL12" t="s">
        <v>3244</v>
      </c>
      <c r="YN12" t="s">
        <v>3245</v>
      </c>
      <c r="YO12" t="s">
        <v>3246</v>
      </c>
      <c r="YQ12" t="s">
        <v>3247</v>
      </c>
      <c r="YR12" t="s">
        <v>3248</v>
      </c>
      <c r="YT12" t="s">
        <v>3249</v>
      </c>
      <c r="YV12" t="s">
        <v>3250</v>
      </c>
      <c r="YW12" t="s">
        <v>3251</v>
      </c>
      <c r="YX12" t="s">
        <v>3252</v>
      </c>
      <c r="YZ12" t="s">
        <v>3253</v>
      </c>
      <c r="ZA12" t="s">
        <v>3254</v>
      </c>
      <c r="ZB12" t="s">
        <v>3255</v>
      </c>
      <c r="ZC12" t="s">
        <v>3256</v>
      </c>
      <c r="ZD12" t="s">
        <v>3257</v>
      </c>
      <c r="ZF12" t="s">
        <v>3222</v>
      </c>
      <c r="ZI12" t="s">
        <v>3223</v>
      </c>
      <c r="ZJ12" t="s">
        <v>3224</v>
      </c>
      <c r="ZK12" t="s">
        <v>3225</v>
      </c>
      <c r="ZL12" t="s">
        <v>3226</v>
      </c>
      <c r="ZN12" t="s">
        <v>3227</v>
      </c>
      <c r="ZO12" t="s">
        <v>3228</v>
      </c>
      <c r="ZP12" t="s">
        <v>3229</v>
      </c>
      <c r="ZQ12" t="s">
        <v>3230</v>
      </c>
      <c r="ZR12" t="s">
        <v>3231</v>
      </c>
      <c r="ZS12" t="s">
        <v>3232</v>
      </c>
      <c r="ZT12" t="s">
        <v>3233</v>
      </c>
      <c r="ZV12" t="s">
        <v>3234</v>
      </c>
      <c r="ZW12" t="s">
        <v>3235</v>
      </c>
      <c r="ZX12" t="s">
        <v>3236</v>
      </c>
      <c r="ZY12" t="s">
        <v>3237</v>
      </c>
      <c r="ZZ12" t="s">
        <v>3238</v>
      </c>
      <c r="AAA12" t="s">
        <v>3239</v>
      </c>
      <c r="AAB12" t="s">
        <v>2553</v>
      </c>
      <c r="AAC12" t="s">
        <v>3240</v>
      </c>
      <c r="AAD12" t="s">
        <v>3241</v>
      </c>
      <c r="AAF12" t="s">
        <v>3242</v>
      </c>
      <c r="AAG12" t="s">
        <v>3243</v>
      </c>
      <c r="AAH12" t="s">
        <v>3244</v>
      </c>
      <c r="AAJ12" t="s">
        <v>3245</v>
      </c>
      <c r="AAK12" t="s">
        <v>3246</v>
      </c>
      <c r="AAM12" t="s">
        <v>3247</v>
      </c>
      <c r="AAN12" t="s">
        <v>3248</v>
      </c>
      <c r="AAP12" t="s">
        <v>3249</v>
      </c>
      <c r="AAR12" t="s">
        <v>3250</v>
      </c>
      <c r="AAS12" t="s">
        <v>3251</v>
      </c>
      <c r="AAT12" t="s">
        <v>3252</v>
      </c>
      <c r="AAV12" t="s">
        <v>3253</v>
      </c>
      <c r="AAW12" t="s">
        <v>3254</v>
      </c>
      <c r="AAX12" t="s">
        <v>3255</v>
      </c>
      <c r="AAY12" t="s">
        <v>3256</v>
      </c>
      <c r="AAZ12" t="s">
        <v>3257</v>
      </c>
      <c r="ABB12" t="s">
        <v>3222</v>
      </c>
      <c r="ABE12" t="s">
        <v>3223</v>
      </c>
      <c r="ABF12" t="s">
        <v>3224</v>
      </c>
      <c r="ABG12" t="s">
        <v>3225</v>
      </c>
      <c r="ABH12" t="s">
        <v>3226</v>
      </c>
      <c r="ABJ12" t="s">
        <v>3227</v>
      </c>
      <c r="ABK12" t="s">
        <v>3228</v>
      </c>
      <c r="ABL12" t="s">
        <v>3229</v>
      </c>
      <c r="ABM12" t="s">
        <v>3230</v>
      </c>
      <c r="ABN12" t="s">
        <v>3231</v>
      </c>
      <c r="ABO12" t="s">
        <v>3232</v>
      </c>
      <c r="ABP12" t="s">
        <v>3233</v>
      </c>
      <c r="ABR12" t="s">
        <v>3234</v>
      </c>
      <c r="ABS12" t="s">
        <v>3235</v>
      </c>
      <c r="ABT12" t="s">
        <v>3236</v>
      </c>
      <c r="ABU12" t="s">
        <v>3237</v>
      </c>
      <c r="ABV12" t="s">
        <v>3238</v>
      </c>
      <c r="ABW12" t="s">
        <v>3239</v>
      </c>
      <c r="ABX12" t="s">
        <v>2553</v>
      </c>
      <c r="ABY12" t="s">
        <v>3240</v>
      </c>
      <c r="ABZ12" t="s">
        <v>3241</v>
      </c>
      <c r="ACB12" t="s">
        <v>3242</v>
      </c>
      <c r="ACC12" t="s">
        <v>3243</v>
      </c>
      <c r="ACD12" t="s">
        <v>3244</v>
      </c>
      <c r="ACF12" t="s">
        <v>3245</v>
      </c>
      <c r="ACG12" t="s">
        <v>3246</v>
      </c>
      <c r="ACI12" t="s">
        <v>3247</v>
      </c>
      <c r="ACJ12" t="s">
        <v>3248</v>
      </c>
      <c r="ACL12" t="s">
        <v>3249</v>
      </c>
      <c r="ACN12" t="s">
        <v>3250</v>
      </c>
      <c r="ACO12" t="s">
        <v>3251</v>
      </c>
      <c r="ACP12" t="s">
        <v>3252</v>
      </c>
      <c r="ACR12" t="s">
        <v>3253</v>
      </c>
      <c r="ACS12" t="s">
        <v>3254</v>
      </c>
      <c r="ACT12" t="s">
        <v>3255</v>
      </c>
      <c r="ACU12" t="s">
        <v>3256</v>
      </c>
      <c r="ACV12" t="s">
        <v>3257</v>
      </c>
      <c r="ACX12" t="s">
        <v>3222</v>
      </c>
      <c r="ADA12" t="s">
        <v>3223</v>
      </c>
      <c r="ADB12" t="s">
        <v>3224</v>
      </c>
      <c r="ADC12" t="s">
        <v>3225</v>
      </c>
      <c r="ADD12" t="s">
        <v>3226</v>
      </c>
      <c r="ADF12" t="s">
        <v>3227</v>
      </c>
      <c r="ADG12" t="s">
        <v>3228</v>
      </c>
      <c r="ADH12" t="s">
        <v>3229</v>
      </c>
      <c r="ADI12" t="s">
        <v>3230</v>
      </c>
      <c r="ADJ12" t="s">
        <v>3231</v>
      </c>
      <c r="ADK12" t="s">
        <v>3232</v>
      </c>
      <c r="ADL12" t="s">
        <v>3233</v>
      </c>
      <c r="ADN12" t="s">
        <v>3234</v>
      </c>
      <c r="ADO12" t="s">
        <v>3235</v>
      </c>
      <c r="ADP12" t="s">
        <v>3236</v>
      </c>
      <c r="ADQ12" t="s">
        <v>3237</v>
      </c>
      <c r="ADR12" t="s">
        <v>3238</v>
      </c>
      <c r="ADS12" t="s">
        <v>3239</v>
      </c>
      <c r="ADT12" t="s">
        <v>2553</v>
      </c>
      <c r="ADU12" t="s">
        <v>3240</v>
      </c>
      <c r="ADV12" t="s">
        <v>3241</v>
      </c>
      <c r="ADX12" t="s">
        <v>3242</v>
      </c>
      <c r="ADY12" t="s">
        <v>3243</v>
      </c>
      <c r="ADZ12" t="s">
        <v>3244</v>
      </c>
      <c r="AEB12" t="s">
        <v>3245</v>
      </c>
      <c r="AEC12" t="s">
        <v>3246</v>
      </c>
      <c r="AEE12" t="s">
        <v>3247</v>
      </c>
      <c r="AEF12" t="s">
        <v>3248</v>
      </c>
      <c r="AEH12" t="s">
        <v>3249</v>
      </c>
      <c r="AEJ12" t="s">
        <v>3250</v>
      </c>
      <c r="AEK12" t="s">
        <v>3251</v>
      </c>
      <c r="AEL12" t="s">
        <v>3252</v>
      </c>
      <c r="AEN12" t="s">
        <v>3253</v>
      </c>
      <c r="AEO12" t="s">
        <v>3254</v>
      </c>
      <c r="AEP12" t="s">
        <v>3255</v>
      </c>
      <c r="AEQ12" t="s">
        <v>3256</v>
      </c>
      <c r="AER12" t="s">
        <v>3257</v>
      </c>
      <c r="AET12" t="s">
        <v>3222</v>
      </c>
      <c r="AEW12" t="s">
        <v>3223</v>
      </c>
      <c r="AEX12" t="s">
        <v>3224</v>
      </c>
      <c r="AEY12" t="s">
        <v>3225</v>
      </c>
      <c r="AEZ12" t="s">
        <v>3226</v>
      </c>
      <c r="AFB12" t="s">
        <v>3227</v>
      </c>
      <c r="AFC12" t="s">
        <v>3228</v>
      </c>
      <c r="AFD12" t="s">
        <v>3229</v>
      </c>
      <c r="AFE12" t="s">
        <v>3230</v>
      </c>
      <c r="AFF12" t="s">
        <v>3231</v>
      </c>
      <c r="AFG12" t="s">
        <v>3232</v>
      </c>
      <c r="AFH12" t="s">
        <v>3233</v>
      </c>
      <c r="AFJ12" t="s">
        <v>3234</v>
      </c>
      <c r="AFK12" t="s">
        <v>3235</v>
      </c>
      <c r="AFL12" t="s">
        <v>3236</v>
      </c>
      <c r="AFM12" t="s">
        <v>3237</v>
      </c>
      <c r="AFN12" t="s">
        <v>3238</v>
      </c>
      <c r="AFO12" t="s">
        <v>3239</v>
      </c>
      <c r="AFP12" t="s">
        <v>2553</v>
      </c>
      <c r="AFQ12" t="s">
        <v>3240</v>
      </c>
      <c r="AFR12" t="s">
        <v>3241</v>
      </c>
      <c r="AFT12" t="s">
        <v>3242</v>
      </c>
      <c r="AFU12" t="s">
        <v>3243</v>
      </c>
      <c r="AFV12" t="s">
        <v>3244</v>
      </c>
      <c r="AFX12" t="s">
        <v>3245</v>
      </c>
      <c r="AFY12" t="s">
        <v>3246</v>
      </c>
      <c r="AGA12" t="s">
        <v>3247</v>
      </c>
      <c r="AGB12" t="s">
        <v>3248</v>
      </c>
      <c r="AGD12" t="s">
        <v>3249</v>
      </c>
      <c r="AGF12" t="s">
        <v>3250</v>
      </c>
      <c r="AGG12" t="s">
        <v>3251</v>
      </c>
      <c r="AGH12" t="s">
        <v>3252</v>
      </c>
      <c r="AGJ12" t="s">
        <v>3253</v>
      </c>
      <c r="AGK12" t="s">
        <v>3254</v>
      </c>
      <c r="AGL12" t="s">
        <v>3255</v>
      </c>
      <c r="AGM12" t="s">
        <v>3256</v>
      </c>
      <c r="AGN12" t="s">
        <v>3257</v>
      </c>
      <c r="AGP12" t="s">
        <v>3222</v>
      </c>
      <c r="AGS12" t="s">
        <v>3223</v>
      </c>
      <c r="AGT12" t="s">
        <v>3224</v>
      </c>
      <c r="AGU12" t="s">
        <v>3225</v>
      </c>
      <c r="AGV12" t="s">
        <v>3226</v>
      </c>
      <c r="AGX12" t="s">
        <v>3227</v>
      </c>
      <c r="AGY12" t="s">
        <v>3228</v>
      </c>
      <c r="AGZ12" t="s">
        <v>3229</v>
      </c>
      <c r="AHA12" t="s">
        <v>3230</v>
      </c>
      <c r="AHB12" t="s">
        <v>3231</v>
      </c>
      <c r="AHC12" t="s">
        <v>3232</v>
      </c>
      <c r="AHD12" t="s">
        <v>3233</v>
      </c>
      <c r="AHF12" t="s">
        <v>3234</v>
      </c>
      <c r="AHG12" t="s">
        <v>3235</v>
      </c>
      <c r="AHH12" t="s">
        <v>3236</v>
      </c>
      <c r="AHI12" t="s">
        <v>3237</v>
      </c>
      <c r="AHJ12" t="s">
        <v>3238</v>
      </c>
      <c r="AHK12" t="s">
        <v>3239</v>
      </c>
      <c r="AHL12" t="s">
        <v>2553</v>
      </c>
      <c r="AHM12" t="s">
        <v>3240</v>
      </c>
      <c r="AHN12" t="s">
        <v>3241</v>
      </c>
      <c r="AHP12" t="s">
        <v>3242</v>
      </c>
      <c r="AHQ12" t="s">
        <v>3243</v>
      </c>
      <c r="AHR12" t="s">
        <v>3244</v>
      </c>
      <c r="AHT12" t="s">
        <v>3245</v>
      </c>
      <c r="AHU12" t="s">
        <v>3246</v>
      </c>
      <c r="AHW12" t="s">
        <v>3247</v>
      </c>
      <c r="AHX12" t="s">
        <v>3248</v>
      </c>
      <c r="AHZ12" t="s">
        <v>3249</v>
      </c>
      <c r="AIB12" t="s">
        <v>3250</v>
      </c>
      <c r="AIC12" t="s">
        <v>3251</v>
      </c>
      <c r="AID12" t="s">
        <v>3252</v>
      </c>
      <c r="AIF12" t="s">
        <v>3253</v>
      </c>
      <c r="AIG12" t="s">
        <v>3254</v>
      </c>
      <c r="AIH12" t="s">
        <v>3255</v>
      </c>
      <c r="AII12" t="s">
        <v>3256</v>
      </c>
      <c r="AIJ12" t="s">
        <v>3257</v>
      </c>
      <c r="AIL12" t="s">
        <v>3222</v>
      </c>
      <c r="AIO12" t="s">
        <v>3223</v>
      </c>
      <c r="AIP12" t="s">
        <v>3224</v>
      </c>
      <c r="AIQ12" t="s">
        <v>3225</v>
      </c>
      <c r="AIR12" t="s">
        <v>3226</v>
      </c>
      <c r="AIT12" t="s">
        <v>3227</v>
      </c>
      <c r="AIU12" t="s">
        <v>3228</v>
      </c>
      <c r="AIV12" t="s">
        <v>3229</v>
      </c>
      <c r="AIW12" t="s">
        <v>3230</v>
      </c>
      <c r="AIX12" t="s">
        <v>3231</v>
      </c>
      <c r="AIY12" t="s">
        <v>3232</v>
      </c>
      <c r="AIZ12" t="s">
        <v>3233</v>
      </c>
      <c r="AJB12" t="s">
        <v>3234</v>
      </c>
      <c r="AJC12" t="s">
        <v>3235</v>
      </c>
      <c r="AJD12" t="s">
        <v>3236</v>
      </c>
      <c r="AJE12" t="s">
        <v>3237</v>
      </c>
      <c r="AJF12" t="s">
        <v>3238</v>
      </c>
      <c r="AJG12" t="s">
        <v>3239</v>
      </c>
      <c r="AJH12" t="s">
        <v>2553</v>
      </c>
      <c r="AJI12" t="s">
        <v>3240</v>
      </c>
      <c r="AJJ12" t="s">
        <v>3241</v>
      </c>
      <c r="AJL12" t="s">
        <v>3242</v>
      </c>
      <c r="AJM12" t="s">
        <v>3243</v>
      </c>
      <c r="AJN12" t="s">
        <v>3244</v>
      </c>
      <c r="AJP12" t="s">
        <v>3245</v>
      </c>
      <c r="AJQ12" t="s">
        <v>3246</v>
      </c>
      <c r="AJS12" t="s">
        <v>3247</v>
      </c>
      <c r="AJT12" t="s">
        <v>3248</v>
      </c>
      <c r="AJV12" t="s">
        <v>3249</v>
      </c>
      <c r="AJX12" t="s">
        <v>3250</v>
      </c>
      <c r="AJY12" t="s">
        <v>3251</v>
      </c>
      <c r="AJZ12" t="s">
        <v>3252</v>
      </c>
      <c r="AKB12" t="s">
        <v>3253</v>
      </c>
      <c r="AKC12" t="s">
        <v>3254</v>
      </c>
      <c r="AKD12" t="s">
        <v>3255</v>
      </c>
      <c r="AKE12" t="s">
        <v>3256</v>
      </c>
      <c r="AKF12" t="s">
        <v>3257</v>
      </c>
      <c r="AKH12" t="s">
        <v>3222</v>
      </c>
      <c r="AKK12" t="s">
        <v>3223</v>
      </c>
      <c r="AKL12" t="s">
        <v>3224</v>
      </c>
      <c r="AKM12" t="s">
        <v>3225</v>
      </c>
      <c r="AKN12" t="s">
        <v>3226</v>
      </c>
      <c r="AKP12" t="s">
        <v>3227</v>
      </c>
      <c r="AKQ12" t="s">
        <v>3228</v>
      </c>
      <c r="AKR12" t="s">
        <v>3229</v>
      </c>
      <c r="AKS12" t="s">
        <v>3230</v>
      </c>
      <c r="AKT12" t="s">
        <v>3231</v>
      </c>
      <c r="AKU12" t="s">
        <v>3232</v>
      </c>
      <c r="AKV12" t="s">
        <v>3233</v>
      </c>
      <c r="AKX12" t="s">
        <v>3234</v>
      </c>
      <c r="AKY12" t="s">
        <v>3235</v>
      </c>
      <c r="AKZ12" t="s">
        <v>3236</v>
      </c>
      <c r="ALA12" t="s">
        <v>3237</v>
      </c>
      <c r="ALB12" t="s">
        <v>3238</v>
      </c>
      <c r="ALC12" t="s">
        <v>3239</v>
      </c>
      <c r="ALD12" t="s">
        <v>2553</v>
      </c>
      <c r="ALE12" t="s">
        <v>3240</v>
      </c>
      <c r="ALF12" t="s">
        <v>3241</v>
      </c>
      <c r="ALH12" t="s">
        <v>3242</v>
      </c>
      <c r="ALI12" t="s">
        <v>3243</v>
      </c>
      <c r="ALJ12" t="s">
        <v>3244</v>
      </c>
      <c r="ALL12" t="s">
        <v>3245</v>
      </c>
      <c r="ALM12" t="s">
        <v>3246</v>
      </c>
      <c r="ALO12" t="s">
        <v>3247</v>
      </c>
      <c r="ALP12" t="s">
        <v>3248</v>
      </c>
      <c r="ALR12" t="s">
        <v>3249</v>
      </c>
      <c r="ALT12" t="s">
        <v>3250</v>
      </c>
      <c r="ALU12" t="s">
        <v>3251</v>
      </c>
      <c r="ALV12" t="s">
        <v>3252</v>
      </c>
      <c r="ALX12" t="s">
        <v>3253</v>
      </c>
      <c r="ALY12" t="s">
        <v>3254</v>
      </c>
      <c r="ALZ12" t="s">
        <v>3255</v>
      </c>
      <c r="AMA12" t="s">
        <v>3256</v>
      </c>
      <c r="AMB12" t="s">
        <v>3257</v>
      </c>
      <c r="AMD12" t="s">
        <v>3222</v>
      </c>
      <c r="AMG12" t="s">
        <v>3223</v>
      </c>
      <c r="AMH12" t="s">
        <v>3224</v>
      </c>
      <c r="AMI12" t="s">
        <v>3225</v>
      </c>
      <c r="AMJ12" t="s">
        <v>3226</v>
      </c>
      <c r="AML12" t="s">
        <v>3227</v>
      </c>
      <c r="AMM12" t="s">
        <v>3228</v>
      </c>
      <c r="AMN12" t="s">
        <v>3229</v>
      </c>
      <c r="AMO12" t="s">
        <v>3230</v>
      </c>
      <c r="AMP12" t="s">
        <v>3231</v>
      </c>
      <c r="AMQ12" t="s">
        <v>3232</v>
      </c>
      <c r="AMR12" t="s">
        <v>3233</v>
      </c>
      <c r="AMT12" t="s">
        <v>3234</v>
      </c>
      <c r="AMU12" t="s">
        <v>3235</v>
      </c>
      <c r="AMV12" t="s">
        <v>3236</v>
      </c>
      <c r="AMW12" t="s">
        <v>3237</v>
      </c>
      <c r="AMX12" t="s">
        <v>3238</v>
      </c>
      <c r="AMY12" t="s">
        <v>3239</v>
      </c>
      <c r="AMZ12" t="s">
        <v>2553</v>
      </c>
      <c r="ANA12" t="s">
        <v>3240</v>
      </c>
      <c r="ANB12" t="s">
        <v>3241</v>
      </c>
      <c r="AND12" t="s">
        <v>3242</v>
      </c>
      <c r="ANE12" t="s">
        <v>3243</v>
      </c>
      <c r="ANF12" t="s">
        <v>3244</v>
      </c>
      <c r="ANH12" t="s">
        <v>3245</v>
      </c>
      <c r="ANI12" t="s">
        <v>3246</v>
      </c>
      <c r="ANK12" t="s">
        <v>3247</v>
      </c>
      <c r="ANL12" t="s">
        <v>3248</v>
      </c>
      <c r="ANN12" t="s">
        <v>3249</v>
      </c>
      <c r="ANP12" t="s">
        <v>3250</v>
      </c>
      <c r="ANQ12" t="s">
        <v>3251</v>
      </c>
      <c r="ANR12" t="s">
        <v>3252</v>
      </c>
      <c r="ANT12" t="s">
        <v>3253</v>
      </c>
      <c r="ANU12" t="s">
        <v>3254</v>
      </c>
      <c r="ANV12" t="s">
        <v>3255</v>
      </c>
      <c r="ANW12" t="s">
        <v>3256</v>
      </c>
      <c r="ANX12" t="s">
        <v>3257</v>
      </c>
      <c r="ANZ12" t="s">
        <v>3222</v>
      </c>
      <c r="AOC12" t="s">
        <v>3223</v>
      </c>
      <c r="AOD12" t="s">
        <v>3224</v>
      </c>
      <c r="AOE12" t="s">
        <v>3225</v>
      </c>
      <c r="AOF12" t="s">
        <v>3226</v>
      </c>
      <c r="AOH12" t="s">
        <v>3227</v>
      </c>
      <c r="AOI12" t="s">
        <v>3228</v>
      </c>
      <c r="AOJ12" t="s">
        <v>3229</v>
      </c>
      <c r="AOK12" t="s">
        <v>3230</v>
      </c>
      <c r="AOL12" t="s">
        <v>3231</v>
      </c>
      <c r="AOM12" t="s">
        <v>3232</v>
      </c>
      <c r="AON12" t="s">
        <v>3233</v>
      </c>
      <c r="AOP12" t="s">
        <v>3234</v>
      </c>
      <c r="AOQ12" t="s">
        <v>3235</v>
      </c>
      <c r="AOR12" t="s">
        <v>3236</v>
      </c>
      <c r="AOS12" t="s">
        <v>3237</v>
      </c>
      <c r="AOT12" t="s">
        <v>3238</v>
      </c>
      <c r="AOU12" t="s">
        <v>3239</v>
      </c>
      <c r="AOV12" t="s">
        <v>2553</v>
      </c>
      <c r="AOW12" t="s">
        <v>3240</v>
      </c>
      <c r="AOX12" t="s">
        <v>3241</v>
      </c>
      <c r="AOZ12" t="s">
        <v>3242</v>
      </c>
      <c r="APA12" t="s">
        <v>3243</v>
      </c>
      <c r="APB12" t="s">
        <v>3244</v>
      </c>
      <c r="APD12" t="s">
        <v>3245</v>
      </c>
      <c r="APE12" t="s">
        <v>3246</v>
      </c>
      <c r="APG12" t="s">
        <v>3247</v>
      </c>
      <c r="APH12" t="s">
        <v>3248</v>
      </c>
      <c r="APJ12" t="s">
        <v>3249</v>
      </c>
      <c r="APL12" t="s">
        <v>3250</v>
      </c>
      <c r="APM12" t="s">
        <v>3251</v>
      </c>
      <c r="APN12" t="s">
        <v>3252</v>
      </c>
      <c r="APP12" t="s">
        <v>3253</v>
      </c>
      <c r="APQ12" t="s">
        <v>3254</v>
      </c>
      <c r="APR12" t="s">
        <v>3255</v>
      </c>
      <c r="APS12" t="s">
        <v>3256</v>
      </c>
      <c r="APT12" t="s">
        <v>3257</v>
      </c>
      <c r="APV12" t="s">
        <v>3222</v>
      </c>
      <c r="APY12" t="s">
        <v>3223</v>
      </c>
      <c r="APZ12" t="s">
        <v>3224</v>
      </c>
      <c r="AQA12" t="s">
        <v>3225</v>
      </c>
      <c r="AQB12" t="s">
        <v>3226</v>
      </c>
      <c r="AQD12" t="s">
        <v>3227</v>
      </c>
      <c r="AQE12" t="s">
        <v>3228</v>
      </c>
      <c r="AQF12" t="s">
        <v>3229</v>
      </c>
      <c r="AQG12" t="s">
        <v>3230</v>
      </c>
      <c r="AQH12" t="s">
        <v>3231</v>
      </c>
      <c r="AQI12" t="s">
        <v>3232</v>
      </c>
      <c r="AQJ12" t="s">
        <v>3233</v>
      </c>
      <c r="AQL12" t="s">
        <v>3234</v>
      </c>
      <c r="AQM12" t="s">
        <v>3235</v>
      </c>
      <c r="AQN12" t="s">
        <v>3236</v>
      </c>
      <c r="AQO12" t="s">
        <v>3237</v>
      </c>
      <c r="AQP12" t="s">
        <v>3238</v>
      </c>
      <c r="AQQ12" t="s">
        <v>3239</v>
      </c>
      <c r="AQR12" t="s">
        <v>2553</v>
      </c>
      <c r="AQS12" t="s">
        <v>3240</v>
      </c>
      <c r="AQT12" t="s">
        <v>3241</v>
      </c>
      <c r="AQV12" t="s">
        <v>3242</v>
      </c>
      <c r="AQW12" t="s">
        <v>3243</v>
      </c>
      <c r="AQX12" t="s">
        <v>3244</v>
      </c>
      <c r="AQZ12" t="s">
        <v>3245</v>
      </c>
      <c r="ARA12" t="s">
        <v>3246</v>
      </c>
      <c r="ARC12" t="s">
        <v>3247</v>
      </c>
      <c r="ARD12" t="s">
        <v>3248</v>
      </c>
      <c r="ARF12" t="s">
        <v>3249</v>
      </c>
      <c r="ARH12" t="s">
        <v>3250</v>
      </c>
      <c r="ARI12" t="s">
        <v>3251</v>
      </c>
      <c r="ARJ12" t="s">
        <v>3252</v>
      </c>
      <c r="ARL12" t="s">
        <v>3253</v>
      </c>
      <c r="ARM12" t="s">
        <v>3254</v>
      </c>
      <c r="ARN12" t="s">
        <v>3255</v>
      </c>
      <c r="ARO12" t="s">
        <v>3256</v>
      </c>
      <c r="ARP12" t="s">
        <v>3257</v>
      </c>
      <c r="ARR12" t="s">
        <v>3222</v>
      </c>
      <c r="ARU12" t="s">
        <v>3223</v>
      </c>
      <c r="ARV12" t="s">
        <v>3224</v>
      </c>
      <c r="ARW12" t="s">
        <v>3225</v>
      </c>
      <c r="ARX12" t="s">
        <v>3226</v>
      </c>
      <c r="ARZ12" t="s">
        <v>3227</v>
      </c>
      <c r="ASA12" t="s">
        <v>3228</v>
      </c>
      <c r="ASB12" t="s">
        <v>3229</v>
      </c>
      <c r="ASC12" t="s">
        <v>3230</v>
      </c>
      <c r="ASD12" t="s">
        <v>3231</v>
      </c>
      <c r="ASE12" t="s">
        <v>3232</v>
      </c>
      <c r="ASF12" t="s">
        <v>3233</v>
      </c>
      <c r="ASH12" t="s">
        <v>3234</v>
      </c>
      <c r="ASI12" t="s">
        <v>3235</v>
      </c>
      <c r="ASJ12" t="s">
        <v>3236</v>
      </c>
      <c r="ASK12" t="s">
        <v>3237</v>
      </c>
      <c r="ASL12" t="s">
        <v>3238</v>
      </c>
      <c r="ASM12" t="s">
        <v>3239</v>
      </c>
      <c r="ASN12" t="s">
        <v>2553</v>
      </c>
      <c r="ASO12" t="s">
        <v>3240</v>
      </c>
      <c r="ASP12" t="s">
        <v>3241</v>
      </c>
      <c r="ASR12" t="s">
        <v>3242</v>
      </c>
      <c r="ASS12" t="s">
        <v>3243</v>
      </c>
      <c r="AST12" t="s">
        <v>3244</v>
      </c>
      <c r="ASV12" t="s">
        <v>3245</v>
      </c>
      <c r="ASW12" t="s">
        <v>3246</v>
      </c>
      <c r="ASY12" t="s">
        <v>3247</v>
      </c>
      <c r="ASZ12" t="s">
        <v>3248</v>
      </c>
      <c r="ATB12" t="s">
        <v>3249</v>
      </c>
      <c r="ATD12" t="s">
        <v>3250</v>
      </c>
      <c r="ATE12" t="s">
        <v>3251</v>
      </c>
      <c r="ATF12" t="s">
        <v>3252</v>
      </c>
      <c r="ATH12" t="s">
        <v>3253</v>
      </c>
      <c r="ATI12" t="s">
        <v>3254</v>
      </c>
      <c r="ATJ12" t="s">
        <v>3255</v>
      </c>
      <c r="ATK12" t="s">
        <v>3256</v>
      </c>
      <c r="ATL12" t="s">
        <v>3257</v>
      </c>
      <c r="ATN12" t="s">
        <v>3222</v>
      </c>
      <c r="ATQ12" t="s">
        <v>3223</v>
      </c>
      <c r="ATR12" t="s">
        <v>3224</v>
      </c>
      <c r="ATS12" t="s">
        <v>3225</v>
      </c>
      <c r="ATT12" t="s">
        <v>3226</v>
      </c>
      <c r="ATV12" t="s">
        <v>3227</v>
      </c>
      <c r="ATW12" t="s">
        <v>3228</v>
      </c>
      <c r="ATX12" t="s">
        <v>3229</v>
      </c>
      <c r="ATY12" t="s">
        <v>3230</v>
      </c>
      <c r="ATZ12" t="s">
        <v>3231</v>
      </c>
      <c r="AUA12" t="s">
        <v>3232</v>
      </c>
      <c r="AUB12" t="s">
        <v>3233</v>
      </c>
      <c r="AUD12" t="s">
        <v>3234</v>
      </c>
      <c r="AUE12" t="s">
        <v>3235</v>
      </c>
      <c r="AUF12" t="s">
        <v>3236</v>
      </c>
      <c r="AUG12" t="s">
        <v>3237</v>
      </c>
      <c r="AUH12" t="s">
        <v>3238</v>
      </c>
      <c r="AUI12" t="s">
        <v>3239</v>
      </c>
      <c r="AUJ12" t="s">
        <v>2553</v>
      </c>
      <c r="AUK12" t="s">
        <v>3240</v>
      </c>
      <c r="AUL12" t="s">
        <v>3241</v>
      </c>
      <c r="AUN12" t="s">
        <v>3242</v>
      </c>
      <c r="AUO12" t="s">
        <v>3243</v>
      </c>
      <c r="AUP12" t="s">
        <v>3244</v>
      </c>
      <c r="AUR12" t="s">
        <v>3245</v>
      </c>
      <c r="AUS12" t="s">
        <v>3246</v>
      </c>
      <c r="AUU12" t="s">
        <v>3247</v>
      </c>
      <c r="AUV12" t="s">
        <v>3248</v>
      </c>
      <c r="AUX12" t="s">
        <v>3249</v>
      </c>
      <c r="AUZ12" t="s">
        <v>3250</v>
      </c>
      <c r="AVA12" t="s">
        <v>3251</v>
      </c>
      <c r="AVB12" t="s">
        <v>3252</v>
      </c>
      <c r="AVD12" t="s">
        <v>3253</v>
      </c>
      <c r="AVE12" t="s">
        <v>3254</v>
      </c>
      <c r="AVF12" t="s">
        <v>3255</v>
      </c>
      <c r="AVG12" t="s">
        <v>3256</v>
      </c>
      <c r="AVH12" t="s">
        <v>3257</v>
      </c>
      <c r="AVJ12" t="s">
        <v>3222</v>
      </c>
      <c r="AVM12" t="s">
        <v>3223</v>
      </c>
      <c r="AVN12" t="s">
        <v>3224</v>
      </c>
      <c r="AVO12" t="s">
        <v>3225</v>
      </c>
      <c r="AVP12" t="s">
        <v>3226</v>
      </c>
      <c r="AVR12" t="s">
        <v>3227</v>
      </c>
      <c r="AVS12" t="s">
        <v>3228</v>
      </c>
      <c r="AVT12" t="s">
        <v>3229</v>
      </c>
      <c r="AVU12" t="s">
        <v>3230</v>
      </c>
      <c r="AVV12" t="s">
        <v>3231</v>
      </c>
      <c r="AVW12" t="s">
        <v>3232</v>
      </c>
      <c r="AVX12" t="s">
        <v>3233</v>
      </c>
      <c r="AVZ12" t="s">
        <v>3234</v>
      </c>
      <c r="AWA12" t="s">
        <v>3235</v>
      </c>
      <c r="AWB12" t="s">
        <v>3236</v>
      </c>
      <c r="AWC12" t="s">
        <v>3237</v>
      </c>
      <c r="AWD12" t="s">
        <v>3238</v>
      </c>
      <c r="AWE12" t="s">
        <v>3239</v>
      </c>
      <c r="AWF12" t="s">
        <v>2553</v>
      </c>
      <c r="AWG12" t="s">
        <v>3240</v>
      </c>
      <c r="AWH12" t="s">
        <v>3241</v>
      </c>
      <c r="AWJ12" t="s">
        <v>3242</v>
      </c>
      <c r="AWK12" t="s">
        <v>3243</v>
      </c>
      <c r="AWL12" t="s">
        <v>3244</v>
      </c>
      <c r="AWN12" t="s">
        <v>3245</v>
      </c>
      <c r="AWO12" t="s">
        <v>3246</v>
      </c>
      <c r="AWQ12" t="s">
        <v>3247</v>
      </c>
      <c r="AWR12" t="s">
        <v>3248</v>
      </c>
      <c r="AWT12" t="s">
        <v>3249</v>
      </c>
      <c r="AWV12" t="s">
        <v>3250</v>
      </c>
      <c r="AWW12" t="s">
        <v>3251</v>
      </c>
      <c r="AWX12" t="s">
        <v>3252</v>
      </c>
      <c r="AWZ12" t="s">
        <v>3253</v>
      </c>
      <c r="AXA12" t="s">
        <v>3254</v>
      </c>
      <c r="AXB12" t="s">
        <v>3255</v>
      </c>
      <c r="AXC12" t="s">
        <v>3256</v>
      </c>
      <c r="AXD12" t="s">
        <v>3257</v>
      </c>
      <c r="AXF12" t="s">
        <v>3222</v>
      </c>
      <c r="AXI12" t="s">
        <v>3223</v>
      </c>
      <c r="AXJ12" t="s">
        <v>3224</v>
      </c>
      <c r="AXK12" t="s">
        <v>3225</v>
      </c>
      <c r="AXL12" t="s">
        <v>3226</v>
      </c>
      <c r="AXN12" t="s">
        <v>3227</v>
      </c>
      <c r="AXO12" t="s">
        <v>3228</v>
      </c>
      <c r="AXP12" t="s">
        <v>3229</v>
      </c>
      <c r="AXQ12" t="s">
        <v>3230</v>
      </c>
      <c r="AXR12" t="s">
        <v>3231</v>
      </c>
      <c r="AXS12" t="s">
        <v>3232</v>
      </c>
      <c r="AXT12" t="s">
        <v>3233</v>
      </c>
      <c r="AXV12" t="s">
        <v>3234</v>
      </c>
      <c r="AXW12" t="s">
        <v>3235</v>
      </c>
      <c r="AXX12" t="s">
        <v>3236</v>
      </c>
      <c r="AXY12" t="s">
        <v>3237</v>
      </c>
      <c r="AXZ12" t="s">
        <v>3238</v>
      </c>
      <c r="AYA12" t="s">
        <v>3239</v>
      </c>
      <c r="AYB12" t="s">
        <v>2553</v>
      </c>
      <c r="AYC12" t="s">
        <v>3240</v>
      </c>
      <c r="AYD12" t="s">
        <v>3241</v>
      </c>
      <c r="AYF12" t="s">
        <v>3242</v>
      </c>
      <c r="AYG12" t="s">
        <v>3243</v>
      </c>
      <c r="AYH12" t="s">
        <v>3244</v>
      </c>
      <c r="AYJ12" t="s">
        <v>3245</v>
      </c>
      <c r="AYK12" t="s">
        <v>3246</v>
      </c>
      <c r="AYM12" t="s">
        <v>3247</v>
      </c>
      <c r="AYN12" t="s">
        <v>3248</v>
      </c>
      <c r="AYP12" t="s">
        <v>3249</v>
      </c>
      <c r="AYR12" t="s">
        <v>3250</v>
      </c>
      <c r="AYS12" t="s">
        <v>3251</v>
      </c>
      <c r="AYT12" t="s">
        <v>3252</v>
      </c>
      <c r="AYV12" t="s">
        <v>3253</v>
      </c>
      <c r="AYW12" t="s">
        <v>3254</v>
      </c>
      <c r="AYX12" t="s">
        <v>3255</v>
      </c>
      <c r="AYY12" t="s">
        <v>3256</v>
      </c>
      <c r="AYZ12" t="s">
        <v>3257</v>
      </c>
      <c r="AZB12" t="s">
        <v>3222</v>
      </c>
      <c r="AZE12" t="s">
        <v>3223</v>
      </c>
      <c r="AZF12" t="s">
        <v>3224</v>
      </c>
      <c r="AZG12" t="s">
        <v>3225</v>
      </c>
      <c r="AZH12" t="s">
        <v>3226</v>
      </c>
      <c r="AZJ12" t="s">
        <v>3227</v>
      </c>
      <c r="AZK12" t="s">
        <v>3228</v>
      </c>
      <c r="AZL12" t="s">
        <v>3229</v>
      </c>
      <c r="AZM12" t="s">
        <v>3230</v>
      </c>
      <c r="AZN12" t="s">
        <v>3231</v>
      </c>
      <c r="AZO12" t="s">
        <v>3232</v>
      </c>
      <c r="AZP12" t="s">
        <v>3233</v>
      </c>
      <c r="AZR12" t="s">
        <v>3234</v>
      </c>
      <c r="AZS12" t="s">
        <v>3235</v>
      </c>
      <c r="AZT12" t="s">
        <v>3236</v>
      </c>
      <c r="AZU12" t="s">
        <v>3237</v>
      </c>
      <c r="AZV12" t="s">
        <v>3238</v>
      </c>
      <c r="AZW12" t="s">
        <v>3239</v>
      </c>
      <c r="AZX12" t="s">
        <v>2553</v>
      </c>
      <c r="AZY12" t="s">
        <v>3240</v>
      </c>
      <c r="AZZ12" t="s">
        <v>3241</v>
      </c>
      <c r="BAB12" t="s">
        <v>3242</v>
      </c>
      <c r="BAC12" t="s">
        <v>3243</v>
      </c>
      <c r="BAD12" t="s">
        <v>3244</v>
      </c>
      <c r="BAF12" t="s">
        <v>3245</v>
      </c>
      <c r="BAG12" t="s">
        <v>3246</v>
      </c>
      <c r="BAI12" t="s">
        <v>3247</v>
      </c>
      <c r="BAJ12" t="s">
        <v>3248</v>
      </c>
      <c r="BAL12" t="s">
        <v>3249</v>
      </c>
      <c r="BAN12" t="s">
        <v>3250</v>
      </c>
      <c r="BAO12" t="s">
        <v>3251</v>
      </c>
      <c r="BAP12" t="s">
        <v>3252</v>
      </c>
      <c r="BAR12" t="s">
        <v>3253</v>
      </c>
      <c r="BAS12" t="s">
        <v>3254</v>
      </c>
      <c r="BAT12" t="s">
        <v>3255</v>
      </c>
      <c r="BAU12" t="s">
        <v>3256</v>
      </c>
      <c r="BAV12" t="s">
        <v>3257</v>
      </c>
      <c r="BAX12" t="s">
        <v>3222</v>
      </c>
      <c r="BBA12" t="s">
        <v>3223</v>
      </c>
      <c r="BBB12" t="s">
        <v>3224</v>
      </c>
      <c r="BBC12" t="s">
        <v>3225</v>
      </c>
      <c r="BBD12" t="s">
        <v>3226</v>
      </c>
      <c r="BBF12" t="s">
        <v>3227</v>
      </c>
      <c r="BBG12" t="s">
        <v>3228</v>
      </c>
      <c r="BBH12" t="s">
        <v>3229</v>
      </c>
      <c r="BBI12" t="s">
        <v>3230</v>
      </c>
      <c r="BBJ12" t="s">
        <v>3231</v>
      </c>
      <c r="BBK12" t="s">
        <v>3232</v>
      </c>
      <c r="BBL12" t="s">
        <v>3233</v>
      </c>
      <c r="BBN12" t="s">
        <v>3234</v>
      </c>
      <c r="BBO12" t="s">
        <v>3235</v>
      </c>
      <c r="BBP12" t="s">
        <v>3236</v>
      </c>
      <c r="BBQ12" t="s">
        <v>3237</v>
      </c>
      <c r="BBR12" t="s">
        <v>3238</v>
      </c>
      <c r="BBS12" t="s">
        <v>3239</v>
      </c>
      <c r="BBT12" t="s">
        <v>2553</v>
      </c>
      <c r="BBU12" t="s">
        <v>3240</v>
      </c>
      <c r="BBV12" t="s">
        <v>3241</v>
      </c>
      <c r="BBX12" t="s">
        <v>3242</v>
      </c>
      <c r="BBY12" t="s">
        <v>3243</v>
      </c>
      <c r="BBZ12" t="s">
        <v>3244</v>
      </c>
      <c r="BCB12" t="s">
        <v>3245</v>
      </c>
      <c r="BCC12" t="s">
        <v>3246</v>
      </c>
      <c r="BCE12" t="s">
        <v>3247</v>
      </c>
      <c r="BCF12" t="s">
        <v>3248</v>
      </c>
      <c r="BCH12" t="s">
        <v>3249</v>
      </c>
      <c r="BCJ12" t="s">
        <v>3250</v>
      </c>
      <c r="BCK12" t="s">
        <v>3251</v>
      </c>
      <c r="BCL12" t="s">
        <v>3252</v>
      </c>
      <c r="BCN12" t="s">
        <v>3253</v>
      </c>
      <c r="BCO12" t="s">
        <v>3254</v>
      </c>
      <c r="BCP12" t="s">
        <v>3255</v>
      </c>
      <c r="BCQ12" t="s">
        <v>3256</v>
      </c>
      <c r="BCR12" t="s">
        <v>3257</v>
      </c>
      <c r="BCT12" t="s">
        <v>3222</v>
      </c>
      <c r="BCW12" t="s">
        <v>3223</v>
      </c>
      <c r="BCX12" t="s">
        <v>3224</v>
      </c>
      <c r="BCY12" t="s">
        <v>3225</v>
      </c>
      <c r="BCZ12" t="s">
        <v>3226</v>
      </c>
      <c r="BDB12" t="s">
        <v>3227</v>
      </c>
      <c r="BDC12" t="s">
        <v>3228</v>
      </c>
      <c r="BDD12" t="s">
        <v>3229</v>
      </c>
      <c r="BDE12" t="s">
        <v>3230</v>
      </c>
      <c r="BDF12" t="s">
        <v>3231</v>
      </c>
      <c r="BDG12" t="s">
        <v>3232</v>
      </c>
      <c r="BDH12" t="s">
        <v>3233</v>
      </c>
      <c r="BDJ12" t="s">
        <v>3234</v>
      </c>
      <c r="BDK12" t="s">
        <v>3235</v>
      </c>
      <c r="BDL12" t="s">
        <v>3236</v>
      </c>
      <c r="BDM12" t="s">
        <v>3237</v>
      </c>
      <c r="BDN12" t="s">
        <v>3238</v>
      </c>
      <c r="BDO12" t="s">
        <v>3239</v>
      </c>
      <c r="BDP12" t="s">
        <v>2553</v>
      </c>
      <c r="BDQ12" t="s">
        <v>3240</v>
      </c>
      <c r="BDR12" t="s">
        <v>3241</v>
      </c>
      <c r="BDT12" t="s">
        <v>3242</v>
      </c>
      <c r="BDU12" t="s">
        <v>3243</v>
      </c>
      <c r="BDV12" t="s">
        <v>3244</v>
      </c>
      <c r="BDX12" t="s">
        <v>3245</v>
      </c>
      <c r="BDY12" t="s">
        <v>3246</v>
      </c>
      <c r="BEA12" t="s">
        <v>3247</v>
      </c>
      <c r="BEB12" t="s">
        <v>3248</v>
      </c>
      <c r="BED12" t="s">
        <v>3249</v>
      </c>
      <c r="BEF12" t="s">
        <v>3250</v>
      </c>
      <c r="BEG12" t="s">
        <v>3251</v>
      </c>
      <c r="BEH12" t="s">
        <v>3252</v>
      </c>
      <c r="BEJ12" t="s">
        <v>3253</v>
      </c>
      <c r="BEK12" t="s">
        <v>3254</v>
      </c>
      <c r="BEL12" t="s">
        <v>3255</v>
      </c>
      <c r="BEM12" t="s">
        <v>3256</v>
      </c>
      <c r="BEN12" t="s">
        <v>3257</v>
      </c>
      <c r="BEP12" t="s">
        <v>3222</v>
      </c>
      <c r="BES12" t="s">
        <v>3223</v>
      </c>
      <c r="BET12" t="s">
        <v>3224</v>
      </c>
      <c r="BEU12" t="s">
        <v>3225</v>
      </c>
      <c r="BEV12" t="s">
        <v>3226</v>
      </c>
      <c r="BEX12" t="s">
        <v>3227</v>
      </c>
      <c r="BEY12" t="s">
        <v>3228</v>
      </c>
      <c r="BEZ12" t="s">
        <v>3229</v>
      </c>
      <c r="BFA12" t="s">
        <v>3230</v>
      </c>
      <c r="BFB12" t="s">
        <v>3231</v>
      </c>
      <c r="BFC12" t="s">
        <v>3232</v>
      </c>
      <c r="BFD12" t="s">
        <v>3233</v>
      </c>
      <c r="BFF12" t="s">
        <v>3234</v>
      </c>
      <c r="BFG12" t="s">
        <v>3235</v>
      </c>
      <c r="BFH12" t="s">
        <v>3236</v>
      </c>
      <c r="BFI12" t="s">
        <v>3237</v>
      </c>
      <c r="BFJ12" t="s">
        <v>3238</v>
      </c>
      <c r="BFK12" t="s">
        <v>3239</v>
      </c>
      <c r="BFL12" t="s">
        <v>2553</v>
      </c>
      <c r="BFM12" t="s">
        <v>3240</v>
      </c>
      <c r="BFN12" t="s">
        <v>3241</v>
      </c>
      <c r="BFP12" t="s">
        <v>3242</v>
      </c>
      <c r="BFQ12" t="s">
        <v>3243</v>
      </c>
      <c r="BFR12" t="s">
        <v>3244</v>
      </c>
      <c r="BFT12" t="s">
        <v>3245</v>
      </c>
      <c r="BFU12" t="s">
        <v>3246</v>
      </c>
      <c r="BFW12" t="s">
        <v>3247</v>
      </c>
      <c r="BFX12" t="s">
        <v>3248</v>
      </c>
      <c r="BFZ12" t="s">
        <v>3249</v>
      </c>
      <c r="BGB12" t="s">
        <v>3250</v>
      </c>
      <c r="BGC12" t="s">
        <v>3251</v>
      </c>
      <c r="BGD12" t="s">
        <v>3252</v>
      </c>
      <c r="BGF12" t="s">
        <v>3253</v>
      </c>
      <c r="BGG12" t="s">
        <v>3254</v>
      </c>
      <c r="BGH12" t="s">
        <v>3255</v>
      </c>
      <c r="BGI12" t="s">
        <v>3256</v>
      </c>
      <c r="BGJ12" t="s">
        <v>3257</v>
      </c>
      <c r="BGL12" t="s">
        <v>3222</v>
      </c>
      <c r="BGO12" t="s">
        <v>3223</v>
      </c>
      <c r="BGP12" t="s">
        <v>3224</v>
      </c>
      <c r="BGQ12" t="s">
        <v>3225</v>
      </c>
      <c r="BGR12" t="s">
        <v>3226</v>
      </c>
      <c r="BGT12" t="s">
        <v>3227</v>
      </c>
      <c r="BGU12" t="s">
        <v>3228</v>
      </c>
      <c r="BGV12" t="s">
        <v>3229</v>
      </c>
      <c r="BGW12" t="s">
        <v>3230</v>
      </c>
      <c r="BGX12" t="s">
        <v>3231</v>
      </c>
      <c r="BGY12" t="s">
        <v>3232</v>
      </c>
      <c r="BGZ12" t="s">
        <v>3233</v>
      </c>
      <c r="BHB12" t="s">
        <v>3234</v>
      </c>
      <c r="BHC12" t="s">
        <v>3235</v>
      </c>
      <c r="BHD12" t="s">
        <v>3236</v>
      </c>
      <c r="BHE12" t="s">
        <v>3237</v>
      </c>
      <c r="BHF12" t="s">
        <v>3238</v>
      </c>
      <c r="BHG12" t="s">
        <v>3239</v>
      </c>
      <c r="BHH12" t="s">
        <v>2553</v>
      </c>
      <c r="BHI12" t="s">
        <v>3240</v>
      </c>
      <c r="BHJ12" t="s">
        <v>3241</v>
      </c>
      <c r="BHL12" t="s">
        <v>3242</v>
      </c>
      <c r="BHM12" t="s">
        <v>3243</v>
      </c>
      <c r="BHN12" t="s">
        <v>3244</v>
      </c>
      <c r="BHP12" t="s">
        <v>3245</v>
      </c>
      <c r="BHQ12" t="s">
        <v>3246</v>
      </c>
      <c r="BHS12" t="s">
        <v>3247</v>
      </c>
      <c r="BHT12" t="s">
        <v>3248</v>
      </c>
      <c r="BHV12" t="s">
        <v>3249</v>
      </c>
      <c r="BHX12" t="s">
        <v>3250</v>
      </c>
      <c r="BHY12" t="s">
        <v>3251</v>
      </c>
      <c r="BHZ12" t="s">
        <v>3252</v>
      </c>
      <c r="BIB12" t="s">
        <v>3253</v>
      </c>
      <c r="BIC12" t="s">
        <v>3254</v>
      </c>
      <c r="BID12" t="s">
        <v>3255</v>
      </c>
      <c r="BIE12" t="s">
        <v>3256</v>
      </c>
      <c r="BIF12" t="s">
        <v>3257</v>
      </c>
      <c r="BIH12" t="s">
        <v>3222</v>
      </c>
      <c r="BIK12" t="s">
        <v>3223</v>
      </c>
      <c r="BIL12" t="s">
        <v>3224</v>
      </c>
      <c r="BIM12" t="s">
        <v>3225</v>
      </c>
      <c r="BIN12" t="s">
        <v>3226</v>
      </c>
      <c r="BIP12" t="s">
        <v>3227</v>
      </c>
      <c r="BIQ12" t="s">
        <v>3228</v>
      </c>
      <c r="BIR12" t="s">
        <v>3229</v>
      </c>
      <c r="BIS12" t="s">
        <v>3230</v>
      </c>
      <c r="BIT12" t="s">
        <v>3231</v>
      </c>
      <c r="BIU12" t="s">
        <v>3232</v>
      </c>
      <c r="BIV12" t="s">
        <v>3233</v>
      </c>
      <c r="BIX12" t="s">
        <v>3234</v>
      </c>
      <c r="BIY12" t="s">
        <v>3235</v>
      </c>
      <c r="BIZ12" t="s">
        <v>3236</v>
      </c>
      <c r="BJA12" t="s">
        <v>3237</v>
      </c>
      <c r="BJB12" t="s">
        <v>3238</v>
      </c>
      <c r="BJC12" t="s">
        <v>3239</v>
      </c>
      <c r="BJD12" t="s">
        <v>2553</v>
      </c>
      <c r="BJE12" t="s">
        <v>3240</v>
      </c>
      <c r="BJF12" t="s">
        <v>3241</v>
      </c>
      <c r="BJH12" t="s">
        <v>3242</v>
      </c>
      <c r="BJI12" t="s">
        <v>3243</v>
      </c>
      <c r="BJJ12" t="s">
        <v>3244</v>
      </c>
      <c r="BJL12" t="s">
        <v>3245</v>
      </c>
      <c r="BJM12" t="s">
        <v>3246</v>
      </c>
      <c r="BJO12" t="s">
        <v>3247</v>
      </c>
      <c r="BJP12" t="s">
        <v>3248</v>
      </c>
      <c r="BJR12" t="s">
        <v>3249</v>
      </c>
      <c r="BJT12" t="s">
        <v>3250</v>
      </c>
      <c r="BJU12" t="s">
        <v>3251</v>
      </c>
      <c r="BJV12" t="s">
        <v>3252</v>
      </c>
      <c r="BJX12" t="s">
        <v>3253</v>
      </c>
      <c r="BJY12" t="s">
        <v>3254</v>
      </c>
      <c r="BJZ12" t="s">
        <v>3255</v>
      </c>
      <c r="BKA12" t="s">
        <v>3256</v>
      </c>
      <c r="BKB12" t="s">
        <v>3257</v>
      </c>
      <c r="BKD12" t="s">
        <v>3222</v>
      </c>
      <c r="BKG12" t="s">
        <v>3223</v>
      </c>
      <c r="BKH12" t="s">
        <v>3224</v>
      </c>
      <c r="BKI12" t="s">
        <v>3225</v>
      </c>
      <c r="BKJ12" t="s">
        <v>3226</v>
      </c>
      <c r="BKL12" t="s">
        <v>3227</v>
      </c>
      <c r="BKM12" t="s">
        <v>3228</v>
      </c>
      <c r="BKN12" t="s">
        <v>3229</v>
      </c>
      <c r="BKO12" t="s">
        <v>3230</v>
      </c>
      <c r="BKP12" t="s">
        <v>3231</v>
      </c>
      <c r="BKQ12" t="s">
        <v>3232</v>
      </c>
      <c r="BKR12" t="s">
        <v>3233</v>
      </c>
      <c r="BKT12" t="s">
        <v>3234</v>
      </c>
      <c r="BKU12" t="s">
        <v>3235</v>
      </c>
      <c r="BKV12" t="s">
        <v>3236</v>
      </c>
      <c r="BKW12" t="s">
        <v>3237</v>
      </c>
      <c r="BKX12" t="s">
        <v>3238</v>
      </c>
      <c r="BKY12" t="s">
        <v>3239</v>
      </c>
      <c r="BKZ12" t="s">
        <v>2553</v>
      </c>
      <c r="BLA12" t="s">
        <v>3240</v>
      </c>
      <c r="BLB12" t="s">
        <v>3241</v>
      </c>
      <c r="BLD12" t="s">
        <v>3242</v>
      </c>
      <c r="BLE12" t="s">
        <v>3243</v>
      </c>
      <c r="BLF12" t="s">
        <v>3244</v>
      </c>
      <c r="BLH12" t="s">
        <v>3245</v>
      </c>
      <c r="BLI12" t="s">
        <v>3246</v>
      </c>
      <c r="BLK12" t="s">
        <v>3247</v>
      </c>
      <c r="BLL12" t="s">
        <v>3248</v>
      </c>
      <c r="BLN12" t="s">
        <v>3249</v>
      </c>
      <c r="BLP12" t="s">
        <v>3250</v>
      </c>
      <c r="BLQ12" t="s">
        <v>3251</v>
      </c>
      <c r="BLR12" t="s">
        <v>3252</v>
      </c>
      <c r="BLT12" t="s">
        <v>3253</v>
      </c>
      <c r="BLU12" t="s">
        <v>3254</v>
      </c>
      <c r="BLV12" t="s">
        <v>3255</v>
      </c>
      <c r="BLW12" t="s">
        <v>3256</v>
      </c>
      <c r="BLX12" t="s">
        <v>3257</v>
      </c>
      <c r="BLZ12" t="s">
        <v>3258</v>
      </c>
      <c r="BMO12" t="s">
        <v>3259</v>
      </c>
      <c r="BMP12" t="s">
        <v>3136</v>
      </c>
      <c r="BMQ12" t="s">
        <v>3260</v>
      </c>
      <c r="BNG12" t="s">
        <v>2619</v>
      </c>
      <c r="BNH12" t="s">
        <v>3258</v>
      </c>
      <c r="BNJ12" t="s">
        <v>2619</v>
      </c>
      <c r="BNK12" t="s">
        <v>3258</v>
      </c>
      <c r="BNM12" t="s">
        <v>2619</v>
      </c>
      <c r="BNN12" t="s">
        <v>3258</v>
      </c>
      <c r="BNQ12" t="s">
        <v>3261</v>
      </c>
      <c r="BNT12" t="s">
        <v>3262</v>
      </c>
      <c r="BNW12" t="s">
        <v>3263</v>
      </c>
      <c r="BNX12" t="s">
        <v>3264</v>
      </c>
      <c r="BNY12" t="s">
        <v>3263</v>
      </c>
      <c r="BNZ12" t="s">
        <v>3264</v>
      </c>
      <c r="BOA12" t="s">
        <v>3263</v>
      </c>
      <c r="BOB12" t="s">
        <v>3264</v>
      </c>
      <c r="BOC12" t="s">
        <v>3263</v>
      </c>
      <c r="BOD12" t="s">
        <v>3264</v>
      </c>
      <c r="BOE12" t="s">
        <v>3263</v>
      </c>
      <c r="BOF12" t="s">
        <v>3264</v>
      </c>
      <c r="BOG12" t="s">
        <v>1388</v>
      </c>
      <c r="BOP12" t="s">
        <v>3265</v>
      </c>
      <c r="BOQ12" t="s">
        <v>3265</v>
      </c>
      <c r="BOR12" t="s">
        <v>3265</v>
      </c>
      <c r="BOS12" t="s">
        <v>3265</v>
      </c>
      <c r="BOT12" t="s">
        <v>3265</v>
      </c>
      <c r="BPB12" t="s">
        <v>3266</v>
      </c>
      <c r="BPC12" t="s">
        <v>3267</v>
      </c>
      <c r="BPD12" t="s">
        <v>3267</v>
      </c>
      <c r="BPE12" t="s">
        <v>3267</v>
      </c>
      <c r="BPF12" t="s">
        <v>3267</v>
      </c>
      <c r="BPG12" t="s">
        <v>3267</v>
      </c>
      <c r="BPN12" t="s">
        <v>3268</v>
      </c>
      <c r="BPO12" t="s">
        <v>3268</v>
      </c>
      <c r="BPP12" t="s">
        <v>3268</v>
      </c>
      <c r="BPQ12" t="s">
        <v>3268</v>
      </c>
      <c r="BPR12" t="s">
        <v>3268</v>
      </c>
      <c r="BPV12" t="s">
        <v>3269</v>
      </c>
      <c r="BPW12" t="s">
        <v>3269</v>
      </c>
      <c r="BPX12" t="s">
        <v>3269</v>
      </c>
      <c r="BPY12" t="s">
        <v>3269</v>
      </c>
      <c r="BPZ12" t="s">
        <v>3269</v>
      </c>
      <c r="BQC12" t="s">
        <v>3270</v>
      </c>
      <c r="BQG12" t="s">
        <v>3271</v>
      </c>
      <c r="BQH12" t="s">
        <v>3272</v>
      </c>
      <c r="BQI12" t="s">
        <v>3272</v>
      </c>
      <c r="BQJ12" t="s">
        <v>3272</v>
      </c>
      <c r="BQK12" t="s">
        <v>3272</v>
      </c>
      <c r="BQL12" t="s">
        <v>3272</v>
      </c>
      <c r="BQP12" t="s">
        <v>3273</v>
      </c>
      <c r="BRZ12" t="s">
        <v>3274</v>
      </c>
      <c r="BSA12" t="s">
        <v>3275</v>
      </c>
      <c r="BSB12" t="s">
        <v>3276</v>
      </c>
      <c r="BSC12" t="s">
        <v>2169</v>
      </c>
      <c r="BSD12" t="s">
        <v>2559</v>
      </c>
      <c r="BSE12" t="s">
        <v>3277</v>
      </c>
      <c r="BSF12" t="s">
        <v>3278</v>
      </c>
      <c r="BSG12" t="s">
        <v>2886</v>
      </c>
      <c r="BSI12" t="s">
        <v>3274</v>
      </c>
      <c r="BSJ12" t="s">
        <v>3275</v>
      </c>
      <c r="BSK12" t="s">
        <v>3276</v>
      </c>
      <c r="BSL12" t="s">
        <v>2169</v>
      </c>
      <c r="BSM12" t="s">
        <v>2559</v>
      </c>
      <c r="BSN12" t="s">
        <v>3277</v>
      </c>
      <c r="BSO12" t="s">
        <v>3278</v>
      </c>
      <c r="BSP12" t="s">
        <v>2886</v>
      </c>
      <c r="BSR12" t="s">
        <v>3274</v>
      </c>
      <c r="BSS12" t="s">
        <v>3275</v>
      </c>
      <c r="BST12" t="s">
        <v>3276</v>
      </c>
      <c r="BSU12" t="s">
        <v>2169</v>
      </c>
      <c r="BSV12" t="s">
        <v>2559</v>
      </c>
      <c r="BSW12" t="s">
        <v>3277</v>
      </c>
      <c r="BSX12" t="s">
        <v>3278</v>
      </c>
      <c r="BSY12" t="s">
        <v>2886</v>
      </c>
      <c r="BTA12" t="s">
        <v>3274</v>
      </c>
      <c r="BTB12" t="s">
        <v>3275</v>
      </c>
      <c r="BTC12" t="s">
        <v>3276</v>
      </c>
      <c r="BTD12" t="s">
        <v>2169</v>
      </c>
      <c r="BTE12" t="s">
        <v>2559</v>
      </c>
      <c r="BTF12" t="s">
        <v>3277</v>
      </c>
      <c r="BTG12" t="s">
        <v>3278</v>
      </c>
      <c r="BTH12" t="s">
        <v>2886</v>
      </c>
      <c r="BTJ12" t="s">
        <v>3274</v>
      </c>
      <c r="BTK12" t="s">
        <v>3275</v>
      </c>
      <c r="BTL12" t="s">
        <v>3276</v>
      </c>
      <c r="BTM12" t="s">
        <v>2169</v>
      </c>
      <c r="BTN12" t="s">
        <v>2559</v>
      </c>
      <c r="BTO12" t="s">
        <v>3277</v>
      </c>
      <c r="BTP12" t="s">
        <v>3278</v>
      </c>
      <c r="BTQ12" t="s">
        <v>2886</v>
      </c>
      <c r="BTV12" t="s">
        <v>3258</v>
      </c>
      <c r="BTW12" t="s">
        <v>3258</v>
      </c>
      <c r="BTX12" t="s">
        <v>3258</v>
      </c>
      <c r="BTY12" t="s">
        <v>3258</v>
      </c>
      <c r="BTZ12" t="s">
        <v>3258</v>
      </c>
      <c r="BUD12" t="s">
        <v>3279</v>
      </c>
      <c r="BUE12" t="s">
        <v>3280</v>
      </c>
      <c r="BUF12" t="s">
        <v>3281</v>
      </c>
      <c r="BUI12" t="s">
        <v>2146</v>
      </c>
      <c r="BUJ12" t="s">
        <v>3279</v>
      </c>
      <c r="BUK12" t="s">
        <v>3280</v>
      </c>
      <c r="BUL12" t="s">
        <v>3281</v>
      </c>
      <c r="BUO12" t="s">
        <v>2146</v>
      </c>
      <c r="BUP12" t="s">
        <v>3279</v>
      </c>
      <c r="BUQ12" t="s">
        <v>3280</v>
      </c>
      <c r="BUR12" t="s">
        <v>3281</v>
      </c>
      <c r="BUU12" t="s">
        <v>2146</v>
      </c>
      <c r="BUV12" t="s">
        <v>3279</v>
      </c>
      <c r="BUW12" t="s">
        <v>3280</v>
      </c>
      <c r="BUX12" t="s">
        <v>3281</v>
      </c>
      <c r="BVA12" t="s">
        <v>2146</v>
      </c>
      <c r="BVB12" t="s">
        <v>3279</v>
      </c>
      <c r="BVC12" t="s">
        <v>3280</v>
      </c>
      <c r="BVD12" t="s">
        <v>3281</v>
      </c>
      <c r="BVG12" t="s">
        <v>2146</v>
      </c>
      <c r="BVI12" t="s">
        <v>3282</v>
      </c>
      <c r="BVQ12" t="s">
        <v>3258</v>
      </c>
      <c r="BVR12" t="s">
        <v>2619</v>
      </c>
      <c r="BVS12" t="s">
        <v>3258</v>
      </c>
      <c r="BVT12" t="s">
        <v>2619</v>
      </c>
      <c r="BVU12" t="s">
        <v>3258</v>
      </c>
      <c r="BVV12" t="s">
        <v>2619</v>
      </c>
      <c r="BVW12" t="s">
        <v>2484</v>
      </c>
      <c r="BVX12" t="s">
        <v>2816</v>
      </c>
      <c r="BVY12" t="s">
        <v>2815</v>
      </c>
      <c r="BVZ12" t="s">
        <v>2396</v>
      </c>
      <c r="BWA12" t="s">
        <v>2396</v>
      </c>
      <c r="BWB12" t="s">
        <v>2395</v>
      </c>
      <c r="BWC12" t="s">
        <v>2396</v>
      </c>
      <c r="BWI12" t="s">
        <v>2764</v>
      </c>
      <c r="BWJ12" t="s">
        <v>2748</v>
      </c>
      <c r="BWK12" t="s">
        <v>2748</v>
      </c>
      <c r="BWM12" t="s">
        <v>3283</v>
      </c>
      <c r="BWN12" s="41" t="s">
        <v>3072</v>
      </c>
      <c r="BWO12" s="41" t="s">
        <v>3072</v>
      </c>
      <c r="BWP12" s="41" t="s">
        <v>1312</v>
      </c>
      <c r="BWR12" s="41" t="s">
        <v>3072</v>
      </c>
      <c r="BWS12" t="s">
        <v>358</v>
      </c>
      <c r="BWT12" t="s">
        <v>476</v>
      </c>
      <c r="BWU12" t="s">
        <v>496</v>
      </c>
      <c r="BWV12" t="s">
        <v>2742</v>
      </c>
      <c r="BWW12" t="s">
        <v>496</v>
      </c>
      <c r="BWX12" t="s">
        <v>358</v>
      </c>
      <c r="BXB12" t="s">
        <v>3284</v>
      </c>
      <c r="BXC12" t="s">
        <v>2576</v>
      </c>
      <c r="BXE12" t="s">
        <v>3169</v>
      </c>
      <c r="BXH12" t="s">
        <v>2029</v>
      </c>
      <c r="BXI12" t="s">
        <v>3285</v>
      </c>
      <c r="BXJ12" t="s">
        <v>3286</v>
      </c>
      <c r="BXK12" t="s">
        <v>3287</v>
      </c>
      <c r="BXM12" t="s">
        <v>2029</v>
      </c>
      <c r="BXN12" t="s">
        <v>3285</v>
      </c>
      <c r="BXO12" t="s">
        <v>3286</v>
      </c>
      <c r="BXP12" t="s">
        <v>3287</v>
      </c>
      <c r="BXR12" t="s">
        <v>2029</v>
      </c>
      <c r="BXS12" t="s">
        <v>3285</v>
      </c>
      <c r="BXT12" t="s">
        <v>3286</v>
      </c>
      <c r="BXU12" t="s">
        <v>3287</v>
      </c>
      <c r="BXW12" t="s">
        <v>2029</v>
      </c>
      <c r="BXX12" t="s">
        <v>3285</v>
      </c>
      <c r="BXY12" t="s">
        <v>3286</v>
      </c>
      <c r="BXZ12" t="s">
        <v>3287</v>
      </c>
      <c r="BYB12" t="s">
        <v>2029</v>
      </c>
      <c r="BYC12" t="s">
        <v>3285</v>
      </c>
      <c r="BYD12" t="s">
        <v>3286</v>
      </c>
      <c r="BYE12" t="s">
        <v>3287</v>
      </c>
      <c r="BYH12" t="s">
        <v>2815</v>
      </c>
      <c r="BYI12" t="s">
        <v>196</v>
      </c>
      <c r="BYK12" t="s">
        <v>3258</v>
      </c>
      <c r="BYL12" t="s">
        <v>2398</v>
      </c>
      <c r="BYM12" t="s">
        <v>3288</v>
      </c>
      <c r="BYN12" t="s">
        <v>3289</v>
      </c>
      <c r="BYO12" t="s">
        <v>3290</v>
      </c>
      <c r="BYP12" t="s">
        <v>2398</v>
      </c>
      <c r="BYQ12" t="s">
        <v>3288</v>
      </c>
      <c r="BYR12" t="s">
        <v>3289</v>
      </c>
      <c r="BYS12" t="s">
        <v>3290</v>
      </c>
      <c r="BYT12" t="s">
        <v>2398</v>
      </c>
      <c r="BYU12" t="s">
        <v>3288</v>
      </c>
      <c r="BYV12" t="s">
        <v>3289</v>
      </c>
      <c r="BYW12" t="s">
        <v>3290</v>
      </c>
      <c r="BYX12" t="s">
        <v>2398</v>
      </c>
      <c r="BYY12" t="s">
        <v>3288</v>
      </c>
      <c r="BYZ12" t="s">
        <v>3289</v>
      </c>
      <c r="BZA12" t="s">
        <v>3290</v>
      </c>
      <c r="BZB12" t="s">
        <v>2398</v>
      </c>
      <c r="BZC12" t="s">
        <v>3288</v>
      </c>
      <c r="BZD12" t="s">
        <v>3289</v>
      </c>
      <c r="BZE12" t="s">
        <v>3290</v>
      </c>
      <c r="BZF12" t="s">
        <v>2396</v>
      </c>
      <c r="BZG12" t="s">
        <v>2768</v>
      </c>
      <c r="BZH12" t="s">
        <v>2786</v>
      </c>
      <c r="BZM12" t="s">
        <v>3258</v>
      </c>
      <c r="BZO12" t="s">
        <v>3291</v>
      </c>
      <c r="BZP12" t="s">
        <v>3292</v>
      </c>
      <c r="BZT12" t="s">
        <v>3261</v>
      </c>
      <c r="CBD12" t="s">
        <v>3293</v>
      </c>
      <c r="CBE12" t="s">
        <v>3036</v>
      </c>
      <c r="CBI12" t="s">
        <v>3294</v>
      </c>
      <c r="CBJ12" t="s">
        <v>3295</v>
      </c>
      <c r="CBK12" t="s">
        <v>3036</v>
      </c>
      <c r="CBO12" t="s">
        <v>3294</v>
      </c>
      <c r="CBP12" t="s">
        <v>3295</v>
      </c>
      <c r="CBQ12" t="s">
        <v>3036</v>
      </c>
      <c r="CBU12" t="s">
        <v>3294</v>
      </c>
      <c r="CBV12" t="s">
        <v>3295</v>
      </c>
      <c r="CBW12" t="s">
        <v>3036</v>
      </c>
      <c r="CCA12" t="s">
        <v>3294</v>
      </c>
      <c r="CCB12" t="s">
        <v>3295</v>
      </c>
      <c r="CCC12" t="s">
        <v>3036</v>
      </c>
      <c r="CCG12" t="s">
        <v>3294</v>
      </c>
      <c r="CCH12" t="s">
        <v>3295</v>
      </c>
      <c r="CCQ12" t="s">
        <v>3296</v>
      </c>
      <c r="CCT12" t="s">
        <v>3297</v>
      </c>
      <c r="CCU12" t="s">
        <v>3297</v>
      </c>
      <c r="CCV12" t="s">
        <v>3297</v>
      </c>
      <c r="CCW12" t="s">
        <v>3297</v>
      </c>
      <c r="CCX12" t="s">
        <v>3297</v>
      </c>
      <c r="CCY12" t="s">
        <v>3062</v>
      </c>
      <c r="CCZ12" t="s">
        <v>3298</v>
      </c>
      <c r="CDA12" t="s">
        <v>3299</v>
      </c>
      <c r="CDH12" t="s">
        <v>3300</v>
      </c>
      <c r="CDI12" t="s">
        <v>3300</v>
      </c>
      <c r="CDJ12" t="s">
        <v>3300</v>
      </c>
      <c r="CDK12" t="s">
        <v>3300</v>
      </c>
      <c r="CDL12" t="s">
        <v>3300</v>
      </c>
      <c r="CDP12" t="s">
        <v>3099</v>
      </c>
      <c r="CDS12" t="s">
        <v>3099</v>
      </c>
      <c r="CDV12" t="s">
        <v>3099</v>
      </c>
      <c r="CDY12" t="s">
        <v>3099</v>
      </c>
      <c r="CEB12" t="s">
        <v>3099</v>
      </c>
      <c r="CEC12" t="s">
        <v>3301</v>
      </c>
      <c r="CED12" t="s">
        <v>3302</v>
      </c>
      <c r="CEF12" t="s">
        <v>3303</v>
      </c>
      <c r="CEG12" t="s">
        <v>3303</v>
      </c>
      <c r="CEH12" t="s">
        <v>3303</v>
      </c>
      <c r="CEK12" t="s">
        <v>3304</v>
      </c>
      <c r="CEM12" t="s">
        <v>3258</v>
      </c>
      <c r="CEN12" t="s">
        <v>3304</v>
      </c>
      <c r="CEP12" t="s">
        <v>3258</v>
      </c>
      <c r="CEQ12" t="s">
        <v>3304</v>
      </c>
      <c r="CER12" t="s">
        <v>3258</v>
      </c>
      <c r="CES12" t="s">
        <v>476</v>
      </c>
      <c r="CET12" t="s">
        <v>3218</v>
      </c>
      <c r="CEU12" t="s">
        <v>476</v>
      </c>
      <c r="CEV12" t="s">
        <v>3218</v>
      </c>
      <c r="CEW12" t="s">
        <v>476</v>
      </c>
      <c r="CEX12" t="s">
        <v>3218</v>
      </c>
      <c r="CFD12" t="s">
        <v>3305</v>
      </c>
      <c r="CFF12" t="s">
        <v>3306</v>
      </c>
      <c r="CFG12" t="s">
        <v>3306</v>
      </c>
      <c r="CFH12" t="s">
        <v>3306</v>
      </c>
      <c r="CFI12" t="s">
        <v>3258</v>
      </c>
      <c r="CFJ12" t="s">
        <v>3307</v>
      </c>
      <c r="CFK12" t="s">
        <v>3307</v>
      </c>
      <c r="CFL12" t="s">
        <v>3307</v>
      </c>
      <c r="CFM12" t="s">
        <v>3307</v>
      </c>
      <c r="CFN12" t="s">
        <v>3307</v>
      </c>
      <c r="CFQ12" t="s">
        <v>3258</v>
      </c>
      <c r="CFR12" t="s">
        <v>3308</v>
      </c>
      <c r="CFS12" t="s">
        <v>3308</v>
      </c>
      <c r="CFT12" t="s">
        <v>3308</v>
      </c>
      <c r="CFU12" t="s">
        <v>3308</v>
      </c>
      <c r="CFV12" t="s">
        <v>3308</v>
      </c>
      <c r="CFW12" t="s">
        <v>3258</v>
      </c>
      <c r="CFY12" t="s">
        <v>3258</v>
      </c>
      <c r="CFZ12" t="s">
        <v>3258</v>
      </c>
      <c r="CGA12" t="s">
        <v>3309</v>
      </c>
      <c r="CGB12" t="s">
        <v>3309</v>
      </c>
      <c r="CGC12" t="s">
        <v>3309</v>
      </c>
      <c r="CGD12" t="s">
        <v>3309</v>
      </c>
      <c r="CGE12" t="s">
        <v>3309</v>
      </c>
      <c r="CGF12" t="s">
        <v>3258</v>
      </c>
      <c r="CGG12" t="s">
        <v>585</v>
      </c>
      <c r="CGH12" t="s">
        <v>3304</v>
      </c>
      <c r="CGP12" t="s">
        <v>2784</v>
      </c>
      <c r="CGQ12" t="s">
        <v>3310</v>
      </c>
      <c r="CGR12" t="s">
        <v>2784</v>
      </c>
      <c r="CGS12" t="s">
        <v>3310</v>
      </c>
      <c r="CGT12" t="s">
        <v>2784</v>
      </c>
      <c r="CGU12" t="s">
        <v>3310</v>
      </c>
      <c r="CGV12" t="s">
        <v>2784</v>
      </c>
      <c r="CGW12" t="s">
        <v>3310</v>
      </c>
      <c r="CGX12" t="s">
        <v>2784</v>
      </c>
      <c r="CGY12" t="s">
        <v>3310</v>
      </c>
      <c r="CGZ12" s="41" t="s">
        <v>949</v>
      </c>
      <c r="CHA12" t="s">
        <v>3311</v>
      </c>
      <c r="CHB12" t="s">
        <v>3311</v>
      </c>
      <c r="CHC12" t="s">
        <v>3311</v>
      </c>
      <c r="CHD12" t="s">
        <v>3311</v>
      </c>
      <c r="CHE12" t="s">
        <v>3311</v>
      </c>
      <c r="CHH12" t="s">
        <v>3312</v>
      </c>
      <c r="CHI12" t="s">
        <v>3312</v>
      </c>
      <c r="CHJ12" t="s">
        <v>3312</v>
      </c>
      <c r="CHK12" t="s">
        <v>3312</v>
      </c>
      <c r="CHL12" t="s">
        <v>3312</v>
      </c>
      <c r="CHS12" t="s">
        <v>2619</v>
      </c>
      <c r="CHT12" t="s">
        <v>2619</v>
      </c>
      <c r="CHX12" t="s">
        <v>2619</v>
      </c>
      <c r="CID12" t="s">
        <v>3258</v>
      </c>
      <c r="CIG12" t="s">
        <v>3313</v>
      </c>
      <c r="CII12" t="s">
        <v>3304</v>
      </c>
      <c r="CIJ12" t="s">
        <v>2291</v>
      </c>
      <c r="CIK12" t="s">
        <v>2655</v>
      </c>
      <c r="CIL12" t="s">
        <v>2291</v>
      </c>
      <c r="CIM12" t="s">
        <v>2655</v>
      </c>
      <c r="CIN12" t="s">
        <v>2291</v>
      </c>
      <c r="CIO12" t="s">
        <v>2655</v>
      </c>
      <c r="CIP12" t="s">
        <v>3314</v>
      </c>
      <c r="CIQ12" t="s">
        <v>3315</v>
      </c>
      <c r="CIU12" t="s">
        <v>3258</v>
      </c>
      <c r="CIV12" t="s">
        <v>3258</v>
      </c>
      <c r="CIX12" t="s">
        <v>2291</v>
      </c>
      <c r="CIY12" t="s">
        <v>2931</v>
      </c>
      <c r="CIZ12" t="s">
        <v>3258</v>
      </c>
      <c r="CJA12" t="s">
        <v>3258</v>
      </c>
      <c r="CJB12" t="s">
        <v>3258</v>
      </c>
      <c r="CJL12" t="s">
        <v>3316</v>
      </c>
      <c r="CJQ12" t="s">
        <v>3258</v>
      </c>
      <c r="CJV12" t="s">
        <v>1664</v>
      </c>
      <c r="CKB12" t="s">
        <v>3317</v>
      </c>
      <c r="CKC12" t="s">
        <v>3318</v>
      </c>
      <c r="CKE12" t="s">
        <v>3319</v>
      </c>
      <c r="CKG12" t="s">
        <v>3320</v>
      </c>
      <c r="CKL12" t="s">
        <v>3321</v>
      </c>
      <c r="CKM12" t="s">
        <v>3322</v>
      </c>
      <c r="CKN12" t="s">
        <v>3323</v>
      </c>
    </row>
    <row r="13" spans="1:2328" ht="12.75">
      <c r="A13" t="s">
        <v>7616</v>
      </c>
      <c r="B13" t="s">
        <v>7616</v>
      </c>
      <c r="E13" t="s">
        <v>3324</v>
      </c>
      <c r="F13" t="s">
        <v>3325</v>
      </c>
      <c r="G13" t="s">
        <v>2464</v>
      </c>
      <c r="H13" t="s">
        <v>3326</v>
      </c>
      <c r="J13" t="s">
        <v>2963</v>
      </c>
      <c r="K13" t="s">
        <v>3327</v>
      </c>
      <c r="L13" t="s">
        <v>2054</v>
      </c>
      <c r="M13" t="s">
        <v>3328</v>
      </c>
      <c r="N13" t="s">
        <v>2467</v>
      </c>
      <c r="O13" t="s">
        <v>3329</v>
      </c>
      <c r="P13" t="s">
        <v>3330</v>
      </c>
      <c r="Q13" t="s">
        <v>3331</v>
      </c>
      <c r="R13" t="s">
        <v>2270</v>
      </c>
      <c r="S13" t="s">
        <v>99</v>
      </c>
      <c r="T13" t="s">
        <v>3212</v>
      </c>
      <c r="V13" t="s">
        <v>99</v>
      </c>
      <c r="W13" t="s">
        <v>3332</v>
      </c>
      <c r="AA13" t="s">
        <v>3095</v>
      </c>
      <c r="AB13" t="s">
        <v>3095</v>
      </c>
      <c r="AC13" t="s">
        <v>3333</v>
      </c>
      <c r="AE13" t="s">
        <v>3334</v>
      </c>
      <c r="AF13" t="s">
        <v>2075</v>
      </c>
      <c r="AG13" t="s">
        <v>3215</v>
      </c>
      <c r="AH13" t="s">
        <v>2965</v>
      </c>
      <c r="AI13" t="s">
        <v>3095</v>
      </c>
      <c r="AJ13" t="s">
        <v>2811</v>
      </c>
      <c r="AK13" t="s">
        <v>3335</v>
      </c>
      <c r="AL13" t="s">
        <v>3310</v>
      </c>
      <c r="AM13" t="s">
        <v>3336</v>
      </c>
      <c r="AN13" t="s">
        <v>2655</v>
      </c>
      <c r="AO13" t="s">
        <v>3337</v>
      </c>
      <c r="AQ13" t="s">
        <v>2395</v>
      </c>
      <c r="AR13" t="s">
        <v>358</v>
      </c>
      <c r="AS13" t="s">
        <v>496</v>
      </c>
      <c r="AT13" t="s">
        <v>196</v>
      </c>
      <c r="AU13" t="s">
        <v>3338</v>
      </c>
      <c r="AV13" t="s">
        <v>496</v>
      </c>
      <c r="AW13" t="s">
        <v>3167</v>
      </c>
      <c r="AX13" t="s">
        <v>1018</v>
      </c>
      <c r="AY13" t="s">
        <v>2748</v>
      </c>
      <c r="AZ13" t="s">
        <v>496</v>
      </c>
      <c r="BA13" t="s">
        <v>2742</v>
      </c>
      <c r="BB13" t="s">
        <v>496</v>
      </c>
      <c r="BC13" t="s">
        <v>196</v>
      </c>
      <c r="BD13" t="s">
        <v>3310</v>
      </c>
      <c r="BE13" t="s">
        <v>3336</v>
      </c>
      <c r="BF13" t="s">
        <v>2655</v>
      </c>
      <c r="BG13" t="s">
        <v>3337</v>
      </c>
      <c r="BI13" t="s">
        <v>2395</v>
      </c>
      <c r="BJ13" t="s">
        <v>358</v>
      </c>
      <c r="BK13" t="s">
        <v>496</v>
      </c>
      <c r="BL13" t="s">
        <v>196</v>
      </c>
      <c r="BM13" t="s">
        <v>3338</v>
      </c>
      <c r="BN13" t="s">
        <v>496</v>
      </c>
      <c r="BO13" t="s">
        <v>3167</v>
      </c>
      <c r="BP13" t="s">
        <v>1018</v>
      </c>
      <c r="BQ13" t="s">
        <v>2748</v>
      </c>
      <c r="BR13" t="s">
        <v>496</v>
      </c>
      <c r="BS13" t="s">
        <v>2742</v>
      </c>
      <c r="BT13" t="s">
        <v>496</v>
      </c>
      <c r="BU13" t="s">
        <v>196</v>
      </c>
      <c r="BV13" t="s">
        <v>3310</v>
      </c>
      <c r="BW13" t="s">
        <v>3336</v>
      </c>
      <c r="BX13" t="s">
        <v>2655</v>
      </c>
      <c r="BY13" t="s">
        <v>3337</v>
      </c>
      <c r="CA13" t="s">
        <v>2395</v>
      </c>
      <c r="CB13" t="s">
        <v>358</v>
      </c>
      <c r="CC13" t="s">
        <v>496</v>
      </c>
      <c r="CD13" t="s">
        <v>196</v>
      </c>
      <c r="CE13" t="s">
        <v>3338</v>
      </c>
      <c r="CF13" t="s">
        <v>496</v>
      </c>
      <c r="CG13" t="s">
        <v>3167</v>
      </c>
      <c r="CH13" t="s">
        <v>1018</v>
      </c>
      <c r="CI13" t="s">
        <v>2748</v>
      </c>
      <c r="CJ13" t="s">
        <v>496</v>
      </c>
      <c r="CK13" t="s">
        <v>2742</v>
      </c>
      <c r="CL13" t="s">
        <v>496</v>
      </c>
      <c r="CM13" t="s">
        <v>196</v>
      </c>
      <c r="CN13" t="s">
        <v>3310</v>
      </c>
      <c r="CO13" t="s">
        <v>3336</v>
      </c>
      <c r="CP13" t="s">
        <v>2655</v>
      </c>
      <c r="CQ13" t="s">
        <v>3337</v>
      </c>
      <c r="CS13" t="s">
        <v>2395</v>
      </c>
      <c r="CT13" t="s">
        <v>358</v>
      </c>
      <c r="CU13" t="s">
        <v>496</v>
      </c>
      <c r="CV13" t="s">
        <v>196</v>
      </c>
      <c r="CW13" t="s">
        <v>3338</v>
      </c>
      <c r="CX13" t="s">
        <v>496</v>
      </c>
      <c r="CY13" t="s">
        <v>3167</v>
      </c>
      <c r="CZ13" t="s">
        <v>1018</v>
      </c>
      <c r="DA13" t="s">
        <v>2748</v>
      </c>
      <c r="DB13" t="s">
        <v>496</v>
      </c>
      <c r="DC13" t="s">
        <v>2742</v>
      </c>
      <c r="DD13" t="s">
        <v>496</v>
      </c>
      <c r="DE13" t="s">
        <v>196</v>
      </c>
      <c r="DF13" t="s">
        <v>3310</v>
      </c>
      <c r="DG13" t="s">
        <v>3336</v>
      </c>
      <c r="DH13" t="s">
        <v>2655</v>
      </c>
      <c r="DI13" t="s">
        <v>3337</v>
      </c>
      <c r="DK13" t="s">
        <v>2395</v>
      </c>
      <c r="DL13" t="s">
        <v>358</v>
      </c>
      <c r="DM13" t="s">
        <v>496</v>
      </c>
      <c r="DN13" t="s">
        <v>196</v>
      </c>
      <c r="DO13" t="s">
        <v>3338</v>
      </c>
      <c r="DP13" t="s">
        <v>496</v>
      </c>
      <c r="DQ13" t="s">
        <v>3167</v>
      </c>
      <c r="DR13" t="s">
        <v>1018</v>
      </c>
      <c r="DS13" t="s">
        <v>2748</v>
      </c>
      <c r="DT13" t="s">
        <v>496</v>
      </c>
      <c r="DU13" t="s">
        <v>2742</v>
      </c>
      <c r="DV13" t="s">
        <v>496</v>
      </c>
      <c r="DW13" t="s">
        <v>196</v>
      </c>
      <c r="EA13" t="s">
        <v>2658</v>
      </c>
      <c r="EB13" t="s">
        <v>2487</v>
      </c>
      <c r="EC13" t="s">
        <v>2819</v>
      </c>
      <c r="EE13" t="s">
        <v>3339</v>
      </c>
      <c r="EG13" t="s">
        <v>2819</v>
      </c>
      <c r="EI13" t="s">
        <v>3340</v>
      </c>
      <c r="EJ13" t="s">
        <v>3341</v>
      </c>
      <c r="EK13" t="s">
        <v>3098</v>
      </c>
      <c r="EL13" t="s">
        <v>3342</v>
      </c>
      <c r="EM13" t="s">
        <v>2824</v>
      </c>
      <c r="EN13" t="s">
        <v>3220</v>
      </c>
      <c r="EO13" t="s">
        <v>3343</v>
      </c>
      <c r="EP13" t="s">
        <v>2970</v>
      </c>
      <c r="EQ13" t="s">
        <v>1856</v>
      </c>
      <c r="ER13" t="s">
        <v>2971</v>
      </c>
      <c r="ES13" t="s">
        <v>3344</v>
      </c>
      <c r="ET13" t="s">
        <v>3344</v>
      </c>
      <c r="EU13" t="s">
        <v>3344</v>
      </c>
      <c r="EV13" t="s">
        <v>3344</v>
      </c>
      <c r="EW13" t="s">
        <v>3344</v>
      </c>
      <c r="EX13" t="s">
        <v>3345</v>
      </c>
      <c r="FA13" t="s">
        <v>3346</v>
      </c>
      <c r="FB13" t="s">
        <v>3347</v>
      </c>
      <c r="FC13" t="s">
        <v>3348</v>
      </c>
      <c r="FD13" t="s">
        <v>3349</v>
      </c>
      <c r="FG13" t="s">
        <v>3350</v>
      </c>
      <c r="FI13" t="s">
        <v>3351</v>
      </c>
      <c r="FJ13" t="s">
        <v>3352</v>
      </c>
      <c r="FK13" t="s">
        <v>3353</v>
      </c>
      <c r="FL13" t="s">
        <v>3354</v>
      </c>
      <c r="FN13" t="s">
        <v>3355</v>
      </c>
      <c r="FO13" t="s">
        <v>3356</v>
      </c>
      <c r="FP13" t="s">
        <v>3357</v>
      </c>
      <c r="FQ13" t="s">
        <v>3358</v>
      </c>
      <c r="FR13" t="s">
        <v>1564</v>
      </c>
      <c r="FS13" t="s">
        <v>3359</v>
      </c>
      <c r="FT13" t="s">
        <v>2719</v>
      </c>
      <c r="FU13" t="s">
        <v>3360</v>
      </c>
      <c r="FV13" t="s">
        <v>3361</v>
      </c>
      <c r="FX13" t="s">
        <v>3362</v>
      </c>
      <c r="FY13" t="s">
        <v>3363</v>
      </c>
      <c r="FZ13" t="s">
        <v>3364</v>
      </c>
      <c r="GB13" t="s">
        <v>3365</v>
      </c>
      <c r="GC13" t="s">
        <v>3366</v>
      </c>
      <c r="GE13" t="s">
        <v>3367</v>
      </c>
      <c r="GF13" t="s">
        <v>3368</v>
      </c>
      <c r="GH13" t="s">
        <v>3369</v>
      </c>
      <c r="GJ13" t="s">
        <v>3370</v>
      </c>
      <c r="GL13" t="s">
        <v>3371</v>
      </c>
      <c r="GN13" t="s">
        <v>3372</v>
      </c>
      <c r="GO13" t="s">
        <v>3373</v>
      </c>
      <c r="GP13" t="s">
        <v>3374</v>
      </c>
      <c r="GQ13" t="s">
        <v>3375</v>
      </c>
      <c r="GR13" t="s">
        <v>3376</v>
      </c>
      <c r="GT13" t="s">
        <v>3345</v>
      </c>
      <c r="GW13" t="s">
        <v>3346</v>
      </c>
      <c r="GX13" t="s">
        <v>3347</v>
      </c>
      <c r="GY13" t="s">
        <v>3348</v>
      </c>
      <c r="GZ13" t="s">
        <v>3349</v>
      </c>
      <c r="HC13" t="s">
        <v>3350</v>
      </c>
      <c r="HE13" t="s">
        <v>3351</v>
      </c>
      <c r="HF13" t="s">
        <v>3352</v>
      </c>
      <c r="HG13" t="s">
        <v>3353</v>
      </c>
      <c r="HH13" t="s">
        <v>3354</v>
      </c>
      <c r="HJ13" t="s">
        <v>3355</v>
      </c>
      <c r="HK13" t="s">
        <v>3356</v>
      </c>
      <c r="HL13" t="s">
        <v>3357</v>
      </c>
      <c r="HM13" t="s">
        <v>3358</v>
      </c>
      <c r="HN13" t="s">
        <v>1564</v>
      </c>
      <c r="HO13" t="s">
        <v>3359</v>
      </c>
      <c r="HP13" t="s">
        <v>2719</v>
      </c>
      <c r="HQ13" t="s">
        <v>3360</v>
      </c>
      <c r="HR13" t="s">
        <v>3361</v>
      </c>
      <c r="HT13" t="s">
        <v>3362</v>
      </c>
      <c r="HU13" t="s">
        <v>3363</v>
      </c>
      <c r="HV13" t="s">
        <v>3364</v>
      </c>
      <c r="HX13" t="s">
        <v>3365</v>
      </c>
      <c r="HY13" t="s">
        <v>3366</v>
      </c>
      <c r="IA13" t="s">
        <v>3367</v>
      </c>
      <c r="IB13" t="s">
        <v>3368</v>
      </c>
      <c r="ID13" t="s">
        <v>3369</v>
      </c>
      <c r="IF13" t="s">
        <v>3370</v>
      </c>
      <c r="IH13" t="s">
        <v>3371</v>
      </c>
      <c r="IJ13" t="s">
        <v>3372</v>
      </c>
      <c r="IK13" t="s">
        <v>3373</v>
      </c>
      <c r="IL13" t="s">
        <v>3374</v>
      </c>
      <c r="IM13" t="s">
        <v>3375</v>
      </c>
      <c r="IN13" t="s">
        <v>3376</v>
      </c>
      <c r="IP13" t="s">
        <v>3345</v>
      </c>
      <c r="IS13" t="s">
        <v>3346</v>
      </c>
      <c r="IT13" t="s">
        <v>3347</v>
      </c>
      <c r="IU13" t="s">
        <v>3348</v>
      </c>
      <c r="IV13" t="s">
        <v>3349</v>
      </c>
      <c r="IY13" t="s">
        <v>3350</v>
      </c>
      <c r="JA13" t="s">
        <v>3351</v>
      </c>
      <c r="JB13" t="s">
        <v>3352</v>
      </c>
      <c r="JC13" t="s">
        <v>3353</v>
      </c>
      <c r="JD13" t="s">
        <v>3354</v>
      </c>
      <c r="JF13" t="s">
        <v>3355</v>
      </c>
      <c r="JG13" t="s">
        <v>3356</v>
      </c>
      <c r="JH13" t="s">
        <v>3357</v>
      </c>
      <c r="JI13" t="s">
        <v>3358</v>
      </c>
      <c r="JJ13" t="s">
        <v>1564</v>
      </c>
      <c r="JK13" t="s">
        <v>3359</v>
      </c>
      <c r="JL13" t="s">
        <v>2719</v>
      </c>
      <c r="JM13" t="s">
        <v>3360</v>
      </c>
      <c r="JN13" t="s">
        <v>3361</v>
      </c>
      <c r="JP13" t="s">
        <v>3362</v>
      </c>
      <c r="JQ13" t="s">
        <v>3363</v>
      </c>
      <c r="JR13" t="s">
        <v>3364</v>
      </c>
      <c r="JT13" t="s">
        <v>3365</v>
      </c>
      <c r="JU13" t="s">
        <v>3366</v>
      </c>
      <c r="JW13" t="s">
        <v>3367</v>
      </c>
      <c r="JX13" t="s">
        <v>3368</v>
      </c>
      <c r="JZ13" t="s">
        <v>3369</v>
      </c>
      <c r="KB13" t="s">
        <v>3370</v>
      </c>
      <c r="KD13" t="s">
        <v>3371</v>
      </c>
      <c r="KF13" t="s">
        <v>3372</v>
      </c>
      <c r="KG13" t="s">
        <v>3373</v>
      </c>
      <c r="KH13" t="s">
        <v>3374</v>
      </c>
      <c r="KI13" t="s">
        <v>3375</v>
      </c>
      <c r="KJ13" t="s">
        <v>3376</v>
      </c>
      <c r="KL13" t="s">
        <v>3345</v>
      </c>
      <c r="KO13" t="s">
        <v>3346</v>
      </c>
      <c r="KP13" t="s">
        <v>3347</v>
      </c>
      <c r="KQ13" t="s">
        <v>3348</v>
      </c>
      <c r="KR13" t="s">
        <v>3349</v>
      </c>
      <c r="KU13" t="s">
        <v>3350</v>
      </c>
      <c r="KW13" t="s">
        <v>3351</v>
      </c>
      <c r="KX13" t="s">
        <v>3352</v>
      </c>
      <c r="KY13" t="s">
        <v>3353</v>
      </c>
      <c r="KZ13" t="s">
        <v>3354</v>
      </c>
      <c r="LB13" t="s">
        <v>3355</v>
      </c>
      <c r="LC13" t="s">
        <v>3356</v>
      </c>
      <c r="LD13" t="s">
        <v>3357</v>
      </c>
      <c r="LE13" t="s">
        <v>3358</v>
      </c>
      <c r="LF13" t="s">
        <v>1564</v>
      </c>
      <c r="LG13" t="s">
        <v>3359</v>
      </c>
      <c r="LH13" t="s">
        <v>2719</v>
      </c>
      <c r="LI13" t="s">
        <v>3360</v>
      </c>
      <c r="LJ13" t="s">
        <v>3361</v>
      </c>
      <c r="LL13" t="s">
        <v>3362</v>
      </c>
      <c r="LM13" t="s">
        <v>3363</v>
      </c>
      <c r="LN13" t="s">
        <v>3364</v>
      </c>
      <c r="LP13" t="s">
        <v>3365</v>
      </c>
      <c r="LQ13" t="s">
        <v>3366</v>
      </c>
      <c r="LS13" t="s">
        <v>3367</v>
      </c>
      <c r="LT13" t="s">
        <v>3368</v>
      </c>
      <c r="LV13" t="s">
        <v>3369</v>
      </c>
      <c r="LX13" t="s">
        <v>3370</v>
      </c>
      <c r="LZ13" t="s">
        <v>3371</v>
      </c>
      <c r="MB13" t="s">
        <v>3372</v>
      </c>
      <c r="MC13" t="s">
        <v>3373</v>
      </c>
      <c r="MD13" t="s">
        <v>3374</v>
      </c>
      <c r="ME13" t="s">
        <v>3375</v>
      </c>
      <c r="MF13" t="s">
        <v>3376</v>
      </c>
      <c r="MH13" t="s">
        <v>3345</v>
      </c>
      <c r="MK13" t="s">
        <v>3346</v>
      </c>
      <c r="ML13" t="s">
        <v>3347</v>
      </c>
      <c r="MM13" t="s">
        <v>3348</v>
      </c>
      <c r="MN13" t="s">
        <v>3349</v>
      </c>
      <c r="MQ13" t="s">
        <v>3350</v>
      </c>
      <c r="MS13" t="s">
        <v>3351</v>
      </c>
      <c r="MT13" t="s">
        <v>3352</v>
      </c>
      <c r="MU13" t="s">
        <v>3353</v>
      </c>
      <c r="MV13" t="s">
        <v>3354</v>
      </c>
      <c r="MX13" t="s">
        <v>3355</v>
      </c>
      <c r="MY13" t="s">
        <v>3356</v>
      </c>
      <c r="MZ13" t="s">
        <v>3357</v>
      </c>
      <c r="NA13" t="s">
        <v>3358</v>
      </c>
      <c r="NB13" t="s">
        <v>1564</v>
      </c>
      <c r="NC13" t="s">
        <v>3359</v>
      </c>
      <c r="ND13" t="s">
        <v>2719</v>
      </c>
      <c r="NE13" t="s">
        <v>3360</v>
      </c>
      <c r="NF13" t="s">
        <v>3361</v>
      </c>
      <c r="NH13" t="s">
        <v>3362</v>
      </c>
      <c r="NI13" t="s">
        <v>3363</v>
      </c>
      <c r="NJ13" t="s">
        <v>3364</v>
      </c>
      <c r="NL13" t="s">
        <v>3365</v>
      </c>
      <c r="NM13" t="s">
        <v>3366</v>
      </c>
      <c r="NO13" t="s">
        <v>3367</v>
      </c>
      <c r="NP13" t="s">
        <v>3368</v>
      </c>
      <c r="NR13" t="s">
        <v>3369</v>
      </c>
      <c r="NT13" t="s">
        <v>3370</v>
      </c>
      <c r="NV13" t="s">
        <v>3371</v>
      </c>
      <c r="NX13" t="s">
        <v>3372</v>
      </c>
      <c r="NY13" t="s">
        <v>3373</v>
      </c>
      <c r="NZ13" t="s">
        <v>3374</v>
      </c>
      <c r="OA13" t="s">
        <v>3375</v>
      </c>
      <c r="OB13" t="s">
        <v>3376</v>
      </c>
      <c r="OD13" t="s">
        <v>3345</v>
      </c>
      <c r="OG13" t="s">
        <v>3346</v>
      </c>
      <c r="OH13" t="s">
        <v>3347</v>
      </c>
      <c r="OI13" t="s">
        <v>3348</v>
      </c>
      <c r="OJ13" t="s">
        <v>3349</v>
      </c>
      <c r="OM13" t="s">
        <v>3350</v>
      </c>
      <c r="OO13" t="s">
        <v>3351</v>
      </c>
      <c r="OP13" t="s">
        <v>3352</v>
      </c>
      <c r="OQ13" t="s">
        <v>3353</v>
      </c>
      <c r="OR13" t="s">
        <v>3354</v>
      </c>
      <c r="OT13" t="s">
        <v>3355</v>
      </c>
      <c r="OU13" t="s">
        <v>3356</v>
      </c>
      <c r="OV13" t="s">
        <v>3357</v>
      </c>
      <c r="OW13" t="s">
        <v>3358</v>
      </c>
      <c r="OX13" t="s">
        <v>1564</v>
      </c>
      <c r="OY13" t="s">
        <v>3359</v>
      </c>
      <c r="OZ13" t="s">
        <v>2719</v>
      </c>
      <c r="PA13" t="s">
        <v>3360</v>
      </c>
      <c r="PB13" t="s">
        <v>3361</v>
      </c>
      <c r="PD13" t="s">
        <v>3362</v>
      </c>
      <c r="PE13" t="s">
        <v>3363</v>
      </c>
      <c r="PF13" t="s">
        <v>3364</v>
      </c>
      <c r="PH13" t="s">
        <v>3365</v>
      </c>
      <c r="PI13" t="s">
        <v>3366</v>
      </c>
      <c r="PK13" t="s">
        <v>3367</v>
      </c>
      <c r="PL13" t="s">
        <v>3368</v>
      </c>
      <c r="PN13" t="s">
        <v>3369</v>
      </c>
      <c r="PP13" t="s">
        <v>3370</v>
      </c>
      <c r="PR13" t="s">
        <v>3371</v>
      </c>
      <c r="PT13" t="s">
        <v>3372</v>
      </c>
      <c r="PU13" t="s">
        <v>3373</v>
      </c>
      <c r="PV13" t="s">
        <v>3374</v>
      </c>
      <c r="PW13" t="s">
        <v>3375</v>
      </c>
      <c r="PX13" t="s">
        <v>3376</v>
      </c>
      <c r="PZ13" t="s">
        <v>3345</v>
      </c>
      <c r="QC13" t="s">
        <v>3346</v>
      </c>
      <c r="QD13" t="s">
        <v>3347</v>
      </c>
      <c r="QE13" t="s">
        <v>3348</v>
      </c>
      <c r="QF13" t="s">
        <v>3349</v>
      </c>
      <c r="QI13" t="s">
        <v>3350</v>
      </c>
      <c r="QK13" t="s">
        <v>3351</v>
      </c>
      <c r="QL13" t="s">
        <v>3352</v>
      </c>
      <c r="QM13" t="s">
        <v>3353</v>
      </c>
      <c r="QN13" t="s">
        <v>3354</v>
      </c>
      <c r="QP13" t="s">
        <v>3355</v>
      </c>
      <c r="QQ13" t="s">
        <v>3356</v>
      </c>
      <c r="QR13" t="s">
        <v>3357</v>
      </c>
      <c r="QS13" t="s">
        <v>3358</v>
      </c>
      <c r="QT13" t="s">
        <v>1564</v>
      </c>
      <c r="QU13" t="s">
        <v>3359</v>
      </c>
      <c r="QV13" t="s">
        <v>2719</v>
      </c>
      <c r="QW13" t="s">
        <v>3360</v>
      </c>
      <c r="QX13" t="s">
        <v>3361</v>
      </c>
      <c r="QZ13" t="s">
        <v>3362</v>
      </c>
      <c r="RA13" t="s">
        <v>3363</v>
      </c>
      <c r="RB13" t="s">
        <v>3364</v>
      </c>
      <c r="RD13" t="s">
        <v>3365</v>
      </c>
      <c r="RE13" t="s">
        <v>3366</v>
      </c>
      <c r="RG13" t="s">
        <v>3367</v>
      </c>
      <c r="RH13" t="s">
        <v>3368</v>
      </c>
      <c r="RJ13" t="s">
        <v>3369</v>
      </c>
      <c r="RL13" t="s">
        <v>3370</v>
      </c>
      <c r="RN13" t="s">
        <v>3371</v>
      </c>
      <c r="RP13" t="s">
        <v>3372</v>
      </c>
      <c r="RQ13" t="s">
        <v>3373</v>
      </c>
      <c r="RR13" t="s">
        <v>3374</v>
      </c>
      <c r="RS13" t="s">
        <v>3375</v>
      </c>
      <c r="RT13" t="s">
        <v>3376</v>
      </c>
      <c r="RV13" t="s">
        <v>3345</v>
      </c>
      <c r="RY13" t="s">
        <v>3346</v>
      </c>
      <c r="RZ13" t="s">
        <v>3347</v>
      </c>
      <c r="SA13" t="s">
        <v>3348</v>
      </c>
      <c r="SB13" t="s">
        <v>3349</v>
      </c>
      <c r="SE13" t="s">
        <v>3350</v>
      </c>
      <c r="SG13" t="s">
        <v>3351</v>
      </c>
      <c r="SH13" t="s">
        <v>3352</v>
      </c>
      <c r="SI13" t="s">
        <v>3353</v>
      </c>
      <c r="SJ13" t="s">
        <v>3354</v>
      </c>
      <c r="SL13" t="s">
        <v>3355</v>
      </c>
      <c r="SM13" t="s">
        <v>3356</v>
      </c>
      <c r="SN13" t="s">
        <v>3357</v>
      </c>
      <c r="SO13" t="s">
        <v>3358</v>
      </c>
      <c r="SP13" t="s">
        <v>1564</v>
      </c>
      <c r="SQ13" t="s">
        <v>3359</v>
      </c>
      <c r="SR13" t="s">
        <v>2719</v>
      </c>
      <c r="SS13" t="s">
        <v>3360</v>
      </c>
      <c r="ST13" t="s">
        <v>3361</v>
      </c>
      <c r="SV13" t="s">
        <v>3362</v>
      </c>
      <c r="SW13" t="s">
        <v>3363</v>
      </c>
      <c r="SX13" t="s">
        <v>3364</v>
      </c>
      <c r="SZ13" t="s">
        <v>3365</v>
      </c>
      <c r="TA13" t="s">
        <v>3366</v>
      </c>
      <c r="TC13" t="s">
        <v>3367</v>
      </c>
      <c r="TD13" t="s">
        <v>3368</v>
      </c>
      <c r="TF13" t="s">
        <v>3369</v>
      </c>
      <c r="TH13" t="s">
        <v>3370</v>
      </c>
      <c r="TJ13" t="s">
        <v>3371</v>
      </c>
      <c r="TL13" t="s">
        <v>3372</v>
      </c>
      <c r="TM13" t="s">
        <v>3373</v>
      </c>
      <c r="TN13" t="s">
        <v>3374</v>
      </c>
      <c r="TO13" t="s">
        <v>3375</v>
      </c>
      <c r="TP13" t="s">
        <v>3376</v>
      </c>
      <c r="TR13" t="s">
        <v>3345</v>
      </c>
      <c r="TU13" t="s">
        <v>3346</v>
      </c>
      <c r="TV13" t="s">
        <v>3347</v>
      </c>
      <c r="TW13" t="s">
        <v>3348</v>
      </c>
      <c r="TX13" t="s">
        <v>3349</v>
      </c>
      <c r="UA13" t="s">
        <v>3350</v>
      </c>
      <c r="UC13" t="s">
        <v>3351</v>
      </c>
      <c r="UD13" t="s">
        <v>3352</v>
      </c>
      <c r="UE13" t="s">
        <v>3353</v>
      </c>
      <c r="UF13" t="s">
        <v>3354</v>
      </c>
      <c r="UH13" t="s">
        <v>3355</v>
      </c>
      <c r="UI13" t="s">
        <v>3356</v>
      </c>
      <c r="UJ13" t="s">
        <v>3357</v>
      </c>
      <c r="UK13" t="s">
        <v>3358</v>
      </c>
      <c r="UL13" t="s">
        <v>1564</v>
      </c>
      <c r="UM13" t="s">
        <v>3359</v>
      </c>
      <c r="UN13" t="s">
        <v>2719</v>
      </c>
      <c r="UO13" t="s">
        <v>3360</v>
      </c>
      <c r="UP13" t="s">
        <v>3361</v>
      </c>
      <c r="UR13" t="s">
        <v>3362</v>
      </c>
      <c r="US13" t="s">
        <v>3363</v>
      </c>
      <c r="UT13" t="s">
        <v>3364</v>
      </c>
      <c r="UV13" t="s">
        <v>3365</v>
      </c>
      <c r="UW13" t="s">
        <v>3366</v>
      </c>
      <c r="UY13" t="s">
        <v>3367</v>
      </c>
      <c r="UZ13" t="s">
        <v>3368</v>
      </c>
      <c r="VB13" t="s">
        <v>3369</v>
      </c>
      <c r="VD13" t="s">
        <v>3370</v>
      </c>
      <c r="VF13" t="s">
        <v>3371</v>
      </c>
      <c r="VH13" t="s">
        <v>3372</v>
      </c>
      <c r="VI13" t="s">
        <v>3373</v>
      </c>
      <c r="VJ13" t="s">
        <v>3374</v>
      </c>
      <c r="VK13" t="s">
        <v>3375</v>
      </c>
      <c r="VL13" t="s">
        <v>3376</v>
      </c>
      <c r="VN13" t="s">
        <v>3345</v>
      </c>
      <c r="VQ13" t="s">
        <v>3346</v>
      </c>
      <c r="VR13" t="s">
        <v>3347</v>
      </c>
      <c r="VS13" t="s">
        <v>3348</v>
      </c>
      <c r="VT13" t="s">
        <v>3349</v>
      </c>
      <c r="VW13" t="s">
        <v>3350</v>
      </c>
      <c r="VY13" t="s">
        <v>3351</v>
      </c>
      <c r="VZ13" t="s">
        <v>3352</v>
      </c>
      <c r="WA13" t="s">
        <v>3353</v>
      </c>
      <c r="WB13" t="s">
        <v>3354</v>
      </c>
      <c r="WD13" t="s">
        <v>3355</v>
      </c>
      <c r="WE13" t="s">
        <v>3356</v>
      </c>
      <c r="WF13" t="s">
        <v>3357</v>
      </c>
      <c r="WG13" t="s">
        <v>3358</v>
      </c>
      <c r="WH13" t="s">
        <v>1564</v>
      </c>
      <c r="WI13" t="s">
        <v>3359</v>
      </c>
      <c r="WJ13" t="s">
        <v>2719</v>
      </c>
      <c r="WK13" t="s">
        <v>3360</v>
      </c>
      <c r="WL13" t="s">
        <v>3361</v>
      </c>
      <c r="WN13" t="s">
        <v>3362</v>
      </c>
      <c r="WO13" t="s">
        <v>3363</v>
      </c>
      <c r="WP13" t="s">
        <v>3364</v>
      </c>
      <c r="WR13" t="s">
        <v>3365</v>
      </c>
      <c r="WS13" t="s">
        <v>3366</v>
      </c>
      <c r="WU13" t="s">
        <v>3367</v>
      </c>
      <c r="WV13" t="s">
        <v>3368</v>
      </c>
      <c r="WX13" t="s">
        <v>3369</v>
      </c>
      <c r="WZ13" t="s">
        <v>3370</v>
      </c>
      <c r="XB13" t="s">
        <v>3371</v>
      </c>
      <c r="XD13" t="s">
        <v>3372</v>
      </c>
      <c r="XE13" t="s">
        <v>3373</v>
      </c>
      <c r="XF13" t="s">
        <v>3374</v>
      </c>
      <c r="XG13" t="s">
        <v>3375</v>
      </c>
      <c r="XH13" t="s">
        <v>3376</v>
      </c>
      <c r="XJ13" t="s">
        <v>3345</v>
      </c>
      <c r="XM13" t="s">
        <v>3346</v>
      </c>
      <c r="XN13" t="s">
        <v>3347</v>
      </c>
      <c r="XO13" t="s">
        <v>3348</v>
      </c>
      <c r="XP13" t="s">
        <v>3349</v>
      </c>
      <c r="XS13" t="s">
        <v>3350</v>
      </c>
      <c r="XU13" t="s">
        <v>3351</v>
      </c>
      <c r="XV13" t="s">
        <v>3352</v>
      </c>
      <c r="XW13" t="s">
        <v>3353</v>
      </c>
      <c r="XX13" t="s">
        <v>3354</v>
      </c>
      <c r="XZ13" t="s">
        <v>3355</v>
      </c>
      <c r="YA13" t="s">
        <v>3356</v>
      </c>
      <c r="YB13" t="s">
        <v>3357</v>
      </c>
      <c r="YC13" t="s">
        <v>3358</v>
      </c>
      <c r="YD13" t="s">
        <v>1564</v>
      </c>
      <c r="YE13" t="s">
        <v>3359</v>
      </c>
      <c r="YF13" t="s">
        <v>2719</v>
      </c>
      <c r="YG13" t="s">
        <v>3360</v>
      </c>
      <c r="YH13" t="s">
        <v>3361</v>
      </c>
      <c r="YJ13" t="s">
        <v>3362</v>
      </c>
      <c r="YK13" t="s">
        <v>3363</v>
      </c>
      <c r="YL13" t="s">
        <v>3364</v>
      </c>
      <c r="YN13" t="s">
        <v>3365</v>
      </c>
      <c r="YO13" t="s">
        <v>3366</v>
      </c>
      <c r="YQ13" t="s">
        <v>3367</v>
      </c>
      <c r="YR13" t="s">
        <v>3368</v>
      </c>
      <c r="YT13" t="s">
        <v>3369</v>
      </c>
      <c r="YV13" t="s">
        <v>3370</v>
      </c>
      <c r="YX13" t="s">
        <v>3371</v>
      </c>
      <c r="YZ13" t="s">
        <v>3372</v>
      </c>
      <c r="ZA13" t="s">
        <v>3373</v>
      </c>
      <c r="ZB13" t="s">
        <v>3374</v>
      </c>
      <c r="ZC13" t="s">
        <v>3375</v>
      </c>
      <c r="ZD13" t="s">
        <v>3376</v>
      </c>
      <c r="ZF13" t="s">
        <v>3345</v>
      </c>
      <c r="ZI13" t="s">
        <v>3346</v>
      </c>
      <c r="ZJ13" t="s">
        <v>3347</v>
      </c>
      <c r="ZK13" t="s">
        <v>3348</v>
      </c>
      <c r="ZL13" t="s">
        <v>3349</v>
      </c>
      <c r="ZO13" t="s">
        <v>3350</v>
      </c>
      <c r="ZQ13" t="s">
        <v>3351</v>
      </c>
      <c r="ZR13" t="s">
        <v>3352</v>
      </c>
      <c r="ZS13" t="s">
        <v>3353</v>
      </c>
      <c r="ZT13" t="s">
        <v>3354</v>
      </c>
      <c r="ZV13" t="s">
        <v>3355</v>
      </c>
      <c r="ZW13" t="s">
        <v>3356</v>
      </c>
      <c r="ZX13" t="s">
        <v>3357</v>
      </c>
      <c r="ZY13" t="s">
        <v>3358</v>
      </c>
      <c r="ZZ13" t="s">
        <v>1564</v>
      </c>
      <c r="AAA13" t="s">
        <v>3359</v>
      </c>
      <c r="AAB13" t="s">
        <v>2719</v>
      </c>
      <c r="AAC13" t="s">
        <v>3360</v>
      </c>
      <c r="AAD13" t="s">
        <v>3361</v>
      </c>
      <c r="AAF13" t="s">
        <v>3362</v>
      </c>
      <c r="AAG13" t="s">
        <v>3363</v>
      </c>
      <c r="AAH13" t="s">
        <v>3364</v>
      </c>
      <c r="AAJ13" t="s">
        <v>3365</v>
      </c>
      <c r="AAK13" t="s">
        <v>3366</v>
      </c>
      <c r="AAM13" t="s">
        <v>3367</v>
      </c>
      <c r="AAN13" t="s">
        <v>3368</v>
      </c>
      <c r="AAP13" t="s">
        <v>3369</v>
      </c>
      <c r="AAR13" t="s">
        <v>3370</v>
      </c>
      <c r="AAT13" t="s">
        <v>3371</v>
      </c>
      <c r="AAV13" t="s">
        <v>3372</v>
      </c>
      <c r="AAW13" t="s">
        <v>3373</v>
      </c>
      <c r="AAX13" t="s">
        <v>3374</v>
      </c>
      <c r="AAY13" t="s">
        <v>3375</v>
      </c>
      <c r="AAZ13" t="s">
        <v>3376</v>
      </c>
      <c r="ABB13" t="s">
        <v>3345</v>
      </c>
      <c r="ABE13" t="s">
        <v>3346</v>
      </c>
      <c r="ABF13" t="s">
        <v>3347</v>
      </c>
      <c r="ABG13" t="s">
        <v>3348</v>
      </c>
      <c r="ABH13" t="s">
        <v>3349</v>
      </c>
      <c r="ABK13" t="s">
        <v>3350</v>
      </c>
      <c r="ABM13" t="s">
        <v>3351</v>
      </c>
      <c r="ABN13" t="s">
        <v>3352</v>
      </c>
      <c r="ABO13" t="s">
        <v>3353</v>
      </c>
      <c r="ABP13" t="s">
        <v>3354</v>
      </c>
      <c r="ABR13" t="s">
        <v>3355</v>
      </c>
      <c r="ABS13" t="s">
        <v>3356</v>
      </c>
      <c r="ABT13" t="s">
        <v>3357</v>
      </c>
      <c r="ABU13" t="s">
        <v>3358</v>
      </c>
      <c r="ABV13" t="s">
        <v>1564</v>
      </c>
      <c r="ABW13" t="s">
        <v>3359</v>
      </c>
      <c r="ABX13" t="s">
        <v>2719</v>
      </c>
      <c r="ABY13" t="s">
        <v>3360</v>
      </c>
      <c r="ABZ13" t="s">
        <v>3361</v>
      </c>
      <c r="ACB13" t="s">
        <v>3362</v>
      </c>
      <c r="ACC13" t="s">
        <v>3363</v>
      </c>
      <c r="ACD13" t="s">
        <v>3364</v>
      </c>
      <c r="ACF13" t="s">
        <v>3365</v>
      </c>
      <c r="ACG13" t="s">
        <v>3366</v>
      </c>
      <c r="ACI13" t="s">
        <v>3367</v>
      </c>
      <c r="ACJ13" t="s">
        <v>3368</v>
      </c>
      <c r="ACL13" t="s">
        <v>3369</v>
      </c>
      <c r="ACN13" t="s">
        <v>3370</v>
      </c>
      <c r="ACP13" t="s">
        <v>3371</v>
      </c>
      <c r="ACR13" t="s">
        <v>3372</v>
      </c>
      <c r="ACS13" t="s">
        <v>3373</v>
      </c>
      <c r="ACT13" t="s">
        <v>3374</v>
      </c>
      <c r="ACU13" t="s">
        <v>3375</v>
      </c>
      <c r="ACV13" t="s">
        <v>3376</v>
      </c>
      <c r="ACX13" t="s">
        <v>3345</v>
      </c>
      <c r="ADA13" t="s">
        <v>3346</v>
      </c>
      <c r="ADB13" t="s">
        <v>3347</v>
      </c>
      <c r="ADC13" t="s">
        <v>3348</v>
      </c>
      <c r="ADD13" t="s">
        <v>3349</v>
      </c>
      <c r="ADG13" t="s">
        <v>3350</v>
      </c>
      <c r="ADI13" t="s">
        <v>3351</v>
      </c>
      <c r="ADJ13" t="s">
        <v>3352</v>
      </c>
      <c r="ADK13" t="s">
        <v>3353</v>
      </c>
      <c r="ADL13" t="s">
        <v>3354</v>
      </c>
      <c r="ADN13" t="s">
        <v>3355</v>
      </c>
      <c r="ADO13" t="s">
        <v>3356</v>
      </c>
      <c r="ADP13" t="s">
        <v>3357</v>
      </c>
      <c r="ADQ13" t="s">
        <v>3358</v>
      </c>
      <c r="ADR13" t="s">
        <v>1564</v>
      </c>
      <c r="ADS13" t="s">
        <v>3359</v>
      </c>
      <c r="ADT13" t="s">
        <v>2719</v>
      </c>
      <c r="ADU13" t="s">
        <v>3360</v>
      </c>
      <c r="ADV13" t="s">
        <v>3361</v>
      </c>
      <c r="ADX13" t="s">
        <v>3362</v>
      </c>
      <c r="ADY13" t="s">
        <v>3363</v>
      </c>
      <c r="ADZ13" t="s">
        <v>3364</v>
      </c>
      <c r="AEB13" t="s">
        <v>3365</v>
      </c>
      <c r="AEC13" t="s">
        <v>3366</v>
      </c>
      <c r="AEE13" t="s">
        <v>3367</v>
      </c>
      <c r="AEF13" t="s">
        <v>3368</v>
      </c>
      <c r="AEH13" t="s">
        <v>3369</v>
      </c>
      <c r="AEJ13" t="s">
        <v>3370</v>
      </c>
      <c r="AEL13" t="s">
        <v>3371</v>
      </c>
      <c r="AEN13" t="s">
        <v>3372</v>
      </c>
      <c r="AEO13" t="s">
        <v>3373</v>
      </c>
      <c r="AEP13" t="s">
        <v>3374</v>
      </c>
      <c r="AEQ13" t="s">
        <v>3375</v>
      </c>
      <c r="AER13" t="s">
        <v>3376</v>
      </c>
      <c r="AET13" t="s">
        <v>3345</v>
      </c>
      <c r="AEW13" t="s">
        <v>3346</v>
      </c>
      <c r="AEX13" t="s">
        <v>3347</v>
      </c>
      <c r="AEY13" t="s">
        <v>3348</v>
      </c>
      <c r="AEZ13" t="s">
        <v>3349</v>
      </c>
      <c r="AFC13" t="s">
        <v>3350</v>
      </c>
      <c r="AFE13" t="s">
        <v>3351</v>
      </c>
      <c r="AFF13" t="s">
        <v>3352</v>
      </c>
      <c r="AFG13" t="s">
        <v>3353</v>
      </c>
      <c r="AFH13" t="s">
        <v>3354</v>
      </c>
      <c r="AFJ13" t="s">
        <v>3355</v>
      </c>
      <c r="AFK13" t="s">
        <v>3356</v>
      </c>
      <c r="AFL13" t="s">
        <v>3357</v>
      </c>
      <c r="AFM13" t="s">
        <v>3358</v>
      </c>
      <c r="AFN13" t="s">
        <v>1564</v>
      </c>
      <c r="AFO13" t="s">
        <v>3359</v>
      </c>
      <c r="AFP13" t="s">
        <v>2719</v>
      </c>
      <c r="AFQ13" t="s">
        <v>3360</v>
      </c>
      <c r="AFR13" t="s">
        <v>3361</v>
      </c>
      <c r="AFT13" t="s">
        <v>3362</v>
      </c>
      <c r="AFU13" t="s">
        <v>3363</v>
      </c>
      <c r="AFV13" t="s">
        <v>3364</v>
      </c>
      <c r="AFX13" t="s">
        <v>3365</v>
      </c>
      <c r="AFY13" t="s">
        <v>3366</v>
      </c>
      <c r="AGA13" t="s">
        <v>3367</v>
      </c>
      <c r="AGB13" t="s">
        <v>3368</v>
      </c>
      <c r="AGD13" t="s">
        <v>3369</v>
      </c>
      <c r="AGF13" t="s">
        <v>3370</v>
      </c>
      <c r="AGH13" t="s">
        <v>3371</v>
      </c>
      <c r="AGJ13" t="s">
        <v>3372</v>
      </c>
      <c r="AGK13" t="s">
        <v>3373</v>
      </c>
      <c r="AGL13" t="s">
        <v>3374</v>
      </c>
      <c r="AGM13" t="s">
        <v>3375</v>
      </c>
      <c r="AGN13" t="s">
        <v>3376</v>
      </c>
      <c r="AGP13" t="s">
        <v>3345</v>
      </c>
      <c r="AGS13" t="s">
        <v>3346</v>
      </c>
      <c r="AGT13" t="s">
        <v>3347</v>
      </c>
      <c r="AGU13" t="s">
        <v>3348</v>
      </c>
      <c r="AGV13" t="s">
        <v>3349</v>
      </c>
      <c r="AGY13" t="s">
        <v>3350</v>
      </c>
      <c r="AHA13" t="s">
        <v>3351</v>
      </c>
      <c r="AHB13" t="s">
        <v>3352</v>
      </c>
      <c r="AHC13" t="s">
        <v>3353</v>
      </c>
      <c r="AHD13" t="s">
        <v>3354</v>
      </c>
      <c r="AHF13" t="s">
        <v>3355</v>
      </c>
      <c r="AHG13" t="s">
        <v>3356</v>
      </c>
      <c r="AHH13" t="s">
        <v>3357</v>
      </c>
      <c r="AHI13" t="s">
        <v>3358</v>
      </c>
      <c r="AHJ13" t="s">
        <v>1564</v>
      </c>
      <c r="AHK13" t="s">
        <v>3359</v>
      </c>
      <c r="AHL13" t="s">
        <v>2719</v>
      </c>
      <c r="AHM13" t="s">
        <v>3360</v>
      </c>
      <c r="AHN13" t="s">
        <v>3361</v>
      </c>
      <c r="AHP13" t="s">
        <v>3362</v>
      </c>
      <c r="AHQ13" t="s">
        <v>3363</v>
      </c>
      <c r="AHR13" t="s">
        <v>3364</v>
      </c>
      <c r="AHT13" t="s">
        <v>3365</v>
      </c>
      <c r="AHU13" t="s">
        <v>3366</v>
      </c>
      <c r="AHW13" t="s">
        <v>3367</v>
      </c>
      <c r="AHX13" t="s">
        <v>3368</v>
      </c>
      <c r="AHZ13" t="s">
        <v>3369</v>
      </c>
      <c r="AIB13" t="s">
        <v>3370</v>
      </c>
      <c r="AID13" t="s">
        <v>3371</v>
      </c>
      <c r="AIF13" t="s">
        <v>3372</v>
      </c>
      <c r="AIG13" t="s">
        <v>3373</v>
      </c>
      <c r="AIH13" t="s">
        <v>3374</v>
      </c>
      <c r="AII13" t="s">
        <v>3375</v>
      </c>
      <c r="AIJ13" t="s">
        <v>3376</v>
      </c>
      <c r="AIL13" t="s">
        <v>3345</v>
      </c>
      <c r="AIO13" t="s">
        <v>3346</v>
      </c>
      <c r="AIP13" t="s">
        <v>3347</v>
      </c>
      <c r="AIQ13" t="s">
        <v>3348</v>
      </c>
      <c r="AIR13" t="s">
        <v>3349</v>
      </c>
      <c r="AIU13" t="s">
        <v>3350</v>
      </c>
      <c r="AIW13" t="s">
        <v>3351</v>
      </c>
      <c r="AIX13" t="s">
        <v>3352</v>
      </c>
      <c r="AIY13" t="s">
        <v>3353</v>
      </c>
      <c r="AIZ13" t="s">
        <v>3354</v>
      </c>
      <c r="AJB13" t="s">
        <v>3355</v>
      </c>
      <c r="AJC13" t="s">
        <v>3356</v>
      </c>
      <c r="AJD13" t="s">
        <v>3357</v>
      </c>
      <c r="AJE13" t="s">
        <v>3358</v>
      </c>
      <c r="AJF13" t="s">
        <v>1564</v>
      </c>
      <c r="AJG13" t="s">
        <v>3359</v>
      </c>
      <c r="AJH13" t="s">
        <v>2719</v>
      </c>
      <c r="AJI13" t="s">
        <v>3360</v>
      </c>
      <c r="AJJ13" t="s">
        <v>3361</v>
      </c>
      <c r="AJL13" t="s">
        <v>3362</v>
      </c>
      <c r="AJM13" t="s">
        <v>3363</v>
      </c>
      <c r="AJN13" t="s">
        <v>3364</v>
      </c>
      <c r="AJP13" t="s">
        <v>3365</v>
      </c>
      <c r="AJQ13" t="s">
        <v>3366</v>
      </c>
      <c r="AJS13" t="s">
        <v>3367</v>
      </c>
      <c r="AJT13" t="s">
        <v>3368</v>
      </c>
      <c r="AJV13" t="s">
        <v>3369</v>
      </c>
      <c r="AJX13" t="s">
        <v>3370</v>
      </c>
      <c r="AJZ13" t="s">
        <v>3371</v>
      </c>
      <c r="AKB13" t="s">
        <v>3372</v>
      </c>
      <c r="AKC13" t="s">
        <v>3373</v>
      </c>
      <c r="AKD13" t="s">
        <v>3374</v>
      </c>
      <c r="AKE13" t="s">
        <v>3375</v>
      </c>
      <c r="AKF13" t="s">
        <v>3376</v>
      </c>
      <c r="AKH13" t="s">
        <v>3345</v>
      </c>
      <c r="AKK13" t="s">
        <v>3346</v>
      </c>
      <c r="AKL13" t="s">
        <v>3347</v>
      </c>
      <c r="AKM13" t="s">
        <v>3348</v>
      </c>
      <c r="AKN13" t="s">
        <v>3349</v>
      </c>
      <c r="AKQ13" t="s">
        <v>3350</v>
      </c>
      <c r="AKS13" t="s">
        <v>3351</v>
      </c>
      <c r="AKT13" t="s">
        <v>3352</v>
      </c>
      <c r="AKU13" t="s">
        <v>3353</v>
      </c>
      <c r="AKV13" t="s">
        <v>3354</v>
      </c>
      <c r="AKX13" t="s">
        <v>3355</v>
      </c>
      <c r="AKY13" t="s">
        <v>3356</v>
      </c>
      <c r="AKZ13" t="s">
        <v>3357</v>
      </c>
      <c r="ALA13" t="s">
        <v>3358</v>
      </c>
      <c r="ALB13" t="s">
        <v>1564</v>
      </c>
      <c r="ALC13" t="s">
        <v>3359</v>
      </c>
      <c r="ALD13" t="s">
        <v>2719</v>
      </c>
      <c r="ALE13" t="s">
        <v>3360</v>
      </c>
      <c r="ALF13" t="s">
        <v>3361</v>
      </c>
      <c r="ALH13" t="s">
        <v>3362</v>
      </c>
      <c r="ALI13" t="s">
        <v>3363</v>
      </c>
      <c r="ALJ13" t="s">
        <v>3364</v>
      </c>
      <c r="ALL13" t="s">
        <v>3365</v>
      </c>
      <c r="ALM13" t="s">
        <v>3366</v>
      </c>
      <c r="ALO13" t="s">
        <v>3367</v>
      </c>
      <c r="ALP13" t="s">
        <v>3368</v>
      </c>
      <c r="ALR13" t="s">
        <v>3369</v>
      </c>
      <c r="ALT13" t="s">
        <v>3370</v>
      </c>
      <c r="ALV13" t="s">
        <v>3371</v>
      </c>
      <c r="ALX13" t="s">
        <v>3372</v>
      </c>
      <c r="ALY13" t="s">
        <v>3373</v>
      </c>
      <c r="ALZ13" t="s">
        <v>3374</v>
      </c>
      <c r="AMA13" t="s">
        <v>3375</v>
      </c>
      <c r="AMB13" t="s">
        <v>3376</v>
      </c>
      <c r="AMD13" t="s">
        <v>3345</v>
      </c>
      <c r="AMG13" t="s">
        <v>3346</v>
      </c>
      <c r="AMH13" t="s">
        <v>3347</v>
      </c>
      <c r="AMI13" t="s">
        <v>3348</v>
      </c>
      <c r="AMJ13" t="s">
        <v>3349</v>
      </c>
      <c r="AMM13" t="s">
        <v>3350</v>
      </c>
      <c r="AMO13" t="s">
        <v>3351</v>
      </c>
      <c r="AMP13" t="s">
        <v>3352</v>
      </c>
      <c r="AMQ13" t="s">
        <v>3353</v>
      </c>
      <c r="AMR13" t="s">
        <v>3354</v>
      </c>
      <c r="AMT13" t="s">
        <v>3355</v>
      </c>
      <c r="AMU13" t="s">
        <v>3356</v>
      </c>
      <c r="AMV13" t="s">
        <v>3357</v>
      </c>
      <c r="AMW13" t="s">
        <v>3358</v>
      </c>
      <c r="AMX13" t="s">
        <v>1564</v>
      </c>
      <c r="AMY13" t="s">
        <v>3359</v>
      </c>
      <c r="AMZ13" t="s">
        <v>2719</v>
      </c>
      <c r="ANA13" t="s">
        <v>3360</v>
      </c>
      <c r="ANB13" t="s">
        <v>3361</v>
      </c>
      <c r="AND13" t="s">
        <v>3362</v>
      </c>
      <c r="ANE13" t="s">
        <v>3363</v>
      </c>
      <c r="ANF13" t="s">
        <v>3364</v>
      </c>
      <c r="ANH13" t="s">
        <v>3365</v>
      </c>
      <c r="ANI13" t="s">
        <v>3366</v>
      </c>
      <c r="ANK13" t="s">
        <v>3367</v>
      </c>
      <c r="ANL13" t="s">
        <v>3368</v>
      </c>
      <c r="ANN13" t="s">
        <v>3369</v>
      </c>
      <c r="ANP13" t="s">
        <v>3370</v>
      </c>
      <c r="ANR13" t="s">
        <v>3371</v>
      </c>
      <c r="ANT13" t="s">
        <v>3372</v>
      </c>
      <c r="ANU13" t="s">
        <v>3373</v>
      </c>
      <c r="ANV13" t="s">
        <v>3374</v>
      </c>
      <c r="ANW13" t="s">
        <v>3375</v>
      </c>
      <c r="ANX13" t="s">
        <v>3376</v>
      </c>
      <c r="ANZ13" t="s">
        <v>3345</v>
      </c>
      <c r="AOC13" t="s">
        <v>3346</v>
      </c>
      <c r="AOD13" t="s">
        <v>3347</v>
      </c>
      <c r="AOE13" t="s">
        <v>3348</v>
      </c>
      <c r="AOF13" t="s">
        <v>3349</v>
      </c>
      <c r="AOI13" t="s">
        <v>3350</v>
      </c>
      <c r="AOK13" t="s">
        <v>3351</v>
      </c>
      <c r="AOL13" t="s">
        <v>3352</v>
      </c>
      <c r="AOM13" t="s">
        <v>3353</v>
      </c>
      <c r="AON13" t="s">
        <v>3354</v>
      </c>
      <c r="AOP13" t="s">
        <v>3355</v>
      </c>
      <c r="AOQ13" t="s">
        <v>3356</v>
      </c>
      <c r="AOR13" t="s">
        <v>3357</v>
      </c>
      <c r="AOS13" t="s">
        <v>3358</v>
      </c>
      <c r="AOT13" t="s">
        <v>1564</v>
      </c>
      <c r="AOU13" t="s">
        <v>3359</v>
      </c>
      <c r="AOV13" t="s">
        <v>2719</v>
      </c>
      <c r="AOW13" t="s">
        <v>3360</v>
      </c>
      <c r="AOX13" t="s">
        <v>3361</v>
      </c>
      <c r="AOZ13" t="s">
        <v>3362</v>
      </c>
      <c r="APA13" t="s">
        <v>3363</v>
      </c>
      <c r="APB13" t="s">
        <v>3364</v>
      </c>
      <c r="APD13" t="s">
        <v>3365</v>
      </c>
      <c r="APE13" t="s">
        <v>3366</v>
      </c>
      <c r="APG13" t="s">
        <v>3367</v>
      </c>
      <c r="APH13" t="s">
        <v>3368</v>
      </c>
      <c r="APJ13" t="s">
        <v>3369</v>
      </c>
      <c r="APL13" t="s">
        <v>3370</v>
      </c>
      <c r="APN13" t="s">
        <v>3371</v>
      </c>
      <c r="APP13" t="s">
        <v>3372</v>
      </c>
      <c r="APQ13" t="s">
        <v>3373</v>
      </c>
      <c r="APR13" t="s">
        <v>3374</v>
      </c>
      <c r="APS13" t="s">
        <v>3375</v>
      </c>
      <c r="APT13" t="s">
        <v>3376</v>
      </c>
      <c r="APV13" t="s">
        <v>3345</v>
      </c>
      <c r="APY13" t="s">
        <v>3346</v>
      </c>
      <c r="APZ13" t="s">
        <v>3347</v>
      </c>
      <c r="AQA13" t="s">
        <v>3348</v>
      </c>
      <c r="AQB13" t="s">
        <v>3349</v>
      </c>
      <c r="AQE13" t="s">
        <v>3350</v>
      </c>
      <c r="AQG13" t="s">
        <v>3351</v>
      </c>
      <c r="AQH13" t="s">
        <v>3352</v>
      </c>
      <c r="AQI13" t="s">
        <v>3353</v>
      </c>
      <c r="AQJ13" t="s">
        <v>3354</v>
      </c>
      <c r="AQL13" t="s">
        <v>3355</v>
      </c>
      <c r="AQM13" t="s">
        <v>3356</v>
      </c>
      <c r="AQN13" t="s">
        <v>3357</v>
      </c>
      <c r="AQO13" t="s">
        <v>3358</v>
      </c>
      <c r="AQP13" t="s">
        <v>1564</v>
      </c>
      <c r="AQQ13" t="s">
        <v>3359</v>
      </c>
      <c r="AQR13" t="s">
        <v>2719</v>
      </c>
      <c r="AQS13" t="s">
        <v>3360</v>
      </c>
      <c r="AQT13" t="s">
        <v>3361</v>
      </c>
      <c r="AQV13" t="s">
        <v>3362</v>
      </c>
      <c r="AQW13" t="s">
        <v>3363</v>
      </c>
      <c r="AQX13" t="s">
        <v>3364</v>
      </c>
      <c r="AQZ13" t="s">
        <v>3365</v>
      </c>
      <c r="ARA13" t="s">
        <v>3366</v>
      </c>
      <c r="ARC13" t="s">
        <v>3367</v>
      </c>
      <c r="ARD13" t="s">
        <v>3368</v>
      </c>
      <c r="ARF13" t="s">
        <v>3369</v>
      </c>
      <c r="ARH13" t="s">
        <v>3370</v>
      </c>
      <c r="ARJ13" t="s">
        <v>3371</v>
      </c>
      <c r="ARL13" t="s">
        <v>3372</v>
      </c>
      <c r="ARM13" t="s">
        <v>3373</v>
      </c>
      <c r="ARN13" t="s">
        <v>3374</v>
      </c>
      <c r="ARO13" t="s">
        <v>3375</v>
      </c>
      <c r="ARP13" t="s">
        <v>3376</v>
      </c>
      <c r="ARR13" t="s">
        <v>3345</v>
      </c>
      <c r="ARU13" t="s">
        <v>3346</v>
      </c>
      <c r="ARV13" t="s">
        <v>3347</v>
      </c>
      <c r="ARW13" t="s">
        <v>3348</v>
      </c>
      <c r="ARX13" t="s">
        <v>3349</v>
      </c>
      <c r="ASA13" t="s">
        <v>3350</v>
      </c>
      <c r="ASC13" t="s">
        <v>3351</v>
      </c>
      <c r="ASD13" t="s">
        <v>3352</v>
      </c>
      <c r="ASE13" t="s">
        <v>3353</v>
      </c>
      <c r="ASF13" t="s">
        <v>3354</v>
      </c>
      <c r="ASH13" t="s">
        <v>3355</v>
      </c>
      <c r="ASI13" t="s">
        <v>3356</v>
      </c>
      <c r="ASJ13" t="s">
        <v>3357</v>
      </c>
      <c r="ASK13" t="s">
        <v>3358</v>
      </c>
      <c r="ASL13" t="s">
        <v>1564</v>
      </c>
      <c r="ASM13" t="s">
        <v>3359</v>
      </c>
      <c r="ASN13" t="s">
        <v>2719</v>
      </c>
      <c r="ASO13" t="s">
        <v>3360</v>
      </c>
      <c r="ASP13" t="s">
        <v>3361</v>
      </c>
      <c r="ASR13" t="s">
        <v>3362</v>
      </c>
      <c r="ASS13" t="s">
        <v>3363</v>
      </c>
      <c r="AST13" t="s">
        <v>3364</v>
      </c>
      <c r="ASV13" t="s">
        <v>3365</v>
      </c>
      <c r="ASW13" t="s">
        <v>3366</v>
      </c>
      <c r="ASY13" t="s">
        <v>3367</v>
      </c>
      <c r="ASZ13" t="s">
        <v>3368</v>
      </c>
      <c r="ATB13" t="s">
        <v>3369</v>
      </c>
      <c r="ATD13" t="s">
        <v>3370</v>
      </c>
      <c r="ATF13" t="s">
        <v>3371</v>
      </c>
      <c r="ATH13" t="s">
        <v>3372</v>
      </c>
      <c r="ATI13" t="s">
        <v>3373</v>
      </c>
      <c r="ATJ13" t="s">
        <v>3374</v>
      </c>
      <c r="ATK13" t="s">
        <v>3375</v>
      </c>
      <c r="ATL13" t="s">
        <v>3376</v>
      </c>
      <c r="ATN13" t="s">
        <v>3345</v>
      </c>
      <c r="ATQ13" t="s">
        <v>3346</v>
      </c>
      <c r="ATR13" t="s">
        <v>3347</v>
      </c>
      <c r="ATS13" t="s">
        <v>3348</v>
      </c>
      <c r="ATT13" t="s">
        <v>3349</v>
      </c>
      <c r="ATW13" t="s">
        <v>3350</v>
      </c>
      <c r="ATY13" t="s">
        <v>3351</v>
      </c>
      <c r="ATZ13" t="s">
        <v>3352</v>
      </c>
      <c r="AUA13" t="s">
        <v>3353</v>
      </c>
      <c r="AUB13" t="s">
        <v>3354</v>
      </c>
      <c r="AUD13" t="s">
        <v>3355</v>
      </c>
      <c r="AUE13" t="s">
        <v>3356</v>
      </c>
      <c r="AUF13" t="s">
        <v>3357</v>
      </c>
      <c r="AUG13" t="s">
        <v>3358</v>
      </c>
      <c r="AUH13" t="s">
        <v>1564</v>
      </c>
      <c r="AUI13" t="s">
        <v>3359</v>
      </c>
      <c r="AUJ13" t="s">
        <v>2719</v>
      </c>
      <c r="AUK13" t="s">
        <v>3360</v>
      </c>
      <c r="AUL13" t="s">
        <v>3361</v>
      </c>
      <c r="AUN13" t="s">
        <v>3362</v>
      </c>
      <c r="AUO13" t="s">
        <v>3363</v>
      </c>
      <c r="AUP13" t="s">
        <v>3364</v>
      </c>
      <c r="AUR13" t="s">
        <v>3365</v>
      </c>
      <c r="AUS13" t="s">
        <v>3366</v>
      </c>
      <c r="AUU13" t="s">
        <v>3367</v>
      </c>
      <c r="AUV13" t="s">
        <v>3368</v>
      </c>
      <c r="AUX13" t="s">
        <v>3369</v>
      </c>
      <c r="AUZ13" t="s">
        <v>3370</v>
      </c>
      <c r="AVB13" t="s">
        <v>3371</v>
      </c>
      <c r="AVD13" t="s">
        <v>3372</v>
      </c>
      <c r="AVE13" t="s">
        <v>3373</v>
      </c>
      <c r="AVF13" t="s">
        <v>3374</v>
      </c>
      <c r="AVG13" t="s">
        <v>3375</v>
      </c>
      <c r="AVH13" t="s">
        <v>3376</v>
      </c>
      <c r="AVJ13" t="s">
        <v>3345</v>
      </c>
      <c r="AVM13" t="s">
        <v>3346</v>
      </c>
      <c r="AVN13" t="s">
        <v>3347</v>
      </c>
      <c r="AVO13" t="s">
        <v>3348</v>
      </c>
      <c r="AVP13" t="s">
        <v>3349</v>
      </c>
      <c r="AVS13" t="s">
        <v>3350</v>
      </c>
      <c r="AVU13" t="s">
        <v>3351</v>
      </c>
      <c r="AVV13" t="s">
        <v>3352</v>
      </c>
      <c r="AVW13" t="s">
        <v>3353</v>
      </c>
      <c r="AVX13" t="s">
        <v>3354</v>
      </c>
      <c r="AVZ13" t="s">
        <v>3355</v>
      </c>
      <c r="AWA13" t="s">
        <v>3356</v>
      </c>
      <c r="AWB13" t="s">
        <v>3357</v>
      </c>
      <c r="AWC13" t="s">
        <v>3358</v>
      </c>
      <c r="AWD13" t="s">
        <v>1564</v>
      </c>
      <c r="AWE13" t="s">
        <v>3359</v>
      </c>
      <c r="AWF13" t="s">
        <v>2719</v>
      </c>
      <c r="AWG13" t="s">
        <v>3360</v>
      </c>
      <c r="AWH13" t="s">
        <v>3361</v>
      </c>
      <c r="AWJ13" t="s">
        <v>3362</v>
      </c>
      <c r="AWK13" t="s">
        <v>3363</v>
      </c>
      <c r="AWL13" t="s">
        <v>3364</v>
      </c>
      <c r="AWN13" t="s">
        <v>3365</v>
      </c>
      <c r="AWO13" t="s">
        <v>3366</v>
      </c>
      <c r="AWQ13" t="s">
        <v>3367</v>
      </c>
      <c r="AWR13" t="s">
        <v>3368</v>
      </c>
      <c r="AWT13" t="s">
        <v>3369</v>
      </c>
      <c r="AWV13" t="s">
        <v>3370</v>
      </c>
      <c r="AWX13" t="s">
        <v>3371</v>
      </c>
      <c r="AWZ13" t="s">
        <v>3372</v>
      </c>
      <c r="AXA13" t="s">
        <v>3373</v>
      </c>
      <c r="AXB13" t="s">
        <v>3374</v>
      </c>
      <c r="AXC13" t="s">
        <v>3375</v>
      </c>
      <c r="AXD13" t="s">
        <v>3376</v>
      </c>
      <c r="AXF13" t="s">
        <v>3345</v>
      </c>
      <c r="AXI13" t="s">
        <v>3346</v>
      </c>
      <c r="AXJ13" t="s">
        <v>3347</v>
      </c>
      <c r="AXK13" t="s">
        <v>3348</v>
      </c>
      <c r="AXL13" t="s">
        <v>3349</v>
      </c>
      <c r="AXO13" t="s">
        <v>3350</v>
      </c>
      <c r="AXQ13" t="s">
        <v>3351</v>
      </c>
      <c r="AXR13" t="s">
        <v>3352</v>
      </c>
      <c r="AXS13" t="s">
        <v>3353</v>
      </c>
      <c r="AXT13" t="s">
        <v>3354</v>
      </c>
      <c r="AXV13" t="s">
        <v>3355</v>
      </c>
      <c r="AXW13" t="s">
        <v>3356</v>
      </c>
      <c r="AXX13" t="s">
        <v>3357</v>
      </c>
      <c r="AXY13" t="s">
        <v>3358</v>
      </c>
      <c r="AXZ13" t="s">
        <v>1564</v>
      </c>
      <c r="AYA13" t="s">
        <v>3359</v>
      </c>
      <c r="AYB13" t="s">
        <v>2719</v>
      </c>
      <c r="AYC13" t="s">
        <v>3360</v>
      </c>
      <c r="AYD13" t="s">
        <v>3361</v>
      </c>
      <c r="AYF13" t="s">
        <v>3362</v>
      </c>
      <c r="AYG13" t="s">
        <v>3363</v>
      </c>
      <c r="AYH13" t="s">
        <v>3364</v>
      </c>
      <c r="AYJ13" t="s">
        <v>3365</v>
      </c>
      <c r="AYK13" t="s">
        <v>3366</v>
      </c>
      <c r="AYM13" t="s">
        <v>3367</v>
      </c>
      <c r="AYN13" t="s">
        <v>3368</v>
      </c>
      <c r="AYP13" t="s">
        <v>3369</v>
      </c>
      <c r="AYR13" t="s">
        <v>3370</v>
      </c>
      <c r="AYT13" t="s">
        <v>3371</v>
      </c>
      <c r="AYV13" t="s">
        <v>3372</v>
      </c>
      <c r="AYW13" t="s">
        <v>3373</v>
      </c>
      <c r="AYX13" t="s">
        <v>3374</v>
      </c>
      <c r="AYY13" t="s">
        <v>3375</v>
      </c>
      <c r="AYZ13" t="s">
        <v>3376</v>
      </c>
      <c r="AZB13" t="s">
        <v>3345</v>
      </c>
      <c r="AZE13" t="s">
        <v>3346</v>
      </c>
      <c r="AZF13" t="s">
        <v>3347</v>
      </c>
      <c r="AZG13" t="s">
        <v>3348</v>
      </c>
      <c r="AZH13" t="s">
        <v>3349</v>
      </c>
      <c r="AZK13" t="s">
        <v>3350</v>
      </c>
      <c r="AZM13" t="s">
        <v>3351</v>
      </c>
      <c r="AZN13" t="s">
        <v>3352</v>
      </c>
      <c r="AZO13" t="s">
        <v>3353</v>
      </c>
      <c r="AZP13" t="s">
        <v>3354</v>
      </c>
      <c r="AZR13" t="s">
        <v>3355</v>
      </c>
      <c r="AZS13" t="s">
        <v>3356</v>
      </c>
      <c r="AZT13" t="s">
        <v>3357</v>
      </c>
      <c r="AZU13" t="s">
        <v>3358</v>
      </c>
      <c r="AZV13" t="s">
        <v>1564</v>
      </c>
      <c r="AZW13" t="s">
        <v>3359</v>
      </c>
      <c r="AZX13" t="s">
        <v>2719</v>
      </c>
      <c r="AZY13" t="s">
        <v>3360</v>
      </c>
      <c r="AZZ13" t="s">
        <v>3361</v>
      </c>
      <c r="BAB13" t="s">
        <v>3362</v>
      </c>
      <c r="BAC13" t="s">
        <v>3363</v>
      </c>
      <c r="BAD13" t="s">
        <v>3364</v>
      </c>
      <c r="BAF13" t="s">
        <v>3365</v>
      </c>
      <c r="BAG13" t="s">
        <v>3366</v>
      </c>
      <c r="BAI13" t="s">
        <v>3367</v>
      </c>
      <c r="BAJ13" t="s">
        <v>3368</v>
      </c>
      <c r="BAL13" t="s">
        <v>3369</v>
      </c>
      <c r="BAN13" t="s">
        <v>3370</v>
      </c>
      <c r="BAP13" t="s">
        <v>3371</v>
      </c>
      <c r="BAR13" t="s">
        <v>3372</v>
      </c>
      <c r="BAS13" t="s">
        <v>3373</v>
      </c>
      <c r="BAT13" t="s">
        <v>3374</v>
      </c>
      <c r="BAU13" t="s">
        <v>3375</v>
      </c>
      <c r="BAV13" t="s">
        <v>3376</v>
      </c>
      <c r="BAX13" t="s">
        <v>3345</v>
      </c>
      <c r="BBA13" t="s">
        <v>3346</v>
      </c>
      <c r="BBB13" t="s">
        <v>3347</v>
      </c>
      <c r="BBC13" t="s">
        <v>3348</v>
      </c>
      <c r="BBD13" t="s">
        <v>3349</v>
      </c>
      <c r="BBG13" t="s">
        <v>3350</v>
      </c>
      <c r="BBI13" t="s">
        <v>3351</v>
      </c>
      <c r="BBJ13" t="s">
        <v>3352</v>
      </c>
      <c r="BBK13" t="s">
        <v>3353</v>
      </c>
      <c r="BBL13" t="s">
        <v>3354</v>
      </c>
      <c r="BBN13" t="s">
        <v>3355</v>
      </c>
      <c r="BBO13" t="s">
        <v>3356</v>
      </c>
      <c r="BBP13" t="s">
        <v>3357</v>
      </c>
      <c r="BBQ13" t="s">
        <v>3358</v>
      </c>
      <c r="BBR13" t="s">
        <v>1564</v>
      </c>
      <c r="BBS13" t="s">
        <v>3359</v>
      </c>
      <c r="BBT13" t="s">
        <v>2719</v>
      </c>
      <c r="BBU13" t="s">
        <v>3360</v>
      </c>
      <c r="BBV13" t="s">
        <v>3361</v>
      </c>
      <c r="BBX13" t="s">
        <v>3362</v>
      </c>
      <c r="BBY13" t="s">
        <v>3363</v>
      </c>
      <c r="BBZ13" t="s">
        <v>3364</v>
      </c>
      <c r="BCB13" t="s">
        <v>3365</v>
      </c>
      <c r="BCC13" t="s">
        <v>3366</v>
      </c>
      <c r="BCE13" t="s">
        <v>3367</v>
      </c>
      <c r="BCF13" t="s">
        <v>3368</v>
      </c>
      <c r="BCH13" t="s">
        <v>3369</v>
      </c>
      <c r="BCJ13" t="s">
        <v>3370</v>
      </c>
      <c r="BCL13" t="s">
        <v>3371</v>
      </c>
      <c r="BCN13" t="s">
        <v>3372</v>
      </c>
      <c r="BCO13" t="s">
        <v>3373</v>
      </c>
      <c r="BCP13" t="s">
        <v>3374</v>
      </c>
      <c r="BCQ13" t="s">
        <v>3375</v>
      </c>
      <c r="BCR13" t="s">
        <v>3376</v>
      </c>
      <c r="BCT13" t="s">
        <v>3345</v>
      </c>
      <c r="BCW13" t="s">
        <v>3346</v>
      </c>
      <c r="BCX13" t="s">
        <v>3347</v>
      </c>
      <c r="BCY13" t="s">
        <v>3348</v>
      </c>
      <c r="BCZ13" t="s">
        <v>3349</v>
      </c>
      <c r="BDC13" t="s">
        <v>3350</v>
      </c>
      <c r="BDE13" t="s">
        <v>3351</v>
      </c>
      <c r="BDF13" t="s">
        <v>3352</v>
      </c>
      <c r="BDG13" t="s">
        <v>3353</v>
      </c>
      <c r="BDH13" t="s">
        <v>3354</v>
      </c>
      <c r="BDJ13" t="s">
        <v>3355</v>
      </c>
      <c r="BDK13" t="s">
        <v>3356</v>
      </c>
      <c r="BDL13" t="s">
        <v>3357</v>
      </c>
      <c r="BDM13" t="s">
        <v>3358</v>
      </c>
      <c r="BDN13" t="s">
        <v>1564</v>
      </c>
      <c r="BDO13" t="s">
        <v>3359</v>
      </c>
      <c r="BDP13" t="s">
        <v>2719</v>
      </c>
      <c r="BDQ13" t="s">
        <v>3360</v>
      </c>
      <c r="BDR13" t="s">
        <v>3361</v>
      </c>
      <c r="BDT13" t="s">
        <v>3362</v>
      </c>
      <c r="BDU13" t="s">
        <v>3363</v>
      </c>
      <c r="BDV13" t="s">
        <v>3364</v>
      </c>
      <c r="BDX13" t="s">
        <v>3365</v>
      </c>
      <c r="BDY13" t="s">
        <v>3366</v>
      </c>
      <c r="BEA13" t="s">
        <v>3367</v>
      </c>
      <c r="BEB13" t="s">
        <v>3368</v>
      </c>
      <c r="BED13" t="s">
        <v>3369</v>
      </c>
      <c r="BEF13" t="s">
        <v>3370</v>
      </c>
      <c r="BEH13" t="s">
        <v>3371</v>
      </c>
      <c r="BEJ13" t="s">
        <v>3372</v>
      </c>
      <c r="BEK13" t="s">
        <v>3373</v>
      </c>
      <c r="BEL13" t="s">
        <v>3374</v>
      </c>
      <c r="BEM13" t="s">
        <v>3375</v>
      </c>
      <c r="BEN13" t="s">
        <v>3376</v>
      </c>
      <c r="BEP13" t="s">
        <v>3345</v>
      </c>
      <c r="BES13" t="s">
        <v>3346</v>
      </c>
      <c r="BET13" t="s">
        <v>3347</v>
      </c>
      <c r="BEU13" t="s">
        <v>3348</v>
      </c>
      <c r="BEV13" t="s">
        <v>3349</v>
      </c>
      <c r="BEY13" t="s">
        <v>3350</v>
      </c>
      <c r="BFA13" t="s">
        <v>3351</v>
      </c>
      <c r="BFB13" t="s">
        <v>3352</v>
      </c>
      <c r="BFC13" t="s">
        <v>3353</v>
      </c>
      <c r="BFD13" t="s">
        <v>3354</v>
      </c>
      <c r="BFF13" t="s">
        <v>3355</v>
      </c>
      <c r="BFG13" t="s">
        <v>3356</v>
      </c>
      <c r="BFH13" t="s">
        <v>3357</v>
      </c>
      <c r="BFI13" t="s">
        <v>3358</v>
      </c>
      <c r="BFJ13" t="s">
        <v>1564</v>
      </c>
      <c r="BFK13" t="s">
        <v>3359</v>
      </c>
      <c r="BFL13" t="s">
        <v>2719</v>
      </c>
      <c r="BFM13" t="s">
        <v>3360</v>
      </c>
      <c r="BFN13" t="s">
        <v>3361</v>
      </c>
      <c r="BFP13" t="s">
        <v>3362</v>
      </c>
      <c r="BFQ13" t="s">
        <v>3363</v>
      </c>
      <c r="BFR13" t="s">
        <v>3364</v>
      </c>
      <c r="BFT13" t="s">
        <v>3365</v>
      </c>
      <c r="BFU13" t="s">
        <v>3366</v>
      </c>
      <c r="BFW13" t="s">
        <v>3367</v>
      </c>
      <c r="BFX13" t="s">
        <v>3368</v>
      </c>
      <c r="BFZ13" t="s">
        <v>3369</v>
      </c>
      <c r="BGB13" t="s">
        <v>3370</v>
      </c>
      <c r="BGD13" t="s">
        <v>3371</v>
      </c>
      <c r="BGF13" t="s">
        <v>3372</v>
      </c>
      <c r="BGG13" t="s">
        <v>3373</v>
      </c>
      <c r="BGH13" t="s">
        <v>3374</v>
      </c>
      <c r="BGI13" t="s">
        <v>3375</v>
      </c>
      <c r="BGJ13" t="s">
        <v>3376</v>
      </c>
      <c r="BGL13" t="s">
        <v>3345</v>
      </c>
      <c r="BGO13" t="s">
        <v>3346</v>
      </c>
      <c r="BGP13" t="s">
        <v>3347</v>
      </c>
      <c r="BGQ13" t="s">
        <v>3348</v>
      </c>
      <c r="BGR13" t="s">
        <v>3349</v>
      </c>
      <c r="BGU13" t="s">
        <v>3350</v>
      </c>
      <c r="BGW13" t="s">
        <v>3351</v>
      </c>
      <c r="BGX13" t="s">
        <v>3352</v>
      </c>
      <c r="BGY13" t="s">
        <v>3353</v>
      </c>
      <c r="BGZ13" t="s">
        <v>3354</v>
      </c>
      <c r="BHB13" t="s">
        <v>3355</v>
      </c>
      <c r="BHC13" t="s">
        <v>3356</v>
      </c>
      <c r="BHD13" t="s">
        <v>3357</v>
      </c>
      <c r="BHE13" t="s">
        <v>3358</v>
      </c>
      <c r="BHF13" t="s">
        <v>1564</v>
      </c>
      <c r="BHG13" t="s">
        <v>3359</v>
      </c>
      <c r="BHH13" t="s">
        <v>2719</v>
      </c>
      <c r="BHI13" t="s">
        <v>3360</v>
      </c>
      <c r="BHJ13" t="s">
        <v>3361</v>
      </c>
      <c r="BHL13" t="s">
        <v>3362</v>
      </c>
      <c r="BHM13" t="s">
        <v>3363</v>
      </c>
      <c r="BHN13" t="s">
        <v>3364</v>
      </c>
      <c r="BHP13" t="s">
        <v>3365</v>
      </c>
      <c r="BHQ13" t="s">
        <v>3366</v>
      </c>
      <c r="BHS13" t="s">
        <v>3367</v>
      </c>
      <c r="BHT13" t="s">
        <v>3368</v>
      </c>
      <c r="BHV13" t="s">
        <v>3369</v>
      </c>
      <c r="BHX13" t="s">
        <v>3370</v>
      </c>
      <c r="BHZ13" t="s">
        <v>3371</v>
      </c>
      <c r="BIB13" t="s">
        <v>3372</v>
      </c>
      <c r="BIC13" t="s">
        <v>3373</v>
      </c>
      <c r="BID13" t="s">
        <v>3374</v>
      </c>
      <c r="BIE13" t="s">
        <v>3375</v>
      </c>
      <c r="BIF13" t="s">
        <v>3376</v>
      </c>
      <c r="BIH13" t="s">
        <v>3345</v>
      </c>
      <c r="BIK13" t="s">
        <v>3346</v>
      </c>
      <c r="BIL13" t="s">
        <v>3347</v>
      </c>
      <c r="BIM13" t="s">
        <v>3348</v>
      </c>
      <c r="BIN13" t="s">
        <v>3349</v>
      </c>
      <c r="BIQ13" t="s">
        <v>3350</v>
      </c>
      <c r="BIS13" t="s">
        <v>3351</v>
      </c>
      <c r="BIT13" t="s">
        <v>3352</v>
      </c>
      <c r="BIU13" t="s">
        <v>3353</v>
      </c>
      <c r="BIV13" t="s">
        <v>3354</v>
      </c>
      <c r="BIX13" t="s">
        <v>3355</v>
      </c>
      <c r="BIY13" t="s">
        <v>3356</v>
      </c>
      <c r="BIZ13" t="s">
        <v>3357</v>
      </c>
      <c r="BJA13" t="s">
        <v>3358</v>
      </c>
      <c r="BJB13" t="s">
        <v>1564</v>
      </c>
      <c r="BJC13" t="s">
        <v>3359</v>
      </c>
      <c r="BJD13" t="s">
        <v>2719</v>
      </c>
      <c r="BJE13" t="s">
        <v>3360</v>
      </c>
      <c r="BJF13" t="s">
        <v>3361</v>
      </c>
      <c r="BJH13" t="s">
        <v>3362</v>
      </c>
      <c r="BJI13" t="s">
        <v>3363</v>
      </c>
      <c r="BJJ13" t="s">
        <v>3364</v>
      </c>
      <c r="BJL13" t="s">
        <v>3365</v>
      </c>
      <c r="BJM13" t="s">
        <v>3366</v>
      </c>
      <c r="BJO13" t="s">
        <v>3367</v>
      </c>
      <c r="BJP13" t="s">
        <v>3368</v>
      </c>
      <c r="BJR13" t="s">
        <v>3369</v>
      </c>
      <c r="BJT13" t="s">
        <v>3370</v>
      </c>
      <c r="BJV13" t="s">
        <v>3371</v>
      </c>
      <c r="BJX13" t="s">
        <v>3372</v>
      </c>
      <c r="BJY13" t="s">
        <v>3373</v>
      </c>
      <c r="BJZ13" t="s">
        <v>3374</v>
      </c>
      <c r="BKA13" t="s">
        <v>3375</v>
      </c>
      <c r="BKB13" t="s">
        <v>3376</v>
      </c>
      <c r="BKD13" t="s">
        <v>3345</v>
      </c>
      <c r="BKG13" t="s">
        <v>3346</v>
      </c>
      <c r="BKH13" t="s">
        <v>3347</v>
      </c>
      <c r="BKI13" t="s">
        <v>3348</v>
      </c>
      <c r="BKJ13" t="s">
        <v>3349</v>
      </c>
      <c r="BKM13" t="s">
        <v>3350</v>
      </c>
      <c r="BKO13" t="s">
        <v>3351</v>
      </c>
      <c r="BKP13" t="s">
        <v>3352</v>
      </c>
      <c r="BKQ13" t="s">
        <v>3353</v>
      </c>
      <c r="BKR13" t="s">
        <v>3354</v>
      </c>
      <c r="BKT13" t="s">
        <v>3355</v>
      </c>
      <c r="BKU13" t="s">
        <v>3356</v>
      </c>
      <c r="BKV13" t="s">
        <v>3357</v>
      </c>
      <c r="BKW13" t="s">
        <v>3358</v>
      </c>
      <c r="BKX13" t="s">
        <v>1564</v>
      </c>
      <c r="BKY13" t="s">
        <v>3359</v>
      </c>
      <c r="BKZ13" t="s">
        <v>2719</v>
      </c>
      <c r="BLA13" t="s">
        <v>3360</v>
      </c>
      <c r="BLB13" t="s">
        <v>3361</v>
      </c>
      <c r="BLD13" t="s">
        <v>3362</v>
      </c>
      <c r="BLE13" t="s">
        <v>3363</v>
      </c>
      <c r="BLF13" t="s">
        <v>3364</v>
      </c>
      <c r="BLH13" t="s">
        <v>3365</v>
      </c>
      <c r="BLI13" t="s">
        <v>3366</v>
      </c>
      <c r="BLK13" t="s">
        <v>3367</v>
      </c>
      <c r="BLL13" t="s">
        <v>3368</v>
      </c>
      <c r="BLN13" t="s">
        <v>3369</v>
      </c>
      <c r="BLP13" t="s">
        <v>3370</v>
      </c>
      <c r="BLR13" t="s">
        <v>3371</v>
      </c>
      <c r="BLT13" t="s">
        <v>3372</v>
      </c>
      <c r="BLU13" t="s">
        <v>3373</v>
      </c>
      <c r="BLV13" t="s">
        <v>3374</v>
      </c>
      <c r="BLW13" t="s">
        <v>3375</v>
      </c>
      <c r="BLX13" t="s">
        <v>3376</v>
      </c>
      <c r="BLZ13" t="s">
        <v>2765</v>
      </c>
      <c r="BMP13" t="s">
        <v>3259</v>
      </c>
      <c r="BMQ13" t="s">
        <v>3377</v>
      </c>
      <c r="BNG13" t="s">
        <v>3258</v>
      </c>
      <c r="BNH13" t="s">
        <v>2765</v>
      </c>
      <c r="BNJ13" t="s">
        <v>3258</v>
      </c>
      <c r="BNK13" t="s">
        <v>2765</v>
      </c>
      <c r="BNM13" t="s">
        <v>3258</v>
      </c>
      <c r="BNN13" t="s">
        <v>2765</v>
      </c>
      <c r="BNQ13" t="s">
        <v>3378</v>
      </c>
      <c r="BNT13" t="s">
        <v>3379</v>
      </c>
      <c r="BNW13" t="s">
        <v>3380</v>
      </c>
      <c r="BNY13" t="s">
        <v>3380</v>
      </c>
      <c r="BOA13" t="s">
        <v>3380</v>
      </c>
      <c r="BOC13" t="s">
        <v>3380</v>
      </c>
      <c r="BOE13" t="s">
        <v>3380</v>
      </c>
      <c r="BOP13" t="s">
        <v>3381</v>
      </c>
      <c r="BOQ13" t="s">
        <v>3381</v>
      </c>
      <c r="BOR13" t="s">
        <v>3381</v>
      </c>
      <c r="BOS13" t="s">
        <v>3381</v>
      </c>
      <c r="BOT13" t="s">
        <v>3381</v>
      </c>
      <c r="BPB13" t="s">
        <v>3382</v>
      </c>
      <c r="BPC13" t="s">
        <v>3383</v>
      </c>
      <c r="BPD13" t="s">
        <v>3383</v>
      </c>
      <c r="BPE13" t="s">
        <v>3383</v>
      </c>
      <c r="BPF13" t="s">
        <v>3383</v>
      </c>
      <c r="BPG13" t="s">
        <v>3383</v>
      </c>
      <c r="BPN13" t="s">
        <v>3384</v>
      </c>
      <c r="BPO13" t="s">
        <v>3384</v>
      </c>
      <c r="BPP13" t="s">
        <v>3384</v>
      </c>
      <c r="BPQ13" t="s">
        <v>3384</v>
      </c>
      <c r="BPR13" t="s">
        <v>3384</v>
      </c>
      <c r="BPV13" t="s">
        <v>3385</v>
      </c>
      <c r="BPW13" t="s">
        <v>3385</v>
      </c>
      <c r="BPX13" t="s">
        <v>3385</v>
      </c>
      <c r="BPY13" t="s">
        <v>3385</v>
      </c>
      <c r="BPZ13" t="s">
        <v>3385</v>
      </c>
      <c r="BQC13" t="s">
        <v>2328</v>
      </c>
      <c r="BQP13" t="s">
        <v>3386</v>
      </c>
      <c r="BRZ13" t="s">
        <v>3387</v>
      </c>
      <c r="BSA13" t="s">
        <v>3151</v>
      </c>
      <c r="BSB13" t="s">
        <v>3388</v>
      </c>
      <c r="BSC13" t="s">
        <v>3389</v>
      </c>
      <c r="BSD13" t="s">
        <v>2022</v>
      </c>
      <c r="BSE13" t="s">
        <v>3390</v>
      </c>
      <c r="BSF13" t="s">
        <v>3391</v>
      </c>
      <c r="BSG13" t="s">
        <v>3392</v>
      </c>
      <c r="BSI13" t="s">
        <v>3387</v>
      </c>
      <c r="BSJ13" t="s">
        <v>3151</v>
      </c>
      <c r="BSK13" t="s">
        <v>3388</v>
      </c>
      <c r="BSL13" t="s">
        <v>3389</v>
      </c>
      <c r="BSM13" t="s">
        <v>2022</v>
      </c>
      <c r="BSN13" t="s">
        <v>3390</v>
      </c>
      <c r="BSO13" t="s">
        <v>3391</v>
      </c>
      <c r="BSP13" t="s">
        <v>3392</v>
      </c>
      <c r="BSR13" t="s">
        <v>3387</v>
      </c>
      <c r="BSS13" t="s">
        <v>3151</v>
      </c>
      <c r="BST13" t="s">
        <v>3388</v>
      </c>
      <c r="BSU13" t="s">
        <v>3389</v>
      </c>
      <c r="BSV13" t="s">
        <v>2022</v>
      </c>
      <c r="BSW13" t="s">
        <v>3390</v>
      </c>
      <c r="BSX13" t="s">
        <v>3391</v>
      </c>
      <c r="BSY13" t="s">
        <v>3392</v>
      </c>
      <c r="BTA13" t="s">
        <v>3387</v>
      </c>
      <c r="BTB13" t="s">
        <v>3151</v>
      </c>
      <c r="BTC13" t="s">
        <v>3388</v>
      </c>
      <c r="BTD13" t="s">
        <v>3389</v>
      </c>
      <c r="BTE13" t="s">
        <v>2022</v>
      </c>
      <c r="BTF13" t="s">
        <v>3390</v>
      </c>
      <c r="BTG13" t="s">
        <v>3391</v>
      </c>
      <c r="BTH13" t="s">
        <v>3392</v>
      </c>
      <c r="BTJ13" t="s">
        <v>3387</v>
      </c>
      <c r="BTK13" t="s">
        <v>3151</v>
      </c>
      <c r="BTL13" t="s">
        <v>3388</v>
      </c>
      <c r="BTM13" t="s">
        <v>3389</v>
      </c>
      <c r="BTN13" t="s">
        <v>2022</v>
      </c>
      <c r="BTO13" t="s">
        <v>3390</v>
      </c>
      <c r="BTP13" t="s">
        <v>3391</v>
      </c>
      <c r="BTQ13" t="s">
        <v>3392</v>
      </c>
      <c r="BTV13" t="s">
        <v>2765</v>
      </c>
      <c r="BTW13" t="s">
        <v>2765</v>
      </c>
      <c r="BTX13" t="s">
        <v>2765</v>
      </c>
      <c r="BTY13" t="s">
        <v>2765</v>
      </c>
      <c r="BTZ13" t="s">
        <v>2765</v>
      </c>
      <c r="BUD13" t="s">
        <v>3036</v>
      </c>
      <c r="BUE13" t="s">
        <v>3393</v>
      </c>
      <c r="BUF13" t="s">
        <v>3394</v>
      </c>
      <c r="BUJ13" t="s">
        <v>3036</v>
      </c>
      <c r="BUK13" t="s">
        <v>3393</v>
      </c>
      <c r="BUL13" t="s">
        <v>3394</v>
      </c>
      <c r="BUP13" t="s">
        <v>3036</v>
      </c>
      <c r="BUQ13" t="s">
        <v>3393</v>
      </c>
      <c r="BUR13" t="s">
        <v>3394</v>
      </c>
      <c r="BUV13" t="s">
        <v>3036</v>
      </c>
      <c r="BUW13" t="s">
        <v>3393</v>
      </c>
      <c r="BUX13" t="s">
        <v>3394</v>
      </c>
      <c r="BVB13" t="s">
        <v>3036</v>
      </c>
      <c r="BVC13" t="s">
        <v>3393</v>
      </c>
      <c r="BVD13" t="s">
        <v>3394</v>
      </c>
      <c r="BVI13" t="s">
        <v>386</v>
      </c>
      <c r="BVQ13" t="s">
        <v>2765</v>
      </c>
      <c r="BVR13" t="s">
        <v>3258</v>
      </c>
      <c r="BVS13" t="s">
        <v>2765</v>
      </c>
      <c r="BVT13" t="s">
        <v>3258</v>
      </c>
      <c r="BVU13" t="s">
        <v>2765</v>
      </c>
      <c r="BVV13" t="s">
        <v>3258</v>
      </c>
      <c r="BVW13" t="s">
        <v>2748</v>
      </c>
      <c r="BVX13" t="s">
        <v>2396</v>
      </c>
      <c r="BVY13" t="s">
        <v>2816</v>
      </c>
      <c r="BVZ13" t="s">
        <v>3218</v>
      </c>
      <c r="BWA13" t="s">
        <v>3167</v>
      </c>
      <c r="BWB13" t="s">
        <v>585</v>
      </c>
      <c r="BWC13" t="s">
        <v>3167</v>
      </c>
      <c r="BWI13" t="s">
        <v>2923</v>
      </c>
      <c r="BWJ13" t="s">
        <v>3099</v>
      </c>
      <c r="BWK13" t="s">
        <v>3099</v>
      </c>
      <c r="BWM13" t="s">
        <v>3395</v>
      </c>
      <c r="BWN13" s="41" t="s">
        <v>1312</v>
      </c>
      <c r="BWO13" s="41" t="s">
        <v>1312</v>
      </c>
      <c r="BWP13" s="41" t="s">
        <v>949</v>
      </c>
      <c r="BWR13" s="41" t="s">
        <v>1312</v>
      </c>
      <c r="BWS13" t="s">
        <v>581</v>
      </c>
      <c r="BWT13" t="s">
        <v>3396</v>
      </c>
      <c r="BWU13" t="s">
        <v>358</v>
      </c>
      <c r="BWV13" t="s">
        <v>3397</v>
      </c>
      <c r="BWW13" t="s">
        <v>358</v>
      </c>
      <c r="BWX13" t="s">
        <v>2742</v>
      </c>
      <c r="BXB13" t="s">
        <v>3398</v>
      </c>
      <c r="BXC13" t="s">
        <v>3168</v>
      </c>
      <c r="BXE13" t="s">
        <v>3399</v>
      </c>
      <c r="BXH13" t="s">
        <v>3400</v>
      </c>
      <c r="BXI13" t="s">
        <v>3401</v>
      </c>
      <c r="BXJ13" t="s">
        <v>3402</v>
      </c>
      <c r="BXK13" t="s">
        <v>3403</v>
      </c>
      <c r="BXM13" t="s">
        <v>3400</v>
      </c>
      <c r="BXN13" t="s">
        <v>3401</v>
      </c>
      <c r="BXO13" t="s">
        <v>3402</v>
      </c>
      <c r="BXP13" t="s">
        <v>3403</v>
      </c>
      <c r="BXR13" t="s">
        <v>3400</v>
      </c>
      <c r="BXS13" t="s">
        <v>3401</v>
      </c>
      <c r="BXT13" t="s">
        <v>3402</v>
      </c>
      <c r="BXU13" t="s">
        <v>3403</v>
      </c>
      <c r="BXW13" t="s">
        <v>3400</v>
      </c>
      <c r="BXX13" t="s">
        <v>3401</v>
      </c>
      <c r="BXY13" t="s">
        <v>3402</v>
      </c>
      <c r="BXZ13" t="s">
        <v>3403</v>
      </c>
      <c r="BYB13" t="s">
        <v>3400</v>
      </c>
      <c r="BYC13" t="s">
        <v>3401</v>
      </c>
      <c r="BYD13" t="s">
        <v>3402</v>
      </c>
      <c r="BYE13" t="s">
        <v>3403</v>
      </c>
      <c r="BYH13" t="s">
        <v>2395</v>
      </c>
      <c r="BYI13" t="s">
        <v>3404</v>
      </c>
      <c r="BYK13" t="s">
        <v>2765</v>
      </c>
      <c r="BYL13" t="s">
        <v>3288</v>
      </c>
      <c r="BYM13" t="s">
        <v>3405</v>
      </c>
      <c r="BYN13" t="s">
        <v>3406</v>
      </c>
      <c r="BYO13" t="s">
        <v>3047</v>
      </c>
      <c r="BYP13" t="s">
        <v>3288</v>
      </c>
      <c r="BYQ13" t="s">
        <v>3405</v>
      </c>
      <c r="BYR13" t="s">
        <v>3406</v>
      </c>
      <c r="BYS13" t="s">
        <v>3047</v>
      </c>
      <c r="BYT13" t="s">
        <v>3288</v>
      </c>
      <c r="BYU13" t="s">
        <v>3405</v>
      </c>
      <c r="BYV13" t="s">
        <v>3406</v>
      </c>
      <c r="BYW13" t="s">
        <v>3047</v>
      </c>
      <c r="BYX13" t="s">
        <v>3288</v>
      </c>
      <c r="BYY13" t="s">
        <v>3405</v>
      </c>
      <c r="BYZ13" t="s">
        <v>3406</v>
      </c>
      <c r="BZA13" t="s">
        <v>3047</v>
      </c>
      <c r="BZB13" t="s">
        <v>3288</v>
      </c>
      <c r="BZC13" t="s">
        <v>3405</v>
      </c>
      <c r="BZD13" t="s">
        <v>3406</v>
      </c>
      <c r="BZE13" t="s">
        <v>3047</v>
      </c>
      <c r="BZF13" t="s">
        <v>3161</v>
      </c>
      <c r="BZG13" t="s">
        <v>2657</v>
      </c>
      <c r="BZH13" t="s">
        <v>1018</v>
      </c>
      <c r="BZM13" t="s">
        <v>2765</v>
      </c>
      <c r="BZP13" t="s">
        <v>3407</v>
      </c>
      <c r="BZT13" t="s">
        <v>3378</v>
      </c>
      <c r="CBD13" t="s">
        <v>2924</v>
      </c>
      <c r="CBI13" t="s">
        <v>3408</v>
      </c>
      <c r="CBJ13" t="s">
        <v>762</v>
      </c>
      <c r="CBO13" t="s">
        <v>3408</v>
      </c>
      <c r="CBP13" t="s">
        <v>762</v>
      </c>
      <c r="CBU13" t="s">
        <v>3408</v>
      </c>
      <c r="CBV13" t="s">
        <v>762</v>
      </c>
      <c r="CCA13" t="s">
        <v>3408</v>
      </c>
      <c r="CCB13" t="s">
        <v>762</v>
      </c>
      <c r="CCG13" t="s">
        <v>3408</v>
      </c>
      <c r="CCH13" t="s">
        <v>762</v>
      </c>
      <c r="CCQ13" t="s">
        <v>3409</v>
      </c>
      <c r="CCT13" t="s">
        <v>3410</v>
      </c>
      <c r="CCU13" t="s">
        <v>3410</v>
      </c>
      <c r="CCV13" t="s">
        <v>3410</v>
      </c>
      <c r="CCW13" t="s">
        <v>3410</v>
      </c>
      <c r="CCX13" t="s">
        <v>3410</v>
      </c>
      <c r="CCY13" t="s">
        <v>3411</v>
      </c>
      <c r="CCZ13" t="s">
        <v>2656</v>
      </c>
      <c r="CDA13" t="s">
        <v>3412</v>
      </c>
      <c r="CDP13" t="s">
        <v>3413</v>
      </c>
      <c r="CDS13" t="s">
        <v>3413</v>
      </c>
      <c r="CDV13" t="s">
        <v>3413</v>
      </c>
      <c r="CDY13" t="s">
        <v>3413</v>
      </c>
      <c r="CEB13" t="s">
        <v>3413</v>
      </c>
      <c r="CEC13" t="s">
        <v>3414</v>
      </c>
      <c r="CED13" t="s">
        <v>3415</v>
      </c>
      <c r="CEF13" t="s">
        <v>3416</v>
      </c>
      <c r="CEG13" t="s">
        <v>3416</v>
      </c>
      <c r="CEH13" t="s">
        <v>3416</v>
      </c>
      <c r="CEK13" t="s">
        <v>3417</v>
      </c>
      <c r="CEM13" t="s">
        <v>2765</v>
      </c>
      <c r="CEN13" t="s">
        <v>3417</v>
      </c>
      <c r="CEP13" t="s">
        <v>2765</v>
      </c>
      <c r="CEQ13" t="s">
        <v>3417</v>
      </c>
      <c r="CER13" t="s">
        <v>2765</v>
      </c>
      <c r="CES13" t="s">
        <v>3396</v>
      </c>
      <c r="CET13" t="s">
        <v>3418</v>
      </c>
      <c r="CEU13" t="s">
        <v>3396</v>
      </c>
      <c r="CEV13" t="s">
        <v>3418</v>
      </c>
      <c r="CEW13" t="s">
        <v>3396</v>
      </c>
      <c r="CEX13" t="s">
        <v>3418</v>
      </c>
      <c r="CFD13" t="s">
        <v>3419</v>
      </c>
      <c r="CFF13" t="s">
        <v>2901</v>
      </c>
      <c r="CFG13" t="s">
        <v>2901</v>
      </c>
      <c r="CFH13" t="s">
        <v>2901</v>
      </c>
      <c r="CFI13" t="s">
        <v>2765</v>
      </c>
      <c r="CFJ13" t="s">
        <v>3420</v>
      </c>
      <c r="CFK13" t="s">
        <v>3420</v>
      </c>
      <c r="CFL13" t="s">
        <v>3420</v>
      </c>
      <c r="CFM13" t="s">
        <v>3420</v>
      </c>
      <c r="CFN13" t="s">
        <v>3420</v>
      </c>
      <c r="CFQ13" t="s">
        <v>2765</v>
      </c>
      <c r="CFR13" t="s">
        <v>3421</v>
      </c>
      <c r="CFS13" t="s">
        <v>3421</v>
      </c>
      <c r="CFT13" t="s">
        <v>3421</v>
      </c>
      <c r="CFU13" t="s">
        <v>3421</v>
      </c>
      <c r="CFV13" t="s">
        <v>3421</v>
      </c>
      <c r="CFW13" t="s">
        <v>2765</v>
      </c>
      <c r="CFY13" t="s">
        <v>2765</v>
      </c>
      <c r="CFZ13" t="s">
        <v>2765</v>
      </c>
      <c r="CGA13" t="s">
        <v>3422</v>
      </c>
      <c r="CGB13" t="s">
        <v>3422</v>
      </c>
      <c r="CGC13" t="s">
        <v>3422</v>
      </c>
      <c r="CGD13" t="s">
        <v>3422</v>
      </c>
      <c r="CGE13" t="s">
        <v>3422</v>
      </c>
      <c r="CGF13" t="s">
        <v>2765</v>
      </c>
      <c r="CGG13" t="s">
        <v>2767</v>
      </c>
      <c r="CGH13" t="s">
        <v>3417</v>
      </c>
      <c r="CGP13" t="s">
        <v>862</v>
      </c>
      <c r="CGQ13" t="s">
        <v>3404</v>
      </c>
      <c r="CGR13" t="s">
        <v>862</v>
      </c>
      <c r="CGS13" t="s">
        <v>3404</v>
      </c>
      <c r="CGT13" t="s">
        <v>862</v>
      </c>
      <c r="CGU13" t="s">
        <v>3404</v>
      </c>
      <c r="CGV13" t="s">
        <v>862</v>
      </c>
      <c r="CGW13" t="s">
        <v>3404</v>
      </c>
      <c r="CGX13" t="s">
        <v>862</v>
      </c>
      <c r="CGY13" t="s">
        <v>3404</v>
      </c>
      <c r="CGZ13" s="41" t="s">
        <v>260</v>
      </c>
      <c r="CHA13" t="s">
        <v>3423</v>
      </c>
      <c r="CHB13" t="s">
        <v>3423</v>
      </c>
      <c r="CHC13" t="s">
        <v>3423</v>
      </c>
      <c r="CHD13" t="s">
        <v>3423</v>
      </c>
      <c r="CHE13" t="s">
        <v>3423</v>
      </c>
      <c r="CHH13" t="s">
        <v>3424</v>
      </c>
      <c r="CHI13" t="s">
        <v>3424</v>
      </c>
      <c r="CHJ13" t="s">
        <v>3424</v>
      </c>
      <c r="CHK13" t="s">
        <v>3424</v>
      </c>
      <c r="CHL13" t="s">
        <v>3424</v>
      </c>
      <c r="CHS13" t="s">
        <v>3258</v>
      </c>
      <c r="CHT13" t="s">
        <v>3258</v>
      </c>
      <c r="CHX13" t="s">
        <v>3258</v>
      </c>
      <c r="CID13" t="s">
        <v>2765</v>
      </c>
      <c r="CIG13" t="s">
        <v>3425</v>
      </c>
      <c r="CII13" t="s">
        <v>3417</v>
      </c>
      <c r="CIJ13" t="s">
        <v>2484</v>
      </c>
      <c r="CIK13" t="s">
        <v>3426</v>
      </c>
      <c r="CIL13" t="s">
        <v>2484</v>
      </c>
      <c r="CIM13" t="s">
        <v>3426</v>
      </c>
      <c r="CIN13" t="s">
        <v>2484</v>
      </c>
      <c r="CIO13" t="s">
        <v>3426</v>
      </c>
      <c r="CIP13" t="s">
        <v>3427</v>
      </c>
      <c r="CIU13" t="s">
        <v>2765</v>
      </c>
      <c r="CIV13" t="s">
        <v>2765</v>
      </c>
      <c r="CIX13" t="s">
        <v>2484</v>
      </c>
      <c r="CIY13" t="s">
        <v>3428</v>
      </c>
      <c r="CIZ13" t="s">
        <v>2765</v>
      </c>
      <c r="CJA13" t="s">
        <v>2765</v>
      </c>
      <c r="CJB13" t="s">
        <v>2765</v>
      </c>
      <c r="CJL13" t="s">
        <v>3429</v>
      </c>
      <c r="CJQ13" t="s">
        <v>2765</v>
      </c>
      <c r="CJV13" t="s">
        <v>1665</v>
      </c>
      <c r="CKB13" t="s">
        <v>3430</v>
      </c>
      <c r="CKC13" t="s">
        <v>3431</v>
      </c>
      <c r="CKE13" t="s">
        <v>3432</v>
      </c>
      <c r="CKG13" t="s">
        <v>3433</v>
      </c>
      <c r="CKM13" t="s">
        <v>3434</v>
      </c>
      <c r="CKN13" t="s">
        <v>3435</v>
      </c>
    </row>
    <row r="14" spans="1:2328" ht="12.75">
      <c r="A14" t="s">
        <v>7617</v>
      </c>
      <c r="B14" t="s">
        <v>7965</v>
      </c>
      <c r="E14" t="s">
        <v>2955</v>
      </c>
      <c r="F14" t="s">
        <v>2467</v>
      </c>
      <c r="G14" t="s">
        <v>2270</v>
      </c>
      <c r="J14" t="s">
        <v>2277</v>
      </c>
      <c r="K14" t="s">
        <v>3436</v>
      </c>
      <c r="L14" t="s">
        <v>2268</v>
      </c>
      <c r="M14" t="s">
        <v>2057</v>
      </c>
      <c r="N14" t="s">
        <v>3437</v>
      </c>
      <c r="O14" t="s">
        <v>3438</v>
      </c>
      <c r="P14" t="s">
        <v>3439</v>
      </c>
      <c r="Q14" t="s">
        <v>3440</v>
      </c>
      <c r="R14" t="s">
        <v>2466</v>
      </c>
      <c r="S14" t="s">
        <v>3441</v>
      </c>
      <c r="T14" t="s">
        <v>99</v>
      </c>
      <c r="V14" t="s">
        <v>2806</v>
      </c>
      <c r="W14" t="s">
        <v>2955</v>
      </c>
      <c r="AA14" t="s">
        <v>3334</v>
      </c>
      <c r="AB14" t="s">
        <v>3214</v>
      </c>
      <c r="AC14" t="s">
        <v>3442</v>
      </c>
      <c r="AE14" t="s">
        <v>3443</v>
      </c>
      <c r="AF14" t="s">
        <v>3095</v>
      </c>
      <c r="AG14" t="s">
        <v>3335</v>
      </c>
      <c r="AH14" t="s">
        <v>2811</v>
      </c>
      <c r="AI14" t="s">
        <v>3334</v>
      </c>
      <c r="AJ14" t="s">
        <v>2075</v>
      </c>
      <c r="AL14" t="s">
        <v>3404</v>
      </c>
      <c r="AM14" t="s">
        <v>2906</v>
      </c>
      <c r="AN14" t="s">
        <v>196</v>
      </c>
      <c r="AO14" t="s">
        <v>3444</v>
      </c>
      <c r="AQ14" t="s">
        <v>3407</v>
      </c>
      <c r="AR14" t="s">
        <v>2815</v>
      </c>
      <c r="AS14" t="s">
        <v>2815</v>
      </c>
      <c r="AT14" t="s">
        <v>3445</v>
      </c>
      <c r="AU14" t="s">
        <v>2748</v>
      </c>
      <c r="AV14" t="s">
        <v>2816</v>
      </c>
      <c r="AW14" t="s">
        <v>3336</v>
      </c>
      <c r="AX14" t="s">
        <v>2655</v>
      </c>
      <c r="AY14" t="s">
        <v>3167</v>
      </c>
      <c r="AZ14" t="s">
        <v>358</v>
      </c>
      <c r="BA14" t="s">
        <v>2577</v>
      </c>
      <c r="BB14" t="s">
        <v>2815</v>
      </c>
      <c r="BC14" t="s">
        <v>2736</v>
      </c>
      <c r="BD14" t="s">
        <v>3404</v>
      </c>
      <c r="BE14" t="s">
        <v>2906</v>
      </c>
      <c r="BF14" t="s">
        <v>196</v>
      </c>
      <c r="BG14" t="s">
        <v>3444</v>
      </c>
      <c r="BI14" t="s">
        <v>3407</v>
      </c>
      <c r="BJ14" t="s">
        <v>2815</v>
      </c>
      <c r="BK14" t="s">
        <v>2815</v>
      </c>
      <c r="BL14" t="s">
        <v>3445</v>
      </c>
      <c r="BM14" t="s">
        <v>2748</v>
      </c>
      <c r="BN14" t="s">
        <v>2816</v>
      </c>
      <c r="BO14" t="s">
        <v>3336</v>
      </c>
      <c r="BP14" t="s">
        <v>2655</v>
      </c>
      <c r="BQ14" t="s">
        <v>3167</v>
      </c>
      <c r="BR14" t="s">
        <v>358</v>
      </c>
      <c r="BS14" t="s">
        <v>2577</v>
      </c>
      <c r="BT14" t="s">
        <v>2815</v>
      </c>
      <c r="BU14" t="s">
        <v>2736</v>
      </c>
      <c r="BV14" t="s">
        <v>3404</v>
      </c>
      <c r="BW14" t="s">
        <v>2906</v>
      </c>
      <c r="BX14" t="s">
        <v>196</v>
      </c>
      <c r="BY14" t="s">
        <v>3444</v>
      </c>
      <c r="CA14" t="s">
        <v>3407</v>
      </c>
      <c r="CB14" t="s">
        <v>2815</v>
      </c>
      <c r="CC14" t="s">
        <v>2815</v>
      </c>
      <c r="CD14" t="s">
        <v>3445</v>
      </c>
      <c r="CE14" t="s">
        <v>2748</v>
      </c>
      <c r="CF14" t="s">
        <v>2816</v>
      </c>
      <c r="CG14" t="s">
        <v>3336</v>
      </c>
      <c r="CH14" t="s">
        <v>2655</v>
      </c>
      <c r="CI14" t="s">
        <v>3167</v>
      </c>
      <c r="CJ14" t="s">
        <v>358</v>
      </c>
      <c r="CK14" t="s">
        <v>2577</v>
      </c>
      <c r="CL14" t="s">
        <v>2815</v>
      </c>
      <c r="CM14" t="s">
        <v>2736</v>
      </c>
      <c r="CN14" t="s">
        <v>3404</v>
      </c>
      <c r="CO14" t="s">
        <v>2906</v>
      </c>
      <c r="CP14" t="s">
        <v>196</v>
      </c>
      <c r="CQ14" t="s">
        <v>3444</v>
      </c>
      <c r="CS14" t="s">
        <v>3407</v>
      </c>
      <c r="CT14" t="s">
        <v>2815</v>
      </c>
      <c r="CU14" t="s">
        <v>2815</v>
      </c>
      <c r="CV14" t="s">
        <v>3445</v>
      </c>
      <c r="CW14" t="s">
        <v>2748</v>
      </c>
      <c r="CX14" t="s">
        <v>2816</v>
      </c>
      <c r="CY14" t="s">
        <v>3336</v>
      </c>
      <c r="CZ14" t="s">
        <v>2655</v>
      </c>
      <c r="DA14" t="s">
        <v>3167</v>
      </c>
      <c r="DB14" t="s">
        <v>358</v>
      </c>
      <c r="DC14" t="s">
        <v>2577</v>
      </c>
      <c r="DD14" t="s">
        <v>2815</v>
      </c>
      <c r="DE14" t="s">
        <v>2736</v>
      </c>
      <c r="DF14" t="s">
        <v>3404</v>
      </c>
      <c r="DG14" t="s">
        <v>2906</v>
      </c>
      <c r="DH14" t="s">
        <v>196</v>
      </c>
      <c r="DI14" t="s">
        <v>3444</v>
      </c>
      <c r="DK14" t="s">
        <v>3407</v>
      </c>
      <c r="DL14" t="s">
        <v>2815</v>
      </c>
      <c r="DM14" t="s">
        <v>2815</v>
      </c>
      <c r="DN14" t="s">
        <v>3445</v>
      </c>
      <c r="DO14" t="s">
        <v>2748</v>
      </c>
      <c r="DP14" t="s">
        <v>2816</v>
      </c>
      <c r="DQ14" t="s">
        <v>3336</v>
      </c>
      <c r="DR14" t="s">
        <v>2655</v>
      </c>
      <c r="DS14" t="s">
        <v>3167</v>
      </c>
      <c r="DT14" t="s">
        <v>358</v>
      </c>
      <c r="DU14" t="s">
        <v>2577</v>
      </c>
      <c r="DV14" t="s">
        <v>2815</v>
      </c>
      <c r="DW14" t="s">
        <v>2736</v>
      </c>
      <c r="EB14" t="s">
        <v>224</v>
      </c>
      <c r="EC14" t="s">
        <v>2820</v>
      </c>
      <c r="EE14" t="s">
        <v>2487</v>
      </c>
      <c r="EG14" t="s">
        <v>2820</v>
      </c>
      <c r="EI14" t="s">
        <v>2821</v>
      </c>
      <c r="EJ14" t="s">
        <v>3343</v>
      </c>
      <c r="EK14" t="s">
        <v>3219</v>
      </c>
      <c r="EL14" t="s">
        <v>2970</v>
      </c>
      <c r="EM14" t="s">
        <v>2970</v>
      </c>
      <c r="EN14" t="s">
        <v>3446</v>
      </c>
      <c r="EO14" t="s">
        <v>3447</v>
      </c>
      <c r="EP14" t="s">
        <v>3219</v>
      </c>
      <c r="EQ14" t="s">
        <v>2971</v>
      </c>
      <c r="ER14" t="s">
        <v>2970</v>
      </c>
      <c r="ES14" t="s">
        <v>3448</v>
      </c>
      <c r="ET14" t="s">
        <v>3448</v>
      </c>
      <c r="EU14" t="s">
        <v>3448</v>
      </c>
      <c r="EV14" t="s">
        <v>3448</v>
      </c>
      <c r="EW14" t="s">
        <v>3448</v>
      </c>
      <c r="EX14" t="s">
        <v>3449</v>
      </c>
      <c r="FA14" t="s">
        <v>3450</v>
      </c>
      <c r="FB14" t="s">
        <v>3451</v>
      </c>
      <c r="FC14" t="s">
        <v>3452</v>
      </c>
      <c r="FD14" t="s">
        <v>3453</v>
      </c>
      <c r="FG14" t="s">
        <v>3454</v>
      </c>
      <c r="FI14" t="s">
        <v>3455</v>
      </c>
      <c r="FJ14" t="s">
        <v>3456</v>
      </c>
      <c r="FK14" t="s">
        <v>3457</v>
      </c>
      <c r="FL14" t="s">
        <v>3458</v>
      </c>
      <c r="FN14" t="s">
        <v>3459</v>
      </c>
      <c r="FO14" t="s">
        <v>3460</v>
      </c>
      <c r="FP14" t="s">
        <v>3461</v>
      </c>
      <c r="FQ14" t="s">
        <v>3462</v>
      </c>
      <c r="FR14" t="s">
        <v>3463</v>
      </c>
      <c r="FT14" t="s">
        <v>2117</v>
      </c>
      <c r="FU14" t="s">
        <v>3464</v>
      </c>
      <c r="FV14" t="s">
        <v>3465</v>
      </c>
      <c r="FX14" t="s">
        <v>3466</v>
      </c>
      <c r="FY14" t="s">
        <v>3467</v>
      </c>
      <c r="FZ14" t="s">
        <v>3468</v>
      </c>
      <c r="GB14" t="s">
        <v>3469</v>
      </c>
      <c r="GC14" t="s">
        <v>3470</v>
      </c>
      <c r="GE14" t="s">
        <v>3471</v>
      </c>
      <c r="GF14" t="s">
        <v>3472</v>
      </c>
      <c r="GH14" t="s">
        <v>3473</v>
      </c>
      <c r="GJ14" t="s">
        <v>3474</v>
      </c>
      <c r="GN14" t="s">
        <v>3475</v>
      </c>
      <c r="GO14" t="s">
        <v>3476</v>
      </c>
      <c r="GP14" t="s">
        <v>3477</v>
      </c>
      <c r="GQ14" t="s">
        <v>3478</v>
      </c>
      <c r="GR14" t="s">
        <v>3479</v>
      </c>
      <c r="GT14" t="s">
        <v>3449</v>
      </c>
      <c r="GW14" t="s">
        <v>3450</v>
      </c>
      <c r="GX14" t="s">
        <v>3451</v>
      </c>
      <c r="GY14" t="s">
        <v>3452</v>
      </c>
      <c r="GZ14" t="s">
        <v>3453</v>
      </c>
      <c r="HC14" t="s">
        <v>3454</v>
      </c>
      <c r="HE14" t="s">
        <v>3455</v>
      </c>
      <c r="HF14" t="s">
        <v>3456</v>
      </c>
      <c r="HG14" t="s">
        <v>3457</v>
      </c>
      <c r="HH14" t="s">
        <v>3458</v>
      </c>
      <c r="HJ14" t="s">
        <v>3459</v>
      </c>
      <c r="HK14" t="s">
        <v>3460</v>
      </c>
      <c r="HL14" t="s">
        <v>3461</v>
      </c>
      <c r="HM14" t="s">
        <v>3462</v>
      </c>
      <c r="HN14" t="s">
        <v>3463</v>
      </c>
      <c r="HP14" t="s">
        <v>2117</v>
      </c>
      <c r="HQ14" t="s">
        <v>3464</v>
      </c>
      <c r="HR14" t="s">
        <v>3465</v>
      </c>
      <c r="HT14" t="s">
        <v>3466</v>
      </c>
      <c r="HU14" t="s">
        <v>3467</v>
      </c>
      <c r="HV14" t="s">
        <v>3468</v>
      </c>
      <c r="HX14" t="s">
        <v>3469</v>
      </c>
      <c r="HY14" t="s">
        <v>3470</v>
      </c>
      <c r="IA14" t="s">
        <v>3471</v>
      </c>
      <c r="IB14" t="s">
        <v>3472</v>
      </c>
      <c r="ID14" t="s">
        <v>3473</v>
      </c>
      <c r="IF14" t="s">
        <v>3474</v>
      </c>
      <c r="IJ14" t="s">
        <v>3475</v>
      </c>
      <c r="IK14" t="s">
        <v>3476</v>
      </c>
      <c r="IL14" t="s">
        <v>3477</v>
      </c>
      <c r="IM14" t="s">
        <v>3478</v>
      </c>
      <c r="IN14" t="s">
        <v>3479</v>
      </c>
      <c r="IP14" t="s">
        <v>3449</v>
      </c>
      <c r="IS14" t="s">
        <v>3450</v>
      </c>
      <c r="IT14" t="s">
        <v>3451</v>
      </c>
      <c r="IU14" t="s">
        <v>3452</v>
      </c>
      <c r="IV14" t="s">
        <v>3453</v>
      </c>
      <c r="IY14" t="s">
        <v>3454</v>
      </c>
      <c r="JA14" t="s">
        <v>3455</v>
      </c>
      <c r="JB14" t="s">
        <v>3456</v>
      </c>
      <c r="JC14" t="s">
        <v>3457</v>
      </c>
      <c r="JD14" t="s">
        <v>3458</v>
      </c>
      <c r="JF14" t="s">
        <v>3459</v>
      </c>
      <c r="JG14" t="s">
        <v>3460</v>
      </c>
      <c r="JH14" t="s">
        <v>3461</v>
      </c>
      <c r="JI14" t="s">
        <v>3462</v>
      </c>
      <c r="JJ14" t="s">
        <v>3463</v>
      </c>
      <c r="JL14" t="s">
        <v>2117</v>
      </c>
      <c r="JM14" t="s">
        <v>3464</v>
      </c>
      <c r="JN14" t="s">
        <v>3465</v>
      </c>
      <c r="JP14" t="s">
        <v>3466</v>
      </c>
      <c r="JQ14" t="s">
        <v>3467</v>
      </c>
      <c r="JR14" t="s">
        <v>3468</v>
      </c>
      <c r="JT14" t="s">
        <v>3469</v>
      </c>
      <c r="JU14" t="s">
        <v>3470</v>
      </c>
      <c r="JW14" t="s">
        <v>3471</v>
      </c>
      <c r="JX14" t="s">
        <v>3472</v>
      </c>
      <c r="JZ14" t="s">
        <v>3473</v>
      </c>
      <c r="KB14" t="s">
        <v>3474</v>
      </c>
      <c r="KF14" t="s">
        <v>3475</v>
      </c>
      <c r="KG14" t="s">
        <v>3476</v>
      </c>
      <c r="KH14" t="s">
        <v>3477</v>
      </c>
      <c r="KI14" t="s">
        <v>3478</v>
      </c>
      <c r="KJ14" t="s">
        <v>3479</v>
      </c>
      <c r="KL14" t="s">
        <v>3449</v>
      </c>
      <c r="KO14" t="s">
        <v>3450</v>
      </c>
      <c r="KP14" t="s">
        <v>3451</v>
      </c>
      <c r="KQ14" t="s">
        <v>3452</v>
      </c>
      <c r="KR14" t="s">
        <v>3453</v>
      </c>
      <c r="KU14" t="s">
        <v>3454</v>
      </c>
      <c r="KW14" t="s">
        <v>3455</v>
      </c>
      <c r="KX14" t="s">
        <v>3456</v>
      </c>
      <c r="KY14" t="s">
        <v>3457</v>
      </c>
      <c r="KZ14" t="s">
        <v>3458</v>
      </c>
      <c r="LB14" t="s">
        <v>3459</v>
      </c>
      <c r="LC14" t="s">
        <v>3460</v>
      </c>
      <c r="LD14" t="s">
        <v>3461</v>
      </c>
      <c r="LE14" t="s">
        <v>3462</v>
      </c>
      <c r="LF14" t="s">
        <v>3463</v>
      </c>
      <c r="LH14" t="s">
        <v>2117</v>
      </c>
      <c r="LI14" t="s">
        <v>3464</v>
      </c>
      <c r="LJ14" t="s">
        <v>3465</v>
      </c>
      <c r="LL14" t="s">
        <v>3466</v>
      </c>
      <c r="LM14" t="s">
        <v>3467</v>
      </c>
      <c r="LN14" t="s">
        <v>3468</v>
      </c>
      <c r="LP14" t="s">
        <v>3469</v>
      </c>
      <c r="LQ14" t="s">
        <v>3470</v>
      </c>
      <c r="LS14" t="s">
        <v>3471</v>
      </c>
      <c r="LT14" t="s">
        <v>3472</v>
      </c>
      <c r="LV14" t="s">
        <v>3473</v>
      </c>
      <c r="LX14" t="s">
        <v>3474</v>
      </c>
      <c r="MB14" t="s">
        <v>3475</v>
      </c>
      <c r="MC14" t="s">
        <v>3476</v>
      </c>
      <c r="MD14" t="s">
        <v>3477</v>
      </c>
      <c r="ME14" t="s">
        <v>3478</v>
      </c>
      <c r="MF14" t="s">
        <v>3479</v>
      </c>
      <c r="MH14" t="s">
        <v>3449</v>
      </c>
      <c r="MK14" t="s">
        <v>3450</v>
      </c>
      <c r="ML14" t="s">
        <v>3451</v>
      </c>
      <c r="MM14" t="s">
        <v>3452</v>
      </c>
      <c r="MN14" t="s">
        <v>3453</v>
      </c>
      <c r="MQ14" t="s">
        <v>3454</v>
      </c>
      <c r="MS14" t="s">
        <v>3455</v>
      </c>
      <c r="MT14" t="s">
        <v>3456</v>
      </c>
      <c r="MU14" t="s">
        <v>3457</v>
      </c>
      <c r="MV14" t="s">
        <v>3458</v>
      </c>
      <c r="MX14" t="s">
        <v>3459</v>
      </c>
      <c r="MY14" t="s">
        <v>3460</v>
      </c>
      <c r="MZ14" t="s">
        <v>3461</v>
      </c>
      <c r="NA14" t="s">
        <v>3462</v>
      </c>
      <c r="NB14" t="s">
        <v>3463</v>
      </c>
      <c r="ND14" t="s">
        <v>2117</v>
      </c>
      <c r="NE14" t="s">
        <v>3464</v>
      </c>
      <c r="NF14" t="s">
        <v>3465</v>
      </c>
      <c r="NH14" t="s">
        <v>3466</v>
      </c>
      <c r="NI14" t="s">
        <v>3467</v>
      </c>
      <c r="NJ14" t="s">
        <v>3468</v>
      </c>
      <c r="NL14" t="s">
        <v>3469</v>
      </c>
      <c r="NM14" t="s">
        <v>3470</v>
      </c>
      <c r="NO14" t="s">
        <v>3471</v>
      </c>
      <c r="NP14" t="s">
        <v>3472</v>
      </c>
      <c r="NR14" t="s">
        <v>3473</v>
      </c>
      <c r="NT14" t="s">
        <v>3474</v>
      </c>
      <c r="NX14" t="s">
        <v>3475</v>
      </c>
      <c r="NY14" t="s">
        <v>3476</v>
      </c>
      <c r="NZ14" t="s">
        <v>3477</v>
      </c>
      <c r="OA14" t="s">
        <v>3478</v>
      </c>
      <c r="OB14" t="s">
        <v>3479</v>
      </c>
      <c r="OD14" t="s">
        <v>3449</v>
      </c>
      <c r="OG14" t="s">
        <v>3450</v>
      </c>
      <c r="OH14" t="s">
        <v>3451</v>
      </c>
      <c r="OI14" t="s">
        <v>3452</v>
      </c>
      <c r="OJ14" t="s">
        <v>3453</v>
      </c>
      <c r="OM14" t="s">
        <v>3454</v>
      </c>
      <c r="OO14" t="s">
        <v>3455</v>
      </c>
      <c r="OP14" t="s">
        <v>3456</v>
      </c>
      <c r="OQ14" t="s">
        <v>3457</v>
      </c>
      <c r="OR14" t="s">
        <v>3458</v>
      </c>
      <c r="OT14" t="s">
        <v>3459</v>
      </c>
      <c r="OU14" t="s">
        <v>3460</v>
      </c>
      <c r="OV14" t="s">
        <v>3461</v>
      </c>
      <c r="OW14" t="s">
        <v>3462</v>
      </c>
      <c r="OX14" t="s">
        <v>3463</v>
      </c>
      <c r="OZ14" t="s">
        <v>2117</v>
      </c>
      <c r="PA14" t="s">
        <v>3464</v>
      </c>
      <c r="PB14" t="s">
        <v>3465</v>
      </c>
      <c r="PD14" t="s">
        <v>3466</v>
      </c>
      <c r="PE14" t="s">
        <v>3467</v>
      </c>
      <c r="PF14" t="s">
        <v>3468</v>
      </c>
      <c r="PH14" t="s">
        <v>3469</v>
      </c>
      <c r="PI14" t="s">
        <v>3470</v>
      </c>
      <c r="PK14" t="s">
        <v>3471</v>
      </c>
      <c r="PL14" t="s">
        <v>3472</v>
      </c>
      <c r="PN14" t="s">
        <v>3473</v>
      </c>
      <c r="PP14" t="s">
        <v>3474</v>
      </c>
      <c r="PT14" t="s">
        <v>3475</v>
      </c>
      <c r="PU14" t="s">
        <v>3476</v>
      </c>
      <c r="PV14" t="s">
        <v>3477</v>
      </c>
      <c r="PW14" t="s">
        <v>3478</v>
      </c>
      <c r="PX14" t="s">
        <v>3479</v>
      </c>
      <c r="PZ14" t="s">
        <v>3449</v>
      </c>
      <c r="QC14" t="s">
        <v>3450</v>
      </c>
      <c r="QD14" t="s">
        <v>3451</v>
      </c>
      <c r="QE14" t="s">
        <v>3452</v>
      </c>
      <c r="QF14" t="s">
        <v>3453</v>
      </c>
      <c r="QI14" t="s">
        <v>3454</v>
      </c>
      <c r="QK14" t="s">
        <v>3455</v>
      </c>
      <c r="QL14" t="s">
        <v>3456</v>
      </c>
      <c r="QM14" t="s">
        <v>3457</v>
      </c>
      <c r="QN14" t="s">
        <v>3458</v>
      </c>
      <c r="QP14" t="s">
        <v>3459</v>
      </c>
      <c r="QQ14" t="s">
        <v>3460</v>
      </c>
      <c r="QR14" t="s">
        <v>3461</v>
      </c>
      <c r="QS14" t="s">
        <v>3462</v>
      </c>
      <c r="QT14" t="s">
        <v>3463</v>
      </c>
      <c r="QV14" t="s">
        <v>2117</v>
      </c>
      <c r="QW14" t="s">
        <v>3464</v>
      </c>
      <c r="QX14" t="s">
        <v>3465</v>
      </c>
      <c r="QZ14" t="s">
        <v>3466</v>
      </c>
      <c r="RA14" t="s">
        <v>3467</v>
      </c>
      <c r="RB14" t="s">
        <v>3468</v>
      </c>
      <c r="RD14" t="s">
        <v>3469</v>
      </c>
      <c r="RE14" t="s">
        <v>3470</v>
      </c>
      <c r="RG14" t="s">
        <v>3471</v>
      </c>
      <c r="RH14" t="s">
        <v>3472</v>
      </c>
      <c r="RJ14" t="s">
        <v>3473</v>
      </c>
      <c r="RL14" t="s">
        <v>3474</v>
      </c>
      <c r="RP14" t="s">
        <v>3475</v>
      </c>
      <c r="RQ14" t="s">
        <v>3476</v>
      </c>
      <c r="RR14" t="s">
        <v>3477</v>
      </c>
      <c r="RS14" t="s">
        <v>3478</v>
      </c>
      <c r="RT14" t="s">
        <v>3479</v>
      </c>
      <c r="RV14" t="s">
        <v>3449</v>
      </c>
      <c r="RY14" t="s">
        <v>3450</v>
      </c>
      <c r="RZ14" t="s">
        <v>3451</v>
      </c>
      <c r="SA14" t="s">
        <v>3452</v>
      </c>
      <c r="SB14" t="s">
        <v>3453</v>
      </c>
      <c r="SE14" t="s">
        <v>3454</v>
      </c>
      <c r="SG14" t="s">
        <v>3455</v>
      </c>
      <c r="SH14" t="s">
        <v>3456</v>
      </c>
      <c r="SI14" t="s">
        <v>3457</v>
      </c>
      <c r="SJ14" t="s">
        <v>3458</v>
      </c>
      <c r="SL14" t="s">
        <v>3459</v>
      </c>
      <c r="SM14" t="s">
        <v>3460</v>
      </c>
      <c r="SN14" t="s">
        <v>3461</v>
      </c>
      <c r="SO14" t="s">
        <v>3462</v>
      </c>
      <c r="SP14" t="s">
        <v>3463</v>
      </c>
      <c r="SR14" t="s">
        <v>2117</v>
      </c>
      <c r="SS14" t="s">
        <v>3464</v>
      </c>
      <c r="ST14" t="s">
        <v>3465</v>
      </c>
      <c r="SV14" t="s">
        <v>3466</v>
      </c>
      <c r="SW14" t="s">
        <v>3467</v>
      </c>
      <c r="SX14" t="s">
        <v>3468</v>
      </c>
      <c r="SZ14" t="s">
        <v>3469</v>
      </c>
      <c r="TA14" t="s">
        <v>3470</v>
      </c>
      <c r="TC14" t="s">
        <v>3471</v>
      </c>
      <c r="TD14" t="s">
        <v>3472</v>
      </c>
      <c r="TF14" t="s">
        <v>3473</v>
      </c>
      <c r="TH14" t="s">
        <v>3474</v>
      </c>
      <c r="TL14" t="s">
        <v>3475</v>
      </c>
      <c r="TM14" t="s">
        <v>3476</v>
      </c>
      <c r="TN14" t="s">
        <v>3477</v>
      </c>
      <c r="TO14" t="s">
        <v>3478</v>
      </c>
      <c r="TP14" t="s">
        <v>3479</v>
      </c>
      <c r="TR14" t="s">
        <v>3449</v>
      </c>
      <c r="TU14" t="s">
        <v>3450</v>
      </c>
      <c r="TV14" t="s">
        <v>3451</v>
      </c>
      <c r="TW14" t="s">
        <v>3452</v>
      </c>
      <c r="TX14" t="s">
        <v>3453</v>
      </c>
      <c r="UA14" t="s">
        <v>3454</v>
      </c>
      <c r="UC14" t="s">
        <v>3455</v>
      </c>
      <c r="UD14" t="s">
        <v>3456</v>
      </c>
      <c r="UE14" t="s">
        <v>3457</v>
      </c>
      <c r="UF14" t="s">
        <v>3458</v>
      </c>
      <c r="UH14" t="s">
        <v>3459</v>
      </c>
      <c r="UI14" t="s">
        <v>3460</v>
      </c>
      <c r="UJ14" t="s">
        <v>3461</v>
      </c>
      <c r="UK14" t="s">
        <v>3462</v>
      </c>
      <c r="UL14" t="s">
        <v>3463</v>
      </c>
      <c r="UN14" t="s">
        <v>2117</v>
      </c>
      <c r="UO14" t="s">
        <v>3464</v>
      </c>
      <c r="UP14" t="s">
        <v>3465</v>
      </c>
      <c r="UR14" t="s">
        <v>3466</v>
      </c>
      <c r="US14" t="s">
        <v>3467</v>
      </c>
      <c r="UT14" t="s">
        <v>3468</v>
      </c>
      <c r="UV14" t="s">
        <v>3469</v>
      </c>
      <c r="UW14" t="s">
        <v>3470</v>
      </c>
      <c r="UY14" t="s">
        <v>3471</v>
      </c>
      <c r="UZ14" t="s">
        <v>3472</v>
      </c>
      <c r="VB14" t="s">
        <v>3473</v>
      </c>
      <c r="VD14" t="s">
        <v>3474</v>
      </c>
      <c r="VH14" t="s">
        <v>3475</v>
      </c>
      <c r="VI14" t="s">
        <v>3476</v>
      </c>
      <c r="VJ14" t="s">
        <v>3477</v>
      </c>
      <c r="VK14" t="s">
        <v>3478</v>
      </c>
      <c r="VL14" t="s">
        <v>3479</v>
      </c>
      <c r="VN14" t="s">
        <v>3449</v>
      </c>
      <c r="VQ14" t="s">
        <v>3450</v>
      </c>
      <c r="VR14" t="s">
        <v>3451</v>
      </c>
      <c r="VS14" t="s">
        <v>3452</v>
      </c>
      <c r="VT14" t="s">
        <v>3453</v>
      </c>
      <c r="VW14" t="s">
        <v>3454</v>
      </c>
      <c r="VY14" t="s">
        <v>3455</v>
      </c>
      <c r="VZ14" t="s">
        <v>3456</v>
      </c>
      <c r="WA14" t="s">
        <v>3457</v>
      </c>
      <c r="WB14" t="s">
        <v>3458</v>
      </c>
      <c r="WD14" t="s">
        <v>3459</v>
      </c>
      <c r="WE14" t="s">
        <v>3460</v>
      </c>
      <c r="WF14" t="s">
        <v>3461</v>
      </c>
      <c r="WG14" t="s">
        <v>3462</v>
      </c>
      <c r="WH14" t="s">
        <v>3463</v>
      </c>
      <c r="WJ14" t="s">
        <v>2117</v>
      </c>
      <c r="WK14" t="s">
        <v>3464</v>
      </c>
      <c r="WL14" t="s">
        <v>3465</v>
      </c>
      <c r="WN14" t="s">
        <v>3466</v>
      </c>
      <c r="WO14" t="s">
        <v>3467</v>
      </c>
      <c r="WP14" t="s">
        <v>3468</v>
      </c>
      <c r="WR14" t="s">
        <v>3469</v>
      </c>
      <c r="WS14" t="s">
        <v>3470</v>
      </c>
      <c r="WU14" t="s">
        <v>3471</v>
      </c>
      <c r="WV14" t="s">
        <v>3472</v>
      </c>
      <c r="WX14" t="s">
        <v>3473</v>
      </c>
      <c r="WZ14" t="s">
        <v>3474</v>
      </c>
      <c r="XD14" t="s">
        <v>3475</v>
      </c>
      <c r="XE14" t="s">
        <v>3476</v>
      </c>
      <c r="XF14" t="s">
        <v>3477</v>
      </c>
      <c r="XG14" t="s">
        <v>3478</v>
      </c>
      <c r="XH14" t="s">
        <v>3479</v>
      </c>
      <c r="XJ14" t="s">
        <v>3449</v>
      </c>
      <c r="XM14" t="s">
        <v>3450</v>
      </c>
      <c r="XN14" t="s">
        <v>3451</v>
      </c>
      <c r="XO14" t="s">
        <v>3452</v>
      </c>
      <c r="XP14" t="s">
        <v>3453</v>
      </c>
      <c r="XS14" t="s">
        <v>3454</v>
      </c>
      <c r="XU14" t="s">
        <v>3455</v>
      </c>
      <c r="XV14" t="s">
        <v>3456</v>
      </c>
      <c r="XW14" t="s">
        <v>3457</v>
      </c>
      <c r="XX14" t="s">
        <v>3458</v>
      </c>
      <c r="XZ14" t="s">
        <v>3459</v>
      </c>
      <c r="YA14" t="s">
        <v>3460</v>
      </c>
      <c r="YB14" t="s">
        <v>3461</v>
      </c>
      <c r="YC14" t="s">
        <v>3462</v>
      </c>
      <c r="YD14" t="s">
        <v>3463</v>
      </c>
      <c r="YF14" t="s">
        <v>2117</v>
      </c>
      <c r="YG14" t="s">
        <v>3464</v>
      </c>
      <c r="YH14" t="s">
        <v>3465</v>
      </c>
      <c r="YJ14" t="s">
        <v>3466</v>
      </c>
      <c r="YK14" t="s">
        <v>3467</v>
      </c>
      <c r="YL14" t="s">
        <v>3468</v>
      </c>
      <c r="YN14" t="s">
        <v>3469</v>
      </c>
      <c r="YO14" t="s">
        <v>3470</v>
      </c>
      <c r="YQ14" t="s">
        <v>3471</v>
      </c>
      <c r="YR14" t="s">
        <v>3472</v>
      </c>
      <c r="YT14" t="s">
        <v>3473</v>
      </c>
      <c r="YV14" t="s">
        <v>3474</v>
      </c>
      <c r="YZ14" t="s">
        <v>3475</v>
      </c>
      <c r="ZA14" t="s">
        <v>3476</v>
      </c>
      <c r="ZB14" t="s">
        <v>3477</v>
      </c>
      <c r="ZC14" t="s">
        <v>3478</v>
      </c>
      <c r="ZD14" t="s">
        <v>3479</v>
      </c>
      <c r="ZF14" t="s">
        <v>3449</v>
      </c>
      <c r="ZI14" t="s">
        <v>3450</v>
      </c>
      <c r="ZJ14" t="s">
        <v>3451</v>
      </c>
      <c r="ZK14" t="s">
        <v>3452</v>
      </c>
      <c r="ZL14" t="s">
        <v>3453</v>
      </c>
      <c r="ZO14" t="s">
        <v>3454</v>
      </c>
      <c r="ZQ14" t="s">
        <v>3455</v>
      </c>
      <c r="ZR14" t="s">
        <v>3456</v>
      </c>
      <c r="ZS14" t="s">
        <v>3457</v>
      </c>
      <c r="ZT14" t="s">
        <v>3458</v>
      </c>
      <c r="ZV14" t="s">
        <v>3459</v>
      </c>
      <c r="ZW14" t="s">
        <v>3460</v>
      </c>
      <c r="ZX14" t="s">
        <v>3461</v>
      </c>
      <c r="ZY14" t="s">
        <v>3462</v>
      </c>
      <c r="ZZ14" t="s">
        <v>3463</v>
      </c>
      <c r="AAB14" t="s">
        <v>2117</v>
      </c>
      <c r="AAC14" t="s">
        <v>3464</v>
      </c>
      <c r="AAD14" t="s">
        <v>3465</v>
      </c>
      <c r="AAF14" t="s">
        <v>3466</v>
      </c>
      <c r="AAG14" t="s">
        <v>3467</v>
      </c>
      <c r="AAH14" t="s">
        <v>3468</v>
      </c>
      <c r="AAJ14" t="s">
        <v>3469</v>
      </c>
      <c r="AAK14" t="s">
        <v>3470</v>
      </c>
      <c r="AAM14" t="s">
        <v>3471</v>
      </c>
      <c r="AAN14" t="s">
        <v>3472</v>
      </c>
      <c r="AAP14" t="s">
        <v>3473</v>
      </c>
      <c r="AAR14" t="s">
        <v>3474</v>
      </c>
      <c r="AAV14" t="s">
        <v>3475</v>
      </c>
      <c r="AAW14" t="s">
        <v>3476</v>
      </c>
      <c r="AAX14" t="s">
        <v>3477</v>
      </c>
      <c r="AAY14" t="s">
        <v>3478</v>
      </c>
      <c r="AAZ14" t="s">
        <v>3479</v>
      </c>
      <c r="ABB14" t="s">
        <v>3449</v>
      </c>
      <c r="ABE14" t="s">
        <v>3450</v>
      </c>
      <c r="ABF14" t="s">
        <v>3451</v>
      </c>
      <c r="ABG14" t="s">
        <v>3452</v>
      </c>
      <c r="ABH14" t="s">
        <v>3453</v>
      </c>
      <c r="ABK14" t="s">
        <v>3454</v>
      </c>
      <c r="ABM14" t="s">
        <v>3455</v>
      </c>
      <c r="ABN14" t="s">
        <v>3456</v>
      </c>
      <c r="ABO14" t="s">
        <v>3457</v>
      </c>
      <c r="ABP14" t="s">
        <v>3458</v>
      </c>
      <c r="ABR14" t="s">
        <v>3459</v>
      </c>
      <c r="ABS14" t="s">
        <v>3460</v>
      </c>
      <c r="ABT14" t="s">
        <v>3461</v>
      </c>
      <c r="ABU14" t="s">
        <v>3462</v>
      </c>
      <c r="ABV14" t="s">
        <v>3463</v>
      </c>
      <c r="ABX14" t="s">
        <v>2117</v>
      </c>
      <c r="ABY14" t="s">
        <v>3464</v>
      </c>
      <c r="ABZ14" t="s">
        <v>3465</v>
      </c>
      <c r="ACB14" t="s">
        <v>3466</v>
      </c>
      <c r="ACC14" t="s">
        <v>3467</v>
      </c>
      <c r="ACD14" t="s">
        <v>3468</v>
      </c>
      <c r="ACF14" t="s">
        <v>3469</v>
      </c>
      <c r="ACG14" t="s">
        <v>3470</v>
      </c>
      <c r="ACI14" t="s">
        <v>3471</v>
      </c>
      <c r="ACJ14" t="s">
        <v>3472</v>
      </c>
      <c r="ACL14" t="s">
        <v>3473</v>
      </c>
      <c r="ACN14" t="s">
        <v>3474</v>
      </c>
      <c r="ACR14" t="s">
        <v>3475</v>
      </c>
      <c r="ACS14" t="s">
        <v>3476</v>
      </c>
      <c r="ACT14" t="s">
        <v>3477</v>
      </c>
      <c r="ACU14" t="s">
        <v>3478</v>
      </c>
      <c r="ACV14" t="s">
        <v>3479</v>
      </c>
      <c r="ACX14" t="s">
        <v>3449</v>
      </c>
      <c r="ADA14" t="s">
        <v>3450</v>
      </c>
      <c r="ADB14" t="s">
        <v>3451</v>
      </c>
      <c r="ADC14" t="s">
        <v>3452</v>
      </c>
      <c r="ADD14" t="s">
        <v>3453</v>
      </c>
      <c r="ADG14" t="s">
        <v>3454</v>
      </c>
      <c r="ADI14" t="s">
        <v>3455</v>
      </c>
      <c r="ADJ14" t="s">
        <v>3456</v>
      </c>
      <c r="ADK14" t="s">
        <v>3457</v>
      </c>
      <c r="ADL14" t="s">
        <v>3458</v>
      </c>
      <c r="ADN14" t="s">
        <v>3459</v>
      </c>
      <c r="ADO14" t="s">
        <v>3460</v>
      </c>
      <c r="ADP14" t="s">
        <v>3461</v>
      </c>
      <c r="ADQ14" t="s">
        <v>3462</v>
      </c>
      <c r="ADR14" t="s">
        <v>3463</v>
      </c>
      <c r="ADT14" t="s">
        <v>2117</v>
      </c>
      <c r="ADU14" t="s">
        <v>3464</v>
      </c>
      <c r="ADV14" t="s">
        <v>3465</v>
      </c>
      <c r="ADX14" t="s">
        <v>3466</v>
      </c>
      <c r="ADY14" t="s">
        <v>3467</v>
      </c>
      <c r="ADZ14" t="s">
        <v>3468</v>
      </c>
      <c r="AEB14" t="s">
        <v>3469</v>
      </c>
      <c r="AEC14" t="s">
        <v>3470</v>
      </c>
      <c r="AEE14" t="s">
        <v>3471</v>
      </c>
      <c r="AEF14" t="s">
        <v>3472</v>
      </c>
      <c r="AEH14" t="s">
        <v>3473</v>
      </c>
      <c r="AEJ14" t="s">
        <v>3474</v>
      </c>
      <c r="AEN14" t="s">
        <v>3475</v>
      </c>
      <c r="AEO14" t="s">
        <v>3476</v>
      </c>
      <c r="AEP14" t="s">
        <v>3477</v>
      </c>
      <c r="AEQ14" t="s">
        <v>3478</v>
      </c>
      <c r="AER14" t="s">
        <v>3479</v>
      </c>
      <c r="AET14" t="s">
        <v>3449</v>
      </c>
      <c r="AEW14" t="s">
        <v>3450</v>
      </c>
      <c r="AEX14" t="s">
        <v>3451</v>
      </c>
      <c r="AEY14" t="s">
        <v>3452</v>
      </c>
      <c r="AEZ14" t="s">
        <v>3453</v>
      </c>
      <c r="AFC14" t="s">
        <v>3454</v>
      </c>
      <c r="AFE14" t="s">
        <v>3455</v>
      </c>
      <c r="AFF14" t="s">
        <v>3456</v>
      </c>
      <c r="AFG14" t="s">
        <v>3457</v>
      </c>
      <c r="AFH14" t="s">
        <v>3458</v>
      </c>
      <c r="AFJ14" t="s">
        <v>3459</v>
      </c>
      <c r="AFK14" t="s">
        <v>3460</v>
      </c>
      <c r="AFL14" t="s">
        <v>3461</v>
      </c>
      <c r="AFM14" t="s">
        <v>3462</v>
      </c>
      <c r="AFN14" t="s">
        <v>3463</v>
      </c>
      <c r="AFP14" t="s">
        <v>2117</v>
      </c>
      <c r="AFQ14" t="s">
        <v>3464</v>
      </c>
      <c r="AFR14" t="s">
        <v>3465</v>
      </c>
      <c r="AFT14" t="s">
        <v>3466</v>
      </c>
      <c r="AFU14" t="s">
        <v>3467</v>
      </c>
      <c r="AFV14" t="s">
        <v>3468</v>
      </c>
      <c r="AFX14" t="s">
        <v>3469</v>
      </c>
      <c r="AFY14" t="s">
        <v>3470</v>
      </c>
      <c r="AGA14" t="s">
        <v>3471</v>
      </c>
      <c r="AGB14" t="s">
        <v>3472</v>
      </c>
      <c r="AGD14" t="s">
        <v>3473</v>
      </c>
      <c r="AGF14" t="s">
        <v>3474</v>
      </c>
      <c r="AGJ14" t="s">
        <v>3475</v>
      </c>
      <c r="AGK14" t="s">
        <v>3476</v>
      </c>
      <c r="AGL14" t="s">
        <v>3477</v>
      </c>
      <c r="AGM14" t="s">
        <v>3478</v>
      </c>
      <c r="AGN14" t="s">
        <v>3479</v>
      </c>
      <c r="AGP14" t="s">
        <v>3449</v>
      </c>
      <c r="AGS14" t="s">
        <v>3450</v>
      </c>
      <c r="AGT14" t="s">
        <v>3451</v>
      </c>
      <c r="AGU14" t="s">
        <v>3452</v>
      </c>
      <c r="AGV14" t="s">
        <v>3453</v>
      </c>
      <c r="AGY14" t="s">
        <v>3454</v>
      </c>
      <c r="AHA14" t="s">
        <v>3455</v>
      </c>
      <c r="AHB14" t="s">
        <v>3456</v>
      </c>
      <c r="AHC14" t="s">
        <v>3457</v>
      </c>
      <c r="AHD14" t="s">
        <v>3458</v>
      </c>
      <c r="AHF14" t="s">
        <v>3459</v>
      </c>
      <c r="AHG14" t="s">
        <v>3460</v>
      </c>
      <c r="AHH14" t="s">
        <v>3461</v>
      </c>
      <c r="AHI14" t="s">
        <v>3462</v>
      </c>
      <c r="AHJ14" t="s">
        <v>3463</v>
      </c>
      <c r="AHL14" t="s">
        <v>2117</v>
      </c>
      <c r="AHM14" t="s">
        <v>3464</v>
      </c>
      <c r="AHN14" t="s">
        <v>3465</v>
      </c>
      <c r="AHP14" t="s">
        <v>3466</v>
      </c>
      <c r="AHQ14" t="s">
        <v>3467</v>
      </c>
      <c r="AHR14" t="s">
        <v>3468</v>
      </c>
      <c r="AHT14" t="s">
        <v>3469</v>
      </c>
      <c r="AHU14" t="s">
        <v>3470</v>
      </c>
      <c r="AHW14" t="s">
        <v>3471</v>
      </c>
      <c r="AHX14" t="s">
        <v>3472</v>
      </c>
      <c r="AHZ14" t="s">
        <v>3473</v>
      </c>
      <c r="AIB14" t="s">
        <v>3474</v>
      </c>
      <c r="AIF14" t="s">
        <v>3475</v>
      </c>
      <c r="AIG14" t="s">
        <v>3476</v>
      </c>
      <c r="AIH14" t="s">
        <v>3477</v>
      </c>
      <c r="AII14" t="s">
        <v>3478</v>
      </c>
      <c r="AIJ14" t="s">
        <v>3479</v>
      </c>
      <c r="AIL14" t="s">
        <v>3449</v>
      </c>
      <c r="AIO14" t="s">
        <v>3450</v>
      </c>
      <c r="AIP14" t="s">
        <v>3451</v>
      </c>
      <c r="AIQ14" t="s">
        <v>3452</v>
      </c>
      <c r="AIR14" t="s">
        <v>3453</v>
      </c>
      <c r="AIU14" t="s">
        <v>3454</v>
      </c>
      <c r="AIW14" t="s">
        <v>3455</v>
      </c>
      <c r="AIX14" t="s">
        <v>3456</v>
      </c>
      <c r="AIY14" t="s">
        <v>3457</v>
      </c>
      <c r="AIZ14" t="s">
        <v>3458</v>
      </c>
      <c r="AJB14" t="s">
        <v>3459</v>
      </c>
      <c r="AJC14" t="s">
        <v>3460</v>
      </c>
      <c r="AJD14" t="s">
        <v>3461</v>
      </c>
      <c r="AJE14" t="s">
        <v>3462</v>
      </c>
      <c r="AJF14" t="s">
        <v>3463</v>
      </c>
      <c r="AJH14" t="s">
        <v>2117</v>
      </c>
      <c r="AJI14" t="s">
        <v>3464</v>
      </c>
      <c r="AJJ14" t="s">
        <v>3465</v>
      </c>
      <c r="AJL14" t="s">
        <v>3466</v>
      </c>
      <c r="AJM14" t="s">
        <v>3467</v>
      </c>
      <c r="AJN14" t="s">
        <v>3468</v>
      </c>
      <c r="AJP14" t="s">
        <v>3469</v>
      </c>
      <c r="AJQ14" t="s">
        <v>3470</v>
      </c>
      <c r="AJS14" t="s">
        <v>3471</v>
      </c>
      <c r="AJT14" t="s">
        <v>3472</v>
      </c>
      <c r="AJV14" t="s">
        <v>3473</v>
      </c>
      <c r="AJX14" t="s">
        <v>3474</v>
      </c>
      <c r="AKB14" t="s">
        <v>3475</v>
      </c>
      <c r="AKC14" t="s">
        <v>3476</v>
      </c>
      <c r="AKD14" t="s">
        <v>3477</v>
      </c>
      <c r="AKE14" t="s">
        <v>3478</v>
      </c>
      <c r="AKF14" t="s">
        <v>3479</v>
      </c>
      <c r="AKH14" t="s">
        <v>3449</v>
      </c>
      <c r="AKK14" t="s">
        <v>3450</v>
      </c>
      <c r="AKL14" t="s">
        <v>3451</v>
      </c>
      <c r="AKM14" t="s">
        <v>3452</v>
      </c>
      <c r="AKN14" t="s">
        <v>3453</v>
      </c>
      <c r="AKQ14" t="s">
        <v>3454</v>
      </c>
      <c r="AKS14" t="s">
        <v>3455</v>
      </c>
      <c r="AKT14" t="s">
        <v>3456</v>
      </c>
      <c r="AKU14" t="s">
        <v>3457</v>
      </c>
      <c r="AKV14" t="s">
        <v>3458</v>
      </c>
      <c r="AKX14" t="s">
        <v>3459</v>
      </c>
      <c r="AKY14" t="s">
        <v>3460</v>
      </c>
      <c r="AKZ14" t="s">
        <v>3461</v>
      </c>
      <c r="ALA14" t="s">
        <v>3462</v>
      </c>
      <c r="ALB14" t="s">
        <v>3463</v>
      </c>
      <c r="ALD14" t="s">
        <v>2117</v>
      </c>
      <c r="ALE14" t="s">
        <v>3464</v>
      </c>
      <c r="ALF14" t="s">
        <v>3465</v>
      </c>
      <c r="ALH14" t="s">
        <v>3466</v>
      </c>
      <c r="ALI14" t="s">
        <v>3467</v>
      </c>
      <c r="ALJ14" t="s">
        <v>3468</v>
      </c>
      <c r="ALL14" t="s">
        <v>3469</v>
      </c>
      <c r="ALM14" t="s">
        <v>3470</v>
      </c>
      <c r="ALO14" t="s">
        <v>3471</v>
      </c>
      <c r="ALP14" t="s">
        <v>3472</v>
      </c>
      <c r="ALR14" t="s">
        <v>3473</v>
      </c>
      <c r="ALT14" t="s">
        <v>3474</v>
      </c>
      <c r="ALX14" t="s">
        <v>3475</v>
      </c>
      <c r="ALY14" t="s">
        <v>3476</v>
      </c>
      <c r="ALZ14" t="s">
        <v>3477</v>
      </c>
      <c r="AMA14" t="s">
        <v>3478</v>
      </c>
      <c r="AMB14" t="s">
        <v>3479</v>
      </c>
      <c r="AMD14" t="s">
        <v>3449</v>
      </c>
      <c r="AMG14" t="s">
        <v>3450</v>
      </c>
      <c r="AMH14" t="s">
        <v>3451</v>
      </c>
      <c r="AMI14" t="s">
        <v>3452</v>
      </c>
      <c r="AMJ14" t="s">
        <v>3453</v>
      </c>
      <c r="AMM14" t="s">
        <v>3454</v>
      </c>
      <c r="AMO14" t="s">
        <v>3455</v>
      </c>
      <c r="AMP14" t="s">
        <v>3456</v>
      </c>
      <c r="AMQ14" t="s">
        <v>3457</v>
      </c>
      <c r="AMR14" t="s">
        <v>3458</v>
      </c>
      <c r="AMT14" t="s">
        <v>3459</v>
      </c>
      <c r="AMU14" t="s">
        <v>3460</v>
      </c>
      <c r="AMV14" t="s">
        <v>3461</v>
      </c>
      <c r="AMW14" t="s">
        <v>3462</v>
      </c>
      <c r="AMX14" t="s">
        <v>3463</v>
      </c>
      <c r="AMZ14" t="s">
        <v>2117</v>
      </c>
      <c r="ANA14" t="s">
        <v>3464</v>
      </c>
      <c r="ANB14" t="s">
        <v>3465</v>
      </c>
      <c r="AND14" t="s">
        <v>3466</v>
      </c>
      <c r="ANE14" t="s">
        <v>3467</v>
      </c>
      <c r="ANF14" t="s">
        <v>3468</v>
      </c>
      <c r="ANH14" t="s">
        <v>3469</v>
      </c>
      <c r="ANI14" t="s">
        <v>3470</v>
      </c>
      <c r="ANK14" t="s">
        <v>3471</v>
      </c>
      <c r="ANL14" t="s">
        <v>3472</v>
      </c>
      <c r="ANN14" t="s">
        <v>3473</v>
      </c>
      <c r="ANP14" t="s">
        <v>3474</v>
      </c>
      <c r="ANT14" t="s">
        <v>3475</v>
      </c>
      <c r="ANU14" t="s">
        <v>3476</v>
      </c>
      <c r="ANV14" t="s">
        <v>3477</v>
      </c>
      <c r="ANW14" t="s">
        <v>3478</v>
      </c>
      <c r="ANX14" t="s">
        <v>3479</v>
      </c>
      <c r="ANZ14" t="s">
        <v>3449</v>
      </c>
      <c r="AOC14" t="s">
        <v>3450</v>
      </c>
      <c r="AOD14" t="s">
        <v>3451</v>
      </c>
      <c r="AOE14" t="s">
        <v>3452</v>
      </c>
      <c r="AOF14" t="s">
        <v>3453</v>
      </c>
      <c r="AOI14" t="s">
        <v>3454</v>
      </c>
      <c r="AOK14" t="s">
        <v>3455</v>
      </c>
      <c r="AOL14" t="s">
        <v>3456</v>
      </c>
      <c r="AOM14" t="s">
        <v>3457</v>
      </c>
      <c r="AON14" t="s">
        <v>3458</v>
      </c>
      <c r="AOP14" t="s">
        <v>3459</v>
      </c>
      <c r="AOQ14" t="s">
        <v>3460</v>
      </c>
      <c r="AOR14" t="s">
        <v>3461</v>
      </c>
      <c r="AOS14" t="s">
        <v>3462</v>
      </c>
      <c r="AOT14" t="s">
        <v>3463</v>
      </c>
      <c r="AOV14" t="s">
        <v>2117</v>
      </c>
      <c r="AOW14" t="s">
        <v>3464</v>
      </c>
      <c r="AOX14" t="s">
        <v>3465</v>
      </c>
      <c r="AOZ14" t="s">
        <v>3466</v>
      </c>
      <c r="APA14" t="s">
        <v>3467</v>
      </c>
      <c r="APB14" t="s">
        <v>3468</v>
      </c>
      <c r="APD14" t="s">
        <v>3469</v>
      </c>
      <c r="APE14" t="s">
        <v>3470</v>
      </c>
      <c r="APG14" t="s">
        <v>3471</v>
      </c>
      <c r="APH14" t="s">
        <v>3472</v>
      </c>
      <c r="APJ14" t="s">
        <v>3473</v>
      </c>
      <c r="APL14" t="s">
        <v>3474</v>
      </c>
      <c r="APP14" t="s">
        <v>3475</v>
      </c>
      <c r="APQ14" t="s">
        <v>3476</v>
      </c>
      <c r="APR14" t="s">
        <v>3477</v>
      </c>
      <c r="APS14" t="s">
        <v>3478</v>
      </c>
      <c r="APT14" t="s">
        <v>3479</v>
      </c>
      <c r="APV14" t="s">
        <v>3449</v>
      </c>
      <c r="APY14" t="s">
        <v>3450</v>
      </c>
      <c r="APZ14" t="s">
        <v>3451</v>
      </c>
      <c r="AQA14" t="s">
        <v>3452</v>
      </c>
      <c r="AQB14" t="s">
        <v>3453</v>
      </c>
      <c r="AQE14" t="s">
        <v>3454</v>
      </c>
      <c r="AQG14" t="s">
        <v>3455</v>
      </c>
      <c r="AQH14" t="s">
        <v>3456</v>
      </c>
      <c r="AQI14" t="s">
        <v>3457</v>
      </c>
      <c r="AQJ14" t="s">
        <v>3458</v>
      </c>
      <c r="AQL14" t="s">
        <v>3459</v>
      </c>
      <c r="AQM14" t="s">
        <v>3460</v>
      </c>
      <c r="AQN14" t="s">
        <v>3461</v>
      </c>
      <c r="AQO14" t="s">
        <v>3462</v>
      </c>
      <c r="AQP14" t="s">
        <v>3463</v>
      </c>
      <c r="AQR14" t="s">
        <v>2117</v>
      </c>
      <c r="AQS14" t="s">
        <v>3464</v>
      </c>
      <c r="AQT14" t="s">
        <v>3465</v>
      </c>
      <c r="AQV14" t="s">
        <v>3466</v>
      </c>
      <c r="AQW14" t="s">
        <v>3467</v>
      </c>
      <c r="AQX14" t="s">
        <v>3468</v>
      </c>
      <c r="AQZ14" t="s">
        <v>3469</v>
      </c>
      <c r="ARA14" t="s">
        <v>3470</v>
      </c>
      <c r="ARC14" t="s">
        <v>3471</v>
      </c>
      <c r="ARD14" t="s">
        <v>3472</v>
      </c>
      <c r="ARF14" t="s">
        <v>3473</v>
      </c>
      <c r="ARH14" t="s">
        <v>3474</v>
      </c>
      <c r="ARL14" t="s">
        <v>3475</v>
      </c>
      <c r="ARM14" t="s">
        <v>3476</v>
      </c>
      <c r="ARN14" t="s">
        <v>3477</v>
      </c>
      <c r="ARO14" t="s">
        <v>3478</v>
      </c>
      <c r="ARP14" t="s">
        <v>3479</v>
      </c>
      <c r="ARR14" t="s">
        <v>3449</v>
      </c>
      <c r="ARU14" t="s">
        <v>3450</v>
      </c>
      <c r="ARV14" t="s">
        <v>3451</v>
      </c>
      <c r="ARW14" t="s">
        <v>3452</v>
      </c>
      <c r="ARX14" t="s">
        <v>3453</v>
      </c>
      <c r="ASA14" t="s">
        <v>3454</v>
      </c>
      <c r="ASC14" t="s">
        <v>3455</v>
      </c>
      <c r="ASD14" t="s">
        <v>3456</v>
      </c>
      <c r="ASE14" t="s">
        <v>3457</v>
      </c>
      <c r="ASF14" t="s">
        <v>3458</v>
      </c>
      <c r="ASH14" t="s">
        <v>3459</v>
      </c>
      <c r="ASI14" t="s">
        <v>3460</v>
      </c>
      <c r="ASJ14" t="s">
        <v>3461</v>
      </c>
      <c r="ASK14" t="s">
        <v>3462</v>
      </c>
      <c r="ASL14" t="s">
        <v>3463</v>
      </c>
      <c r="ASN14" t="s">
        <v>2117</v>
      </c>
      <c r="ASO14" t="s">
        <v>3464</v>
      </c>
      <c r="ASP14" t="s">
        <v>3465</v>
      </c>
      <c r="ASR14" t="s">
        <v>3466</v>
      </c>
      <c r="ASS14" t="s">
        <v>3467</v>
      </c>
      <c r="AST14" t="s">
        <v>3468</v>
      </c>
      <c r="ASV14" t="s">
        <v>3469</v>
      </c>
      <c r="ASW14" t="s">
        <v>3470</v>
      </c>
      <c r="ASY14" t="s">
        <v>3471</v>
      </c>
      <c r="ASZ14" t="s">
        <v>3472</v>
      </c>
      <c r="ATB14" t="s">
        <v>3473</v>
      </c>
      <c r="ATD14" t="s">
        <v>3474</v>
      </c>
      <c r="ATH14" t="s">
        <v>3475</v>
      </c>
      <c r="ATI14" t="s">
        <v>3476</v>
      </c>
      <c r="ATJ14" t="s">
        <v>3477</v>
      </c>
      <c r="ATK14" t="s">
        <v>3478</v>
      </c>
      <c r="ATL14" t="s">
        <v>3479</v>
      </c>
      <c r="ATN14" t="s">
        <v>3449</v>
      </c>
      <c r="ATQ14" t="s">
        <v>3450</v>
      </c>
      <c r="ATR14" t="s">
        <v>3451</v>
      </c>
      <c r="ATS14" t="s">
        <v>3452</v>
      </c>
      <c r="ATT14" t="s">
        <v>3453</v>
      </c>
      <c r="ATW14" t="s">
        <v>3454</v>
      </c>
      <c r="ATY14" t="s">
        <v>3455</v>
      </c>
      <c r="ATZ14" t="s">
        <v>3456</v>
      </c>
      <c r="AUA14" t="s">
        <v>3457</v>
      </c>
      <c r="AUB14" t="s">
        <v>3458</v>
      </c>
      <c r="AUD14" t="s">
        <v>3459</v>
      </c>
      <c r="AUE14" t="s">
        <v>3460</v>
      </c>
      <c r="AUF14" t="s">
        <v>3461</v>
      </c>
      <c r="AUG14" t="s">
        <v>3462</v>
      </c>
      <c r="AUH14" t="s">
        <v>3463</v>
      </c>
      <c r="AUJ14" t="s">
        <v>2117</v>
      </c>
      <c r="AUK14" t="s">
        <v>3464</v>
      </c>
      <c r="AUL14" t="s">
        <v>3465</v>
      </c>
      <c r="AUN14" t="s">
        <v>3466</v>
      </c>
      <c r="AUO14" t="s">
        <v>3467</v>
      </c>
      <c r="AUP14" t="s">
        <v>3468</v>
      </c>
      <c r="AUR14" t="s">
        <v>3469</v>
      </c>
      <c r="AUS14" t="s">
        <v>3470</v>
      </c>
      <c r="AUU14" t="s">
        <v>3471</v>
      </c>
      <c r="AUV14" t="s">
        <v>3472</v>
      </c>
      <c r="AUX14" t="s">
        <v>3473</v>
      </c>
      <c r="AUZ14" t="s">
        <v>3474</v>
      </c>
      <c r="AVD14" t="s">
        <v>3475</v>
      </c>
      <c r="AVE14" t="s">
        <v>3476</v>
      </c>
      <c r="AVF14" t="s">
        <v>3477</v>
      </c>
      <c r="AVG14" t="s">
        <v>3478</v>
      </c>
      <c r="AVH14" t="s">
        <v>3479</v>
      </c>
      <c r="AVJ14" t="s">
        <v>3449</v>
      </c>
      <c r="AVM14" t="s">
        <v>3450</v>
      </c>
      <c r="AVN14" t="s">
        <v>3451</v>
      </c>
      <c r="AVO14" t="s">
        <v>3452</v>
      </c>
      <c r="AVP14" t="s">
        <v>3453</v>
      </c>
      <c r="AVS14" t="s">
        <v>3454</v>
      </c>
      <c r="AVU14" t="s">
        <v>3455</v>
      </c>
      <c r="AVV14" t="s">
        <v>3456</v>
      </c>
      <c r="AVW14" t="s">
        <v>3457</v>
      </c>
      <c r="AVX14" t="s">
        <v>3458</v>
      </c>
      <c r="AVZ14" t="s">
        <v>3459</v>
      </c>
      <c r="AWA14" t="s">
        <v>3460</v>
      </c>
      <c r="AWB14" t="s">
        <v>3461</v>
      </c>
      <c r="AWC14" t="s">
        <v>3462</v>
      </c>
      <c r="AWD14" t="s">
        <v>3463</v>
      </c>
      <c r="AWF14" t="s">
        <v>2117</v>
      </c>
      <c r="AWG14" t="s">
        <v>3464</v>
      </c>
      <c r="AWH14" t="s">
        <v>3465</v>
      </c>
      <c r="AWJ14" t="s">
        <v>3466</v>
      </c>
      <c r="AWK14" t="s">
        <v>3467</v>
      </c>
      <c r="AWL14" t="s">
        <v>3468</v>
      </c>
      <c r="AWN14" t="s">
        <v>3469</v>
      </c>
      <c r="AWO14" t="s">
        <v>3470</v>
      </c>
      <c r="AWQ14" t="s">
        <v>3471</v>
      </c>
      <c r="AWR14" t="s">
        <v>3472</v>
      </c>
      <c r="AWT14" t="s">
        <v>3473</v>
      </c>
      <c r="AWV14" t="s">
        <v>3474</v>
      </c>
      <c r="AWZ14" t="s">
        <v>3475</v>
      </c>
      <c r="AXA14" t="s">
        <v>3476</v>
      </c>
      <c r="AXB14" t="s">
        <v>3477</v>
      </c>
      <c r="AXC14" t="s">
        <v>3478</v>
      </c>
      <c r="AXD14" t="s">
        <v>3479</v>
      </c>
      <c r="AXF14" t="s">
        <v>3449</v>
      </c>
      <c r="AXI14" t="s">
        <v>3450</v>
      </c>
      <c r="AXJ14" t="s">
        <v>3451</v>
      </c>
      <c r="AXK14" t="s">
        <v>3452</v>
      </c>
      <c r="AXL14" t="s">
        <v>3453</v>
      </c>
      <c r="AXO14" t="s">
        <v>3454</v>
      </c>
      <c r="AXQ14" t="s">
        <v>3455</v>
      </c>
      <c r="AXR14" t="s">
        <v>3456</v>
      </c>
      <c r="AXS14" t="s">
        <v>3457</v>
      </c>
      <c r="AXT14" t="s">
        <v>3458</v>
      </c>
      <c r="AXV14" t="s">
        <v>3459</v>
      </c>
      <c r="AXW14" t="s">
        <v>3460</v>
      </c>
      <c r="AXX14" t="s">
        <v>3461</v>
      </c>
      <c r="AXY14" t="s">
        <v>3462</v>
      </c>
      <c r="AXZ14" t="s">
        <v>3463</v>
      </c>
      <c r="AYB14" t="s">
        <v>2117</v>
      </c>
      <c r="AYC14" t="s">
        <v>3464</v>
      </c>
      <c r="AYD14" t="s">
        <v>3465</v>
      </c>
      <c r="AYF14" t="s">
        <v>3466</v>
      </c>
      <c r="AYG14" t="s">
        <v>3467</v>
      </c>
      <c r="AYH14" t="s">
        <v>3468</v>
      </c>
      <c r="AYJ14" t="s">
        <v>3469</v>
      </c>
      <c r="AYK14" t="s">
        <v>3470</v>
      </c>
      <c r="AYM14" t="s">
        <v>3471</v>
      </c>
      <c r="AYN14" t="s">
        <v>3472</v>
      </c>
      <c r="AYP14" t="s">
        <v>3473</v>
      </c>
      <c r="AYR14" t="s">
        <v>3474</v>
      </c>
      <c r="AYV14" t="s">
        <v>3475</v>
      </c>
      <c r="AYW14" t="s">
        <v>3476</v>
      </c>
      <c r="AYX14" t="s">
        <v>3477</v>
      </c>
      <c r="AYY14" t="s">
        <v>3478</v>
      </c>
      <c r="AYZ14" t="s">
        <v>3479</v>
      </c>
      <c r="AZB14" t="s">
        <v>3449</v>
      </c>
      <c r="AZE14" t="s">
        <v>3450</v>
      </c>
      <c r="AZF14" t="s">
        <v>3451</v>
      </c>
      <c r="AZG14" t="s">
        <v>3452</v>
      </c>
      <c r="AZH14" t="s">
        <v>3453</v>
      </c>
      <c r="AZK14" t="s">
        <v>3454</v>
      </c>
      <c r="AZM14" t="s">
        <v>3455</v>
      </c>
      <c r="AZN14" t="s">
        <v>3456</v>
      </c>
      <c r="AZO14" t="s">
        <v>3457</v>
      </c>
      <c r="AZP14" t="s">
        <v>3458</v>
      </c>
      <c r="AZR14" t="s">
        <v>3459</v>
      </c>
      <c r="AZS14" t="s">
        <v>3460</v>
      </c>
      <c r="AZT14" t="s">
        <v>3461</v>
      </c>
      <c r="AZU14" t="s">
        <v>3462</v>
      </c>
      <c r="AZV14" t="s">
        <v>3463</v>
      </c>
      <c r="AZX14" t="s">
        <v>2117</v>
      </c>
      <c r="AZY14" t="s">
        <v>3464</v>
      </c>
      <c r="AZZ14" t="s">
        <v>3465</v>
      </c>
      <c r="BAB14" t="s">
        <v>3466</v>
      </c>
      <c r="BAC14" t="s">
        <v>3467</v>
      </c>
      <c r="BAD14" t="s">
        <v>3468</v>
      </c>
      <c r="BAF14" t="s">
        <v>3469</v>
      </c>
      <c r="BAG14" t="s">
        <v>3470</v>
      </c>
      <c r="BAI14" t="s">
        <v>3471</v>
      </c>
      <c r="BAJ14" t="s">
        <v>3472</v>
      </c>
      <c r="BAL14" t="s">
        <v>3473</v>
      </c>
      <c r="BAN14" t="s">
        <v>3474</v>
      </c>
      <c r="BAR14" t="s">
        <v>3475</v>
      </c>
      <c r="BAS14" t="s">
        <v>3476</v>
      </c>
      <c r="BAT14" t="s">
        <v>3477</v>
      </c>
      <c r="BAU14" t="s">
        <v>3478</v>
      </c>
      <c r="BAV14" t="s">
        <v>3479</v>
      </c>
      <c r="BAX14" t="s">
        <v>3449</v>
      </c>
      <c r="BBA14" t="s">
        <v>3450</v>
      </c>
      <c r="BBB14" t="s">
        <v>3451</v>
      </c>
      <c r="BBC14" t="s">
        <v>3452</v>
      </c>
      <c r="BBD14" t="s">
        <v>3453</v>
      </c>
      <c r="BBG14" t="s">
        <v>3454</v>
      </c>
      <c r="BBI14" t="s">
        <v>3455</v>
      </c>
      <c r="BBJ14" t="s">
        <v>3456</v>
      </c>
      <c r="BBK14" t="s">
        <v>3457</v>
      </c>
      <c r="BBL14" t="s">
        <v>3458</v>
      </c>
      <c r="BBN14" t="s">
        <v>3459</v>
      </c>
      <c r="BBO14" t="s">
        <v>3460</v>
      </c>
      <c r="BBP14" t="s">
        <v>3461</v>
      </c>
      <c r="BBQ14" t="s">
        <v>3462</v>
      </c>
      <c r="BBR14" t="s">
        <v>3463</v>
      </c>
      <c r="BBT14" t="s">
        <v>2117</v>
      </c>
      <c r="BBU14" t="s">
        <v>3464</v>
      </c>
      <c r="BBV14" t="s">
        <v>3465</v>
      </c>
      <c r="BBX14" t="s">
        <v>3466</v>
      </c>
      <c r="BBY14" t="s">
        <v>3467</v>
      </c>
      <c r="BBZ14" t="s">
        <v>3468</v>
      </c>
      <c r="BCB14" t="s">
        <v>3469</v>
      </c>
      <c r="BCC14" t="s">
        <v>3470</v>
      </c>
      <c r="BCE14" t="s">
        <v>3471</v>
      </c>
      <c r="BCF14" t="s">
        <v>3472</v>
      </c>
      <c r="BCH14" t="s">
        <v>3473</v>
      </c>
      <c r="BCJ14" t="s">
        <v>3474</v>
      </c>
      <c r="BCN14" t="s">
        <v>3475</v>
      </c>
      <c r="BCO14" t="s">
        <v>3476</v>
      </c>
      <c r="BCP14" t="s">
        <v>3477</v>
      </c>
      <c r="BCQ14" t="s">
        <v>3478</v>
      </c>
      <c r="BCR14" t="s">
        <v>3479</v>
      </c>
      <c r="BCT14" t="s">
        <v>3449</v>
      </c>
      <c r="BCW14" t="s">
        <v>3450</v>
      </c>
      <c r="BCX14" t="s">
        <v>3451</v>
      </c>
      <c r="BCY14" t="s">
        <v>3452</v>
      </c>
      <c r="BCZ14" t="s">
        <v>3453</v>
      </c>
      <c r="BDC14" t="s">
        <v>3454</v>
      </c>
      <c r="BDE14" t="s">
        <v>3455</v>
      </c>
      <c r="BDF14" t="s">
        <v>3456</v>
      </c>
      <c r="BDG14" t="s">
        <v>3457</v>
      </c>
      <c r="BDH14" t="s">
        <v>3458</v>
      </c>
      <c r="BDJ14" t="s">
        <v>3459</v>
      </c>
      <c r="BDK14" t="s">
        <v>3460</v>
      </c>
      <c r="BDL14" t="s">
        <v>3461</v>
      </c>
      <c r="BDM14" t="s">
        <v>3462</v>
      </c>
      <c r="BDN14" t="s">
        <v>3463</v>
      </c>
      <c r="BDP14" t="s">
        <v>2117</v>
      </c>
      <c r="BDQ14" t="s">
        <v>3464</v>
      </c>
      <c r="BDR14" t="s">
        <v>3465</v>
      </c>
      <c r="BDT14" t="s">
        <v>3466</v>
      </c>
      <c r="BDU14" t="s">
        <v>3467</v>
      </c>
      <c r="BDV14" t="s">
        <v>3468</v>
      </c>
      <c r="BDX14" t="s">
        <v>3469</v>
      </c>
      <c r="BDY14" t="s">
        <v>3470</v>
      </c>
      <c r="BEA14" t="s">
        <v>3471</v>
      </c>
      <c r="BEB14" t="s">
        <v>3472</v>
      </c>
      <c r="BED14" t="s">
        <v>3473</v>
      </c>
      <c r="BEF14" t="s">
        <v>3474</v>
      </c>
      <c r="BEJ14" t="s">
        <v>3475</v>
      </c>
      <c r="BEK14" t="s">
        <v>3476</v>
      </c>
      <c r="BEL14" t="s">
        <v>3477</v>
      </c>
      <c r="BEM14" t="s">
        <v>3478</v>
      </c>
      <c r="BEN14" t="s">
        <v>3479</v>
      </c>
      <c r="BEP14" t="s">
        <v>3449</v>
      </c>
      <c r="BES14" t="s">
        <v>3450</v>
      </c>
      <c r="BET14" t="s">
        <v>3451</v>
      </c>
      <c r="BEU14" t="s">
        <v>3452</v>
      </c>
      <c r="BEV14" t="s">
        <v>3453</v>
      </c>
      <c r="BEY14" t="s">
        <v>3454</v>
      </c>
      <c r="BFA14" t="s">
        <v>3455</v>
      </c>
      <c r="BFB14" t="s">
        <v>3456</v>
      </c>
      <c r="BFC14" t="s">
        <v>3457</v>
      </c>
      <c r="BFD14" t="s">
        <v>3458</v>
      </c>
      <c r="BFF14" t="s">
        <v>3459</v>
      </c>
      <c r="BFG14" t="s">
        <v>3460</v>
      </c>
      <c r="BFH14" t="s">
        <v>3461</v>
      </c>
      <c r="BFI14" t="s">
        <v>3462</v>
      </c>
      <c r="BFJ14" t="s">
        <v>3463</v>
      </c>
      <c r="BFL14" t="s">
        <v>2117</v>
      </c>
      <c r="BFM14" t="s">
        <v>3464</v>
      </c>
      <c r="BFN14" t="s">
        <v>3465</v>
      </c>
      <c r="BFP14" t="s">
        <v>3466</v>
      </c>
      <c r="BFQ14" t="s">
        <v>3467</v>
      </c>
      <c r="BFR14" t="s">
        <v>3468</v>
      </c>
      <c r="BFT14" t="s">
        <v>3469</v>
      </c>
      <c r="BFU14" t="s">
        <v>3470</v>
      </c>
      <c r="BFW14" t="s">
        <v>3471</v>
      </c>
      <c r="BFX14" t="s">
        <v>3472</v>
      </c>
      <c r="BFZ14" t="s">
        <v>3473</v>
      </c>
      <c r="BGB14" t="s">
        <v>3474</v>
      </c>
      <c r="BGF14" t="s">
        <v>3475</v>
      </c>
      <c r="BGG14" t="s">
        <v>3476</v>
      </c>
      <c r="BGH14" t="s">
        <v>3477</v>
      </c>
      <c r="BGI14" t="s">
        <v>3478</v>
      </c>
      <c r="BGJ14" t="s">
        <v>3479</v>
      </c>
      <c r="BGL14" t="s">
        <v>3449</v>
      </c>
      <c r="BGO14" t="s">
        <v>3450</v>
      </c>
      <c r="BGP14" t="s">
        <v>3451</v>
      </c>
      <c r="BGQ14" t="s">
        <v>3452</v>
      </c>
      <c r="BGR14" t="s">
        <v>3453</v>
      </c>
      <c r="BGU14" t="s">
        <v>3454</v>
      </c>
      <c r="BGW14" t="s">
        <v>3455</v>
      </c>
      <c r="BGX14" t="s">
        <v>3456</v>
      </c>
      <c r="BGY14" t="s">
        <v>3457</v>
      </c>
      <c r="BGZ14" t="s">
        <v>3458</v>
      </c>
      <c r="BHB14" t="s">
        <v>3459</v>
      </c>
      <c r="BHC14" t="s">
        <v>3460</v>
      </c>
      <c r="BHD14" t="s">
        <v>3461</v>
      </c>
      <c r="BHE14" t="s">
        <v>3462</v>
      </c>
      <c r="BHF14" t="s">
        <v>3463</v>
      </c>
      <c r="BHH14" t="s">
        <v>2117</v>
      </c>
      <c r="BHI14" t="s">
        <v>3464</v>
      </c>
      <c r="BHJ14" t="s">
        <v>3465</v>
      </c>
      <c r="BHL14" t="s">
        <v>3466</v>
      </c>
      <c r="BHM14" t="s">
        <v>3467</v>
      </c>
      <c r="BHN14" t="s">
        <v>3468</v>
      </c>
      <c r="BHP14" t="s">
        <v>3469</v>
      </c>
      <c r="BHQ14" t="s">
        <v>3470</v>
      </c>
      <c r="BHS14" t="s">
        <v>3471</v>
      </c>
      <c r="BHT14" t="s">
        <v>3472</v>
      </c>
      <c r="BHV14" t="s">
        <v>3473</v>
      </c>
      <c r="BHX14" t="s">
        <v>3474</v>
      </c>
      <c r="BIB14" t="s">
        <v>3475</v>
      </c>
      <c r="BIC14" t="s">
        <v>3476</v>
      </c>
      <c r="BID14" t="s">
        <v>3477</v>
      </c>
      <c r="BIE14" t="s">
        <v>3478</v>
      </c>
      <c r="BIF14" t="s">
        <v>3479</v>
      </c>
      <c r="BIH14" t="s">
        <v>3449</v>
      </c>
      <c r="BIK14" t="s">
        <v>3450</v>
      </c>
      <c r="BIL14" t="s">
        <v>3451</v>
      </c>
      <c r="BIM14" t="s">
        <v>3452</v>
      </c>
      <c r="BIN14" t="s">
        <v>3453</v>
      </c>
      <c r="BIQ14" t="s">
        <v>3454</v>
      </c>
      <c r="BIS14" t="s">
        <v>3455</v>
      </c>
      <c r="BIT14" t="s">
        <v>3456</v>
      </c>
      <c r="BIU14" t="s">
        <v>3457</v>
      </c>
      <c r="BIV14" t="s">
        <v>3458</v>
      </c>
      <c r="BIX14" t="s">
        <v>3459</v>
      </c>
      <c r="BIY14" t="s">
        <v>3460</v>
      </c>
      <c r="BIZ14" t="s">
        <v>3461</v>
      </c>
      <c r="BJA14" t="s">
        <v>3462</v>
      </c>
      <c r="BJB14" t="s">
        <v>3463</v>
      </c>
      <c r="BJD14" t="s">
        <v>2117</v>
      </c>
      <c r="BJE14" t="s">
        <v>3464</v>
      </c>
      <c r="BJF14" t="s">
        <v>3465</v>
      </c>
      <c r="BJH14" t="s">
        <v>3466</v>
      </c>
      <c r="BJI14" t="s">
        <v>3467</v>
      </c>
      <c r="BJJ14" t="s">
        <v>3468</v>
      </c>
      <c r="BJL14" t="s">
        <v>3469</v>
      </c>
      <c r="BJM14" t="s">
        <v>3470</v>
      </c>
      <c r="BJO14" t="s">
        <v>3471</v>
      </c>
      <c r="BJP14" t="s">
        <v>3472</v>
      </c>
      <c r="BJR14" t="s">
        <v>3473</v>
      </c>
      <c r="BJT14" t="s">
        <v>3474</v>
      </c>
      <c r="BJX14" t="s">
        <v>3475</v>
      </c>
      <c r="BJY14" t="s">
        <v>3476</v>
      </c>
      <c r="BJZ14" t="s">
        <v>3477</v>
      </c>
      <c r="BKA14" t="s">
        <v>3478</v>
      </c>
      <c r="BKB14" t="s">
        <v>3479</v>
      </c>
      <c r="BKD14" t="s">
        <v>3449</v>
      </c>
      <c r="BKG14" t="s">
        <v>3450</v>
      </c>
      <c r="BKH14" t="s">
        <v>3451</v>
      </c>
      <c r="BKI14" t="s">
        <v>3452</v>
      </c>
      <c r="BKJ14" t="s">
        <v>3453</v>
      </c>
      <c r="BKM14" t="s">
        <v>3454</v>
      </c>
      <c r="BKO14" t="s">
        <v>3455</v>
      </c>
      <c r="BKP14" t="s">
        <v>3456</v>
      </c>
      <c r="BKQ14" t="s">
        <v>3457</v>
      </c>
      <c r="BKR14" t="s">
        <v>3458</v>
      </c>
      <c r="BKT14" t="s">
        <v>3459</v>
      </c>
      <c r="BKU14" t="s">
        <v>3460</v>
      </c>
      <c r="BKV14" t="s">
        <v>3461</v>
      </c>
      <c r="BKW14" t="s">
        <v>3462</v>
      </c>
      <c r="BKX14" t="s">
        <v>3463</v>
      </c>
      <c r="BKZ14" t="s">
        <v>2117</v>
      </c>
      <c r="BLA14" t="s">
        <v>3464</v>
      </c>
      <c r="BLB14" t="s">
        <v>3465</v>
      </c>
      <c r="BLD14" t="s">
        <v>3466</v>
      </c>
      <c r="BLE14" t="s">
        <v>3467</v>
      </c>
      <c r="BLF14" t="s">
        <v>3468</v>
      </c>
      <c r="BLH14" t="s">
        <v>3469</v>
      </c>
      <c r="BLI14" t="s">
        <v>3470</v>
      </c>
      <c r="BLK14" t="s">
        <v>3471</v>
      </c>
      <c r="BLL14" t="s">
        <v>3472</v>
      </c>
      <c r="BLN14" t="s">
        <v>3473</v>
      </c>
      <c r="BLP14" t="s">
        <v>3474</v>
      </c>
      <c r="BLT14" t="s">
        <v>3475</v>
      </c>
      <c r="BLU14" t="s">
        <v>3476</v>
      </c>
      <c r="BLV14" t="s">
        <v>3477</v>
      </c>
      <c r="BLW14" t="s">
        <v>3478</v>
      </c>
      <c r="BLX14" t="s">
        <v>3479</v>
      </c>
      <c r="BLZ14" t="s">
        <v>3480</v>
      </c>
      <c r="BMQ14" t="s">
        <v>3481</v>
      </c>
      <c r="BNG14" t="s">
        <v>2765</v>
      </c>
      <c r="BNH14" t="s">
        <v>3480</v>
      </c>
      <c r="BNJ14" t="s">
        <v>2765</v>
      </c>
      <c r="BNK14" t="s">
        <v>3480</v>
      </c>
      <c r="BNM14" t="s">
        <v>2765</v>
      </c>
      <c r="BNN14" t="s">
        <v>3480</v>
      </c>
      <c r="BNQ14" t="s">
        <v>2366</v>
      </c>
      <c r="BNW14" t="s">
        <v>3482</v>
      </c>
      <c r="BNY14" t="s">
        <v>3482</v>
      </c>
      <c r="BOA14" t="s">
        <v>3482</v>
      </c>
      <c r="BOC14" t="s">
        <v>3482</v>
      </c>
      <c r="BOE14" t="s">
        <v>3482</v>
      </c>
      <c r="BPB14" t="s">
        <v>3483</v>
      </c>
      <c r="BPC14" t="s">
        <v>3484</v>
      </c>
      <c r="BPD14" t="s">
        <v>3484</v>
      </c>
      <c r="BPE14" t="s">
        <v>3484</v>
      </c>
      <c r="BPF14" t="s">
        <v>3484</v>
      </c>
      <c r="BPG14" t="s">
        <v>3484</v>
      </c>
      <c r="BPN14" t="s">
        <v>3485</v>
      </c>
      <c r="BPO14" t="s">
        <v>3485</v>
      </c>
      <c r="BPP14" t="s">
        <v>3485</v>
      </c>
      <c r="BPQ14" t="s">
        <v>3485</v>
      </c>
      <c r="BPR14" t="s">
        <v>3485</v>
      </c>
      <c r="BPV14" t="s">
        <v>3486</v>
      </c>
      <c r="BPW14" t="s">
        <v>3486</v>
      </c>
      <c r="BPX14" t="s">
        <v>3486</v>
      </c>
      <c r="BPY14" t="s">
        <v>3486</v>
      </c>
      <c r="BPZ14" t="s">
        <v>3486</v>
      </c>
      <c r="BQC14" t="s">
        <v>3487</v>
      </c>
      <c r="BQP14" t="s">
        <v>3488</v>
      </c>
      <c r="BSA14" t="s">
        <v>3489</v>
      </c>
      <c r="BSB14" t="s">
        <v>3490</v>
      </c>
      <c r="BSC14" t="s">
        <v>3491</v>
      </c>
      <c r="BSD14" t="s">
        <v>3172</v>
      </c>
      <c r="BSE14" t="s">
        <v>3492</v>
      </c>
      <c r="BSF14" t="s">
        <v>942</v>
      </c>
      <c r="BSG14" t="s">
        <v>3489</v>
      </c>
      <c r="BSJ14" t="s">
        <v>3489</v>
      </c>
      <c r="BSK14" t="s">
        <v>3490</v>
      </c>
      <c r="BSL14" t="s">
        <v>3491</v>
      </c>
      <c r="BSM14" t="s">
        <v>3172</v>
      </c>
      <c r="BSN14" t="s">
        <v>3492</v>
      </c>
      <c r="BSO14" t="s">
        <v>942</v>
      </c>
      <c r="BSP14" t="s">
        <v>3489</v>
      </c>
      <c r="BSS14" t="s">
        <v>3489</v>
      </c>
      <c r="BST14" t="s">
        <v>3490</v>
      </c>
      <c r="BSU14" t="s">
        <v>3491</v>
      </c>
      <c r="BSV14" t="s">
        <v>3172</v>
      </c>
      <c r="BSW14" t="s">
        <v>3492</v>
      </c>
      <c r="BSX14" t="s">
        <v>942</v>
      </c>
      <c r="BSY14" t="s">
        <v>3489</v>
      </c>
      <c r="BTB14" t="s">
        <v>3489</v>
      </c>
      <c r="BTC14" t="s">
        <v>3490</v>
      </c>
      <c r="BTD14" t="s">
        <v>3491</v>
      </c>
      <c r="BTE14" t="s">
        <v>3172</v>
      </c>
      <c r="BTF14" t="s">
        <v>3492</v>
      </c>
      <c r="BTG14" t="s">
        <v>942</v>
      </c>
      <c r="BTH14" t="s">
        <v>3489</v>
      </c>
      <c r="BTK14" t="s">
        <v>3489</v>
      </c>
      <c r="BTL14" t="s">
        <v>3490</v>
      </c>
      <c r="BTM14" t="s">
        <v>3491</v>
      </c>
      <c r="BTN14" t="s">
        <v>3172</v>
      </c>
      <c r="BTO14" t="s">
        <v>3492</v>
      </c>
      <c r="BTP14" t="s">
        <v>942</v>
      </c>
      <c r="BTQ14" t="s">
        <v>3489</v>
      </c>
      <c r="BTV14" t="s">
        <v>3480</v>
      </c>
      <c r="BTW14" t="s">
        <v>3480</v>
      </c>
      <c r="BTX14" t="s">
        <v>3480</v>
      </c>
      <c r="BTY14" t="s">
        <v>3480</v>
      </c>
      <c r="BTZ14" t="s">
        <v>3480</v>
      </c>
      <c r="BUE14" t="s">
        <v>3493</v>
      </c>
      <c r="BUF14" t="s">
        <v>3494</v>
      </c>
      <c r="BUK14" t="s">
        <v>3493</v>
      </c>
      <c r="BUL14" t="s">
        <v>3494</v>
      </c>
      <c r="BUQ14" t="s">
        <v>3493</v>
      </c>
      <c r="BUR14" t="s">
        <v>3494</v>
      </c>
      <c r="BUW14" t="s">
        <v>3493</v>
      </c>
      <c r="BUX14" t="s">
        <v>3494</v>
      </c>
      <c r="BVC14" t="s">
        <v>3493</v>
      </c>
      <c r="BVD14" t="s">
        <v>3494</v>
      </c>
      <c r="BVI14" t="s">
        <v>3495</v>
      </c>
      <c r="BVQ14" t="s">
        <v>3480</v>
      </c>
      <c r="BVR14" t="s">
        <v>2765</v>
      </c>
      <c r="BVS14" t="s">
        <v>3480</v>
      </c>
      <c r="BVT14" t="s">
        <v>2765</v>
      </c>
      <c r="BVU14" t="s">
        <v>3480</v>
      </c>
      <c r="BVV14" t="s">
        <v>2765</v>
      </c>
      <c r="BVW14" t="s">
        <v>3167</v>
      </c>
      <c r="BVX14" t="s">
        <v>3218</v>
      </c>
      <c r="BVY14" t="s">
        <v>2395</v>
      </c>
      <c r="BVZ14" t="s">
        <v>3167</v>
      </c>
      <c r="BWA14" t="s">
        <v>476</v>
      </c>
      <c r="BWB14" t="s">
        <v>908</v>
      </c>
      <c r="BWC14" t="s">
        <v>476</v>
      </c>
      <c r="BWI14" t="s">
        <v>2029</v>
      </c>
      <c r="BWJ14" t="s">
        <v>416</v>
      </c>
      <c r="BWK14" t="s">
        <v>416</v>
      </c>
      <c r="BWN14" s="41" t="s">
        <v>949</v>
      </c>
      <c r="BWO14" s="41" t="s">
        <v>949</v>
      </c>
      <c r="BWR14" s="41" t="s">
        <v>949</v>
      </c>
      <c r="BWS14" t="s">
        <v>2742</v>
      </c>
      <c r="BWT14" t="s">
        <v>2901</v>
      </c>
      <c r="BWU14" t="s">
        <v>581</v>
      </c>
      <c r="BWV14" t="s">
        <v>2577</v>
      </c>
      <c r="BWW14" t="s">
        <v>3496</v>
      </c>
      <c r="BWX14" t="s">
        <v>3397</v>
      </c>
      <c r="BXB14" t="s">
        <v>443</v>
      </c>
      <c r="BXC14" t="s">
        <v>3284</v>
      </c>
      <c r="BXH14" t="s">
        <v>3497</v>
      </c>
      <c r="BXI14" t="s">
        <v>3498</v>
      </c>
      <c r="BXJ14" t="s">
        <v>3499</v>
      </c>
      <c r="BXK14" t="s">
        <v>3172</v>
      </c>
      <c r="BXM14" t="s">
        <v>3497</v>
      </c>
      <c r="BXN14" t="s">
        <v>3498</v>
      </c>
      <c r="BXO14" t="s">
        <v>3499</v>
      </c>
      <c r="BXP14" t="s">
        <v>3172</v>
      </c>
      <c r="BXR14" t="s">
        <v>3497</v>
      </c>
      <c r="BXS14" t="s">
        <v>3498</v>
      </c>
      <c r="BXT14" t="s">
        <v>3499</v>
      </c>
      <c r="BXU14" t="s">
        <v>3172</v>
      </c>
      <c r="BXW14" t="s">
        <v>3497</v>
      </c>
      <c r="BXX14" t="s">
        <v>3498</v>
      </c>
      <c r="BXY14" t="s">
        <v>3499</v>
      </c>
      <c r="BXZ14" t="s">
        <v>3172</v>
      </c>
      <c r="BYB14" t="s">
        <v>3497</v>
      </c>
      <c r="BYC14" t="s">
        <v>3498</v>
      </c>
      <c r="BYD14" t="s">
        <v>3499</v>
      </c>
      <c r="BYE14" t="s">
        <v>3172</v>
      </c>
      <c r="BYH14" t="s">
        <v>3407</v>
      </c>
      <c r="BYI14" t="s">
        <v>3500</v>
      </c>
      <c r="BYK14" t="s">
        <v>3480</v>
      </c>
      <c r="BYL14" t="s">
        <v>3405</v>
      </c>
      <c r="BYM14" t="s">
        <v>2750</v>
      </c>
      <c r="BYO14" t="s">
        <v>3048</v>
      </c>
      <c r="BYP14" t="s">
        <v>3405</v>
      </c>
      <c r="BYQ14" t="s">
        <v>2750</v>
      </c>
      <c r="BYS14" t="s">
        <v>3048</v>
      </c>
      <c r="BYT14" t="s">
        <v>3405</v>
      </c>
      <c r="BYU14" t="s">
        <v>2750</v>
      </c>
      <c r="BYW14" t="s">
        <v>3048</v>
      </c>
      <c r="BYX14" t="s">
        <v>3405</v>
      </c>
      <c r="BYY14" t="s">
        <v>2750</v>
      </c>
      <c r="BZA14" t="s">
        <v>3048</v>
      </c>
      <c r="BZB14" t="s">
        <v>3405</v>
      </c>
      <c r="BZC14" t="s">
        <v>2750</v>
      </c>
      <c r="BZE14" t="s">
        <v>3048</v>
      </c>
      <c r="BZF14" t="s">
        <v>2484</v>
      </c>
      <c r="BZG14" t="s">
        <v>496</v>
      </c>
      <c r="BZH14" t="s">
        <v>2655</v>
      </c>
      <c r="BZM14" t="s">
        <v>3480</v>
      </c>
      <c r="BZP14" t="s">
        <v>3501</v>
      </c>
      <c r="BZT14" t="s">
        <v>2366</v>
      </c>
      <c r="CBI14" t="s">
        <v>3502</v>
      </c>
      <c r="CBJ14" t="s">
        <v>3503</v>
      </c>
      <c r="CBO14" t="s">
        <v>3502</v>
      </c>
      <c r="CBP14" t="s">
        <v>3503</v>
      </c>
      <c r="CBU14" t="s">
        <v>3502</v>
      </c>
      <c r="CBV14" t="s">
        <v>3503</v>
      </c>
      <c r="CCA14" t="s">
        <v>3502</v>
      </c>
      <c r="CCB14" t="s">
        <v>3503</v>
      </c>
      <c r="CCG14" t="s">
        <v>3502</v>
      </c>
      <c r="CCH14" t="s">
        <v>3503</v>
      </c>
      <c r="CCQ14" t="s">
        <v>3504</v>
      </c>
      <c r="CCY14" t="s">
        <v>3182</v>
      </c>
      <c r="CCZ14" t="s">
        <v>3505</v>
      </c>
      <c r="CDA14" t="s">
        <v>3506</v>
      </c>
      <c r="CDP14" t="s">
        <v>3507</v>
      </c>
      <c r="CDS14" t="s">
        <v>3507</v>
      </c>
      <c r="CDV14" t="s">
        <v>3507</v>
      </c>
      <c r="CDY14" t="s">
        <v>3507</v>
      </c>
      <c r="CEB14" t="s">
        <v>3507</v>
      </c>
      <c r="CEC14" t="s">
        <v>3508</v>
      </c>
      <c r="CED14" t="s">
        <v>264</v>
      </c>
      <c r="CEF14" t="s">
        <v>3042</v>
      </c>
      <c r="CEG14" t="s">
        <v>3042</v>
      </c>
      <c r="CEH14" t="s">
        <v>3042</v>
      </c>
      <c r="CEK14" t="s">
        <v>3509</v>
      </c>
      <c r="CEM14" t="s">
        <v>3480</v>
      </c>
      <c r="CEN14" t="s">
        <v>3509</v>
      </c>
      <c r="CEP14" t="s">
        <v>3480</v>
      </c>
      <c r="CEQ14" t="s">
        <v>3509</v>
      </c>
      <c r="CER14" t="s">
        <v>3480</v>
      </c>
      <c r="CES14" t="s">
        <v>3099</v>
      </c>
      <c r="CET14" t="s">
        <v>3167</v>
      </c>
      <c r="CEU14" t="s">
        <v>3099</v>
      </c>
      <c r="CEV14" t="s">
        <v>3167</v>
      </c>
      <c r="CEW14" t="s">
        <v>3099</v>
      </c>
      <c r="CEX14" t="s">
        <v>3167</v>
      </c>
      <c r="CFD14" t="s">
        <v>3510</v>
      </c>
      <c r="CFF14" t="s">
        <v>3511</v>
      </c>
      <c r="CFG14" t="s">
        <v>3511</v>
      </c>
      <c r="CFH14" t="s">
        <v>3511</v>
      </c>
      <c r="CFI14" t="s">
        <v>3480</v>
      </c>
      <c r="CFJ14" t="s">
        <v>3512</v>
      </c>
      <c r="CFK14" t="s">
        <v>3512</v>
      </c>
      <c r="CFL14" t="s">
        <v>3512</v>
      </c>
      <c r="CFM14" t="s">
        <v>3512</v>
      </c>
      <c r="CFN14" t="s">
        <v>3512</v>
      </c>
      <c r="CFQ14" t="s">
        <v>3480</v>
      </c>
      <c r="CFR14" t="s">
        <v>3513</v>
      </c>
      <c r="CFS14" t="s">
        <v>3513</v>
      </c>
      <c r="CFT14" t="s">
        <v>3513</v>
      </c>
      <c r="CFU14" t="s">
        <v>3513</v>
      </c>
      <c r="CFV14" t="s">
        <v>3513</v>
      </c>
      <c r="CFW14" t="s">
        <v>3480</v>
      </c>
      <c r="CFY14" t="s">
        <v>3480</v>
      </c>
      <c r="CFZ14" t="s">
        <v>3480</v>
      </c>
      <c r="CGA14" t="s">
        <v>3514</v>
      </c>
      <c r="CGB14" t="s">
        <v>3514</v>
      </c>
      <c r="CGC14" t="s">
        <v>3514</v>
      </c>
      <c r="CGD14" t="s">
        <v>3514</v>
      </c>
      <c r="CGE14" t="s">
        <v>3514</v>
      </c>
      <c r="CGF14" t="s">
        <v>3480</v>
      </c>
      <c r="CGG14" t="s">
        <v>972</v>
      </c>
      <c r="CGH14" t="s">
        <v>3509</v>
      </c>
      <c r="CGP14" t="s">
        <v>2736</v>
      </c>
      <c r="CGQ14" t="s">
        <v>3515</v>
      </c>
      <c r="CGR14" t="s">
        <v>2736</v>
      </c>
      <c r="CGS14" t="s">
        <v>3515</v>
      </c>
      <c r="CGT14" t="s">
        <v>2736</v>
      </c>
      <c r="CGU14" t="s">
        <v>3515</v>
      </c>
      <c r="CGV14" t="s">
        <v>2736</v>
      </c>
      <c r="CGW14" t="s">
        <v>3515</v>
      </c>
      <c r="CGX14" t="s">
        <v>2736</v>
      </c>
      <c r="CGY14" t="s">
        <v>3515</v>
      </c>
      <c r="CGZ14" s="41" t="s">
        <v>3516</v>
      </c>
      <c r="CHA14" t="s">
        <v>3517</v>
      </c>
      <c r="CHB14" t="s">
        <v>3517</v>
      </c>
      <c r="CHC14" t="s">
        <v>3517</v>
      </c>
      <c r="CHD14" t="s">
        <v>3517</v>
      </c>
      <c r="CHE14" t="s">
        <v>3517</v>
      </c>
      <c r="CHH14" t="s">
        <v>3518</v>
      </c>
      <c r="CHI14" t="s">
        <v>3518</v>
      </c>
      <c r="CHJ14" t="s">
        <v>3518</v>
      </c>
      <c r="CHK14" t="s">
        <v>3518</v>
      </c>
      <c r="CHL14" t="s">
        <v>3518</v>
      </c>
      <c r="CHS14" t="s">
        <v>2765</v>
      </c>
      <c r="CHT14" t="s">
        <v>2765</v>
      </c>
      <c r="CHX14" t="s">
        <v>2765</v>
      </c>
      <c r="CID14" t="s">
        <v>3480</v>
      </c>
      <c r="CIG14" t="s">
        <v>3519</v>
      </c>
      <c r="CII14" t="s">
        <v>3509</v>
      </c>
      <c r="CIJ14" t="s">
        <v>2786</v>
      </c>
      <c r="CIK14" t="s">
        <v>2784</v>
      </c>
      <c r="CIL14" t="s">
        <v>2786</v>
      </c>
      <c r="CIM14" t="s">
        <v>2784</v>
      </c>
      <c r="CIN14" t="s">
        <v>2786</v>
      </c>
      <c r="CIO14" t="s">
        <v>2784</v>
      </c>
      <c r="CIP14" t="s">
        <v>980</v>
      </c>
      <c r="CIU14" t="s">
        <v>3480</v>
      </c>
      <c r="CIV14" t="s">
        <v>3480</v>
      </c>
      <c r="CIX14" t="s">
        <v>2786</v>
      </c>
      <c r="CIY14" t="s">
        <v>2778</v>
      </c>
      <c r="CIZ14" t="s">
        <v>3480</v>
      </c>
      <c r="CJA14" t="s">
        <v>3480</v>
      </c>
      <c r="CJB14" t="s">
        <v>3480</v>
      </c>
      <c r="CJL14" t="s">
        <v>2446</v>
      </c>
      <c r="CJQ14" t="s">
        <v>3480</v>
      </c>
      <c r="CJV14" t="s">
        <v>1666</v>
      </c>
      <c r="CKB14" t="s">
        <v>3520</v>
      </c>
      <c r="CKC14" t="s">
        <v>3521</v>
      </c>
      <c r="CKE14" t="s">
        <v>3522</v>
      </c>
      <c r="CKG14" t="s">
        <v>3523</v>
      </c>
      <c r="CKM14" t="s">
        <v>3524</v>
      </c>
      <c r="CKN14" t="s">
        <v>3525</v>
      </c>
    </row>
    <row r="15" spans="1:2328" ht="12.75">
      <c r="A15" t="s">
        <v>7618</v>
      </c>
      <c r="B15" t="s">
        <v>7966</v>
      </c>
      <c r="E15" t="s">
        <v>2641</v>
      </c>
      <c r="F15" t="s">
        <v>3324</v>
      </c>
      <c r="G15" t="s">
        <v>2466</v>
      </c>
      <c r="J15" t="s">
        <v>3212</v>
      </c>
      <c r="K15" t="s">
        <v>2272</v>
      </c>
      <c r="L15" t="s">
        <v>2465</v>
      </c>
      <c r="M15" t="s">
        <v>3526</v>
      </c>
      <c r="N15" t="s">
        <v>3324</v>
      </c>
      <c r="O15" t="s">
        <v>3527</v>
      </c>
      <c r="P15" t="s">
        <v>3528</v>
      </c>
      <c r="Q15" t="s">
        <v>2467</v>
      </c>
      <c r="R15" t="s">
        <v>2954</v>
      </c>
      <c r="S15" t="s">
        <v>3529</v>
      </c>
      <c r="T15" t="s">
        <v>3441</v>
      </c>
      <c r="V15" t="s">
        <v>3530</v>
      </c>
      <c r="W15" t="s">
        <v>3531</v>
      </c>
      <c r="AA15" t="s">
        <v>3443</v>
      </c>
      <c r="AB15" t="s">
        <v>3334</v>
      </c>
      <c r="AC15" t="s">
        <v>3532</v>
      </c>
      <c r="AE15" t="s">
        <v>3442</v>
      </c>
      <c r="AF15" t="s">
        <v>3443</v>
      </c>
      <c r="AH15" t="s">
        <v>2075</v>
      </c>
      <c r="AI15" t="s">
        <v>3442</v>
      </c>
      <c r="AJ15" t="s">
        <v>3095</v>
      </c>
      <c r="AL15" t="s">
        <v>3533</v>
      </c>
      <c r="AM15" t="s">
        <v>3534</v>
      </c>
      <c r="AN15" t="s">
        <v>2784</v>
      </c>
      <c r="AO15" t="s">
        <v>443</v>
      </c>
      <c r="AQ15" t="s">
        <v>2396</v>
      </c>
      <c r="AR15" t="s">
        <v>3535</v>
      </c>
      <c r="AS15" t="s">
        <v>2816</v>
      </c>
      <c r="AT15" t="s">
        <v>2784</v>
      </c>
      <c r="AU15" t="s">
        <v>3536</v>
      </c>
      <c r="AV15" t="s">
        <v>581</v>
      </c>
      <c r="AW15" t="s">
        <v>2906</v>
      </c>
      <c r="AX15" t="s">
        <v>633</v>
      </c>
      <c r="AY15" t="s">
        <v>2906</v>
      </c>
      <c r="AZ15" t="s">
        <v>2815</v>
      </c>
      <c r="BA15" t="s">
        <v>3537</v>
      </c>
      <c r="BB15" t="s">
        <v>2816</v>
      </c>
      <c r="BC15" t="s">
        <v>3538</v>
      </c>
      <c r="BD15" t="s">
        <v>3533</v>
      </c>
      <c r="BE15" t="s">
        <v>3534</v>
      </c>
      <c r="BF15" t="s">
        <v>2784</v>
      </c>
      <c r="BG15" t="s">
        <v>443</v>
      </c>
      <c r="BI15" t="s">
        <v>2396</v>
      </c>
      <c r="BJ15" t="s">
        <v>3535</v>
      </c>
      <c r="BK15" t="s">
        <v>2816</v>
      </c>
      <c r="BL15" t="s">
        <v>2784</v>
      </c>
      <c r="BM15" t="s">
        <v>3536</v>
      </c>
      <c r="BN15" t="s">
        <v>581</v>
      </c>
      <c r="BO15" t="s">
        <v>2906</v>
      </c>
      <c r="BP15" t="s">
        <v>633</v>
      </c>
      <c r="BQ15" t="s">
        <v>2906</v>
      </c>
      <c r="BR15" t="s">
        <v>2815</v>
      </c>
      <c r="BS15" t="s">
        <v>3537</v>
      </c>
      <c r="BT15" t="s">
        <v>2816</v>
      </c>
      <c r="BU15" t="s">
        <v>3538</v>
      </c>
      <c r="BV15" t="s">
        <v>3533</v>
      </c>
      <c r="BW15" t="s">
        <v>3534</v>
      </c>
      <c r="BX15" t="s">
        <v>2784</v>
      </c>
      <c r="BY15" t="s">
        <v>443</v>
      </c>
      <c r="CA15" t="s">
        <v>2396</v>
      </c>
      <c r="CB15" t="s">
        <v>3535</v>
      </c>
      <c r="CC15" t="s">
        <v>2816</v>
      </c>
      <c r="CD15" t="s">
        <v>2784</v>
      </c>
      <c r="CE15" t="s">
        <v>3536</v>
      </c>
      <c r="CF15" t="s">
        <v>581</v>
      </c>
      <c r="CG15" t="s">
        <v>2906</v>
      </c>
      <c r="CH15" t="s">
        <v>633</v>
      </c>
      <c r="CI15" t="s">
        <v>2906</v>
      </c>
      <c r="CJ15" t="s">
        <v>2815</v>
      </c>
      <c r="CK15" t="s">
        <v>3537</v>
      </c>
      <c r="CL15" t="s">
        <v>2816</v>
      </c>
      <c r="CM15" t="s">
        <v>3538</v>
      </c>
      <c r="CN15" t="s">
        <v>3533</v>
      </c>
      <c r="CO15" t="s">
        <v>3534</v>
      </c>
      <c r="CP15" t="s">
        <v>2784</v>
      </c>
      <c r="CQ15" t="s">
        <v>443</v>
      </c>
      <c r="CS15" t="s">
        <v>2396</v>
      </c>
      <c r="CT15" t="s">
        <v>3535</v>
      </c>
      <c r="CU15" t="s">
        <v>2816</v>
      </c>
      <c r="CV15" t="s">
        <v>2784</v>
      </c>
      <c r="CW15" t="s">
        <v>3536</v>
      </c>
      <c r="CX15" t="s">
        <v>581</v>
      </c>
      <c r="CY15" t="s">
        <v>2906</v>
      </c>
      <c r="CZ15" t="s">
        <v>633</v>
      </c>
      <c r="DA15" t="s">
        <v>2906</v>
      </c>
      <c r="DB15" t="s">
        <v>2815</v>
      </c>
      <c r="DC15" t="s">
        <v>3537</v>
      </c>
      <c r="DD15" t="s">
        <v>2816</v>
      </c>
      <c r="DE15" t="s">
        <v>3538</v>
      </c>
      <c r="DF15" t="s">
        <v>3533</v>
      </c>
      <c r="DG15" t="s">
        <v>3534</v>
      </c>
      <c r="DH15" t="s">
        <v>2784</v>
      </c>
      <c r="DI15" t="s">
        <v>443</v>
      </c>
      <c r="DK15" t="s">
        <v>2396</v>
      </c>
      <c r="DL15" t="s">
        <v>3535</v>
      </c>
      <c r="DM15" t="s">
        <v>2816</v>
      </c>
      <c r="DN15" t="s">
        <v>2784</v>
      </c>
      <c r="DO15" t="s">
        <v>3536</v>
      </c>
      <c r="DP15" t="s">
        <v>581</v>
      </c>
      <c r="DQ15" t="s">
        <v>2906</v>
      </c>
      <c r="DR15" t="s">
        <v>633</v>
      </c>
      <c r="DS15" t="s">
        <v>2906</v>
      </c>
      <c r="DT15" t="s">
        <v>2815</v>
      </c>
      <c r="DU15" t="s">
        <v>3537</v>
      </c>
      <c r="DV15" t="s">
        <v>2816</v>
      </c>
      <c r="DW15" t="s">
        <v>3538</v>
      </c>
      <c r="EB15" t="s">
        <v>2969</v>
      </c>
      <c r="EC15" t="s">
        <v>3539</v>
      </c>
      <c r="EE15" t="s">
        <v>224</v>
      </c>
      <c r="EG15" t="s">
        <v>3540</v>
      </c>
      <c r="EI15" t="s">
        <v>2081</v>
      </c>
      <c r="EJ15" t="s">
        <v>3447</v>
      </c>
      <c r="EK15" t="s">
        <v>3341</v>
      </c>
      <c r="EL15" t="s">
        <v>3219</v>
      </c>
      <c r="EM15" t="s">
        <v>3219</v>
      </c>
      <c r="EN15" t="s">
        <v>3099</v>
      </c>
      <c r="EP15" t="s">
        <v>3341</v>
      </c>
      <c r="EQ15" t="s">
        <v>3446</v>
      </c>
      <c r="ER15" t="s">
        <v>3219</v>
      </c>
      <c r="ES15" t="s">
        <v>3541</v>
      </c>
      <c r="ET15" t="s">
        <v>3541</v>
      </c>
      <c r="EU15" t="s">
        <v>3541</v>
      </c>
      <c r="EV15" t="s">
        <v>3541</v>
      </c>
      <c r="EW15" t="s">
        <v>3541</v>
      </c>
      <c r="EX15" t="s">
        <v>3542</v>
      </c>
      <c r="FA15" t="s">
        <v>3543</v>
      </c>
      <c r="FC15" t="s">
        <v>3544</v>
      </c>
      <c r="FD15" t="s">
        <v>3545</v>
      </c>
      <c r="FG15" t="s">
        <v>3546</v>
      </c>
      <c r="FI15" t="s">
        <v>3547</v>
      </c>
      <c r="FJ15" t="s">
        <v>3548</v>
      </c>
      <c r="FK15" t="s">
        <v>3549</v>
      </c>
      <c r="FL15" t="s">
        <v>3550</v>
      </c>
      <c r="FO15" t="s">
        <v>3551</v>
      </c>
      <c r="FP15" t="s">
        <v>3552</v>
      </c>
      <c r="FQ15" t="s">
        <v>3553</v>
      </c>
      <c r="FR15" t="s">
        <v>1345</v>
      </c>
      <c r="FT15" t="s">
        <v>2511</v>
      </c>
      <c r="FU15" t="s">
        <v>3554</v>
      </c>
      <c r="FV15" t="s">
        <v>3555</v>
      </c>
      <c r="FX15" t="s">
        <v>3556</v>
      </c>
      <c r="FY15" t="s">
        <v>3557</v>
      </c>
      <c r="FZ15" t="s">
        <v>3558</v>
      </c>
      <c r="GB15" t="s">
        <v>3559</v>
      </c>
      <c r="GC15" t="s">
        <v>3560</v>
      </c>
      <c r="GE15" t="s">
        <v>3561</v>
      </c>
      <c r="GF15" t="s">
        <v>3562</v>
      </c>
      <c r="GH15" t="s">
        <v>3563</v>
      </c>
      <c r="GJ15" t="s">
        <v>3564</v>
      </c>
      <c r="GN15" t="s">
        <v>3565</v>
      </c>
      <c r="GO15" t="s">
        <v>3566</v>
      </c>
      <c r="GP15" t="s">
        <v>3567</v>
      </c>
      <c r="GQ15" t="s">
        <v>3568</v>
      </c>
      <c r="GR15" t="s">
        <v>3569</v>
      </c>
      <c r="GT15" t="s">
        <v>3542</v>
      </c>
      <c r="GW15" t="s">
        <v>3543</v>
      </c>
      <c r="GY15" t="s">
        <v>3544</v>
      </c>
      <c r="GZ15" t="s">
        <v>3545</v>
      </c>
      <c r="HC15" t="s">
        <v>3546</v>
      </c>
      <c r="HE15" t="s">
        <v>3547</v>
      </c>
      <c r="HF15" t="s">
        <v>3548</v>
      </c>
      <c r="HG15" t="s">
        <v>3549</v>
      </c>
      <c r="HH15" t="s">
        <v>3550</v>
      </c>
      <c r="HK15" t="s">
        <v>3551</v>
      </c>
      <c r="HL15" t="s">
        <v>3552</v>
      </c>
      <c r="HM15" t="s">
        <v>3553</v>
      </c>
      <c r="HN15" t="s">
        <v>1345</v>
      </c>
      <c r="HP15" t="s">
        <v>2511</v>
      </c>
      <c r="HQ15" t="s">
        <v>3554</v>
      </c>
      <c r="HR15" t="s">
        <v>3555</v>
      </c>
      <c r="HT15" t="s">
        <v>3556</v>
      </c>
      <c r="HU15" t="s">
        <v>3557</v>
      </c>
      <c r="HV15" t="s">
        <v>3558</v>
      </c>
      <c r="HX15" t="s">
        <v>3559</v>
      </c>
      <c r="HY15" t="s">
        <v>3560</v>
      </c>
      <c r="IA15" t="s">
        <v>3561</v>
      </c>
      <c r="IB15" t="s">
        <v>3562</v>
      </c>
      <c r="ID15" t="s">
        <v>3563</v>
      </c>
      <c r="IF15" t="s">
        <v>3564</v>
      </c>
      <c r="IJ15" t="s">
        <v>3565</v>
      </c>
      <c r="IK15" t="s">
        <v>3566</v>
      </c>
      <c r="IL15" t="s">
        <v>3567</v>
      </c>
      <c r="IM15" t="s">
        <v>3568</v>
      </c>
      <c r="IN15" t="s">
        <v>3569</v>
      </c>
      <c r="IP15" t="s">
        <v>3542</v>
      </c>
      <c r="IS15" t="s">
        <v>3543</v>
      </c>
      <c r="IU15" t="s">
        <v>3544</v>
      </c>
      <c r="IV15" t="s">
        <v>3545</v>
      </c>
      <c r="IY15" t="s">
        <v>3546</v>
      </c>
      <c r="JA15" t="s">
        <v>3547</v>
      </c>
      <c r="JB15" t="s">
        <v>3548</v>
      </c>
      <c r="JC15" t="s">
        <v>3549</v>
      </c>
      <c r="JD15" t="s">
        <v>3550</v>
      </c>
      <c r="JG15" t="s">
        <v>3551</v>
      </c>
      <c r="JH15" t="s">
        <v>3552</v>
      </c>
      <c r="JI15" t="s">
        <v>3553</v>
      </c>
      <c r="JJ15" t="s">
        <v>1345</v>
      </c>
      <c r="JL15" t="s">
        <v>2511</v>
      </c>
      <c r="JM15" t="s">
        <v>3554</v>
      </c>
      <c r="JN15" t="s">
        <v>3555</v>
      </c>
      <c r="JP15" t="s">
        <v>3556</v>
      </c>
      <c r="JQ15" t="s">
        <v>3557</v>
      </c>
      <c r="JR15" t="s">
        <v>3558</v>
      </c>
      <c r="JT15" t="s">
        <v>3559</v>
      </c>
      <c r="JU15" t="s">
        <v>3560</v>
      </c>
      <c r="JW15" t="s">
        <v>3561</v>
      </c>
      <c r="JX15" t="s">
        <v>3562</v>
      </c>
      <c r="JZ15" t="s">
        <v>3563</v>
      </c>
      <c r="KB15" t="s">
        <v>3564</v>
      </c>
      <c r="KF15" t="s">
        <v>3565</v>
      </c>
      <c r="KG15" t="s">
        <v>3566</v>
      </c>
      <c r="KH15" t="s">
        <v>3567</v>
      </c>
      <c r="KI15" t="s">
        <v>3568</v>
      </c>
      <c r="KJ15" t="s">
        <v>3569</v>
      </c>
      <c r="KL15" t="s">
        <v>3542</v>
      </c>
      <c r="KO15" t="s">
        <v>3543</v>
      </c>
      <c r="KQ15" t="s">
        <v>3544</v>
      </c>
      <c r="KR15" t="s">
        <v>3545</v>
      </c>
      <c r="KU15" t="s">
        <v>3546</v>
      </c>
      <c r="KW15" t="s">
        <v>3547</v>
      </c>
      <c r="KX15" t="s">
        <v>3548</v>
      </c>
      <c r="KY15" t="s">
        <v>3549</v>
      </c>
      <c r="KZ15" t="s">
        <v>3550</v>
      </c>
      <c r="LC15" t="s">
        <v>3551</v>
      </c>
      <c r="LD15" t="s">
        <v>3552</v>
      </c>
      <c r="LE15" t="s">
        <v>3553</v>
      </c>
      <c r="LF15" t="s">
        <v>1345</v>
      </c>
      <c r="LH15" t="s">
        <v>2511</v>
      </c>
      <c r="LI15" t="s">
        <v>3554</v>
      </c>
      <c r="LJ15" t="s">
        <v>3555</v>
      </c>
      <c r="LL15" t="s">
        <v>3556</v>
      </c>
      <c r="LM15" t="s">
        <v>3557</v>
      </c>
      <c r="LN15" t="s">
        <v>3558</v>
      </c>
      <c r="LP15" t="s">
        <v>3559</v>
      </c>
      <c r="LQ15" t="s">
        <v>3560</v>
      </c>
      <c r="LS15" t="s">
        <v>3561</v>
      </c>
      <c r="LT15" t="s">
        <v>3562</v>
      </c>
      <c r="LV15" t="s">
        <v>3563</v>
      </c>
      <c r="LX15" t="s">
        <v>3564</v>
      </c>
      <c r="MB15" t="s">
        <v>3565</v>
      </c>
      <c r="MC15" t="s">
        <v>3566</v>
      </c>
      <c r="MD15" t="s">
        <v>3567</v>
      </c>
      <c r="ME15" t="s">
        <v>3568</v>
      </c>
      <c r="MF15" t="s">
        <v>3569</v>
      </c>
      <c r="MH15" t="s">
        <v>3542</v>
      </c>
      <c r="MK15" t="s">
        <v>3543</v>
      </c>
      <c r="MM15" t="s">
        <v>3544</v>
      </c>
      <c r="MN15" t="s">
        <v>3545</v>
      </c>
      <c r="MQ15" t="s">
        <v>3546</v>
      </c>
      <c r="MS15" t="s">
        <v>3547</v>
      </c>
      <c r="MT15" t="s">
        <v>3548</v>
      </c>
      <c r="MU15" t="s">
        <v>3549</v>
      </c>
      <c r="MV15" t="s">
        <v>3550</v>
      </c>
      <c r="MY15" t="s">
        <v>3551</v>
      </c>
      <c r="MZ15" t="s">
        <v>3552</v>
      </c>
      <c r="NA15" t="s">
        <v>3553</v>
      </c>
      <c r="NB15" t="s">
        <v>1345</v>
      </c>
      <c r="ND15" t="s">
        <v>2511</v>
      </c>
      <c r="NE15" t="s">
        <v>3554</v>
      </c>
      <c r="NF15" t="s">
        <v>3555</v>
      </c>
      <c r="NH15" t="s">
        <v>3556</v>
      </c>
      <c r="NI15" t="s">
        <v>3557</v>
      </c>
      <c r="NJ15" t="s">
        <v>3558</v>
      </c>
      <c r="NL15" t="s">
        <v>3559</v>
      </c>
      <c r="NM15" t="s">
        <v>3560</v>
      </c>
      <c r="NO15" t="s">
        <v>3561</v>
      </c>
      <c r="NP15" t="s">
        <v>3562</v>
      </c>
      <c r="NR15" t="s">
        <v>3563</v>
      </c>
      <c r="NT15" t="s">
        <v>3564</v>
      </c>
      <c r="NX15" t="s">
        <v>3565</v>
      </c>
      <c r="NY15" t="s">
        <v>3566</v>
      </c>
      <c r="NZ15" t="s">
        <v>3567</v>
      </c>
      <c r="OA15" t="s">
        <v>3568</v>
      </c>
      <c r="OB15" t="s">
        <v>3569</v>
      </c>
      <c r="OD15" t="s">
        <v>3542</v>
      </c>
      <c r="OG15" t="s">
        <v>3543</v>
      </c>
      <c r="OI15" t="s">
        <v>3544</v>
      </c>
      <c r="OJ15" t="s">
        <v>3545</v>
      </c>
      <c r="OM15" t="s">
        <v>3546</v>
      </c>
      <c r="OO15" t="s">
        <v>3547</v>
      </c>
      <c r="OP15" t="s">
        <v>3548</v>
      </c>
      <c r="OQ15" t="s">
        <v>3549</v>
      </c>
      <c r="OR15" t="s">
        <v>3550</v>
      </c>
      <c r="OU15" t="s">
        <v>3551</v>
      </c>
      <c r="OV15" t="s">
        <v>3552</v>
      </c>
      <c r="OW15" t="s">
        <v>3553</v>
      </c>
      <c r="OX15" t="s">
        <v>1345</v>
      </c>
      <c r="OZ15" t="s">
        <v>2511</v>
      </c>
      <c r="PA15" t="s">
        <v>3554</v>
      </c>
      <c r="PB15" t="s">
        <v>3555</v>
      </c>
      <c r="PD15" t="s">
        <v>3556</v>
      </c>
      <c r="PE15" t="s">
        <v>3557</v>
      </c>
      <c r="PF15" t="s">
        <v>3558</v>
      </c>
      <c r="PH15" t="s">
        <v>3559</v>
      </c>
      <c r="PI15" t="s">
        <v>3560</v>
      </c>
      <c r="PK15" t="s">
        <v>3561</v>
      </c>
      <c r="PL15" t="s">
        <v>3562</v>
      </c>
      <c r="PN15" t="s">
        <v>3563</v>
      </c>
      <c r="PP15" t="s">
        <v>3564</v>
      </c>
      <c r="PT15" t="s">
        <v>3565</v>
      </c>
      <c r="PU15" t="s">
        <v>3566</v>
      </c>
      <c r="PV15" t="s">
        <v>3567</v>
      </c>
      <c r="PW15" t="s">
        <v>3568</v>
      </c>
      <c r="PX15" t="s">
        <v>3569</v>
      </c>
      <c r="PZ15" t="s">
        <v>3542</v>
      </c>
      <c r="QC15" t="s">
        <v>3543</v>
      </c>
      <c r="QE15" t="s">
        <v>3544</v>
      </c>
      <c r="QF15" t="s">
        <v>3545</v>
      </c>
      <c r="QI15" t="s">
        <v>3546</v>
      </c>
      <c r="QK15" t="s">
        <v>3547</v>
      </c>
      <c r="QL15" t="s">
        <v>3548</v>
      </c>
      <c r="QM15" t="s">
        <v>3549</v>
      </c>
      <c r="QN15" t="s">
        <v>3550</v>
      </c>
      <c r="QQ15" t="s">
        <v>3551</v>
      </c>
      <c r="QR15" t="s">
        <v>3552</v>
      </c>
      <c r="QS15" t="s">
        <v>3553</v>
      </c>
      <c r="QT15" t="s">
        <v>1345</v>
      </c>
      <c r="QV15" t="s">
        <v>2511</v>
      </c>
      <c r="QW15" t="s">
        <v>3554</v>
      </c>
      <c r="QX15" t="s">
        <v>3555</v>
      </c>
      <c r="QZ15" t="s">
        <v>3556</v>
      </c>
      <c r="RA15" t="s">
        <v>3557</v>
      </c>
      <c r="RB15" t="s">
        <v>3558</v>
      </c>
      <c r="RD15" t="s">
        <v>3559</v>
      </c>
      <c r="RE15" t="s">
        <v>3560</v>
      </c>
      <c r="RG15" t="s">
        <v>3561</v>
      </c>
      <c r="RH15" t="s">
        <v>3562</v>
      </c>
      <c r="RJ15" t="s">
        <v>3563</v>
      </c>
      <c r="RL15" t="s">
        <v>3564</v>
      </c>
      <c r="RP15" t="s">
        <v>3565</v>
      </c>
      <c r="RQ15" t="s">
        <v>3566</v>
      </c>
      <c r="RR15" t="s">
        <v>3567</v>
      </c>
      <c r="RS15" t="s">
        <v>3568</v>
      </c>
      <c r="RT15" t="s">
        <v>3569</v>
      </c>
      <c r="RV15" t="s">
        <v>3542</v>
      </c>
      <c r="RY15" t="s">
        <v>3543</v>
      </c>
      <c r="SA15" t="s">
        <v>3544</v>
      </c>
      <c r="SB15" t="s">
        <v>3545</v>
      </c>
      <c r="SE15" t="s">
        <v>3546</v>
      </c>
      <c r="SG15" t="s">
        <v>3547</v>
      </c>
      <c r="SH15" t="s">
        <v>3548</v>
      </c>
      <c r="SI15" t="s">
        <v>3549</v>
      </c>
      <c r="SJ15" t="s">
        <v>3550</v>
      </c>
      <c r="SM15" t="s">
        <v>3551</v>
      </c>
      <c r="SN15" t="s">
        <v>3552</v>
      </c>
      <c r="SO15" t="s">
        <v>3553</v>
      </c>
      <c r="SP15" t="s">
        <v>1345</v>
      </c>
      <c r="SR15" t="s">
        <v>2511</v>
      </c>
      <c r="SS15" t="s">
        <v>3554</v>
      </c>
      <c r="ST15" t="s">
        <v>3555</v>
      </c>
      <c r="SV15" t="s">
        <v>3556</v>
      </c>
      <c r="SW15" t="s">
        <v>3557</v>
      </c>
      <c r="SX15" t="s">
        <v>3558</v>
      </c>
      <c r="SZ15" t="s">
        <v>3559</v>
      </c>
      <c r="TA15" t="s">
        <v>3560</v>
      </c>
      <c r="TC15" t="s">
        <v>3561</v>
      </c>
      <c r="TD15" t="s">
        <v>3562</v>
      </c>
      <c r="TF15" t="s">
        <v>3563</v>
      </c>
      <c r="TH15" t="s">
        <v>3564</v>
      </c>
      <c r="TL15" t="s">
        <v>3565</v>
      </c>
      <c r="TM15" t="s">
        <v>3566</v>
      </c>
      <c r="TN15" t="s">
        <v>3567</v>
      </c>
      <c r="TO15" t="s">
        <v>3568</v>
      </c>
      <c r="TP15" t="s">
        <v>3569</v>
      </c>
      <c r="TR15" t="s">
        <v>3542</v>
      </c>
      <c r="TU15" t="s">
        <v>3543</v>
      </c>
      <c r="TW15" t="s">
        <v>3544</v>
      </c>
      <c r="TX15" t="s">
        <v>3545</v>
      </c>
      <c r="UA15" t="s">
        <v>3546</v>
      </c>
      <c r="UC15" t="s">
        <v>3547</v>
      </c>
      <c r="UD15" t="s">
        <v>3548</v>
      </c>
      <c r="UE15" t="s">
        <v>3549</v>
      </c>
      <c r="UF15" t="s">
        <v>3550</v>
      </c>
      <c r="UI15" t="s">
        <v>3551</v>
      </c>
      <c r="UJ15" t="s">
        <v>3552</v>
      </c>
      <c r="UK15" t="s">
        <v>3553</v>
      </c>
      <c r="UL15" t="s">
        <v>1345</v>
      </c>
      <c r="UN15" t="s">
        <v>2511</v>
      </c>
      <c r="UO15" t="s">
        <v>3554</v>
      </c>
      <c r="UP15" t="s">
        <v>3555</v>
      </c>
      <c r="UR15" t="s">
        <v>3556</v>
      </c>
      <c r="US15" t="s">
        <v>3557</v>
      </c>
      <c r="UT15" t="s">
        <v>3558</v>
      </c>
      <c r="UV15" t="s">
        <v>3559</v>
      </c>
      <c r="UW15" t="s">
        <v>3560</v>
      </c>
      <c r="UY15" t="s">
        <v>3561</v>
      </c>
      <c r="UZ15" t="s">
        <v>3562</v>
      </c>
      <c r="VB15" t="s">
        <v>3563</v>
      </c>
      <c r="VD15" t="s">
        <v>3564</v>
      </c>
      <c r="VH15" t="s">
        <v>3565</v>
      </c>
      <c r="VI15" t="s">
        <v>3566</v>
      </c>
      <c r="VJ15" t="s">
        <v>3567</v>
      </c>
      <c r="VK15" t="s">
        <v>3568</v>
      </c>
      <c r="VL15" t="s">
        <v>3569</v>
      </c>
      <c r="VN15" t="s">
        <v>3542</v>
      </c>
      <c r="VQ15" t="s">
        <v>3543</v>
      </c>
      <c r="VS15" t="s">
        <v>3544</v>
      </c>
      <c r="VT15" t="s">
        <v>3545</v>
      </c>
      <c r="VW15" t="s">
        <v>3546</v>
      </c>
      <c r="VY15" t="s">
        <v>3547</v>
      </c>
      <c r="VZ15" t="s">
        <v>3548</v>
      </c>
      <c r="WA15" t="s">
        <v>3549</v>
      </c>
      <c r="WB15" t="s">
        <v>3550</v>
      </c>
      <c r="WE15" t="s">
        <v>3551</v>
      </c>
      <c r="WF15" t="s">
        <v>3552</v>
      </c>
      <c r="WG15" t="s">
        <v>3553</v>
      </c>
      <c r="WH15" t="s">
        <v>1345</v>
      </c>
      <c r="WJ15" t="s">
        <v>2511</v>
      </c>
      <c r="WK15" t="s">
        <v>3554</v>
      </c>
      <c r="WL15" t="s">
        <v>3555</v>
      </c>
      <c r="WN15" t="s">
        <v>3556</v>
      </c>
      <c r="WO15" t="s">
        <v>3557</v>
      </c>
      <c r="WP15" t="s">
        <v>3558</v>
      </c>
      <c r="WR15" t="s">
        <v>3559</v>
      </c>
      <c r="WS15" t="s">
        <v>3560</v>
      </c>
      <c r="WU15" t="s">
        <v>3561</v>
      </c>
      <c r="WV15" t="s">
        <v>3562</v>
      </c>
      <c r="WX15" t="s">
        <v>3563</v>
      </c>
      <c r="WZ15" t="s">
        <v>3564</v>
      </c>
      <c r="XD15" t="s">
        <v>3565</v>
      </c>
      <c r="XE15" t="s">
        <v>3566</v>
      </c>
      <c r="XF15" t="s">
        <v>3567</v>
      </c>
      <c r="XG15" t="s">
        <v>3568</v>
      </c>
      <c r="XH15" t="s">
        <v>3569</v>
      </c>
      <c r="XJ15" t="s">
        <v>3542</v>
      </c>
      <c r="XM15" t="s">
        <v>3543</v>
      </c>
      <c r="XO15" t="s">
        <v>3544</v>
      </c>
      <c r="XP15" t="s">
        <v>3545</v>
      </c>
      <c r="XS15" t="s">
        <v>3546</v>
      </c>
      <c r="XU15" t="s">
        <v>3547</v>
      </c>
      <c r="XV15" t="s">
        <v>3548</v>
      </c>
      <c r="XW15" t="s">
        <v>3549</v>
      </c>
      <c r="XX15" t="s">
        <v>3550</v>
      </c>
      <c r="YA15" t="s">
        <v>3551</v>
      </c>
      <c r="YB15" t="s">
        <v>3552</v>
      </c>
      <c r="YC15" t="s">
        <v>3553</v>
      </c>
      <c r="YD15" t="s">
        <v>1345</v>
      </c>
      <c r="YF15" t="s">
        <v>2511</v>
      </c>
      <c r="YG15" t="s">
        <v>3554</v>
      </c>
      <c r="YH15" t="s">
        <v>3555</v>
      </c>
      <c r="YJ15" t="s">
        <v>3556</v>
      </c>
      <c r="YK15" t="s">
        <v>3557</v>
      </c>
      <c r="YL15" t="s">
        <v>3558</v>
      </c>
      <c r="YN15" t="s">
        <v>3559</v>
      </c>
      <c r="YO15" t="s">
        <v>3560</v>
      </c>
      <c r="YQ15" t="s">
        <v>3561</v>
      </c>
      <c r="YR15" t="s">
        <v>3562</v>
      </c>
      <c r="YT15" t="s">
        <v>3563</v>
      </c>
      <c r="YV15" t="s">
        <v>3564</v>
      </c>
      <c r="YZ15" t="s">
        <v>3565</v>
      </c>
      <c r="ZA15" t="s">
        <v>3566</v>
      </c>
      <c r="ZB15" t="s">
        <v>3567</v>
      </c>
      <c r="ZC15" t="s">
        <v>3568</v>
      </c>
      <c r="ZD15" t="s">
        <v>3569</v>
      </c>
      <c r="ZF15" t="s">
        <v>3542</v>
      </c>
      <c r="ZI15" t="s">
        <v>3543</v>
      </c>
      <c r="ZK15" t="s">
        <v>3544</v>
      </c>
      <c r="ZL15" t="s">
        <v>3545</v>
      </c>
      <c r="ZO15" t="s">
        <v>3546</v>
      </c>
      <c r="ZQ15" t="s">
        <v>3547</v>
      </c>
      <c r="ZR15" t="s">
        <v>3548</v>
      </c>
      <c r="ZS15" t="s">
        <v>3549</v>
      </c>
      <c r="ZT15" t="s">
        <v>3550</v>
      </c>
      <c r="ZW15" t="s">
        <v>3551</v>
      </c>
      <c r="ZX15" t="s">
        <v>3552</v>
      </c>
      <c r="ZY15" t="s">
        <v>3553</v>
      </c>
      <c r="ZZ15" t="s">
        <v>1345</v>
      </c>
      <c r="AAB15" t="s">
        <v>2511</v>
      </c>
      <c r="AAC15" t="s">
        <v>3554</v>
      </c>
      <c r="AAD15" t="s">
        <v>3555</v>
      </c>
      <c r="AAF15" t="s">
        <v>3556</v>
      </c>
      <c r="AAG15" t="s">
        <v>3557</v>
      </c>
      <c r="AAH15" t="s">
        <v>3558</v>
      </c>
      <c r="AAJ15" t="s">
        <v>3559</v>
      </c>
      <c r="AAK15" t="s">
        <v>3560</v>
      </c>
      <c r="AAM15" t="s">
        <v>3561</v>
      </c>
      <c r="AAN15" t="s">
        <v>3562</v>
      </c>
      <c r="AAP15" t="s">
        <v>3563</v>
      </c>
      <c r="AAR15" t="s">
        <v>3564</v>
      </c>
      <c r="AAV15" t="s">
        <v>3565</v>
      </c>
      <c r="AAW15" t="s">
        <v>3566</v>
      </c>
      <c r="AAX15" t="s">
        <v>3567</v>
      </c>
      <c r="AAY15" t="s">
        <v>3568</v>
      </c>
      <c r="AAZ15" t="s">
        <v>3569</v>
      </c>
      <c r="ABB15" t="s">
        <v>3542</v>
      </c>
      <c r="ABE15" t="s">
        <v>3543</v>
      </c>
      <c r="ABG15" t="s">
        <v>3544</v>
      </c>
      <c r="ABH15" t="s">
        <v>3545</v>
      </c>
      <c r="ABK15" t="s">
        <v>3546</v>
      </c>
      <c r="ABM15" t="s">
        <v>3547</v>
      </c>
      <c r="ABN15" t="s">
        <v>3548</v>
      </c>
      <c r="ABO15" t="s">
        <v>3549</v>
      </c>
      <c r="ABP15" t="s">
        <v>3550</v>
      </c>
      <c r="ABS15" t="s">
        <v>3551</v>
      </c>
      <c r="ABT15" t="s">
        <v>3552</v>
      </c>
      <c r="ABU15" t="s">
        <v>3553</v>
      </c>
      <c r="ABV15" t="s">
        <v>1345</v>
      </c>
      <c r="ABX15" t="s">
        <v>2511</v>
      </c>
      <c r="ABY15" t="s">
        <v>3554</v>
      </c>
      <c r="ABZ15" t="s">
        <v>3555</v>
      </c>
      <c r="ACB15" t="s">
        <v>3556</v>
      </c>
      <c r="ACC15" t="s">
        <v>3557</v>
      </c>
      <c r="ACD15" t="s">
        <v>3558</v>
      </c>
      <c r="ACF15" t="s">
        <v>3559</v>
      </c>
      <c r="ACG15" t="s">
        <v>3560</v>
      </c>
      <c r="ACI15" t="s">
        <v>3561</v>
      </c>
      <c r="ACJ15" t="s">
        <v>3562</v>
      </c>
      <c r="ACL15" t="s">
        <v>3563</v>
      </c>
      <c r="ACN15" t="s">
        <v>3564</v>
      </c>
      <c r="ACR15" t="s">
        <v>3565</v>
      </c>
      <c r="ACS15" t="s">
        <v>3566</v>
      </c>
      <c r="ACT15" t="s">
        <v>3567</v>
      </c>
      <c r="ACU15" t="s">
        <v>3568</v>
      </c>
      <c r="ACV15" t="s">
        <v>3569</v>
      </c>
      <c r="ACX15" t="s">
        <v>3542</v>
      </c>
      <c r="ADA15" t="s">
        <v>3543</v>
      </c>
      <c r="ADC15" t="s">
        <v>3544</v>
      </c>
      <c r="ADD15" t="s">
        <v>3545</v>
      </c>
      <c r="ADG15" t="s">
        <v>3546</v>
      </c>
      <c r="ADI15" t="s">
        <v>3547</v>
      </c>
      <c r="ADJ15" t="s">
        <v>3548</v>
      </c>
      <c r="ADK15" t="s">
        <v>3549</v>
      </c>
      <c r="ADL15" t="s">
        <v>3550</v>
      </c>
      <c r="ADO15" t="s">
        <v>3551</v>
      </c>
      <c r="ADP15" t="s">
        <v>3552</v>
      </c>
      <c r="ADQ15" t="s">
        <v>3553</v>
      </c>
      <c r="ADR15" t="s">
        <v>1345</v>
      </c>
      <c r="ADT15" t="s">
        <v>2511</v>
      </c>
      <c r="ADU15" t="s">
        <v>3554</v>
      </c>
      <c r="ADV15" t="s">
        <v>3555</v>
      </c>
      <c r="ADX15" t="s">
        <v>3556</v>
      </c>
      <c r="ADY15" t="s">
        <v>3557</v>
      </c>
      <c r="ADZ15" t="s">
        <v>3558</v>
      </c>
      <c r="AEB15" t="s">
        <v>3559</v>
      </c>
      <c r="AEC15" t="s">
        <v>3560</v>
      </c>
      <c r="AEE15" t="s">
        <v>3561</v>
      </c>
      <c r="AEF15" t="s">
        <v>3562</v>
      </c>
      <c r="AEH15" t="s">
        <v>3563</v>
      </c>
      <c r="AEJ15" t="s">
        <v>3564</v>
      </c>
      <c r="AEN15" t="s">
        <v>3565</v>
      </c>
      <c r="AEO15" t="s">
        <v>3566</v>
      </c>
      <c r="AEP15" t="s">
        <v>3567</v>
      </c>
      <c r="AEQ15" t="s">
        <v>3568</v>
      </c>
      <c r="AER15" t="s">
        <v>3569</v>
      </c>
      <c r="AET15" t="s">
        <v>3542</v>
      </c>
      <c r="AEW15" t="s">
        <v>3543</v>
      </c>
      <c r="AEY15" t="s">
        <v>3544</v>
      </c>
      <c r="AEZ15" t="s">
        <v>3545</v>
      </c>
      <c r="AFC15" t="s">
        <v>3546</v>
      </c>
      <c r="AFE15" t="s">
        <v>3547</v>
      </c>
      <c r="AFF15" t="s">
        <v>3548</v>
      </c>
      <c r="AFG15" t="s">
        <v>3549</v>
      </c>
      <c r="AFH15" t="s">
        <v>3550</v>
      </c>
      <c r="AFK15" t="s">
        <v>3551</v>
      </c>
      <c r="AFL15" t="s">
        <v>3552</v>
      </c>
      <c r="AFM15" t="s">
        <v>3553</v>
      </c>
      <c r="AFN15" t="s">
        <v>1345</v>
      </c>
      <c r="AFP15" t="s">
        <v>2511</v>
      </c>
      <c r="AFQ15" t="s">
        <v>3554</v>
      </c>
      <c r="AFR15" t="s">
        <v>3555</v>
      </c>
      <c r="AFT15" t="s">
        <v>3556</v>
      </c>
      <c r="AFU15" t="s">
        <v>3557</v>
      </c>
      <c r="AFV15" t="s">
        <v>3558</v>
      </c>
      <c r="AFX15" t="s">
        <v>3559</v>
      </c>
      <c r="AFY15" t="s">
        <v>3560</v>
      </c>
      <c r="AGA15" t="s">
        <v>3561</v>
      </c>
      <c r="AGB15" t="s">
        <v>3562</v>
      </c>
      <c r="AGD15" t="s">
        <v>3563</v>
      </c>
      <c r="AGF15" t="s">
        <v>3564</v>
      </c>
      <c r="AGJ15" t="s">
        <v>3565</v>
      </c>
      <c r="AGK15" t="s">
        <v>3566</v>
      </c>
      <c r="AGL15" t="s">
        <v>3567</v>
      </c>
      <c r="AGM15" t="s">
        <v>3568</v>
      </c>
      <c r="AGN15" t="s">
        <v>3569</v>
      </c>
      <c r="AGP15" t="s">
        <v>3542</v>
      </c>
      <c r="AGS15" t="s">
        <v>3543</v>
      </c>
      <c r="AGU15" t="s">
        <v>3544</v>
      </c>
      <c r="AGV15" t="s">
        <v>3545</v>
      </c>
      <c r="AGY15" t="s">
        <v>3546</v>
      </c>
      <c r="AHA15" t="s">
        <v>3547</v>
      </c>
      <c r="AHB15" t="s">
        <v>3548</v>
      </c>
      <c r="AHC15" t="s">
        <v>3549</v>
      </c>
      <c r="AHD15" t="s">
        <v>3550</v>
      </c>
      <c r="AHG15" t="s">
        <v>3551</v>
      </c>
      <c r="AHH15" t="s">
        <v>3552</v>
      </c>
      <c r="AHI15" t="s">
        <v>3553</v>
      </c>
      <c r="AHJ15" t="s">
        <v>1345</v>
      </c>
      <c r="AHL15" t="s">
        <v>2511</v>
      </c>
      <c r="AHM15" t="s">
        <v>3554</v>
      </c>
      <c r="AHN15" t="s">
        <v>3555</v>
      </c>
      <c r="AHP15" t="s">
        <v>3556</v>
      </c>
      <c r="AHQ15" t="s">
        <v>3557</v>
      </c>
      <c r="AHR15" t="s">
        <v>3558</v>
      </c>
      <c r="AHT15" t="s">
        <v>3559</v>
      </c>
      <c r="AHU15" t="s">
        <v>3560</v>
      </c>
      <c r="AHW15" t="s">
        <v>3561</v>
      </c>
      <c r="AHX15" t="s">
        <v>3562</v>
      </c>
      <c r="AHZ15" t="s">
        <v>3563</v>
      </c>
      <c r="AIB15" t="s">
        <v>3564</v>
      </c>
      <c r="AIF15" t="s">
        <v>3565</v>
      </c>
      <c r="AIG15" t="s">
        <v>3566</v>
      </c>
      <c r="AIH15" t="s">
        <v>3567</v>
      </c>
      <c r="AII15" t="s">
        <v>3568</v>
      </c>
      <c r="AIJ15" t="s">
        <v>3569</v>
      </c>
      <c r="AIL15" t="s">
        <v>3542</v>
      </c>
      <c r="AIO15" t="s">
        <v>3543</v>
      </c>
      <c r="AIQ15" t="s">
        <v>3544</v>
      </c>
      <c r="AIR15" t="s">
        <v>3545</v>
      </c>
      <c r="AIU15" t="s">
        <v>3546</v>
      </c>
      <c r="AIW15" t="s">
        <v>3547</v>
      </c>
      <c r="AIX15" t="s">
        <v>3548</v>
      </c>
      <c r="AIY15" t="s">
        <v>3549</v>
      </c>
      <c r="AIZ15" t="s">
        <v>3550</v>
      </c>
      <c r="AJC15" t="s">
        <v>3551</v>
      </c>
      <c r="AJD15" t="s">
        <v>3552</v>
      </c>
      <c r="AJE15" t="s">
        <v>3553</v>
      </c>
      <c r="AJF15" t="s">
        <v>1345</v>
      </c>
      <c r="AJH15" t="s">
        <v>2511</v>
      </c>
      <c r="AJI15" t="s">
        <v>3554</v>
      </c>
      <c r="AJJ15" t="s">
        <v>3555</v>
      </c>
      <c r="AJL15" t="s">
        <v>3556</v>
      </c>
      <c r="AJM15" t="s">
        <v>3557</v>
      </c>
      <c r="AJN15" t="s">
        <v>3558</v>
      </c>
      <c r="AJP15" t="s">
        <v>3559</v>
      </c>
      <c r="AJQ15" t="s">
        <v>3560</v>
      </c>
      <c r="AJS15" t="s">
        <v>3561</v>
      </c>
      <c r="AJT15" t="s">
        <v>3562</v>
      </c>
      <c r="AJV15" t="s">
        <v>3563</v>
      </c>
      <c r="AJX15" t="s">
        <v>3564</v>
      </c>
      <c r="AKB15" t="s">
        <v>3565</v>
      </c>
      <c r="AKC15" t="s">
        <v>3566</v>
      </c>
      <c r="AKD15" t="s">
        <v>3567</v>
      </c>
      <c r="AKE15" t="s">
        <v>3568</v>
      </c>
      <c r="AKF15" t="s">
        <v>3569</v>
      </c>
      <c r="AKH15" t="s">
        <v>3542</v>
      </c>
      <c r="AKK15" t="s">
        <v>3543</v>
      </c>
      <c r="AKM15" t="s">
        <v>3544</v>
      </c>
      <c r="AKN15" t="s">
        <v>3545</v>
      </c>
      <c r="AKQ15" t="s">
        <v>3546</v>
      </c>
      <c r="AKS15" t="s">
        <v>3547</v>
      </c>
      <c r="AKT15" t="s">
        <v>3548</v>
      </c>
      <c r="AKU15" t="s">
        <v>3549</v>
      </c>
      <c r="AKV15" t="s">
        <v>3550</v>
      </c>
      <c r="AKY15" t="s">
        <v>3551</v>
      </c>
      <c r="AKZ15" t="s">
        <v>3552</v>
      </c>
      <c r="ALA15" t="s">
        <v>3553</v>
      </c>
      <c r="ALB15" t="s">
        <v>1345</v>
      </c>
      <c r="ALD15" t="s">
        <v>2511</v>
      </c>
      <c r="ALE15" t="s">
        <v>3554</v>
      </c>
      <c r="ALF15" t="s">
        <v>3555</v>
      </c>
      <c r="ALH15" t="s">
        <v>3556</v>
      </c>
      <c r="ALI15" t="s">
        <v>3557</v>
      </c>
      <c r="ALJ15" t="s">
        <v>3558</v>
      </c>
      <c r="ALL15" t="s">
        <v>3559</v>
      </c>
      <c r="ALM15" t="s">
        <v>3560</v>
      </c>
      <c r="ALO15" t="s">
        <v>3561</v>
      </c>
      <c r="ALP15" t="s">
        <v>3562</v>
      </c>
      <c r="ALR15" t="s">
        <v>3563</v>
      </c>
      <c r="ALT15" t="s">
        <v>3564</v>
      </c>
      <c r="ALX15" t="s">
        <v>3565</v>
      </c>
      <c r="ALY15" t="s">
        <v>3566</v>
      </c>
      <c r="ALZ15" t="s">
        <v>3567</v>
      </c>
      <c r="AMA15" t="s">
        <v>3568</v>
      </c>
      <c r="AMB15" t="s">
        <v>3569</v>
      </c>
      <c r="AMD15" t="s">
        <v>3542</v>
      </c>
      <c r="AMG15" t="s">
        <v>3543</v>
      </c>
      <c r="AMI15" t="s">
        <v>3544</v>
      </c>
      <c r="AMJ15" t="s">
        <v>3545</v>
      </c>
      <c r="AMM15" t="s">
        <v>3546</v>
      </c>
      <c r="AMO15" t="s">
        <v>3547</v>
      </c>
      <c r="AMP15" t="s">
        <v>3548</v>
      </c>
      <c r="AMQ15" t="s">
        <v>3549</v>
      </c>
      <c r="AMR15" t="s">
        <v>3550</v>
      </c>
      <c r="AMU15" t="s">
        <v>3551</v>
      </c>
      <c r="AMV15" t="s">
        <v>3552</v>
      </c>
      <c r="AMW15" t="s">
        <v>3553</v>
      </c>
      <c r="AMX15" t="s">
        <v>1345</v>
      </c>
      <c r="AMZ15" t="s">
        <v>2511</v>
      </c>
      <c r="ANA15" t="s">
        <v>3554</v>
      </c>
      <c r="ANB15" t="s">
        <v>3555</v>
      </c>
      <c r="AND15" t="s">
        <v>3556</v>
      </c>
      <c r="ANE15" t="s">
        <v>3557</v>
      </c>
      <c r="ANF15" t="s">
        <v>3558</v>
      </c>
      <c r="ANH15" t="s">
        <v>3559</v>
      </c>
      <c r="ANI15" t="s">
        <v>3560</v>
      </c>
      <c r="ANK15" t="s">
        <v>3561</v>
      </c>
      <c r="ANL15" t="s">
        <v>3562</v>
      </c>
      <c r="ANN15" t="s">
        <v>3563</v>
      </c>
      <c r="ANP15" t="s">
        <v>3564</v>
      </c>
      <c r="ANT15" t="s">
        <v>3565</v>
      </c>
      <c r="ANU15" t="s">
        <v>3566</v>
      </c>
      <c r="ANV15" t="s">
        <v>3567</v>
      </c>
      <c r="ANW15" t="s">
        <v>3568</v>
      </c>
      <c r="ANX15" t="s">
        <v>3569</v>
      </c>
      <c r="ANZ15" t="s">
        <v>3542</v>
      </c>
      <c r="AOC15" t="s">
        <v>3543</v>
      </c>
      <c r="AOE15" t="s">
        <v>3544</v>
      </c>
      <c r="AOF15" t="s">
        <v>3545</v>
      </c>
      <c r="AOI15" t="s">
        <v>3546</v>
      </c>
      <c r="AOK15" t="s">
        <v>3547</v>
      </c>
      <c r="AOL15" t="s">
        <v>3548</v>
      </c>
      <c r="AOM15" t="s">
        <v>3549</v>
      </c>
      <c r="AON15" t="s">
        <v>3550</v>
      </c>
      <c r="AOQ15" t="s">
        <v>3551</v>
      </c>
      <c r="AOR15" t="s">
        <v>3552</v>
      </c>
      <c r="AOS15" t="s">
        <v>3553</v>
      </c>
      <c r="AOT15" t="s">
        <v>1345</v>
      </c>
      <c r="AOV15" t="s">
        <v>2511</v>
      </c>
      <c r="AOW15" t="s">
        <v>3554</v>
      </c>
      <c r="AOX15" t="s">
        <v>3555</v>
      </c>
      <c r="AOZ15" t="s">
        <v>3556</v>
      </c>
      <c r="APA15" t="s">
        <v>3557</v>
      </c>
      <c r="APB15" t="s">
        <v>3558</v>
      </c>
      <c r="APD15" t="s">
        <v>3559</v>
      </c>
      <c r="APE15" t="s">
        <v>3560</v>
      </c>
      <c r="APG15" t="s">
        <v>3561</v>
      </c>
      <c r="APH15" t="s">
        <v>3562</v>
      </c>
      <c r="APJ15" t="s">
        <v>3563</v>
      </c>
      <c r="APL15" t="s">
        <v>3564</v>
      </c>
      <c r="APP15" t="s">
        <v>3565</v>
      </c>
      <c r="APQ15" t="s">
        <v>3566</v>
      </c>
      <c r="APR15" t="s">
        <v>3567</v>
      </c>
      <c r="APS15" t="s">
        <v>3568</v>
      </c>
      <c r="APT15" t="s">
        <v>3569</v>
      </c>
      <c r="APV15" t="s">
        <v>3542</v>
      </c>
      <c r="APY15" t="s">
        <v>3543</v>
      </c>
      <c r="AQA15" t="s">
        <v>3544</v>
      </c>
      <c r="AQB15" t="s">
        <v>3545</v>
      </c>
      <c r="AQE15" t="s">
        <v>3546</v>
      </c>
      <c r="AQG15" t="s">
        <v>3547</v>
      </c>
      <c r="AQH15" t="s">
        <v>3548</v>
      </c>
      <c r="AQI15" t="s">
        <v>3549</v>
      </c>
      <c r="AQJ15" t="s">
        <v>3550</v>
      </c>
      <c r="AQM15" t="s">
        <v>3551</v>
      </c>
      <c r="AQN15" t="s">
        <v>3552</v>
      </c>
      <c r="AQO15" t="s">
        <v>3553</v>
      </c>
      <c r="AQP15" t="s">
        <v>1345</v>
      </c>
      <c r="AQR15" t="s">
        <v>2511</v>
      </c>
      <c r="AQS15" t="s">
        <v>3554</v>
      </c>
      <c r="AQT15" t="s">
        <v>3555</v>
      </c>
      <c r="AQV15" t="s">
        <v>3556</v>
      </c>
      <c r="AQW15" t="s">
        <v>3557</v>
      </c>
      <c r="AQX15" t="s">
        <v>3558</v>
      </c>
      <c r="AQZ15" t="s">
        <v>3559</v>
      </c>
      <c r="ARA15" t="s">
        <v>3560</v>
      </c>
      <c r="ARC15" t="s">
        <v>3561</v>
      </c>
      <c r="ARD15" t="s">
        <v>3562</v>
      </c>
      <c r="ARF15" t="s">
        <v>3563</v>
      </c>
      <c r="ARH15" t="s">
        <v>3564</v>
      </c>
      <c r="ARL15" t="s">
        <v>3565</v>
      </c>
      <c r="ARM15" t="s">
        <v>3566</v>
      </c>
      <c r="ARN15" t="s">
        <v>3567</v>
      </c>
      <c r="ARO15" t="s">
        <v>3568</v>
      </c>
      <c r="ARP15" t="s">
        <v>3569</v>
      </c>
      <c r="ARR15" t="s">
        <v>3542</v>
      </c>
      <c r="ARU15" t="s">
        <v>3543</v>
      </c>
      <c r="ARW15" t="s">
        <v>3544</v>
      </c>
      <c r="ARX15" t="s">
        <v>3545</v>
      </c>
      <c r="ASA15" t="s">
        <v>3546</v>
      </c>
      <c r="ASC15" t="s">
        <v>3547</v>
      </c>
      <c r="ASD15" t="s">
        <v>3548</v>
      </c>
      <c r="ASE15" t="s">
        <v>3549</v>
      </c>
      <c r="ASF15" t="s">
        <v>3550</v>
      </c>
      <c r="ASI15" t="s">
        <v>3551</v>
      </c>
      <c r="ASJ15" t="s">
        <v>3552</v>
      </c>
      <c r="ASK15" t="s">
        <v>3553</v>
      </c>
      <c r="ASL15" t="s">
        <v>1345</v>
      </c>
      <c r="ASN15" t="s">
        <v>2511</v>
      </c>
      <c r="ASO15" t="s">
        <v>3554</v>
      </c>
      <c r="ASP15" t="s">
        <v>3555</v>
      </c>
      <c r="ASR15" t="s">
        <v>3556</v>
      </c>
      <c r="ASS15" t="s">
        <v>3557</v>
      </c>
      <c r="AST15" t="s">
        <v>3558</v>
      </c>
      <c r="ASV15" t="s">
        <v>3559</v>
      </c>
      <c r="ASW15" t="s">
        <v>3560</v>
      </c>
      <c r="ASY15" t="s">
        <v>3561</v>
      </c>
      <c r="ASZ15" t="s">
        <v>3562</v>
      </c>
      <c r="ATB15" t="s">
        <v>3563</v>
      </c>
      <c r="ATD15" t="s">
        <v>3564</v>
      </c>
      <c r="ATH15" t="s">
        <v>3565</v>
      </c>
      <c r="ATI15" t="s">
        <v>3566</v>
      </c>
      <c r="ATJ15" t="s">
        <v>3567</v>
      </c>
      <c r="ATK15" t="s">
        <v>3568</v>
      </c>
      <c r="ATL15" t="s">
        <v>3569</v>
      </c>
      <c r="ATN15" t="s">
        <v>3542</v>
      </c>
      <c r="ATQ15" t="s">
        <v>3543</v>
      </c>
      <c r="ATS15" t="s">
        <v>3544</v>
      </c>
      <c r="ATT15" t="s">
        <v>3545</v>
      </c>
      <c r="ATW15" t="s">
        <v>3546</v>
      </c>
      <c r="ATY15" t="s">
        <v>3547</v>
      </c>
      <c r="ATZ15" t="s">
        <v>3548</v>
      </c>
      <c r="AUA15" t="s">
        <v>3549</v>
      </c>
      <c r="AUB15" t="s">
        <v>3550</v>
      </c>
      <c r="AUE15" t="s">
        <v>3551</v>
      </c>
      <c r="AUF15" t="s">
        <v>3552</v>
      </c>
      <c r="AUG15" t="s">
        <v>3553</v>
      </c>
      <c r="AUH15" t="s">
        <v>1345</v>
      </c>
      <c r="AUJ15" t="s">
        <v>2511</v>
      </c>
      <c r="AUK15" t="s">
        <v>3554</v>
      </c>
      <c r="AUL15" t="s">
        <v>3555</v>
      </c>
      <c r="AUN15" t="s">
        <v>3556</v>
      </c>
      <c r="AUO15" t="s">
        <v>3557</v>
      </c>
      <c r="AUP15" t="s">
        <v>3558</v>
      </c>
      <c r="AUR15" t="s">
        <v>3559</v>
      </c>
      <c r="AUS15" t="s">
        <v>3560</v>
      </c>
      <c r="AUU15" t="s">
        <v>3561</v>
      </c>
      <c r="AUV15" t="s">
        <v>3562</v>
      </c>
      <c r="AUX15" t="s">
        <v>3563</v>
      </c>
      <c r="AUZ15" t="s">
        <v>3564</v>
      </c>
      <c r="AVD15" t="s">
        <v>3565</v>
      </c>
      <c r="AVE15" t="s">
        <v>3566</v>
      </c>
      <c r="AVF15" t="s">
        <v>3567</v>
      </c>
      <c r="AVG15" t="s">
        <v>3568</v>
      </c>
      <c r="AVH15" t="s">
        <v>3569</v>
      </c>
      <c r="AVJ15" t="s">
        <v>3542</v>
      </c>
      <c r="AVM15" t="s">
        <v>3543</v>
      </c>
      <c r="AVO15" t="s">
        <v>3544</v>
      </c>
      <c r="AVP15" t="s">
        <v>3545</v>
      </c>
      <c r="AVS15" t="s">
        <v>3546</v>
      </c>
      <c r="AVU15" t="s">
        <v>3547</v>
      </c>
      <c r="AVV15" t="s">
        <v>3548</v>
      </c>
      <c r="AVW15" t="s">
        <v>3549</v>
      </c>
      <c r="AVX15" t="s">
        <v>3550</v>
      </c>
      <c r="AWA15" t="s">
        <v>3551</v>
      </c>
      <c r="AWB15" t="s">
        <v>3552</v>
      </c>
      <c r="AWC15" t="s">
        <v>3553</v>
      </c>
      <c r="AWD15" t="s">
        <v>1345</v>
      </c>
      <c r="AWF15" t="s">
        <v>2511</v>
      </c>
      <c r="AWG15" t="s">
        <v>3554</v>
      </c>
      <c r="AWH15" t="s">
        <v>3555</v>
      </c>
      <c r="AWJ15" t="s">
        <v>3556</v>
      </c>
      <c r="AWK15" t="s">
        <v>3557</v>
      </c>
      <c r="AWL15" t="s">
        <v>3558</v>
      </c>
      <c r="AWN15" t="s">
        <v>3559</v>
      </c>
      <c r="AWO15" t="s">
        <v>3560</v>
      </c>
      <c r="AWQ15" t="s">
        <v>3561</v>
      </c>
      <c r="AWR15" t="s">
        <v>3562</v>
      </c>
      <c r="AWT15" t="s">
        <v>3563</v>
      </c>
      <c r="AWV15" t="s">
        <v>3564</v>
      </c>
      <c r="AWZ15" t="s">
        <v>3565</v>
      </c>
      <c r="AXA15" t="s">
        <v>3566</v>
      </c>
      <c r="AXB15" t="s">
        <v>3567</v>
      </c>
      <c r="AXC15" t="s">
        <v>3568</v>
      </c>
      <c r="AXD15" t="s">
        <v>3569</v>
      </c>
      <c r="AXF15" t="s">
        <v>3542</v>
      </c>
      <c r="AXI15" t="s">
        <v>3543</v>
      </c>
      <c r="AXK15" t="s">
        <v>3544</v>
      </c>
      <c r="AXL15" t="s">
        <v>3545</v>
      </c>
      <c r="AXO15" t="s">
        <v>3546</v>
      </c>
      <c r="AXQ15" t="s">
        <v>3547</v>
      </c>
      <c r="AXR15" t="s">
        <v>3548</v>
      </c>
      <c r="AXS15" t="s">
        <v>3549</v>
      </c>
      <c r="AXT15" t="s">
        <v>3550</v>
      </c>
      <c r="AXW15" t="s">
        <v>3551</v>
      </c>
      <c r="AXX15" t="s">
        <v>3552</v>
      </c>
      <c r="AXY15" t="s">
        <v>3553</v>
      </c>
      <c r="AXZ15" t="s">
        <v>1345</v>
      </c>
      <c r="AYB15" t="s">
        <v>2511</v>
      </c>
      <c r="AYC15" t="s">
        <v>3554</v>
      </c>
      <c r="AYD15" t="s">
        <v>3555</v>
      </c>
      <c r="AYF15" t="s">
        <v>3556</v>
      </c>
      <c r="AYG15" t="s">
        <v>3557</v>
      </c>
      <c r="AYH15" t="s">
        <v>3558</v>
      </c>
      <c r="AYJ15" t="s">
        <v>3559</v>
      </c>
      <c r="AYK15" t="s">
        <v>3560</v>
      </c>
      <c r="AYM15" t="s">
        <v>3561</v>
      </c>
      <c r="AYN15" t="s">
        <v>3562</v>
      </c>
      <c r="AYP15" t="s">
        <v>3563</v>
      </c>
      <c r="AYR15" t="s">
        <v>3564</v>
      </c>
      <c r="AYV15" t="s">
        <v>3565</v>
      </c>
      <c r="AYW15" t="s">
        <v>3566</v>
      </c>
      <c r="AYX15" t="s">
        <v>3567</v>
      </c>
      <c r="AYY15" t="s">
        <v>3568</v>
      </c>
      <c r="AYZ15" t="s">
        <v>3569</v>
      </c>
      <c r="AZB15" t="s">
        <v>3542</v>
      </c>
      <c r="AZE15" t="s">
        <v>3543</v>
      </c>
      <c r="AZG15" t="s">
        <v>3544</v>
      </c>
      <c r="AZH15" t="s">
        <v>3545</v>
      </c>
      <c r="AZK15" t="s">
        <v>3546</v>
      </c>
      <c r="AZM15" t="s">
        <v>3547</v>
      </c>
      <c r="AZN15" t="s">
        <v>3548</v>
      </c>
      <c r="AZO15" t="s">
        <v>3549</v>
      </c>
      <c r="AZP15" t="s">
        <v>3550</v>
      </c>
      <c r="AZS15" t="s">
        <v>3551</v>
      </c>
      <c r="AZT15" t="s">
        <v>3552</v>
      </c>
      <c r="AZU15" t="s">
        <v>3553</v>
      </c>
      <c r="AZV15" t="s">
        <v>1345</v>
      </c>
      <c r="AZX15" t="s">
        <v>2511</v>
      </c>
      <c r="AZY15" t="s">
        <v>3554</v>
      </c>
      <c r="AZZ15" t="s">
        <v>3555</v>
      </c>
      <c r="BAB15" t="s">
        <v>3556</v>
      </c>
      <c r="BAC15" t="s">
        <v>3557</v>
      </c>
      <c r="BAD15" t="s">
        <v>3558</v>
      </c>
      <c r="BAF15" t="s">
        <v>3559</v>
      </c>
      <c r="BAG15" t="s">
        <v>3560</v>
      </c>
      <c r="BAI15" t="s">
        <v>3561</v>
      </c>
      <c r="BAJ15" t="s">
        <v>3562</v>
      </c>
      <c r="BAL15" t="s">
        <v>3563</v>
      </c>
      <c r="BAN15" t="s">
        <v>3564</v>
      </c>
      <c r="BAR15" t="s">
        <v>3565</v>
      </c>
      <c r="BAS15" t="s">
        <v>3566</v>
      </c>
      <c r="BAT15" t="s">
        <v>3567</v>
      </c>
      <c r="BAU15" t="s">
        <v>3568</v>
      </c>
      <c r="BAV15" t="s">
        <v>3569</v>
      </c>
      <c r="BAX15" t="s">
        <v>3542</v>
      </c>
      <c r="BBA15" t="s">
        <v>3543</v>
      </c>
      <c r="BBC15" t="s">
        <v>3544</v>
      </c>
      <c r="BBD15" t="s">
        <v>3545</v>
      </c>
      <c r="BBG15" t="s">
        <v>3546</v>
      </c>
      <c r="BBI15" t="s">
        <v>3547</v>
      </c>
      <c r="BBJ15" t="s">
        <v>3548</v>
      </c>
      <c r="BBK15" t="s">
        <v>3549</v>
      </c>
      <c r="BBL15" t="s">
        <v>3550</v>
      </c>
      <c r="BBO15" t="s">
        <v>3551</v>
      </c>
      <c r="BBP15" t="s">
        <v>3552</v>
      </c>
      <c r="BBQ15" t="s">
        <v>3553</v>
      </c>
      <c r="BBR15" t="s">
        <v>1345</v>
      </c>
      <c r="BBT15" t="s">
        <v>2511</v>
      </c>
      <c r="BBU15" t="s">
        <v>3554</v>
      </c>
      <c r="BBV15" t="s">
        <v>3555</v>
      </c>
      <c r="BBX15" t="s">
        <v>3556</v>
      </c>
      <c r="BBY15" t="s">
        <v>3557</v>
      </c>
      <c r="BBZ15" t="s">
        <v>3558</v>
      </c>
      <c r="BCB15" t="s">
        <v>3559</v>
      </c>
      <c r="BCC15" t="s">
        <v>3560</v>
      </c>
      <c r="BCE15" t="s">
        <v>3561</v>
      </c>
      <c r="BCF15" t="s">
        <v>3562</v>
      </c>
      <c r="BCH15" t="s">
        <v>3563</v>
      </c>
      <c r="BCJ15" t="s">
        <v>3564</v>
      </c>
      <c r="BCN15" t="s">
        <v>3565</v>
      </c>
      <c r="BCO15" t="s">
        <v>3566</v>
      </c>
      <c r="BCP15" t="s">
        <v>3567</v>
      </c>
      <c r="BCQ15" t="s">
        <v>3568</v>
      </c>
      <c r="BCR15" t="s">
        <v>3569</v>
      </c>
      <c r="BCT15" t="s">
        <v>3542</v>
      </c>
      <c r="BCW15" t="s">
        <v>3543</v>
      </c>
      <c r="BCY15" t="s">
        <v>3544</v>
      </c>
      <c r="BCZ15" t="s">
        <v>3545</v>
      </c>
      <c r="BDC15" t="s">
        <v>3546</v>
      </c>
      <c r="BDE15" t="s">
        <v>3547</v>
      </c>
      <c r="BDF15" t="s">
        <v>3548</v>
      </c>
      <c r="BDG15" t="s">
        <v>3549</v>
      </c>
      <c r="BDH15" t="s">
        <v>3550</v>
      </c>
      <c r="BDK15" t="s">
        <v>3551</v>
      </c>
      <c r="BDL15" t="s">
        <v>3552</v>
      </c>
      <c r="BDM15" t="s">
        <v>3553</v>
      </c>
      <c r="BDN15" t="s">
        <v>1345</v>
      </c>
      <c r="BDP15" t="s">
        <v>2511</v>
      </c>
      <c r="BDQ15" t="s">
        <v>3554</v>
      </c>
      <c r="BDR15" t="s">
        <v>3555</v>
      </c>
      <c r="BDT15" t="s">
        <v>3556</v>
      </c>
      <c r="BDU15" t="s">
        <v>3557</v>
      </c>
      <c r="BDV15" t="s">
        <v>3558</v>
      </c>
      <c r="BDX15" t="s">
        <v>3559</v>
      </c>
      <c r="BDY15" t="s">
        <v>3560</v>
      </c>
      <c r="BEA15" t="s">
        <v>3561</v>
      </c>
      <c r="BEB15" t="s">
        <v>3562</v>
      </c>
      <c r="BED15" t="s">
        <v>3563</v>
      </c>
      <c r="BEF15" t="s">
        <v>3564</v>
      </c>
      <c r="BEJ15" t="s">
        <v>3565</v>
      </c>
      <c r="BEK15" t="s">
        <v>3566</v>
      </c>
      <c r="BEL15" t="s">
        <v>3567</v>
      </c>
      <c r="BEM15" t="s">
        <v>3568</v>
      </c>
      <c r="BEN15" t="s">
        <v>3569</v>
      </c>
      <c r="BEP15" t="s">
        <v>3542</v>
      </c>
      <c r="BES15" t="s">
        <v>3543</v>
      </c>
      <c r="BEU15" t="s">
        <v>3544</v>
      </c>
      <c r="BEV15" t="s">
        <v>3545</v>
      </c>
      <c r="BEY15" t="s">
        <v>3546</v>
      </c>
      <c r="BFA15" t="s">
        <v>3547</v>
      </c>
      <c r="BFB15" t="s">
        <v>3548</v>
      </c>
      <c r="BFC15" t="s">
        <v>3549</v>
      </c>
      <c r="BFD15" t="s">
        <v>3550</v>
      </c>
      <c r="BFG15" t="s">
        <v>3551</v>
      </c>
      <c r="BFH15" t="s">
        <v>3552</v>
      </c>
      <c r="BFI15" t="s">
        <v>3553</v>
      </c>
      <c r="BFJ15" t="s">
        <v>1345</v>
      </c>
      <c r="BFL15" t="s">
        <v>2511</v>
      </c>
      <c r="BFM15" t="s">
        <v>3554</v>
      </c>
      <c r="BFN15" t="s">
        <v>3555</v>
      </c>
      <c r="BFP15" t="s">
        <v>3556</v>
      </c>
      <c r="BFQ15" t="s">
        <v>3557</v>
      </c>
      <c r="BFR15" t="s">
        <v>3558</v>
      </c>
      <c r="BFT15" t="s">
        <v>3559</v>
      </c>
      <c r="BFU15" t="s">
        <v>3560</v>
      </c>
      <c r="BFW15" t="s">
        <v>3561</v>
      </c>
      <c r="BFX15" t="s">
        <v>3562</v>
      </c>
      <c r="BFZ15" t="s">
        <v>3563</v>
      </c>
      <c r="BGB15" t="s">
        <v>3564</v>
      </c>
      <c r="BGF15" t="s">
        <v>3565</v>
      </c>
      <c r="BGG15" t="s">
        <v>3566</v>
      </c>
      <c r="BGH15" t="s">
        <v>3567</v>
      </c>
      <c r="BGI15" t="s">
        <v>3568</v>
      </c>
      <c r="BGJ15" t="s">
        <v>3569</v>
      </c>
      <c r="BGL15" t="s">
        <v>3542</v>
      </c>
      <c r="BGO15" t="s">
        <v>3543</v>
      </c>
      <c r="BGQ15" t="s">
        <v>3544</v>
      </c>
      <c r="BGR15" t="s">
        <v>3545</v>
      </c>
      <c r="BGU15" t="s">
        <v>3546</v>
      </c>
      <c r="BGW15" t="s">
        <v>3547</v>
      </c>
      <c r="BGX15" t="s">
        <v>3548</v>
      </c>
      <c r="BGY15" t="s">
        <v>3549</v>
      </c>
      <c r="BGZ15" t="s">
        <v>3550</v>
      </c>
      <c r="BHC15" t="s">
        <v>3551</v>
      </c>
      <c r="BHD15" t="s">
        <v>3552</v>
      </c>
      <c r="BHE15" t="s">
        <v>3553</v>
      </c>
      <c r="BHF15" t="s">
        <v>1345</v>
      </c>
      <c r="BHH15" t="s">
        <v>2511</v>
      </c>
      <c r="BHI15" t="s">
        <v>3554</v>
      </c>
      <c r="BHJ15" t="s">
        <v>3555</v>
      </c>
      <c r="BHL15" t="s">
        <v>3556</v>
      </c>
      <c r="BHM15" t="s">
        <v>3557</v>
      </c>
      <c r="BHN15" t="s">
        <v>3558</v>
      </c>
      <c r="BHP15" t="s">
        <v>3559</v>
      </c>
      <c r="BHQ15" t="s">
        <v>3560</v>
      </c>
      <c r="BHS15" t="s">
        <v>3561</v>
      </c>
      <c r="BHT15" t="s">
        <v>3562</v>
      </c>
      <c r="BHV15" t="s">
        <v>3563</v>
      </c>
      <c r="BHX15" t="s">
        <v>3564</v>
      </c>
      <c r="BIB15" t="s">
        <v>3565</v>
      </c>
      <c r="BIC15" t="s">
        <v>3566</v>
      </c>
      <c r="BID15" t="s">
        <v>3567</v>
      </c>
      <c r="BIE15" t="s">
        <v>3568</v>
      </c>
      <c r="BIF15" t="s">
        <v>3569</v>
      </c>
      <c r="BIH15" t="s">
        <v>3542</v>
      </c>
      <c r="BIK15" t="s">
        <v>3543</v>
      </c>
      <c r="BIM15" t="s">
        <v>3544</v>
      </c>
      <c r="BIN15" t="s">
        <v>3545</v>
      </c>
      <c r="BIQ15" t="s">
        <v>3546</v>
      </c>
      <c r="BIS15" t="s">
        <v>3547</v>
      </c>
      <c r="BIT15" t="s">
        <v>3548</v>
      </c>
      <c r="BIU15" t="s">
        <v>3549</v>
      </c>
      <c r="BIV15" t="s">
        <v>3550</v>
      </c>
      <c r="BIY15" t="s">
        <v>3551</v>
      </c>
      <c r="BIZ15" t="s">
        <v>3552</v>
      </c>
      <c r="BJA15" t="s">
        <v>3553</v>
      </c>
      <c r="BJB15" t="s">
        <v>1345</v>
      </c>
      <c r="BJD15" t="s">
        <v>2511</v>
      </c>
      <c r="BJE15" t="s">
        <v>3554</v>
      </c>
      <c r="BJF15" t="s">
        <v>3555</v>
      </c>
      <c r="BJH15" t="s">
        <v>3556</v>
      </c>
      <c r="BJI15" t="s">
        <v>3557</v>
      </c>
      <c r="BJJ15" t="s">
        <v>3558</v>
      </c>
      <c r="BJL15" t="s">
        <v>3559</v>
      </c>
      <c r="BJM15" t="s">
        <v>3560</v>
      </c>
      <c r="BJO15" t="s">
        <v>3561</v>
      </c>
      <c r="BJP15" t="s">
        <v>3562</v>
      </c>
      <c r="BJR15" t="s">
        <v>3563</v>
      </c>
      <c r="BJT15" t="s">
        <v>3564</v>
      </c>
      <c r="BJX15" t="s">
        <v>3565</v>
      </c>
      <c r="BJY15" t="s">
        <v>3566</v>
      </c>
      <c r="BJZ15" t="s">
        <v>3567</v>
      </c>
      <c r="BKA15" t="s">
        <v>3568</v>
      </c>
      <c r="BKB15" t="s">
        <v>3569</v>
      </c>
      <c r="BKD15" t="s">
        <v>3542</v>
      </c>
      <c r="BKG15" t="s">
        <v>3543</v>
      </c>
      <c r="BKI15" t="s">
        <v>3544</v>
      </c>
      <c r="BKJ15" t="s">
        <v>3545</v>
      </c>
      <c r="BKM15" t="s">
        <v>3546</v>
      </c>
      <c r="BKO15" t="s">
        <v>3547</v>
      </c>
      <c r="BKP15" t="s">
        <v>3548</v>
      </c>
      <c r="BKQ15" t="s">
        <v>3549</v>
      </c>
      <c r="BKR15" t="s">
        <v>3550</v>
      </c>
      <c r="BKU15" t="s">
        <v>3551</v>
      </c>
      <c r="BKV15" t="s">
        <v>3552</v>
      </c>
      <c r="BKW15" t="s">
        <v>3553</v>
      </c>
      <c r="BKX15" t="s">
        <v>1345</v>
      </c>
      <c r="BKZ15" t="s">
        <v>2511</v>
      </c>
      <c r="BLA15" t="s">
        <v>3554</v>
      </c>
      <c r="BLB15" t="s">
        <v>3555</v>
      </c>
      <c r="BLD15" t="s">
        <v>3556</v>
      </c>
      <c r="BLE15" t="s">
        <v>3557</v>
      </c>
      <c r="BLF15" t="s">
        <v>3558</v>
      </c>
      <c r="BLH15" t="s">
        <v>3559</v>
      </c>
      <c r="BLI15" t="s">
        <v>3560</v>
      </c>
      <c r="BLK15" t="s">
        <v>3561</v>
      </c>
      <c r="BLL15" t="s">
        <v>3562</v>
      </c>
      <c r="BLN15" t="s">
        <v>3563</v>
      </c>
      <c r="BLP15" t="s">
        <v>3564</v>
      </c>
      <c r="BLT15" t="s">
        <v>3565</v>
      </c>
      <c r="BLU15" t="s">
        <v>3566</v>
      </c>
      <c r="BLV15" t="s">
        <v>3567</v>
      </c>
      <c r="BLW15" t="s">
        <v>3568</v>
      </c>
      <c r="BLX15" t="s">
        <v>3569</v>
      </c>
      <c r="BLZ15" t="s">
        <v>264</v>
      </c>
      <c r="BMQ15" t="s">
        <v>3570</v>
      </c>
      <c r="BNG15" t="s">
        <v>3480</v>
      </c>
      <c r="BNH15" t="s">
        <v>264</v>
      </c>
      <c r="BNJ15" t="s">
        <v>3480</v>
      </c>
      <c r="BNK15" t="s">
        <v>264</v>
      </c>
      <c r="BNM15" t="s">
        <v>3480</v>
      </c>
      <c r="BNN15" t="s">
        <v>264</v>
      </c>
      <c r="BNQ15" t="s">
        <v>2107</v>
      </c>
      <c r="BNW15" t="s">
        <v>3571</v>
      </c>
      <c r="BNY15" t="s">
        <v>3571</v>
      </c>
      <c r="BOA15" t="s">
        <v>3571</v>
      </c>
      <c r="BOC15" t="s">
        <v>3571</v>
      </c>
      <c r="BOE15" t="s">
        <v>3571</v>
      </c>
      <c r="BPC15" t="s">
        <v>3572</v>
      </c>
      <c r="BPD15" t="s">
        <v>3572</v>
      </c>
      <c r="BPE15" t="s">
        <v>3572</v>
      </c>
      <c r="BPF15" t="s">
        <v>3572</v>
      </c>
      <c r="BPG15" t="s">
        <v>3572</v>
      </c>
      <c r="BPV15" t="s">
        <v>3573</v>
      </c>
      <c r="BPW15" t="s">
        <v>3573</v>
      </c>
      <c r="BPX15" t="s">
        <v>3573</v>
      </c>
      <c r="BPY15" t="s">
        <v>3573</v>
      </c>
      <c r="BPZ15" t="s">
        <v>3573</v>
      </c>
      <c r="BQC15" t="s">
        <v>2682</v>
      </c>
      <c r="BQP15" t="s">
        <v>3574</v>
      </c>
      <c r="BSA15" t="s">
        <v>3276</v>
      </c>
      <c r="BSB15" t="s">
        <v>3575</v>
      </c>
      <c r="BSC15" t="s">
        <v>3576</v>
      </c>
      <c r="BSD15" t="s">
        <v>3577</v>
      </c>
      <c r="BSE15" t="s">
        <v>2022</v>
      </c>
      <c r="BSF15" t="s">
        <v>2883</v>
      </c>
      <c r="BSG15" t="s">
        <v>3578</v>
      </c>
      <c r="BSJ15" t="s">
        <v>3276</v>
      </c>
      <c r="BSK15" t="s">
        <v>3575</v>
      </c>
      <c r="BSL15" t="s">
        <v>3576</v>
      </c>
      <c r="BSM15" t="s">
        <v>3577</v>
      </c>
      <c r="BSN15" t="s">
        <v>2022</v>
      </c>
      <c r="BSO15" t="s">
        <v>2883</v>
      </c>
      <c r="BSP15" t="s">
        <v>3578</v>
      </c>
      <c r="BSS15" t="s">
        <v>3276</v>
      </c>
      <c r="BST15" t="s">
        <v>3575</v>
      </c>
      <c r="BSU15" t="s">
        <v>3576</v>
      </c>
      <c r="BSV15" t="s">
        <v>3577</v>
      </c>
      <c r="BSW15" t="s">
        <v>2022</v>
      </c>
      <c r="BSX15" t="s">
        <v>2883</v>
      </c>
      <c r="BSY15" t="s">
        <v>3578</v>
      </c>
      <c r="BTB15" t="s">
        <v>3276</v>
      </c>
      <c r="BTC15" t="s">
        <v>3575</v>
      </c>
      <c r="BTD15" t="s">
        <v>3576</v>
      </c>
      <c r="BTE15" t="s">
        <v>3577</v>
      </c>
      <c r="BTF15" t="s">
        <v>2022</v>
      </c>
      <c r="BTG15" t="s">
        <v>2883</v>
      </c>
      <c r="BTH15" t="s">
        <v>3578</v>
      </c>
      <c r="BTK15" t="s">
        <v>3276</v>
      </c>
      <c r="BTL15" t="s">
        <v>3575</v>
      </c>
      <c r="BTM15" t="s">
        <v>3576</v>
      </c>
      <c r="BTN15" t="s">
        <v>3577</v>
      </c>
      <c r="BTO15" t="s">
        <v>2022</v>
      </c>
      <c r="BTP15" t="s">
        <v>2883</v>
      </c>
      <c r="BTQ15" t="s">
        <v>3578</v>
      </c>
      <c r="BTV15" t="s">
        <v>264</v>
      </c>
      <c r="BTW15" t="s">
        <v>264</v>
      </c>
      <c r="BTX15" t="s">
        <v>264</v>
      </c>
      <c r="BTY15" t="s">
        <v>264</v>
      </c>
      <c r="BTZ15" t="s">
        <v>264</v>
      </c>
      <c r="BUE15" t="s">
        <v>3579</v>
      </c>
      <c r="BUF15" t="s">
        <v>3580</v>
      </c>
      <c r="BUK15" t="s">
        <v>3579</v>
      </c>
      <c r="BUL15" t="s">
        <v>3580</v>
      </c>
      <c r="BUQ15" t="s">
        <v>3579</v>
      </c>
      <c r="BUR15" t="s">
        <v>3580</v>
      </c>
      <c r="BUW15" t="s">
        <v>3579</v>
      </c>
      <c r="BUX15" t="s">
        <v>3580</v>
      </c>
      <c r="BVC15" t="s">
        <v>3579</v>
      </c>
      <c r="BVD15" t="s">
        <v>3580</v>
      </c>
      <c r="BVQ15" t="s">
        <v>264</v>
      </c>
      <c r="BVR15" t="s">
        <v>3480</v>
      </c>
      <c r="BVS15" t="s">
        <v>264</v>
      </c>
      <c r="BVT15" t="s">
        <v>3480</v>
      </c>
      <c r="BVU15" t="s">
        <v>264</v>
      </c>
      <c r="BVV15" t="s">
        <v>3480</v>
      </c>
      <c r="BVW15" t="s">
        <v>2786</v>
      </c>
      <c r="BVX15" t="s">
        <v>3167</v>
      </c>
      <c r="BVY15" t="s">
        <v>585</v>
      </c>
      <c r="BVZ15" t="s">
        <v>3336</v>
      </c>
      <c r="BWA15" t="s">
        <v>2906</v>
      </c>
      <c r="BWB15" t="s">
        <v>3581</v>
      </c>
      <c r="BWC15" t="s">
        <v>2906</v>
      </c>
      <c r="BWI15" t="s">
        <v>3582</v>
      </c>
      <c r="BWJ15" t="s">
        <v>2901</v>
      </c>
      <c r="BWK15" t="s">
        <v>2901</v>
      </c>
      <c r="BWN15" s="41" t="s">
        <v>260</v>
      </c>
      <c r="BWO15" s="41" t="s">
        <v>260</v>
      </c>
      <c r="BWR15" s="41" t="s">
        <v>260</v>
      </c>
      <c r="BWS15" t="s">
        <v>3397</v>
      </c>
      <c r="BWT15" t="s">
        <v>3583</v>
      </c>
      <c r="BWU15" t="s">
        <v>2742</v>
      </c>
      <c r="BWV15" t="s">
        <v>585</v>
      </c>
      <c r="BWW15" t="s">
        <v>2816</v>
      </c>
      <c r="BWX15" t="s">
        <v>2577</v>
      </c>
      <c r="BXC15" t="s">
        <v>3398</v>
      </c>
      <c r="BXH15" t="s">
        <v>3584</v>
      </c>
      <c r="BXI15" t="s">
        <v>3585</v>
      </c>
      <c r="BXJ15" t="s">
        <v>3586</v>
      </c>
      <c r="BXK15" t="s">
        <v>556</v>
      </c>
      <c r="BXM15" t="s">
        <v>3584</v>
      </c>
      <c r="BXN15" t="s">
        <v>3585</v>
      </c>
      <c r="BXO15" t="s">
        <v>3586</v>
      </c>
      <c r="BXP15" t="s">
        <v>556</v>
      </c>
      <c r="BXR15" t="s">
        <v>3584</v>
      </c>
      <c r="BXS15" t="s">
        <v>3585</v>
      </c>
      <c r="BXT15" t="s">
        <v>3586</v>
      </c>
      <c r="BXU15" t="s">
        <v>556</v>
      </c>
      <c r="BXW15" t="s">
        <v>3584</v>
      </c>
      <c r="BXX15" t="s">
        <v>3585</v>
      </c>
      <c r="BXY15" t="s">
        <v>3586</v>
      </c>
      <c r="BXZ15" t="s">
        <v>556</v>
      </c>
      <c r="BYB15" t="s">
        <v>3584</v>
      </c>
      <c r="BYC15" t="s">
        <v>3585</v>
      </c>
      <c r="BYD15" t="s">
        <v>3586</v>
      </c>
      <c r="BYE15" t="s">
        <v>556</v>
      </c>
      <c r="BYH15" t="s">
        <v>2396</v>
      </c>
      <c r="BYI15" t="s">
        <v>443</v>
      </c>
      <c r="BYK15" t="s">
        <v>264</v>
      </c>
      <c r="BYL15" t="s">
        <v>3587</v>
      </c>
      <c r="BYM15" t="s">
        <v>3175</v>
      </c>
      <c r="BYO15" t="s">
        <v>3588</v>
      </c>
      <c r="BYP15" t="s">
        <v>3587</v>
      </c>
      <c r="BYQ15" t="s">
        <v>3175</v>
      </c>
      <c r="BYS15" t="s">
        <v>3588</v>
      </c>
      <c r="BYT15" t="s">
        <v>3587</v>
      </c>
      <c r="BYU15" t="s">
        <v>3175</v>
      </c>
      <c r="BYW15" t="s">
        <v>3588</v>
      </c>
      <c r="BYX15" t="s">
        <v>3587</v>
      </c>
      <c r="BYY15" t="s">
        <v>3175</v>
      </c>
      <c r="BZA15" t="s">
        <v>3588</v>
      </c>
      <c r="BZB15" t="s">
        <v>3587</v>
      </c>
      <c r="BZC15" t="s">
        <v>3175</v>
      </c>
      <c r="BZE15" t="s">
        <v>3588</v>
      </c>
      <c r="BZF15" t="s">
        <v>2748</v>
      </c>
      <c r="BZG15" t="s">
        <v>2815</v>
      </c>
      <c r="BZH15" t="s">
        <v>3445</v>
      </c>
      <c r="BZM15" t="s">
        <v>264</v>
      </c>
      <c r="BZP15" t="s">
        <v>476</v>
      </c>
      <c r="BZT15" t="s">
        <v>2107</v>
      </c>
      <c r="CBI15" t="s">
        <v>3589</v>
      </c>
      <c r="CBJ15" t="s">
        <v>2203</v>
      </c>
      <c r="CBO15" t="s">
        <v>3589</v>
      </c>
      <c r="CBP15" t="s">
        <v>2203</v>
      </c>
      <c r="CBU15" t="s">
        <v>3589</v>
      </c>
      <c r="CBV15" t="s">
        <v>2203</v>
      </c>
      <c r="CCA15" t="s">
        <v>3589</v>
      </c>
      <c r="CCB15" t="s">
        <v>2203</v>
      </c>
      <c r="CCG15" t="s">
        <v>3589</v>
      </c>
      <c r="CCH15" t="s">
        <v>2203</v>
      </c>
      <c r="CCQ15" t="s">
        <v>3590</v>
      </c>
      <c r="CCY15" t="s">
        <v>3591</v>
      </c>
      <c r="CCZ15" t="s">
        <v>3592</v>
      </c>
      <c r="CDA15" t="s">
        <v>3593</v>
      </c>
      <c r="CDP15" t="s">
        <v>3594</v>
      </c>
      <c r="CDS15" t="s">
        <v>3594</v>
      </c>
      <c r="CDV15" t="s">
        <v>3594</v>
      </c>
      <c r="CDY15" t="s">
        <v>3594</v>
      </c>
      <c r="CEB15" t="s">
        <v>3594</v>
      </c>
      <c r="CEC15" t="s">
        <v>3595</v>
      </c>
      <c r="CED15" t="s">
        <v>3596</v>
      </c>
      <c r="CEK15" t="s">
        <v>645</v>
      </c>
      <c r="CEM15" t="s">
        <v>264</v>
      </c>
      <c r="CEN15" t="s">
        <v>645</v>
      </c>
      <c r="CEP15" t="s">
        <v>264</v>
      </c>
      <c r="CEQ15" t="s">
        <v>645</v>
      </c>
      <c r="CER15" t="s">
        <v>264</v>
      </c>
      <c r="CES15" t="s">
        <v>416</v>
      </c>
      <c r="CET15" t="s">
        <v>3336</v>
      </c>
      <c r="CEU15" t="s">
        <v>416</v>
      </c>
      <c r="CEV15" t="s">
        <v>3336</v>
      </c>
      <c r="CEW15" t="s">
        <v>416</v>
      </c>
      <c r="CEX15" t="s">
        <v>3336</v>
      </c>
      <c r="CFD15" t="s">
        <v>3597</v>
      </c>
      <c r="CFF15" t="s">
        <v>3598</v>
      </c>
      <c r="CFG15" t="s">
        <v>3598</v>
      </c>
      <c r="CFH15" t="s">
        <v>3598</v>
      </c>
      <c r="CFI15" t="s">
        <v>264</v>
      </c>
      <c r="CFJ15" t="s">
        <v>3599</v>
      </c>
      <c r="CFK15" t="s">
        <v>3599</v>
      </c>
      <c r="CFL15" t="s">
        <v>3599</v>
      </c>
      <c r="CFM15" t="s">
        <v>3599</v>
      </c>
      <c r="CFN15" t="s">
        <v>3599</v>
      </c>
      <c r="CFQ15" t="s">
        <v>264</v>
      </c>
      <c r="CFR15" t="s">
        <v>3600</v>
      </c>
      <c r="CFS15" t="s">
        <v>3600</v>
      </c>
      <c r="CFT15" t="s">
        <v>3600</v>
      </c>
      <c r="CFU15" t="s">
        <v>3600</v>
      </c>
      <c r="CFV15" t="s">
        <v>3600</v>
      </c>
      <c r="CFW15" t="s">
        <v>264</v>
      </c>
      <c r="CFY15" t="s">
        <v>264</v>
      </c>
      <c r="CFZ15" t="s">
        <v>264</v>
      </c>
      <c r="CGA15" t="s">
        <v>224</v>
      </c>
      <c r="CGB15" t="s">
        <v>224</v>
      </c>
      <c r="CGC15" t="s">
        <v>224</v>
      </c>
      <c r="CGD15" t="s">
        <v>224</v>
      </c>
      <c r="CGE15" t="s">
        <v>224</v>
      </c>
      <c r="CGF15" t="s">
        <v>264</v>
      </c>
      <c r="CGG15" t="s">
        <v>3062</v>
      </c>
      <c r="CGH15" t="s">
        <v>645</v>
      </c>
      <c r="CGP15" t="s">
        <v>3216</v>
      </c>
      <c r="CGR15" t="s">
        <v>3216</v>
      </c>
      <c r="CGT15" t="s">
        <v>3216</v>
      </c>
      <c r="CGV15" t="s">
        <v>3216</v>
      </c>
      <c r="CGX15" t="s">
        <v>3216</v>
      </c>
      <c r="CHS15" t="s">
        <v>3480</v>
      </c>
      <c r="CHT15" t="s">
        <v>3480</v>
      </c>
      <c r="CHX15" t="s">
        <v>3480</v>
      </c>
      <c r="CID15" t="s">
        <v>264</v>
      </c>
      <c r="CIG15" t="s">
        <v>3601</v>
      </c>
      <c r="CII15" t="s">
        <v>645</v>
      </c>
      <c r="CIJ15" t="s">
        <v>1018</v>
      </c>
      <c r="CIK15" t="s">
        <v>3602</v>
      </c>
      <c r="CIL15" t="s">
        <v>1018</v>
      </c>
      <c r="CIM15" t="s">
        <v>3602</v>
      </c>
      <c r="CIN15" t="s">
        <v>1018</v>
      </c>
      <c r="CIO15" t="s">
        <v>3602</v>
      </c>
      <c r="CIU15" t="s">
        <v>264</v>
      </c>
      <c r="CIV15" t="s">
        <v>264</v>
      </c>
      <c r="CIX15" t="s">
        <v>1018</v>
      </c>
      <c r="CIY15" t="s">
        <v>2784</v>
      </c>
      <c r="CIZ15" t="s">
        <v>264</v>
      </c>
      <c r="CJA15" t="s">
        <v>264</v>
      </c>
      <c r="CJB15" t="s">
        <v>264</v>
      </c>
      <c r="CJL15" t="s">
        <v>3603</v>
      </c>
      <c r="CJQ15" t="s">
        <v>264</v>
      </c>
      <c r="CJV15" t="s">
        <v>1667</v>
      </c>
      <c r="CKB15" t="s">
        <v>3604</v>
      </c>
      <c r="CKC15" t="s">
        <v>3605</v>
      </c>
      <c r="CKE15" t="s">
        <v>3606</v>
      </c>
      <c r="CKG15" t="s">
        <v>3607</v>
      </c>
      <c r="CKM15" t="s">
        <v>3608</v>
      </c>
      <c r="CKN15" t="s">
        <v>3609</v>
      </c>
    </row>
    <row r="16" spans="1:2328" ht="12.75">
      <c r="A16" t="s">
        <v>7619</v>
      </c>
      <c r="B16" t="s">
        <v>7967</v>
      </c>
      <c r="E16" t="s">
        <v>3206</v>
      </c>
      <c r="F16" t="s">
        <v>2955</v>
      </c>
      <c r="G16" t="s">
        <v>3610</v>
      </c>
      <c r="J16" t="s">
        <v>3611</v>
      </c>
      <c r="K16" t="s">
        <v>2468</v>
      </c>
      <c r="L16" t="s">
        <v>3612</v>
      </c>
      <c r="M16" t="s">
        <v>2464</v>
      </c>
      <c r="N16" t="s">
        <v>2955</v>
      </c>
      <c r="O16" t="s">
        <v>3613</v>
      </c>
      <c r="P16" t="s">
        <v>3614</v>
      </c>
      <c r="Q16" t="s">
        <v>2955</v>
      </c>
      <c r="R16" t="s">
        <v>3615</v>
      </c>
      <c r="S16" t="s">
        <v>3616</v>
      </c>
      <c r="T16" t="s">
        <v>3617</v>
      </c>
      <c r="V16" t="s">
        <v>3618</v>
      </c>
      <c r="W16" t="s">
        <v>2641</v>
      </c>
      <c r="AA16" t="s">
        <v>2612</v>
      </c>
      <c r="AB16" t="s">
        <v>3443</v>
      </c>
      <c r="AC16" t="s">
        <v>3619</v>
      </c>
      <c r="AE16" t="s">
        <v>3620</v>
      </c>
      <c r="AF16" t="s">
        <v>2612</v>
      </c>
      <c r="AH16" t="s">
        <v>3095</v>
      </c>
      <c r="AI16" t="s">
        <v>3532</v>
      </c>
      <c r="AJ16" t="s">
        <v>3334</v>
      </c>
      <c r="AL16" t="s">
        <v>3337</v>
      </c>
      <c r="AM16" t="s">
        <v>416</v>
      </c>
      <c r="AN16" t="s">
        <v>2736</v>
      </c>
      <c r="AQ16" t="s">
        <v>2748</v>
      </c>
      <c r="AR16" t="s">
        <v>2816</v>
      </c>
      <c r="AS16" t="s">
        <v>2395</v>
      </c>
      <c r="AT16" t="s">
        <v>3621</v>
      </c>
      <c r="AU16" t="s">
        <v>3167</v>
      </c>
      <c r="AV16" t="s">
        <v>2485</v>
      </c>
      <c r="AW16" t="s">
        <v>3534</v>
      </c>
      <c r="AX16" t="s">
        <v>196</v>
      </c>
      <c r="AY16" t="s">
        <v>416</v>
      </c>
      <c r="AZ16" t="s">
        <v>2816</v>
      </c>
      <c r="BA16" t="s">
        <v>585</v>
      </c>
      <c r="BB16" t="s">
        <v>581</v>
      </c>
      <c r="BC16" t="s">
        <v>3160</v>
      </c>
      <c r="BD16" t="s">
        <v>3337</v>
      </c>
      <c r="BE16" t="s">
        <v>416</v>
      </c>
      <c r="BF16" t="s">
        <v>2736</v>
      </c>
      <c r="BI16" t="s">
        <v>2748</v>
      </c>
      <c r="BJ16" t="s">
        <v>2816</v>
      </c>
      <c r="BK16" t="s">
        <v>2395</v>
      </c>
      <c r="BL16" t="s">
        <v>3621</v>
      </c>
      <c r="BM16" t="s">
        <v>3167</v>
      </c>
      <c r="BN16" t="s">
        <v>2485</v>
      </c>
      <c r="BO16" t="s">
        <v>3534</v>
      </c>
      <c r="BP16" t="s">
        <v>196</v>
      </c>
      <c r="BQ16" t="s">
        <v>416</v>
      </c>
      <c r="BR16" t="s">
        <v>2816</v>
      </c>
      <c r="BS16" t="s">
        <v>585</v>
      </c>
      <c r="BT16" t="s">
        <v>581</v>
      </c>
      <c r="BU16" t="s">
        <v>3160</v>
      </c>
      <c r="BV16" t="s">
        <v>3337</v>
      </c>
      <c r="BW16" t="s">
        <v>416</v>
      </c>
      <c r="BX16" t="s">
        <v>2736</v>
      </c>
      <c r="CA16" t="s">
        <v>2748</v>
      </c>
      <c r="CB16" t="s">
        <v>2816</v>
      </c>
      <c r="CC16" t="s">
        <v>2395</v>
      </c>
      <c r="CD16" t="s">
        <v>3621</v>
      </c>
      <c r="CE16" t="s">
        <v>3167</v>
      </c>
      <c r="CF16" t="s">
        <v>2485</v>
      </c>
      <c r="CG16" t="s">
        <v>3534</v>
      </c>
      <c r="CH16" t="s">
        <v>196</v>
      </c>
      <c r="CI16" t="s">
        <v>416</v>
      </c>
      <c r="CJ16" t="s">
        <v>2816</v>
      </c>
      <c r="CK16" t="s">
        <v>585</v>
      </c>
      <c r="CL16" t="s">
        <v>581</v>
      </c>
      <c r="CM16" t="s">
        <v>3160</v>
      </c>
      <c r="CN16" t="s">
        <v>3337</v>
      </c>
      <c r="CO16" t="s">
        <v>416</v>
      </c>
      <c r="CP16" t="s">
        <v>2736</v>
      </c>
      <c r="CS16" t="s">
        <v>2748</v>
      </c>
      <c r="CT16" t="s">
        <v>2816</v>
      </c>
      <c r="CU16" t="s">
        <v>2395</v>
      </c>
      <c r="CV16" t="s">
        <v>3621</v>
      </c>
      <c r="CW16" t="s">
        <v>3167</v>
      </c>
      <c r="CX16" t="s">
        <v>2485</v>
      </c>
      <c r="CY16" t="s">
        <v>3534</v>
      </c>
      <c r="CZ16" t="s">
        <v>196</v>
      </c>
      <c r="DA16" t="s">
        <v>416</v>
      </c>
      <c r="DB16" t="s">
        <v>2816</v>
      </c>
      <c r="DC16" t="s">
        <v>585</v>
      </c>
      <c r="DD16" t="s">
        <v>581</v>
      </c>
      <c r="DE16" t="s">
        <v>3160</v>
      </c>
      <c r="DF16" t="s">
        <v>3337</v>
      </c>
      <c r="DG16" t="s">
        <v>416</v>
      </c>
      <c r="DH16" t="s">
        <v>2736</v>
      </c>
      <c r="DK16" t="s">
        <v>2748</v>
      </c>
      <c r="DL16" t="s">
        <v>2816</v>
      </c>
      <c r="DM16" t="s">
        <v>2395</v>
      </c>
      <c r="DN16" t="s">
        <v>3621</v>
      </c>
      <c r="DO16" t="s">
        <v>3167</v>
      </c>
      <c r="DP16" t="s">
        <v>2485</v>
      </c>
      <c r="DQ16" t="s">
        <v>3534</v>
      </c>
      <c r="DR16" t="s">
        <v>196</v>
      </c>
      <c r="DS16" t="s">
        <v>416</v>
      </c>
      <c r="DT16" t="s">
        <v>2816</v>
      </c>
      <c r="DU16" t="s">
        <v>585</v>
      </c>
      <c r="DV16" t="s">
        <v>581</v>
      </c>
      <c r="DW16" t="s">
        <v>3160</v>
      </c>
      <c r="EB16" t="s">
        <v>2819</v>
      </c>
      <c r="EC16" t="s">
        <v>3622</v>
      </c>
      <c r="EE16" t="s">
        <v>2969</v>
      </c>
      <c r="EG16" t="s">
        <v>3622</v>
      </c>
      <c r="EI16" t="s">
        <v>2295</v>
      </c>
      <c r="EK16" t="s">
        <v>3343</v>
      </c>
      <c r="EL16" t="s">
        <v>3507</v>
      </c>
      <c r="EM16" t="s">
        <v>3341</v>
      </c>
      <c r="EN16" t="s">
        <v>2824</v>
      </c>
      <c r="EP16" t="s">
        <v>3343</v>
      </c>
      <c r="EQ16" t="s">
        <v>3099</v>
      </c>
      <c r="ER16" t="s">
        <v>3341</v>
      </c>
      <c r="ES16" t="s">
        <v>3623</v>
      </c>
      <c r="ET16" t="s">
        <v>3623</v>
      </c>
      <c r="EU16" t="s">
        <v>3623</v>
      </c>
      <c r="EV16" t="s">
        <v>3623</v>
      </c>
      <c r="EW16" t="s">
        <v>3623</v>
      </c>
      <c r="EX16" t="s">
        <v>3624</v>
      </c>
      <c r="FC16" t="s">
        <v>3625</v>
      </c>
      <c r="FD16" t="s">
        <v>3626</v>
      </c>
      <c r="FG16" t="s">
        <v>3627</v>
      </c>
      <c r="FI16" t="s">
        <v>3628</v>
      </c>
      <c r="FJ16" t="s">
        <v>3629</v>
      </c>
      <c r="FK16" t="s">
        <v>3630</v>
      </c>
      <c r="FL16" t="s">
        <v>3631</v>
      </c>
      <c r="FO16" t="s">
        <v>3632</v>
      </c>
      <c r="FP16" t="s">
        <v>3633</v>
      </c>
      <c r="FQ16" t="s">
        <v>3634</v>
      </c>
      <c r="FR16" t="s">
        <v>3635</v>
      </c>
      <c r="FT16" t="s">
        <v>3636</v>
      </c>
      <c r="FU16" t="s">
        <v>3637</v>
      </c>
      <c r="FV16" t="s">
        <v>3638</v>
      </c>
      <c r="FX16" t="s">
        <v>3639</v>
      </c>
      <c r="FY16" t="s">
        <v>3640</v>
      </c>
      <c r="GB16" t="s">
        <v>3641</v>
      </c>
      <c r="GC16" t="s">
        <v>3642</v>
      </c>
      <c r="GF16" t="s">
        <v>3643</v>
      </c>
      <c r="GH16" t="s">
        <v>3644</v>
      </c>
      <c r="GJ16" t="s">
        <v>3645</v>
      </c>
      <c r="GN16" t="s">
        <v>3646</v>
      </c>
      <c r="GO16" t="s">
        <v>3647</v>
      </c>
      <c r="GP16" t="s">
        <v>3648</v>
      </c>
      <c r="GQ16" t="s">
        <v>3649</v>
      </c>
      <c r="GR16" t="s">
        <v>3650</v>
      </c>
      <c r="GT16" t="s">
        <v>3624</v>
      </c>
      <c r="GY16" t="s">
        <v>3625</v>
      </c>
      <c r="GZ16" t="s">
        <v>3626</v>
      </c>
      <c r="HC16" t="s">
        <v>3627</v>
      </c>
      <c r="HE16" t="s">
        <v>3628</v>
      </c>
      <c r="HF16" t="s">
        <v>3629</v>
      </c>
      <c r="HG16" t="s">
        <v>3630</v>
      </c>
      <c r="HH16" t="s">
        <v>3631</v>
      </c>
      <c r="HK16" t="s">
        <v>3632</v>
      </c>
      <c r="HL16" t="s">
        <v>3633</v>
      </c>
      <c r="HM16" t="s">
        <v>3634</v>
      </c>
      <c r="HN16" t="s">
        <v>3635</v>
      </c>
      <c r="HP16" t="s">
        <v>3636</v>
      </c>
      <c r="HQ16" t="s">
        <v>3637</v>
      </c>
      <c r="HR16" t="s">
        <v>3638</v>
      </c>
      <c r="HT16" t="s">
        <v>3639</v>
      </c>
      <c r="HU16" t="s">
        <v>3640</v>
      </c>
      <c r="HX16" t="s">
        <v>3641</v>
      </c>
      <c r="HY16" t="s">
        <v>3642</v>
      </c>
      <c r="IB16" t="s">
        <v>3643</v>
      </c>
      <c r="ID16" t="s">
        <v>3644</v>
      </c>
      <c r="IF16" t="s">
        <v>3645</v>
      </c>
      <c r="IJ16" t="s">
        <v>3646</v>
      </c>
      <c r="IK16" t="s">
        <v>3647</v>
      </c>
      <c r="IL16" t="s">
        <v>3648</v>
      </c>
      <c r="IM16" t="s">
        <v>3649</v>
      </c>
      <c r="IN16" t="s">
        <v>3650</v>
      </c>
      <c r="IP16" t="s">
        <v>3624</v>
      </c>
      <c r="IU16" t="s">
        <v>3625</v>
      </c>
      <c r="IV16" t="s">
        <v>3626</v>
      </c>
      <c r="IY16" t="s">
        <v>3627</v>
      </c>
      <c r="JA16" t="s">
        <v>3628</v>
      </c>
      <c r="JB16" t="s">
        <v>3629</v>
      </c>
      <c r="JC16" t="s">
        <v>3630</v>
      </c>
      <c r="JD16" t="s">
        <v>3631</v>
      </c>
      <c r="JG16" t="s">
        <v>3632</v>
      </c>
      <c r="JH16" t="s">
        <v>3633</v>
      </c>
      <c r="JI16" t="s">
        <v>3634</v>
      </c>
      <c r="JJ16" t="s">
        <v>3635</v>
      </c>
      <c r="JL16" t="s">
        <v>3636</v>
      </c>
      <c r="JM16" t="s">
        <v>3637</v>
      </c>
      <c r="JN16" t="s">
        <v>3638</v>
      </c>
      <c r="JP16" t="s">
        <v>3639</v>
      </c>
      <c r="JQ16" t="s">
        <v>3640</v>
      </c>
      <c r="JT16" t="s">
        <v>3641</v>
      </c>
      <c r="JU16" t="s">
        <v>3642</v>
      </c>
      <c r="JX16" t="s">
        <v>3643</v>
      </c>
      <c r="JZ16" t="s">
        <v>3644</v>
      </c>
      <c r="KB16" t="s">
        <v>3645</v>
      </c>
      <c r="KF16" t="s">
        <v>3646</v>
      </c>
      <c r="KG16" t="s">
        <v>3647</v>
      </c>
      <c r="KH16" t="s">
        <v>3648</v>
      </c>
      <c r="KI16" t="s">
        <v>3649</v>
      </c>
      <c r="KJ16" t="s">
        <v>3650</v>
      </c>
      <c r="KL16" t="s">
        <v>3624</v>
      </c>
      <c r="KQ16" t="s">
        <v>3625</v>
      </c>
      <c r="KR16" t="s">
        <v>3626</v>
      </c>
      <c r="KU16" t="s">
        <v>3627</v>
      </c>
      <c r="KW16" t="s">
        <v>3628</v>
      </c>
      <c r="KX16" t="s">
        <v>3629</v>
      </c>
      <c r="KY16" t="s">
        <v>3630</v>
      </c>
      <c r="KZ16" t="s">
        <v>3631</v>
      </c>
      <c r="LC16" t="s">
        <v>3632</v>
      </c>
      <c r="LD16" t="s">
        <v>3633</v>
      </c>
      <c r="LE16" t="s">
        <v>3634</v>
      </c>
      <c r="LF16" t="s">
        <v>3635</v>
      </c>
      <c r="LH16" t="s">
        <v>3636</v>
      </c>
      <c r="LI16" t="s">
        <v>3637</v>
      </c>
      <c r="LJ16" t="s">
        <v>3638</v>
      </c>
      <c r="LL16" t="s">
        <v>3639</v>
      </c>
      <c r="LM16" t="s">
        <v>3640</v>
      </c>
      <c r="LP16" t="s">
        <v>3641</v>
      </c>
      <c r="LQ16" t="s">
        <v>3642</v>
      </c>
      <c r="LT16" t="s">
        <v>3643</v>
      </c>
      <c r="LV16" t="s">
        <v>3644</v>
      </c>
      <c r="LX16" t="s">
        <v>3645</v>
      </c>
      <c r="MB16" t="s">
        <v>3646</v>
      </c>
      <c r="MC16" t="s">
        <v>3647</v>
      </c>
      <c r="MD16" t="s">
        <v>3648</v>
      </c>
      <c r="ME16" t="s">
        <v>3649</v>
      </c>
      <c r="MF16" t="s">
        <v>3650</v>
      </c>
      <c r="MH16" t="s">
        <v>3624</v>
      </c>
      <c r="MM16" t="s">
        <v>3625</v>
      </c>
      <c r="MN16" t="s">
        <v>3626</v>
      </c>
      <c r="MQ16" t="s">
        <v>3627</v>
      </c>
      <c r="MS16" t="s">
        <v>3628</v>
      </c>
      <c r="MT16" t="s">
        <v>3629</v>
      </c>
      <c r="MU16" t="s">
        <v>3630</v>
      </c>
      <c r="MV16" t="s">
        <v>3631</v>
      </c>
      <c r="MY16" t="s">
        <v>3632</v>
      </c>
      <c r="MZ16" t="s">
        <v>3633</v>
      </c>
      <c r="NA16" t="s">
        <v>3634</v>
      </c>
      <c r="NB16" t="s">
        <v>3635</v>
      </c>
      <c r="ND16" t="s">
        <v>3636</v>
      </c>
      <c r="NE16" t="s">
        <v>3637</v>
      </c>
      <c r="NF16" t="s">
        <v>3638</v>
      </c>
      <c r="NH16" t="s">
        <v>3639</v>
      </c>
      <c r="NI16" t="s">
        <v>3640</v>
      </c>
      <c r="NL16" t="s">
        <v>3641</v>
      </c>
      <c r="NM16" t="s">
        <v>3642</v>
      </c>
      <c r="NP16" t="s">
        <v>3643</v>
      </c>
      <c r="NR16" t="s">
        <v>3644</v>
      </c>
      <c r="NT16" t="s">
        <v>3645</v>
      </c>
      <c r="NX16" t="s">
        <v>3646</v>
      </c>
      <c r="NY16" t="s">
        <v>3647</v>
      </c>
      <c r="NZ16" t="s">
        <v>3648</v>
      </c>
      <c r="OA16" t="s">
        <v>3649</v>
      </c>
      <c r="OB16" t="s">
        <v>3650</v>
      </c>
      <c r="OD16" t="s">
        <v>3624</v>
      </c>
      <c r="OI16" t="s">
        <v>3625</v>
      </c>
      <c r="OJ16" t="s">
        <v>3626</v>
      </c>
      <c r="OM16" t="s">
        <v>3627</v>
      </c>
      <c r="OO16" t="s">
        <v>3628</v>
      </c>
      <c r="OP16" t="s">
        <v>3629</v>
      </c>
      <c r="OQ16" t="s">
        <v>3630</v>
      </c>
      <c r="OR16" t="s">
        <v>3631</v>
      </c>
      <c r="OU16" t="s">
        <v>3632</v>
      </c>
      <c r="OV16" t="s">
        <v>3633</v>
      </c>
      <c r="OW16" t="s">
        <v>3634</v>
      </c>
      <c r="OX16" t="s">
        <v>3635</v>
      </c>
      <c r="OZ16" t="s">
        <v>3636</v>
      </c>
      <c r="PA16" t="s">
        <v>3637</v>
      </c>
      <c r="PB16" t="s">
        <v>3638</v>
      </c>
      <c r="PD16" t="s">
        <v>3639</v>
      </c>
      <c r="PE16" t="s">
        <v>3640</v>
      </c>
      <c r="PH16" t="s">
        <v>3641</v>
      </c>
      <c r="PI16" t="s">
        <v>3642</v>
      </c>
      <c r="PL16" t="s">
        <v>3643</v>
      </c>
      <c r="PN16" t="s">
        <v>3644</v>
      </c>
      <c r="PP16" t="s">
        <v>3645</v>
      </c>
      <c r="PT16" t="s">
        <v>3646</v>
      </c>
      <c r="PU16" t="s">
        <v>3647</v>
      </c>
      <c r="PV16" t="s">
        <v>3648</v>
      </c>
      <c r="PW16" t="s">
        <v>3649</v>
      </c>
      <c r="PX16" t="s">
        <v>3650</v>
      </c>
      <c r="PZ16" t="s">
        <v>3624</v>
      </c>
      <c r="QE16" t="s">
        <v>3625</v>
      </c>
      <c r="QF16" t="s">
        <v>3626</v>
      </c>
      <c r="QI16" t="s">
        <v>3627</v>
      </c>
      <c r="QK16" t="s">
        <v>3628</v>
      </c>
      <c r="QL16" t="s">
        <v>3629</v>
      </c>
      <c r="QM16" t="s">
        <v>3630</v>
      </c>
      <c r="QN16" t="s">
        <v>3631</v>
      </c>
      <c r="QQ16" t="s">
        <v>3632</v>
      </c>
      <c r="QR16" t="s">
        <v>3633</v>
      </c>
      <c r="QS16" t="s">
        <v>3634</v>
      </c>
      <c r="QT16" t="s">
        <v>3635</v>
      </c>
      <c r="QV16" t="s">
        <v>3636</v>
      </c>
      <c r="QW16" t="s">
        <v>3637</v>
      </c>
      <c r="QX16" t="s">
        <v>3638</v>
      </c>
      <c r="QZ16" t="s">
        <v>3639</v>
      </c>
      <c r="RA16" t="s">
        <v>3640</v>
      </c>
      <c r="RD16" t="s">
        <v>3641</v>
      </c>
      <c r="RE16" t="s">
        <v>3642</v>
      </c>
      <c r="RH16" t="s">
        <v>3643</v>
      </c>
      <c r="RJ16" t="s">
        <v>3644</v>
      </c>
      <c r="RL16" t="s">
        <v>3645</v>
      </c>
      <c r="RP16" t="s">
        <v>3646</v>
      </c>
      <c r="RQ16" t="s">
        <v>3647</v>
      </c>
      <c r="RR16" t="s">
        <v>3648</v>
      </c>
      <c r="RS16" t="s">
        <v>3649</v>
      </c>
      <c r="RT16" t="s">
        <v>3650</v>
      </c>
      <c r="RV16" t="s">
        <v>3624</v>
      </c>
      <c r="SA16" t="s">
        <v>3625</v>
      </c>
      <c r="SB16" t="s">
        <v>3626</v>
      </c>
      <c r="SE16" t="s">
        <v>3627</v>
      </c>
      <c r="SG16" t="s">
        <v>3628</v>
      </c>
      <c r="SH16" t="s">
        <v>3629</v>
      </c>
      <c r="SI16" t="s">
        <v>3630</v>
      </c>
      <c r="SJ16" t="s">
        <v>3631</v>
      </c>
      <c r="SM16" t="s">
        <v>3632</v>
      </c>
      <c r="SN16" t="s">
        <v>3633</v>
      </c>
      <c r="SO16" t="s">
        <v>3634</v>
      </c>
      <c r="SP16" t="s">
        <v>3635</v>
      </c>
      <c r="SR16" t="s">
        <v>3636</v>
      </c>
      <c r="SS16" t="s">
        <v>3637</v>
      </c>
      <c r="ST16" t="s">
        <v>3638</v>
      </c>
      <c r="SV16" t="s">
        <v>3639</v>
      </c>
      <c r="SW16" t="s">
        <v>3640</v>
      </c>
      <c r="SZ16" t="s">
        <v>3641</v>
      </c>
      <c r="TA16" t="s">
        <v>3642</v>
      </c>
      <c r="TD16" t="s">
        <v>3643</v>
      </c>
      <c r="TF16" t="s">
        <v>3644</v>
      </c>
      <c r="TH16" t="s">
        <v>3645</v>
      </c>
      <c r="TL16" t="s">
        <v>3646</v>
      </c>
      <c r="TM16" t="s">
        <v>3647</v>
      </c>
      <c r="TN16" t="s">
        <v>3648</v>
      </c>
      <c r="TO16" t="s">
        <v>3649</v>
      </c>
      <c r="TP16" t="s">
        <v>3650</v>
      </c>
      <c r="TR16" t="s">
        <v>3624</v>
      </c>
      <c r="TW16" t="s">
        <v>3625</v>
      </c>
      <c r="TX16" t="s">
        <v>3626</v>
      </c>
      <c r="UA16" t="s">
        <v>3627</v>
      </c>
      <c r="UC16" t="s">
        <v>3628</v>
      </c>
      <c r="UD16" t="s">
        <v>3629</v>
      </c>
      <c r="UE16" t="s">
        <v>3630</v>
      </c>
      <c r="UF16" t="s">
        <v>3631</v>
      </c>
      <c r="UI16" t="s">
        <v>3632</v>
      </c>
      <c r="UJ16" t="s">
        <v>3633</v>
      </c>
      <c r="UK16" t="s">
        <v>3634</v>
      </c>
      <c r="UL16" t="s">
        <v>3635</v>
      </c>
      <c r="UN16" t="s">
        <v>3636</v>
      </c>
      <c r="UO16" t="s">
        <v>3637</v>
      </c>
      <c r="UP16" t="s">
        <v>3638</v>
      </c>
      <c r="UR16" t="s">
        <v>3639</v>
      </c>
      <c r="US16" t="s">
        <v>3640</v>
      </c>
      <c r="UV16" t="s">
        <v>3641</v>
      </c>
      <c r="UW16" t="s">
        <v>3642</v>
      </c>
      <c r="UZ16" t="s">
        <v>3643</v>
      </c>
      <c r="VB16" t="s">
        <v>3644</v>
      </c>
      <c r="VD16" t="s">
        <v>3645</v>
      </c>
      <c r="VH16" t="s">
        <v>3646</v>
      </c>
      <c r="VI16" t="s">
        <v>3647</v>
      </c>
      <c r="VJ16" t="s">
        <v>3648</v>
      </c>
      <c r="VK16" t="s">
        <v>3649</v>
      </c>
      <c r="VL16" t="s">
        <v>3650</v>
      </c>
      <c r="VN16" t="s">
        <v>3624</v>
      </c>
      <c r="VS16" t="s">
        <v>3625</v>
      </c>
      <c r="VT16" t="s">
        <v>3626</v>
      </c>
      <c r="VW16" t="s">
        <v>3627</v>
      </c>
      <c r="VY16" t="s">
        <v>3628</v>
      </c>
      <c r="VZ16" t="s">
        <v>3629</v>
      </c>
      <c r="WA16" t="s">
        <v>3630</v>
      </c>
      <c r="WB16" t="s">
        <v>3631</v>
      </c>
      <c r="WE16" t="s">
        <v>3632</v>
      </c>
      <c r="WF16" t="s">
        <v>3633</v>
      </c>
      <c r="WG16" t="s">
        <v>3634</v>
      </c>
      <c r="WH16" t="s">
        <v>3635</v>
      </c>
      <c r="WJ16" t="s">
        <v>3636</v>
      </c>
      <c r="WK16" t="s">
        <v>3637</v>
      </c>
      <c r="WL16" t="s">
        <v>3638</v>
      </c>
      <c r="WN16" t="s">
        <v>3639</v>
      </c>
      <c r="WO16" t="s">
        <v>3640</v>
      </c>
      <c r="WR16" t="s">
        <v>3641</v>
      </c>
      <c r="WS16" t="s">
        <v>3642</v>
      </c>
      <c r="WV16" t="s">
        <v>3643</v>
      </c>
      <c r="WX16" t="s">
        <v>3644</v>
      </c>
      <c r="WZ16" t="s">
        <v>3645</v>
      </c>
      <c r="XD16" t="s">
        <v>3646</v>
      </c>
      <c r="XE16" t="s">
        <v>3647</v>
      </c>
      <c r="XF16" t="s">
        <v>3648</v>
      </c>
      <c r="XG16" t="s">
        <v>3649</v>
      </c>
      <c r="XH16" t="s">
        <v>3650</v>
      </c>
      <c r="XJ16" t="s">
        <v>3624</v>
      </c>
      <c r="XO16" t="s">
        <v>3625</v>
      </c>
      <c r="XP16" t="s">
        <v>3626</v>
      </c>
      <c r="XS16" t="s">
        <v>3627</v>
      </c>
      <c r="XU16" t="s">
        <v>3628</v>
      </c>
      <c r="XV16" t="s">
        <v>3629</v>
      </c>
      <c r="XW16" t="s">
        <v>3630</v>
      </c>
      <c r="XX16" t="s">
        <v>3631</v>
      </c>
      <c r="YA16" t="s">
        <v>3632</v>
      </c>
      <c r="YB16" t="s">
        <v>3633</v>
      </c>
      <c r="YC16" t="s">
        <v>3634</v>
      </c>
      <c r="YD16" t="s">
        <v>3635</v>
      </c>
      <c r="YF16" t="s">
        <v>3636</v>
      </c>
      <c r="YG16" t="s">
        <v>3637</v>
      </c>
      <c r="YH16" t="s">
        <v>3638</v>
      </c>
      <c r="YJ16" t="s">
        <v>3639</v>
      </c>
      <c r="YK16" t="s">
        <v>3640</v>
      </c>
      <c r="YN16" t="s">
        <v>3641</v>
      </c>
      <c r="YO16" t="s">
        <v>3642</v>
      </c>
      <c r="YR16" t="s">
        <v>3643</v>
      </c>
      <c r="YT16" t="s">
        <v>3644</v>
      </c>
      <c r="YV16" t="s">
        <v>3645</v>
      </c>
      <c r="YZ16" t="s">
        <v>3646</v>
      </c>
      <c r="ZA16" t="s">
        <v>3647</v>
      </c>
      <c r="ZB16" t="s">
        <v>3648</v>
      </c>
      <c r="ZC16" t="s">
        <v>3649</v>
      </c>
      <c r="ZD16" t="s">
        <v>3650</v>
      </c>
      <c r="ZF16" t="s">
        <v>3624</v>
      </c>
      <c r="ZK16" t="s">
        <v>3625</v>
      </c>
      <c r="ZL16" t="s">
        <v>3626</v>
      </c>
      <c r="ZO16" t="s">
        <v>3627</v>
      </c>
      <c r="ZQ16" t="s">
        <v>3628</v>
      </c>
      <c r="ZR16" t="s">
        <v>3629</v>
      </c>
      <c r="ZS16" t="s">
        <v>3630</v>
      </c>
      <c r="ZT16" t="s">
        <v>3631</v>
      </c>
      <c r="ZW16" t="s">
        <v>3632</v>
      </c>
      <c r="ZX16" t="s">
        <v>3633</v>
      </c>
      <c r="ZY16" t="s">
        <v>3634</v>
      </c>
      <c r="ZZ16" t="s">
        <v>3635</v>
      </c>
      <c r="AAB16" t="s">
        <v>3636</v>
      </c>
      <c r="AAC16" t="s">
        <v>3637</v>
      </c>
      <c r="AAD16" t="s">
        <v>3638</v>
      </c>
      <c r="AAF16" t="s">
        <v>3639</v>
      </c>
      <c r="AAG16" t="s">
        <v>3640</v>
      </c>
      <c r="AAJ16" t="s">
        <v>3641</v>
      </c>
      <c r="AAK16" t="s">
        <v>3642</v>
      </c>
      <c r="AAN16" t="s">
        <v>3643</v>
      </c>
      <c r="AAP16" t="s">
        <v>3644</v>
      </c>
      <c r="AAR16" t="s">
        <v>3645</v>
      </c>
      <c r="AAV16" t="s">
        <v>3646</v>
      </c>
      <c r="AAW16" t="s">
        <v>3647</v>
      </c>
      <c r="AAX16" t="s">
        <v>3648</v>
      </c>
      <c r="AAY16" t="s">
        <v>3649</v>
      </c>
      <c r="AAZ16" t="s">
        <v>3650</v>
      </c>
      <c r="ABB16" t="s">
        <v>3624</v>
      </c>
      <c r="ABG16" t="s">
        <v>3625</v>
      </c>
      <c r="ABH16" t="s">
        <v>3626</v>
      </c>
      <c r="ABK16" t="s">
        <v>3627</v>
      </c>
      <c r="ABM16" t="s">
        <v>3628</v>
      </c>
      <c r="ABN16" t="s">
        <v>3629</v>
      </c>
      <c r="ABO16" t="s">
        <v>3630</v>
      </c>
      <c r="ABP16" t="s">
        <v>3631</v>
      </c>
      <c r="ABS16" t="s">
        <v>3632</v>
      </c>
      <c r="ABT16" t="s">
        <v>3633</v>
      </c>
      <c r="ABU16" t="s">
        <v>3634</v>
      </c>
      <c r="ABV16" t="s">
        <v>3635</v>
      </c>
      <c r="ABX16" t="s">
        <v>3636</v>
      </c>
      <c r="ABY16" t="s">
        <v>3637</v>
      </c>
      <c r="ABZ16" t="s">
        <v>3638</v>
      </c>
      <c r="ACB16" t="s">
        <v>3639</v>
      </c>
      <c r="ACC16" t="s">
        <v>3640</v>
      </c>
      <c r="ACF16" t="s">
        <v>3641</v>
      </c>
      <c r="ACG16" t="s">
        <v>3642</v>
      </c>
      <c r="ACJ16" t="s">
        <v>3643</v>
      </c>
      <c r="ACL16" t="s">
        <v>3644</v>
      </c>
      <c r="ACN16" t="s">
        <v>3645</v>
      </c>
      <c r="ACR16" t="s">
        <v>3646</v>
      </c>
      <c r="ACS16" t="s">
        <v>3647</v>
      </c>
      <c r="ACT16" t="s">
        <v>3648</v>
      </c>
      <c r="ACU16" t="s">
        <v>3649</v>
      </c>
      <c r="ACV16" t="s">
        <v>3650</v>
      </c>
      <c r="ACX16" t="s">
        <v>3624</v>
      </c>
      <c r="ADC16" t="s">
        <v>3625</v>
      </c>
      <c r="ADD16" t="s">
        <v>3626</v>
      </c>
      <c r="ADG16" t="s">
        <v>3627</v>
      </c>
      <c r="ADI16" t="s">
        <v>3628</v>
      </c>
      <c r="ADJ16" t="s">
        <v>3629</v>
      </c>
      <c r="ADK16" t="s">
        <v>3630</v>
      </c>
      <c r="ADL16" t="s">
        <v>3631</v>
      </c>
      <c r="ADO16" t="s">
        <v>3632</v>
      </c>
      <c r="ADP16" t="s">
        <v>3633</v>
      </c>
      <c r="ADQ16" t="s">
        <v>3634</v>
      </c>
      <c r="ADR16" t="s">
        <v>3635</v>
      </c>
      <c r="ADT16" t="s">
        <v>3636</v>
      </c>
      <c r="ADU16" t="s">
        <v>3637</v>
      </c>
      <c r="ADV16" t="s">
        <v>3638</v>
      </c>
      <c r="ADX16" t="s">
        <v>3639</v>
      </c>
      <c r="ADY16" t="s">
        <v>3640</v>
      </c>
      <c r="AEB16" t="s">
        <v>3641</v>
      </c>
      <c r="AEC16" t="s">
        <v>3642</v>
      </c>
      <c r="AEF16" t="s">
        <v>3643</v>
      </c>
      <c r="AEH16" t="s">
        <v>3644</v>
      </c>
      <c r="AEJ16" t="s">
        <v>3645</v>
      </c>
      <c r="AEN16" t="s">
        <v>3646</v>
      </c>
      <c r="AEO16" t="s">
        <v>3647</v>
      </c>
      <c r="AEP16" t="s">
        <v>3648</v>
      </c>
      <c r="AEQ16" t="s">
        <v>3649</v>
      </c>
      <c r="AER16" t="s">
        <v>3650</v>
      </c>
      <c r="AET16" t="s">
        <v>3624</v>
      </c>
      <c r="AEY16" t="s">
        <v>3625</v>
      </c>
      <c r="AEZ16" t="s">
        <v>3626</v>
      </c>
      <c r="AFC16" t="s">
        <v>3627</v>
      </c>
      <c r="AFE16" t="s">
        <v>3628</v>
      </c>
      <c r="AFF16" t="s">
        <v>3629</v>
      </c>
      <c r="AFG16" t="s">
        <v>3630</v>
      </c>
      <c r="AFH16" t="s">
        <v>3631</v>
      </c>
      <c r="AFK16" t="s">
        <v>3632</v>
      </c>
      <c r="AFL16" t="s">
        <v>3633</v>
      </c>
      <c r="AFM16" t="s">
        <v>3634</v>
      </c>
      <c r="AFN16" t="s">
        <v>3635</v>
      </c>
      <c r="AFP16" t="s">
        <v>3636</v>
      </c>
      <c r="AFQ16" t="s">
        <v>3637</v>
      </c>
      <c r="AFR16" t="s">
        <v>3638</v>
      </c>
      <c r="AFT16" t="s">
        <v>3639</v>
      </c>
      <c r="AFU16" t="s">
        <v>3640</v>
      </c>
      <c r="AFX16" t="s">
        <v>3641</v>
      </c>
      <c r="AFY16" t="s">
        <v>3642</v>
      </c>
      <c r="AGB16" t="s">
        <v>3643</v>
      </c>
      <c r="AGD16" t="s">
        <v>3644</v>
      </c>
      <c r="AGF16" t="s">
        <v>3645</v>
      </c>
      <c r="AGJ16" t="s">
        <v>3646</v>
      </c>
      <c r="AGK16" t="s">
        <v>3647</v>
      </c>
      <c r="AGL16" t="s">
        <v>3648</v>
      </c>
      <c r="AGM16" t="s">
        <v>3649</v>
      </c>
      <c r="AGN16" t="s">
        <v>3650</v>
      </c>
      <c r="AGP16" t="s">
        <v>3624</v>
      </c>
      <c r="AGU16" t="s">
        <v>3625</v>
      </c>
      <c r="AGV16" t="s">
        <v>3626</v>
      </c>
      <c r="AGY16" t="s">
        <v>3627</v>
      </c>
      <c r="AHA16" t="s">
        <v>3628</v>
      </c>
      <c r="AHB16" t="s">
        <v>3629</v>
      </c>
      <c r="AHC16" t="s">
        <v>3630</v>
      </c>
      <c r="AHD16" t="s">
        <v>3631</v>
      </c>
      <c r="AHG16" t="s">
        <v>3632</v>
      </c>
      <c r="AHH16" t="s">
        <v>3633</v>
      </c>
      <c r="AHI16" t="s">
        <v>3634</v>
      </c>
      <c r="AHJ16" t="s">
        <v>3635</v>
      </c>
      <c r="AHL16" t="s">
        <v>3636</v>
      </c>
      <c r="AHM16" t="s">
        <v>3637</v>
      </c>
      <c r="AHN16" t="s">
        <v>3638</v>
      </c>
      <c r="AHP16" t="s">
        <v>3639</v>
      </c>
      <c r="AHQ16" t="s">
        <v>3640</v>
      </c>
      <c r="AHT16" t="s">
        <v>3641</v>
      </c>
      <c r="AHU16" t="s">
        <v>3642</v>
      </c>
      <c r="AHX16" t="s">
        <v>3643</v>
      </c>
      <c r="AHZ16" t="s">
        <v>3644</v>
      </c>
      <c r="AIB16" t="s">
        <v>3645</v>
      </c>
      <c r="AIF16" t="s">
        <v>3646</v>
      </c>
      <c r="AIG16" t="s">
        <v>3647</v>
      </c>
      <c r="AIH16" t="s">
        <v>3648</v>
      </c>
      <c r="AII16" t="s">
        <v>3649</v>
      </c>
      <c r="AIJ16" t="s">
        <v>3650</v>
      </c>
      <c r="AIL16" t="s">
        <v>3624</v>
      </c>
      <c r="AIQ16" t="s">
        <v>3625</v>
      </c>
      <c r="AIR16" t="s">
        <v>3626</v>
      </c>
      <c r="AIU16" t="s">
        <v>3627</v>
      </c>
      <c r="AIW16" t="s">
        <v>3628</v>
      </c>
      <c r="AIX16" t="s">
        <v>3629</v>
      </c>
      <c r="AIY16" t="s">
        <v>3630</v>
      </c>
      <c r="AIZ16" t="s">
        <v>3631</v>
      </c>
      <c r="AJC16" t="s">
        <v>3632</v>
      </c>
      <c r="AJD16" t="s">
        <v>3633</v>
      </c>
      <c r="AJE16" t="s">
        <v>3634</v>
      </c>
      <c r="AJF16" t="s">
        <v>3635</v>
      </c>
      <c r="AJH16" t="s">
        <v>3636</v>
      </c>
      <c r="AJI16" t="s">
        <v>3637</v>
      </c>
      <c r="AJJ16" t="s">
        <v>3638</v>
      </c>
      <c r="AJL16" t="s">
        <v>3639</v>
      </c>
      <c r="AJM16" t="s">
        <v>3640</v>
      </c>
      <c r="AJP16" t="s">
        <v>3641</v>
      </c>
      <c r="AJQ16" t="s">
        <v>3642</v>
      </c>
      <c r="AJT16" t="s">
        <v>3643</v>
      </c>
      <c r="AJV16" t="s">
        <v>3644</v>
      </c>
      <c r="AJX16" t="s">
        <v>3645</v>
      </c>
      <c r="AKB16" t="s">
        <v>3646</v>
      </c>
      <c r="AKC16" t="s">
        <v>3647</v>
      </c>
      <c r="AKD16" t="s">
        <v>3648</v>
      </c>
      <c r="AKE16" t="s">
        <v>3649</v>
      </c>
      <c r="AKF16" t="s">
        <v>3650</v>
      </c>
      <c r="AKH16" t="s">
        <v>3624</v>
      </c>
      <c r="AKM16" t="s">
        <v>3625</v>
      </c>
      <c r="AKN16" t="s">
        <v>3626</v>
      </c>
      <c r="AKQ16" t="s">
        <v>3627</v>
      </c>
      <c r="AKS16" t="s">
        <v>3628</v>
      </c>
      <c r="AKT16" t="s">
        <v>3629</v>
      </c>
      <c r="AKU16" t="s">
        <v>3630</v>
      </c>
      <c r="AKV16" t="s">
        <v>3631</v>
      </c>
      <c r="AKY16" t="s">
        <v>3632</v>
      </c>
      <c r="AKZ16" t="s">
        <v>3633</v>
      </c>
      <c r="ALA16" t="s">
        <v>3634</v>
      </c>
      <c r="ALB16" t="s">
        <v>3635</v>
      </c>
      <c r="ALD16" t="s">
        <v>3636</v>
      </c>
      <c r="ALE16" t="s">
        <v>3637</v>
      </c>
      <c r="ALF16" t="s">
        <v>3638</v>
      </c>
      <c r="ALH16" t="s">
        <v>3639</v>
      </c>
      <c r="ALI16" t="s">
        <v>3640</v>
      </c>
      <c r="ALL16" t="s">
        <v>3641</v>
      </c>
      <c r="ALM16" t="s">
        <v>3642</v>
      </c>
      <c r="ALP16" t="s">
        <v>3643</v>
      </c>
      <c r="ALR16" t="s">
        <v>3644</v>
      </c>
      <c r="ALT16" t="s">
        <v>3645</v>
      </c>
      <c r="ALX16" t="s">
        <v>3646</v>
      </c>
      <c r="ALY16" t="s">
        <v>3647</v>
      </c>
      <c r="ALZ16" t="s">
        <v>3648</v>
      </c>
      <c r="AMA16" t="s">
        <v>3649</v>
      </c>
      <c r="AMB16" t="s">
        <v>3650</v>
      </c>
      <c r="AMD16" t="s">
        <v>3624</v>
      </c>
      <c r="AMI16" t="s">
        <v>3625</v>
      </c>
      <c r="AMJ16" t="s">
        <v>3626</v>
      </c>
      <c r="AMM16" t="s">
        <v>3627</v>
      </c>
      <c r="AMO16" t="s">
        <v>3628</v>
      </c>
      <c r="AMP16" t="s">
        <v>3629</v>
      </c>
      <c r="AMQ16" t="s">
        <v>3630</v>
      </c>
      <c r="AMR16" t="s">
        <v>3631</v>
      </c>
      <c r="AMU16" t="s">
        <v>3632</v>
      </c>
      <c r="AMV16" t="s">
        <v>3633</v>
      </c>
      <c r="AMW16" t="s">
        <v>3634</v>
      </c>
      <c r="AMX16" t="s">
        <v>3635</v>
      </c>
      <c r="AMZ16" t="s">
        <v>3636</v>
      </c>
      <c r="ANA16" t="s">
        <v>3637</v>
      </c>
      <c r="ANB16" t="s">
        <v>3638</v>
      </c>
      <c r="AND16" t="s">
        <v>3639</v>
      </c>
      <c r="ANE16" t="s">
        <v>3640</v>
      </c>
      <c r="ANH16" t="s">
        <v>3641</v>
      </c>
      <c r="ANI16" t="s">
        <v>3642</v>
      </c>
      <c r="ANL16" t="s">
        <v>3643</v>
      </c>
      <c r="ANN16" t="s">
        <v>3644</v>
      </c>
      <c r="ANP16" t="s">
        <v>3645</v>
      </c>
      <c r="ANT16" t="s">
        <v>3646</v>
      </c>
      <c r="ANU16" t="s">
        <v>3647</v>
      </c>
      <c r="ANV16" t="s">
        <v>3648</v>
      </c>
      <c r="ANW16" t="s">
        <v>3649</v>
      </c>
      <c r="ANX16" t="s">
        <v>3650</v>
      </c>
      <c r="ANZ16" t="s">
        <v>3624</v>
      </c>
      <c r="AOE16" t="s">
        <v>3625</v>
      </c>
      <c r="AOF16" t="s">
        <v>3626</v>
      </c>
      <c r="AOI16" t="s">
        <v>3627</v>
      </c>
      <c r="AOK16" t="s">
        <v>3628</v>
      </c>
      <c r="AOL16" t="s">
        <v>3629</v>
      </c>
      <c r="AOM16" t="s">
        <v>3630</v>
      </c>
      <c r="AON16" t="s">
        <v>3631</v>
      </c>
      <c r="AOQ16" t="s">
        <v>3632</v>
      </c>
      <c r="AOR16" t="s">
        <v>3633</v>
      </c>
      <c r="AOS16" t="s">
        <v>3634</v>
      </c>
      <c r="AOT16" t="s">
        <v>3635</v>
      </c>
      <c r="AOV16" t="s">
        <v>3636</v>
      </c>
      <c r="AOW16" t="s">
        <v>3637</v>
      </c>
      <c r="AOX16" t="s">
        <v>3638</v>
      </c>
      <c r="AOZ16" t="s">
        <v>3639</v>
      </c>
      <c r="APA16" t="s">
        <v>3640</v>
      </c>
      <c r="APD16" t="s">
        <v>3641</v>
      </c>
      <c r="APE16" t="s">
        <v>3642</v>
      </c>
      <c r="APH16" t="s">
        <v>3643</v>
      </c>
      <c r="APJ16" t="s">
        <v>3644</v>
      </c>
      <c r="APL16" t="s">
        <v>3645</v>
      </c>
      <c r="APP16" t="s">
        <v>3646</v>
      </c>
      <c r="APQ16" t="s">
        <v>3647</v>
      </c>
      <c r="APR16" t="s">
        <v>3648</v>
      </c>
      <c r="APS16" t="s">
        <v>3649</v>
      </c>
      <c r="APT16" t="s">
        <v>3650</v>
      </c>
      <c r="APV16" t="s">
        <v>3624</v>
      </c>
      <c r="AQA16" t="s">
        <v>3625</v>
      </c>
      <c r="AQB16" t="s">
        <v>3626</v>
      </c>
      <c r="AQE16" t="s">
        <v>3627</v>
      </c>
      <c r="AQG16" t="s">
        <v>3628</v>
      </c>
      <c r="AQH16" t="s">
        <v>3629</v>
      </c>
      <c r="AQI16" t="s">
        <v>3630</v>
      </c>
      <c r="AQJ16" t="s">
        <v>3631</v>
      </c>
      <c r="AQM16" t="s">
        <v>3632</v>
      </c>
      <c r="AQN16" t="s">
        <v>3633</v>
      </c>
      <c r="AQO16" t="s">
        <v>3634</v>
      </c>
      <c r="AQP16" t="s">
        <v>3635</v>
      </c>
      <c r="AQR16" t="s">
        <v>3636</v>
      </c>
      <c r="AQS16" t="s">
        <v>3637</v>
      </c>
      <c r="AQT16" t="s">
        <v>3638</v>
      </c>
      <c r="AQV16" t="s">
        <v>3639</v>
      </c>
      <c r="AQW16" t="s">
        <v>3640</v>
      </c>
      <c r="AQZ16" t="s">
        <v>3641</v>
      </c>
      <c r="ARA16" t="s">
        <v>3642</v>
      </c>
      <c r="ARD16" t="s">
        <v>3643</v>
      </c>
      <c r="ARF16" t="s">
        <v>3644</v>
      </c>
      <c r="ARH16" t="s">
        <v>3645</v>
      </c>
      <c r="ARL16" t="s">
        <v>3646</v>
      </c>
      <c r="ARM16" t="s">
        <v>3647</v>
      </c>
      <c r="ARN16" t="s">
        <v>3648</v>
      </c>
      <c r="ARO16" t="s">
        <v>3649</v>
      </c>
      <c r="ARP16" t="s">
        <v>3650</v>
      </c>
      <c r="ARR16" t="s">
        <v>3624</v>
      </c>
      <c r="ARW16" t="s">
        <v>3625</v>
      </c>
      <c r="ARX16" t="s">
        <v>3626</v>
      </c>
      <c r="ASA16" t="s">
        <v>3627</v>
      </c>
      <c r="ASC16" t="s">
        <v>3628</v>
      </c>
      <c r="ASD16" t="s">
        <v>3629</v>
      </c>
      <c r="ASE16" t="s">
        <v>3630</v>
      </c>
      <c r="ASF16" t="s">
        <v>3631</v>
      </c>
      <c r="ASI16" t="s">
        <v>3632</v>
      </c>
      <c r="ASJ16" t="s">
        <v>3633</v>
      </c>
      <c r="ASK16" t="s">
        <v>3634</v>
      </c>
      <c r="ASL16" t="s">
        <v>3635</v>
      </c>
      <c r="ASN16" t="s">
        <v>3636</v>
      </c>
      <c r="ASO16" t="s">
        <v>3637</v>
      </c>
      <c r="ASP16" t="s">
        <v>3638</v>
      </c>
      <c r="ASR16" t="s">
        <v>3639</v>
      </c>
      <c r="ASS16" t="s">
        <v>3640</v>
      </c>
      <c r="ASV16" t="s">
        <v>3641</v>
      </c>
      <c r="ASW16" t="s">
        <v>3642</v>
      </c>
      <c r="ASZ16" t="s">
        <v>3643</v>
      </c>
      <c r="ATB16" t="s">
        <v>3644</v>
      </c>
      <c r="ATD16" t="s">
        <v>3645</v>
      </c>
      <c r="ATH16" t="s">
        <v>3646</v>
      </c>
      <c r="ATI16" t="s">
        <v>3647</v>
      </c>
      <c r="ATJ16" t="s">
        <v>3648</v>
      </c>
      <c r="ATK16" t="s">
        <v>3649</v>
      </c>
      <c r="ATL16" t="s">
        <v>3650</v>
      </c>
      <c r="ATN16" t="s">
        <v>3624</v>
      </c>
      <c r="ATS16" t="s">
        <v>3625</v>
      </c>
      <c r="ATT16" t="s">
        <v>3626</v>
      </c>
      <c r="ATW16" t="s">
        <v>3627</v>
      </c>
      <c r="ATY16" t="s">
        <v>3628</v>
      </c>
      <c r="ATZ16" t="s">
        <v>3629</v>
      </c>
      <c r="AUA16" t="s">
        <v>3630</v>
      </c>
      <c r="AUB16" t="s">
        <v>3631</v>
      </c>
      <c r="AUE16" t="s">
        <v>3632</v>
      </c>
      <c r="AUF16" t="s">
        <v>3633</v>
      </c>
      <c r="AUG16" t="s">
        <v>3634</v>
      </c>
      <c r="AUH16" t="s">
        <v>3635</v>
      </c>
      <c r="AUJ16" t="s">
        <v>3636</v>
      </c>
      <c r="AUK16" t="s">
        <v>3637</v>
      </c>
      <c r="AUL16" t="s">
        <v>3638</v>
      </c>
      <c r="AUN16" t="s">
        <v>3639</v>
      </c>
      <c r="AUO16" t="s">
        <v>3640</v>
      </c>
      <c r="AUR16" t="s">
        <v>3641</v>
      </c>
      <c r="AUS16" t="s">
        <v>3642</v>
      </c>
      <c r="AUV16" t="s">
        <v>3643</v>
      </c>
      <c r="AUX16" t="s">
        <v>3644</v>
      </c>
      <c r="AUZ16" t="s">
        <v>3645</v>
      </c>
      <c r="AVD16" t="s">
        <v>3646</v>
      </c>
      <c r="AVE16" t="s">
        <v>3647</v>
      </c>
      <c r="AVF16" t="s">
        <v>3648</v>
      </c>
      <c r="AVG16" t="s">
        <v>3649</v>
      </c>
      <c r="AVH16" t="s">
        <v>3650</v>
      </c>
      <c r="AVJ16" t="s">
        <v>3624</v>
      </c>
      <c r="AVO16" t="s">
        <v>3625</v>
      </c>
      <c r="AVP16" t="s">
        <v>3626</v>
      </c>
      <c r="AVS16" t="s">
        <v>3627</v>
      </c>
      <c r="AVU16" t="s">
        <v>3628</v>
      </c>
      <c r="AVV16" t="s">
        <v>3629</v>
      </c>
      <c r="AVW16" t="s">
        <v>3630</v>
      </c>
      <c r="AVX16" t="s">
        <v>3631</v>
      </c>
      <c r="AWA16" t="s">
        <v>3632</v>
      </c>
      <c r="AWB16" t="s">
        <v>3633</v>
      </c>
      <c r="AWC16" t="s">
        <v>3634</v>
      </c>
      <c r="AWD16" t="s">
        <v>3635</v>
      </c>
      <c r="AWF16" t="s">
        <v>3636</v>
      </c>
      <c r="AWG16" t="s">
        <v>3637</v>
      </c>
      <c r="AWH16" t="s">
        <v>3638</v>
      </c>
      <c r="AWJ16" t="s">
        <v>3639</v>
      </c>
      <c r="AWK16" t="s">
        <v>3640</v>
      </c>
      <c r="AWN16" t="s">
        <v>3641</v>
      </c>
      <c r="AWO16" t="s">
        <v>3642</v>
      </c>
      <c r="AWR16" t="s">
        <v>3643</v>
      </c>
      <c r="AWT16" t="s">
        <v>3644</v>
      </c>
      <c r="AWV16" t="s">
        <v>3645</v>
      </c>
      <c r="AWZ16" t="s">
        <v>3646</v>
      </c>
      <c r="AXA16" t="s">
        <v>3647</v>
      </c>
      <c r="AXB16" t="s">
        <v>3648</v>
      </c>
      <c r="AXC16" t="s">
        <v>3649</v>
      </c>
      <c r="AXD16" t="s">
        <v>3650</v>
      </c>
      <c r="AXF16" t="s">
        <v>3624</v>
      </c>
      <c r="AXK16" t="s">
        <v>3625</v>
      </c>
      <c r="AXL16" t="s">
        <v>3626</v>
      </c>
      <c r="AXO16" t="s">
        <v>3627</v>
      </c>
      <c r="AXQ16" t="s">
        <v>3628</v>
      </c>
      <c r="AXR16" t="s">
        <v>3629</v>
      </c>
      <c r="AXS16" t="s">
        <v>3630</v>
      </c>
      <c r="AXT16" t="s">
        <v>3631</v>
      </c>
      <c r="AXW16" t="s">
        <v>3632</v>
      </c>
      <c r="AXX16" t="s">
        <v>3633</v>
      </c>
      <c r="AXY16" t="s">
        <v>3634</v>
      </c>
      <c r="AXZ16" t="s">
        <v>3635</v>
      </c>
      <c r="AYB16" t="s">
        <v>3636</v>
      </c>
      <c r="AYC16" t="s">
        <v>3637</v>
      </c>
      <c r="AYD16" t="s">
        <v>3638</v>
      </c>
      <c r="AYF16" t="s">
        <v>3639</v>
      </c>
      <c r="AYG16" t="s">
        <v>3640</v>
      </c>
      <c r="AYJ16" t="s">
        <v>3641</v>
      </c>
      <c r="AYK16" t="s">
        <v>3642</v>
      </c>
      <c r="AYN16" t="s">
        <v>3643</v>
      </c>
      <c r="AYP16" t="s">
        <v>3644</v>
      </c>
      <c r="AYR16" t="s">
        <v>3645</v>
      </c>
      <c r="AYV16" t="s">
        <v>3646</v>
      </c>
      <c r="AYW16" t="s">
        <v>3647</v>
      </c>
      <c r="AYX16" t="s">
        <v>3648</v>
      </c>
      <c r="AYY16" t="s">
        <v>3649</v>
      </c>
      <c r="AYZ16" t="s">
        <v>3650</v>
      </c>
      <c r="AZB16" t="s">
        <v>3624</v>
      </c>
      <c r="AZG16" t="s">
        <v>3625</v>
      </c>
      <c r="AZH16" t="s">
        <v>3626</v>
      </c>
      <c r="AZK16" t="s">
        <v>3627</v>
      </c>
      <c r="AZM16" t="s">
        <v>3628</v>
      </c>
      <c r="AZN16" t="s">
        <v>3629</v>
      </c>
      <c r="AZO16" t="s">
        <v>3630</v>
      </c>
      <c r="AZP16" t="s">
        <v>3631</v>
      </c>
      <c r="AZS16" t="s">
        <v>3632</v>
      </c>
      <c r="AZT16" t="s">
        <v>3633</v>
      </c>
      <c r="AZU16" t="s">
        <v>3634</v>
      </c>
      <c r="AZV16" t="s">
        <v>3635</v>
      </c>
      <c r="AZX16" t="s">
        <v>3636</v>
      </c>
      <c r="AZY16" t="s">
        <v>3637</v>
      </c>
      <c r="AZZ16" t="s">
        <v>3638</v>
      </c>
      <c r="BAB16" t="s">
        <v>3639</v>
      </c>
      <c r="BAC16" t="s">
        <v>3640</v>
      </c>
      <c r="BAF16" t="s">
        <v>3641</v>
      </c>
      <c r="BAG16" t="s">
        <v>3642</v>
      </c>
      <c r="BAJ16" t="s">
        <v>3643</v>
      </c>
      <c r="BAL16" t="s">
        <v>3644</v>
      </c>
      <c r="BAN16" t="s">
        <v>3645</v>
      </c>
      <c r="BAR16" t="s">
        <v>3646</v>
      </c>
      <c r="BAS16" t="s">
        <v>3647</v>
      </c>
      <c r="BAT16" t="s">
        <v>3648</v>
      </c>
      <c r="BAU16" t="s">
        <v>3649</v>
      </c>
      <c r="BAV16" t="s">
        <v>3650</v>
      </c>
      <c r="BAX16" t="s">
        <v>3624</v>
      </c>
      <c r="BBC16" t="s">
        <v>3625</v>
      </c>
      <c r="BBD16" t="s">
        <v>3626</v>
      </c>
      <c r="BBG16" t="s">
        <v>3627</v>
      </c>
      <c r="BBI16" t="s">
        <v>3628</v>
      </c>
      <c r="BBJ16" t="s">
        <v>3629</v>
      </c>
      <c r="BBK16" t="s">
        <v>3630</v>
      </c>
      <c r="BBL16" t="s">
        <v>3631</v>
      </c>
      <c r="BBO16" t="s">
        <v>3632</v>
      </c>
      <c r="BBP16" t="s">
        <v>3633</v>
      </c>
      <c r="BBQ16" t="s">
        <v>3634</v>
      </c>
      <c r="BBR16" t="s">
        <v>3635</v>
      </c>
      <c r="BBT16" t="s">
        <v>3636</v>
      </c>
      <c r="BBU16" t="s">
        <v>3637</v>
      </c>
      <c r="BBV16" t="s">
        <v>3638</v>
      </c>
      <c r="BBX16" t="s">
        <v>3639</v>
      </c>
      <c r="BBY16" t="s">
        <v>3640</v>
      </c>
      <c r="BCB16" t="s">
        <v>3641</v>
      </c>
      <c r="BCC16" t="s">
        <v>3642</v>
      </c>
      <c r="BCF16" t="s">
        <v>3643</v>
      </c>
      <c r="BCH16" t="s">
        <v>3644</v>
      </c>
      <c r="BCJ16" t="s">
        <v>3645</v>
      </c>
      <c r="BCN16" t="s">
        <v>3646</v>
      </c>
      <c r="BCO16" t="s">
        <v>3647</v>
      </c>
      <c r="BCP16" t="s">
        <v>3648</v>
      </c>
      <c r="BCQ16" t="s">
        <v>3649</v>
      </c>
      <c r="BCR16" t="s">
        <v>3650</v>
      </c>
      <c r="BCT16" t="s">
        <v>3624</v>
      </c>
      <c r="BCY16" t="s">
        <v>3625</v>
      </c>
      <c r="BCZ16" t="s">
        <v>3626</v>
      </c>
      <c r="BDC16" t="s">
        <v>3627</v>
      </c>
      <c r="BDE16" t="s">
        <v>3628</v>
      </c>
      <c r="BDF16" t="s">
        <v>3629</v>
      </c>
      <c r="BDG16" t="s">
        <v>3630</v>
      </c>
      <c r="BDH16" t="s">
        <v>3631</v>
      </c>
      <c r="BDK16" t="s">
        <v>3632</v>
      </c>
      <c r="BDL16" t="s">
        <v>3633</v>
      </c>
      <c r="BDM16" t="s">
        <v>3634</v>
      </c>
      <c r="BDN16" t="s">
        <v>3635</v>
      </c>
      <c r="BDP16" t="s">
        <v>3636</v>
      </c>
      <c r="BDQ16" t="s">
        <v>3637</v>
      </c>
      <c r="BDR16" t="s">
        <v>3638</v>
      </c>
      <c r="BDT16" t="s">
        <v>3639</v>
      </c>
      <c r="BDU16" t="s">
        <v>3640</v>
      </c>
      <c r="BDX16" t="s">
        <v>3641</v>
      </c>
      <c r="BDY16" t="s">
        <v>3642</v>
      </c>
      <c r="BEB16" t="s">
        <v>3643</v>
      </c>
      <c r="BED16" t="s">
        <v>3644</v>
      </c>
      <c r="BEF16" t="s">
        <v>3645</v>
      </c>
      <c r="BEJ16" t="s">
        <v>3646</v>
      </c>
      <c r="BEK16" t="s">
        <v>3647</v>
      </c>
      <c r="BEL16" t="s">
        <v>3648</v>
      </c>
      <c r="BEM16" t="s">
        <v>3649</v>
      </c>
      <c r="BEN16" t="s">
        <v>3650</v>
      </c>
      <c r="BEP16" t="s">
        <v>3624</v>
      </c>
      <c r="BEU16" t="s">
        <v>3625</v>
      </c>
      <c r="BEV16" t="s">
        <v>3626</v>
      </c>
      <c r="BEY16" t="s">
        <v>3627</v>
      </c>
      <c r="BFA16" t="s">
        <v>3628</v>
      </c>
      <c r="BFB16" t="s">
        <v>3629</v>
      </c>
      <c r="BFC16" t="s">
        <v>3630</v>
      </c>
      <c r="BFD16" t="s">
        <v>3631</v>
      </c>
      <c r="BFG16" t="s">
        <v>3632</v>
      </c>
      <c r="BFH16" t="s">
        <v>3633</v>
      </c>
      <c r="BFI16" t="s">
        <v>3634</v>
      </c>
      <c r="BFJ16" t="s">
        <v>3635</v>
      </c>
      <c r="BFL16" t="s">
        <v>3636</v>
      </c>
      <c r="BFM16" t="s">
        <v>3637</v>
      </c>
      <c r="BFN16" t="s">
        <v>3638</v>
      </c>
      <c r="BFP16" t="s">
        <v>3639</v>
      </c>
      <c r="BFQ16" t="s">
        <v>3640</v>
      </c>
      <c r="BFT16" t="s">
        <v>3641</v>
      </c>
      <c r="BFU16" t="s">
        <v>3642</v>
      </c>
      <c r="BFX16" t="s">
        <v>3643</v>
      </c>
      <c r="BFZ16" t="s">
        <v>3644</v>
      </c>
      <c r="BGB16" t="s">
        <v>3645</v>
      </c>
      <c r="BGF16" t="s">
        <v>3646</v>
      </c>
      <c r="BGG16" t="s">
        <v>3647</v>
      </c>
      <c r="BGH16" t="s">
        <v>3648</v>
      </c>
      <c r="BGI16" t="s">
        <v>3649</v>
      </c>
      <c r="BGJ16" t="s">
        <v>3650</v>
      </c>
      <c r="BGL16" t="s">
        <v>3624</v>
      </c>
      <c r="BGQ16" t="s">
        <v>3625</v>
      </c>
      <c r="BGR16" t="s">
        <v>3626</v>
      </c>
      <c r="BGU16" t="s">
        <v>3627</v>
      </c>
      <c r="BGW16" t="s">
        <v>3628</v>
      </c>
      <c r="BGX16" t="s">
        <v>3629</v>
      </c>
      <c r="BGY16" t="s">
        <v>3630</v>
      </c>
      <c r="BGZ16" t="s">
        <v>3631</v>
      </c>
      <c r="BHC16" t="s">
        <v>3632</v>
      </c>
      <c r="BHD16" t="s">
        <v>3633</v>
      </c>
      <c r="BHE16" t="s">
        <v>3634</v>
      </c>
      <c r="BHF16" t="s">
        <v>3635</v>
      </c>
      <c r="BHH16" t="s">
        <v>3636</v>
      </c>
      <c r="BHI16" t="s">
        <v>3637</v>
      </c>
      <c r="BHJ16" t="s">
        <v>3638</v>
      </c>
      <c r="BHL16" t="s">
        <v>3639</v>
      </c>
      <c r="BHM16" t="s">
        <v>3640</v>
      </c>
      <c r="BHP16" t="s">
        <v>3641</v>
      </c>
      <c r="BHQ16" t="s">
        <v>3642</v>
      </c>
      <c r="BHT16" t="s">
        <v>3643</v>
      </c>
      <c r="BHV16" t="s">
        <v>3644</v>
      </c>
      <c r="BHX16" t="s">
        <v>3645</v>
      </c>
      <c r="BIB16" t="s">
        <v>3646</v>
      </c>
      <c r="BIC16" t="s">
        <v>3647</v>
      </c>
      <c r="BID16" t="s">
        <v>3648</v>
      </c>
      <c r="BIE16" t="s">
        <v>3649</v>
      </c>
      <c r="BIF16" t="s">
        <v>3650</v>
      </c>
      <c r="BIH16" t="s">
        <v>3624</v>
      </c>
      <c r="BIM16" t="s">
        <v>3625</v>
      </c>
      <c r="BIN16" t="s">
        <v>3626</v>
      </c>
      <c r="BIQ16" t="s">
        <v>3627</v>
      </c>
      <c r="BIS16" t="s">
        <v>3628</v>
      </c>
      <c r="BIT16" t="s">
        <v>3629</v>
      </c>
      <c r="BIU16" t="s">
        <v>3630</v>
      </c>
      <c r="BIV16" t="s">
        <v>3631</v>
      </c>
      <c r="BIY16" t="s">
        <v>3632</v>
      </c>
      <c r="BIZ16" t="s">
        <v>3633</v>
      </c>
      <c r="BJA16" t="s">
        <v>3634</v>
      </c>
      <c r="BJB16" t="s">
        <v>3635</v>
      </c>
      <c r="BJD16" t="s">
        <v>3636</v>
      </c>
      <c r="BJE16" t="s">
        <v>3637</v>
      </c>
      <c r="BJF16" t="s">
        <v>3638</v>
      </c>
      <c r="BJH16" t="s">
        <v>3639</v>
      </c>
      <c r="BJI16" t="s">
        <v>3640</v>
      </c>
      <c r="BJL16" t="s">
        <v>3641</v>
      </c>
      <c r="BJM16" t="s">
        <v>3642</v>
      </c>
      <c r="BJP16" t="s">
        <v>3643</v>
      </c>
      <c r="BJR16" t="s">
        <v>3644</v>
      </c>
      <c r="BJT16" t="s">
        <v>3645</v>
      </c>
      <c r="BJX16" t="s">
        <v>3646</v>
      </c>
      <c r="BJY16" t="s">
        <v>3647</v>
      </c>
      <c r="BJZ16" t="s">
        <v>3648</v>
      </c>
      <c r="BKA16" t="s">
        <v>3649</v>
      </c>
      <c r="BKB16" t="s">
        <v>3650</v>
      </c>
      <c r="BKD16" t="s">
        <v>3624</v>
      </c>
      <c r="BKI16" t="s">
        <v>3625</v>
      </c>
      <c r="BKJ16" t="s">
        <v>3626</v>
      </c>
      <c r="BKM16" t="s">
        <v>3627</v>
      </c>
      <c r="BKO16" t="s">
        <v>3628</v>
      </c>
      <c r="BKP16" t="s">
        <v>3629</v>
      </c>
      <c r="BKQ16" t="s">
        <v>3630</v>
      </c>
      <c r="BKR16" t="s">
        <v>3631</v>
      </c>
      <c r="BKU16" t="s">
        <v>3632</v>
      </c>
      <c r="BKV16" t="s">
        <v>3633</v>
      </c>
      <c r="BKW16" t="s">
        <v>3634</v>
      </c>
      <c r="BKX16" t="s">
        <v>3635</v>
      </c>
      <c r="BKZ16" t="s">
        <v>3636</v>
      </c>
      <c r="BLA16" t="s">
        <v>3637</v>
      </c>
      <c r="BLB16" t="s">
        <v>3638</v>
      </c>
      <c r="BLD16" t="s">
        <v>3639</v>
      </c>
      <c r="BLE16" t="s">
        <v>3640</v>
      </c>
      <c r="BLH16" t="s">
        <v>3641</v>
      </c>
      <c r="BLI16" t="s">
        <v>3642</v>
      </c>
      <c r="BLL16" t="s">
        <v>3643</v>
      </c>
      <c r="BLN16" t="s">
        <v>3644</v>
      </c>
      <c r="BLP16" t="s">
        <v>3645</v>
      </c>
      <c r="BLT16" t="s">
        <v>3646</v>
      </c>
      <c r="BLU16" t="s">
        <v>3647</v>
      </c>
      <c r="BLV16" t="s">
        <v>3648</v>
      </c>
      <c r="BLW16" t="s">
        <v>3649</v>
      </c>
      <c r="BLX16" t="s">
        <v>3650</v>
      </c>
      <c r="BLZ16" t="s">
        <v>2029</v>
      </c>
      <c r="BMQ16" t="s">
        <v>3651</v>
      </c>
      <c r="BNG16" t="s">
        <v>2029</v>
      </c>
      <c r="BNH16" t="s">
        <v>2029</v>
      </c>
      <c r="BNJ16" t="s">
        <v>2029</v>
      </c>
      <c r="BNK16" t="s">
        <v>2029</v>
      </c>
      <c r="BNM16" t="s">
        <v>2029</v>
      </c>
      <c r="BNN16" t="s">
        <v>2029</v>
      </c>
      <c r="BNQ16" t="s">
        <v>2553</v>
      </c>
      <c r="BNW16" t="s">
        <v>2613</v>
      </c>
      <c r="BNY16" t="s">
        <v>2613</v>
      </c>
      <c r="BOA16" t="s">
        <v>2613</v>
      </c>
      <c r="BOC16" t="s">
        <v>2613</v>
      </c>
      <c r="BOE16" t="s">
        <v>2613</v>
      </c>
      <c r="BPC16" t="s">
        <v>3652</v>
      </c>
      <c r="BPD16" t="s">
        <v>3652</v>
      </c>
      <c r="BPE16" t="s">
        <v>3652</v>
      </c>
      <c r="BPF16" t="s">
        <v>3652</v>
      </c>
      <c r="BPG16" t="s">
        <v>3652</v>
      </c>
      <c r="BPV16" t="s">
        <v>3653</v>
      </c>
      <c r="BPW16" t="s">
        <v>3653</v>
      </c>
      <c r="BPX16" t="s">
        <v>3653</v>
      </c>
      <c r="BPY16" t="s">
        <v>3653</v>
      </c>
      <c r="BPZ16" t="s">
        <v>3653</v>
      </c>
      <c r="BQC16" t="s">
        <v>3654</v>
      </c>
      <c r="BQP16" t="s">
        <v>3655</v>
      </c>
      <c r="BSA16" t="s">
        <v>3388</v>
      </c>
      <c r="BSB16" t="s">
        <v>3656</v>
      </c>
      <c r="BSC16" t="s">
        <v>3657</v>
      </c>
      <c r="BSD16" t="s">
        <v>3151</v>
      </c>
      <c r="BSE16" t="s">
        <v>3658</v>
      </c>
      <c r="BSF16" t="s">
        <v>3659</v>
      </c>
      <c r="BSG16" t="s">
        <v>2169</v>
      </c>
      <c r="BSJ16" t="s">
        <v>3388</v>
      </c>
      <c r="BSK16" t="s">
        <v>3656</v>
      </c>
      <c r="BSL16" t="s">
        <v>3657</v>
      </c>
      <c r="BSM16" t="s">
        <v>3151</v>
      </c>
      <c r="BSN16" t="s">
        <v>3658</v>
      </c>
      <c r="BSO16" t="s">
        <v>3659</v>
      </c>
      <c r="BSP16" t="s">
        <v>2169</v>
      </c>
      <c r="BSS16" t="s">
        <v>3388</v>
      </c>
      <c r="BST16" t="s">
        <v>3656</v>
      </c>
      <c r="BSU16" t="s">
        <v>3657</v>
      </c>
      <c r="BSV16" t="s">
        <v>3151</v>
      </c>
      <c r="BSW16" t="s">
        <v>3658</v>
      </c>
      <c r="BSX16" t="s">
        <v>3659</v>
      </c>
      <c r="BSY16" t="s">
        <v>2169</v>
      </c>
      <c r="BTB16" t="s">
        <v>3388</v>
      </c>
      <c r="BTC16" t="s">
        <v>3656</v>
      </c>
      <c r="BTD16" t="s">
        <v>3657</v>
      </c>
      <c r="BTE16" t="s">
        <v>3151</v>
      </c>
      <c r="BTF16" t="s">
        <v>3658</v>
      </c>
      <c r="BTG16" t="s">
        <v>3659</v>
      </c>
      <c r="BTH16" t="s">
        <v>2169</v>
      </c>
      <c r="BTK16" t="s">
        <v>3388</v>
      </c>
      <c r="BTL16" t="s">
        <v>3656</v>
      </c>
      <c r="BTM16" t="s">
        <v>3657</v>
      </c>
      <c r="BTN16" t="s">
        <v>3151</v>
      </c>
      <c r="BTO16" t="s">
        <v>3658</v>
      </c>
      <c r="BTP16" t="s">
        <v>3659</v>
      </c>
      <c r="BTQ16" t="s">
        <v>2169</v>
      </c>
      <c r="BTV16" t="s">
        <v>2029</v>
      </c>
      <c r="BTW16" t="s">
        <v>2029</v>
      </c>
      <c r="BTX16" t="s">
        <v>2029</v>
      </c>
      <c r="BTY16" t="s">
        <v>2029</v>
      </c>
      <c r="BTZ16" t="s">
        <v>2029</v>
      </c>
      <c r="BUE16" t="s">
        <v>3660</v>
      </c>
      <c r="BUF16" t="s">
        <v>3661</v>
      </c>
      <c r="BUK16" t="s">
        <v>3660</v>
      </c>
      <c r="BUL16" t="s">
        <v>3661</v>
      </c>
      <c r="BUQ16" t="s">
        <v>3660</v>
      </c>
      <c r="BUR16" t="s">
        <v>3661</v>
      </c>
      <c r="BUW16" t="s">
        <v>3660</v>
      </c>
      <c r="BUX16" t="s">
        <v>3661</v>
      </c>
      <c r="BVC16" t="s">
        <v>3660</v>
      </c>
      <c r="BVD16" t="s">
        <v>3661</v>
      </c>
      <c r="BVQ16" t="s">
        <v>2029</v>
      </c>
      <c r="BVR16" t="s">
        <v>2029</v>
      </c>
      <c r="BVS16" t="s">
        <v>2029</v>
      </c>
      <c r="BVT16" t="s">
        <v>2029</v>
      </c>
      <c r="BVU16" t="s">
        <v>2029</v>
      </c>
      <c r="BVV16" t="s">
        <v>2029</v>
      </c>
      <c r="BVW16" t="s">
        <v>2906</v>
      </c>
      <c r="BVX16" t="s">
        <v>2906</v>
      </c>
      <c r="BVY16" t="s">
        <v>2396</v>
      </c>
      <c r="BVZ16" t="s">
        <v>2906</v>
      </c>
      <c r="BWA16" t="s">
        <v>416</v>
      </c>
      <c r="BWB16" t="s">
        <v>2396</v>
      </c>
      <c r="BWC16" t="s">
        <v>3534</v>
      </c>
      <c r="BWI16" t="s">
        <v>3662</v>
      </c>
      <c r="BWJ16" t="s">
        <v>2655</v>
      </c>
      <c r="BWK16" t="s">
        <v>2655</v>
      </c>
      <c r="BWN16" s="41" t="s">
        <v>3516</v>
      </c>
      <c r="BWO16" s="41" t="s">
        <v>3516</v>
      </c>
      <c r="BWR16" s="41" t="s">
        <v>3516</v>
      </c>
      <c r="BWS16" t="s">
        <v>2577</v>
      </c>
      <c r="BWT16" t="s">
        <v>3663</v>
      </c>
      <c r="BWU16" t="s">
        <v>3397</v>
      </c>
      <c r="BWV16" t="s">
        <v>2396</v>
      </c>
      <c r="BWW16" t="s">
        <v>581</v>
      </c>
      <c r="BWX16" t="s">
        <v>585</v>
      </c>
      <c r="BXC16" t="s">
        <v>443</v>
      </c>
      <c r="BXH16" t="s">
        <v>3586</v>
      </c>
      <c r="BXI16" t="s">
        <v>3664</v>
      </c>
      <c r="BXJ16" t="s">
        <v>3665</v>
      </c>
      <c r="BXK16" t="s">
        <v>3666</v>
      </c>
      <c r="BXM16" t="s">
        <v>3586</v>
      </c>
      <c r="BXN16" t="s">
        <v>3664</v>
      </c>
      <c r="BXO16" t="s">
        <v>3665</v>
      </c>
      <c r="BXP16" t="s">
        <v>3666</v>
      </c>
      <c r="BXR16" t="s">
        <v>3586</v>
      </c>
      <c r="BXS16" t="s">
        <v>3664</v>
      </c>
      <c r="BXT16" t="s">
        <v>3665</v>
      </c>
      <c r="BXU16" t="s">
        <v>3666</v>
      </c>
      <c r="BXW16" t="s">
        <v>3586</v>
      </c>
      <c r="BXX16" t="s">
        <v>3664</v>
      </c>
      <c r="BXY16" t="s">
        <v>3665</v>
      </c>
      <c r="BXZ16" t="s">
        <v>3666</v>
      </c>
      <c r="BYB16" t="s">
        <v>3586</v>
      </c>
      <c r="BYC16" t="s">
        <v>3664</v>
      </c>
      <c r="BYD16" t="s">
        <v>3665</v>
      </c>
      <c r="BYE16" t="s">
        <v>3666</v>
      </c>
      <c r="BYH16" t="s">
        <v>2748</v>
      </c>
      <c r="BYI16" t="s">
        <v>3667</v>
      </c>
      <c r="BYK16" t="s">
        <v>2029</v>
      </c>
      <c r="BYL16" t="s">
        <v>2750</v>
      </c>
      <c r="BYM16" t="s">
        <v>3289</v>
      </c>
      <c r="BYO16" t="s">
        <v>3668</v>
      </c>
      <c r="BYP16" t="s">
        <v>2750</v>
      </c>
      <c r="BYQ16" t="s">
        <v>3289</v>
      </c>
      <c r="BYS16" t="s">
        <v>3668</v>
      </c>
      <c r="BYT16" t="s">
        <v>2750</v>
      </c>
      <c r="BYU16" t="s">
        <v>3289</v>
      </c>
      <c r="BYW16" t="s">
        <v>3668</v>
      </c>
      <c r="BYX16" t="s">
        <v>2750</v>
      </c>
      <c r="BYY16" t="s">
        <v>3289</v>
      </c>
      <c r="BZA16" t="s">
        <v>3668</v>
      </c>
      <c r="BZB16" t="s">
        <v>2750</v>
      </c>
      <c r="BZC16" t="s">
        <v>3289</v>
      </c>
      <c r="BZE16" t="s">
        <v>3668</v>
      </c>
      <c r="BZF16" t="s">
        <v>3669</v>
      </c>
      <c r="BZG16" t="s">
        <v>2292</v>
      </c>
      <c r="BZH16" t="s">
        <v>2784</v>
      </c>
      <c r="BZM16" t="s">
        <v>2029</v>
      </c>
      <c r="BZP16" t="s">
        <v>3396</v>
      </c>
      <c r="BZT16" t="s">
        <v>2553</v>
      </c>
      <c r="CBI16" t="s">
        <v>3670</v>
      </c>
      <c r="CBJ16" t="s">
        <v>3671</v>
      </c>
      <c r="CBO16" t="s">
        <v>3670</v>
      </c>
      <c r="CBP16" t="s">
        <v>3671</v>
      </c>
      <c r="CBU16" t="s">
        <v>3670</v>
      </c>
      <c r="CBV16" t="s">
        <v>3671</v>
      </c>
      <c r="CCA16" t="s">
        <v>3670</v>
      </c>
      <c r="CCB16" t="s">
        <v>3671</v>
      </c>
      <c r="CCG16" t="s">
        <v>3670</v>
      </c>
      <c r="CCH16" t="s">
        <v>3671</v>
      </c>
      <c r="CCQ16" t="s">
        <v>3672</v>
      </c>
      <c r="CCY16" t="s">
        <v>3304</v>
      </c>
      <c r="CCZ16" t="s">
        <v>3673</v>
      </c>
      <c r="CDA16" t="s">
        <v>3674</v>
      </c>
      <c r="CDP16" t="s">
        <v>3059</v>
      </c>
      <c r="CDS16" t="s">
        <v>3059</v>
      </c>
      <c r="CDV16" t="s">
        <v>3059</v>
      </c>
      <c r="CDY16" t="s">
        <v>3059</v>
      </c>
      <c r="CEB16" t="s">
        <v>3059</v>
      </c>
      <c r="CEC16" t="s">
        <v>3675</v>
      </c>
      <c r="CED16" t="s">
        <v>3258</v>
      </c>
      <c r="CEK16" t="s">
        <v>3051</v>
      </c>
      <c r="CEM16" t="s">
        <v>2029</v>
      </c>
      <c r="CEN16" t="s">
        <v>3051</v>
      </c>
      <c r="CEP16" t="s">
        <v>2029</v>
      </c>
      <c r="CEQ16" t="s">
        <v>3051</v>
      </c>
      <c r="CER16" t="s">
        <v>2029</v>
      </c>
      <c r="CES16" t="s">
        <v>3583</v>
      </c>
      <c r="CET16" t="s">
        <v>416</v>
      </c>
      <c r="CEU16" t="s">
        <v>3583</v>
      </c>
      <c r="CEV16" t="s">
        <v>416</v>
      </c>
      <c r="CEW16" t="s">
        <v>3583</v>
      </c>
      <c r="CEX16" t="s">
        <v>416</v>
      </c>
      <c r="CFF16" t="s">
        <v>3676</v>
      </c>
      <c r="CFG16" t="s">
        <v>3676</v>
      </c>
      <c r="CFH16" t="s">
        <v>3676</v>
      </c>
      <c r="CFI16" t="s">
        <v>2029</v>
      </c>
      <c r="CFQ16" t="s">
        <v>2029</v>
      </c>
      <c r="CFW16" t="s">
        <v>2029</v>
      </c>
      <c r="CFY16" t="s">
        <v>2029</v>
      </c>
      <c r="CFZ16" t="s">
        <v>2029</v>
      </c>
      <c r="CGA16" t="s">
        <v>3677</v>
      </c>
      <c r="CGB16" t="s">
        <v>3677</v>
      </c>
      <c r="CGC16" t="s">
        <v>3677</v>
      </c>
      <c r="CGD16" t="s">
        <v>3677</v>
      </c>
      <c r="CGE16" t="s">
        <v>3677</v>
      </c>
      <c r="CGF16" t="s">
        <v>2029</v>
      </c>
      <c r="CGG16" t="s">
        <v>3167</v>
      </c>
      <c r="CGH16" t="s">
        <v>3051</v>
      </c>
      <c r="CGP16" t="s">
        <v>3310</v>
      </c>
      <c r="CGR16" t="s">
        <v>3310</v>
      </c>
      <c r="CGT16" t="s">
        <v>3310</v>
      </c>
      <c r="CGV16" t="s">
        <v>3310</v>
      </c>
      <c r="CGX16" t="s">
        <v>3310</v>
      </c>
      <c r="CHS16" t="s">
        <v>2029</v>
      </c>
      <c r="CHT16" t="s">
        <v>2029</v>
      </c>
      <c r="CHX16" t="s">
        <v>2029</v>
      </c>
      <c r="CID16" t="s">
        <v>2029</v>
      </c>
      <c r="CIG16" t="s">
        <v>3678</v>
      </c>
      <c r="CII16" t="s">
        <v>3051</v>
      </c>
      <c r="CIJ16" t="s">
        <v>3679</v>
      </c>
      <c r="CIL16" t="s">
        <v>3679</v>
      </c>
      <c r="CIN16" t="s">
        <v>3679</v>
      </c>
      <c r="CIU16" t="s">
        <v>2029</v>
      </c>
      <c r="CIV16" t="s">
        <v>2029</v>
      </c>
      <c r="CIX16" t="s">
        <v>3679</v>
      </c>
      <c r="CIY16" t="s">
        <v>3680</v>
      </c>
      <c r="CIZ16" t="s">
        <v>2029</v>
      </c>
      <c r="CJA16" t="s">
        <v>2029</v>
      </c>
      <c r="CJB16" t="s">
        <v>2029</v>
      </c>
      <c r="CJL16" t="s">
        <v>3681</v>
      </c>
      <c r="CJQ16" t="s">
        <v>2029</v>
      </c>
      <c r="CJV16" t="s">
        <v>1668</v>
      </c>
      <c r="CKB16" t="s">
        <v>3682</v>
      </c>
      <c r="CKC16" t="s">
        <v>3683</v>
      </c>
      <c r="CKG16" t="s">
        <v>3684</v>
      </c>
      <c r="CKM16" t="s">
        <v>3685</v>
      </c>
      <c r="CKN16" t="s">
        <v>3686</v>
      </c>
    </row>
    <row r="17" spans="1:2328" ht="12.75">
      <c r="A17" t="s">
        <v>3776</v>
      </c>
      <c r="B17" t="s">
        <v>7968</v>
      </c>
      <c r="E17" t="s">
        <v>3326</v>
      </c>
      <c r="F17" t="s">
        <v>2641</v>
      </c>
      <c r="G17" t="s">
        <v>2069</v>
      </c>
      <c r="J17" t="s">
        <v>3687</v>
      </c>
      <c r="K17" t="s">
        <v>2647</v>
      </c>
      <c r="L17" t="s">
        <v>3688</v>
      </c>
      <c r="M17" t="s">
        <v>2270</v>
      </c>
      <c r="N17" t="s">
        <v>2641</v>
      </c>
      <c r="O17" t="s">
        <v>3689</v>
      </c>
      <c r="P17" t="s">
        <v>3690</v>
      </c>
      <c r="Q17" t="s">
        <v>2641</v>
      </c>
      <c r="R17" t="s">
        <v>3691</v>
      </c>
      <c r="S17" t="s">
        <v>3692</v>
      </c>
      <c r="T17" t="s">
        <v>3693</v>
      </c>
      <c r="V17" t="s">
        <v>3694</v>
      </c>
      <c r="W17" t="s">
        <v>3326</v>
      </c>
      <c r="AA17" t="s">
        <v>3532</v>
      </c>
      <c r="AB17" t="s">
        <v>3695</v>
      </c>
      <c r="AC17" t="s">
        <v>3696</v>
      </c>
      <c r="AE17" t="s">
        <v>2287</v>
      </c>
      <c r="AF17" t="s">
        <v>3695</v>
      </c>
      <c r="AH17" t="s">
        <v>3334</v>
      </c>
      <c r="AI17" t="s">
        <v>3697</v>
      </c>
      <c r="AJ17" t="s">
        <v>3443</v>
      </c>
      <c r="AL17" t="s">
        <v>3444</v>
      </c>
      <c r="AM17" t="s">
        <v>2655</v>
      </c>
      <c r="AN17" t="s">
        <v>3038</v>
      </c>
      <c r="AQ17" t="s">
        <v>3167</v>
      </c>
      <c r="AR17" t="s">
        <v>581</v>
      </c>
      <c r="AS17" t="s">
        <v>585</v>
      </c>
      <c r="AT17" t="s">
        <v>2968</v>
      </c>
      <c r="AU17" t="s">
        <v>3698</v>
      </c>
      <c r="AV17" t="s">
        <v>2395</v>
      </c>
      <c r="AW17" t="s">
        <v>416</v>
      </c>
      <c r="AX17" t="s">
        <v>2784</v>
      </c>
      <c r="AY17" t="s">
        <v>3699</v>
      </c>
      <c r="AZ17" t="s">
        <v>581</v>
      </c>
      <c r="BA17" t="s">
        <v>908</v>
      </c>
      <c r="BB17" t="s">
        <v>2485</v>
      </c>
      <c r="BC17" t="s">
        <v>3282</v>
      </c>
      <c r="BD17" t="s">
        <v>3444</v>
      </c>
      <c r="BE17" t="s">
        <v>2655</v>
      </c>
      <c r="BF17" t="s">
        <v>3038</v>
      </c>
      <c r="BI17" t="s">
        <v>3167</v>
      </c>
      <c r="BJ17" t="s">
        <v>581</v>
      </c>
      <c r="BK17" t="s">
        <v>585</v>
      </c>
      <c r="BL17" t="s">
        <v>2968</v>
      </c>
      <c r="BM17" t="s">
        <v>3698</v>
      </c>
      <c r="BN17" t="s">
        <v>2395</v>
      </c>
      <c r="BO17" t="s">
        <v>416</v>
      </c>
      <c r="BP17" t="s">
        <v>2784</v>
      </c>
      <c r="BQ17" t="s">
        <v>3699</v>
      </c>
      <c r="BR17" t="s">
        <v>581</v>
      </c>
      <c r="BS17" t="s">
        <v>908</v>
      </c>
      <c r="BT17" t="s">
        <v>2485</v>
      </c>
      <c r="BU17" t="s">
        <v>3282</v>
      </c>
      <c r="BV17" t="s">
        <v>3444</v>
      </c>
      <c r="BW17" t="s">
        <v>2655</v>
      </c>
      <c r="BX17" t="s">
        <v>3038</v>
      </c>
      <c r="CA17" t="s">
        <v>3167</v>
      </c>
      <c r="CB17" t="s">
        <v>581</v>
      </c>
      <c r="CC17" t="s">
        <v>585</v>
      </c>
      <c r="CD17" t="s">
        <v>2968</v>
      </c>
      <c r="CE17" t="s">
        <v>3698</v>
      </c>
      <c r="CF17" t="s">
        <v>2395</v>
      </c>
      <c r="CG17" t="s">
        <v>416</v>
      </c>
      <c r="CH17" t="s">
        <v>2784</v>
      </c>
      <c r="CI17" t="s">
        <v>3699</v>
      </c>
      <c r="CJ17" t="s">
        <v>581</v>
      </c>
      <c r="CK17" t="s">
        <v>908</v>
      </c>
      <c r="CL17" t="s">
        <v>2485</v>
      </c>
      <c r="CM17" t="s">
        <v>3282</v>
      </c>
      <c r="CN17" t="s">
        <v>3444</v>
      </c>
      <c r="CO17" t="s">
        <v>2655</v>
      </c>
      <c r="CP17" t="s">
        <v>3038</v>
      </c>
      <c r="CS17" t="s">
        <v>3167</v>
      </c>
      <c r="CT17" t="s">
        <v>581</v>
      </c>
      <c r="CU17" t="s">
        <v>585</v>
      </c>
      <c r="CV17" t="s">
        <v>2968</v>
      </c>
      <c r="CW17" t="s">
        <v>3698</v>
      </c>
      <c r="CX17" t="s">
        <v>2395</v>
      </c>
      <c r="CY17" t="s">
        <v>416</v>
      </c>
      <c r="CZ17" t="s">
        <v>2784</v>
      </c>
      <c r="DA17" t="s">
        <v>3699</v>
      </c>
      <c r="DB17" t="s">
        <v>581</v>
      </c>
      <c r="DC17" t="s">
        <v>908</v>
      </c>
      <c r="DD17" t="s">
        <v>2485</v>
      </c>
      <c r="DE17" t="s">
        <v>3282</v>
      </c>
      <c r="DF17" t="s">
        <v>3444</v>
      </c>
      <c r="DG17" t="s">
        <v>2655</v>
      </c>
      <c r="DH17" t="s">
        <v>3038</v>
      </c>
      <c r="DK17" t="s">
        <v>3167</v>
      </c>
      <c r="DL17" t="s">
        <v>581</v>
      </c>
      <c r="DM17" t="s">
        <v>585</v>
      </c>
      <c r="DN17" t="s">
        <v>2968</v>
      </c>
      <c r="DO17" t="s">
        <v>3698</v>
      </c>
      <c r="DP17" t="s">
        <v>2395</v>
      </c>
      <c r="DQ17" t="s">
        <v>416</v>
      </c>
      <c r="DR17" t="s">
        <v>2784</v>
      </c>
      <c r="DS17" t="s">
        <v>3699</v>
      </c>
      <c r="DT17" t="s">
        <v>581</v>
      </c>
      <c r="DU17" t="s">
        <v>908</v>
      </c>
      <c r="DV17" t="s">
        <v>2485</v>
      </c>
      <c r="DW17" t="s">
        <v>3282</v>
      </c>
      <c r="EB17" t="s">
        <v>2820</v>
      </c>
      <c r="EC17" t="s">
        <v>2658</v>
      </c>
      <c r="EE17" t="s">
        <v>2819</v>
      </c>
      <c r="EG17" t="s">
        <v>2658</v>
      </c>
      <c r="EI17" t="s">
        <v>2487</v>
      </c>
      <c r="EK17" t="s">
        <v>3447</v>
      </c>
      <c r="EL17" t="s">
        <v>3343</v>
      </c>
      <c r="EM17" t="s">
        <v>3343</v>
      </c>
      <c r="EN17" t="s">
        <v>2970</v>
      </c>
      <c r="EP17" t="s">
        <v>3700</v>
      </c>
      <c r="EQ17" t="s">
        <v>2824</v>
      </c>
      <c r="ER17" t="s">
        <v>3343</v>
      </c>
      <c r="ES17" t="s">
        <v>3701</v>
      </c>
      <c r="ET17" t="s">
        <v>3701</v>
      </c>
      <c r="EU17" t="s">
        <v>3701</v>
      </c>
      <c r="EV17" t="s">
        <v>3701</v>
      </c>
      <c r="EW17" t="s">
        <v>3701</v>
      </c>
      <c r="EX17" t="s">
        <v>3702</v>
      </c>
      <c r="FD17" t="s">
        <v>3703</v>
      </c>
      <c r="FG17" t="s">
        <v>3704</v>
      </c>
      <c r="FI17" t="s">
        <v>3705</v>
      </c>
      <c r="FJ17" t="s">
        <v>3706</v>
      </c>
      <c r="FK17" t="s">
        <v>3707</v>
      </c>
      <c r="FL17" t="s">
        <v>3708</v>
      </c>
      <c r="FO17" t="s">
        <v>3709</v>
      </c>
      <c r="FP17" t="s">
        <v>3710</v>
      </c>
      <c r="FQ17" t="s">
        <v>3711</v>
      </c>
      <c r="FR17" t="s">
        <v>3712</v>
      </c>
      <c r="FT17" t="s">
        <v>3713</v>
      </c>
      <c r="FV17" t="s">
        <v>3714</v>
      </c>
      <c r="FX17" t="s">
        <v>3715</v>
      </c>
      <c r="FY17" t="s">
        <v>3716</v>
      </c>
      <c r="GB17" t="s">
        <v>3717</v>
      </c>
      <c r="GC17" t="s">
        <v>3718</v>
      </c>
      <c r="GH17" t="s">
        <v>3719</v>
      </c>
      <c r="GJ17" t="s">
        <v>3720</v>
      </c>
      <c r="GN17" t="s">
        <v>3721</v>
      </c>
      <c r="GO17" t="s">
        <v>3722</v>
      </c>
      <c r="GP17" t="s">
        <v>3723</v>
      </c>
      <c r="GQ17" t="s">
        <v>3724</v>
      </c>
      <c r="GR17" t="s">
        <v>3725</v>
      </c>
      <c r="GT17" t="s">
        <v>3702</v>
      </c>
      <c r="GZ17" t="s">
        <v>3703</v>
      </c>
      <c r="HC17" t="s">
        <v>3704</v>
      </c>
      <c r="HE17" t="s">
        <v>3705</v>
      </c>
      <c r="HF17" t="s">
        <v>3706</v>
      </c>
      <c r="HG17" t="s">
        <v>3707</v>
      </c>
      <c r="HH17" t="s">
        <v>3708</v>
      </c>
      <c r="HK17" t="s">
        <v>3709</v>
      </c>
      <c r="HL17" t="s">
        <v>3710</v>
      </c>
      <c r="HM17" t="s">
        <v>3711</v>
      </c>
      <c r="HN17" t="s">
        <v>3712</v>
      </c>
      <c r="HP17" t="s">
        <v>3713</v>
      </c>
      <c r="HR17" t="s">
        <v>3714</v>
      </c>
      <c r="HT17" t="s">
        <v>3715</v>
      </c>
      <c r="HU17" t="s">
        <v>3716</v>
      </c>
      <c r="HX17" t="s">
        <v>3717</v>
      </c>
      <c r="HY17" t="s">
        <v>3718</v>
      </c>
      <c r="ID17" t="s">
        <v>3719</v>
      </c>
      <c r="IF17" t="s">
        <v>3720</v>
      </c>
      <c r="IJ17" t="s">
        <v>3721</v>
      </c>
      <c r="IK17" t="s">
        <v>3722</v>
      </c>
      <c r="IL17" t="s">
        <v>3723</v>
      </c>
      <c r="IM17" t="s">
        <v>3724</v>
      </c>
      <c r="IN17" t="s">
        <v>3725</v>
      </c>
      <c r="IP17" t="s">
        <v>3702</v>
      </c>
      <c r="IV17" t="s">
        <v>3703</v>
      </c>
      <c r="IY17" t="s">
        <v>3704</v>
      </c>
      <c r="JA17" t="s">
        <v>3705</v>
      </c>
      <c r="JB17" t="s">
        <v>3706</v>
      </c>
      <c r="JC17" t="s">
        <v>3707</v>
      </c>
      <c r="JD17" t="s">
        <v>3708</v>
      </c>
      <c r="JG17" t="s">
        <v>3709</v>
      </c>
      <c r="JH17" t="s">
        <v>3710</v>
      </c>
      <c r="JI17" t="s">
        <v>3711</v>
      </c>
      <c r="JJ17" t="s">
        <v>3712</v>
      </c>
      <c r="JL17" t="s">
        <v>3713</v>
      </c>
      <c r="JN17" t="s">
        <v>3714</v>
      </c>
      <c r="JP17" t="s">
        <v>3715</v>
      </c>
      <c r="JQ17" t="s">
        <v>3716</v>
      </c>
      <c r="JT17" t="s">
        <v>3717</v>
      </c>
      <c r="JU17" t="s">
        <v>3718</v>
      </c>
      <c r="JZ17" t="s">
        <v>3719</v>
      </c>
      <c r="KB17" t="s">
        <v>3720</v>
      </c>
      <c r="KF17" t="s">
        <v>3721</v>
      </c>
      <c r="KG17" t="s">
        <v>3722</v>
      </c>
      <c r="KH17" t="s">
        <v>3723</v>
      </c>
      <c r="KI17" t="s">
        <v>3724</v>
      </c>
      <c r="KJ17" t="s">
        <v>3725</v>
      </c>
      <c r="KL17" t="s">
        <v>3702</v>
      </c>
      <c r="KR17" t="s">
        <v>3703</v>
      </c>
      <c r="KU17" t="s">
        <v>3704</v>
      </c>
      <c r="KW17" t="s">
        <v>3705</v>
      </c>
      <c r="KX17" t="s">
        <v>3706</v>
      </c>
      <c r="KY17" t="s">
        <v>3707</v>
      </c>
      <c r="KZ17" t="s">
        <v>3708</v>
      </c>
      <c r="LC17" t="s">
        <v>3709</v>
      </c>
      <c r="LD17" t="s">
        <v>3710</v>
      </c>
      <c r="LE17" t="s">
        <v>3711</v>
      </c>
      <c r="LF17" t="s">
        <v>3712</v>
      </c>
      <c r="LH17" t="s">
        <v>3713</v>
      </c>
      <c r="LJ17" t="s">
        <v>3714</v>
      </c>
      <c r="LL17" t="s">
        <v>3715</v>
      </c>
      <c r="LM17" t="s">
        <v>3716</v>
      </c>
      <c r="LP17" t="s">
        <v>3717</v>
      </c>
      <c r="LQ17" t="s">
        <v>3718</v>
      </c>
      <c r="LV17" t="s">
        <v>3719</v>
      </c>
      <c r="LX17" t="s">
        <v>3720</v>
      </c>
      <c r="MB17" t="s">
        <v>3721</v>
      </c>
      <c r="MC17" t="s">
        <v>3722</v>
      </c>
      <c r="MD17" t="s">
        <v>3723</v>
      </c>
      <c r="ME17" t="s">
        <v>3724</v>
      </c>
      <c r="MF17" t="s">
        <v>3725</v>
      </c>
      <c r="MH17" t="s">
        <v>3702</v>
      </c>
      <c r="MN17" t="s">
        <v>3703</v>
      </c>
      <c r="MQ17" t="s">
        <v>3704</v>
      </c>
      <c r="MS17" t="s">
        <v>3705</v>
      </c>
      <c r="MT17" t="s">
        <v>3706</v>
      </c>
      <c r="MU17" t="s">
        <v>3707</v>
      </c>
      <c r="MV17" t="s">
        <v>3708</v>
      </c>
      <c r="MY17" t="s">
        <v>3709</v>
      </c>
      <c r="MZ17" t="s">
        <v>3710</v>
      </c>
      <c r="NA17" t="s">
        <v>3711</v>
      </c>
      <c r="NB17" t="s">
        <v>3712</v>
      </c>
      <c r="ND17" t="s">
        <v>3713</v>
      </c>
      <c r="NF17" t="s">
        <v>3714</v>
      </c>
      <c r="NH17" t="s">
        <v>3715</v>
      </c>
      <c r="NI17" t="s">
        <v>3716</v>
      </c>
      <c r="NL17" t="s">
        <v>3717</v>
      </c>
      <c r="NM17" t="s">
        <v>3718</v>
      </c>
      <c r="NR17" t="s">
        <v>3719</v>
      </c>
      <c r="NT17" t="s">
        <v>3720</v>
      </c>
      <c r="NX17" t="s">
        <v>3721</v>
      </c>
      <c r="NY17" t="s">
        <v>3722</v>
      </c>
      <c r="NZ17" t="s">
        <v>3723</v>
      </c>
      <c r="OA17" t="s">
        <v>3724</v>
      </c>
      <c r="OB17" t="s">
        <v>3725</v>
      </c>
      <c r="OD17" t="s">
        <v>3702</v>
      </c>
      <c r="OJ17" t="s">
        <v>3703</v>
      </c>
      <c r="OM17" t="s">
        <v>3704</v>
      </c>
      <c r="OO17" t="s">
        <v>3705</v>
      </c>
      <c r="OP17" t="s">
        <v>3706</v>
      </c>
      <c r="OQ17" t="s">
        <v>3707</v>
      </c>
      <c r="OR17" t="s">
        <v>3708</v>
      </c>
      <c r="OU17" t="s">
        <v>3709</v>
      </c>
      <c r="OV17" t="s">
        <v>3710</v>
      </c>
      <c r="OW17" t="s">
        <v>3711</v>
      </c>
      <c r="OX17" t="s">
        <v>3712</v>
      </c>
      <c r="OZ17" t="s">
        <v>3713</v>
      </c>
      <c r="PB17" t="s">
        <v>3714</v>
      </c>
      <c r="PD17" t="s">
        <v>3715</v>
      </c>
      <c r="PE17" t="s">
        <v>3716</v>
      </c>
      <c r="PH17" t="s">
        <v>3717</v>
      </c>
      <c r="PI17" t="s">
        <v>3718</v>
      </c>
      <c r="PN17" t="s">
        <v>3719</v>
      </c>
      <c r="PP17" t="s">
        <v>3720</v>
      </c>
      <c r="PT17" t="s">
        <v>3721</v>
      </c>
      <c r="PU17" t="s">
        <v>3722</v>
      </c>
      <c r="PV17" t="s">
        <v>3723</v>
      </c>
      <c r="PW17" t="s">
        <v>3724</v>
      </c>
      <c r="PX17" t="s">
        <v>3725</v>
      </c>
      <c r="PZ17" t="s">
        <v>3702</v>
      </c>
      <c r="QF17" t="s">
        <v>3703</v>
      </c>
      <c r="QI17" t="s">
        <v>3704</v>
      </c>
      <c r="QK17" t="s">
        <v>3705</v>
      </c>
      <c r="QL17" t="s">
        <v>3706</v>
      </c>
      <c r="QM17" t="s">
        <v>3707</v>
      </c>
      <c r="QN17" t="s">
        <v>3708</v>
      </c>
      <c r="QQ17" t="s">
        <v>3709</v>
      </c>
      <c r="QR17" t="s">
        <v>3710</v>
      </c>
      <c r="QS17" t="s">
        <v>3711</v>
      </c>
      <c r="QT17" t="s">
        <v>3712</v>
      </c>
      <c r="QV17" t="s">
        <v>3713</v>
      </c>
      <c r="QX17" t="s">
        <v>3714</v>
      </c>
      <c r="QZ17" t="s">
        <v>3715</v>
      </c>
      <c r="RA17" t="s">
        <v>3716</v>
      </c>
      <c r="RD17" t="s">
        <v>3717</v>
      </c>
      <c r="RE17" t="s">
        <v>3718</v>
      </c>
      <c r="RJ17" t="s">
        <v>3719</v>
      </c>
      <c r="RL17" t="s">
        <v>3720</v>
      </c>
      <c r="RP17" t="s">
        <v>3721</v>
      </c>
      <c r="RQ17" t="s">
        <v>3722</v>
      </c>
      <c r="RR17" t="s">
        <v>3723</v>
      </c>
      <c r="RS17" t="s">
        <v>3724</v>
      </c>
      <c r="RT17" t="s">
        <v>3725</v>
      </c>
      <c r="RV17" t="s">
        <v>3702</v>
      </c>
      <c r="SB17" t="s">
        <v>3703</v>
      </c>
      <c r="SE17" t="s">
        <v>3704</v>
      </c>
      <c r="SG17" t="s">
        <v>3705</v>
      </c>
      <c r="SH17" t="s">
        <v>3706</v>
      </c>
      <c r="SI17" t="s">
        <v>3707</v>
      </c>
      <c r="SJ17" t="s">
        <v>3708</v>
      </c>
      <c r="SM17" t="s">
        <v>3709</v>
      </c>
      <c r="SN17" t="s">
        <v>3710</v>
      </c>
      <c r="SO17" t="s">
        <v>3711</v>
      </c>
      <c r="SP17" t="s">
        <v>3712</v>
      </c>
      <c r="SR17" t="s">
        <v>3713</v>
      </c>
      <c r="ST17" t="s">
        <v>3714</v>
      </c>
      <c r="SV17" t="s">
        <v>3715</v>
      </c>
      <c r="SW17" t="s">
        <v>3716</v>
      </c>
      <c r="SZ17" t="s">
        <v>3717</v>
      </c>
      <c r="TA17" t="s">
        <v>3718</v>
      </c>
      <c r="TF17" t="s">
        <v>3719</v>
      </c>
      <c r="TH17" t="s">
        <v>3720</v>
      </c>
      <c r="TL17" t="s">
        <v>3721</v>
      </c>
      <c r="TM17" t="s">
        <v>3722</v>
      </c>
      <c r="TN17" t="s">
        <v>3723</v>
      </c>
      <c r="TO17" t="s">
        <v>3724</v>
      </c>
      <c r="TP17" t="s">
        <v>3725</v>
      </c>
      <c r="TR17" t="s">
        <v>3702</v>
      </c>
      <c r="TX17" t="s">
        <v>3703</v>
      </c>
      <c r="UA17" t="s">
        <v>3704</v>
      </c>
      <c r="UC17" t="s">
        <v>3705</v>
      </c>
      <c r="UD17" t="s">
        <v>3706</v>
      </c>
      <c r="UE17" t="s">
        <v>3707</v>
      </c>
      <c r="UF17" t="s">
        <v>3708</v>
      </c>
      <c r="UI17" t="s">
        <v>3709</v>
      </c>
      <c r="UJ17" t="s">
        <v>3710</v>
      </c>
      <c r="UK17" t="s">
        <v>3711</v>
      </c>
      <c r="UL17" t="s">
        <v>3712</v>
      </c>
      <c r="UN17" t="s">
        <v>3713</v>
      </c>
      <c r="UP17" t="s">
        <v>3714</v>
      </c>
      <c r="UR17" t="s">
        <v>3715</v>
      </c>
      <c r="US17" t="s">
        <v>3716</v>
      </c>
      <c r="UV17" t="s">
        <v>3717</v>
      </c>
      <c r="UW17" t="s">
        <v>3718</v>
      </c>
      <c r="VB17" t="s">
        <v>3719</v>
      </c>
      <c r="VD17" t="s">
        <v>3720</v>
      </c>
      <c r="VH17" t="s">
        <v>3721</v>
      </c>
      <c r="VI17" t="s">
        <v>3722</v>
      </c>
      <c r="VJ17" t="s">
        <v>3723</v>
      </c>
      <c r="VK17" t="s">
        <v>3724</v>
      </c>
      <c r="VL17" t="s">
        <v>3725</v>
      </c>
      <c r="VN17" t="s">
        <v>3702</v>
      </c>
      <c r="VT17" t="s">
        <v>3703</v>
      </c>
      <c r="VW17" t="s">
        <v>3704</v>
      </c>
      <c r="VY17" t="s">
        <v>3705</v>
      </c>
      <c r="VZ17" t="s">
        <v>3706</v>
      </c>
      <c r="WA17" t="s">
        <v>3707</v>
      </c>
      <c r="WB17" t="s">
        <v>3708</v>
      </c>
      <c r="WE17" t="s">
        <v>3709</v>
      </c>
      <c r="WF17" t="s">
        <v>3710</v>
      </c>
      <c r="WG17" t="s">
        <v>3711</v>
      </c>
      <c r="WH17" t="s">
        <v>3712</v>
      </c>
      <c r="WJ17" t="s">
        <v>3713</v>
      </c>
      <c r="WL17" t="s">
        <v>3714</v>
      </c>
      <c r="WN17" t="s">
        <v>3715</v>
      </c>
      <c r="WO17" t="s">
        <v>3716</v>
      </c>
      <c r="WR17" t="s">
        <v>3717</v>
      </c>
      <c r="WS17" t="s">
        <v>3718</v>
      </c>
      <c r="WX17" t="s">
        <v>3719</v>
      </c>
      <c r="WZ17" t="s">
        <v>3720</v>
      </c>
      <c r="XD17" t="s">
        <v>3721</v>
      </c>
      <c r="XE17" t="s">
        <v>3722</v>
      </c>
      <c r="XF17" t="s">
        <v>3723</v>
      </c>
      <c r="XG17" t="s">
        <v>3724</v>
      </c>
      <c r="XH17" t="s">
        <v>3725</v>
      </c>
      <c r="XJ17" t="s">
        <v>3702</v>
      </c>
      <c r="XP17" t="s">
        <v>3703</v>
      </c>
      <c r="XS17" t="s">
        <v>3704</v>
      </c>
      <c r="XU17" t="s">
        <v>3705</v>
      </c>
      <c r="XV17" t="s">
        <v>3706</v>
      </c>
      <c r="XW17" t="s">
        <v>3707</v>
      </c>
      <c r="XX17" t="s">
        <v>3708</v>
      </c>
      <c r="YA17" t="s">
        <v>3709</v>
      </c>
      <c r="YB17" t="s">
        <v>3710</v>
      </c>
      <c r="YC17" t="s">
        <v>3711</v>
      </c>
      <c r="YD17" t="s">
        <v>3712</v>
      </c>
      <c r="YF17" t="s">
        <v>3713</v>
      </c>
      <c r="YH17" t="s">
        <v>3714</v>
      </c>
      <c r="YJ17" t="s">
        <v>3715</v>
      </c>
      <c r="YK17" t="s">
        <v>3716</v>
      </c>
      <c r="YN17" t="s">
        <v>3717</v>
      </c>
      <c r="YO17" t="s">
        <v>3718</v>
      </c>
      <c r="YT17" t="s">
        <v>3719</v>
      </c>
      <c r="YV17" t="s">
        <v>3720</v>
      </c>
      <c r="YZ17" t="s">
        <v>3721</v>
      </c>
      <c r="ZA17" t="s">
        <v>3722</v>
      </c>
      <c r="ZB17" t="s">
        <v>3723</v>
      </c>
      <c r="ZC17" t="s">
        <v>3724</v>
      </c>
      <c r="ZD17" t="s">
        <v>3725</v>
      </c>
      <c r="ZF17" t="s">
        <v>3702</v>
      </c>
      <c r="ZL17" t="s">
        <v>3703</v>
      </c>
      <c r="ZO17" t="s">
        <v>3704</v>
      </c>
      <c r="ZQ17" t="s">
        <v>3705</v>
      </c>
      <c r="ZR17" t="s">
        <v>3706</v>
      </c>
      <c r="ZS17" t="s">
        <v>3707</v>
      </c>
      <c r="ZT17" t="s">
        <v>3708</v>
      </c>
      <c r="ZW17" t="s">
        <v>3709</v>
      </c>
      <c r="ZX17" t="s">
        <v>3710</v>
      </c>
      <c r="ZY17" t="s">
        <v>3711</v>
      </c>
      <c r="ZZ17" t="s">
        <v>3712</v>
      </c>
      <c r="AAB17" t="s">
        <v>3713</v>
      </c>
      <c r="AAD17" t="s">
        <v>3714</v>
      </c>
      <c r="AAF17" t="s">
        <v>3715</v>
      </c>
      <c r="AAG17" t="s">
        <v>3716</v>
      </c>
      <c r="AAJ17" t="s">
        <v>3717</v>
      </c>
      <c r="AAK17" t="s">
        <v>3718</v>
      </c>
      <c r="AAP17" t="s">
        <v>3719</v>
      </c>
      <c r="AAR17" t="s">
        <v>3720</v>
      </c>
      <c r="AAV17" t="s">
        <v>3721</v>
      </c>
      <c r="AAW17" t="s">
        <v>3722</v>
      </c>
      <c r="AAX17" t="s">
        <v>3723</v>
      </c>
      <c r="AAY17" t="s">
        <v>3724</v>
      </c>
      <c r="AAZ17" t="s">
        <v>3725</v>
      </c>
      <c r="ABB17" t="s">
        <v>3702</v>
      </c>
      <c r="ABH17" t="s">
        <v>3703</v>
      </c>
      <c r="ABK17" t="s">
        <v>3704</v>
      </c>
      <c r="ABM17" t="s">
        <v>3705</v>
      </c>
      <c r="ABN17" t="s">
        <v>3706</v>
      </c>
      <c r="ABO17" t="s">
        <v>3707</v>
      </c>
      <c r="ABP17" t="s">
        <v>3708</v>
      </c>
      <c r="ABS17" t="s">
        <v>3709</v>
      </c>
      <c r="ABT17" t="s">
        <v>3710</v>
      </c>
      <c r="ABU17" t="s">
        <v>3711</v>
      </c>
      <c r="ABV17" t="s">
        <v>3712</v>
      </c>
      <c r="ABX17" t="s">
        <v>3713</v>
      </c>
      <c r="ABZ17" t="s">
        <v>3714</v>
      </c>
      <c r="ACB17" t="s">
        <v>3715</v>
      </c>
      <c r="ACC17" t="s">
        <v>3716</v>
      </c>
      <c r="ACF17" t="s">
        <v>3717</v>
      </c>
      <c r="ACG17" t="s">
        <v>3718</v>
      </c>
      <c r="ACL17" t="s">
        <v>3719</v>
      </c>
      <c r="ACN17" t="s">
        <v>3720</v>
      </c>
      <c r="ACR17" t="s">
        <v>3721</v>
      </c>
      <c r="ACS17" t="s">
        <v>3722</v>
      </c>
      <c r="ACT17" t="s">
        <v>3723</v>
      </c>
      <c r="ACU17" t="s">
        <v>3724</v>
      </c>
      <c r="ACV17" t="s">
        <v>3725</v>
      </c>
      <c r="ACX17" t="s">
        <v>3702</v>
      </c>
      <c r="ADD17" t="s">
        <v>3703</v>
      </c>
      <c r="ADG17" t="s">
        <v>3704</v>
      </c>
      <c r="ADI17" t="s">
        <v>3705</v>
      </c>
      <c r="ADJ17" t="s">
        <v>3706</v>
      </c>
      <c r="ADK17" t="s">
        <v>3707</v>
      </c>
      <c r="ADL17" t="s">
        <v>3708</v>
      </c>
      <c r="ADO17" t="s">
        <v>3709</v>
      </c>
      <c r="ADP17" t="s">
        <v>3710</v>
      </c>
      <c r="ADQ17" t="s">
        <v>3711</v>
      </c>
      <c r="ADR17" t="s">
        <v>3712</v>
      </c>
      <c r="ADT17" t="s">
        <v>3713</v>
      </c>
      <c r="ADV17" t="s">
        <v>3714</v>
      </c>
      <c r="ADX17" t="s">
        <v>3715</v>
      </c>
      <c r="ADY17" t="s">
        <v>3716</v>
      </c>
      <c r="AEB17" t="s">
        <v>3717</v>
      </c>
      <c r="AEC17" t="s">
        <v>3718</v>
      </c>
      <c r="AEH17" t="s">
        <v>3719</v>
      </c>
      <c r="AEJ17" t="s">
        <v>3720</v>
      </c>
      <c r="AEN17" t="s">
        <v>3721</v>
      </c>
      <c r="AEO17" t="s">
        <v>3722</v>
      </c>
      <c r="AEP17" t="s">
        <v>3723</v>
      </c>
      <c r="AEQ17" t="s">
        <v>3724</v>
      </c>
      <c r="AER17" t="s">
        <v>3725</v>
      </c>
      <c r="AET17" t="s">
        <v>3702</v>
      </c>
      <c r="AEZ17" t="s">
        <v>3703</v>
      </c>
      <c r="AFC17" t="s">
        <v>3704</v>
      </c>
      <c r="AFE17" t="s">
        <v>3705</v>
      </c>
      <c r="AFF17" t="s">
        <v>3706</v>
      </c>
      <c r="AFG17" t="s">
        <v>3707</v>
      </c>
      <c r="AFH17" t="s">
        <v>3708</v>
      </c>
      <c r="AFK17" t="s">
        <v>3709</v>
      </c>
      <c r="AFL17" t="s">
        <v>3710</v>
      </c>
      <c r="AFM17" t="s">
        <v>3711</v>
      </c>
      <c r="AFN17" t="s">
        <v>3712</v>
      </c>
      <c r="AFP17" t="s">
        <v>3713</v>
      </c>
      <c r="AFR17" t="s">
        <v>3714</v>
      </c>
      <c r="AFT17" t="s">
        <v>3715</v>
      </c>
      <c r="AFU17" t="s">
        <v>3716</v>
      </c>
      <c r="AFX17" t="s">
        <v>3717</v>
      </c>
      <c r="AFY17" t="s">
        <v>3718</v>
      </c>
      <c r="AGD17" t="s">
        <v>3719</v>
      </c>
      <c r="AGF17" t="s">
        <v>3720</v>
      </c>
      <c r="AGJ17" t="s">
        <v>3721</v>
      </c>
      <c r="AGK17" t="s">
        <v>3722</v>
      </c>
      <c r="AGL17" t="s">
        <v>3723</v>
      </c>
      <c r="AGM17" t="s">
        <v>3724</v>
      </c>
      <c r="AGN17" t="s">
        <v>3725</v>
      </c>
      <c r="AGP17" t="s">
        <v>3702</v>
      </c>
      <c r="AGV17" t="s">
        <v>3703</v>
      </c>
      <c r="AGY17" t="s">
        <v>3704</v>
      </c>
      <c r="AHA17" t="s">
        <v>3705</v>
      </c>
      <c r="AHB17" t="s">
        <v>3706</v>
      </c>
      <c r="AHC17" t="s">
        <v>3707</v>
      </c>
      <c r="AHD17" t="s">
        <v>3708</v>
      </c>
      <c r="AHG17" t="s">
        <v>3709</v>
      </c>
      <c r="AHH17" t="s">
        <v>3710</v>
      </c>
      <c r="AHI17" t="s">
        <v>3711</v>
      </c>
      <c r="AHJ17" t="s">
        <v>3712</v>
      </c>
      <c r="AHL17" t="s">
        <v>3713</v>
      </c>
      <c r="AHN17" t="s">
        <v>3714</v>
      </c>
      <c r="AHP17" t="s">
        <v>3715</v>
      </c>
      <c r="AHQ17" t="s">
        <v>3716</v>
      </c>
      <c r="AHT17" t="s">
        <v>3717</v>
      </c>
      <c r="AHU17" t="s">
        <v>3718</v>
      </c>
      <c r="AHZ17" t="s">
        <v>3719</v>
      </c>
      <c r="AIB17" t="s">
        <v>3720</v>
      </c>
      <c r="AIF17" t="s">
        <v>3721</v>
      </c>
      <c r="AIG17" t="s">
        <v>3722</v>
      </c>
      <c r="AIH17" t="s">
        <v>3723</v>
      </c>
      <c r="AII17" t="s">
        <v>3724</v>
      </c>
      <c r="AIJ17" t="s">
        <v>3725</v>
      </c>
      <c r="AIL17" t="s">
        <v>3702</v>
      </c>
      <c r="AIR17" t="s">
        <v>3703</v>
      </c>
      <c r="AIU17" t="s">
        <v>3704</v>
      </c>
      <c r="AIW17" t="s">
        <v>3705</v>
      </c>
      <c r="AIX17" t="s">
        <v>3706</v>
      </c>
      <c r="AIY17" t="s">
        <v>3707</v>
      </c>
      <c r="AIZ17" t="s">
        <v>3708</v>
      </c>
      <c r="AJC17" t="s">
        <v>3709</v>
      </c>
      <c r="AJD17" t="s">
        <v>3710</v>
      </c>
      <c r="AJE17" t="s">
        <v>3711</v>
      </c>
      <c r="AJF17" t="s">
        <v>3712</v>
      </c>
      <c r="AJH17" t="s">
        <v>3713</v>
      </c>
      <c r="AJJ17" t="s">
        <v>3714</v>
      </c>
      <c r="AJL17" t="s">
        <v>3715</v>
      </c>
      <c r="AJM17" t="s">
        <v>3716</v>
      </c>
      <c r="AJP17" t="s">
        <v>3717</v>
      </c>
      <c r="AJQ17" t="s">
        <v>3718</v>
      </c>
      <c r="AJV17" t="s">
        <v>3719</v>
      </c>
      <c r="AJX17" t="s">
        <v>3720</v>
      </c>
      <c r="AKB17" t="s">
        <v>3721</v>
      </c>
      <c r="AKC17" t="s">
        <v>3722</v>
      </c>
      <c r="AKD17" t="s">
        <v>3723</v>
      </c>
      <c r="AKE17" t="s">
        <v>3724</v>
      </c>
      <c r="AKF17" t="s">
        <v>3725</v>
      </c>
      <c r="AKH17" t="s">
        <v>3702</v>
      </c>
      <c r="AKN17" t="s">
        <v>3703</v>
      </c>
      <c r="AKQ17" t="s">
        <v>3704</v>
      </c>
      <c r="AKS17" t="s">
        <v>3705</v>
      </c>
      <c r="AKT17" t="s">
        <v>3706</v>
      </c>
      <c r="AKU17" t="s">
        <v>3707</v>
      </c>
      <c r="AKV17" t="s">
        <v>3708</v>
      </c>
      <c r="AKY17" t="s">
        <v>3709</v>
      </c>
      <c r="AKZ17" t="s">
        <v>3710</v>
      </c>
      <c r="ALA17" t="s">
        <v>3711</v>
      </c>
      <c r="ALB17" t="s">
        <v>3712</v>
      </c>
      <c r="ALD17" t="s">
        <v>3713</v>
      </c>
      <c r="ALF17" t="s">
        <v>3714</v>
      </c>
      <c r="ALH17" t="s">
        <v>3715</v>
      </c>
      <c r="ALI17" t="s">
        <v>3716</v>
      </c>
      <c r="ALL17" t="s">
        <v>3717</v>
      </c>
      <c r="ALM17" t="s">
        <v>3718</v>
      </c>
      <c r="ALR17" t="s">
        <v>3719</v>
      </c>
      <c r="ALT17" t="s">
        <v>3720</v>
      </c>
      <c r="ALX17" t="s">
        <v>3721</v>
      </c>
      <c r="ALY17" t="s">
        <v>3722</v>
      </c>
      <c r="ALZ17" t="s">
        <v>3723</v>
      </c>
      <c r="AMA17" t="s">
        <v>3724</v>
      </c>
      <c r="AMB17" t="s">
        <v>3725</v>
      </c>
      <c r="AMD17" t="s">
        <v>3702</v>
      </c>
      <c r="AMJ17" t="s">
        <v>3703</v>
      </c>
      <c r="AMM17" t="s">
        <v>3704</v>
      </c>
      <c r="AMO17" t="s">
        <v>3705</v>
      </c>
      <c r="AMP17" t="s">
        <v>3706</v>
      </c>
      <c r="AMQ17" t="s">
        <v>3707</v>
      </c>
      <c r="AMR17" t="s">
        <v>3708</v>
      </c>
      <c r="AMU17" t="s">
        <v>3709</v>
      </c>
      <c r="AMV17" t="s">
        <v>3710</v>
      </c>
      <c r="AMW17" t="s">
        <v>3711</v>
      </c>
      <c r="AMX17" t="s">
        <v>3712</v>
      </c>
      <c r="AMZ17" t="s">
        <v>3713</v>
      </c>
      <c r="ANB17" t="s">
        <v>3714</v>
      </c>
      <c r="AND17" t="s">
        <v>3715</v>
      </c>
      <c r="ANE17" t="s">
        <v>3716</v>
      </c>
      <c r="ANH17" t="s">
        <v>3717</v>
      </c>
      <c r="ANI17" t="s">
        <v>3718</v>
      </c>
      <c r="ANN17" t="s">
        <v>3719</v>
      </c>
      <c r="ANP17" t="s">
        <v>3720</v>
      </c>
      <c r="ANT17" t="s">
        <v>3721</v>
      </c>
      <c r="ANU17" t="s">
        <v>3722</v>
      </c>
      <c r="ANV17" t="s">
        <v>3723</v>
      </c>
      <c r="ANW17" t="s">
        <v>3724</v>
      </c>
      <c r="ANX17" t="s">
        <v>3725</v>
      </c>
      <c r="ANZ17" t="s">
        <v>3702</v>
      </c>
      <c r="AOF17" t="s">
        <v>3703</v>
      </c>
      <c r="AOI17" t="s">
        <v>3704</v>
      </c>
      <c r="AOK17" t="s">
        <v>3705</v>
      </c>
      <c r="AOL17" t="s">
        <v>3706</v>
      </c>
      <c r="AOM17" t="s">
        <v>3707</v>
      </c>
      <c r="AON17" t="s">
        <v>3708</v>
      </c>
      <c r="AOQ17" t="s">
        <v>3709</v>
      </c>
      <c r="AOR17" t="s">
        <v>3710</v>
      </c>
      <c r="AOS17" t="s">
        <v>3711</v>
      </c>
      <c r="AOT17" t="s">
        <v>3712</v>
      </c>
      <c r="AOV17" t="s">
        <v>3713</v>
      </c>
      <c r="AOX17" t="s">
        <v>3714</v>
      </c>
      <c r="AOZ17" t="s">
        <v>3715</v>
      </c>
      <c r="APA17" t="s">
        <v>3716</v>
      </c>
      <c r="APD17" t="s">
        <v>3717</v>
      </c>
      <c r="APE17" t="s">
        <v>3718</v>
      </c>
      <c r="APJ17" t="s">
        <v>3719</v>
      </c>
      <c r="APL17" t="s">
        <v>3720</v>
      </c>
      <c r="APP17" t="s">
        <v>3721</v>
      </c>
      <c r="APQ17" t="s">
        <v>3722</v>
      </c>
      <c r="APR17" t="s">
        <v>3723</v>
      </c>
      <c r="APS17" t="s">
        <v>3724</v>
      </c>
      <c r="APT17" t="s">
        <v>3725</v>
      </c>
      <c r="APV17" t="s">
        <v>3702</v>
      </c>
      <c r="AQB17" t="s">
        <v>3703</v>
      </c>
      <c r="AQE17" t="s">
        <v>3704</v>
      </c>
      <c r="AQG17" t="s">
        <v>3705</v>
      </c>
      <c r="AQH17" t="s">
        <v>3706</v>
      </c>
      <c r="AQI17" t="s">
        <v>3707</v>
      </c>
      <c r="AQJ17" t="s">
        <v>3708</v>
      </c>
      <c r="AQM17" t="s">
        <v>3709</v>
      </c>
      <c r="AQN17" t="s">
        <v>3710</v>
      </c>
      <c r="AQO17" t="s">
        <v>3711</v>
      </c>
      <c r="AQP17" t="s">
        <v>3712</v>
      </c>
      <c r="AQR17" t="s">
        <v>3713</v>
      </c>
      <c r="AQT17" t="s">
        <v>3714</v>
      </c>
      <c r="AQV17" t="s">
        <v>3715</v>
      </c>
      <c r="AQW17" t="s">
        <v>3716</v>
      </c>
      <c r="AQZ17" t="s">
        <v>3717</v>
      </c>
      <c r="ARA17" t="s">
        <v>3718</v>
      </c>
      <c r="ARF17" t="s">
        <v>3719</v>
      </c>
      <c r="ARH17" t="s">
        <v>3720</v>
      </c>
      <c r="ARL17" t="s">
        <v>3721</v>
      </c>
      <c r="ARM17" t="s">
        <v>3722</v>
      </c>
      <c r="ARN17" t="s">
        <v>3723</v>
      </c>
      <c r="ARO17" t="s">
        <v>3724</v>
      </c>
      <c r="ARP17" t="s">
        <v>3725</v>
      </c>
      <c r="ARR17" t="s">
        <v>3702</v>
      </c>
      <c r="ARX17" t="s">
        <v>3703</v>
      </c>
      <c r="ASA17" t="s">
        <v>3704</v>
      </c>
      <c r="ASC17" t="s">
        <v>3705</v>
      </c>
      <c r="ASD17" t="s">
        <v>3706</v>
      </c>
      <c r="ASE17" t="s">
        <v>3707</v>
      </c>
      <c r="ASF17" t="s">
        <v>3708</v>
      </c>
      <c r="ASI17" t="s">
        <v>3709</v>
      </c>
      <c r="ASJ17" t="s">
        <v>3710</v>
      </c>
      <c r="ASK17" t="s">
        <v>3711</v>
      </c>
      <c r="ASL17" t="s">
        <v>3712</v>
      </c>
      <c r="ASN17" t="s">
        <v>3713</v>
      </c>
      <c r="ASP17" t="s">
        <v>3714</v>
      </c>
      <c r="ASR17" t="s">
        <v>3715</v>
      </c>
      <c r="ASS17" t="s">
        <v>3716</v>
      </c>
      <c r="ASV17" t="s">
        <v>3717</v>
      </c>
      <c r="ASW17" t="s">
        <v>3718</v>
      </c>
      <c r="ATB17" t="s">
        <v>3719</v>
      </c>
      <c r="ATD17" t="s">
        <v>3720</v>
      </c>
      <c r="ATH17" t="s">
        <v>3721</v>
      </c>
      <c r="ATI17" t="s">
        <v>3722</v>
      </c>
      <c r="ATJ17" t="s">
        <v>3723</v>
      </c>
      <c r="ATK17" t="s">
        <v>3724</v>
      </c>
      <c r="ATL17" t="s">
        <v>3725</v>
      </c>
      <c r="ATN17" t="s">
        <v>3702</v>
      </c>
      <c r="ATT17" t="s">
        <v>3703</v>
      </c>
      <c r="ATW17" t="s">
        <v>3704</v>
      </c>
      <c r="ATY17" t="s">
        <v>3705</v>
      </c>
      <c r="ATZ17" t="s">
        <v>3706</v>
      </c>
      <c r="AUA17" t="s">
        <v>3707</v>
      </c>
      <c r="AUB17" t="s">
        <v>3708</v>
      </c>
      <c r="AUE17" t="s">
        <v>3709</v>
      </c>
      <c r="AUF17" t="s">
        <v>3710</v>
      </c>
      <c r="AUG17" t="s">
        <v>3711</v>
      </c>
      <c r="AUH17" t="s">
        <v>3712</v>
      </c>
      <c r="AUJ17" t="s">
        <v>3713</v>
      </c>
      <c r="AUL17" t="s">
        <v>3714</v>
      </c>
      <c r="AUN17" t="s">
        <v>3715</v>
      </c>
      <c r="AUO17" t="s">
        <v>3716</v>
      </c>
      <c r="AUR17" t="s">
        <v>3717</v>
      </c>
      <c r="AUS17" t="s">
        <v>3718</v>
      </c>
      <c r="AUX17" t="s">
        <v>3719</v>
      </c>
      <c r="AUZ17" t="s">
        <v>3720</v>
      </c>
      <c r="AVD17" t="s">
        <v>3721</v>
      </c>
      <c r="AVE17" t="s">
        <v>3722</v>
      </c>
      <c r="AVF17" t="s">
        <v>3723</v>
      </c>
      <c r="AVG17" t="s">
        <v>3724</v>
      </c>
      <c r="AVH17" t="s">
        <v>3725</v>
      </c>
      <c r="AVJ17" t="s">
        <v>3702</v>
      </c>
      <c r="AVP17" t="s">
        <v>3703</v>
      </c>
      <c r="AVS17" t="s">
        <v>3704</v>
      </c>
      <c r="AVU17" t="s">
        <v>3705</v>
      </c>
      <c r="AVV17" t="s">
        <v>3706</v>
      </c>
      <c r="AVW17" t="s">
        <v>3707</v>
      </c>
      <c r="AVX17" t="s">
        <v>3708</v>
      </c>
      <c r="AWA17" t="s">
        <v>3709</v>
      </c>
      <c r="AWB17" t="s">
        <v>3710</v>
      </c>
      <c r="AWC17" t="s">
        <v>3711</v>
      </c>
      <c r="AWD17" t="s">
        <v>3712</v>
      </c>
      <c r="AWF17" t="s">
        <v>3713</v>
      </c>
      <c r="AWH17" t="s">
        <v>3714</v>
      </c>
      <c r="AWJ17" t="s">
        <v>3715</v>
      </c>
      <c r="AWK17" t="s">
        <v>3716</v>
      </c>
      <c r="AWN17" t="s">
        <v>3717</v>
      </c>
      <c r="AWO17" t="s">
        <v>3718</v>
      </c>
      <c r="AWT17" t="s">
        <v>3719</v>
      </c>
      <c r="AWV17" t="s">
        <v>3720</v>
      </c>
      <c r="AWZ17" t="s">
        <v>3721</v>
      </c>
      <c r="AXA17" t="s">
        <v>3722</v>
      </c>
      <c r="AXB17" t="s">
        <v>3723</v>
      </c>
      <c r="AXC17" t="s">
        <v>3724</v>
      </c>
      <c r="AXD17" t="s">
        <v>3725</v>
      </c>
      <c r="AXF17" t="s">
        <v>3702</v>
      </c>
      <c r="AXL17" t="s">
        <v>3703</v>
      </c>
      <c r="AXO17" t="s">
        <v>3704</v>
      </c>
      <c r="AXQ17" t="s">
        <v>3705</v>
      </c>
      <c r="AXR17" t="s">
        <v>3706</v>
      </c>
      <c r="AXS17" t="s">
        <v>3707</v>
      </c>
      <c r="AXT17" t="s">
        <v>3708</v>
      </c>
      <c r="AXW17" t="s">
        <v>3709</v>
      </c>
      <c r="AXX17" t="s">
        <v>3710</v>
      </c>
      <c r="AXY17" t="s">
        <v>3711</v>
      </c>
      <c r="AXZ17" t="s">
        <v>3712</v>
      </c>
      <c r="AYB17" t="s">
        <v>3713</v>
      </c>
      <c r="AYD17" t="s">
        <v>3714</v>
      </c>
      <c r="AYF17" t="s">
        <v>3715</v>
      </c>
      <c r="AYG17" t="s">
        <v>3716</v>
      </c>
      <c r="AYJ17" t="s">
        <v>3717</v>
      </c>
      <c r="AYK17" t="s">
        <v>3718</v>
      </c>
      <c r="AYP17" t="s">
        <v>3719</v>
      </c>
      <c r="AYR17" t="s">
        <v>3720</v>
      </c>
      <c r="AYV17" t="s">
        <v>3721</v>
      </c>
      <c r="AYW17" t="s">
        <v>3722</v>
      </c>
      <c r="AYX17" t="s">
        <v>3723</v>
      </c>
      <c r="AYY17" t="s">
        <v>3724</v>
      </c>
      <c r="AYZ17" t="s">
        <v>3725</v>
      </c>
      <c r="AZB17" t="s">
        <v>3702</v>
      </c>
      <c r="AZH17" t="s">
        <v>3703</v>
      </c>
      <c r="AZK17" t="s">
        <v>3704</v>
      </c>
      <c r="AZM17" t="s">
        <v>3705</v>
      </c>
      <c r="AZN17" t="s">
        <v>3706</v>
      </c>
      <c r="AZO17" t="s">
        <v>3707</v>
      </c>
      <c r="AZP17" t="s">
        <v>3708</v>
      </c>
      <c r="AZS17" t="s">
        <v>3709</v>
      </c>
      <c r="AZT17" t="s">
        <v>3710</v>
      </c>
      <c r="AZU17" t="s">
        <v>3711</v>
      </c>
      <c r="AZV17" t="s">
        <v>3712</v>
      </c>
      <c r="AZX17" t="s">
        <v>3713</v>
      </c>
      <c r="AZZ17" t="s">
        <v>3714</v>
      </c>
      <c r="BAB17" t="s">
        <v>3715</v>
      </c>
      <c r="BAC17" t="s">
        <v>3716</v>
      </c>
      <c r="BAF17" t="s">
        <v>3717</v>
      </c>
      <c r="BAG17" t="s">
        <v>3718</v>
      </c>
      <c r="BAL17" t="s">
        <v>3719</v>
      </c>
      <c r="BAN17" t="s">
        <v>3720</v>
      </c>
      <c r="BAR17" t="s">
        <v>3721</v>
      </c>
      <c r="BAS17" t="s">
        <v>3722</v>
      </c>
      <c r="BAT17" t="s">
        <v>3723</v>
      </c>
      <c r="BAU17" t="s">
        <v>3724</v>
      </c>
      <c r="BAV17" t="s">
        <v>3725</v>
      </c>
      <c r="BAX17" t="s">
        <v>3702</v>
      </c>
      <c r="BBD17" t="s">
        <v>3703</v>
      </c>
      <c r="BBG17" t="s">
        <v>3704</v>
      </c>
      <c r="BBI17" t="s">
        <v>3705</v>
      </c>
      <c r="BBJ17" t="s">
        <v>3706</v>
      </c>
      <c r="BBK17" t="s">
        <v>3707</v>
      </c>
      <c r="BBL17" t="s">
        <v>3708</v>
      </c>
      <c r="BBO17" t="s">
        <v>3709</v>
      </c>
      <c r="BBP17" t="s">
        <v>3710</v>
      </c>
      <c r="BBQ17" t="s">
        <v>3711</v>
      </c>
      <c r="BBR17" t="s">
        <v>3712</v>
      </c>
      <c r="BBT17" t="s">
        <v>3713</v>
      </c>
      <c r="BBV17" t="s">
        <v>3714</v>
      </c>
      <c r="BBX17" t="s">
        <v>3715</v>
      </c>
      <c r="BBY17" t="s">
        <v>3716</v>
      </c>
      <c r="BCB17" t="s">
        <v>3717</v>
      </c>
      <c r="BCC17" t="s">
        <v>3718</v>
      </c>
      <c r="BCH17" t="s">
        <v>3719</v>
      </c>
      <c r="BCJ17" t="s">
        <v>3720</v>
      </c>
      <c r="BCN17" t="s">
        <v>3721</v>
      </c>
      <c r="BCO17" t="s">
        <v>3722</v>
      </c>
      <c r="BCP17" t="s">
        <v>3723</v>
      </c>
      <c r="BCQ17" t="s">
        <v>3724</v>
      </c>
      <c r="BCR17" t="s">
        <v>3725</v>
      </c>
      <c r="BCT17" t="s">
        <v>3702</v>
      </c>
      <c r="BCZ17" t="s">
        <v>3703</v>
      </c>
      <c r="BDC17" t="s">
        <v>3704</v>
      </c>
      <c r="BDE17" t="s">
        <v>3705</v>
      </c>
      <c r="BDF17" t="s">
        <v>3706</v>
      </c>
      <c r="BDG17" t="s">
        <v>3707</v>
      </c>
      <c r="BDH17" t="s">
        <v>3708</v>
      </c>
      <c r="BDK17" t="s">
        <v>3709</v>
      </c>
      <c r="BDL17" t="s">
        <v>3710</v>
      </c>
      <c r="BDM17" t="s">
        <v>3711</v>
      </c>
      <c r="BDN17" t="s">
        <v>3712</v>
      </c>
      <c r="BDP17" t="s">
        <v>3713</v>
      </c>
      <c r="BDR17" t="s">
        <v>3714</v>
      </c>
      <c r="BDT17" t="s">
        <v>3715</v>
      </c>
      <c r="BDU17" t="s">
        <v>3716</v>
      </c>
      <c r="BDX17" t="s">
        <v>3717</v>
      </c>
      <c r="BDY17" t="s">
        <v>3718</v>
      </c>
      <c r="BED17" t="s">
        <v>3719</v>
      </c>
      <c r="BEF17" t="s">
        <v>3720</v>
      </c>
      <c r="BEJ17" t="s">
        <v>3721</v>
      </c>
      <c r="BEK17" t="s">
        <v>3722</v>
      </c>
      <c r="BEL17" t="s">
        <v>3723</v>
      </c>
      <c r="BEM17" t="s">
        <v>3724</v>
      </c>
      <c r="BEN17" t="s">
        <v>3725</v>
      </c>
      <c r="BEP17" t="s">
        <v>3702</v>
      </c>
      <c r="BEV17" t="s">
        <v>3703</v>
      </c>
      <c r="BEY17" t="s">
        <v>3704</v>
      </c>
      <c r="BFA17" t="s">
        <v>3705</v>
      </c>
      <c r="BFB17" t="s">
        <v>3706</v>
      </c>
      <c r="BFC17" t="s">
        <v>3707</v>
      </c>
      <c r="BFD17" t="s">
        <v>3708</v>
      </c>
      <c r="BFG17" t="s">
        <v>3709</v>
      </c>
      <c r="BFH17" t="s">
        <v>3710</v>
      </c>
      <c r="BFI17" t="s">
        <v>3711</v>
      </c>
      <c r="BFJ17" t="s">
        <v>3712</v>
      </c>
      <c r="BFL17" t="s">
        <v>3713</v>
      </c>
      <c r="BFN17" t="s">
        <v>3714</v>
      </c>
      <c r="BFP17" t="s">
        <v>3715</v>
      </c>
      <c r="BFQ17" t="s">
        <v>3716</v>
      </c>
      <c r="BFT17" t="s">
        <v>3717</v>
      </c>
      <c r="BFU17" t="s">
        <v>3718</v>
      </c>
      <c r="BFZ17" t="s">
        <v>3719</v>
      </c>
      <c r="BGB17" t="s">
        <v>3720</v>
      </c>
      <c r="BGF17" t="s">
        <v>3721</v>
      </c>
      <c r="BGG17" t="s">
        <v>3722</v>
      </c>
      <c r="BGH17" t="s">
        <v>3723</v>
      </c>
      <c r="BGI17" t="s">
        <v>3724</v>
      </c>
      <c r="BGJ17" t="s">
        <v>3725</v>
      </c>
      <c r="BGL17" t="s">
        <v>3702</v>
      </c>
      <c r="BGR17" t="s">
        <v>3703</v>
      </c>
      <c r="BGU17" t="s">
        <v>3704</v>
      </c>
      <c r="BGW17" t="s">
        <v>3705</v>
      </c>
      <c r="BGX17" t="s">
        <v>3706</v>
      </c>
      <c r="BGY17" t="s">
        <v>3707</v>
      </c>
      <c r="BGZ17" t="s">
        <v>3708</v>
      </c>
      <c r="BHC17" t="s">
        <v>3709</v>
      </c>
      <c r="BHD17" t="s">
        <v>3710</v>
      </c>
      <c r="BHE17" t="s">
        <v>3711</v>
      </c>
      <c r="BHF17" t="s">
        <v>3712</v>
      </c>
      <c r="BHH17" t="s">
        <v>3713</v>
      </c>
      <c r="BHJ17" t="s">
        <v>3714</v>
      </c>
      <c r="BHL17" t="s">
        <v>3715</v>
      </c>
      <c r="BHM17" t="s">
        <v>3716</v>
      </c>
      <c r="BHP17" t="s">
        <v>3717</v>
      </c>
      <c r="BHQ17" t="s">
        <v>3718</v>
      </c>
      <c r="BHV17" t="s">
        <v>3719</v>
      </c>
      <c r="BHX17" t="s">
        <v>3720</v>
      </c>
      <c r="BIB17" t="s">
        <v>3721</v>
      </c>
      <c r="BIC17" t="s">
        <v>3722</v>
      </c>
      <c r="BID17" t="s">
        <v>3723</v>
      </c>
      <c r="BIE17" t="s">
        <v>3724</v>
      </c>
      <c r="BIF17" t="s">
        <v>3725</v>
      </c>
      <c r="BIH17" t="s">
        <v>3702</v>
      </c>
      <c r="BIN17" t="s">
        <v>3703</v>
      </c>
      <c r="BIQ17" t="s">
        <v>3704</v>
      </c>
      <c r="BIS17" t="s">
        <v>3705</v>
      </c>
      <c r="BIT17" t="s">
        <v>3706</v>
      </c>
      <c r="BIU17" t="s">
        <v>3707</v>
      </c>
      <c r="BIV17" t="s">
        <v>3708</v>
      </c>
      <c r="BIY17" t="s">
        <v>3709</v>
      </c>
      <c r="BIZ17" t="s">
        <v>3710</v>
      </c>
      <c r="BJA17" t="s">
        <v>3711</v>
      </c>
      <c r="BJB17" t="s">
        <v>3712</v>
      </c>
      <c r="BJD17" t="s">
        <v>3713</v>
      </c>
      <c r="BJF17" t="s">
        <v>3714</v>
      </c>
      <c r="BJH17" t="s">
        <v>3715</v>
      </c>
      <c r="BJI17" t="s">
        <v>3716</v>
      </c>
      <c r="BJL17" t="s">
        <v>3717</v>
      </c>
      <c r="BJM17" t="s">
        <v>3718</v>
      </c>
      <c r="BJR17" t="s">
        <v>3719</v>
      </c>
      <c r="BJT17" t="s">
        <v>3720</v>
      </c>
      <c r="BJX17" t="s">
        <v>3721</v>
      </c>
      <c r="BJY17" t="s">
        <v>3722</v>
      </c>
      <c r="BJZ17" t="s">
        <v>3723</v>
      </c>
      <c r="BKA17" t="s">
        <v>3724</v>
      </c>
      <c r="BKB17" t="s">
        <v>3725</v>
      </c>
      <c r="BKD17" t="s">
        <v>3702</v>
      </c>
      <c r="BKJ17" t="s">
        <v>3703</v>
      </c>
      <c r="BKM17" t="s">
        <v>3704</v>
      </c>
      <c r="BKO17" t="s">
        <v>3705</v>
      </c>
      <c r="BKP17" t="s">
        <v>3706</v>
      </c>
      <c r="BKQ17" t="s">
        <v>3707</v>
      </c>
      <c r="BKR17" t="s">
        <v>3708</v>
      </c>
      <c r="BKU17" t="s">
        <v>3709</v>
      </c>
      <c r="BKV17" t="s">
        <v>3710</v>
      </c>
      <c r="BKW17" t="s">
        <v>3711</v>
      </c>
      <c r="BKX17" t="s">
        <v>3712</v>
      </c>
      <c r="BKZ17" t="s">
        <v>3713</v>
      </c>
      <c r="BLB17" t="s">
        <v>3714</v>
      </c>
      <c r="BLD17" t="s">
        <v>3715</v>
      </c>
      <c r="BLE17" t="s">
        <v>3716</v>
      </c>
      <c r="BLH17" t="s">
        <v>3717</v>
      </c>
      <c r="BLI17" t="s">
        <v>3718</v>
      </c>
      <c r="BLN17" t="s">
        <v>3719</v>
      </c>
      <c r="BLP17" t="s">
        <v>3720</v>
      </c>
      <c r="BLT17" t="s">
        <v>3721</v>
      </c>
      <c r="BLU17" t="s">
        <v>3722</v>
      </c>
      <c r="BLV17" t="s">
        <v>3723</v>
      </c>
      <c r="BLW17" t="s">
        <v>3724</v>
      </c>
      <c r="BLX17" t="s">
        <v>3725</v>
      </c>
      <c r="BLZ17" t="s">
        <v>3726</v>
      </c>
      <c r="BMQ17" t="s">
        <v>3727</v>
      </c>
      <c r="BNG17" t="s">
        <v>3726</v>
      </c>
      <c r="BNH17" t="s">
        <v>3726</v>
      </c>
      <c r="BNJ17" t="s">
        <v>3726</v>
      </c>
      <c r="BNK17" t="s">
        <v>3726</v>
      </c>
      <c r="BNM17" t="s">
        <v>3726</v>
      </c>
      <c r="BNN17" t="s">
        <v>3726</v>
      </c>
      <c r="BNQ17" t="s">
        <v>2719</v>
      </c>
      <c r="BNW17" t="s">
        <v>2354</v>
      </c>
      <c r="BNY17" t="s">
        <v>2354</v>
      </c>
      <c r="BOA17" t="s">
        <v>2354</v>
      </c>
      <c r="BOC17" t="s">
        <v>2354</v>
      </c>
      <c r="BOE17" t="s">
        <v>2354</v>
      </c>
      <c r="BPC17" t="s">
        <v>3728</v>
      </c>
      <c r="BPD17" t="s">
        <v>3728</v>
      </c>
      <c r="BPE17" t="s">
        <v>3728</v>
      </c>
      <c r="BPF17" t="s">
        <v>3728</v>
      </c>
      <c r="BPG17" t="s">
        <v>3728</v>
      </c>
      <c r="BPV17" t="s">
        <v>3729</v>
      </c>
      <c r="BPW17" t="s">
        <v>3729</v>
      </c>
      <c r="BPX17" t="s">
        <v>3729</v>
      </c>
      <c r="BPY17" t="s">
        <v>3729</v>
      </c>
      <c r="BPZ17" t="s">
        <v>3729</v>
      </c>
      <c r="BQC17" t="s">
        <v>3730</v>
      </c>
      <c r="BQP17" t="s">
        <v>3731</v>
      </c>
      <c r="BSA17" t="s">
        <v>2169</v>
      </c>
      <c r="BSB17" t="s">
        <v>3732</v>
      </c>
      <c r="BSC17" t="s">
        <v>3154</v>
      </c>
      <c r="BSD17" t="s">
        <v>3029</v>
      </c>
      <c r="BSE17" t="s">
        <v>3172</v>
      </c>
      <c r="BSF17" t="s">
        <v>3024</v>
      </c>
      <c r="BSG17" t="s">
        <v>956</v>
      </c>
      <c r="BSJ17" t="s">
        <v>2169</v>
      </c>
      <c r="BSK17" t="s">
        <v>3732</v>
      </c>
      <c r="BSL17" t="s">
        <v>3154</v>
      </c>
      <c r="BSM17" t="s">
        <v>3029</v>
      </c>
      <c r="BSN17" t="s">
        <v>3172</v>
      </c>
      <c r="BSO17" t="s">
        <v>3024</v>
      </c>
      <c r="BSP17" t="s">
        <v>956</v>
      </c>
      <c r="BSS17" t="s">
        <v>2169</v>
      </c>
      <c r="BST17" t="s">
        <v>3732</v>
      </c>
      <c r="BSU17" t="s">
        <v>3154</v>
      </c>
      <c r="BSV17" t="s">
        <v>3029</v>
      </c>
      <c r="BSW17" t="s">
        <v>3172</v>
      </c>
      <c r="BSX17" t="s">
        <v>3024</v>
      </c>
      <c r="BSY17" t="s">
        <v>956</v>
      </c>
      <c r="BTB17" t="s">
        <v>2169</v>
      </c>
      <c r="BTC17" t="s">
        <v>3732</v>
      </c>
      <c r="BTD17" t="s">
        <v>3154</v>
      </c>
      <c r="BTE17" t="s">
        <v>3029</v>
      </c>
      <c r="BTF17" t="s">
        <v>3172</v>
      </c>
      <c r="BTG17" t="s">
        <v>3024</v>
      </c>
      <c r="BTH17" t="s">
        <v>956</v>
      </c>
      <c r="BTK17" t="s">
        <v>2169</v>
      </c>
      <c r="BTL17" t="s">
        <v>3732</v>
      </c>
      <c r="BTM17" t="s">
        <v>3154</v>
      </c>
      <c r="BTN17" t="s">
        <v>3029</v>
      </c>
      <c r="BTO17" t="s">
        <v>3172</v>
      </c>
      <c r="BTP17" t="s">
        <v>3024</v>
      </c>
      <c r="BTQ17" t="s">
        <v>956</v>
      </c>
      <c r="BTV17" t="s">
        <v>3726</v>
      </c>
      <c r="BTW17" t="s">
        <v>3726</v>
      </c>
      <c r="BTX17" t="s">
        <v>3726</v>
      </c>
      <c r="BTY17" t="s">
        <v>3726</v>
      </c>
      <c r="BTZ17" t="s">
        <v>3726</v>
      </c>
      <c r="BUE17" t="s">
        <v>3733</v>
      </c>
      <c r="BUF17" t="s">
        <v>3734</v>
      </c>
      <c r="BUK17" t="s">
        <v>3733</v>
      </c>
      <c r="BUL17" t="s">
        <v>3734</v>
      </c>
      <c r="BUQ17" t="s">
        <v>3733</v>
      </c>
      <c r="BUR17" t="s">
        <v>3734</v>
      </c>
      <c r="BUW17" t="s">
        <v>3733</v>
      </c>
      <c r="BUX17" t="s">
        <v>3734</v>
      </c>
      <c r="BVC17" t="s">
        <v>3733</v>
      </c>
      <c r="BVD17" t="s">
        <v>3734</v>
      </c>
      <c r="BVQ17" t="s">
        <v>3726</v>
      </c>
      <c r="BVR17" t="s">
        <v>3726</v>
      </c>
      <c r="BVS17" t="s">
        <v>3726</v>
      </c>
      <c r="BVT17" t="s">
        <v>3726</v>
      </c>
      <c r="BVU17" t="s">
        <v>3726</v>
      </c>
      <c r="BVV17" t="s">
        <v>3726</v>
      </c>
      <c r="BVW17" t="s">
        <v>3735</v>
      </c>
      <c r="BVX17" t="s">
        <v>416</v>
      </c>
      <c r="BVY17" t="s">
        <v>3040</v>
      </c>
      <c r="BVZ17" t="s">
        <v>3534</v>
      </c>
      <c r="BWA17" t="s">
        <v>3583</v>
      </c>
      <c r="BWB17" t="s">
        <v>3736</v>
      </c>
      <c r="BWC17" t="s">
        <v>416</v>
      </c>
      <c r="BWI17" t="s">
        <v>3737</v>
      </c>
      <c r="BWJ17" t="s">
        <v>3500</v>
      </c>
      <c r="BWK17" t="s">
        <v>3500</v>
      </c>
      <c r="BWO17" s="41" t="s">
        <v>3738</v>
      </c>
      <c r="BWR17" s="41" t="s">
        <v>3738</v>
      </c>
      <c r="BWS17" t="s">
        <v>585</v>
      </c>
      <c r="BWT17" t="s">
        <v>443</v>
      </c>
      <c r="BWU17" t="s">
        <v>2577</v>
      </c>
      <c r="BWV17" t="s">
        <v>3739</v>
      </c>
      <c r="BWW17" t="s">
        <v>2742</v>
      </c>
      <c r="BWX17" t="s">
        <v>3740</v>
      </c>
      <c r="BXC17" t="s">
        <v>2483</v>
      </c>
      <c r="BXH17" t="s">
        <v>3741</v>
      </c>
      <c r="BXJ17" t="s">
        <v>3742</v>
      </c>
      <c r="BXK17" t="s">
        <v>3743</v>
      </c>
      <c r="BXM17" t="s">
        <v>3741</v>
      </c>
      <c r="BXO17" t="s">
        <v>3742</v>
      </c>
      <c r="BXP17" t="s">
        <v>3743</v>
      </c>
      <c r="BXR17" t="s">
        <v>3741</v>
      </c>
      <c r="BXT17" t="s">
        <v>3742</v>
      </c>
      <c r="BXU17" t="s">
        <v>3743</v>
      </c>
      <c r="BXW17" t="s">
        <v>3741</v>
      </c>
      <c r="BXY17" t="s">
        <v>3742</v>
      </c>
      <c r="BXZ17" t="s">
        <v>3743</v>
      </c>
      <c r="BYB17" t="s">
        <v>3741</v>
      </c>
      <c r="BYD17" t="s">
        <v>3742</v>
      </c>
      <c r="BYE17" t="s">
        <v>3743</v>
      </c>
      <c r="BYH17" t="s">
        <v>3167</v>
      </c>
      <c r="BYI17" t="s">
        <v>2562</v>
      </c>
      <c r="BYK17" t="s">
        <v>3726</v>
      </c>
      <c r="BYL17" t="s">
        <v>3049</v>
      </c>
      <c r="BYO17" t="s">
        <v>3405</v>
      </c>
      <c r="BYP17" t="s">
        <v>3049</v>
      </c>
      <c r="BYS17" t="s">
        <v>3405</v>
      </c>
      <c r="BYT17" t="s">
        <v>3049</v>
      </c>
      <c r="BYW17" t="s">
        <v>3405</v>
      </c>
      <c r="BYX17" t="s">
        <v>3049</v>
      </c>
      <c r="BZA17" t="s">
        <v>3405</v>
      </c>
      <c r="BZB17" t="s">
        <v>3049</v>
      </c>
      <c r="BZE17" t="s">
        <v>3405</v>
      </c>
      <c r="BZF17" t="s">
        <v>3167</v>
      </c>
      <c r="BZG17" t="s">
        <v>2485</v>
      </c>
      <c r="BZH17" t="s">
        <v>3621</v>
      </c>
      <c r="BZM17" t="s">
        <v>3726</v>
      </c>
      <c r="BZP17" t="s">
        <v>3583</v>
      </c>
      <c r="BZT17" t="s">
        <v>2719</v>
      </c>
      <c r="CBI17" t="s">
        <v>2881</v>
      </c>
      <c r="CBJ17" t="s">
        <v>3744</v>
      </c>
      <c r="CBO17" t="s">
        <v>2881</v>
      </c>
      <c r="CBP17" t="s">
        <v>3744</v>
      </c>
      <c r="CBU17" t="s">
        <v>2881</v>
      </c>
      <c r="CBV17" t="s">
        <v>3744</v>
      </c>
      <c r="CCA17" t="s">
        <v>2881</v>
      </c>
      <c r="CCB17" t="s">
        <v>3744</v>
      </c>
      <c r="CCG17" t="s">
        <v>2881</v>
      </c>
      <c r="CCH17" t="s">
        <v>3744</v>
      </c>
      <c r="CCQ17" t="s">
        <v>3745</v>
      </c>
      <c r="CCY17" t="s">
        <v>3417</v>
      </c>
      <c r="CCZ17" t="s">
        <v>3746</v>
      </c>
      <c r="CDA17" t="s">
        <v>3747</v>
      </c>
      <c r="CDP17" t="s">
        <v>3748</v>
      </c>
      <c r="CDS17" t="s">
        <v>3748</v>
      </c>
      <c r="CDV17" t="s">
        <v>3748</v>
      </c>
      <c r="CDY17" t="s">
        <v>3748</v>
      </c>
      <c r="CEB17" t="s">
        <v>3748</v>
      </c>
      <c r="CEC17" t="s">
        <v>3749</v>
      </c>
      <c r="CED17" t="s">
        <v>3750</v>
      </c>
      <c r="CEK17" t="s">
        <v>3291</v>
      </c>
      <c r="CEM17" t="s">
        <v>3726</v>
      </c>
      <c r="CEN17" t="s">
        <v>3291</v>
      </c>
      <c r="CEP17" t="s">
        <v>3726</v>
      </c>
      <c r="CEQ17" t="s">
        <v>3291</v>
      </c>
      <c r="CER17" t="s">
        <v>3726</v>
      </c>
      <c r="CES17" t="s">
        <v>3751</v>
      </c>
      <c r="CET17" t="s">
        <v>3174</v>
      </c>
      <c r="CEU17" t="s">
        <v>3751</v>
      </c>
      <c r="CEV17" t="s">
        <v>3174</v>
      </c>
      <c r="CEW17" t="s">
        <v>3751</v>
      </c>
      <c r="CEX17" t="s">
        <v>3174</v>
      </c>
      <c r="CFF17" t="s">
        <v>3752</v>
      </c>
      <c r="CFG17" t="s">
        <v>3752</v>
      </c>
      <c r="CFH17" t="s">
        <v>3752</v>
      </c>
      <c r="CFI17" t="s">
        <v>3726</v>
      </c>
      <c r="CFQ17" t="s">
        <v>3726</v>
      </c>
      <c r="CFW17" t="s">
        <v>3726</v>
      </c>
      <c r="CFY17" t="s">
        <v>3726</v>
      </c>
      <c r="CFZ17" t="s">
        <v>3726</v>
      </c>
      <c r="CGA17" t="s">
        <v>3753</v>
      </c>
      <c r="CGB17" t="s">
        <v>3753</v>
      </c>
      <c r="CGC17" t="s">
        <v>3753</v>
      </c>
      <c r="CGD17" t="s">
        <v>3753</v>
      </c>
      <c r="CGE17" t="s">
        <v>3753</v>
      </c>
      <c r="CGF17" t="s">
        <v>3726</v>
      </c>
      <c r="CGG17" t="s">
        <v>3182</v>
      </c>
      <c r="CGH17" t="s">
        <v>3291</v>
      </c>
      <c r="CGP17" t="s">
        <v>980</v>
      </c>
      <c r="CGR17" t="s">
        <v>980</v>
      </c>
      <c r="CGT17" t="s">
        <v>980</v>
      </c>
      <c r="CGV17" t="s">
        <v>980</v>
      </c>
      <c r="CGX17" t="s">
        <v>980</v>
      </c>
      <c r="CHS17" t="s">
        <v>3726</v>
      </c>
      <c r="CHT17" t="s">
        <v>3726</v>
      </c>
      <c r="CHX17" t="s">
        <v>3726</v>
      </c>
      <c r="CID17" t="s">
        <v>3726</v>
      </c>
      <c r="CIG17" t="s">
        <v>3754</v>
      </c>
      <c r="CII17" t="s">
        <v>3291</v>
      </c>
      <c r="CIJ17" t="s">
        <v>3192</v>
      </c>
      <c r="CIL17" t="s">
        <v>3192</v>
      </c>
      <c r="CIN17" t="s">
        <v>3192</v>
      </c>
      <c r="CIU17" t="s">
        <v>3726</v>
      </c>
      <c r="CIV17" t="s">
        <v>3726</v>
      </c>
      <c r="CIX17" t="s">
        <v>3192</v>
      </c>
      <c r="CIY17" t="s">
        <v>3310</v>
      </c>
      <c r="CIZ17" t="s">
        <v>3726</v>
      </c>
      <c r="CJA17" t="s">
        <v>3726</v>
      </c>
      <c r="CJB17" t="s">
        <v>3726</v>
      </c>
      <c r="CJL17" t="s">
        <v>3755</v>
      </c>
      <c r="CJQ17" t="s">
        <v>3726</v>
      </c>
      <c r="CJV17" t="s">
        <v>1669</v>
      </c>
      <c r="CKB17" t="s">
        <v>3756</v>
      </c>
      <c r="CKC17" t="s">
        <v>3757</v>
      </c>
      <c r="CKG17" t="s">
        <v>3758</v>
      </c>
      <c r="CKM17" t="s">
        <v>3759</v>
      </c>
      <c r="CKN17" t="s">
        <v>3760</v>
      </c>
    </row>
    <row r="18" spans="1:2328" ht="12.75">
      <c r="A18" t="s">
        <v>7620</v>
      </c>
      <c r="B18" t="s">
        <v>7969</v>
      </c>
      <c r="E18" t="s">
        <v>3761</v>
      </c>
      <c r="F18" t="s">
        <v>3206</v>
      </c>
      <c r="G18" t="s">
        <v>3762</v>
      </c>
      <c r="J18" t="s">
        <v>3763</v>
      </c>
      <c r="K18" t="s">
        <v>3764</v>
      </c>
      <c r="L18" t="s">
        <v>2057</v>
      </c>
      <c r="M18" t="s">
        <v>2466</v>
      </c>
      <c r="N18" t="s">
        <v>3326</v>
      </c>
      <c r="O18" t="s">
        <v>3765</v>
      </c>
      <c r="P18" t="s">
        <v>3766</v>
      </c>
      <c r="Q18" t="s">
        <v>3326</v>
      </c>
      <c r="R18" t="s">
        <v>2069</v>
      </c>
      <c r="S18" t="s">
        <v>3767</v>
      </c>
      <c r="T18" t="s">
        <v>3768</v>
      </c>
      <c r="V18" t="s">
        <v>3769</v>
      </c>
      <c r="W18" t="s">
        <v>3770</v>
      </c>
      <c r="AA18" t="s">
        <v>3619</v>
      </c>
      <c r="AB18" t="s">
        <v>3442</v>
      </c>
      <c r="AC18" t="s">
        <v>2287</v>
      </c>
      <c r="AE18" t="s">
        <v>3771</v>
      </c>
      <c r="AF18" t="s">
        <v>3442</v>
      </c>
      <c r="AH18" t="s">
        <v>3443</v>
      </c>
      <c r="AI18" t="s">
        <v>3772</v>
      </c>
      <c r="AJ18" t="s">
        <v>2612</v>
      </c>
      <c r="AL18" t="s">
        <v>3773</v>
      </c>
      <c r="AM18" t="s">
        <v>3174</v>
      </c>
      <c r="AN18" t="s">
        <v>3217</v>
      </c>
      <c r="AQ18" t="s">
        <v>476</v>
      </c>
      <c r="AR18" t="s">
        <v>2292</v>
      </c>
      <c r="AS18" t="s">
        <v>3418</v>
      </c>
      <c r="AT18" t="s">
        <v>3680</v>
      </c>
      <c r="AU18" t="s">
        <v>416</v>
      </c>
      <c r="AV18" t="s">
        <v>585</v>
      </c>
      <c r="AW18" t="s">
        <v>3774</v>
      </c>
      <c r="AX18" t="s">
        <v>2736</v>
      </c>
      <c r="AY18" t="s">
        <v>196</v>
      </c>
      <c r="AZ18" t="s">
        <v>2485</v>
      </c>
      <c r="BA18" t="s">
        <v>3407</v>
      </c>
      <c r="BB18" t="s">
        <v>585</v>
      </c>
      <c r="BC18" t="s">
        <v>386</v>
      </c>
      <c r="BD18" t="s">
        <v>3773</v>
      </c>
      <c r="BE18" t="s">
        <v>3174</v>
      </c>
      <c r="BF18" t="s">
        <v>3217</v>
      </c>
      <c r="BI18" t="s">
        <v>476</v>
      </c>
      <c r="BJ18" t="s">
        <v>2292</v>
      </c>
      <c r="BK18" t="s">
        <v>3418</v>
      </c>
      <c r="BL18" t="s">
        <v>3680</v>
      </c>
      <c r="BM18" t="s">
        <v>416</v>
      </c>
      <c r="BN18" t="s">
        <v>585</v>
      </c>
      <c r="BO18" t="s">
        <v>3774</v>
      </c>
      <c r="BP18" t="s">
        <v>2736</v>
      </c>
      <c r="BQ18" t="s">
        <v>196</v>
      </c>
      <c r="BR18" t="s">
        <v>2485</v>
      </c>
      <c r="BS18" t="s">
        <v>3407</v>
      </c>
      <c r="BT18" t="s">
        <v>585</v>
      </c>
      <c r="BU18" t="s">
        <v>386</v>
      </c>
      <c r="BV18" t="s">
        <v>3773</v>
      </c>
      <c r="BW18" t="s">
        <v>3174</v>
      </c>
      <c r="BX18" t="s">
        <v>3217</v>
      </c>
      <c r="CA18" t="s">
        <v>476</v>
      </c>
      <c r="CB18" t="s">
        <v>2292</v>
      </c>
      <c r="CC18" t="s">
        <v>3418</v>
      </c>
      <c r="CD18" t="s">
        <v>3680</v>
      </c>
      <c r="CE18" t="s">
        <v>416</v>
      </c>
      <c r="CF18" t="s">
        <v>585</v>
      </c>
      <c r="CG18" t="s">
        <v>3774</v>
      </c>
      <c r="CH18" t="s">
        <v>2736</v>
      </c>
      <c r="CI18" t="s">
        <v>196</v>
      </c>
      <c r="CJ18" t="s">
        <v>2485</v>
      </c>
      <c r="CK18" t="s">
        <v>3407</v>
      </c>
      <c r="CL18" t="s">
        <v>585</v>
      </c>
      <c r="CM18" t="s">
        <v>386</v>
      </c>
      <c r="CN18" t="s">
        <v>3773</v>
      </c>
      <c r="CO18" t="s">
        <v>3174</v>
      </c>
      <c r="CP18" t="s">
        <v>3217</v>
      </c>
      <c r="CS18" t="s">
        <v>476</v>
      </c>
      <c r="CT18" t="s">
        <v>2292</v>
      </c>
      <c r="CU18" t="s">
        <v>3418</v>
      </c>
      <c r="CV18" t="s">
        <v>3680</v>
      </c>
      <c r="CW18" t="s">
        <v>416</v>
      </c>
      <c r="CX18" t="s">
        <v>585</v>
      </c>
      <c r="CY18" t="s">
        <v>3774</v>
      </c>
      <c r="CZ18" t="s">
        <v>2736</v>
      </c>
      <c r="DA18" t="s">
        <v>196</v>
      </c>
      <c r="DB18" t="s">
        <v>2485</v>
      </c>
      <c r="DC18" t="s">
        <v>3407</v>
      </c>
      <c r="DD18" t="s">
        <v>585</v>
      </c>
      <c r="DE18" t="s">
        <v>386</v>
      </c>
      <c r="DF18" t="s">
        <v>3773</v>
      </c>
      <c r="DG18" t="s">
        <v>3174</v>
      </c>
      <c r="DH18" t="s">
        <v>3217</v>
      </c>
      <c r="DK18" t="s">
        <v>476</v>
      </c>
      <c r="DL18" t="s">
        <v>2292</v>
      </c>
      <c r="DM18" t="s">
        <v>3418</v>
      </c>
      <c r="DN18" t="s">
        <v>3680</v>
      </c>
      <c r="DO18" t="s">
        <v>416</v>
      </c>
      <c r="DP18" t="s">
        <v>585</v>
      </c>
      <c r="DQ18" t="s">
        <v>3774</v>
      </c>
      <c r="DR18" t="s">
        <v>2736</v>
      </c>
      <c r="DS18" t="s">
        <v>196</v>
      </c>
      <c r="DT18" t="s">
        <v>2485</v>
      </c>
      <c r="DU18" t="s">
        <v>3407</v>
      </c>
      <c r="DV18" t="s">
        <v>585</v>
      </c>
      <c r="DW18" t="s">
        <v>386</v>
      </c>
      <c r="EB18" t="s">
        <v>2486</v>
      </c>
      <c r="EC18" t="s">
        <v>3775</v>
      </c>
      <c r="EE18" t="s">
        <v>2820</v>
      </c>
      <c r="EI18" t="s">
        <v>224</v>
      </c>
      <c r="EL18" t="s">
        <v>3447</v>
      </c>
      <c r="EM18" t="s">
        <v>3447</v>
      </c>
      <c r="EN18" t="s">
        <v>3219</v>
      </c>
      <c r="EP18" t="s">
        <v>3447</v>
      </c>
      <c r="EQ18" t="s">
        <v>2970</v>
      </c>
      <c r="ER18" t="s">
        <v>3447</v>
      </c>
      <c r="ES18" t="s">
        <v>3776</v>
      </c>
      <c r="ET18" t="s">
        <v>3776</v>
      </c>
      <c r="EU18" t="s">
        <v>3776</v>
      </c>
      <c r="EV18" t="s">
        <v>3776</v>
      </c>
      <c r="EW18" t="s">
        <v>3776</v>
      </c>
      <c r="EX18" t="s">
        <v>3777</v>
      </c>
      <c r="FD18" t="s">
        <v>3778</v>
      </c>
      <c r="FG18" t="s">
        <v>3779</v>
      </c>
      <c r="FI18" t="s">
        <v>3780</v>
      </c>
      <c r="FJ18" t="s">
        <v>3781</v>
      </c>
      <c r="FK18" t="s">
        <v>3782</v>
      </c>
      <c r="FL18" t="s">
        <v>3783</v>
      </c>
      <c r="FO18" t="s">
        <v>3784</v>
      </c>
      <c r="FP18" t="s">
        <v>3785</v>
      </c>
      <c r="FQ18" t="s">
        <v>3786</v>
      </c>
      <c r="FR18" t="s">
        <v>3787</v>
      </c>
      <c r="FT18" t="s">
        <v>3270</v>
      </c>
      <c r="FV18" t="s">
        <v>3788</v>
      </c>
      <c r="FX18" t="s">
        <v>3789</v>
      </c>
      <c r="FY18" t="s">
        <v>3790</v>
      </c>
      <c r="GB18" t="s">
        <v>3791</v>
      </c>
      <c r="GC18" t="s">
        <v>3792</v>
      </c>
      <c r="GH18" t="s">
        <v>3793</v>
      </c>
      <c r="GJ18" t="s">
        <v>3794</v>
      </c>
      <c r="GN18" t="s">
        <v>3795</v>
      </c>
      <c r="GO18" t="s">
        <v>3796</v>
      </c>
      <c r="GP18" t="s">
        <v>3797</v>
      </c>
      <c r="GQ18" t="s">
        <v>3798</v>
      </c>
      <c r="GR18" t="s">
        <v>3799</v>
      </c>
      <c r="GT18" t="s">
        <v>3777</v>
      </c>
      <c r="GZ18" t="s">
        <v>3778</v>
      </c>
      <c r="HC18" t="s">
        <v>3779</v>
      </c>
      <c r="HE18" t="s">
        <v>3780</v>
      </c>
      <c r="HF18" t="s">
        <v>3781</v>
      </c>
      <c r="HG18" t="s">
        <v>3782</v>
      </c>
      <c r="HH18" t="s">
        <v>3783</v>
      </c>
      <c r="HK18" t="s">
        <v>3784</v>
      </c>
      <c r="HL18" t="s">
        <v>3785</v>
      </c>
      <c r="HM18" t="s">
        <v>3786</v>
      </c>
      <c r="HN18" t="s">
        <v>3787</v>
      </c>
      <c r="HP18" t="s">
        <v>3270</v>
      </c>
      <c r="HR18" t="s">
        <v>3788</v>
      </c>
      <c r="HT18" t="s">
        <v>3789</v>
      </c>
      <c r="HU18" t="s">
        <v>3790</v>
      </c>
      <c r="HX18" t="s">
        <v>3791</v>
      </c>
      <c r="HY18" t="s">
        <v>3792</v>
      </c>
      <c r="ID18" t="s">
        <v>3793</v>
      </c>
      <c r="IF18" t="s">
        <v>3794</v>
      </c>
      <c r="IJ18" t="s">
        <v>3795</v>
      </c>
      <c r="IK18" t="s">
        <v>3796</v>
      </c>
      <c r="IL18" t="s">
        <v>3797</v>
      </c>
      <c r="IM18" t="s">
        <v>3798</v>
      </c>
      <c r="IN18" t="s">
        <v>3799</v>
      </c>
      <c r="IP18" t="s">
        <v>3777</v>
      </c>
      <c r="IV18" t="s">
        <v>3778</v>
      </c>
      <c r="IY18" t="s">
        <v>3779</v>
      </c>
      <c r="JA18" t="s">
        <v>3780</v>
      </c>
      <c r="JB18" t="s">
        <v>3781</v>
      </c>
      <c r="JC18" t="s">
        <v>3782</v>
      </c>
      <c r="JD18" t="s">
        <v>3783</v>
      </c>
      <c r="JG18" t="s">
        <v>3784</v>
      </c>
      <c r="JH18" t="s">
        <v>3785</v>
      </c>
      <c r="JI18" t="s">
        <v>3786</v>
      </c>
      <c r="JJ18" t="s">
        <v>3787</v>
      </c>
      <c r="JL18" t="s">
        <v>3270</v>
      </c>
      <c r="JN18" t="s">
        <v>3788</v>
      </c>
      <c r="JP18" t="s">
        <v>3789</v>
      </c>
      <c r="JQ18" t="s">
        <v>3790</v>
      </c>
      <c r="JT18" t="s">
        <v>3791</v>
      </c>
      <c r="JU18" t="s">
        <v>3792</v>
      </c>
      <c r="JZ18" t="s">
        <v>3793</v>
      </c>
      <c r="KB18" t="s">
        <v>3794</v>
      </c>
      <c r="KF18" t="s">
        <v>3795</v>
      </c>
      <c r="KG18" t="s">
        <v>3796</v>
      </c>
      <c r="KH18" t="s">
        <v>3797</v>
      </c>
      <c r="KI18" t="s">
        <v>3798</v>
      </c>
      <c r="KJ18" t="s">
        <v>3799</v>
      </c>
      <c r="KL18" t="s">
        <v>3777</v>
      </c>
      <c r="KR18" t="s">
        <v>3778</v>
      </c>
      <c r="KU18" t="s">
        <v>3779</v>
      </c>
      <c r="KW18" t="s">
        <v>3780</v>
      </c>
      <c r="KX18" t="s">
        <v>3781</v>
      </c>
      <c r="KY18" t="s">
        <v>3782</v>
      </c>
      <c r="KZ18" t="s">
        <v>3783</v>
      </c>
      <c r="LC18" t="s">
        <v>3784</v>
      </c>
      <c r="LD18" t="s">
        <v>3785</v>
      </c>
      <c r="LE18" t="s">
        <v>3786</v>
      </c>
      <c r="LF18" t="s">
        <v>3787</v>
      </c>
      <c r="LH18" t="s">
        <v>3270</v>
      </c>
      <c r="LJ18" t="s">
        <v>3788</v>
      </c>
      <c r="LL18" t="s">
        <v>3789</v>
      </c>
      <c r="LM18" t="s">
        <v>3790</v>
      </c>
      <c r="LP18" t="s">
        <v>3791</v>
      </c>
      <c r="LQ18" t="s">
        <v>3792</v>
      </c>
      <c r="LV18" t="s">
        <v>3793</v>
      </c>
      <c r="LX18" t="s">
        <v>3794</v>
      </c>
      <c r="MB18" t="s">
        <v>3795</v>
      </c>
      <c r="MC18" t="s">
        <v>3796</v>
      </c>
      <c r="MD18" t="s">
        <v>3797</v>
      </c>
      <c r="ME18" t="s">
        <v>3798</v>
      </c>
      <c r="MF18" t="s">
        <v>3799</v>
      </c>
      <c r="MH18" t="s">
        <v>3777</v>
      </c>
      <c r="MN18" t="s">
        <v>3778</v>
      </c>
      <c r="MQ18" t="s">
        <v>3779</v>
      </c>
      <c r="MS18" t="s">
        <v>3780</v>
      </c>
      <c r="MT18" t="s">
        <v>3781</v>
      </c>
      <c r="MU18" t="s">
        <v>3782</v>
      </c>
      <c r="MV18" t="s">
        <v>3783</v>
      </c>
      <c r="MY18" t="s">
        <v>3784</v>
      </c>
      <c r="MZ18" t="s">
        <v>3785</v>
      </c>
      <c r="NA18" t="s">
        <v>3786</v>
      </c>
      <c r="NB18" t="s">
        <v>3787</v>
      </c>
      <c r="ND18" t="s">
        <v>3270</v>
      </c>
      <c r="NF18" t="s">
        <v>3788</v>
      </c>
      <c r="NH18" t="s">
        <v>3789</v>
      </c>
      <c r="NI18" t="s">
        <v>3790</v>
      </c>
      <c r="NL18" t="s">
        <v>3791</v>
      </c>
      <c r="NM18" t="s">
        <v>3792</v>
      </c>
      <c r="NR18" t="s">
        <v>3793</v>
      </c>
      <c r="NT18" t="s">
        <v>3794</v>
      </c>
      <c r="NX18" t="s">
        <v>3795</v>
      </c>
      <c r="NY18" t="s">
        <v>3796</v>
      </c>
      <c r="NZ18" t="s">
        <v>3797</v>
      </c>
      <c r="OA18" t="s">
        <v>3798</v>
      </c>
      <c r="OB18" t="s">
        <v>3799</v>
      </c>
      <c r="OD18" t="s">
        <v>3777</v>
      </c>
      <c r="OJ18" t="s">
        <v>3778</v>
      </c>
      <c r="OM18" t="s">
        <v>3779</v>
      </c>
      <c r="OO18" t="s">
        <v>3780</v>
      </c>
      <c r="OP18" t="s">
        <v>3781</v>
      </c>
      <c r="OQ18" t="s">
        <v>3782</v>
      </c>
      <c r="OR18" t="s">
        <v>3783</v>
      </c>
      <c r="OU18" t="s">
        <v>3784</v>
      </c>
      <c r="OV18" t="s">
        <v>3785</v>
      </c>
      <c r="OW18" t="s">
        <v>3786</v>
      </c>
      <c r="OX18" t="s">
        <v>3787</v>
      </c>
      <c r="OZ18" t="s">
        <v>3270</v>
      </c>
      <c r="PB18" t="s">
        <v>3788</v>
      </c>
      <c r="PD18" t="s">
        <v>3789</v>
      </c>
      <c r="PE18" t="s">
        <v>3790</v>
      </c>
      <c r="PH18" t="s">
        <v>3791</v>
      </c>
      <c r="PI18" t="s">
        <v>3792</v>
      </c>
      <c r="PN18" t="s">
        <v>3793</v>
      </c>
      <c r="PP18" t="s">
        <v>3794</v>
      </c>
      <c r="PT18" t="s">
        <v>3795</v>
      </c>
      <c r="PU18" t="s">
        <v>3796</v>
      </c>
      <c r="PV18" t="s">
        <v>3797</v>
      </c>
      <c r="PW18" t="s">
        <v>3798</v>
      </c>
      <c r="PX18" t="s">
        <v>3799</v>
      </c>
      <c r="PZ18" t="s">
        <v>3777</v>
      </c>
      <c r="QF18" t="s">
        <v>3778</v>
      </c>
      <c r="QI18" t="s">
        <v>3779</v>
      </c>
      <c r="QK18" t="s">
        <v>3780</v>
      </c>
      <c r="QL18" t="s">
        <v>3781</v>
      </c>
      <c r="QM18" t="s">
        <v>3782</v>
      </c>
      <c r="QN18" t="s">
        <v>3783</v>
      </c>
      <c r="QQ18" t="s">
        <v>3784</v>
      </c>
      <c r="QR18" t="s">
        <v>3785</v>
      </c>
      <c r="QS18" t="s">
        <v>3786</v>
      </c>
      <c r="QT18" t="s">
        <v>3787</v>
      </c>
      <c r="QV18" t="s">
        <v>3270</v>
      </c>
      <c r="QX18" t="s">
        <v>3788</v>
      </c>
      <c r="QZ18" t="s">
        <v>3789</v>
      </c>
      <c r="RA18" t="s">
        <v>3790</v>
      </c>
      <c r="RD18" t="s">
        <v>3791</v>
      </c>
      <c r="RE18" t="s">
        <v>3792</v>
      </c>
      <c r="RJ18" t="s">
        <v>3793</v>
      </c>
      <c r="RL18" t="s">
        <v>3794</v>
      </c>
      <c r="RP18" t="s">
        <v>3795</v>
      </c>
      <c r="RQ18" t="s">
        <v>3796</v>
      </c>
      <c r="RR18" t="s">
        <v>3797</v>
      </c>
      <c r="RS18" t="s">
        <v>3798</v>
      </c>
      <c r="RT18" t="s">
        <v>3799</v>
      </c>
      <c r="RV18" t="s">
        <v>3777</v>
      </c>
      <c r="SB18" t="s">
        <v>3778</v>
      </c>
      <c r="SE18" t="s">
        <v>3779</v>
      </c>
      <c r="SG18" t="s">
        <v>3780</v>
      </c>
      <c r="SH18" t="s">
        <v>3781</v>
      </c>
      <c r="SI18" t="s">
        <v>3782</v>
      </c>
      <c r="SJ18" t="s">
        <v>3783</v>
      </c>
      <c r="SM18" t="s">
        <v>3784</v>
      </c>
      <c r="SN18" t="s">
        <v>3785</v>
      </c>
      <c r="SO18" t="s">
        <v>3786</v>
      </c>
      <c r="SP18" t="s">
        <v>3787</v>
      </c>
      <c r="SR18" t="s">
        <v>3270</v>
      </c>
      <c r="ST18" t="s">
        <v>3788</v>
      </c>
      <c r="SV18" t="s">
        <v>3789</v>
      </c>
      <c r="SW18" t="s">
        <v>3790</v>
      </c>
      <c r="SZ18" t="s">
        <v>3791</v>
      </c>
      <c r="TA18" t="s">
        <v>3792</v>
      </c>
      <c r="TF18" t="s">
        <v>3793</v>
      </c>
      <c r="TH18" t="s">
        <v>3794</v>
      </c>
      <c r="TL18" t="s">
        <v>3795</v>
      </c>
      <c r="TM18" t="s">
        <v>3796</v>
      </c>
      <c r="TN18" t="s">
        <v>3797</v>
      </c>
      <c r="TO18" t="s">
        <v>3798</v>
      </c>
      <c r="TP18" t="s">
        <v>3799</v>
      </c>
      <c r="TR18" t="s">
        <v>3777</v>
      </c>
      <c r="TX18" t="s">
        <v>3778</v>
      </c>
      <c r="UA18" t="s">
        <v>3779</v>
      </c>
      <c r="UC18" t="s">
        <v>3780</v>
      </c>
      <c r="UD18" t="s">
        <v>3781</v>
      </c>
      <c r="UE18" t="s">
        <v>3782</v>
      </c>
      <c r="UF18" t="s">
        <v>3783</v>
      </c>
      <c r="UI18" t="s">
        <v>3784</v>
      </c>
      <c r="UJ18" t="s">
        <v>3785</v>
      </c>
      <c r="UK18" t="s">
        <v>3786</v>
      </c>
      <c r="UL18" t="s">
        <v>3787</v>
      </c>
      <c r="UN18" t="s">
        <v>3270</v>
      </c>
      <c r="UP18" t="s">
        <v>3788</v>
      </c>
      <c r="UR18" t="s">
        <v>3789</v>
      </c>
      <c r="US18" t="s">
        <v>3790</v>
      </c>
      <c r="UV18" t="s">
        <v>3791</v>
      </c>
      <c r="UW18" t="s">
        <v>3792</v>
      </c>
      <c r="VB18" t="s">
        <v>3793</v>
      </c>
      <c r="VD18" t="s">
        <v>3794</v>
      </c>
      <c r="VH18" t="s">
        <v>3795</v>
      </c>
      <c r="VI18" t="s">
        <v>3796</v>
      </c>
      <c r="VJ18" t="s">
        <v>3797</v>
      </c>
      <c r="VK18" t="s">
        <v>3798</v>
      </c>
      <c r="VL18" t="s">
        <v>3799</v>
      </c>
      <c r="VN18" t="s">
        <v>3777</v>
      </c>
      <c r="VT18" t="s">
        <v>3778</v>
      </c>
      <c r="VW18" t="s">
        <v>3779</v>
      </c>
      <c r="VY18" t="s">
        <v>3780</v>
      </c>
      <c r="VZ18" t="s">
        <v>3781</v>
      </c>
      <c r="WA18" t="s">
        <v>3782</v>
      </c>
      <c r="WB18" t="s">
        <v>3783</v>
      </c>
      <c r="WE18" t="s">
        <v>3784</v>
      </c>
      <c r="WF18" t="s">
        <v>3785</v>
      </c>
      <c r="WG18" t="s">
        <v>3786</v>
      </c>
      <c r="WH18" t="s">
        <v>3787</v>
      </c>
      <c r="WJ18" t="s">
        <v>3270</v>
      </c>
      <c r="WL18" t="s">
        <v>3788</v>
      </c>
      <c r="WN18" t="s">
        <v>3789</v>
      </c>
      <c r="WO18" t="s">
        <v>3790</v>
      </c>
      <c r="WR18" t="s">
        <v>3791</v>
      </c>
      <c r="WS18" t="s">
        <v>3792</v>
      </c>
      <c r="WX18" t="s">
        <v>3793</v>
      </c>
      <c r="WZ18" t="s">
        <v>3794</v>
      </c>
      <c r="XD18" t="s">
        <v>3795</v>
      </c>
      <c r="XE18" t="s">
        <v>3796</v>
      </c>
      <c r="XF18" t="s">
        <v>3797</v>
      </c>
      <c r="XG18" t="s">
        <v>3798</v>
      </c>
      <c r="XH18" t="s">
        <v>3799</v>
      </c>
      <c r="XJ18" t="s">
        <v>3777</v>
      </c>
      <c r="XP18" t="s">
        <v>3778</v>
      </c>
      <c r="XS18" t="s">
        <v>3779</v>
      </c>
      <c r="XU18" t="s">
        <v>3780</v>
      </c>
      <c r="XV18" t="s">
        <v>3781</v>
      </c>
      <c r="XW18" t="s">
        <v>3782</v>
      </c>
      <c r="XX18" t="s">
        <v>3783</v>
      </c>
      <c r="YA18" t="s">
        <v>3784</v>
      </c>
      <c r="YB18" t="s">
        <v>3785</v>
      </c>
      <c r="YC18" t="s">
        <v>3786</v>
      </c>
      <c r="YD18" t="s">
        <v>3787</v>
      </c>
      <c r="YF18" t="s">
        <v>3270</v>
      </c>
      <c r="YH18" t="s">
        <v>3788</v>
      </c>
      <c r="YJ18" t="s">
        <v>3789</v>
      </c>
      <c r="YK18" t="s">
        <v>3790</v>
      </c>
      <c r="YN18" t="s">
        <v>3791</v>
      </c>
      <c r="YO18" t="s">
        <v>3792</v>
      </c>
      <c r="YT18" t="s">
        <v>3793</v>
      </c>
      <c r="YV18" t="s">
        <v>3794</v>
      </c>
      <c r="YZ18" t="s">
        <v>3795</v>
      </c>
      <c r="ZA18" t="s">
        <v>3796</v>
      </c>
      <c r="ZB18" t="s">
        <v>3797</v>
      </c>
      <c r="ZC18" t="s">
        <v>3798</v>
      </c>
      <c r="ZD18" t="s">
        <v>3799</v>
      </c>
      <c r="ZF18" t="s">
        <v>3777</v>
      </c>
      <c r="ZL18" t="s">
        <v>3778</v>
      </c>
      <c r="ZO18" t="s">
        <v>3779</v>
      </c>
      <c r="ZQ18" t="s">
        <v>3780</v>
      </c>
      <c r="ZR18" t="s">
        <v>3781</v>
      </c>
      <c r="ZS18" t="s">
        <v>3782</v>
      </c>
      <c r="ZT18" t="s">
        <v>3783</v>
      </c>
      <c r="ZW18" t="s">
        <v>3784</v>
      </c>
      <c r="ZX18" t="s">
        <v>3785</v>
      </c>
      <c r="ZY18" t="s">
        <v>3786</v>
      </c>
      <c r="ZZ18" t="s">
        <v>3787</v>
      </c>
      <c r="AAB18" t="s">
        <v>3270</v>
      </c>
      <c r="AAD18" t="s">
        <v>3788</v>
      </c>
      <c r="AAF18" t="s">
        <v>3789</v>
      </c>
      <c r="AAG18" t="s">
        <v>3790</v>
      </c>
      <c r="AAJ18" t="s">
        <v>3791</v>
      </c>
      <c r="AAK18" t="s">
        <v>3792</v>
      </c>
      <c r="AAP18" t="s">
        <v>3793</v>
      </c>
      <c r="AAR18" t="s">
        <v>3794</v>
      </c>
      <c r="AAV18" t="s">
        <v>3795</v>
      </c>
      <c r="AAW18" t="s">
        <v>3796</v>
      </c>
      <c r="AAX18" t="s">
        <v>3797</v>
      </c>
      <c r="AAY18" t="s">
        <v>3798</v>
      </c>
      <c r="AAZ18" t="s">
        <v>3799</v>
      </c>
      <c r="ABB18" t="s">
        <v>3777</v>
      </c>
      <c r="ABH18" t="s">
        <v>3778</v>
      </c>
      <c r="ABK18" t="s">
        <v>3779</v>
      </c>
      <c r="ABM18" t="s">
        <v>3780</v>
      </c>
      <c r="ABN18" t="s">
        <v>3781</v>
      </c>
      <c r="ABO18" t="s">
        <v>3782</v>
      </c>
      <c r="ABP18" t="s">
        <v>3783</v>
      </c>
      <c r="ABS18" t="s">
        <v>3784</v>
      </c>
      <c r="ABT18" t="s">
        <v>3785</v>
      </c>
      <c r="ABU18" t="s">
        <v>3786</v>
      </c>
      <c r="ABV18" t="s">
        <v>3787</v>
      </c>
      <c r="ABX18" t="s">
        <v>3270</v>
      </c>
      <c r="ABZ18" t="s">
        <v>3788</v>
      </c>
      <c r="ACB18" t="s">
        <v>3789</v>
      </c>
      <c r="ACC18" t="s">
        <v>3790</v>
      </c>
      <c r="ACF18" t="s">
        <v>3791</v>
      </c>
      <c r="ACG18" t="s">
        <v>3792</v>
      </c>
      <c r="ACL18" t="s">
        <v>3793</v>
      </c>
      <c r="ACN18" t="s">
        <v>3794</v>
      </c>
      <c r="ACR18" t="s">
        <v>3795</v>
      </c>
      <c r="ACS18" t="s">
        <v>3796</v>
      </c>
      <c r="ACT18" t="s">
        <v>3797</v>
      </c>
      <c r="ACU18" t="s">
        <v>3798</v>
      </c>
      <c r="ACV18" t="s">
        <v>3799</v>
      </c>
      <c r="ACX18" t="s">
        <v>3777</v>
      </c>
      <c r="ADD18" t="s">
        <v>3778</v>
      </c>
      <c r="ADG18" t="s">
        <v>3779</v>
      </c>
      <c r="ADI18" t="s">
        <v>3780</v>
      </c>
      <c r="ADJ18" t="s">
        <v>3781</v>
      </c>
      <c r="ADK18" t="s">
        <v>3782</v>
      </c>
      <c r="ADL18" t="s">
        <v>3783</v>
      </c>
      <c r="ADO18" t="s">
        <v>3784</v>
      </c>
      <c r="ADP18" t="s">
        <v>3785</v>
      </c>
      <c r="ADQ18" t="s">
        <v>3786</v>
      </c>
      <c r="ADR18" t="s">
        <v>3787</v>
      </c>
      <c r="ADT18" t="s">
        <v>3270</v>
      </c>
      <c r="ADV18" t="s">
        <v>3788</v>
      </c>
      <c r="ADX18" t="s">
        <v>3789</v>
      </c>
      <c r="ADY18" t="s">
        <v>3790</v>
      </c>
      <c r="AEB18" t="s">
        <v>3791</v>
      </c>
      <c r="AEC18" t="s">
        <v>3792</v>
      </c>
      <c r="AEH18" t="s">
        <v>3793</v>
      </c>
      <c r="AEJ18" t="s">
        <v>3794</v>
      </c>
      <c r="AEN18" t="s">
        <v>3795</v>
      </c>
      <c r="AEO18" t="s">
        <v>3796</v>
      </c>
      <c r="AEP18" t="s">
        <v>3797</v>
      </c>
      <c r="AEQ18" t="s">
        <v>3798</v>
      </c>
      <c r="AER18" t="s">
        <v>3799</v>
      </c>
      <c r="AET18" t="s">
        <v>3777</v>
      </c>
      <c r="AEZ18" t="s">
        <v>3778</v>
      </c>
      <c r="AFC18" t="s">
        <v>3779</v>
      </c>
      <c r="AFE18" t="s">
        <v>3780</v>
      </c>
      <c r="AFF18" t="s">
        <v>3781</v>
      </c>
      <c r="AFG18" t="s">
        <v>3782</v>
      </c>
      <c r="AFH18" t="s">
        <v>3783</v>
      </c>
      <c r="AFK18" t="s">
        <v>3784</v>
      </c>
      <c r="AFL18" t="s">
        <v>3785</v>
      </c>
      <c r="AFM18" t="s">
        <v>3786</v>
      </c>
      <c r="AFN18" t="s">
        <v>3787</v>
      </c>
      <c r="AFP18" t="s">
        <v>3270</v>
      </c>
      <c r="AFR18" t="s">
        <v>3788</v>
      </c>
      <c r="AFT18" t="s">
        <v>3789</v>
      </c>
      <c r="AFU18" t="s">
        <v>3790</v>
      </c>
      <c r="AFX18" t="s">
        <v>3791</v>
      </c>
      <c r="AFY18" t="s">
        <v>3792</v>
      </c>
      <c r="AGD18" t="s">
        <v>3793</v>
      </c>
      <c r="AGF18" t="s">
        <v>3794</v>
      </c>
      <c r="AGJ18" t="s">
        <v>3795</v>
      </c>
      <c r="AGK18" t="s">
        <v>3796</v>
      </c>
      <c r="AGL18" t="s">
        <v>3797</v>
      </c>
      <c r="AGM18" t="s">
        <v>3798</v>
      </c>
      <c r="AGN18" t="s">
        <v>3799</v>
      </c>
      <c r="AGP18" t="s">
        <v>3777</v>
      </c>
      <c r="AGV18" t="s">
        <v>3778</v>
      </c>
      <c r="AGY18" t="s">
        <v>3779</v>
      </c>
      <c r="AHA18" t="s">
        <v>3780</v>
      </c>
      <c r="AHB18" t="s">
        <v>3781</v>
      </c>
      <c r="AHC18" t="s">
        <v>3782</v>
      </c>
      <c r="AHD18" t="s">
        <v>3783</v>
      </c>
      <c r="AHG18" t="s">
        <v>3784</v>
      </c>
      <c r="AHH18" t="s">
        <v>3785</v>
      </c>
      <c r="AHI18" t="s">
        <v>3786</v>
      </c>
      <c r="AHJ18" t="s">
        <v>3787</v>
      </c>
      <c r="AHL18" t="s">
        <v>3270</v>
      </c>
      <c r="AHN18" t="s">
        <v>3788</v>
      </c>
      <c r="AHP18" t="s">
        <v>3789</v>
      </c>
      <c r="AHQ18" t="s">
        <v>3790</v>
      </c>
      <c r="AHT18" t="s">
        <v>3791</v>
      </c>
      <c r="AHU18" t="s">
        <v>3792</v>
      </c>
      <c r="AHZ18" t="s">
        <v>3793</v>
      </c>
      <c r="AIB18" t="s">
        <v>3794</v>
      </c>
      <c r="AIF18" t="s">
        <v>3795</v>
      </c>
      <c r="AIG18" t="s">
        <v>3796</v>
      </c>
      <c r="AIH18" t="s">
        <v>3797</v>
      </c>
      <c r="AII18" t="s">
        <v>3798</v>
      </c>
      <c r="AIJ18" t="s">
        <v>3799</v>
      </c>
      <c r="AIL18" t="s">
        <v>3777</v>
      </c>
      <c r="AIR18" t="s">
        <v>3778</v>
      </c>
      <c r="AIU18" t="s">
        <v>3779</v>
      </c>
      <c r="AIW18" t="s">
        <v>3780</v>
      </c>
      <c r="AIX18" t="s">
        <v>3781</v>
      </c>
      <c r="AIY18" t="s">
        <v>3782</v>
      </c>
      <c r="AIZ18" t="s">
        <v>3783</v>
      </c>
      <c r="AJC18" t="s">
        <v>3784</v>
      </c>
      <c r="AJD18" t="s">
        <v>3785</v>
      </c>
      <c r="AJE18" t="s">
        <v>3786</v>
      </c>
      <c r="AJF18" t="s">
        <v>3787</v>
      </c>
      <c r="AJH18" t="s">
        <v>3270</v>
      </c>
      <c r="AJJ18" t="s">
        <v>3788</v>
      </c>
      <c r="AJL18" t="s">
        <v>3789</v>
      </c>
      <c r="AJM18" t="s">
        <v>3790</v>
      </c>
      <c r="AJP18" t="s">
        <v>3791</v>
      </c>
      <c r="AJQ18" t="s">
        <v>3792</v>
      </c>
      <c r="AJV18" t="s">
        <v>3793</v>
      </c>
      <c r="AJX18" t="s">
        <v>3794</v>
      </c>
      <c r="AKB18" t="s">
        <v>3795</v>
      </c>
      <c r="AKC18" t="s">
        <v>3796</v>
      </c>
      <c r="AKD18" t="s">
        <v>3797</v>
      </c>
      <c r="AKE18" t="s">
        <v>3798</v>
      </c>
      <c r="AKF18" t="s">
        <v>3799</v>
      </c>
      <c r="AKH18" t="s">
        <v>3777</v>
      </c>
      <c r="AKN18" t="s">
        <v>3778</v>
      </c>
      <c r="AKQ18" t="s">
        <v>3779</v>
      </c>
      <c r="AKS18" t="s">
        <v>3780</v>
      </c>
      <c r="AKT18" t="s">
        <v>3781</v>
      </c>
      <c r="AKU18" t="s">
        <v>3782</v>
      </c>
      <c r="AKV18" t="s">
        <v>3783</v>
      </c>
      <c r="AKY18" t="s">
        <v>3784</v>
      </c>
      <c r="AKZ18" t="s">
        <v>3785</v>
      </c>
      <c r="ALA18" t="s">
        <v>3786</v>
      </c>
      <c r="ALB18" t="s">
        <v>3787</v>
      </c>
      <c r="ALD18" t="s">
        <v>3270</v>
      </c>
      <c r="ALF18" t="s">
        <v>3788</v>
      </c>
      <c r="ALH18" t="s">
        <v>3789</v>
      </c>
      <c r="ALI18" t="s">
        <v>3790</v>
      </c>
      <c r="ALL18" t="s">
        <v>3791</v>
      </c>
      <c r="ALM18" t="s">
        <v>3792</v>
      </c>
      <c r="ALR18" t="s">
        <v>3793</v>
      </c>
      <c r="ALT18" t="s">
        <v>3794</v>
      </c>
      <c r="ALX18" t="s">
        <v>3795</v>
      </c>
      <c r="ALY18" t="s">
        <v>3796</v>
      </c>
      <c r="ALZ18" t="s">
        <v>3797</v>
      </c>
      <c r="AMA18" t="s">
        <v>3798</v>
      </c>
      <c r="AMB18" t="s">
        <v>3799</v>
      </c>
      <c r="AMD18" t="s">
        <v>3777</v>
      </c>
      <c r="AMJ18" t="s">
        <v>3778</v>
      </c>
      <c r="AMM18" t="s">
        <v>3779</v>
      </c>
      <c r="AMO18" t="s">
        <v>3780</v>
      </c>
      <c r="AMP18" t="s">
        <v>3781</v>
      </c>
      <c r="AMQ18" t="s">
        <v>3782</v>
      </c>
      <c r="AMR18" t="s">
        <v>3783</v>
      </c>
      <c r="AMU18" t="s">
        <v>3784</v>
      </c>
      <c r="AMV18" t="s">
        <v>3785</v>
      </c>
      <c r="AMW18" t="s">
        <v>3786</v>
      </c>
      <c r="AMX18" t="s">
        <v>3787</v>
      </c>
      <c r="AMZ18" t="s">
        <v>3270</v>
      </c>
      <c r="ANB18" t="s">
        <v>3788</v>
      </c>
      <c r="AND18" t="s">
        <v>3789</v>
      </c>
      <c r="ANE18" t="s">
        <v>3790</v>
      </c>
      <c r="ANH18" t="s">
        <v>3791</v>
      </c>
      <c r="ANI18" t="s">
        <v>3792</v>
      </c>
      <c r="ANN18" t="s">
        <v>3793</v>
      </c>
      <c r="ANP18" t="s">
        <v>3794</v>
      </c>
      <c r="ANT18" t="s">
        <v>3795</v>
      </c>
      <c r="ANU18" t="s">
        <v>3796</v>
      </c>
      <c r="ANV18" t="s">
        <v>3797</v>
      </c>
      <c r="ANW18" t="s">
        <v>3798</v>
      </c>
      <c r="ANX18" t="s">
        <v>3799</v>
      </c>
      <c r="ANZ18" t="s">
        <v>3777</v>
      </c>
      <c r="AOF18" t="s">
        <v>3778</v>
      </c>
      <c r="AOI18" t="s">
        <v>3779</v>
      </c>
      <c r="AOK18" t="s">
        <v>3780</v>
      </c>
      <c r="AOL18" t="s">
        <v>3781</v>
      </c>
      <c r="AOM18" t="s">
        <v>3782</v>
      </c>
      <c r="AON18" t="s">
        <v>3783</v>
      </c>
      <c r="AOQ18" t="s">
        <v>3784</v>
      </c>
      <c r="AOR18" t="s">
        <v>3785</v>
      </c>
      <c r="AOS18" t="s">
        <v>3786</v>
      </c>
      <c r="AOT18" t="s">
        <v>3787</v>
      </c>
      <c r="AOV18" t="s">
        <v>3270</v>
      </c>
      <c r="AOX18" t="s">
        <v>3788</v>
      </c>
      <c r="AOZ18" t="s">
        <v>3789</v>
      </c>
      <c r="APA18" t="s">
        <v>3790</v>
      </c>
      <c r="APD18" t="s">
        <v>3791</v>
      </c>
      <c r="APE18" t="s">
        <v>3792</v>
      </c>
      <c r="APJ18" t="s">
        <v>3793</v>
      </c>
      <c r="APL18" t="s">
        <v>3794</v>
      </c>
      <c r="APP18" t="s">
        <v>3795</v>
      </c>
      <c r="APQ18" t="s">
        <v>3796</v>
      </c>
      <c r="APR18" t="s">
        <v>3797</v>
      </c>
      <c r="APS18" t="s">
        <v>3798</v>
      </c>
      <c r="APT18" t="s">
        <v>3799</v>
      </c>
      <c r="APV18" t="s">
        <v>3777</v>
      </c>
      <c r="AQB18" t="s">
        <v>3778</v>
      </c>
      <c r="AQE18" t="s">
        <v>3779</v>
      </c>
      <c r="AQG18" t="s">
        <v>3780</v>
      </c>
      <c r="AQH18" t="s">
        <v>3781</v>
      </c>
      <c r="AQI18" t="s">
        <v>3782</v>
      </c>
      <c r="AQJ18" t="s">
        <v>3783</v>
      </c>
      <c r="AQM18" t="s">
        <v>3784</v>
      </c>
      <c r="AQN18" t="s">
        <v>3785</v>
      </c>
      <c r="AQO18" t="s">
        <v>3786</v>
      </c>
      <c r="AQP18" t="s">
        <v>3787</v>
      </c>
      <c r="AQR18" t="s">
        <v>3270</v>
      </c>
      <c r="AQT18" t="s">
        <v>3788</v>
      </c>
      <c r="AQV18" t="s">
        <v>3789</v>
      </c>
      <c r="AQW18" t="s">
        <v>3790</v>
      </c>
      <c r="AQZ18" t="s">
        <v>3791</v>
      </c>
      <c r="ARA18" t="s">
        <v>3792</v>
      </c>
      <c r="ARF18" t="s">
        <v>3793</v>
      </c>
      <c r="ARH18" t="s">
        <v>3794</v>
      </c>
      <c r="ARL18" t="s">
        <v>3795</v>
      </c>
      <c r="ARM18" t="s">
        <v>3796</v>
      </c>
      <c r="ARN18" t="s">
        <v>3797</v>
      </c>
      <c r="ARO18" t="s">
        <v>3798</v>
      </c>
      <c r="ARP18" t="s">
        <v>3799</v>
      </c>
      <c r="ARR18" t="s">
        <v>3777</v>
      </c>
      <c r="ARX18" t="s">
        <v>3778</v>
      </c>
      <c r="ASA18" t="s">
        <v>3779</v>
      </c>
      <c r="ASC18" t="s">
        <v>3780</v>
      </c>
      <c r="ASD18" t="s">
        <v>3781</v>
      </c>
      <c r="ASE18" t="s">
        <v>3782</v>
      </c>
      <c r="ASF18" t="s">
        <v>3783</v>
      </c>
      <c r="ASI18" t="s">
        <v>3784</v>
      </c>
      <c r="ASJ18" t="s">
        <v>3785</v>
      </c>
      <c r="ASK18" t="s">
        <v>3786</v>
      </c>
      <c r="ASL18" t="s">
        <v>3787</v>
      </c>
      <c r="ASN18" t="s">
        <v>3270</v>
      </c>
      <c r="ASP18" t="s">
        <v>3788</v>
      </c>
      <c r="ASR18" t="s">
        <v>3789</v>
      </c>
      <c r="ASS18" t="s">
        <v>3790</v>
      </c>
      <c r="ASV18" t="s">
        <v>3791</v>
      </c>
      <c r="ASW18" t="s">
        <v>3792</v>
      </c>
      <c r="ATB18" t="s">
        <v>3793</v>
      </c>
      <c r="ATD18" t="s">
        <v>3794</v>
      </c>
      <c r="ATH18" t="s">
        <v>3795</v>
      </c>
      <c r="ATI18" t="s">
        <v>3796</v>
      </c>
      <c r="ATJ18" t="s">
        <v>3797</v>
      </c>
      <c r="ATK18" t="s">
        <v>3798</v>
      </c>
      <c r="ATL18" t="s">
        <v>3799</v>
      </c>
      <c r="ATN18" t="s">
        <v>3777</v>
      </c>
      <c r="ATT18" t="s">
        <v>3778</v>
      </c>
      <c r="ATW18" t="s">
        <v>3779</v>
      </c>
      <c r="ATY18" t="s">
        <v>3780</v>
      </c>
      <c r="ATZ18" t="s">
        <v>3781</v>
      </c>
      <c r="AUA18" t="s">
        <v>3782</v>
      </c>
      <c r="AUB18" t="s">
        <v>3783</v>
      </c>
      <c r="AUE18" t="s">
        <v>3784</v>
      </c>
      <c r="AUF18" t="s">
        <v>3785</v>
      </c>
      <c r="AUG18" t="s">
        <v>3786</v>
      </c>
      <c r="AUH18" t="s">
        <v>3787</v>
      </c>
      <c r="AUJ18" t="s">
        <v>3270</v>
      </c>
      <c r="AUL18" t="s">
        <v>3788</v>
      </c>
      <c r="AUN18" t="s">
        <v>3789</v>
      </c>
      <c r="AUO18" t="s">
        <v>3790</v>
      </c>
      <c r="AUR18" t="s">
        <v>3791</v>
      </c>
      <c r="AUS18" t="s">
        <v>3792</v>
      </c>
      <c r="AUX18" t="s">
        <v>3793</v>
      </c>
      <c r="AUZ18" t="s">
        <v>3794</v>
      </c>
      <c r="AVD18" t="s">
        <v>3795</v>
      </c>
      <c r="AVE18" t="s">
        <v>3796</v>
      </c>
      <c r="AVF18" t="s">
        <v>3797</v>
      </c>
      <c r="AVG18" t="s">
        <v>3798</v>
      </c>
      <c r="AVH18" t="s">
        <v>3799</v>
      </c>
      <c r="AVJ18" t="s">
        <v>3777</v>
      </c>
      <c r="AVP18" t="s">
        <v>3778</v>
      </c>
      <c r="AVS18" t="s">
        <v>3779</v>
      </c>
      <c r="AVU18" t="s">
        <v>3780</v>
      </c>
      <c r="AVV18" t="s">
        <v>3781</v>
      </c>
      <c r="AVW18" t="s">
        <v>3782</v>
      </c>
      <c r="AVX18" t="s">
        <v>3783</v>
      </c>
      <c r="AWA18" t="s">
        <v>3784</v>
      </c>
      <c r="AWB18" t="s">
        <v>3785</v>
      </c>
      <c r="AWC18" t="s">
        <v>3786</v>
      </c>
      <c r="AWD18" t="s">
        <v>3787</v>
      </c>
      <c r="AWF18" t="s">
        <v>3270</v>
      </c>
      <c r="AWH18" t="s">
        <v>3788</v>
      </c>
      <c r="AWJ18" t="s">
        <v>3789</v>
      </c>
      <c r="AWK18" t="s">
        <v>3790</v>
      </c>
      <c r="AWN18" t="s">
        <v>3791</v>
      </c>
      <c r="AWO18" t="s">
        <v>3792</v>
      </c>
      <c r="AWT18" t="s">
        <v>3793</v>
      </c>
      <c r="AWV18" t="s">
        <v>3794</v>
      </c>
      <c r="AWZ18" t="s">
        <v>3795</v>
      </c>
      <c r="AXA18" t="s">
        <v>3796</v>
      </c>
      <c r="AXB18" t="s">
        <v>3797</v>
      </c>
      <c r="AXC18" t="s">
        <v>3798</v>
      </c>
      <c r="AXD18" t="s">
        <v>3799</v>
      </c>
      <c r="AXF18" t="s">
        <v>3777</v>
      </c>
      <c r="AXL18" t="s">
        <v>3778</v>
      </c>
      <c r="AXO18" t="s">
        <v>3779</v>
      </c>
      <c r="AXQ18" t="s">
        <v>3780</v>
      </c>
      <c r="AXR18" t="s">
        <v>3781</v>
      </c>
      <c r="AXS18" t="s">
        <v>3782</v>
      </c>
      <c r="AXT18" t="s">
        <v>3783</v>
      </c>
      <c r="AXW18" t="s">
        <v>3784</v>
      </c>
      <c r="AXX18" t="s">
        <v>3785</v>
      </c>
      <c r="AXY18" t="s">
        <v>3786</v>
      </c>
      <c r="AXZ18" t="s">
        <v>3787</v>
      </c>
      <c r="AYB18" t="s">
        <v>3270</v>
      </c>
      <c r="AYD18" t="s">
        <v>3788</v>
      </c>
      <c r="AYF18" t="s">
        <v>3789</v>
      </c>
      <c r="AYG18" t="s">
        <v>3790</v>
      </c>
      <c r="AYJ18" t="s">
        <v>3791</v>
      </c>
      <c r="AYK18" t="s">
        <v>3792</v>
      </c>
      <c r="AYP18" t="s">
        <v>3793</v>
      </c>
      <c r="AYR18" t="s">
        <v>3794</v>
      </c>
      <c r="AYV18" t="s">
        <v>3795</v>
      </c>
      <c r="AYW18" t="s">
        <v>3796</v>
      </c>
      <c r="AYX18" t="s">
        <v>3797</v>
      </c>
      <c r="AYY18" t="s">
        <v>3798</v>
      </c>
      <c r="AYZ18" t="s">
        <v>3799</v>
      </c>
      <c r="AZB18" t="s">
        <v>3777</v>
      </c>
      <c r="AZH18" t="s">
        <v>3778</v>
      </c>
      <c r="AZK18" t="s">
        <v>3779</v>
      </c>
      <c r="AZM18" t="s">
        <v>3780</v>
      </c>
      <c r="AZN18" t="s">
        <v>3781</v>
      </c>
      <c r="AZO18" t="s">
        <v>3782</v>
      </c>
      <c r="AZP18" t="s">
        <v>3783</v>
      </c>
      <c r="AZS18" t="s">
        <v>3784</v>
      </c>
      <c r="AZT18" t="s">
        <v>3785</v>
      </c>
      <c r="AZU18" t="s">
        <v>3786</v>
      </c>
      <c r="AZV18" t="s">
        <v>3787</v>
      </c>
      <c r="AZX18" t="s">
        <v>3270</v>
      </c>
      <c r="AZZ18" t="s">
        <v>3788</v>
      </c>
      <c r="BAB18" t="s">
        <v>3789</v>
      </c>
      <c r="BAC18" t="s">
        <v>3790</v>
      </c>
      <c r="BAF18" t="s">
        <v>3791</v>
      </c>
      <c r="BAG18" t="s">
        <v>3792</v>
      </c>
      <c r="BAL18" t="s">
        <v>3793</v>
      </c>
      <c r="BAN18" t="s">
        <v>3794</v>
      </c>
      <c r="BAR18" t="s">
        <v>3795</v>
      </c>
      <c r="BAS18" t="s">
        <v>3796</v>
      </c>
      <c r="BAT18" t="s">
        <v>3797</v>
      </c>
      <c r="BAU18" t="s">
        <v>3798</v>
      </c>
      <c r="BAV18" t="s">
        <v>3799</v>
      </c>
      <c r="BAX18" t="s">
        <v>3777</v>
      </c>
      <c r="BBD18" t="s">
        <v>3778</v>
      </c>
      <c r="BBG18" t="s">
        <v>3779</v>
      </c>
      <c r="BBI18" t="s">
        <v>3780</v>
      </c>
      <c r="BBJ18" t="s">
        <v>3781</v>
      </c>
      <c r="BBK18" t="s">
        <v>3782</v>
      </c>
      <c r="BBL18" t="s">
        <v>3783</v>
      </c>
      <c r="BBO18" t="s">
        <v>3784</v>
      </c>
      <c r="BBP18" t="s">
        <v>3785</v>
      </c>
      <c r="BBQ18" t="s">
        <v>3786</v>
      </c>
      <c r="BBR18" t="s">
        <v>3787</v>
      </c>
      <c r="BBT18" t="s">
        <v>3270</v>
      </c>
      <c r="BBV18" t="s">
        <v>3788</v>
      </c>
      <c r="BBX18" t="s">
        <v>3789</v>
      </c>
      <c r="BBY18" t="s">
        <v>3790</v>
      </c>
      <c r="BCB18" t="s">
        <v>3791</v>
      </c>
      <c r="BCC18" t="s">
        <v>3792</v>
      </c>
      <c r="BCH18" t="s">
        <v>3793</v>
      </c>
      <c r="BCJ18" t="s">
        <v>3794</v>
      </c>
      <c r="BCN18" t="s">
        <v>3795</v>
      </c>
      <c r="BCO18" t="s">
        <v>3796</v>
      </c>
      <c r="BCP18" t="s">
        <v>3797</v>
      </c>
      <c r="BCQ18" t="s">
        <v>3798</v>
      </c>
      <c r="BCR18" t="s">
        <v>3799</v>
      </c>
      <c r="BCT18" t="s">
        <v>3777</v>
      </c>
      <c r="BCZ18" t="s">
        <v>3778</v>
      </c>
      <c r="BDC18" t="s">
        <v>3779</v>
      </c>
      <c r="BDE18" t="s">
        <v>3780</v>
      </c>
      <c r="BDF18" t="s">
        <v>3781</v>
      </c>
      <c r="BDG18" t="s">
        <v>3782</v>
      </c>
      <c r="BDH18" t="s">
        <v>3783</v>
      </c>
      <c r="BDK18" t="s">
        <v>3784</v>
      </c>
      <c r="BDL18" t="s">
        <v>3785</v>
      </c>
      <c r="BDM18" t="s">
        <v>3786</v>
      </c>
      <c r="BDN18" t="s">
        <v>3787</v>
      </c>
      <c r="BDP18" t="s">
        <v>3270</v>
      </c>
      <c r="BDR18" t="s">
        <v>3788</v>
      </c>
      <c r="BDT18" t="s">
        <v>3789</v>
      </c>
      <c r="BDU18" t="s">
        <v>3790</v>
      </c>
      <c r="BDX18" t="s">
        <v>3791</v>
      </c>
      <c r="BDY18" t="s">
        <v>3792</v>
      </c>
      <c r="BED18" t="s">
        <v>3793</v>
      </c>
      <c r="BEF18" t="s">
        <v>3794</v>
      </c>
      <c r="BEJ18" t="s">
        <v>3795</v>
      </c>
      <c r="BEK18" t="s">
        <v>3796</v>
      </c>
      <c r="BEL18" t="s">
        <v>3797</v>
      </c>
      <c r="BEM18" t="s">
        <v>3798</v>
      </c>
      <c r="BEN18" t="s">
        <v>3799</v>
      </c>
      <c r="BEP18" t="s">
        <v>3777</v>
      </c>
      <c r="BEV18" t="s">
        <v>3778</v>
      </c>
      <c r="BEY18" t="s">
        <v>3779</v>
      </c>
      <c r="BFA18" t="s">
        <v>3780</v>
      </c>
      <c r="BFB18" t="s">
        <v>3781</v>
      </c>
      <c r="BFC18" t="s">
        <v>3782</v>
      </c>
      <c r="BFD18" t="s">
        <v>3783</v>
      </c>
      <c r="BFG18" t="s">
        <v>3784</v>
      </c>
      <c r="BFH18" t="s">
        <v>3785</v>
      </c>
      <c r="BFI18" t="s">
        <v>3786</v>
      </c>
      <c r="BFJ18" t="s">
        <v>3787</v>
      </c>
      <c r="BFL18" t="s">
        <v>3270</v>
      </c>
      <c r="BFN18" t="s">
        <v>3788</v>
      </c>
      <c r="BFP18" t="s">
        <v>3789</v>
      </c>
      <c r="BFQ18" t="s">
        <v>3790</v>
      </c>
      <c r="BFT18" t="s">
        <v>3791</v>
      </c>
      <c r="BFU18" t="s">
        <v>3792</v>
      </c>
      <c r="BFZ18" t="s">
        <v>3793</v>
      </c>
      <c r="BGB18" t="s">
        <v>3794</v>
      </c>
      <c r="BGF18" t="s">
        <v>3795</v>
      </c>
      <c r="BGG18" t="s">
        <v>3796</v>
      </c>
      <c r="BGH18" t="s">
        <v>3797</v>
      </c>
      <c r="BGI18" t="s">
        <v>3798</v>
      </c>
      <c r="BGJ18" t="s">
        <v>3799</v>
      </c>
      <c r="BGL18" t="s">
        <v>3777</v>
      </c>
      <c r="BGR18" t="s">
        <v>3778</v>
      </c>
      <c r="BGU18" t="s">
        <v>3779</v>
      </c>
      <c r="BGW18" t="s">
        <v>3780</v>
      </c>
      <c r="BGX18" t="s">
        <v>3781</v>
      </c>
      <c r="BGY18" t="s">
        <v>3782</v>
      </c>
      <c r="BGZ18" t="s">
        <v>3783</v>
      </c>
      <c r="BHC18" t="s">
        <v>3784</v>
      </c>
      <c r="BHD18" t="s">
        <v>3785</v>
      </c>
      <c r="BHE18" t="s">
        <v>3786</v>
      </c>
      <c r="BHF18" t="s">
        <v>3787</v>
      </c>
      <c r="BHH18" t="s">
        <v>3270</v>
      </c>
      <c r="BHJ18" t="s">
        <v>3788</v>
      </c>
      <c r="BHL18" t="s">
        <v>3789</v>
      </c>
      <c r="BHM18" t="s">
        <v>3790</v>
      </c>
      <c r="BHP18" t="s">
        <v>3791</v>
      </c>
      <c r="BHQ18" t="s">
        <v>3792</v>
      </c>
      <c r="BHV18" t="s">
        <v>3793</v>
      </c>
      <c r="BHX18" t="s">
        <v>3794</v>
      </c>
      <c r="BIB18" t="s">
        <v>3795</v>
      </c>
      <c r="BIC18" t="s">
        <v>3796</v>
      </c>
      <c r="BID18" t="s">
        <v>3797</v>
      </c>
      <c r="BIE18" t="s">
        <v>3798</v>
      </c>
      <c r="BIF18" t="s">
        <v>3799</v>
      </c>
      <c r="BIH18" t="s">
        <v>3777</v>
      </c>
      <c r="BIN18" t="s">
        <v>3778</v>
      </c>
      <c r="BIQ18" t="s">
        <v>3779</v>
      </c>
      <c r="BIS18" t="s">
        <v>3780</v>
      </c>
      <c r="BIT18" t="s">
        <v>3781</v>
      </c>
      <c r="BIU18" t="s">
        <v>3782</v>
      </c>
      <c r="BIV18" t="s">
        <v>3783</v>
      </c>
      <c r="BIY18" t="s">
        <v>3784</v>
      </c>
      <c r="BIZ18" t="s">
        <v>3785</v>
      </c>
      <c r="BJA18" t="s">
        <v>3786</v>
      </c>
      <c r="BJB18" t="s">
        <v>3787</v>
      </c>
      <c r="BJD18" t="s">
        <v>3270</v>
      </c>
      <c r="BJF18" t="s">
        <v>3788</v>
      </c>
      <c r="BJH18" t="s">
        <v>3789</v>
      </c>
      <c r="BJI18" t="s">
        <v>3790</v>
      </c>
      <c r="BJL18" t="s">
        <v>3791</v>
      </c>
      <c r="BJM18" t="s">
        <v>3792</v>
      </c>
      <c r="BJR18" t="s">
        <v>3793</v>
      </c>
      <c r="BJT18" t="s">
        <v>3794</v>
      </c>
      <c r="BJX18" t="s">
        <v>3795</v>
      </c>
      <c r="BJY18" t="s">
        <v>3796</v>
      </c>
      <c r="BJZ18" t="s">
        <v>3797</v>
      </c>
      <c r="BKA18" t="s">
        <v>3798</v>
      </c>
      <c r="BKB18" t="s">
        <v>3799</v>
      </c>
      <c r="BKD18" t="s">
        <v>3777</v>
      </c>
      <c r="BKJ18" t="s">
        <v>3778</v>
      </c>
      <c r="BKM18" t="s">
        <v>3779</v>
      </c>
      <c r="BKO18" t="s">
        <v>3780</v>
      </c>
      <c r="BKP18" t="s">
        <v>3781</v>
      </c>
      <c r="BKQ18" t="s">
        <v>3782</v>
      </c>
      <c r="BKR18" t="s">
        <v>3783</v>
      </c>
      <c r="BKU18" t="s">
        <v>3784</v>
      </c>
      <c r="BKV18" t="s">
        <v>3785</v>
      </c>
      <c r="BKW18" t="s">
        <v>3786</v>
      </c>
      <c r="BKX18" t="s">
        <v>3787</v>
      </c>
      <c r="BKZ18" t="s">
        <v>3270</v>
      </c>
      <c r="BLB18" t="s">
        <v>3788</v>
      </c>
      <c r="BLD18" t="s">
        <v>3789</v>
      </c>
      <c r="BLE18" t="s">
        <v>3790</v>
      </c>
      <c r="BLH18" t="s">
        <v>3791</v>
      </c>
      <c r="BLI18" t="s">
        <v>3792</v>
      </c>
      <c r="BLN18" t="s">
        <v>3793</v>
      </c>
      <c r="BLP18" t="s">
        <v>3794</v>
      </c>
      <c r="BLT18" t="s">
        <v>3795</v>
      </c>
      <c r="BLU18" t="s">
        <v>3796</v>
      </c>
      <c r="BLV18" t="s">
        <v>3797</v>
      </c>
      <c r="BLW18" t="s">
        <v>3798</v>
      </c>
      <c r="BLX18" t="s">
        <v>3799</v>
      </c>
      <c r="BLZ18" t="s">
        <v>3800</v>
      </c>
      <c r="BMQ18" t="s">
        <v>3801</v>
      </c>
      <c r="BNG18" t="s">
        <v>3800</v>
      </c>
      <c r="BNH18" t="s">
        <v>3800</v>
      </c>
      <c r="BNJ18" t="s">
        <v>3800</v>
      </c>
      <c r="BNK18" t="s">
        <v>3800</v>
      </c>
      <c r="BNM18" t="s">
        <v>3800</v>
      </c>
      <c r="BNN18" t="s">
        <v>3800</v>
      </c>
      <c r="BNQ18" t="s">
        <v>3802</v>
      </c>
      <c r="BNW18" t="s">
        <v>2543</v>
      </c>
      <c r="BNY18" t="s">
        <v>2543</v>
      </c>
      <c r="BOA18" t="s">
        <v>2543</v>
      </c>
      <c r="BOC18" t="s">
        <v>2543</v>
      </c>
      <c r="BOE18" t="s">
        <v>2543</v>
      </c>
      <c r="BPC18" t="s">
        <v>3803</v>
      </c>
      <c r="BPD18" t="s">
        <v>3803</v>
      </c>
      <c r="BPE18" t="s">
        <v>3803</v>
      </c>
      <c r="BPF18" t="s">
        <v>3803</v>
      </c>
      <c r="BPG18" t="s">
        <v>3803</v>
      </c>
      <c r="BPV18" t="s">
        <v>3804</v>
      </c>
      <c r="BPW18" t="s">
        <v>3804</v>
      </c>
      <c r="BPX18" t="s">
        <v>3804</v>
      </c>
      <c r="BPY18" t="s">
        <v>3804</v>
      </c>
      <c r="BPZ18" t="s">
        <v>3804</v>
      </c>
      <c r="BQC18" t="s">
        <v>3805</v>
      </c>
      <c r="BQP18" t="s">
        <v>3806</v>
      </c>
      <c r="BSA18" t="s">
        <v>2371</v>
      </c>
      <c r="BSB18" t="s">
        <v>3659</v>
      </c>
      <c r="BSC18" t="s">
        <v>3807</v>
      </c>
      <c r="BSD18" t="s">
        <v>3152</v>
      </c>
      <c r="BSE18" t="s">
        <v>3808</v>
      </c>
      <c r="BSF18" t="s">
        <v>3809</v>
      </c>
      <c r="BSG18" t="s">
        <v>2376</v>
      </c>
      <c r="BSJ18" t="s">
        <v>2371</v>
      </c>
      <c r="BSK18" t="s">
        <v>3659</v>
      </c>
      <c r="BSL18" t="s">
        <v>3807</v>
      </c>
      <c r="BSM18" t="s">
        <v>3152</v>
      </c>
      <c r="BSN18" t="s">
        <v>3808</v>
      </c>
      <c r="BSO18" t="s">
        <v>3809</v>
      </c>
      <c r="BSP18" t="s">
        <v>2376</v>
      </c>
      <c r="BSS18" t="s">
        <v>2371</v>
      </c>
      <c r="BST18" t="s">
        <v>3659</v>
      </c>
      <c r="BSU18" t="s">
        <v>3807</v>
      </c>
      <c r="BSV18" t="s">
        <v>3152</v>
      </c>
      <c r="BSW18" t="s">
        <v>3808</v>
      </c>
      <c r="BSX18" t="s">
        <v>3809</v>
      </c>
      <c r="BSY18" t="s">
        <v>2376</v>
      </c>
      <c r="BTB18" t="s">
        <v>2371</v>
      </c>
      <c r="BTC18" t="s">
        <v>3659</v>
      </c>
      <c r="BTD18" t="s">
        <v>3807</v>
      </c>
      <c r="BTE18" t="s">
        <v>3152</v>
      </c>
      <c r="BTF18" t="s">
        <v>3808</v>
      </c>
      <c r="BTG18" t="s">
        <v>3809</v>
      </c>
      <c r="BTH18" t="s">
        <v>2376</v>
      </c>
      <c r="BTK18" t="s">
        <v>2371</v>
      </c>
      <c r="BTL18" t="s">
        <v>3659</v>
      </c>
      <c r="BTM18" t="s">
        <v>3807</v>
      </c>
      <c r="BTN18" t="s">
        <v>3152</v>
      </c>
      <c r="BTO18" t="s">
        <v>3808</v>
      </c>
      <c r="BTP18" t="s">
        <v>3809</v>
      </c>
      <c r="BTQ18" t="s">
        <v>2376</v>
      </c>
      <c r="BTV18" t="s">
        <v>3800</v>
      </c>
      <c r="BTW18" t="s">
        <v>3800</v>
      </c>
      <c r="BTX18" t="s">
        <v>3800</v>
      </c>
      <c r="BTY18" t="s">
        <v>3800</v>
      </c>
      <c r="BTZ18" t="s">
        <v>3800</v>
      </c>
      <c r="BUE18" t="s">
        <v>3810</v>
      </c>
      <c r="BUF18" t="s">
        <v>3811</v>
      </c>
      <c r="BUK18" t="s">
        <v>3810</v>
      </c>
      <c r="BUL18" t="s">
        <v>3811</v>
      </c>
      <c r="BUQ18" t="s">
        <v>3810</v>
      </c>
      <c r="BUR18" t="s">
        <v>3811</v>
      </c>
      <c r="BUW18" t="s">
        <v>3810</v>
      </c>
      <c r="BUX18" t="s">
        <v>3811</v>
      </c>
      <c r="BVC18" t="s">
        <v>3810</v>
      </c>
      <c r="BVD18" t="s">
        <v>3811</v>
      </c>
      <c r="BVQ18" t="s">
        <v>3800</v>
      </c>
      <c r="BVR18" t="s">
        <v>3800</v>
      </c>
      <c r="BVS18" t="s">
        <v>3800</v>
      </c>
      <c r="BVT18" t="s">
        <v>3800</v>
      </c>
      <c r="BVU18" t="s">
        <v>3800</v>
      </c>
      <c r="BVV18" t="s">
        <v>3800</v>
      </c>
      <c r="BVW18" t="s">
        <v>416</v>
      </c>
      <c r="BVX18" t="s">
        <v>2901</v>
      </c>
      <c r="BVY18" t="s">
        <v>2748</v>
      </c>
      <c r="BVZ18" t="s">
        <v>3070</v>
      </c>
      <c r="BWA18" t="s">
        <v>3699</v>
      </c>
      <c r="BWB18" t="s">
        <v>3167</v>
      </c>
      <c r="BWC18" t="s">
        <v>3583</v>
      </c>
      <c r="BWI18" t="s">
        <v>3812</v>
      </c>
      <c r="BWJ18" t="s">
        <v>3337</v>
      </c>
      <c r="BWK18" t="s">
        <v>3337</v>
      </c>
      <c r="BWO18" s="41" t="s">
        <v>1079</v>
      </c>
      <c r="BWR18" s="41" t="s">
        <v>1079</v>
      </c>
      <c r="BWS18" t="s">
        <v>476</v>
      </c>
      <c r="BWT18" t="s">
        <v>3813</v>
      </c>
      <c r="BWU18" t="s">
        <v>585</v>
      </c>
      <c r="BWV18" t="s">
        <v>3167</v>
      </c>
      <c r="BWW18" t="s">
        <v>3397</v>
      </c>
      <c r="BWX18" t="s">
        <v>2396</v>
      </c>
      <c r="BXH18" t="s">
        <v>3814</v>
      </c>
      <c r="BXJ18" t="s">
        <v>3815</v>
      </c>
      <c r="BXK18" t="s">
        <v>2195</v>
      </c>
      <c r="BXM18" t="s">
        <v>3814</v>
      </c>
      <c r="BXO18" t="s">
        <v>3815</v>
      </c>
      <c r="BXP18" t="s">
        <v>2195</v>
      </c>
      <c r="BXR18" t="s">
        <v>3814</v>
      </c>
      <c r="BXT18" t="s">
        <v>3815</v>
      </c>
      <c r="BXU18" t="s">
        <v>2195</v>
      </c>
      <c r="BXW18" t="s">
        <v>3814</v>
      </c>
      <c r="BXY18" t="s">
        <v>3815</v>
      </c>
      <c r="BXZ18" t="s">
        <v>2195</v>
      </c>
      <c r="BYB18" t="s">
        <v>3814</v>
      </c>
      <c r="BYD18" t="s">
        <v>3815</v>
      </c>
      <c r="BYE18" t="s">
        <v>2195</v>
      </c>
      <c r="BYH18" t="s">
        <v>476</v>
      </c>
      <c r="BYI18" t="s">
        <v>2483</v>
      </c>
      <c r="BYK18" t="s">
        <v>3800</v>
      </c>
      <c r="BYL18" t="s">
        <v>3175</v>
      </c>
      <c r="BYO18" t="s">
        <v>3587</v>
      </c>
      <c r="BYP18" t="s">
        <v>3175</v>
      </c>
      <c r="BYS18" t="s">
        <v>3587</v>
      </c>
      <c r="BYT18" t="s">
        <v>3175</v>
      </c>
      <c r="BYW18" t="s">
        <v>3587</v>
      </c>
      <c r="BYX18" t="s">
        <v>3175</v>
      </c>
      <c r="BZA18" t="s">
        <v>3587</v>
      </c>
      <c r="BZB18" t="s">
        <v>3175</v>
      </c>
      <c r="BZE18" t="s">
        <v>3587</v>
      </c>
      <c r="BZF18" t="s">
        <v>2171</v>
      </c>
      <c r="BZG18" t="s">
        <v>2395</v>
      </c>
      <c r="BZH18" t="s">
        <v>3427</v>
      </c>
      <c r="BZM18" t="s">
        <v>3800</v>
      </c>
      <c r="BZP18" t="s">
        <v>3751</v>
      </c>
      <c r="BZT18" t="s">
        <v>3802</v>
      </c>
      <c r="CBI18" t="s">
        <v>3816</v>
      </c>
      <c r="CBJ18" t="s">
        <v>3817</v>
      </c>
      <c r="CBO18" t="s">
        <v>3816</v>
      </c>
      <c r="CBP18" t="s">
        <v>3817</v>
      </c>
      <c r="CBU18" t="s">
        <v>3816</v>
      </c>
      <c r="CBV18" t="s">
        <v>3817</v>
      </c>
      <c r="CCA18" t="s">
        <v>3816</v>
      </c>
      <c r="CCB18" t="s">
        <v>3817</v>
      </c>
      <c r="CCG18" t="s">
        <v>3816</v>
      </c>
      <c r="CCH18" t="s">
        <v>3817</v>
      </c>
      <c r="CCQ18" t="s">
        <v>3818</v>
      </c>
      <c r="CCY18" t="s">
        <v>3509</v>
      </c>
      <c r="CCZ18" t="s">
        <v>3748</v>
      </c>
      <c r="CDA18" t="s">
        <v>3058</v>
      </c>
      <c r="CEC18" t="s">
        <v>3819</v>
      </c>
      <c r="CED18" t="s">
        <v>3820</v>
      </c>
      <c r="CEK18" t="s">
        <v>3821</v>
      </c>
      <c r="CEM18" t="s">
        <v>3800</v>
      </c>
      <c r="CEN18" t="s">
        <v>3821</v>
      </c>
      <c r="CEP18" t="s">
        <v>3800</v>
      </c>
      <c r="CEQ18" t="s">
        <v>3821</v>
      </c>
      <c r="CER18" t="s">
        <v>3800</v>
      </c>
      <c r="CES18" t="s">
        <v>196</v>
      </c>
      <c r="CET18" t="s">
        <v>3699</v>
      </c>
      <c r="CEU18" t="s">
        <v>196</v>
      </c>
      <c r="CEV18" t="s">
        <v>3699</v>
      </c>
      <c r="CEW18" t="s">
        <v>196</v>
      </c>
      <c r="CEX18" t="s">
        <v>3699</v>
      </c>
      <c r="CFF18" t="s">
        <v>3822</v>
      </c>
      <c r="CFG18" t="s">
        <v>3822</v>
      </c>
      <c r="CFH18" t="s">
        <v>3822</v>
      </c>
      <c r="CFI18" t="s">
        <v>3800</v>
      </c>
      <c r="CFQ18" t="s">
        <v>3800</v>
      </c>
      <c r="CFW18" t="s">
        <v>3800</v>
      </c>
      <c r="CFY18" t="s">
        <v>3800</v>
      </c>
      <c r="CFZ18" t="s">
        <v>3800</v>
      </c>
      <c r="CGA18" t="s">
        <v>3823</v>
      </c>
      <c r="CGB18" t="s">
        <v>3823</v>
      </c>
      <c r="CGC18" t="s">
        <v>3823</v>
      </c>
      <c r="CGD18" t="s">
        <v>3823</v>
      </c>
      <c r="CGE18" t="s">
        <v>3823</v>
      </c>
      <c r="CGF18" t="s">
        <v>3800</v>
      </c>
      <c r="CGG18" t="s">
        <v>2901</v>
      </c>
      <c r="CGH18" t="s">
        <v>3821</v>
      </c>
      <c r="CHS18" t="s">
        <v>3800</v>
      </c>
      <c r="CHT18" t="s">
        <v>3800</v>
      </c>
      <c r="CHX18" t="s">
        <v>3800</v>
      </c>
      <c r="CID18" t="s">
        <v>3800</v>
      </c>
      <c r="CIG18" t="s">
        <v>3824</v>
      </c>
      <c r="CII18" t="s">
        <v>3821</v>
      </c>
      <c r="CIJ18" t="s">
        <v>2655</v>
      </c>
      <c r="CIL18" t="s">
        <v>2655</v>
      </c>
      <c r="CIN18" t="s">
        <v>2655</v>
      </c>
      <c r="CIU18" t="s">
        <v>3800</v>
      </c>
      <c r="CIV18" t="s">
        <v>3800</v>
      </c>
      <c r="CIX18" t="s">
        <v>2655</v>
      </c>
      <c r="CIY18" t="s">
        <v>980</v>
      </c>
      <c r="CIZ18" t="s">
        <v>3800</v>
      </c>
      <c r="CJA18" t="s">
        <v>3800</v>
      </c>
      <c r="CJB18" t="s">
        <v>3800</v>
      </c>
      <c r="CJL18" t="s">
        <v>3825</v>
      </c>
      <c r="CJQ18" t="s">
        <v>3800</v>
      </c>
      <c r="CJV18" t="s">
        <v>1670</v>
      </c>
      <c r="CKB18" t="s">
        <v>3826</v>
      </c>
      <c r="CKC18" t="s">
        <v>3827</v>
      </c>
      <c r="CKG18" t="s">
        <v>3828</v>
      </c>
      <c r="CKM18" t="s">
        <v>3829</v>
      </c>
      <c r="CKN18" t="s">
        <v>3830</v>
      </c>
    </row>
    <row r="19" spans="1:2328" ht="12.75">
      <c r="A19" t="s">
        <v>7621</v>
      </c>
      <c r="B19" t="s">
        <v>7970</v>
      </c>
      <c r="F19" t="s">
        <v>3831</v>
      </c>
      <c r="G19" t="s">
        <v>3832</v>
      </c>
      <c r="J19" t="s">
        <v>3833</v>
      </c>
      <c r="K19" t="s">
        <v>3834</v>
      </c>
      <c r="L19" t="s">
        <v>3526</v>
      </c>
      <c r="M19" t="s">
        <v>2964</v>
      </c>
      <c r="N19" t="s">
        <v>3835</v>
      </c>
      <c r="O19" t="s">
        <v>3836</v>
      </c>
      <c r="P19" t="s">
        <v>3837</v>
      </c>
      <c r="Q19" t="s">
        <v>3835</v>
      </c>
      <c r="R19" t="s">
        <v>2467</v>
      </c>
      <c r="S19" t="s">
        <v>3838</v>
      </c>
      <c r="T19" t="s">
        <v>3839</v>
      </c>
      <c r="V19" t="s">
        <v>3840</v>
      </c>
      <c r="AA19" t="s">
        <v>3841</v>
      </c>
      <c r="AB19" t="s">
        <v>2287</v>
      </c>
      <c r="AC19" t="s">
        <v>3842</v>
      </c>
      <c r="AE19" t="s">
        <v>3842</v>
      </c>
      <c r="AF19" t="s">
        <v>3532</v>
      </c>
      <c r="AH19" t="s">
        <v>2612</v>
      </c>
      <c r="AI19" t="s">
        <v>3843</v>
      </c>
      <c r="AJ19" t="s">
        <v>3442</v>
      </c>
      <c r="AM19" t="s">
        <v>3699</v>
      </c>
      <c r="AN19" t="s">
        <v>3282</v>
      </c>
      <c r="AQ19" t="s">
        <v>2906</v>
      </c>
      <c r="AR19" t="s">
        <v>2485</v>
      </c>
      <c r="AS19" t="s">
        <v>2289</v>
      </c>
      <c r="AT19" t="s">
        <v>3216</v>
      </c>
      <c r="AU19" t="s">
        <v>2655</v>
      </c>
      <c r="AV19" t="s">
        <v>3407</v>
      </c>
      <c r="AW19" t="s">
        <v>3174</v>
      </c>
      <c r="AX19" t="s">
        <v>2897</v>
      </c>
      <c r="AY19" t="s">
        <v>3680</v>
      </c>
      <c r="AZ19" t="s">
        <v>2395</v>
      </c>
      <c r="BA19" t="s">
        <v>2396</v>
      </c>
      <c r="BB19" t="s">
        <v>3407</v>
      </c>
      <c r="BC19" t="s">
        <v>3533</v>
      </c>
      <c r="BE19" t="s">
        <v>3699</v>
      </c>
      <c r="BF19" t="s">
        <v>3282</v>
      </c>
      <c r="BI19" t="s">
        <v>2906</v>
      </c>
      <c r="BJ19" t="s">
        <v>2485</v>
      </c>
      <c r="BK19" t="s">
        <v>2289</v>
      </c>
      <c r="BL19" t="s">
        <v>3216</v>
      </c>
      <c r="BM19" t="s">
        <v>2655</v>
      </c>
      <c r="BN19" t="s">
        <v>3407</v>
      </c>
      <c r="BO19" t="s">
        <v>3174</v>
      </c>
      <c r="BP19" t="s">
        <v>2897</v>
      </c>
      <c r="BQ19" t="s">
        <v>3680</v>
      </c>
      <c r="BR19" t="s">
        <v>2395</v>
      </c>
      <c r="BS19" t="s">
        <v>2396</v>
      </c>
      <c r="BT19" t="s">
        <v>3407</v>
      </c>
      <c r="BU19" t="s">
        <v>3533</v>
      </c>
      <c r="BW19" t="s">
        <v>3699</v>
      </c>
      <c r="BX19" t="s">
        <v>3282</v>
      </c>
      <c r="CA19" t="s">
        <v>2906</v>
      </c>
      <c r="CB19" t="s">
        <v>2485</v>
      </c>
      <c r="CC19" t="s">
        <v>2289</v>
      </c>
      <c r="CD19" t="s">
        <v>3216</v>
      </c>
      <c r="CE19" t="s">
        <v>2655</v>
      </c>
      <c r="CF19" t="s">
        <v>3407</v>
      </c>
      <c r="CG19" t="s">
        <v>3174</v>
      </c>
      <c r="CH19" t="s">
        <v>2897</v>
      </c>
      <c r="CI19" t="s">
        <v>3680</v>
      </c>
      <c r="CJ19" t="s">
        <v>2395</v>
      </c>
      <c r="CK19" t="s">
        <v>2396</v>
      </c>
      <c r="CL19" t="s">
        <v>3407</v>
      </c>
      <c r="CM19" t="s">
        <v>3533</v>
      </c>
      <c r="CO19" t="s">
        <v>3699</v>
      </c>
      <c r="CP19" t="s">
        <v>3282</v>
      </c>
      <c r="CS19" t="s">
        <v>2906</v>
      </c>
      <c r="CT19" t="s">
        <v>2485</v>
      </c>
      <c r="CU19" t="s">
        <v>2289</v>
      </c>
      <c r="CV19" t="s">
        <v>3216</v>
      </c>
      <c r="CW19" t="s">
        <v>2655</v>
      </c>
      <c r="CX19" t="s">
        <v>3407</v>
      </c>
      <c r="CY19" t="s">
        <v>3174</v>
      </c>
      <c r="CZ19" t="s">
        <v>2897</v>
      </c>
      <c r="DA19" t="s">
        <v>3680</v>
      </c>
      <c r="DB19" t="s">
        <v>2395</v>
      </c>
      <c r="DC19" t="s">
        <v>2396</v>
      </c>
      <c r="DD19" t="s">
        <v>3407</v>
      </c>
      <c r="DE19" t="s">
        <v>3533</v>
      </c>
      <c r="DG19" t="s">
        <v>3699</v>
      </c>
      <c r="DH19" t="s">
        <v>3282</v>
      </c>
      <c r="DK19" t="s">
        <v>2906</v>
      </c>
      <c r="DL19" t="s">
        <v>2485</v>
      </c>
      <c r="DM19" t="s">
        <v>2289</v>
      </c>
      <c r="DN19" t="s">
        <v>3216</v>
      </c>
      <c r="DO19" t="s">
        <v>2655</v>
      </c>
      <c r="DP19" t="s">
        <v>3407</v>
      </c>
      <c r="DQ19" t="s">
        <v>3174</v>
      </c>
      <c r="DR19" t="s">
        <v>2897</v>
      </c>
      <c r="DS19" t="s">
        <v>3680</v>
      </c>
      <c r="DT19" t="s">
        <v>2395</v>
      </c>
      <c r="DU19" t="s">
        <v>2396</v>
      </c>
      <c r="DV19" t="s">
        <v>3407</v>
      </c>
      <c r="DW19" t="s">
        <v>3533</v>
      </c>
      <c r="EB19" t="s">
        <v>3844</v>
      </c>
      <c r="EC19" t="s">
        <v>3845</v>
      </c>
      <c r="EE19" t="s">
        <v>3540</v>
      </c>
      <c r="EI19" t="s">
        <v>2969</v>
      </c>
      <c r="EL19" t="s">
        <v>3846</v>
      </c>
      <c r="EM19" t="s">
        <v>3847</v>
      </c>
      <c r="EN19" t="s">
        <v>3341</v>
      </c>
      <c r="EP19" t="s">
        <v>3848</v>
      </c>
      <c r="EQ19" t="s">
        <v>3219</v>
      </c>
      <c r="ER19" t="s">
        <v>3847</v>
      </c>
      <c r="ES19" t="s">
        <v>3849</v>
      </c>
      <c r="ET19" t="s">
        <v>3849</v>
      </c>
      <c r="EU19" t="s">
        <v>3849</v>
      </c>
      <c r="EV19" t="s">
        <v>3849</v>
      </c>
      <c r="EW19" t="s">
        <v>3849</v>
      </c>
      <c r="EX19" t="s">
        <v>3850</v>
      </c>
      <c r="FD19" t="s">
        <v>3851</v>
      </c>
      <c r="FG19" t="s">
        <v>3852</v>
      </c>
      <c r="FI19" t="s">
        <v>3853</v>
      </c>
      <c r="FJ19" t="s">
        <v>3854</v>
      </c>
      <c r="FK19" t="s">
        <v>3855</v>
      </c>
      <c r="FL19" t="s">
        <v>3856</v>
      </c>
      <c r="FO19" t="s">
        <v>3857</v>
      </c>
      <c r="FP19" t="s">
        <v>3858</v>
      </c>
      <c r="FQ19" t="s">
        <v>3859</v>
      </c>
      <c r="FR19" t="s">
        <v>3860</v>
      </c>
      <c r="FT19" t="s">
        <v>2328</v>
      </c>
      <c r="FV19" t="s">
        <v>3861</v>
      </c>
      <c r="FX19" t="s">
        <v>3862</v>
      </c>
      <c r="GB19" t="s">
        <v>3863</v>
      </c>
      <c r="GC19" t="s">
        <v>3864</v>
      </c>
      <c r="GH19" t="s">
        <v>3865</v>
      </c>
      <c r="GJ19" t="s">
        <v>3866</v>
      </c>
      <c r="GN19" t="s">
        <v>3867</v>
      </c>
      <c r="GO19" t="s">
        <v>3868</v>
      </c>
      <c r="GP19" t="s">
        <v>3869</v>
      </c>
      <c r="GQ19" t="s">
        <v>3870</v>
      </c>
      <c r="GR19" t="s">
        <v>3871</v>
      </c>
      <c r="GT19" t="s">
        <v>3850</v>
      </c>
      <c r="GZ19" t="s">
        <v>3851</v>
      </c>
      <c r="HC19" t="s">
        <v>3852</v>
      </c>
      <c r="HE19" t="s">
        <v>3853</v>
      </c>
      <c r="HF19" t="s">
        <v>3854</v>
      </c>
      <c r="HG19" t="s">
        <v>3855</v>
      </c>
      <c r="HH19" t="s">
        <v>3856</v>
      </c>
      <c r="HK19" t="s">
        <v>3857</v>
      </c>
      <c r="HL19" t="s">
        <v>3858</v>
      </c>
      <c r="HM19" t="s">
        <v>3859</v>
      </c>
      <c r="HN19" t="s">
        <v>3860</v>
      </c>
      <c r="HP19" t="s">
        <v>2328</v>
      </c>
      <c r="HR19" t="s">
        <v>3861</v>
      </c>
      <c r="HT19" t="s">
        <v>3862</v>
      </c>
      <c r="HX19" t="s">
        <v>3863</v>
      </c>
      <c r="HY19" t="s">
        <v>3864</v>
      </c>
      <c r="ID19" t="s">
        <v>3865</v>
      </c>
      <c r="IF19" t="s">
        <v>3866</v>
      </c>
      <c r="IJ19" t="s">
        <v>3867</v>
      </c>
      <c r="IK19" t="s">
        <v>3868</v>
      </c>
      <c r="IL19" t="s">
        <v>3869</v>
      </c>
      <c r="IM19" t="s">
        <v>3870</v>
      </c>
      <c r="IN19" t="s">
        <v>3871</v>
      </c>
      <c r="IP19" t="s">
        <v>3850</v>
      </c>
      <c r="IV19" t="s">
        <v>3851</v>
      </c>
      <c r="IY19" t="s">
        <v>3852</v>
      </c>
      <c r="JA19" t="s">
        <v>3853</v>
      </c>
      <c r="JB19" t="s">
        <v>3854</v>
      </c>
      <c r="JC19" t="s">
        <v>3855</v>
      </c>
      <c r="JD19" t="s">
        <v>3856</v>
      </c>
      <c r="JG19" t="s">
        <v>3857</v>
      </c>
      <c r="JH19" t="s">
        <v>3858</v>
      </c>
      <c r="JI19" t="s">
        <v>3859</v>
      </c>
      <c r="JJ19" t="s">
        <v>3860</v>
      </c>
      <c r="JL19" t="s">
        <v>2328</v>
      </c>
      <c r="JN19" t="s">
        <v>3861</v>
      </c>
      <c r="JP19" t="s">
        <v>3862</v>
      </c>
      <c r="JT19" t="s">
        <v>3863</v>
      </c>
      <c r="JU19" t="s">
        <v>3864</v>
      </c>
      <c r="JZ19" t="s">
        <v>3865</v>
      </c>
      <c r="KB19" t="s">
        <v>3866</v>
      </c>
      <c r="KF19" t="s">
        <v>3867</v>
      </c>
      <c r="KG19" t="s">
        <v>3868</v>
      </c>
      <c r="KH19" t="s">
        <v>3869</v>
      </c>
      <c r="KI19" t="s">
        <v>3870</v>
      </c>
      <c r="KJ19" t="s">
        <v>3871</v>
      </c>
      <c r="KL19" t="s">
        <v>3850</v>
      </c>
      <c r="KR19" t="s">
        <v>3851</v>
      </c>
      <c r="KU19" t="s">
        <v>3852</v>
      </c>
      <c r="KW19" t="s">
        <v>3853</v>
      </c>
      <c r="KX19" t="s">
        <v>3854</v>
      </c>
      <c r="KY19" t="s">
        <v>3855</v>
      </c>
      <c r="KZ19" t="s">
        <v>3856</v>
      </c>
      <c r="LC19" t="s">
        <v>3857</v>
      </c>
      <c r="LD19" t="s">
        <v>3858</v>
      </c>
      <c r="LE19" t="s">
        <v>3859</v>
      </c>
      <c r="LF19" t="s">
        <v>3860</v>
      </c>
      <c r="LH19" t="s">
        <v>2328</v>
      </c>
      <c r="LJ19" t="s">
        <v>3861</v>
      </c>
      <c r="LL19" t="s">
        <v>3862</v>
      </c>
      <c r="LP19" t="s">
        <v>3863</v>
      </c>
      <c r="LQ19" t="s">
        <v>3864</v>
      </c>
      <c r="LV19" t="s">
        <v>3865</v>
      </c>
      <c r="LX19" t="s">
        <v>3866</v>
      </c>
      <c r="MB19" t="s">
        <v>3867</v>
      </c>
      <c r="MC19" t="s">
        <v>3868</v>
      </c>
      <c r="MD19" t="s">
        <v>3869</v>
      </c>
      <c r="ME19" t="s">
        <v>3870</v>
      </c>
      <c r="MF19" t="s">
        <v>3871</v>
      </c>
      <c r="MH19" t="s">
        <v>3850</v>
      </c>
      <c r="MN19" t="s">
        <v>3851</v>
      </c>
      <c r="MQ19" t="s">
        <v>3852</v>
      </c>
      <c r="MS19" t="s">
        <v>3853</v>
      </c>
      <c r="MT19" t="s">
        <v>3854</v>
      </c>
      <c r="MU19" t="s">
        <v>3855</v>
      </c>
      <c r="MV19" t="s">
        <v>3856</v>
      </c>
      <c r="MY19" t="s">
        <v>3857</v>
      </c>
      <c r="MZ19" t="s">
        <v>3858</v>
      </c>
      <c r="NA19" t="s">
        <v>3859</v>
      </c>
      <c r="NB19" t="s">
        <v>3860</v>
      </c>
      <c r="ND19" t="s">
        <v>2328</v>
      </c>
      <c r="NF19" t="s">
        <v>3861</v>
      </c>
      <c r="NH19" t="s">
        <v>3862</v>
      </c>
      <c r="NL19" t="s">
        <v>3863</v>
      </c>
      <c r="NM19" t="s">
        <v>3864</v>
      </c>
      <c r="NR19" t="s">
        <v>3865</v>
      </c>
      <c r="NT19" t="s">
        <v>3866</v>
      </c>
      <c r="NX19" t="s">
        <v>3867</v>
      </c>
      <c r="NY19" t="s">
        <v>3868</v>
      </c>
      <c r="NZ19" t="s">
        <v>3869</v>
      </c>
      <c r="OA19" t="s">
        <v>3870</v>
      </c>
      <c r="OB19" t="s">
        <v>3871</v>
      </c>
      <c r="OD19" t="s">
        <v>3850</v>
      </c>
      <c r="OJ19" t="s">
        <v>3851</v>
      </c>
      <c r="OM19" t="s">
        <v>3852</v>
      </c>
      <c r="OO19" t="s">
        <v>3853</v>
      </c>
      <c r="OP19" t="s">
        <v>3854</v>
      </c>
      <c r="OQ19" t="s">
        <v>3855</v>
      </c>
      <c r="OR19" t="s">
        <v>3856</v>
      </c>
      <c r="OU19" t="s">
        <v>3857</v>
      </c>
      <c r="OV19" t="s">
        <v>3858</v>
      </c>
      <c r="OW19" t="s">
        <v>3859</v>
      </c>
      <c r="OX19" t="s">
        <v>3860</v>
      </c>
      <c r="OZ19" t="s">
        <v>2328</v>
      </c>
      <c r="PB19" t="s">
        <v>3861</v>
      </c>
      <c r="PD19" t="s">
        <v>3862</v>
      </c>
      <c r="PH19" t="s">
        <v>3863</v>
      </c>
      <c r="PI19" t="s">
        <v>3864</v>
      </c>
      <c r="PN19" t="s">
        <v>3865</v>
      </c>
      <c r="PP19" t="s">
        <v>3866</v>
      </c>
      <c r="PT19" t="s">
        <v>3867</v>
      </c>
      <c r="PU19" t="s">
        <v>3868</v>
      </c>
      <c r="PV19" t="s">
        <v>3869</v>
      </c>
      <c r="PW19" t="s">
        <v>3870</v>
      </c>
      <c r="PX19" t="s">
        <v>3871</v>
      </c>
      <c r="PZ19" t="s">
        <v>3850</v>
      </c>
      <c r="QF19" t="s">
        <v>3851</v>
      </c>
      <c r="QI19" t="s">
        <v>3852</v>
      </c>
      <c r="QK19" t="s">
        <v>3853</v>
      </c>
      <c r="QL19" t="s">
        <v>3854</v>
      </c>
      <c r="QM19" t="s">
        <v>3855</v>
      </c>
      <c r="QN19" t="s">
        <v>3856</v>
      </c>
      <c r="QQ19" t="s">
        <v>3857</v>
      </c>
      <c r="QR19" t="s">
        <v>3858</v>
      </c>
      <c r="QS19" t="s">
        <v>3859</v>
      </c>
      <c r="QT19" t="s">
        <v>3860</v>
      </c>
      <c r="QV19" t="s">
        <v>2328</v>
      </c>
      <c r="QX19" t="s">
        <v>3861</v>
      </c>
      <c r="QZ19" t="s">
        <v>3862</v>
      </c>
      <c r="RD19" t="s">
        <v>3863</v>
      </c>
      <c r="RE19" t="s">
        <v>3864</v>
      </c>
      <c r="RJ19" t="s">
        <v>3865</v>
      </c>
      <c r="RL19" t="s">
        <v>3866</v>
      </c>
      <c r="RP19" t="s">
        <v>3867</v>
      </c>
      <c r="RQ19" t="s">
        <v>3868</v>
      </c>
      <c r="RR19" t="s">
        <v>3869</v>
      </c>
      <c r="RS19" t="s">
        <v>3870</v>
      </c>
      <c r="RT19" t="s">
        <v>3871</v>
      </c>
      <c r="RV19" t="s">
        <v>3850</v>
      </c>
      <c r="SB19" t="s">
        <v>3851</v>
      </c>
      <c r="SE19" t="s">
        <v>3852</v>
      </c>
      <c r="SG19" t="s">
        <v>3853</v>
      </c>
      <c r="SH19" t="s">
        <v>3854</v>
      </c>
      <c r="SI19" t="s">
        <v>3855</v>
      </c>
      <c r="SJ19" t="s">
        <v>3856</v>
      </c>
      <c r="SM19" t="s">
        <v>3857</v>
      </c>
      <c r="SN19" t="s">
        <v>3858</v>
      </c>
      <c r="SO19" t="s">
        <v>3859</v>
      </c>
      <c r="SP19" t="s">
        <v>3860</v>
      </c>
      <c r="SR19" t="s">
        <v>2328</v>
      </c>
      <c r="ST19" t="s">
        <v>3861</v>
      </c>
      <c r="SV19" t="s">
        <v>3862</v>
      </c>
      <c r="SZ19" t="s">
        <v>3863</v>
      </c>
      <c r="TA19" t="s">
        <v>3864</v>
      </c>
      <c r="TF19" t="s">
        <v>3865</v>
      </c>
      <c r="TH19" t="s">
        <v>3866</v>
      </c>
      <c r="TL19" t="s">
        <v>3867</v>
      </c>
      <c r="TM19" t="s">
        <v>3868</v>
      </c>
      <c r="TN19" t="s">
        <v>3869</v>
      </c>
      <c r="TO19" t="s">
        <v>3870</v>
      </c>
      <c r="TP19" t="s">
        <v>3871</v>
      </c>
      <c r="TR19" t="s">
        <v>3850</v>
      </c>
      <c r="TX19" t="s">
        <v>3851</v>
      </c>
      <c r="UA19" t="s">
        <v>3852</v>
      </c>
      <c r="UC19" t="s">
        <v>3853</v>
      </c>
      <c r="UD19" t="s">
        <v>3854</v>
      </c>
      <c r="UE19" t="s">
        <v>3855</v>
      </c>
      <c r="UF19" t="s">
        <v>3856</v>
      </c>
      <c r="UI19" t="s">
        <v>3857</v>
      </c>
      <c r="UJ19" t="s">
        <v>3858</v>
      </c>
      <c r="UK19" t="s">
        <v>3859</v>
      </c>
      <c r="UL19" t="s">
        <v>3860</v>
      </c>
      <c r="UN19" t="s">
        <v>2328</v>
      </c>
      <c r="UP19" t="s">
        <v>3861</v>
      </c>
      <c r="UR19" t="s">
        <v>3862</v>
      </c>
      <c r="UV19" t="s">
        <v>3863</v>
      </c>
      <c r="UW19" t="s">
        <v>3864</v>
      </c>
      <c r="VB19" t="s">
        <v>3865</v>
      </c>
      <c r="VD19" t="s">
        <v>3866</v>
      </c>
      <c r="VH19" t="s">
        <v>3867</v>
      </c>
      <c r="VI19" t="s">
        <v>3868</v>
      </c>
      <c r="VJ19" t="s">
        <v>3869</v>
      </c>
      <c r="VK19" t="s">
        <v>3870</v>
      </c>
      <c r="VL19" t="s">
        <v>3871</v>
      </c>
      <c r="VN19" t="s">
        <v>3850</v>
      </c>
      <c r="VT19" t="s">
        <v>3851</v>
      </c>
      <c r="VW19" t="s">
        <v>3852</v>
      </c>
      <c r="VY19" t="s">
        <v>3853</v>
      </c>
      <c r="VZ19" t="s">
        <v>3854</v>
      </c>
      <c r="WA19" t="s">
        <v>3855</v>
      </c>
      <c r="WB19" t="s">
        <v>3856</v>
      </c>
      <c r="WE19" t="s">
        <v>3857</v>
      </c>
      <c r="WF19" t="s">
        <v>3858</v>
      </c>
      <c r="WG19" t="s">
        <v>3859</v>
      </c>
      <c r="WH19" t="s">
        <v>3860</v>
      </c>
      <c r="WJ19" t="s">
        <v>2328</v>
      </c>
      <c r="WL19" t="s">
        <v>3861</v>
      </c>
      <c r="WN19" t="s">
        <v>3862</v>
      </c>
      <c r="WR19" t="s">
        <v>3863</v>
      </c>
      <c r="WS19" t="s">
        <v>3864</v>
      </c>
      <c r="WX19" t="s">
        <v>3865</v>
      </c>
      <c r="WZ19" t="s">
        <v>3866</v>
      </c>
      <c r="XD19" t="s">
        <v>3867</v>
      </c>
      <c r="XE19" t="s">
        <v>3868</v>
      </c>
      <c r="XF19" t="s">
        <v>3869</v>
      </c>
      <c r="XG19" t="s">
        <v>3870</v>
      </c>
      <c r="XH19" t="s">
        <v>3871</v>
      </c>
      <c r="XJ19" t="s">
        <v>3850</v>
      </c>
      <c r="XP19" t="s">
        <v>3851</v>
      </c>
      <c r="XS19" t="s">
        <v>3852</v>
      </c>
      <c r="XU19" t="s">
        <v>3853</v>
      </c>
      <c r="XV19" t="s">
        <v>3854</v>
      </c>
      <c r="XW19" t="s">
        <v>3855</v>
      </c>
      <c r="XX19" t="s">
        <v>3856</v>
      </c>
      <c r="YA19" t="s">
        <v>3857</v>
      </c>
      <c r="YB19" t="s">
        <v>3858</v>
      </c>
      <c r="YC19" t="s">
        <v>3859</v>
      </c>
      <c r="YD19" t="s">
        <v>3860</v>
      </c>
      <c r="YF19" t="s">
        <v>2328</v>
      </c>
      <c r="YH19" t="s">
        <v>3861</v>
      </c>
      <c r="YJ19" t="s">
        <v>3862</v>
      </c>
      <c r="YN19" t="s">
        <v>3863</v>
      </c>
      <c r="YO19" t="s">
        <v>3864</v>
      </c>
      <c r="YT19" t="s">
        <v>3865</v>
      </c>
      <c r="YV19" t="s">
        <v>3866</v>
      </c>
      <c r="YZ19" t="s">
        <v>3867</v>
      </c>
      <c r="ZA19" t="s">
        <v>3868</v>
      </c>
      <c r="ZB19" t="s">
        <v>3869</v>
      </c>
      <c r="ZC19" t="s">
        <v>3870</v>
      </c>
      <c r="ZD19" t="s">
        <v>3871</v>
      </c>
      <c r="ZF19" t="s">
        <v>3850</v>
      </c>
      <c r="ZL19" t="s">
        <v>3851</v>
      </c>
      <c r="ZO19" t="s">
        <v>3852</v>
      </c>
      <c r="ZQ19" t="s">
        <v>3853</v>
      </c>
      <c r="ZR19" t="s">
        <v>3854</v>
      </c>
      <c r="ZS19" t="s">
        <v>3855</v>
      </c>
      <c r="ZT19" t="s">
        <v>3856</v>
      </c>
      <c r="ZW19" t="s">
        <v>3857</v>
      </c>
      <c r="ZX19" t="s">
        <v>3858</v>
      </c>
      <c r="ZY19" t="s">
        <v>3859</v>
      </c>
      <c r="ZZ19" t="s">
        <v>3860</v>
      </c>
      <c r="AAB19" t="s">
        <v>2328</v>
      </c>
      <c r="AAD19" t="s">
        <v>3861</v>
      </c>
      <c r="AAF19" t="s">
        <v>3862</v>
      </c>
      <c r="AAJ19" t="s">
        <v>3863</v>
      </c>
      <c r="AAK19" t="s">
        <v>3864</v>
      </c>
      <c r="AAP19" t="s">
        <v>3865</v>
      </c>
      <c r="AAR19" t="s">
        <v>3866</v>
      </c>
      <c r="AAV19" t="s">
        <v>3867</v>
      </c>
      <c r="AAW19" t="s">
        <v>3868</v>
      </c>
      <c r="AAX19" t="s">
        <v>3869</v>
      </c>
      <c r="AAY19" t="s">
        <v>3870</v>
      </c>
      <c r="AAZ19" t="s">
        <v>3871</v>
      </c>
      <c r="ABB19" t="s">
        <v>3850</v>
      </c>
      <c r="ABH19" t="s">
        <v>3851</v>
      </c>
      <c r="ABK19" t="s">
        <v>3852</v>
      </c>
      <c r="ABM19" t="s">
        <v>3853</v>
      </c>
      <c r="ABN19" t="s">
        <v>3854</v>
      </c>
      <c r="ABO19" t="s">
        <v>3855</v>
      </c>
      <c r="ABP19" t="s">
        <v>3856</v>
      </c>
      <c r="ABS19" t="s">
        <v>3857</v>
      </c>
      <c r="ABT19" t="s">
        <v>3858</v>
      </c>
      <c r="ABU19" t="s">
        <v>3859</v>
      </c>
      <c r="ABV19" t="s">
        <v>3860</v>
      </c>
      <c r="ABX19" t="s">
        <v>2328</v>
      </c>
      <c r="ABZ19" t="s">
        <v>3861</v>
      </c>
      <c r="ACB19" t="s">
        <v>3862</v>
      </c>
      <c r="ACF19" t="s">
        <v>3863</v>
      </c>
      <c r="ACG19" t="s">
        <v>3864</v>
      </c>
      <c r="ACL19" t="s">
        <v>3865</v>
      </c>
      <c r="ACN19" t="s">
        <v>3866</v>
      </c>
      <c r="ACR19" t="s">
        <v>3867</v>
      </c>
      <c r="ACS19" t="s">
        <v>3868</v>
      </c>
      <c r="ACT19" t="s">
        <v>3869</v>
      </c>
      <c r="ACU19" t="s">
        <v>3870</v>
      </c>
      <c r="ACV19" t="s">
        <v>3871</v>
      </c>
      <c r="ACX19" t="s">
        <v>3850</v>
      </c>
      <c r="ADD19" t="s">
        <v>3851</v>
      </c>
      <c r="ADG19" t="s">
        <v>3852</v>
      </c>
      <c r="ADI19" t="s">
        <v>3853</v>
      </c>
      <c r="ADJ19" t="s">
        <v>3854</v>
      </c>
      <c r="ADK19" t="s">
        <v>3855</v>
      </c>
      <c r="ADL19" t="s">
        <v>3856</v>
      </c>
      <c r="ADO19" t="s">
        <v>3857</v>
      </c>
      <c r="ADP19" t="s">
        <v>3858</v>
      </c>
      <c r="ADQ19" t="s">
        <v>3859</v>
      </c>
      <c r="ADR19" t="s">
        <v>3860</v>
      </c>
      <c r="ADT19" t="s">
        <v>2328</v>
      </c>
      <c r="ADV19" t="s">
        <v>3861</v>
      </c>
      <c r="ADX19" t="s">
        <v>3862</v>
      </c>
      <c r="AEB19" t="s">
        <v>3863</v>
      </c>
      <c r="AEC19" t="s">
        <v>3864</v>
      </c>
      <c r="AEH19" t="s">
        <v>3865</v>
      </c>
      <c r="AEJ19" t="s">
        <v>3866</v>
      </c>
      <c r="AEN19" t="s">
        <v>3867</v>
      </c>
      <c r="AEO19" t="s">
        <v>3868</v>
      </c>
      <c r="AEP19" t="s">
        <v>3869</v>
      </c>
      <c r="AEQ19" t="s">
        <v>3870</v>
      </c>
      <c r="AER19" t="s">
        <v>3871</v>
      </c>
      <c r="AET19" t="s">
        <v>3850</v>
      </c>
      <c r="AEZ19" t="s">
        <v>3851</v>
      </c>
      <c r="AFC19" t="s">
        <v>3852</v>
      </c>
      <c r="AFE19" t="s">
        <v>3853</v>
      </c>
      <c r="AFF19" t="s">
        <v>3854</v>
      </c>
      <c r="AFG19" t="s">
        <v>3855</v>
      </c>
      <c r="AFH19" t="s">
        <v>3856</v>
      </c>
      <c r="AFK19" t="s">
        <v>3857</v>
      </c>
      <c r="AFL19" t="s">
        <v>3858</v>
      </c>
      <c r="AFM19" t="s">
        <v>3859</v>
      </c>
      <c r="AFN19" t="s">
        <v>3860</v>
      </c>
      <c r="AFP19" t="s">
        <v>2328</v>
      </c>
      <c r="AFR19" t="s">
        <v>3861</v>
      </c>
      <c r="AFT19" t="s">
        <v>3862</v>
      </c>
      <c r="AFX19" t="s">
        <v>3863</v>
      </c>
      <c r="AFY19" t="s">
        <v>3864</v>
      </c>
      <c r="AGD19" t="s">
        <v>3865</v>
      </c>
      <c r="AGF19" t="s">
        <v>3866</v>
      </c>
      <c r="AGJ19" t="s">
        <v>3867</v>
      </c>
      <c r="AGK19" t="s">
        <v>3868</v>
      </c>
      <c r="AGL19" t="s">
        <v>3869</v>
      </c>
      <c r="AGM19" t="s">
        <v>3870</v>
      </c>
      <c r="AGN19" t="s">
        <v>3871</v>
      </c>
      <c r="AGP19" t="s">
        <v>3850</v>
      </c>
      <c r="AGV19" t="s">
        <v>3851</v>
      </c>
      <c r="AGY19" t="s">
        <v>3852</v>
      </c>
      <c r="AHA19" t="s">
        <v>3853</v>
      </c>
      <c r="AHB19" t="s">
        <v>3854</v>
      </c>
      <c r="AHC19" t="s">
        <v>3855</v>
      </c>
      <c r="AHD19" t="s">
        <v>3856</v>
      </c>
      <c r="AHG19" t="s">
        <v>3857</v>
      </c>
      <c r="AHH19" t="s">
        <v>3858</v>
      </c>
      <c r="AHI19" t="s">
        <v>3859</v>
      </c>
      <c r="AHJ19" t="s">
        <v>3860</v>
      </c>
      <c r="AHL19" t="s">
        <v>2328</v>
      </c>
      <c r="AHN19" t="s">
        <v>3861</v>
      </c>
      <c r="AHP19" t="s">
        <v>3862</v>
      </c>
      <c r="AHT19" t="s">
        <v>3863</v>
      </c>
      <c r="AHU19" t="s">
        <v>3864</v>
      </c>
      <c r="AHZ19" t="s">
        <v>3865</v>
      </c>
      <c r="AIB19" t="s">
        <v>3866</v>
      </c>
      <c r="AIF19" t="s">
        <v>3867</v>
      </c>
      <c r="AIG19" t="s">
        <v>3868</v>
      </c>
      <c r="AIH19" t="s">
        <v>3869</v>
      </c>
      <c r="AII19" t="s">
        <v>3870</v>
      </c>
      <c r="AIJ19" t="s">
        <v>3871</v>
      </c>
      <c r="AIL19" t="s">
        <v>3850</v>
      </c>
      <c r="AIR19" t="s">
        <v>3851</v>
      </c>
      <c r="AIU19" t="s">
        <v>3852</v>
      </c>
      <c r="AIW19" t="s">
        <v>3853</v>
      </c>
      <c r="AIX19" t="s">
        <v>3854</v>
      </c>
      <c r="AIY19" t="s">
        <v>3855</v>
      </c>
      <c r="AIZ19" t="s">
        <v>3856</v>
      </c>
      <c r="AJC19" t="s">
        <v>3857</v>
      </c>
      <c r="AJD19" t="s">
        <v>3858</v>
      </c>
      <c r="AJE19" t="s">
        <v>3859</v>
      </c>
      <c r="AJF19" t="s">
        <v>3860</v>
      </c>
      <c r="AJH19" t="s">
        <v>2328</v>
      </c>
      <c r="AJJ19" t="s">
        <v>3861</v>
      </c>
      <c r="AJL19" t="s">
        <v>3862</v>
      </c>
      <c r="AJP19" t="s">
        <v>3863</v>
      </c>
      <c r="AJQ19" t="s">
        <v>3864</v>
      </c>
      <c r="AJV19" t="s">
        <v>3865</v>
      </c>
      <c r="AJX19" t="s">
        <v>3866</v>
      </c>
      <c r="AKB19" t="s">
        <v>3867</v>
      </c>
      <c r="AKC19" t="s">
        <v>3868</v>
      </c>
      <c r="AKD19" t="s">
        <v>3869</v>
      </c>
      <c r="AKE19" t="s">
        <v>3870</v>
      </c>
      <c r="AKF19" t="s">
        <v>3871</v>
      </c>
      <c r="AKH19" t="s">
        <v>3850</v>
      </c>
      <c r="AKN19" t="s">
        <v>3851</v>
      </c>
      <c r="AKQ19" t="s">
        <v>3852</v>
      </c>
      <c r="AKS19" t="s">
        <v>3853</v>
      </c>
      <c r="AKT19" t="s">
        <v>3854</v>
      </c>
      <c r="AKU19" t="s">
        <v>3855</v>
      </c>
      <c r="AKV19" t="s">
        <v>3856</v>
      </c>
      <c r="AKY19" t="s">
        <v>3857</v>
      </c>
      <c r="AKZ19" t="s">
        <v>3858</v>
      </c>
      <c r="ALA19" t="s">
        <v>3859</v>
      </c>
      <c r="ALB19" t="s">
        <v>3860</v>
      </c>
      <c r="ALD19" t="s">
        <v>2328</v>
      </c>
      <c r="ALF19" t="s">
        <v>3861</v>
      </c>
      <c r="ALH19" t="s">
        <v>3862</v>
      </c>
      <c r="ALL19" t="s">
        <v>3863</v>
      </c>
      <c r="ALM19" t="s">
        <v>3864</v>
      </c>
      <c r="ALR19" t="s">
        <v>3865</v>
      </c>
      <c r="ALT19" t="s">
        <v>3866</v>
      </c>
      <c r="ALX19" t="s">
        <v>3867</v>
      </c>
      <c r="ALY19" t="s">
        <v>3868</v>
      </c>
      <c r="ALZ19" t="s">
        <v>3869</v>
      </c>
      <c r="AMA19" t="s">
        <v>3870</v>
      </c>
      <c r="AMB19" t="s">
        <v>3871</v>
      </c>
      <c r="AMD19" t="s">
        <v>3850</v>
      </c>
      <c r="AMJ19" t="s">
        <v>3851</v>
      </c>
      <c r="AMM19" t="s">
        <v>3852</v>
      </c>
      <c r="AMO19" t="s">
        <v>3853</v>
      </c>
      <c r="AMP19" t="s">
        <v>3854</v>
      </c>
      <c r="AMQ19" t="s">
        <v>3855</v>
      </c>
      <c r="AMR19" t="s">
        <v>3856</v>
      </c>
      <c r="AMU19" t="s">
        <v>3857</v>
      </c>
      <c r="AMV19" t="s">
        <v>3858</v>
      </c>
      <c r="AMW19" t="s">
        <v>3859</v>
      </c>
      <c r="AMX19" t="s">
        <v>3860</v>
      </c>
      <c r="AMZ19" t="s">
        <v>2328</v>
      </c>
      <c r="ANB19" t="s">
        <v>3861</v>
      </c>
      <c r="AND19" t="s">
        <v>3862</v>
      </c>
      <c r="ANH19" t="s">
        <v>3863</v>
      </c>
      <c r="ANI19" t="s">
        <v>3864</v>
      </c>
      <c r="ANN19" t="s">
        <v>3865</v>
      </c>
      <c r="ANP19" t="s">
        <v>3866</v>
      </c>
      <c r="ANT19" t="s">
        <v>3867</v>
      </c>
      <c r="ANU19" t="s">
        <v>3868</v>
      </c>
      <c r="ANV19" t="s">
        <v>3869</v>
      </c>
      <c r="ANW19" t="s">
        <v>3870</v>
      </c>
      <c r="ANX19" t="s">
        <v>3871</v>
      </c>
      <c r="ANZ19" t="s">
        <v>3850</v>
      </c>
      <c r="AOF19" t="s">
        <v>3851</v>
      </c>
      <c r="AOI19" t="s">
        <v>3852</v>
      </c>
      <c r="AOK19" t="s">
        <v>3853</v>
      </c>
      <c r="AOL19" t="s">
        <v>3854</v>
      </c>
      <c r="AOM19" t="s">
        <v>3855</v>
      </c>
      <c r="AON19" t="s">
        <v>3856</v>
      </c>
      <c r="AOQ19" t="s">
        <v>3857</v>
      </c>
      <c r="AOR19" t="s">
        <v>3858</v>
      </c>
      <c r="AOS19" t="s">
        <v>3859</v>
      </c>
      <c r="AOT19" t="s">
        <v>3860</v>
      </c>
      <c r="AOV19" t="s">
        <v>2328</v>
      </c>
      <c r="AOX19" t="s">
        <v>3861</v>
      </c>
      <c r="AOZ19" t="s">
        <v>3862</v>
      </c>
      <c r="APD19" t="s">
        <v>3863</v>
      </c>
      <c r="APE19" t="s">
        <v>3864</v>
      </c>
      <c r="APJ19" t="s">
        <v>3865</v>
      </c>
      <c r="APL19" t="s">
        <v>3866</v>
      </c>
      <c r="APP19" t="s">
        <v>3867</v>
      </c>
      <c r="APQ19" t="s">
        <v>3868</v>
      </c>
      <c r="APR19" t="s">
        <v>3869</v>
      </c>
      <c r="APS19" t="s">
        <v>3870</v>
      </c>
      <c r="APT19" t="s">
        <v>3871</v>
      </c>
      <c r="APV19" t="s">
        <v>3850</v>
      </c>
      <c r="AQB19" t="s">
        <v>3851</v>
      </c>
      <c r="AQE19" t="s">
        <v>3852</v>
      </c>
      <c r="AQG19" t="s">
        <v>3853</v>
      </c>
      <c r="AQH19" t="s">
        <v>3854</v>
      </c>
      <c r="AQI19" t="s">
        <v>3855</v>
      </c>
      <c r="AQJ19" t="s">
        <v>3856</v>
      </c>
      <c r="AQM19" t="s">
        <v>3857</v>
      </c>
      <c r="AQN19" t="s">
        <v>3858</v>
      </c>
      <c r="AQO19" t="s">
        <v>3859</v>
      </c>
      <c r="AQP19" t="s">
        <v>3860</v>
      </c>
      <c r="AQR19" t="s">
        <v>2328</v>
      </c>
      <c r="AQT19" t="s">
        <v>3861</v>
      </c>
      <c r="AQV19" t="s">
        <v>3862</v>
      </c>
      <c r="AQZ19" t="s">
        <v>3863</v>
      </c>
      <c r="ARA19" t="s">
        <v>3864</v>
      </c>
      <c r="ARF19" t="s">
        <v>3865</v>
      </c>
      <c r="ARH19" t="s">
        <v>3866</v>
      </c>
      <c r="ARL19" t="s">
        <v>3867</v>
      </c>
      <c r="ARM19" t="s">
        <v>3868</v>
      </c>
      <c r="ARN19" t="s">
        <v>3869</v>
      </c>
      <c r="ARO19" t="s">
        <v>3870</v>
      </c>
      <c r="ARP19" t="s">
        <v>3871</v>
      </c>
      <c r="ARR19" t="s">
        <v>3850</v>
      </c>
      <c r="ARX19" t="s">
        <v>3851</v>
      </c>
      <c r="ASA19" t="s">
        <v>3852</v>
      </c>
      <c r="ASC19" t="s">
        <v>3853</v>
      </c>
      <c r="ASD19" t="s">
        <v>3854</v>
      </c>
      <c r="ASE19" t="s">
        <v>3855</v>
      </c>
      <c r="ASF19" t="s">
        <v>3856</v>
      </c>
      <c r="ASI19" t="s">
        <v>3857</v>
      </c>
      <c r="ASJ19" t="s">
        <v>3858</v>
      </c>
      <c r="ASK19" t="s">
        <v>3859</v>
      </c>
      <c r="ASL19" t="s">
        <v>3860</v>
      </c>
      <c r="ASN19" t="s">
        <v>2328</v>
      </c>
      <c r="ASP19" t="s">
        <v>3861</v>
      </c>
      <c r="ASR19" t="s">
        <v>3862</v>
      </c>
      <c r="ASV19" t="s">
        <v>3863</v>
      </c>
      <c r="ASW19" t="s">
        <v>3864</v>
      </c>
      <c r="ATB19" t="s">
        <v>3865</v>
      </c>
      <c r="ATD19" t="s">
        <v>3866</v>
      </c>
      <c r="ATH19" t="s">
        <v>3867</v>
      </c>
      <c r="ATI19" t="s">
        <v>3868</v>
      </c>
      <c r="ATJ19" t="s">
        <v>3869</v>
      </c>
      <c r="ATK19" t="s">
        <v>3870</v>
      </c>
      <c r="ATL19" t="s">
        <v>3871</v>
      </c>
      <c r="ATN19" t="s">
        <v>3850</v>
      </c>
      <c r="ATT19" t="s">
        <v>3851</v>
      </c>
      <c r="ATW19" t="s">
        <v>3852</v>
      </c>
      <c r="ATY19" t="s">
        <v>3853</v>
      </c>
      <c r="ATZ19" t="s">
        <v>3854</v>
      </c>
      <c r="AUA19" t="s">
        <v>3855</v>
      </c>
      <c r="AUB19" t="s">
        <v>3856</v>
      </c>
      <c r="AUE19" t="s">
        <v>3857</v>
      </c>
      <c r="AUF19" t="s">
        <v>3858</v>
      </c>
      <c r="AUG19" t="s">
        <v>3859</v>
      </c>
      <c r="AUH19" t="s">
        <v>3860</v>
      </c>
      <c r="AUJ19" t="s">
        <v>2328</v>
      </c>
      <c r="AUL19" t="s">
        <v>3861</v>
      </c>
      <c r="AUN19" t="s">
        <v>3862</v>
      </c>
      <c r="AUR19" t="s">
        <v>3863</v>
      </c>
      <c r="AUS19" t="s">
        <v>3864</v>
      </c>
      <c r="AUX19" t="s">
        <v>3865</v>
      </c>
      <c r="AUZ19" t="s">
        <v>3866</v>
      </c>
      <c r="AVD19" t="s">
        <v>3867</v>
      </c>
      <c r="AVE19" t="s">
        <v>3868</v>
      </c>
      <c r="AVF19" t="s">
        <v>3869</v>
      </c>
      <c r="AVG19" t="s">
        <v>3870</v>
      </c>
      <c r="AVH19" t="s">
        <v>3871</v>
      </c>
      <c r="AVJ19" t="s">
        <v>3850</v>
      </c>
      <c r="AVP19" t="s">
        <v>3851</v>
      </c>
      <c r="AVS19" t="s">
        <v>3852</v>
      </c>
      <c r="AVU19" t="s">
        <v>3853</v>
      </c>
      <c r="AVV19" t="s">
        <v>3854</v>
      </c>
      <c r="AVW19" t="s">
        <v>3855</v>
      </c>
      <c r="AVX19" t="s">
        <v>3856</v>
      </c>
      <c r="AWA19" t="s">
        <v>3857</v>
      </c>
      <c r="AWB19" t="s">
        <v>3858</v>
      </c>
      <c r="AWC19" t="s">
        <v>3859</v>
      </c>
      <c r="AWD19" t="s">
        <v>3860</v>
      </c>
      <c r="AWF19" t="s">
        <v>2328</v>
      </c>
      <c r="AWH19" t="s">
        <v>3861</v>
      </c>
      <c r="AWJ19" t="s">
        <v>3862</v>
      </c>
      <c r="AWN19" t="s">
        <v>3863</v>
      </c>
      <c r="AWO19" t="s">
        <v>3864</v>
      </c>
      <c r="AWT19" t="s">
        <v>3865</v>
      </c>
      <c r="AWV19" t="s">
        <v>3866</v>
      </c>
      <c r="AWZ19" t="s">
        <v>3867</v>
      </c>
      <c r="AXA19" t="s">
        <v>3868</v>
      </c>
      <c r="AXB19" t="s">
        <v>3869</v>
      </c>
      <c r="AXC19" t="s">
        <v>3870</v>
      </c>
      <c r="AXD19" t="s">
        <v>3871</v>
      </c>
      <c r="AXF19" t="s">
        <v>3850</v>
      </c>
      <c r="AXL19" t="s">
        <v>3851</v>
      </c>
      <c r="AXO19" t="s">
        <v>3852</v>
      </c>
      <c r="AXQ19" t="s">
        <v>3853</v>
      </c>
      <c r="AXR19" t="s">
        <v>3854</v>
      </c>
      <c r="AXS19" t="s">
        <v>3855</v>
      </c>
      <c r="AXT19" t="s">
        <v>3856</v>
      </c>
      <c r="AXW19" t="s">
        <v>3857</v>
      </c>
      <c r="AXX19" t="s">
        <v>3858</v>
      </c>
      <c r="AXY19" t="s">
        <v>3859</v>
      </c>
      <c r="AXZ19" t="s">
        <v>3860</v>
      </c>
      <c r="AYB19" t="s">
        <v>2328</v>
      </c>
      <c r="AYD19" t="s">
        <v>3861</v>
      </c>
      <c r="AYF19" t="s">
        <v>3862</v>
      </c>
      <c r="AYJ19" t="s">
        <v>3863</v>
      </c>
      <c r="AYK19" t="s">
        <v>3864</v>
      </c>
      <c r="AYP19" t="s">
        <v>3865</v>
      </c>
      <c r="AYR19" t="s">
        <v>3866</v>
      </c>
      <c r="AYV19" t="s">
        <v>3867</v>
      </c>
      <c r="AYW19" t="s">
        <v>3868</v>
      </c>
      <c r="AYX19" t="s">
        <v>3869</v>
      </c>
      <c r="AYY19" t="s">
        <v>3870</v>
      </c>
      <c r="AYZ19" t="s">
        <v>3871</v>
      </c>
      <c r="AZB19" t="s">
        <v>3850</v>
      </c>
      <c r="AZH19" t="s">
        <v>3851</v>
      </c>
      <c r="AZK19" t="s">
        <v>3852</v>
      </c>
      <c r="AZM19" t="s">
        <v>3853</v>
      </c>
      <c r="AZN19" t="s">
        <v>3854</v>
      </c>
      <c r="AZO19" t="s">
        <v>3855</v>
      </c>
      <c r="AZP19" t="s">
        <v>3856</v>
      </c>
      <c r="AZS19" t="s">
        <v>3857</v>
      </c>
      <c r="AZT19" t="s">
        <v>3858</v>
      </c>
      <c r="AZU19" t="s">
        <v>3859</v>
      </c>
      <c r="AZV19" t="s">
        <v>3860</v>
      </c>
      <c r="AZX19" t="s">
        <v>2328</v>
      </c>
      <c r="AZZ19" t="s">
        <v>3861</v>
      </c>
      <c r="BAB19" t="s">
        <v>3862</v>
      </c>
      <c r="BAF19" t="s">
        <v>3863</v>
      </c>
      <c r="BAG19" t="s">
        <v>3864</v>
      </c>
      <c r="BAL19" t="s">
        <v>3865</v>
      </c>
      <c r="BAN19" t="s">
        <v>3866</v>
      </c>
      <c r="BAR19" t="s">
        <v>3867</v>
      </c>
      <c r="BAS19" t="s">
        <v>3868</v>
      </c>
      <c r="BAT19" t="s">
        <v>3869</v>
      </c>
      <c r="BAU19" t="s">
        <v>3870</v>
      </c>
      <c r="BAV19" t="s">
        <v>3871</v>
      </c>
      <c r="BAX19" t="s">
        <v>3850</v>
      </c>
      <c r="BBD19" t="s">
        <v>3851</v>
      </c>
      <c r="BBG19" t="s">
        <v>3852</v>
      </c>
      <c r="BBI19" t="s">
        <v>3853</v>
      </c>
      <c r="BBJ19" t="s">
        <v>3854</v>
      </c>
      <c r="BBK19" t="s">
        <v>3855</v>
      </c>
      <c r="BBL19" t="s">
        <v>3856</v>
      </c>
      <c r="BBO19" t="s">
        <v>3857</v>
      </c>
      <c r="BBP19" t="s">
        <v>3858</v>
      </c>
      <c r="BBQ19" t="s">
        <v>3859</v>
      </c>
      <c r="BBR19" t="s">
        <v>3860</v>
      </c>
      <c r="BBT19" t="s">
        <v>2328</v>
      </c>
      <c r="BBV19" t="s">
        <v>3861</v>
      </c>
      <c r="BBX19" t="s">
        <v>3862</v>
      </c>
      <c r="BCB19" t="s">
        <v>3863</v>
      </c>
      <c r="BCC19" t="s">
        <v>3864</v>
      </c>
      <c r="BCH19" t="s">
        <v>3865</v>
      </c>
      <c r="BCJ19" t="s">
        <v>3866</v>
      </c>
      <c r="BCN19" t="s">
        <v>3867</v>
      </c>
      <c r="BCO19" t="s">
        <v>3868</v>
      </c>
      <c r="BCP19" t="s">
        <v>3869</v>
      </c>
      <c r="BCQ19" t="s">
        <v>3870</v>
      </c>
      <c r="BCR19" t="s">
        <v>3871</v>
      </c>
      <c r="BCT19" t="s">
        <v>3850</v>
      </c>
      <c r="BCZ19" t="s">
        <v>3851</v>
      </c>
      <c r="BDC19" t="s">
        <v>3852</v>
      </c>
      <c r="BDE19" t="s">
        <v>3853</v>
      </c>
      <c r="BDF19" t="s">
        <v>3854</v>
      </c>
      <c r="BDG19" t="s">
        <v>3855</v>
      </c>
      <c r="BDH19" t="s">
        <v>3856</v>
      </c>
      <c r="BDK19" t="s">
        <v>3857</v>
      </c>
      <c r="BDL19" t="s">
        <v>3858</v>
      </c>
      <c r="BDM19" t="s">
        <v>3859</v>
      </c>
      <c r="BDN19" t="s">
        <v>3860</v>
      </c>
      <c r="BDP19" t="s">
        <v>2328</v>
      </c>
      <c r="BDR19" t="s">
        <v>3861</v>
      </c>
      <c r="BDT19" t="s">
        <v>3862</v>
      </c>
      <c r="BDX19" t="s">
        <v>3863</v>
      </c>
      <c r="BDY19" t="s">
        <v>3864</v>
      </c>
      <c r="BED19" t="s">
        <v>3865</v>
      </c>
      <c r="BEF19" t="s">
        <v>3866</v>
      </c>
      <c r="BEJ19" t="s">
        <v>3867</v>
      </c>
      <c r="BEK19" t="s">
        <v>3868</v>
      </c>
      <c r="BEL19" t="s">
        <v>3869</v>
      </c>
      <c r="BEM19" t="s">
        <v>3870</v>
      </c>
      <c r="BEN19" t="s">
        <v>3871</v>
      </c>
      <c r="BEP19" t="s">
        <v>3850</v>
      </c>
      <c r="BEV19" t="s">
        <v>3851</v>
      </c>
      <c r="BEY19" t="s">
        <v>3852</v>
      </c>
      <c r="BFA19" t="s">
        <v>3853</v>
      </c>
      <c r="BFB19" t="s">
        <v>3854</v>
      </c>
      <c r="BFC19" t="s">
        <v>3855</v>
      </c>
      <c r="BFD19" t="s">
        <v>3856</v>
      </c>
      <c r="BFG19" t="s">
        <v>3857</v>
      </c>
      <c r="BFH19" t="s">
        <v>3858</v>
      </c>
      <c r="BFI19" t="s">
        <v>3859</v>
      </c>
      <c r="BFJ19" t="s">
        <v>3860</v>
      </c>
      <c r="BFL19" t="s">
        <v>2328</v>
      </c>
      <c r="BFN19" t="s">
        <v>3861</v>
      </c>
      <c r="BFP19" t="s">
        <v>3862</v>
      </c>
      <c r="BFT19" t="s">
        <v>3863</v>
      </c>
      <c r="BFU19" t="s">
        <v>3864</v>
      </c>
      <c r="BFZ19" t="s">
        <v>3865</v>
      </c>
      <c r="BGB19" t="s">
        <v>3866</v>
      </c>
      <c r="BGF19" t="s">
        <v>3867</v>
      </c>
      <c r="BGG19" t="s">
        <v>3868</v>
      </c>
      <c r="BGH19" t="s">
        <v>3869</v>
      </c>
      <c r="BGI19" t="s">
        <v>3870</v>
      </c>
      <c r="BGJ19" t="s">
        <v>3871</v>
      </c>
      <c r="BGL19" t="s">
        <v>3850</v>
      </c>
      <c r="BGR19" t="s">
        <v>3851</v>
      </c>
      <c r="BGU19" t="s">
        <v>3852</v>
      </c>
      <c r="BGW19" t="s">
        <v>3853</v>
      </c>
      <c r="BGX19" t="s">
        <v>3854</v>
      </c>
      <c r="BGY19" t="s">
        <v>3855</v>
      </c>
      <c r="BGZ19" t="s">
        <v>3856</v>
      </c>
      <c r="BHC19" t="s">
        <v>3857</v>
      </c>
      <c r="BHD19" t="s">
        <v>3858</v>
      </c>
      <c r="BHE19" t="s">
        <v>3859</v>
      </c>
      <c r="BHF19" t="s">
        <v>3860</v>
      </c>
      <c r="BHH19" t="s">
        <v>2328</v>
      </c>
      <c r="BHJ19" t="s">
        <v>3861</v>
      </c>
      <c r="BHL19" t="s">
        <v>3862</v>
      </c>
      <c r="BHP19" t="s">
        <v>3863</v>
      </c>
      <c r="BHQ19" t="s">
        <v>3864</v>
      </c>
      <c r="BHV19" t="s">
        <v>3865</v>
      </c>
      <c r="BHX19" t="s">
        <v>3866</v>
      </c>
      <c r="BIB19" t="s">
        <v>3867</v>
      </c>
      <c r="BIC19" t="s">
        <v>3868</v>
      </c>
      <c r="BID19" t="s">
        <v>3869</v>
      </c>
      <c r="BIE19" t="s">
        <v>3870</v>
      </c>
      <c r="BIF19" t="s">
        <v>3871</v>
      </c>
      <c r="BIH19" t="s">
        <v>3850</v>
      </c>
      <c r="BIN19" t="s">
        <v>3851</v>
      </c>
      <c r="BIQ19" t="s">
        <v>3852</v>
      </c>
      <c r="BIS19" t="s">
        <v>3853</v>
      </c>
      <c r="BIT19" t="s">
        <v>3854</v>
      </c>
      <c r="BIU19" t="s">
        <v>3855</v>
      </c>
      <c r="BIV19" t="s">
        <v>3856</v>
      </c>
      <c r="BIY19" t="s">
        <v>3857</v>
      </c>
      <c r="BIZ19" t="s">
        <v>3858</v>
      </c>
      <c r="BJA19" t="s">
        <v>3859</v>
      </c>
      <c r="BJB19" t="s">
        <v>3860</v>
      </c>
      <c r="BJD19" t="s">
        <v>2328</v>
      </c>
      <c r="BJF19" t="s">
        <v>3861</v>
      </c>
      <c r="BJH19" t="s">
        <v>3862</v>
      </c>
      <c r="BJL19" t="s">
        <v>3863</v>
      </c>
      <c r="BJM19" t="s">
        <v>3864</v>
      </c>
      <c r="BJR19" t="s">
        <v>3865</v>
      </c>
      <c r="BJT19" t="s">
        <v>3866</v>
      </c>
      <c r="BJX19" t="s">
        <v>3867</v>
      </c>
      <c r="BJY19" t="s">
        <v>3868</v>
      </c>
      <c r="BJZ19" t="s">
        <v>3869</v>
      </c>
      <c r="BKA19" t="s">
        <v>3870</v>
      </c>
      <c r="BKB19" t="s">
        <v>3871</v>
      </c>
      <c r="BKD19" t="s">
        <v>3850</v>
      </c>
      <c r="BKJ19" t="s">
        <v>3851</v>
      </c>
      <c r="BKM19" t="s">
        <v>3852</v>
      </c>
      <c r="BKO19" t="s">
        <v>3853</v>
      </c>
      <c r="BKP19" t="s">
        <v>3854</v>
      </c>
      <c r="BKQ19" t="s">
        <v>3855</v>
      </c>
      <c r="BKR19" t="s">
        <v>3856</v>
      </c>
      <c r="BKU19" t="s">
        <v>3857</v>
      </c>
      <c r="BKV19" t="s">
        <v>3858</v>
      </c>
      <c r="BKW19" t="s">
        <v>3859</v>
      </c>
      <c r="BKX19" t="s">
        <v>3860</v>
      </c>
      <c r="BKZ19" t="s">
        <v>2328</v>
      </c>
      <c r="BLB19" t="s">
        <v>3861</v>
      </c>
      <c r="BLD19" t="s">
        <v>3862</v>
      </c>
      <c r="BLH19" t="s">
        <v>3863</v>
      </c>
      <c r="BLI19" t="s">
        <v>3864</v>
      </c>
      <c r="BLN19" t="s">
        <v>3865</v>
      </c>
      <c r="BLP19" t="s">
        <v>3866</v>
      </c>
      <c r="BLT19" t="s">
        <v>3867</v>
      </c>
      <c r="BLU19" t="s">
        <v>3868</v>
      </c>
      <c r="BLV19" t="s">
        <v>3869</v>
      </c>
      <c r="BLW19" t="s">
        <v>3870</v>
      </c>
      <c r="BLX19" t="s">
        <v>3871</v>
      </c>
      <c r="BMQ19" t="s">
        <v>3872</v>
      </c>
      <c r="BNQ19" t="s">
        <v>2117</v>
      </c>
      <c r="BNW19" t="s">
        <v>2713</v>
      </c>
      <c r="BNY19" t="s">
        <v>2713</v>
      </c>
      <c r="BOA19" t="s">
        <v>2713</v>
      </c>
      <c r="BOC19" t="s">
        <v>2713</v>
      </c>
      <c r="BOE19" t="s">
        <v>2713</v>
      </c>
      <c r="BPC19" t="s">
        <v>3873</v>
      </c>
      <c r="BPD19" t="s">
        <v>3873</v>
      </c>
      <c r="BPE19" t="s">
        <v>3873</v>
      </c>
      <c r="BPF19" t="s">
        <v>3873</v>
      </c>
      <c r="BPG19" t="s">
        <v>3873</v>
      </c>
      <c r="BPV19" t="s">
        <v>3874</v>
      </c>
      <c r="BPW19" t="s">
        <v>3874</v>
      </c>
      <c r="BPX19" t="s">
        <v>3874</v>
      </c>
      <c r="BPY19" t="s">
        <v>3874</v>
      </c>
      <c r="BPZ19" t="s">
        <v>3874</v>
      </c>
      <c r="BQC19" t="s">
        <v>3875</v>
      </c>
      <c r="BQP19" t="s">
        <v>3876</v>
      </c>
      <c r="BSA19" t="s">
        <v>3877</v>
      </c>
      <c r="BSB19" t="s">
        <v>3878</v>
      </c>
      <c r="BSC19" t="s">
        <v>942</v>
      </c>
      <c r="BSD19" t="s">
        <v>3879</v>
      </c>
      <c r="BSE19" t="s">
        <v>3880</v>
      </c>
      <c r="BSF19" t="s">
        <v>3881</v>
      </c>
      <c r="BSG19" t="s">
        <v>2371</v>
      </c>
      <c r="BSJ19" t="s">
        <v>3877</v>
      </c>
      <c r="BSK19" t="s">
        <v>3878</v>
      </c>
      <c r="BSL19" t="s">
        <v>942</v>
      </c>
      <c r="BSM19" t="s">
        <v>3879</v>
      </c>
      <c r="BSN19" t="s">
        <v>3880</v>
      </c>
      <c r="BSO19" t="s">
        <v>3881</v>
      </c>
      <c r="BSP19" t="s">
        <v>2371</v>
      </c>
      <c r="BSS19" t="s">
        <v>3877</v>
      </c>
      <c r="BST19" t="s">
        <v>3878</v>
      </c>
      <c r="BSU19" t="s">
        <v>942</v>
      </c>
      <c r="BSV19" t="s">
        <v>3879</v>
      </c>
      <c r="BSW19" t="s">
        <v>3880</v>
      </c>
      <c r="BSX19" t="s">
        <v>3881</v>
      </c>
      <c r="BSY19" t="s">
        <v>2371</v>
      </c>
      <c r="BTB19" t="s">
        <v>3877</v>
      </c>
      <c r="BTC19" t="s">
        <v>3878</v>
      </c>
      <c r="BTD19" t="s">
        <v>942</v>
      </c>
      <c r="BTE19" t="s">
        <v>3879</v>
      </c>
      <c r="BTF19" t="s">
        <v>3880</v>
      </c>
      <c r="BTG19" t="s">
        <v>3881</v>
      </c>
      <c r="BTH19" t="s">
        <v>2371</v>
      </c>
      <c r="BTK19" t="s">
        <v>3877</v>
      </c>
      <c r="BTL19" t="s">
        <v>3878</v>
      </c>
      <c r="BTM19" t="s">
        <v>942</v>
      </c>
      <c r="BTN19" t="s">
        <v>3879</v>
      </c>
      <c r="BTO19" t="s">
        <v>3880</v>
      </c>
      <c r="BTP19" t="s">
        <v>3881</v>
      </c>
      <c r="BTQ19" t="s">
        <v>2371</v>
      </c>
      <c r="BUE19" t="s">
        <v>3882</v>
      </c>
      <c r="BUF19" t="s">
        <v>3883</v>
      </c>
      <c r="BUK19" t="s">
        <v>3882</v>
      </c>
      <c r="BUL19" t="s">
        <v>3883</v>
      </c>
      <c r="BUQ19" t="s">
        <v>3882</v>
      </c>
      <c r="BUR19" t="s">
        <v>3883</v>
      </c>
      <c r="BUW19" t="s">
        <v>3882</v>
      </c>
      <c r="BUX19" t="s">
        <v>3883</v>
      </c>
      <c r="BVC19" t="s">
        <v>3882</v>
      </c>
      <c r="BVD19" t="s">
        <v>3883</v>
      </c>
      <c r="BVW19" t="s">
        <v>3174</v>
      </c>
      <c r="BVX19" t="s">
        <v>2655</v>
      </c>
      <c r="BVY19" t="s">
        <v>2289</v>
      </c>
      <c r="BVZ19" t="s">
        <v>3884</v>
      </c>
      <c r="BWA19" t="s">
        <v>196</v>
      </c>
      <c r="BWB19" t="s">
        <v>3336</v>
      </c>
      <c r="BWC19" t="s">
        <v>3751</v>
      </c>
      <c r="BWI19" t="s">
        <v>3885</v>
      </c>
      <c r="BWJ19" t="s">
        <v>443</v>
      </c>
      <c r="BWK19" t="s">
        <v>443</v>
      </c>
      <c r="BWO19" s="41" t="s">
        <v>3886</v>
      </c>
      <c r="BWR19" s="41" t="s">
        <v>3886</v>
      </c>
      <c r="BWS19" t="s">
        <v>3396</v>
      </c>
      <c r="BWU19" t="s">
        <v>476</v>
      </c>
      <c r="BWV19" t="s">
        <v>476</v>
      </c>
      <c r="BWW19" t="s">
        <v>2577</v>
      </c>
      <c r="BWX19" t="s">
        <v>3739</v>
      </c>
      <c r="BXH19" t="s">
        <v>3887</v>
      </c>
      <c r="BXJ19" t="s">
        <v>3888</v>
      </c>
      <c r="BXK19" t="s">
        <v>3889</v>
      </c>
      <c r="BXM19" t="s">
        <v>3887</v>
      </c>
      <c r="BXO19" t="s">
        <v>3888</v>
      </c>
      <c r="BXP19" t="s">
        <v>3889</v>
      </c>
      <c r="BXR19" t="s">
        <v>3887</v>
      </c>
      <c r="BXT19" t="s">
        <v>3888</v>
      </c>
      <c r="BXU19" t="s">
        <v>3889</v>
      </c>
      <c r="BXW19" t="s">
        <v>3887</v>
      </c>
      <c r="BXY19" t="s">
        <v>3888</v>
      </c>
      <c r="BXZ19" t="s">
        <v>3889</v>
      </c>
      <c r="BYB19" t="s">
        <v>3887</v>
      </c>
      <c r="BYD19" t="s">
        <v>3888</v>
      </c>
      <c r="BYE19" t="s">
        <v>3889</v>
      </c>
      <c r="BYH19" t="s">
        <v>2906</v>
      </c>
      <c r="BYL19" t="s">
        <v>3890</v>
      </c>
      <c r="BYO19" t="s">
        <v>3891</v>
      </c>
      <c r="BYP19" t="s">
        <v>3890</v>
      </c>
      <c r="BYS19" t="s">
        <v>3891</v>
      </c>
      <c r="BYT19" t="s">
        <v>3890</v>
      </c>
      <c r="BYW19" t="s">
        <v>3891</v>
      </c>
      <c r="BYX19" t="s">
        <v>3890</v>
      </c>
      <c r="BZA19" t="s">
        <v>3891</v>
      </c>
      <c r="BZB19" t="s">
        <v>3890</v>
      </c>
      <c r="BZE19" t="s">
        <v>3891</v>
      </c>
      <c r="BZF19" t="s">
        <v>2786</v>
      </c>
      <c r="BZG19" t="s">
        <v>2396</v>
      </c>
      <c r="BZH19" t="s">
        <v>3892</v>
      </c>
      <c r="BZP19" t="s">
        <v>3893</v>
      </c>
      <c r="BZT19" t="s">
        <v>2117</v>
      </c>
      <c r="CBI19" t="s">
        <v>3894</v>
      </c>
      <c r="CBJ19" t="s">
        <v>3895</v>
      </c>
      <c r="CBO19" t="s">
        <v>3894</v>
      </c>
      <c r="CBP19" t="s">
        <v>3895</v>
      </c>
      <c r="CBU19" t="s">
        <v>3894</v>
      </c>
      <c r="CBV19" t="s">
        <v>3895</v>
      </c>
      <c r="CCA19" t="s">
        <v>3894</v>
      </c>
      <c r="CCB19" t="s">
        <v>3895</v>
      </c>
      <c r="CCG19" t="s">
        <v>3894</v>
      </c>
      <c r="CCH19" t="s">
        <v>3895</v>
      </c>
      <c r="CCQ19" t="s">
        <v>3896</v>
      </c>
      <c r="CCY19" t="s">
        <v>645</v>
      </c>
      <c r="CDA19" t="s">
        <v>3897</v>
      </c>
      <c r="CEC19" t="s">
        <v>3898</v>
      </c>
      <c r="CED19" t="s">
        <v>2619</v>
      </c>
      <c r="CES19" t="s">
        <v>3500</v>
      </c>
      <c r="CET19" t="s">
        <v>196</v>
      </c>
      <c r="CEU19" t="s">
        <v>3500</v>
      </c>
      <c r="CEV19" t="s">
        <v>196</v>
      </c>
      <c r="CEW19" t="s">
        <v>3500</v>
      </c>
      <c r="CEX19" t="s">
        <v>196</v>
      </c>
      <c r="CFF19" t="s">
        <v>3051</v>
      </c>
      <c r="CFG19" t="s">
        <v>3051</v>
      </c>
      <c r="CFH19" t="s">
        <v>3051</v>
      </c>
      <c r="CGA19" t="s">
        <v>3899</v>
      </c>
      <c r="CGB19" t="s">
        <v>3899</v>
      </c>
      <c r="CGC19" t="s">
        <v>3899</v>
      </c>
      <c r="CGD19" t="s">
        <v>3899</v>
      </c>
      <c r="CGE19" t="s">
        <v>3899</v>
      </c>
      <c r="CGG19" t="s">
        <v>3304</v>
      </c>
      <c r="CIG19" t="s">
        <v>3900</v>
      </c>
      <c r="CIJ19" t="s">
        <v>3426</v>
      </c>
      <c r="CIL19" t="s">
        <v>3426</v>
      </c>
      <c r="CIN19" t="s">
        <v>3426</v>
      </c>
      <c r="CIX19" t="s">
        <v>3426</v>
      </c>
      <c r="CJL19" t="s">
        <v>3901</v>
      </c>
      <c r="CJV19" t="s">
        <v>1671</v>
      </c>
      <c r="CKB19" t="s">
        <v>3902</v>
      </c>
      <c r="CKC19" t="s">
        <v>3903</v>
      </c>
      <c r="CKG19" t="s">
        <v>3904</v>
      </c>
      <c r="CKM19" t="s">
        <v>3905</v>
      </c>
      <c r="CKN19" t="s">
        <v>3906</v>
      </c>
    </row>
    <row r="20" spans="1:2328" ht="12.75">
      <c r="A20" t="s">
        <v>3983</v>
      </c>
      <c r="B20" t="s">
        <v>7971</v>
      </c>
      <c r="F20" t="s">
        <v>3326</v>
      </c>
      <c r="G20" t="s">
        <v>2467</v>
      </c>
      <c r="J20" t="s">
        <v>3907</v>
      </c>
      <c r="K20" t="s">
        <v>3908</v>
      </c>
      <c r="L20" t="s">
        <v>2464</v>
      </c>
      <c r="M20" t="s">
        <v>2954</v>
      </c>
      <c r="N20" t="s">
        <v>3770</v>
      </c>
      <c r="O20" t="s">
        <v>3909</v>
      </c>
      <c r="P20" t="s">
        <v>3910</v>
      </c>
      <c r="Q20" t="s">
        <v>3770</v>
      </c>
      <c r="R20" t="s">
        <v>3911</v>
      </c>
      <c r="S20" t="s">
        <v>2054</v>
      </c>
      <c r="T20" t="s">
        <v>3912</v>
      </c>
      <c r="V20" t="s">
        <v>3913</v>
      </c>
      <c r="AA20" t="s">
        <v>3914</v>
      </c>
      <c r="AB20" t="s">
        <v>3772</v>
      </c>
      <c r="AC20" t="s">
        <v>3843</v>
      </c>
      <c r="AE20" t="s">
        <v>3843</v>
      </c>
      <c r="AF20" t="s">
        <v>3619</v>
      </c>
      <c r="AH20" t="s">
        <v>3442</v>
      </c>
      <c r="AI20" t="s">
        <v>3915</v>
      </c>
      <c r="AJ20" t="s">
        <v>3916</v>
      </c>
      <c r="AM20" t="s">
        <v>196</v>
      </c>
      <c r="AN20" t="s">
        <v>386</v>
      </c>
      <c r="AQ20" t="s">
        <v>3396</v>
      </c>
      <c r="AR20" t="s">
        <v>2742</v>
      </c>
      <c r="AS20" t="s">
        <v>3167</v>
      </c>
      <c r="AT20" t="s">
        <v>3404</v>
      </c>
      <c r="AU20" t="s">
        <v>3751</v>
      </c>
      <c r="AV20" t="s">
        <v>2396</v>
      </c>
      <c r="AW20" t="s">
        <v>3699</v>
      </c>
      <c r="AX20" t="s">
        <v>3038</v>
      </c>
      <c r="AY20" t="s">
        <v>3404</v>
      </c>
      <c r="AZ20" t="s">
        <v>2482</v>
      </c>
      <c r="BA20" t="s">
        <v>3161</v>
      </c>
      <c r="BB20" t="s">
        <v>2396</v>
      </c>
      <c r="BC20" t="s">
        <v>3444</v>
      </c>
      <c r="BE20" t="s">
        <v>196</v>
      </c>
      <c r="BF20" t="s">
        <v>386</v>
      </c>
      <c r="BI20" t="s">
        <v>3396</v>
      </c>
      <c r="BJ20" t="s">
        <v>2742</v>
      </c>
      <c r="BK20" t="s">
        <v>3167</v>
      </c>
      <c r="BL20" t="s">
        <v>3404</v>
      </c>
      <c r="BM20" t="s">
        <v>3751</v>
      </c>
      <c r="BN20" t="s">
        <v>2396</v>
      </c>
      <c r="BO20" t="s">
        <v>3699</v>
      </c>
      <c r="BP20" t="s">
        <v>3038</v>
      </c>
      <c r="BQ20" t="s">
        <v>3404</v>
      </c>
      <c r="BR20" t="s">
        <v>2482</v>
      </c>
      <c r="BS20" t="s">
        <v>3161</v>
      </c>
      <c r="BT20" t="s">
        <v>2396</v>
      </c>
      <c r="BU20" t="s">
        <v>3444</v>
      </c>
      <c r="BW20" t="s">
        <v>196</v>
      </c>
      <c r="BX20" t="s">
        <v>386</v>
      </c>
      <c r="CA20" t="s">
        <v>3396</v>
      </c>
      <c r="CB20" t="s">
        <v>2742</v>
      </c>
      <c r="CC20" t="s">
        <v>3167</v>
      </c>
      <c r="CD20" t="s">
        <v>3404</v>
      </c>
      <c r="CE20" t="s">
        <v>3751</v>
      </c>
      <c r="CF20" t="s">
        <v>2396</v>
      </c>
      <c r="CG20" t="s">
        <v>3699</v>
      </c>
      <c r="CH20" t="s">
        <v>3038</v>
      </c>
      <c r="CI20" t="s">
        <v>3404</v>
      </c>
      <c r="CJ20" t="s">
        <v>2482</v>
      </c>
      <c r="CK20" t="s">
        <v>3161</v>
      </c>
      <c r="CL20" t="s">
        <v>2396</v>
      </c>
      <c r="CM20" t="s">
        <v>3444</v>
      </c>
      <c r="CO20" t="s">
        <v>196</v>
      </c>
      <c r="CP20" t="s">
        <v>386</v>
      </c>
      <c r="CS20" t="s">
        <v>3396</v>
      </c>
      <c r="CT20" t="s">
        <v>2742</v>
      </c>
      <c r="CU20" t="s">
        <v>3167</v>
      </c>
      <c r="CV20" t="s">
        <v>3404</v>
      </c>
      <c r="CW20" t="s">
        <v>3751</v>
      </c>
      <c r="CX20" t="s">
        <v>2396</v>
      </c>
      <c r="CY20" t="s">
        <v>3699</v>
      </c>
      <c r="CZ20" t="s">
        <v>3038</v>
      </c>
      <c r="DA20" t="s">
        <v>3404</v>
      </c>
      <c r="DB20" t="s">
        <v>2482</v>
      </c>
      <c r="DC20" t="s">
        <v>3161</v>
      </c>
      <c r="DD20" t="s">
        <v>2396</v>
      </c>
      <c r="DE20" t="s">
        <v>3444</v>
      </c>
      <c r="DG20" t="s">
        <v>196</v>
      </c>
      <c r="DH20" t="s">
        <v>386</v>
      </c>
      <c r="DK20" t="s">
        <v>3396</v>
      </c>
      <c r="DL20" t="s">
        <v>2742</v>
      </c>
      <c r="DM20" t="s">
        <v>3167</v>
      </c>
      <c r="DN20" t="s">
        <v>3404</v>
      </c>
      <c r="DO20" t="s">
        <v>3751</v>
      </c>
      <c r="DP20" t="s">
        <v>2396</v>
      </c>
      <c r="DQ20" t="s">
        <v>3699</v>
      </c>
      <c r="DR20" t="s">
        <v>3038</v>
      </c>
      <c r="DS20" t="s">
        <v>3404</v>
      </c>
      <c r="DT20" t="s">
        <v>2482</v>
      </c>
      <c r="DU20" t="s">
        <v>3161</v>
      </c>
      <c r="DV20" t="s">
        <v>2396</v>
      </c>
      <c r="DW20" t="s">
        <v>3444</v>
      </c>
      <c r="EB20" t="s">
        <v>3917</v>
      </c>
      <c r="EE20" t="s">
        <v>2486</v>
      </c>
      <c r="EI20" t="s">
        <v>2819</v>
      </c>
      <c r="EN20" t="s">
        <v>3343</v>
      </c>
      <c r="EQ20" t="s">
        <v>3507</v>
      </c>
      <c r="ES20" t="s">
        <v>3918</v>
      </c>
      <c r="ET20" t="s">
        <v>3918</v>
      </c>
      <c r="EU20" t="s">
        <v>3918</v>
      </c>
      <c r="EV20" t="s">
        <v>3918</v>
      </c>
      <c r="EW20" t="s">
        <v>3918</v>
      </c>
      <c r="EX20" t="s">
        <v>3919</v>
      </c>
      <c r="FD20" t="s">
        <v>3920</v>
      </c>
      <c r="FG20" t="s">
        <v>3921</v>
      </c>
      <c r="FI20" t="s">
        <v>3922</v>
      </c>
      <c r="FJ20" t="s">
        <v>3923</v>
      </c>
      <c r="FK20" t="s">
        <v>3924</v>
      </c>
      <c r="FL20" t="s">
        <v>3925</v>
      </c>
      <c r="FO20" t="s">
        <v>3926</v>
      </c>
      <c r="FP20" t="s">
        <v>3927</v>
      </c>
      <c r="FQ20" t="s">
        <v>3928</v>
      </c>
      <c r="FR20" t="s">
        <v>3929</v>
      </c>
      <c r="FT20" t="s">
        <v>3487</v>
      </c>
      <c r="FV20" t="s">
        <v>3930</v>
      </c>
      <c r="FX20" t="s">
        <v>3931</v>
      </c>
      <c r="GB20" t="s">
        <v>3932</v>
      </c>
      <c r="GC20" t="s">
        <v>3933</v>
      </c>
      <c r="GH20" t="s">
        <v>3934</v>
      </c>
      <c r="GJ20" t="s">
        <v>3935</v>
      </c>
      <c r="GN20" t="s">
        <v>3936</v>
      </c>
      <c r="GO20" t="s">
        <v>3937</v>
      </c>
      <c r="GP20" t="s">
        <v>3938</v>
      </c>
      <c r="GQ20" t="s">
        <v>3939</v>
      </c>
      <c r="GR20" t="s">
        <v>3940</v>
      </c>
      <c r="GT20" t="s">
        <v>3919</v>
      </c>
      <c r="GZ20" t="s">
        <v>3920</v>
      </c>
      <c r="HC20" t="s">
        <v>3921</v>
      </c>
      <c r="HE20" t="s">
        <v>3922</v>
      </c>
      <c r="HF20" t="s">
        <v>3923</v>
      </c>
      <c r="HG20" t="s">
        <v>3924</v>
      </c>
      <c r="HH20" t="s">
        <v>3925</v>
      </c>
      <c r="HK20" t="s">
        <v>3926</v>
      </c>
      <c r="HL20" t="s">
        <v>3927</v>
      </c>
      <c r="HM20" t="s">
        <v>3928</v>
      </c>
      <c r="HN20" t="s">
        <v>3929</v>
      </c>
      <c r="HP20" t="s">
        <v>3487</v>
      </c>
      <c r="HR20" t="s">
        <v>3930</v>
      </c>
      <c r="HT20" t="s">
        <v>3931</v>
      </c>
      <c r="HX20" t="s">
        <v>3932</v>
      </c>
      <c r="HY20" t="s">
        <v>3933</v>
      </c>
      <c r="ID20" t="s">
        <v>3934</v>
      </c>
      <c r="IF20" t="s">
        <v>3935</v>
      </c>
      <c r="IJ20" t="s">
        <v>3936</v>
      </c>
      <c r="IK20" t="s">
        <v>3937</v>
      </c>
      <c r="IL20" t="s">
        <v>3938</v>
      </c>
      <c r="IM20" t="s">
        <v>3939</v>
      </c>
      <c r="IN20" t="s">
        <v>3940</v>
      </c>
      <c r="IP20" t="s">
        <v>3919</v>
      </c>
      <c r="IV20" t="s">
        <v>3920</v>
      </c>
      <c r="IY20" t="s">
        <v>3921</v>
      </c>
      <c r="JA20" t="s">
        <v>3922</v>
      </c>
      <c r="JB20" t="s">
        <v>3923</v>
      </c>
      <c r="JC20" t="s">
        <v>3924</v>
      </c>
      <c r="JD20" t="s">
        <v>3925</v>
      </c>
      <c r="JG20" t="s">
        <v>3926</v>
      </c>
      <c r="JH20" t="s">
        <v>3927</v>
      </c>
      <c r="JI20" t="s">
        <v>3928</v>
      </c>
      <c r="JJ20" t="s">
        <v>3929</v>
      </c>
      <c r="JL20" t="s">
        <v>3487</v>
      </c>
      <c r="JN20" t="s">
        <v>3930</v>
      </c>
      <c r="JP20" t="s">
        <v>3931</v>
      </c>
      <c r="JT20" t="s">
        <v>3932</v>
      </c>
      <c r="JU20" t="s">
        <v>3933</v>
      </c>
      <c r="JZ20" t="s">
        <v>3934</v>
      </c>
      <c r="KB20" t="s">
        <v>3935</v>
      </c>
      <c r="KF20" t="s">
        <v>3936</v>
      </c>
      <c r="KG20" t="s">
        <v>3937</v>
      </c>
      <c r="KH20" t="s">
        <v>3938</v>
      </c>
      <c r="KI20" t="s">
        <v>3939</v>
      </c>
      <c r="KJ20" t="s">
        <v>3940</v>
      </c>
      <c r="KL20" t="s">
        <v>3919</v>
      </c>
      <c r="KR20" t="s">
        <v>3920</v>
      </c>
      <c r="KU20" t="s">
        <v>3921</v>
      </c>
      <c r="KW20" t="s">
        <v>3922</v>
      </c>
      <c r="KX20" t="s">
        <v>3923</v>
      </c>
      <c r="KY20" t="s">
        <v>3924</v>
      </c>
      <c r="KZ20" t="s">
        <v>3925</v>
      </c>
      <c r="LC20" t="s">
        <v>3926</v>
      </c>
      <c r="LD20" t="s">
        <v>3927</v>
      </c>
      <c r="LE20" t="s">
        <v>3928</v>
      </c>
      <c r="LF20" t="s">
        <v>3929</v>
      </c>
      <c r="LH20" t="s">
        <v>3487</v>
      </c>
      <c r="LJ20" t="s">
        <v>3930</v>
      </c>
      <c r="LL20" t="s">
        <v>3931</v>
      </c>
      <c r="LP20" t="s">
        <v>3932</v>
      </c>
      <c r="LQ20" t="s">
        <v>3933</v>
      </c>
      <c r="LV20" t="s">
        <v>3934</v>
      </c>
      <c r="LX20" t="s">
        <v>3935</v>
      </c>
      <c r="MB20" t="s">
        <v>3936</v>
      </c>
      <c r="MC20" t="s">
        <v>3937</v>
      </c>
      <c r="MD20" t="s">
        <v>3938</v>
      </c>
      <c r="ME20" t="s">
        <v>3939</v>
      </c>
      <c r="MF20" t="s">
        <v>3940</v>
      </c>
      <c r="MH20" t="s">
        <v>3919</v>
      </c>
      <c r="MN20" t="s">
        <v>3920</v>
      </c>
      <c r="MQ20" t="s">
        <v>3921</v>
      </c>
      <c r="MS20" t="s">
        <v>3922</v>
      </c>
      <c r="MT20" t="s">
        <v>3923</v>
      </c>
      <c r="MU20" t="s">
        <v>3924</v>
      </c>
      <c r="MV20" t="s">
        <v>3925</v>
      </c>
      <c r="MY20" t="s">
        <v>3926</v>
      </c>
      <c r="MZ20" t="s">
        <v>3927</v>
      </c>
      <c r="NA20" t="s">
        <v>3928</v>
      </c>
      <c r="NB20" t="s">
        <v>3929</v>
      </c>
      <c r="ND20" t="s">
        <v>3487</v>
      </c>
      <c r="NF20" t="s">
        <v>3930</v>
      </c>
      <c r="NH20" t="s">
        <v>3931</v>
      </c>
      <c r="NL20" t="s">
        <v>3932</v>
      </c>
      <c r="NM20" t="s">
        <v>3933</v>
      </c>
      <c r="NR20" t="s">
        <v>3934</v>
      </c>
      <c r="NT20" t="s">
        <v>3935</v>
      </c>
      <c r="NX20" t="s">
        <v>3936</v>
      </c>
      <c r="NY20" t="s">
        <v>3937</v>
      </c>
      <c r="NZ20" t="s">
        <v>3938</v>
      </c>
      <c r="OA20" t="s">
        <v>3939</v>
      </c>
      <c r="OB20" t="s">
        <v>3940</v>
      </c>
      <c r="OD20" t="s">
        <v>3919</v>
      </c>
      <c r="OJ20" t="s">
        <v>3920</v>
      </c>
      <c r="OM20" t="s">
        <v>3921</v>
      </c>
      <c r="OO20" t="s">
        <v>3922</v>
      </c>
      <c r="OP20" t="s">
        <v>3923</v>
      </c>
      <c r="OQ20" t="s">
        <v>3924</v>
      </c>
      <c r="OR20" t="s">
        <v>3925</v>
      </c>
      <c r="OU20" t="s">
        <v>3926</v>
      </c>
      <c r="OV20" t="s">
        <v>3927</v>
      </c>
      <c r="OW20" t="s">
        <v>3928</v>
      </c>
      <c r="OX20" t="s">
        <v>3929</v>
      </c>
      <c r="OZ20" t="s">
        <v>3487</v>
      </c>
      <c r="PB20" t="s">
        <v>3930</v>
      </c>
      <c r="PD20" t="s">
        <v>3931</v>
      </c>
      <c r="PH20" t="s">
        <v>3932</v>
      </c>
      <c r="PI20" t="s">
        <v>3933</v>
      </c>
      <c r="PN20" t="s">
        <v>3934</v>
      </c>
      <c r="PP20" t="s">
        <v>3935</v>
      </c>
      <c r="PT20" t="s">
        <v>3936</v>
      </c>
      <c r="PU20" t="s">
        <v>3937</v>
      </c>
      <c r="PV20" t="s">
        <v>3938</v>
      </c>
      <c r="PW20" t="s">
        <v>3939</v>
      </c>
      <c r="PX20" t="s">
        <v>3940</v>
      </c>
      <c r="PZ20" t="s">
        <v>3919</v>
      </c>
      <c r="QF20" t="s">
        <v>3920</v>
      </c>
      <c r="QI20" t="s">
        <v>3921</v>
      </c>
      <c r="QK20" t="s">
        <v>3922</v>
      </c>
      <c r="QL20" t="s">
        <v>3923</v>
      </c>
      <c r="QM20" t="s">
        <v>3924</v>
      </c>
      <c r="QN20" t="s">
        <v>3925</v>
      </c>
      <c r="QQ20" t="s">
        <v>3926</v>
      </c>
      <c r="QR20" t="s">
        <v>3927</v>
      </c>
      <c r="QS20" t="s">
        <v>3928</v>
      </c>
      <c r="QT20" t="s">
        <v>3929</v>
      </c>
      <c r="QV20" t="s">
        <v>3487</v>
      </c>
      <c r="QX20" t="s">
        <v>3930</v>
      </c>
      <c r="QZ20" t="s">
        <v>3931</v>
      </c>
      <c r="RD20" t="s">
        <v>3932</v>
      </c>
      <c r="RE20" t="s">
        <v>3933</v>
      </c>
      <c r="RJ20" t="s">
        <v>3934</v>
      </c>
      <c r="RL20" t="s">
        <v>3935</v>
      </c>
      <c r="RP20" t="s">
        <v>3936</v>
      </c>
      <c r="RQ20" t="s">
        <v>3937</v>
      </c>
      <c r="RR20" t="s">
        <v>3938</v>
      </c>
      <c r="RS20" t="s">
        <v>3939</v>
      </c>
      <c r="RT20" t="s">
        <v>3940</v>
      </c>
      <c r="RV20" t="s">
        <v>3919</v>
      </c>
      <c r="SB20" t="s">
        <v>3920</v>
      </c>
      <c r="SE20" t="s">
        <v>3921</v>
      </c>
      <c r="SG20" t="s">
        <v>3922</v>
      </c>
      <c r="SH20" t="s">
        <v>3923</v>
      </c>
      <c r="SI20" t="s">
        <v>3924</v>
      </c>
      <c r="SJ20" t="s">
        <v>3925</v>
      </c>
      <c r="SM20" t="s">
        <v>3926</v>
      </c>
      <c r="SN20" t="s">
        <v>3927</v>
      </c>
      <c r="SO20" t="s">
        <v>3928</v>
      </c>
      <c r="SP20" t="s">
        <v>3929</v>
      </c>
      <c r="SR20" t="s">
        <v>3487</v>
      </c>
      <c r="ST20" t="s">
        <v>3930</v>
      </c>
      <c r="SV20" t="s">
        <v>3931</v>
      </c>
      <c r="SZ20" t="s">
        <v>3932</v>
      </c>
      <c r="TA20" t="s">
        <v>3933</v>
      </c>
      <c r="TF20" t="s">
        <v>3934</v>
      </c>
      <c r="TH20" t="s">
        <v>3935</v>
      </c>
      <c r="TL20" t="s">
        <v>3936</v>
      </c>
      <c r="TM20" t="s">
        <v>3937</v>
      </c>
      <c r="TN20" t="s">
        <v>3938</v>
      </c>
      <c r="TO20" t="s">
        <v>3939</v>
      </c>
      <c r="TP20" t="s">
        <v>3940</v>
      </c>
      <c r="TR20" t="s">
        <v>3919</v>
      </c>
      <c r="TX20" t="s">
        <v>3920</v>
      </c>
      <c r="UA20" t="s">
        <v>3921</v>
      </c>
      <c r="UC20" t="s">
        <v>3922</v>
      </c>
      <c r="UD20" t="s">
        <v>3923</v>
      </c>
      <c r="UE20" t="s">
        <v>3924</v>
      </c>
      <c r="UF20" t="s">
        <v>3925</v>
      </c>
      <c r="UI20" t="s">
        <v>3926</v>
      </c>
      <c r="UJ20" t="s">
        <v>3927</v>
      </c>
      <c r="UK20" t="s">
        <v>3928</v>
      </c>
      <c r="UL20" t="s">
        <v>3929</v>
      </c>
      <c r="UN20" t="s">
        <v>3487</v>
      </c>
      <c r="UP20" t="s">
        <v>3930</v>
      </c>
      <c r="UR20" t="s">
        <v>3931</v>
      </c>
      <c r="UV20" t="s">
        <v>3932</v>
      </c>
      <c r="UW20" t="s">
        <v>3933</v>
      </c>
      <c r="VB20" t="s">
        <v>3934</v>
      </c>
      <c r="VD20" t="s">
        <v>3935</v>
      </c>
      <c r="VH20" t="s">
        <v>3936</v>
      </c>
      <c r="VI20" t="s">
        <v>3937</v>
      </c>
      <c r="VJ20" t="s">
        <v>3938</v>
      </c>
      <c r="VK20" t="s">
        <v>3939</v>
      </c>
      <c r="VL20" t="s">
        <v>3940</v>
      </c>
      <c r="VN20" t="s">
        <v>3919</v>
      </c>
      <c r="VT20" t="s">
        <v>3920</v>
      </c>
      <c r="VW20" t="s">
        <v>3921</v>
      </c>
      <c r="VY20" t="s">
        <v>3922</v>
      </c>
      <c r="VZ20" t="s">
        <v>3923</v>
      </c>
      <c r="WA20" t="s">
        <v>3924</v>
      </c>
      <c r="WB20" t="s">
        <v>3925</v>
      </c>
      <c r="WE20" t="s">
        <v>3926</v>
      </c>
      <c r="WF20" t="s">
        <v>3927</v>
      </c>
      <c r="WG20" t="s">
        <v>3928</v>
      </c>
      <c r="WH20" t="s">
        <v>3929</v>
      </c>
      <c r="WJ20" t="s">
        <v>3487</v>
      </c>
      <c r="WL20" t="s">
        <v>3930</v>
      </c>
      <c r="WN20" t="s">
        <v>3931</v>
      </c>
      <c r="WR20" t="s">
        <v>3932</v>
      </c>
      <c r="WS20" t="s">
        <v>3933</v>
      </c>
      <c r="WX20" t="s">
        <v>3934</v>
      </c>
      <c r="WZ20" t="s">
        <v>3935</v>
      </c>
      <c r="XD20" t="s">
        <v>3936</v>
      </c>
      <c r="XE20" t="s">
        <v>3937</v>
      </c>
      <c r="XF20" t="s">
        <v>3938</v>
      </c>
      <c r="XG20" t="s">
        <v>3939</v>
      </c>
      <c r="XH20" t="s">
        <v>3940</v>
      </c>
      <c r="XJ20" t="s">
        <v>3919</v>
      </c>
      <c r="XP20" t="s">
        <v>3920</v>
      </c>
      <c r="XS20" t="s">
        <v>3921</v>
      </c>
      <c r="XU20" t="s">
        <v>3922</v>
      </c>
      <c r="XV20" t="s">
        <v>3923</v>
      </c>
      <c r="XW20" t="s">
        <v>3924</v>
      </c>
      <c r="XX20" t="s">
        <v>3925</v>
      </c>
      <c r="YA20" t="s">
        <v>3926</v>
      </c>
      <c r="YB20" t="s">
        <v>3927</v>
      </c>
      <c r="YC20" t="s">
        <v>3928</v>
      </c>
      <c r="YD20" t="s">
        <v>3929</v>
      </c>
      <c r="YF20" t="s">
        <v>3487</v>
      </c>
      <c r="YH20" t="s">
        <v>3930</v>
      </c>
      <c r="YJ20" t="s">
        <v>3931</v>
      </c>
      <c r="YN20" t="s">
        <v>3932</v>
      </c>
      <c r="YO20" t="s">
        <v>3933</v>
      </c>
      <c r="YT20" t="s">
        <v>3934</v>
      </c>
      <c r="YV20" t="s">
        <v>3935</v>
      </c>
      <c r="YZ20" t="s">
        <v>3936</v>
      </c>
      <c r="ZA20" t="s">
        <v>3937</v>
      </c>
      <c r="ZB20" t="s">
        <v>3938</v>
      </c>
      <c r="ZC20" t="s">
        <v>3939</v>
      </c>
      <c r="ZD20" t="s">
        <v>3940</v>
      </c>
      <c r="ZF20" t="s">
        <v>3919</v>
      </c>
      <c r="ZL20" t="s">
        <v>3920</v>
      </c>
      <c r="ZO20" t="s">
        <v>3921</v>
      </c>
      <c r="ZQ20" t="s">
        <v>3922</v>
      </c>
      <c r="ZR20" t="s">
        <v>3923</v>
      </c>
      <c r="ZS20" t="s">
        <v>3924</v>
      </c>
      <c r="ZT20" t="s">
        <v>3925</v>
      </c>
      <c r="ZW20" t="s">
        <v>3926</v>
      </c>
      <c r="ZX20" t="s">
        <v>3927</v>
      </c>
      <c r="ZY20" t="s">
        <v>3928</v>
      </c>
      <c r="ZZ20" t="s">
        <v>3929</v>
      </c>
      <c r="AAB20" t="s">
        <v>3487</v>
      </c>
      <c r="AAD20" t="s">
        <v>3930</v>
      </c>
      <c r="AAF20" t="s">
        <v>3931</v>
      </c>
      <c r="AAJ20" t="s">
        <v>3932</v>
      </c>
      <c r="AAK20" t="s">
        <v>3933</v>
      </c>
      <c r="AAP20" t="s">
        <v>3934</v>
      </c>
      <c r="AAR20" t="s">
        <v>3935</v>
      </c>
      <c r="AAV20" t="s">
        <v>3936</v>
      </c>
      <c r="AAW20" t="s">
        <v>3937</v>
      </c>
      <c r="AAX20" t="s">
        <v>3938</v>
      </c>
      <c r="AAY20" t="s">
        <v>3939</v>
      </c>
      <c r="AAZ20" t="s">
        <v>3940</v>
      </c>
      <c r="ABB20" t="s">
        <v>3919</v>
      </c>
      <c r="ABH20" t="s">
        <v>3920</v>
      </c>
      <c r="ABK20" t="s">
        <v>3921</v>
      </c>
      <c r="ABM20" t="s">
        <v>3922</v>
      </c>
      <c r="ABN20" t="s">
        <v>3923</v>
      </c>
      <c r="ABO20" t="s">
        <v>3924</v>
      </c>
      <c r="ABP20" t="s">
        <v>3925</v>
      </c>
      <c r="ABS20" t="s">
        <v>3926</v>
      </c>
      <c r="ABT20" t="s">
        <v>3927</v>
      </c>
      <c r="ABU20" t="s">
        <v>3928</v>
      </c>
      <c r="ABV20" t="s">
        <v>3929</v>
      </c>
      <c r="ABX20" t="s">
        <v>3487</v>
      </c>
      <c r="ABZ20" t="s">
        <v>3930</v>
      </c>
      <c r="ACB20" t="s">
        <v>3931</v>
      </c>
      <c r="ACF20" t="s">
        <v>3932</v>
      </c>
      <c r="ACG20" t="s">
        <v>3933</v>
      </c>
      <c r="ACL20" t="s">
        <v>3934</v>
      </c>
      <c r="ACN20" t="s">
        <v>3935</v>
      </c>
      <c r="ACR20" t="s">
        <v>3936</v>
      </c>
      <c r="ACS20" t="s">
        <v>3937</v>
      </c>
      <c r="ACT20" t="s">
        <v>3938</v>
      </c>
      <c r="ACU20" t="s">
        <v>3939</v>
      </c>
      <c r="ACV20" t="s">
        <v>3940</v>
      </c>
      <c r="ACX20" t="s">
        <v>3919</v>
      </c>
      <c r="ADD20" t="s">
        <v>3920</v>
      </c>
      <c r="ADG20" t="s">
        <v>3921</v>
      </c>
      <c r="ADI20" t="s">
        <v>3922</v>
      </c>
      <c r="ADJ20" t="s">
        <v>3923</v>
      </c>
      <c r="ADK20" t="s">
        <v>3924</v>
      </c>
      <c r="ADL20" t="s">
        <v>3925</v>
      </c>
      <c r="ADO20" t="s">
        <v>3926</v>
      </c>
      <c r="ADP20" t="s">
        <v>3927</v>
      </c>
      <c r="ADQ20" t="s">
        <v>3928</v>
      </c>
      <c r="ADR20" t="s">
        <v>3929</v>
      </c>
      <c r="ADT20" t="s">
        <v>3487</v>
      </c>
      <c r="ADV20" t="s">
        <v>3930</v>
      </c>
      <c r="ADX20" t="s">
        <v>3931</v>
      </c>
      <c r="AEB20" t="s">
        <v>3932</v>
      </c>
      <c r="AEC20" t="s">
        <v>3933</v>
      </c>
      <c r="AEH20" t="s">
        <v>3934</v>
      </c>
      <c r="AEJ20" t="s">
        <v>3935</v>
      </c>
      <c r="AEN20" t="s">
        <v>3936</v>
      </c>
      <c r="AEO20" t="s">
        <v>3937</v>
      </c>
      <c r="AEP20" t="s">
        <v>3938</v>
      </c>
      <c r="AEQ20" t="s">
        <v>3939</v>
      </c>
      <c r="AER20" t="s">
        <v>3940</v>
      </c>
      <c r="AET20" t="s">
        <v>3919</v>
      </c>
      <c r="AEZ20" t="s">
        <v>3920</v>
      </c>
      <c r="AFC20" t="s">
        <v>3921</v>
      </c>
      <c r="AFE20" t="s">
        <v>3922</v>
      </c>
      <c r="AFF20" t="s">
        <v>3923</v>
      </c>
      <c r="AFG20" t="s">
        <v>3924</v>
      </c>
      <c r="AFH20" t="s">
        <v>3925</v>
      </c>
      <c r="AFK20" t="s">
        <v>3926</v>
      </c>
      <c r="AFL20" t="s">
        <v>3927</v>
      </c>
      <c r="AFM20" t="s">
        <v>3928</v>
      </c>
      <c r="AFN20" t="s">
        <v>3929</v>
      </c>
      <c r="AFP20" t="s">
        <v>3487</v>
      </c>
      <c r="AFR20" t="s">
        <v>3930</v>
      </c>
      <c r="AFT20" t="s">
        <v>3931</v>
      </c>
      <c r="AFX20" t="s">
        <v>3932</v>
      </c>
      <c r="AFY20" t="s">
        <v>3933</v>
      </c>
      <c r="AGD20" t="s">
        <v>3934</v>
      </c>
      <c r="AGF20" t="s">
        <v>3935</v>
      </c>
      <c r="AGJ20" t="s">
        <v>3936</v>
      </c>
      <c r="AGK20" t="s">
        <v>3937</v>
      </c>
      <c r="AGL20" t="s">
        <v>3938</v>
      </c>
      <c r="AGM20" t="s">
        <v>3939</v>
      </c>
      <c r="AGN20" t="s">
        <v>3940</v>
      </c>
      <c r="AGP20" t="s">
        <v>3919</v>
      </c>
      <c r="AGV20" t="s">
        <v>3920</v>
      </c>
      <c r="AGY20" t="s">
        <v>3921</v>
      </c>
      <c r="AHA20" t="s">
        <v>3922</v>
      </c>
      <c r="AHB20" t="s">
        <v>3923</v>
      </c>
      <c r="AHC20" t="s">
        <v>3924</v>
      </c>
      <c r="AHD20" t="s">
        <v>3925</v>
      </c>
      <c r="AHG20" t="s">
        <v>3926</v>
      </c>
      <c r="AHH20" t="s">
        <v>3927</v>
      </c>
      <c r="AHI20" t="s">
        <v>3928</v>
      </c>
      <c r="AHJ20" t="s">
        <v>3929</v>
      </c>
      <c r="AHL20" t="s">
        <v>3487</v>
      </c>
      <c r="AHN20" t="s">
        <v>3930</v>
      </c>
      <c r="AHP20" t="s">
        <v>3931</v>
      </c>
      <c r="AHT20" t="s">
        <v>3932</v>
      </c>
      <c r="AHU20" t="s">
        <v>3933</v>
      </c>
      <c r="AHZ20" t="s">
        <v>3934</v>
      </c>
      <c r="AIB20" t="s">
        <v>3935</v>
      </c>
      <c r="AIF20" t="s">
        <v>3936</v>
      </c>
      <c r="AIG20" t="s">
        <v>3937</v>
      </c>
      <c r="AIH20" t="s">
        <v>3938</v>
      </c>
      <c r="AII20" t="s">
        <v>3939</v>
      </c>
      <c r="AIJ20" t="s">
        <v>3940</v>
      </c>
      <c r="AIL20" t="s">
        <v>3919</v>
      </c>
      <c r="AIR20" t="s">
        <v>3920</v>
      </c>
      <c r="AIU20" t="s">
        <v>3921</v>
      </c>
      <c r="AIW20" t="s">
        <v>3922</v>
      </c>
      <c r="AIX20" t="s">
        <v>3923</v>
      </c>
      <c r="AIY20" t="s">
        <v>3924</v>
      </c>
      <c r="AIZ20" t="s">
        <v>3925</v>
      </c>
      <c r="AJC20" t="s">
        <v>3926</v>
      </c>
      <c r="AJD20" t="s">
        <v>3927</v>
      </c>
      <c r="AJE20" t="s">
        <v>3928</v>
      </c>
      <c r="AJF20" t="s">
        <v>3929</v>
      </c>
      <c r="AJH20" t="s">
        <v>3487</v>
      </c>
      <c r="AJJ20" t="s">
        <v>3930</v>
      </c>
      <c r="AJL20" t="s">
        <v>3931</v>
      </c>
      <c r="AJP20" t="s">
        <v>3932</v>
      </c>
      <c r="AJQ20" t="s">
        <v>3933</v>
      </c>
      <c r="AJV20" t="s">
        <v>3934</v>
      </c>
      <c r="AJX20" t="s">
        <v>3935</v>
      </c>
      <c r="AKB20" t="s">
        <v>3936</v>
      </c>
      <c r="AKC20" t="s">
        <v>3937</v>
      </c>
      <c r="AKD20" t="s">
        <v>3938</v>
      </c>
      <c r="AKE20" t="s">
        <v>3939</v>
      </c>
      <c r="AKF20" t="s">
        <v>3940</v>
      </c>
      <c r="AKH20" t="s">
        <v>3919</v>
      </c>
      <c r="AKN20" t="s">
        <v>3920</v>
      </c>
      <c r="AKQ20" t="s">
        <v>3921</v>
      </c>
      <c r="AKS20" t="s">
        <v>3922</v>
      </c>
      <c r="AKT20" t="s">
        <v>3923</v>
      </c>
      <c r="AKU20" t="s">
        <v>3924</v>
      </c>
      <c r="AKV20" t="s">
        <v>3925</v>
      </c>
      <c r="AKY20" t="s">
        <v>3926</v>
      </c>
      <c r="AKZ20" t="s">
        <v>3927</v>
      </c>
      <c r="ALA20" t="s">
        <v>3928</v>
      </c>
      <c r="ALB20" t="s">
        <v>3929</v>
      </c>
      <c r="ALD20" t="s">
        <v>3487</v>
      </c>
      <c r="ALF20" t="s">
        <v>3930</v>
      </c>
      <c r="ALH20" t="s">
        <v>3931</v>
      </c>
      <c r="ALL20" t="s">
        <v>3932</v>
      </c>
      <c r="ALM20" t="s">
        <v>3933</v>
      </c>
      <c r="ALR20" t="s">
        <v>3934</v>
      </c>
      <c r="ALT20" t="s">
        <v>3935</v>
      </c>
      <c r="ALX20" t="s">
        <v>3936</v>
      </c>
      <c r="ALY20" t="s">
        <v>3937</v>
      </c>
      <c r="ALZ20" t="s">
        <v>3938</v>
      </c>
      <c r="AMA20" t="s">
        <v>3939</v>
      </c>
      <c r="AMB20" t="s">
        <v>3940</v>
      </c>
      <c r="AMD20" t="s">
        <v>3919</v>
      </c>
      <c r="AMJ20" t="s">
        <v>3920</v>
      </c>
      <c r="AMM20" t="s">
        <v>3921</v>
      </c>
      <c r="AMO20" t="s">
        <v>3922</v>
      </c>
      <c r="AMP20" t="s">
        <v>3923</v>
      </c>
      <c r="AMQ20" t="s">
        <v>3924</v>
      </c>
      <c r="AMR20" t="s">
        <v>3925</v>
      </c>
      <c r="AMU20" t="s">
        <v>3926</v>
      </c>
      <c r="AMV20" t="s">
        <v>3927</v>
      </c>
      <c r="AMW20" t="s">
        <v>3928</v>
      </c>
      <c r="AMX20" t="s">
        <v>3929</v>
      </c>
      <c r="AMZ20" t="s">
        <v>3487</v>
      </c>
      <c r="ANB20" t="s">
        <v>3930</v>
      </c>
      <c r="AND20" t="s">
        <v>3931</v>
      </c>
      <c r="ANH20" t="s">
        <v>3932</v>
      </c>
      <c r="ANI20" t="s">
        <v>3933</v>
      </c>
      <c r="ANN20" t="s">
        <v>3934</v>
      </c>
      <c r="ANP20" t="s">
        <v>3935</v>
      </c>
      <c r="ANT20" t="s">
        <v>3936</v>
      </c>
      <c r="ANU20" t="s">
        <v>3937</v>
      </c>
      <c r="ANV20" t="s">
        <v>3938</v>
      </c>
      <c r="ANW20" t="s">
        <v>3939</v>
      </c>
      <c r="ANX20" t="s">
        <v>3940</v>
      </c>
      <c r="ANZ20" t="s">
        <v>3919</v>
      </c>
      <c r="AOF20" t="s">
        <v>3920</v>
      </c>
      <c r="AOI20" t="s">
        <v>3921</v>
      </c>
      <c r="AOK20" t="s">
        <v>3922</v>
      </c>
      <c r="AOL20" t="s">
        <v>3923</v>
      </c>
      <c r="AOM20" t="s">
        <v>3924</v>
      </c>
      <c r="AON20" t="s">
        <v>3925</v>
      </c>
      <c r="AOQ20" t="s">
        <v>3926</v>
      </c>
      <c r="AOR20" t="s">
        <v>3927</v>
      </c>
      <c r="AOS20" t="s">
        <v>3928</v>
      </c>
      <c r="AOT20" t="s">
        <v>3929</v>
      </c>
      <c r="AOV20" t="s">
        <v>3487</v>
      </c>
      <c r="AOX20" t="s">
        <v>3930</v>
      </c>
      <c r="AOZ20" t="s">
        <v>3931</v>
      </c>
      <c r="APD20" t="s">
        <v>3932</v>
      </c>
      <c r="APE20" t="s">
        <v>3933</v>
      </c>
      <c r="APJ20" t="s">
        <v>3934</v>
      </c>
      <c r="APL20" t="s">
        <v>3935</v>
      </c>
      <c r="APP20" t="s">
        <v>3936</v>
      </c>
      <c r="APQ20" t="s">
        <v>3937</v>
      </c>
      <c r="APR20" t="s">
        <v>3938</v>
      </c>
      <c r="APS20" t="s">
        <v>3939</v>
      </c>
      <c r="APT20" t="s">
        <v>3940</v>
      </c>
      <c r="APV20" t="s">
        <v>3919</v>
      </c>
      <c r="AQB20" t="s">
        <v>3920</v>
      </c>
      <c r="AQE20" t="s">
        <v>3921</v>
      </c>
      <c r="AQG20" t="s">
        <v>3922</v>
      </c>
      <c r="AQH20" t="s">
        <v>3923</v>
      </c>
      <c r="AQI20" t="s">
        <v>3924</v>
      </c>
      <c r="AQJ20" t="s">
        <v>3925</v>
      </c>
      <c r="AQM20" t="s">
        <v>3926</v>
      </c>
      <c r="AQN20" t="s">
        <v>3927</v>
      </c>
      <c r="AQO20" t="s">
        <v>3928</v>
      </c>
      <c r="AQP20" t="s">
        <v>3929</v>
      </c>
      <c r="AQR20" t="s">
        <v>3487</v>
      </c>
      <c r="AQT20" t="s">
        <v>3930</v>
      </c>
      <c r="AQV20" t="s">
        <v>3931</v>
      </c>
      <c r="AQZ20" t="s">
        <v>3932</v>
      </c>
      <c r="ARA20" t="s">
        <v>3933</v>
      </c>
      <c r="ARF20" t="s">
        <v>3934</v>
      </c>
      <c r="ARH20" t="s">
        <v>3935</v>
      </c>
      <c r="ARL20" t="s">
        <v>3936</v>
      </c>
      <c r="ARM20" t="s">
        <v>3937</v>
      </c>
      <c r="ARN20" t="s">
        <v>3938</v>
      </c>
      <c r="ARO20" t="s">
        <v>3939</v>
      </c>
      <c r="ARP20" t="s">
        <v>3940</v>
      </c>
      <c r="ARR20" t="s">
        <v>3919</v>
      </c>
      <c r="ARX20" t="s">
        <v>3920</v>
      </c>
      <c r="ASA20" t="s">
        <v>3921</v>
      </c>
      <c r="ASC20" t="s">
        <v>3922</v>
      </c>
      <c r="ASD20" t="s">
        <v>3923</v>
      </c>
      <c r="ASE20" t="s">
        <v>3924</v>
      </c>
      <c r="ASF20" t="s">
        <v>3925</v>
      </c>
      <c r="ASI20" t="s">
        <v>3926</v>
      </c>
      <c r="ASJ20" t="s">
        <v>3927</v>
      </c>
      <c r="ASK20" t="s">
        <v>3928</v>
      </c>
      <c r="ASL20" t="s">
        <v>3929</v>
      </c>
      <c r="ASN20" t="s">
        <v>3487</v>
      </c>
      <c r="ASP20" t="s">
        <v>3930</v>
      </c>
      <c r="ASR20" t="s">
        <v>3931</v>
      </c>
      <c r="ASV20" t="s">
        <v>3932</v>
      </c>
      <c r="ASW20" t="s">
        <v>3933</v>
      </c>
      <c r="ATB20" t="s">
        <v>3934</v>
      </c>
      <c r="ATD20" t="s">
        <v>3935</v>
      </c>
      <c r="ATH20" t="s">
        <v>3936</v>
      </c>
      <c r="ATI20" t="s">
        <v>3937</v>
      </c>
      <c r="ATJ20" t="s">
        <v>3938</v>
      </c>
      <c r="ATK20" t="s">
        <v>3939</v>
      </c>
      <c r="ATL20" t="s">
        <v>3940</v>
      </c>
      <c r="ATN20" t="s">
        <v>3919</v>
      </c>
      <c r="ATT20" t="s">
        <v>3920</v>
      </c>
      <c r="ATW20" t="s">
        <v>3921</v>
      </c>
      <c r="ATY20" t="s">
        <v>3922</v>
      </c>
      <c r="ATZ20" t="s">
        <v>3923</v>
      </c>
      <c r="AUA20" t="s">
        <v>3924</v>
      </c>
      <c r="AUB20" t="s">
        <v>3925</v>
      </c>
      <c r="AUE20" t="s">
        <v>3926</v>
      </c>
      <c r="AUF20" t="s">
        <v>3927</v>
      </c>
      <c r="AUG20" t="s">
        <v>3928</v>
      </c>
      <c r="AUH20" t="s">
        <v>3929</v>
      </c>
      <c r="AUJ20" t="s">
        <v>3487</v>
      </c>
      <c r="AUL20" t="s">
        <v>3930</v>
      </c>
      <c r="AUN20" t="s">
        <v>3931</v>
      </c>
      <c r="AUR20" t="s">
        <v>3932</v>
      </c>
      <c r="AUS20" t="s">
        <v>3933</v>
      </c>
      <c r="AUX20" t="s">
        <v>3934</v>
      </c>
      <c r="AUZ20" t="s">
        <v>3935</v>
      </c>
      <c r="AVD20" t="s">
        <v>3936</v>
      </c>
      <c r="AVE20" t="s">
        <v>3937</v>
      </c>
      <c r="AVF20" t="s">
        <v>3938</v>
      </c>
      <c r="AVG20" t="s">
        <v>3939</v>
      </c>
      <c r="AVH20" t="s">
        <v>3940</v>
      </c>
      <c r="AVJ20" t="s">
        <v>3919</v>
      </c>
      <c r="AVP20" t="s">
        <v>3920</v>
      </c>
      <c r="AVS20" t="s">
        <v>3921</v>
      </c>
      <c r="AVU20" t="s">
        <v>3922</v>
      </c>
      <c r="AVV20" t="s">
        <v>3923</v>
      </c>
      <c r="AVW20" t="s">
        <v>3924</v>
      </c>
      <c r="AVX20" t="s">
        <v>3925</v>
      </c>
      <c r="AWA20" t="s">
        <v>3926</v>
      </c>
      <c r="AWB20" t="s">
        <v>3927</v>
      </c>
      <c r="AWC20" t="s">
        <v>3928</v>
      </c>
      <c r="AWD20" t="s">
        <v>3929</v>
      </c>
      <c r="AWF20" t="s">
        <v>3487</v>
      </c>
      <c r="AWH20" t="s">
        <v>3930</v>
      </c>
      <c r="AWJ20" t="s">
        <v>3931</v>
      </c>
      <c r="AWN20" t="s">
        <v>3932</v>
      </c>
      <c r="AWO20" t="s">
        <v>3933</v>
      </c>
      <c r="AWT20" t="s">
        <v>3934</v>
      </c>
      <c r="AWV20" t="s">
        <v>3935</v>
      </c>
      <c r="AWZ20" t="s">
        <v>3936</v>
      </c>
      <c r="AXA20" t="s">
        <v>3937</v>
      </c>
      <c r="AXB20" t="s">
        <v>3938</v>
      </c>
      <c r="AXC20" t="s">
        <v>3939</v>
      </c>
      <c r="AXD20" t="s">
        <v>3940</v>
      </c>
      <c r="AXF20" t="s">
        <v>3919</v>
      </c>
      <c r="AXL20" t="s">
        <v>3920</v>
      </c>
      <c r="AXO20" t="s">
        <v>3921</v>
      </c>
      <c r="AXQ20" t="s">
        <v>3922</v>
      </c>
      <c r="AXR20" t="s">
        <v>3923</v>
      </c>
      <c r="AXS20" t="s">
        <v>3924</v>
      </c>
      <c r="AXT20" t="s">
        <v>3925</v>
      </c>
      <c r="AXW20" t="s">
        <v>3926</v>
      </c>
      <c r="AXX20" t="s">
        <v>3927</v>
      </c>
      <c r="AXY20" t="s">
        <v>3928</v>
      </c>
      <c r="AXZ20" t="s">
        <v>3929</v>
      </c>
      <c r="AYB20" t="s">
        <v>3487</v>
      </c>
      <c r="AYD20" t="s">
        <v>3930</v>
      </c>
      <c r="AYF20" t="s">
        <v>3931</v>
      </c>
      <c r="AYJ20" t="s">
        <v>3932</v>
      </c>
      <c r="AYK20" t="s">
        <v>3933</v>
      </c>
      <c r="AYP20" t="s">
        <v>3934</v>
      </c>
      <c r="AYR20" t="s">
        <v>3935</v>
      </c>
      <c r="AYV20" t="s">
        <v>3936</v>
      </c>
      <c r="AYW20" t="s">
        <v>3937</v>
      </c>
      <c r="AYX20" t="s">
        <v>3938</v>
      </c>
      <c r="AYY20" t="s">
        <v>3939</v>
      </c>
      <c r="AYZ20" t="s">
        <v>3940</v>
      </c>
      <c r="AZB20" t="s">
        <v>3919</v>
      </c>
      <c r="AZH20" t="s">
        <v>3920</v>
      </c>
      <c r="AZK20" t="s">
        <v>3921</v>
      </c>
      <c r="AZM20" t="s">
        <v>3922</v>
      </c>
      <c r="AZN20" t="s">
        <v>3923</v>
      </c>
      <c r="AZO20" t="s">
        <v>3924</v>
      </c>
      <c r="AZP20" t="s">
        <v>3925</v>
      </c>
      <c r="AZS20" t="s">
        <v>3926</v>
      </c>
      <c r="AZT20" t="s">
        <v>3927</v>
      </c>
      <c r="AZU20" t="s">
        <v>3928</v>
      </c>
      <c r="AZV20" t="s">
        <v>3929</v>
      </c>
      <c r="AZX20" t="s">
        <v>3487</v>
      </c>
      <c r="AZZ20" t="s">
        <v>3930</v>
      </c>
      <c r="BAB20" t="s">
        <v>3931</v>
      </c>
      <c r="BAF20" t="s">
        <v>3932</v>
      </c>
      <c r="BAG20" t="s">
        <v>3933</v>
      </c>
      <c r="BAL20" t="s">
        <v>3934</v>
      </c>
      <c r="BAN20" t="s">
        <v>3935</v>
      </c>
      <c r="BAR20" t="s">
        <v>3936</v>
      </c>
      <c r="BAS20" t="s">
        <v>3937</v>
      </c>
      <c r="BAT20" t="s">
        <v>3938</v>
      </c>
      <c r="BAU20" t="s">
        <v>3939</v>
      </c>
      <c r="BAV20" t="s">
        <v>3940</v>
      </c>
      <c r="BAX20" t="s">
        <v>3919</v>
      </c>
      <c r="BBD20" t="s">
        <v>3920</v>
      </c>
      <c r="BBG20" t="s">
        <v>3921</v>
      </c>
      <c r="BBI20" t="s">
        <v>3922</v>
      </c>
      <c r="BBJ20" t="s">
        <v>3923</v>
      </c>
      <c r="BBK20" t="s">
        <v>3924</v>
      </c>
      <c r="BBL20" t="s">
        <v>3925</v>
      </c>
      <c r="BBO20" t="s">
        <v>3926</v>
      </c>
      <c r="BBP20" t="s">
        <v>3927</v>
      </c>
      <c r="BBQ20" t="s">
        <v>3928</v>
      </c>
      <c r="BBR20" t="s">
        <v>3929</v>
      </c>
      <c r="BBT20" t="s">
        <v>3487</v>
      </c>
      <c r="BBV20" t="s">
        <v>3930</v>
      </c>
      <c r="BBX20" t="s">
        <v>3931</v>
      </c>
      <c r="BCB20" t="s">
        <v>3932</v>
      </c>
      <c r="BCC20" t="s">
        <v>3933</v>
      </c>
      <c r="BCH20" t="s">
        <v>3934</v>
      </c>
      <c r="BCJ20" t="s">
        <v>3935</v>
      </c>
      <c r="BCN20" t="s">
        <v>3936</v>
      </c>
      <c r="BCO20" t="s">
        <v>3937</v>
      </c>
      <c r="BCP20" t="s">
        <v>3938</v>
      </c>
      <c r="BCQ20" t="s">
        <v>3939</v>
      </c>
      <c r="BCR20" t="s">
        <v>3940</v>
      </c>
      <c r="BCT20" t="s">
        <v>3919</v>
      </c>
      <c r="BCZ20" t="s">
        <v>3920</v>
      </c>
      <c r="BDC20" t="s">
        <v>3921</v>
      </c>
      <c r="BDE20" t="s">
        <v>3922</v>
      </c>
      <c r="BDF20" t="s">
        <v>3923</v>
      </c>
      <c r="BDG20" t="s">
        <v>3924</v>
      </c>
      <c r="BDH20" t="s">
        <v>3925</v>
      </c>
      <c r="BDK20" t="s">
        <v>3926</v>
      </c>
      <c r="BDL20" t="s">
        <v>3927</v>
      </c>
      <c r="BDM20" t="s">
        <v>3928</v>
      </c>
      <c r="BDN20" t="s">
        <v>3929</v>
      </c>
      <c r="BDP20" t="s">
        <v>3487</v>
      </c>
      <c r="BDR20" t="s">
        <v>3930</v>
      </c>
      <c r="BDT20" t="s">
        <v>3931</v>
      </c>
      <c r="BDX20" t="s">
        <v>3932</v>
      </c>
      <c r="BDY20" t="s">
        <v>3933</v>
      </c>
      <c r="BED20" t="s">
        <v>3934</v>
      </c>
      <c r="BEF20" t="s">
        <v>3935</v>
      </c>
      <c r="BEJ20" t="s">
        <v>3936</v>
      </c>
      <c r="BEK20" t="s">
        <v>3937</v>
      </c>
      <c r="BEL20" t="s">
        <v>3938</v>
      </c>
      <c r="BEM20" t="s">
        <v>3939</v>
      </c>
      <c r="BEN20" t="s">
        <v>3940</v>
      </c>
      <c r="BEP20" t="s">
        <v>3919</v>
      </c>
      <c r="BEV20" t="s">
        <v>3920</v>
      </c>
      <c r="BEY20" t="s">
        <v>3921</v>
      </c>
      <c r="BFA20" t="s">
        <v>3922</v>
      </c>
      <c r="BFB20" t="s">
        <v>3923</v>
      </c>
      <c r="BFC20" t="s">
        <v>3924</v>
      </c>
      <c r="BFD20" t="s">
        <v>3925</v>
      </c>
      <c r="BFG20" t="s">
        <v>3926</v>
      </c>
      <c r="BFH20" t="s">
        <v>3927</v>
      </c>
      <c r="BFI20" t="s">
        <v>3928</v>
      </c>
      <c r="BFJ20" t="s">
        <v>3929</v>
      </c>
      <c r="BFL20" t="s">
        <v>3487</v>
      </c>
      <c r="BFN20" t="s">
        <v>3930</v>
      </c>
      <c r="BFP20" t="s">
        <v>3931</v>
      </c>
      <c r="BFT20" t="s">
        <v>3932</v>
      </c>
      <c r="BFU20" t="s">
        <v>3933</v>
      </c>
      <c r="BFZ20" t="s">
        <v>3934</v>
      </c>
      <c r="BGB20" t="s">
        <v>3935</v>
      </c>
      <c r="BGF20" t="s">
        <v>3936</v>
      </c>
      <c r="BGG20" t="s">
        <v>3937</v>
      </c>
      <c r="BGH20" t="s">
        <v>3938</v>
      </c>
      <c r="BGI20" t="s">
        <v>3939</v>
      </c>
      <c r="BGJ20" t="s">
        <v>3940</v>
      </c>
      <c r="BGL20" t="s">
        <v>3919</v>
      </c>
      <c r="BGR20" t="s">
        <v>3920</v>
      </c>
      <c r="BGU20" t="s">
        <v>3921</v>
      </c>
      <c r="BGW20" t="s">
        <v>3922</v>
      </c>
      <c r="BGX20" t="s">
        <v>3923</v>
      </c>
      <c r="BGY20" t="s">
        <v>3924</v>
      </c>
      <c r="BGZ20" t="s">
        <v>3925</v>
      </c>
      <c r="BHC20" t="s">
        <v>3926</v>
      </c>
      <c r="BHD20" t="s">
        <v>3927</v>
      </c>
      <c r="BHE20" t="s">
        <v>3928</v>
      </c>
      <c r="BHF20" t="s">
        <v>3929</v>
      </c>
      <c r="BHH20" t="s">
        <v>3487</v>
      </c>
      <c r="BHJ20" t="s">
        <v>3930</v>
      </c>
      <c r="BHL20" t="s">
        <v>3931</v>
      </c>
      <c r="BHP20" t="s">
        <v>3932</v>
      </c>
      <c r="BHQ20" t="s">
        <v>3933</v>
      </c>
      <c r="BHV20" t="s">
        <v>3934</v>
      </c>
      <c r="BHX20" t="s">
        <v>3935</v>
      </c>
      <c r="BIB20" t="s">
        <v>3936</v>
      </c>
      <c r="BIC20" t="s">
        <v>3937</v>
      </c>
      <c r="BID20" t="s">
        <v>3938</v>
      </c>
      <c r="BIE20" t="s">
        <v>3939</v>
      </c>
      <c r="BIF20" t="s">
        <v>3940</v>
      </c>
      <c r="BIH20" t="s">
        <v>3919</v>
      </c>
      <c r="BIN20" t="s">
        <v>3920</v>
      </c>
      <c r="BIQ20" t="s">
        <v>3921</v>
      </c>
      <c r="BIS20" t="s">
        <v>3922</v>
      </c>
      <c r="BIT20" t="s">
        <v>3923</v>
      </c>
      <c r="BIU20" t="s">
        <v>3924</v>
      </c>
      <c r="BIV20" t="s">
        <v>3925</v>
      </c>
      <c r="BIY20" t="s">
        <v>3926</v>
      </c>
      <c r="BIZ20" t="s">
        <v>3927</v>
      </c>
      <c r="BJA20" t="s">
        <v>3928</v>
      </c>
      <c r="BJB20" t="s">
        <v>3929</v>
      </c>
      <c r="BJD20" t="s">
        <v>3487</v>
      </c>
      <c r="BJF20" t="s">
        <v>3930</v>
      </c>
      <c r="BJH20" t="s">
        <v>3931</v>
      </c>
      <c r="BJL20" t="s">
        <v>3932</v>
      </c>
      <c r="BJM20" t="s">
        <v>3933</v>
      </c>
      <c r="BJR20" t="s">
        <v>3934</v>
      </c>
      <c r="BJT20" t="s">
        <v>3935</v>
      </c>
      <c r="BJX20" t="s">
        <v>3936</v>
      </c>
      <c r="BJY20" t="s">
        <v>3937</v>
      </c>
      <c r="BJZ20" t="s">
        <v>3938</v>
      </c>
      <c r="BKA20" t="s">
        <v>3939</v>
      </c>
      <c r="BKB20" t="s">
        <v>3940</v>
      </c>
      <c r="BKD20" t="s">
        <v>3919</v>
      </c>
      <c r="BKJ20" t="s">
        <v>3920</v>
      </c>
      <c r="BKM20" t="s">
        <v>3921</v>
      </c>
      <c r="BKO20" t="s">
        <v>3922</v>
      </c>
      <c r="BKP20" t="s">
        <v>3923</v>
      </c>
      <c r="BKQ20" t="s">
        <v>3924</v>
      </c>
      <c r="BKR20" t="s">
        <v>3925</v>
      </c>
      <c r="BKU20" t="s">
        <v>3926</v>
      </c>
      <c r="BKV20" t="s">
        <v>3927</v>
      </c>
      <c r="BKW20" t="s">
        <v>3928</v>
      </c>
      <c r="BKX20" t="s">
        <v>3929</v>
      </c>
      <c r="BKZ20" t="s">
        <v>3487</v>
      </c>
      <c r="BLB20" t="s">
        <v>3930</v>
      </c>
      <c r="BLD20" t="s">
        <v>3931</v>
      </c>
      <c r="BLH20" t="s">
        <v>3932</v>
      </c>
      <c r="BLI20" t="s">
        <v>3933</v>
      </c>
      <c r="BLN20" t="s">
        <v>3934</v>
      </c>
      <c r="BLP20" t="s">
        <v>3935</v>
      </c>
      <c r="BLT20" t="s">
        <v>3936</v>
      </c>
      <c r="BLU20" t="s">
        <v>3937</v>
      </c>
      <c r="BLV20" t="s">
        <v>3938</v>
      </c>
      <c r="BLW20" t="s">
        <v>3939</v>
      </c>
      <c r="BLX20" t="s">
        <v>3940</v>
      </c>
      <c r="BMQ20" t="s">
        <v>3941</v>
      </c>
      <c r="BNQ20" t="s">
        <v>2511</v>
      </c>
      <c r="BNW20" t="s">
        <v>3942</v>
      </c>
      <c r="BNY20" t="s">
        <v>3942</v>
      </c>
      <c r="BOA20" t="s">
        <v>3942</v>
      </c>
      <c r="BOC20" t="s">
        <v>3942</v>
      </c>
      <c r="BOE20" t="s">
        <v>3942</v>
      </c>
      <c r="BPC20" t="s">
        <v>3943</v>
      </c>
      <c r="BPD20" t="s">
        <v>3943</v>
      </c>
      <c r="BPE20" t="s">
        <v>3943</v>
      </c>
      <c r="BPF20" t="s">
        <v>3943</v>
      </c>
      <c r="BPG20" t="s">
        <v>3943</v>
      </c>
      <c r="BPV20" t="s">
        <v>3944</v>
      </c>
      <c r="BPW20" t="s">
        <v>3944</v>
      </c>
      <c r="BPX20" t="s">
        <v>3944</v>
      </c>
      <c r="BPY20" t="s">
        <v>3944</v>
      </c>
      <c r="BPZ20" t="s">
        <v>3944</v>
      </c>
      <c r="BQC20" t="s">
        <v>3945</v>
      </c>
      <c r="BQP20" t="s">
        <v>3946</v>
      </c>
      <c r="BSA20" t="s">
        <v>3947</v>
      </c>
      <c r="BSB20" t="s">
        <v>3881</v>
      </c>
      <c r="BSC20" t="s">
        <v>3948</v>
      </c>
      <c r="BSD20" t="s">
        <v>3949</v>
      </c>
      <c r="BSE20" t="s">
        <v>3950</v>
      </c>
      <c r="BSF20" t="s">
        <v>3951</v>
      </c>
      <c r="BSG20" t="s">
        <v>3952</v>
      </c>
      <c r="BSJ20" t="s">
        <v>3947</v>
      </c>
      <c r="BSK20" t="s">
        <v>3881</v>
      </c>
      <c r="BSL20" t="s">
        <v>3948</v>
      </c>
      <c r="BSM20" t="s">
        <v>3949</v>
      </c>
      <c r="BSN20" t="s">
        <v>3950</v>
      </c>
      <c r="BSO20" t="s">
        <v>3951</v>
      </c>
      <c r="BSP20" t="s">
        <v>3952</v>
      </c>
      <c r="BSS20" t="s">
        <v>3947</v>
      </c>
      <c r="BST20" t="s">
        <v>3881</v>
      </c>
      <c r="BSU20" t="s">
        <v>3948</v>
      </c>
      <c r="BSV20" t="s">
        <v>3949</v>
      </c>
      <c r="BSW20" t="s">
        <v>3950</v>
      </c>
      <c r="BSX20" t="s">
        <v>3951</v>
      </c>
      <c r="BSY20" t="s">
        <v>3952</v>
      </c>
      <c r="BTB20" t="s">
        <v>3947</v>
      </c>
      <c r="BTC20" t="s">
        <v>3881</v>
      </c>
      <c r="BTD20" t="s">
        <v>3948</v>
      </c>
      <c r="BTE20" t="s">
        <v>3949</v>
      </c>
      <c r="BTF20" t="s">
        <v>3950</v>
      </c>
      <c r="BTG20" t="s">
        <v>3951</v>
      </c>
      <c r="BTH20" t="s">
        <v>3952</v>
      </c>
      <c r="BTK20" t="s">
        <v>3947</v>
      </c>
      <c r="BTL20" t="s">
        <v>3881</v>
      </c>
      <c r="BTM20" t="s">
        <v>3948</v>
      </c>
      <c r="BTN20" t="s">
        <v>3949</v>
      </c>
      <c r="BTO20" t="s">
        <v>3950</v>
      </c>
      <c r="BTP20" t="s">
        <v>3951</v>
      </c>
      <c r="BTQ20" t="s">
        <v>3952</v>
      </c>
      <c r="BUE20" t="s">
        <v>3953</v>
      </c>
      <c r="BUF20" t="s">
        <v>3954</v>
      </c>
      <c r="BUK20" t="s">
        <v>3953</v>
      </c>
      <c r="BUL20" t="s">
        <v>3954</v>
      </c>
      <c r="BUQ20" t="s">
        <v>3953</v>
      </c>
      <c r="BUR20" t="s">
        <v>3954</v>
      </c>
      <c r="BUW20" t="s">
        <v>3953</v>
      </c>
      <c r="BUX20" t="s">
        <v>3954</v>
      </c>
      <c r="BVC20" t="s">
        <v>3953</v>
      </c>
      <c r="BVD20" t="s">
        <v>3954</v>
      </c>
      <c r="BVW20" t="s">
        <v>3699</v>
      </c>
      <c r="BVX20" t="s">
        <v>3174</v>
      </c>
      <c r="BVY20" t="s">
        <v>3167</v>
      </c>
      <c r="BVZ20" t="s">
        <v>416</v>
      </c>
      <c r="BWA20" t="s">
        <v>3038</v>
      </c>
      <c r="BWB20" t="s">
        <v>2906</v>
      </c>
      <c r="BWC20" t="s">
        <v>196</v>
      </c>
      <c r="BWI20" t="s">
        <v>1367</v>
      </c>
      <c r="BWJ20" t="s">
        <v>2483</v>
      </c>
      <c r="BWK20" t="s">
        <v>2483</v>
      </c>
      <c r="BWO20" s="41" t="s">
        <v>3955</v>
      </c>
      <c r="BWR20" s="41" t="s">
        <v>3955</v>
      </c>
      <c r="BWS20" t="s">
        <v>416</v>
      </c>
      <c r="BWU20" t="s">
        <v>3396</v>
      </c>
      <c r="BWV20" t="s">
        <v>3396</v>
      </c>
      <c r="BWW20" t="s">
        <v>585</v>
      </c>
      <c r="BWX20" t="s">
        <v>476</v>
      </c>
      <c r="BXH20" t="s">
        <v>3956</v>
      </c>
      <c r="BXJ20" t="s">
        <v>3957</v>
      </c>
      <c r="BXK20" t="s">
        <v>3742</v>
      </c>
      <c r="BXM20" t="s">
        <v>3956</v>
      </c>
      <c r="BXO20" t="s">
        <v>3957</v>
      </c>
      <c r="BXP20" t="s">
        <v>3742</v>
      </c>
      <c r="BXR20" t="s">
        <v>3956</v>
      </c>
      <c r="BXT20" t="s">
        <v>3957</v>
      </c>
      <c r="BXU20" t="s">
        <v>3742</v>
      </c>
      <c r="BXW20" t="s">
        <v>3956</v>
      </c>
      <c r="BXY20" t="s">
        <v>3957</v>
      </c>
      <c r="BXZ20" t="s">
        <v>3742</v>
      </c>
      <c r="BYB20" t="s">
        <v>3956</v>
      </c>
      <c r="BYD20" t="s">
        <v>3957</v>
      </c>
      <c r="BYE20" t="s">
        <v>3742</v>
      </c>
      <c r="BYH20" t="s">
        <v>3396</v>
      </c>
      <c r="BYO20" t="s">
        <v>2750</v>
      </c>
      <c r="BYS20" t="s">
        <v>2750</v>
      </c>
      <c r="BYW20" t="s">
        <v>2750</v>
      </c>
      <c r="BZA20" t="s">
        <v>2750</v>
      </c>
      <c r="BZE20" t="s">
        <v>2750</v>
      </c>
      <c r="BZF20" t="s">
        <v>2906</v>
      </c>
      <c r="BZG20" t="s">
        <v>3218</v>
      </c>
      <c r="BZH20" t="s">
        <v>980</v>
      </c>
      <c r="BZP20" t="s">
        <v>516</v>
      </c>
      <c r="BZT20" t="s">
        <v>2511</v>
      </c>
      <c r="CBI20" t="s">
        <v>3958</v>
      </c>
      <c r="CBJ20" t="s">
        <v>3959</v>
      </c>
      <c r="CBO20" t="s">
        <v>3958</v>
      </c>
      <c r="CBP20" t="s">
        <v>3959</v>
      </c>
      <c r="CBU20" t="s">
        <v>3958</v>
      </c>
      <c r="CBV20" t="s">
        <v>3959</v>
      </c>
      <c r="CCA20" t="s">
        <v>3958</v>
      </c>
      <c r="CCB20" t="s">
        <v>3959</v>
      </c>
      <c r="CCG20" t="s">
        <v>3958</v>
      </c>
      <c r="CCH20" t="s">
        <v>3959</v>
      </c>
      <c r="CCQ20" t="s">
        <v>3960</v>
      </c>
      <c r="CCY20" t="s">
        <v>3051</v>
      </c>
      <c r="CDA20" t="s">
        <v>3961</v>
      </c>
      <c r="CED20" t="s">
        <v>2534</v>
      </c>
      <c r="CES20" t="s">
        <v>443</v>
      </c>
      <c r="CET20" t="s">
        <v>3680</v>
      </c>
      <c r="CEU20" t="s">
        <v>443</v>
      </c>
      <c r="CEV20" t="s">
        <v>3680</v>
      </c>
      <c r="CEW20" t="s">
        <v>443</v>
      </c>
      <c r="CEX20" t="s">
        <v>3680</v>
      </c>
      <c r="CFF20" t="s">
        <v>3962</v>
      </c>
      <c r="CFG20" t="s">
        <v>3962</v>
      </c>
      <c r="CFH20" t="s">
        <v>3962</v>
      </c>
      <c r="CGA20" t="s">
        <v>3963</v>
      </c>
      <c r="CGB20" t="s">
        <v>3963</v>
      </c>
      <c r="CGC20" t="s">
        <v>3963</v>
      </c>
      <c r="CGD20" t="s">
        <v>3963</v>
      </c>
      <c r="CGE20" t="s">
        <v>3963</v>
      </c>
      <c r="CGG20" t="s">
        <v>3417</v>
      </c>
      <c r="CIG20" t="s">
        <v>3964</v>
      </c>
      <c r="CIJ20" t="s">
        <v>3445</v>
      </c>
      <c r="CIL20" t="s">
        <v>3445</v>
      </c>
      <c r="CIN20" t="s">
        <v>3445</v>
      </c>
      <c r="CIX20" t="s">
        <v>3445</v>
      </c>
      <c r="CJL20" t="s">
        <v>3965</v>
      </c>
      <c r="CJV20" t="s">
        <v>1672</v>
      </c>
      <c r="CKB20" t="s">
        <v>3966</v>
      </c>
      <c r="CKC20" t="s">
        <v>3967</v>
      </c>
      <c r="CKG20" t="s">
        <v>3968</v>
      </c>
      <c r="CKM20" t="s">
        <v>3969</v>
      </c>
      <c r="CKN20" t="s">
        <v>3970</v>
      </c>
    </row>
    <row r="21" spans="1:2328" ht="12.75">
      <c r="A21" t="s">
        <v>7622</v>
      </c>
      <c r="B21" t="s">
        <v>7622</v>
      </c>
      <c r="F21" t="s">
        <v>3770</v>
      </c>
      <c r="G21" t="s">
        <v>3971</v>
      </c>
      <c r="J21" t="s">
        <v>3972</v>
      </c>
      <c r="K21" t="s">
        <v>3973</v>
      </c>
      <c r="L21" t="s">
        <v>3974</v>
      </c>
      <c r="M21" t="s">
        <v>3975</v>
      </c>
      <c r="N21" t="s">
        <v>3976</v>
      </c>
      <c r="O21" t="s">
        <v>3977</v>
      </c>
      <c r="P21" t="s">
        <v>3978</v>
      </c>
      <c r="R21" t="s">
        <v>3324</v>
      </c>
      <c r="S21" t="s">
        <v>3979</v>
      </c>
      <c r="T21" t="s">
        <v>3980</v>
      </c>
      <c r="V21" t="s">
        <v>3981</v>
      </c>
      <c r="AA21" t="s">
        <v>3697</v>
      </c>
      <c r="AB21" t="s">
        <v>3843</v>
      </c>
      <c r="AC21" t="s">
        <v>2285</v>
      </c>
      <c r="AE21" t="s">
        <v>2285</v>
      </c>
      <c r="AF21" t="s">
        <v>3620</v>
      </c>
      <c r="AH21" t="s">
        <v>3532</v>
      </c>
      <c r="AI21" t="s">
        <v>2480</v>
      </c>
      <c r="AJ21" t="s">
        <v>3619</v>
      </c>
      <c r="AM21" t="s">
        <v>2571</v>
      </c>
      <c r="AN21" t="s">
        <v>3337</v>
      </c>
      <c r="AQ21" t="s">
        <v>3735</v>
      </c>
      <c r="AR21" t="s">
        <v>2395</v>
      </c>
      <c r="AS21" t="s">
        <v>3534</v>
      </c>
      <c r="AT21" t="s">
        <v>3427</v>
      </c>
      <c r="AU21" t="s">
        <v>196</v>
      </c>
      <c r="AV21" t="s">
        <v>3736</v>
      </c>
      <c r="AW21" t="s">
        <v>196</v>
      </c>
      <c r="AX21" t="s">
        <v>386</v>
      </c>
      <c r="AY21" t="s">
        <v>3500</v>
      </c>
      <c r="AZ21" t="s">
        <v>3982</v>
      </c>
      <c r="BA21" t="s">
        <v>2288</v>
      </c>
      <c r="BB21" t="s">
        <v>3338</v>
      </c>
      <c r="BC21" t="s">
        <v>443</v>
      </c>
      <c r="BE21" t="s">
        <v>2571</v>
      </c>
      <c r="BF21" t="s">
        <v>3337</v>
      </c>
      <c r="BI21" t="s">
        <v>3735</v>
      </c>
      <c r="BJ21" t="s">
        <v>2395</v>
      </c>
      <c r="BK21" t="s">
        <v>3534</v>
      </c>
      <c r="BL21" t="s">
        <v>3427</v>
      </c>
      <c r="BM21" t="s">
        <v>196</v>
      </c>
      <c r="BN21" t="s">
        <v>3736</v>
      </c>
      <c r="BO21" t="s">
        <v>196</v>
      </c>
      <c r="BP21" t="s">
        <v>386</v>
      </c>
      <c r="BQ21" t="s">
        <v>3500</v>
      </c>
      <c r="BR21" t="s">
        <v>3982</v>
      </c>
      <c r="BS21" t="s">
        <v>2288</v>
      </c>
      <c r="BT21" t="s">
        <v>3338</v>
      </c>
      <c r="BU21" t="s">
        <v>443</v>
      </c>
      <c r="BW21" t="s">
        <v>2571</v>
      </c>
      <c r="BX21" t="s">
        <v>3337</v>
      </c>
      <c r="CA21" t="s">
        <v>3735</v>
      </c>
      <c r="CB21" t="s">
        <v>2395</v>
      </c>
      <c r="CC21" t="s">
        <v>3534</v>
      </c>
      <c r="CD21" t="s">
        <v>3427</v>
      </c>
      <c r="CE21" t="s">
        <v>196</v>
      </c>
      <c r="CF21" t="s">
        <v>3736</v>
      </c>
      <c r="CG21" t="s">
        <v>196</v>
      </c>
      <c r="CH21" t="s">
        <v>386</v>
      </c>
      <c r="CI21" t="s">
        <v>3500</v>
      </c>
      <c r="CJ21" t="s">
        <v>3982</v>
      </c>
      <c r="CK21" t="s">
        <v>2288</v>
      </c>
      <c r="CL21" t="s">
        <v>3338</v>
      </c>
      <c r="CM21" t="s">
        <v>443</v>
      </c>
      <c r="CO21" t="s">
        <v>2571</v>
      </c>
      <c r="CP21" t="s">
        <v>3337</v>
      </c>
      <c r="CS21" t="s">
        <v>3735</v>
      </c>
      <c r="CT21" t="s">
        <v>2395</v>
      </c>
      <c r="CU21" t="s">
        <v>3534</v>
      </c>
      <c r="CV21" t="s">
        <v>3427</v>
      </c>
      <c r="CW21" t="s">
        <v>196</v>
      </c>
      <c r="CX21" t="s">
        <v>3736</v>
      </c>
      <c r="CY21" t="s">
        <v>196</v>
      </c>
      <c r="CZ21" t="s">
        <v>386</v>
      </c>
      <c r="DA21" t="s">
        <v>3500</v>
      </c>
      <c r="DB21" t="s">
        <v>3982</v>
      </c>
      <c r="DC21" t="s">
        <v>2288</v>
      </c>
      <c r="DD21" t="s">
        <v>3338</v>
      </c>
      <c r="DE21" t="s">
        <v>443</v>
      </c>
      <c r="DG21" t="s">
        <v>2571</v>
      </c>
      <c r="DH21" t="s">
        <v>3337</v>
      </c>
      <c r="DK21" t="s">
        <v>3735</v>
      </c>
      <c r="DL21" t="s">
        <v>2395</v>
      </c>
      <c r="DM21" t="s">
        <v>3534</v>
      </c>
      <c r="DN21" t="s">
        <v>3427</v>
      </c>
      <c r="DO21" t="s">
        <v>196</v>
      </c>
      <c r="DP21" t="s">
        <v>3736</v>
      </c>
      <c r="DQ21" t="s">
        <v>196</v>
      </c>
      <c r="DR21" t="s">
        <v>386</v>
      </c>
      <c r="DS21" t="s">
        <v>3500</v>
      </c>
      <c r="DT21" t="s">
        <v>3982</v>
      </c>
      <c r="DU21" t="s">
        <v>2288</v>
      </c>
      <c r="DV21" t="s">
        <v>3338</v>
      </c>
      <c r="DW21" t="s">
        <v>443</v>
      </c>
      <c r="EB21" t="s">
        <v>2658</v>
      </c>
      <c r="EE21" t="s">
        <v>3917</v>
      </c>
      <c r="EI21" t="s">
        <v>2820</v>
      </c>
      <c r="EN21" t="s">
        <v>3700</v>
      </c>
      <c r="EQ21" t="s">
        <v>3343</v>
      </c>
      <c r="ES21" t="s">
        <v>3983</v>
      </c>
      <c r="ET21" t="s">
        <v>3983</v>
      </c>
      <c r="EU21" t="s">
        <v>3983</v>
      </c>
      <c r="EV21" t="s">
        <v>3983</v>
      </c>
      <c r="EW21" t="s">
        <v>3983</v>
      </c>
      <c r="EX21" t="s">
        <v>3984</v>
      </c>
      <c r="FD21" t="s">
        <v>3985</v>
      </c>
      <c r="FG21" t="s">
        <v>3986</v>
      </c>
      <c r="FI21" t="s">
        <v>3987</v>
      </c>
      <c r="FJ21" t="s">
        <v>3988</v>
      </c>
      <c r="FK21" t="s">
        <v>3989</v>
      </c>
      <c r="FL21" t="s">
        <v>3990</v>
      </c>
      <c r="FO21" t="s">
        <v>3991</v>
      </c>
      <c r="FP21" t="s">
        <v>3992</v>
      </c>
      <c r="FQ21" t="s">
        <v>3993</v>
      </c>
      <c r="FR21" t="s">
        <v>3994</v>
      </c>
      <c r="FT21" t="s">
        <v>3995</v>
      </c>
      <c r="FV21" t="s">
        <v>3996</v>
      </c>
      <c r="FX21" t="s">
        <v>3997</v>
      </c>
      <c r="GB21" t="s">
        <v>3998</v>
      </c>
      <c r="GC21" t="s">
        <v>3999</v>
      </c>
      <c r="GH21" t="s">
        <v>4000</v>
      </c>
      <c r="GJ21" t="s">
        <v>4001</v>
      </c>
      <c r="GN21" t="s">
        <v>4002</v>
      </c>
      <c r="GO21" t="s">
        <v>4003</v>
      </c>
      <c r="GP21" t="s">
        <v>4004</v>
      </c>
      <c r="GQ21" t="s">
        <v>4005</v>
      </c>
      <c r="GR21" t="s">
        <v>4006</v>
      </c>
      <c r="GT21" t="s">
        <v>3984</v>
      </c>
      <c r="GZ21" t="s">
        <v>3985</v>
      </c>
      <c r="HC21" t="s">
        <v>3986</v>
      </c>
      <c r="HE21" t="s">
        <v>3987</v>
      </c>
      <c r="HF21" t="s">
        <v>3988</v>
      </c>
      <c r="HG21" t="s">
        <v>3989</v>
      </c>
      <c r="HH21" t="s">
        <v>3990</v>
      </c>
      <c r="HK21" t="s">
        <v>3991</v>
      </c>
      <c r="HL21" t="s">
        <v>3992</v>
      </c>
      <c r="HM21" t="s">
        <v>3993</v>
      </c>
      <c r="HN21" t="s">
        <v>3994</v>
      </c>
      <c r="HP21" t="s">
        <v>3995</v>
      </c>
      <c r="HR21" t="s">
        <v>3996</v>
      </c>
      <c r="HT21" t="s">
        <v>3997</v>
      </c>
      <c r="HX21" t="s">
        <v>3998</v>
      </c>
      <c r="HY21" t="s">
        <v>3999</v>
      </c>
      <c r="ID21" t="s">
        <v>4000</v>
      </c>
      <c r="IF21" t="s">
        <v>4001</v>
      </c>
      <c r="IJ21" t="s">
        <v>4002</v>
      </c>
      <c r="IK21" t="s">
        <v>4003</v>
      </c>
      <c r="IL21" t="s">
        <v>4004</v>
      </c>
      <c r="IM21" t="s">
        <v>4005</v>
      </c>
      <c r="IN21" t="s">
        <v>4006</v>
      </c>
      <c r="IP21" t="s">
        <v>3984</v>
      </c>
      <c r="IV21" t="s">
        <v>3985</v>
      </c>
      <c r="IY21" t="s">
        <v>3986</v>
      </c>
      <c r="JA21" t="s">
        <v>3987</v>
      </c>
      <c r="JB21" t="s">
        <v>3988</v>
      </c>
      <c r="JC21" t="s">
        <v>3989</v>
      </c>
      <c r="JD21" t="s">
        <v>3990</v>
      </c>
      <c r="JG21" t="s">
        <v>3991</v>
      </c>
      <c r="JH21" t="s">
        <v>3992</v>
      </c>
      <c r="JI21" t="s">
        <v>3993</v>
      </c>
      <c r="JJ21" t="s">
        <v>3994</v>
      </c>
      <c r="JL21" t="s">
        <v>3995</v>
      </c>
      <c r="JN21" t="s">
        <v>3996</v>
      </c>
      <c r="JP21" t="s">
        <v>3997</v>
      </c>
      <c r="JT21" t="s">
        <v>3998</v>
      </c>
      <c r="JU21" t="s">
        <v>3999</v>
      </c>
      <c r="JZ21" t="s">
        <v>4000</v>
      </c>
      <c r="KB21" t="s">
        <v>4001</v>
      </c>
      <c r="KF21" t="s">
        <v>4002</v>
      </c>
      <c r="KG21" t="s">
        <v>4003</v>
      </c>
      <c r="KH21" t="s">
        <v>4004</v>
      </c>
      <c r="KI21" t="s">
        <v>4005</v>
      </c>
      <c r="KJ21" t="s">
        <v>4006</v>
      </c>
      <c r="KL21" t="s">
        <v>3984</v>
      </c>
      <c r="KR21" t="s">
        <v>3985</v>
      </c>
      <c r="KU21" t="s">
        <v>3986</v>
      </c>
      <c r="KW21" t="s">
        <v>3987</v>
      </c>
      <c r="KX21" t="s">
        <v>3988</v>
      </c>
      <c r="KY21" t="s">
        <v>3989</v>
      </c>
      <c r="KZ21" t="s">
        <v>3990</v>
      </c>
      <c r="LC21" t="s">
        <v>3991</v>
      </c>
      <c r="LD21" t="s">
        <v>3992</v>
      </c>
      <c r="LE21" t="s">
        <v>3993</v>
      </c>
      <c r="LF21" t="s">
        <v>3994</v>
      </c>
      <c r="LH21" t="s">
        <v>3995</v>
      </c>
      <c r="LJ21" t="s">
        <v>3996</v>
      </c>
      <c r="LL21" t="s">
        <v>3997</v>
      </c>
      <c r="LP21" t="s">
        <v>3998</v>
      </c>
      <c r="LQ21" t="s">
        <v>3999</v>
      </c>
      <c r="LV21" t="s">
        <v>4000</v>
      </c>
      <c r="LX21" t="s">
        <v>4001</v>
      </c>
      <c r="MB21" t="s">
        <v>4002</v>
      </c>
      <c r="MC21" t="s">
        <v>4003</v>
      </c>
      <c r="MD21" t="s">
        <v>4004</v>
      </c>
      <c r="ME21" t="s">
        <v>4005</v>
      </c>
      <c r="MF21" t="s">
        <v>4006</v>
      </c>
      <c r="MH21" t="s">
        <v>3984</v>
      </c>
      <c r="MN21" t="s">
        <v>3985</v>
      </c>
      <c r="MQ21" t="s">
        <v>3986</v>
      </c>
      <c r="MS21" t="s">
        <v>3987</v>
      </c>
      <c r="MT21" t="s">
        <v>3988</v>
      </c>
      <c r="MU21" t="s">
        <v>3989</v>
      </c>
      <c r="MV21" t="s">
        <v>3990</v>
      </c>
      <c r="MY21" t="s">
        <v>3991</v>
      </c>
      <c r="MZ21" t="s">
        <v>3992</v>
      </c>
      <c r="NA21" t="s">
        <v>3993</v>
      </c>
      <c r="NB21" t="s">
        <v>3994</v>
      </c>
      <c r="ND21" t="s">
        <v>3995</v>
      </c>
      <c r="NF21" t="s">
        <v>3996</v>
      </c>
      <c r="NH21" t="s">
        <v>3997</v>
      </c>
      <c r="NL21" t="s">
        <v>3998</v>
      </c>
      <c r="NM21" t="s">
        <v>3999</v>
      </c>
      <c r="NR21" t="s">
        <v>4000</v>
      </c>
      <c r="NT21" t="s">
        <v>4001</v>
      </c>
      <c r="NX21" t="s">
        <v>4002</v>
      </c>
      <c r="NY21" t="s">
        <v>4003</v>
      </c>
      <c r="NZ21" t="s">
        <v>4004</v>
      </c>
      <c r="OA21" t="s">
        <v>4005</v>
      </c>
      <c r="OB21" t="s">
        <v>4006</v>
      </c>
      <c r="OD21" t="s">
        <v>3984</v>
      </c>
      <c r="OJ21" t="s">
        <v>3985</v>
      </c>
      <c r="OM21" t="s">
        <v>3986</v>
      </c>
      <c r="OO21" t="s">
        <v>3987</v>
      </c>
      <c r="OP21" t="s">
        <v>3988</v>
      </c>
      <c r="OQ21" t="s">
        <v>3989</v>
      </c>
      <c r="OR21" t="s">
        <v>3990</v>
      </c>
      <c r="OU21" t="s">
        <v>3991</v>
      </c>
      <c r="OV21" t="s">
        <v>3992</v>
      </c>
      <c r="OW21" t="s">
        <v>3993</v>
      </c>
      <c r="OX21" t="s">
        <v>3994</v>
      </c>
      <c r="OZ21" t="s">
        <v>3995</v>
      </c>
      <c r="PB21" t="s">
        <v>3996</v>
      </c>
      <c r="PD21" t="s">
        <v>3997</v>
      </c>
      <c r="PH21" t="s">
        <v>3998</v>
      </c>
      <c r="PI21" t="s">
        <v>3999</v>
      </c>
      <c r="PN21" t="s">
        <v>4000</v>
      </c>
      <c r="PP21" t="s">
        <v>4001</v>
      </c>
      <c r="PT21" t="s">
        <v>4002</v>
      </c>
      <c r="PU21" t="s">
        <v>4003</v>
      </c>
      <c r="PV21" t="s">
        <v>4004</v>
      </c>
      <c r="PW21" t="s">
        <v>4005</v>
      </c>
      <c r="PX21" t="s">
        <v>4006</v>
      </c>
      <c r="PZ21" t="s">
        <v>3984</v>
      </c>
      <c r="QF21" t="s">
        <v>3985</v>
      </c>
      <c r="QI21" t="s">
        <v>3986</v>
      </c>
      <c r="QK21" t="s">
        <v>3987</v>
      </c>
      <c r="QL21" t="s">
        <v>3988</v>
      </c>
      <c r="QM21" t="s">
        <v>3989</v>
      </c>
      <c r="QN21" t="s">
        <v>3990</v>
      </c>
      <c r="QQ21" t="s">
        <v>3991</v>
      </c>
      <c r="QR21" t="s">
        <v>3992</v>
      </c>
      <c r="QS21" t="s">
        <v>3993</v>
      </c>
      <c r="QT21" t="s">
        <v>3994</v>
      </c>
      <c r="QV21" t="s">
        <v>3995</v>
      </c>
      <c r="QX21" t="s">
        <v>3996</v>
      </c>
      <c r="QZ21" t="s">
        <v>3997</v>
      </c>
      <c r="RD21" t="s">
        <v>3998</v>
      </c>
      <c r="RE21" t="s">
        <v>3999</v>
      </c>
      <c r="RJ21" t="s">
        <v>4000</v>
      </c>
      <c r="RL21" t="s">
        <v>4001</v>
      </c>
      <c r="RP21" t="s">
        <v>4002</v>
      </c>
      <c r="RQ21" t="s">
        <v>4003</v>
      </c>
      <c r="RR21" t="s">
        <v>4004</v>
      </c>
      <c r="RS21" t="s">
        <v>4005</v>
      </c>
      <c r="RT21" t="s">
        <v>4006</v>
      </c>
      <c r="RV21" t="s">
        <v>3984</v>
      </c>
      <c r="SB21" t="s">
        <v>3985</v>
      </c>
      <c r="SE21" t="s">
        <v>3986</v>
      </c>
      <c r="SG21" t="s">
        <v>3987</v>
      </c>
      <c r="SH21" t="s">
        <v>3988</v>
      </c>
      <c r="SI21" t="s">
        <v>3989</v>
      </c>
      <c r="SJ21" t="s">
        <v>3990</v>
      </c>
      <c r="SM21" t="s">
        <v>3991</v>
      </c>
      <c r="SN21" t="s">
        <v>3992</v>
      </c>
      <c r="SO21" t="s">
        <v>3993</v>
      </c>
      <c r="SP21" t="s">
        <v>3994</v>
      </c>
      <c r="SR21" t="s">
        <v>3995</v>
      </c>
      <c r="ST21" t="s">
        <v>3996</v>
      </c>
      <c r="SV21" t="s">
        <v>3997</v>
      </c>
      <c r="SZ21" t="s">
        <v>3998</v>
      </c>
      <c r="TA21" t="s">
        <v>3999</v>
      </c>
      <c r="TF21" t="s">
        <v>4000</v>
      </c>
      <c r="TH21" t="s">
        <v>4001</v>
      </c>
      <c r="TL21" t="s">
        <v>4002</v>
      </c>
      <c r="TM21" t="s">
        <v>4003</v>
      </c>
      <c r="TN21" t="s">
        <v>4004</v>
      </c>
      <c r="TO21" t="s">
        <v>4005</v>
      </c>
      <c r="TP21" t="s">
        <v>4006</v>
      </c>
      <c r="TR21" t="s">
        <v>3984</v>
      </c>
      <c r="TX21" t="s">
        <v>3985</v>
      </c>
      <c r="UA21" t="s">
        <v>3986</v>
      </c>
      <c r="UC21" t="s">
        <v>3987</v>
      </c>
      <c r="UD21" t="s">
        <v>3988</v>
      </c>
      <c r="UE21" t="s">
        <v>3989</v>
      </c>
      <c r="UF21" t="s">
        <v>3990</v>
      </c>
      <c r="UI21" t="s">
        <v>3991</v>
      </c>
      <c r="UJ21" t="s">
        <v>3992</v>
      </c>
      <c r="UK21" t="s">
        <v>3993</v>
      </c>
      <c r="UL21" t="s">
        <v>3994</v>
      </c>
      <c r="UN21" t="s">
        <v>3995</v>
      </c>
      <c r="UP21" t="s">
        <v>3996</v>
      </c>
      <c r="UR21" t="s">
        <v>3997</v>
      </c>
      <c r="UV21" t="s">
        <v>3998</v>
      </c>
      <c r="UW21" t="s">
        <v>3999</v>
      </c>
      <c r="VB21" t="s">
        <v>4000</v>
      </c>
      <c r="VD21" t="s">
        <v>4001</v>
      </c>
      <c r="VH21" t="s">
        <v>4002</v>
      </c>
      <c r="VI21" t="s">
        <v>4003</v>
      </c>
      <c r="VJ21" t="s">
        <v>4004</v>
      </c>
      <c r="VK21" t="s">
        <v>4005</v>
      </c>
      <c r="VL21" t="s">
        <v>4006</v>
      </c>
      <c r="VN21" t="s">
        <v>3984</v>
      </c>
      <c r="VT21" t="s">
        <v>3985</v>
      </c>
      <c r="VW21" t="s">
        <v>3986</v>
      </c>
      <c r="VY21" t="s">
        <v>3987</v>
      </c>
      <c r="VZ21" t="s">
        <v>3988</v>
      </c>
      <c r="WA21" t="s">
        <v>3989</v>
      </c>
      <c r="WB21" t="s">
        <v>3990</v>
      </c>
      <c r="WE21" t="s">
        <v>3991</v>
      </c>
      <c r="WF21" t="s">
        <v>3992</v>
      </c>
      <c r="WG21" t="s">
        <v>3993</v>
      </c>
      <c r="WH21" t="s">
        <v>3994</v>
      </c>
      <c r="WJ21" t="s">
        <v>3995</v>
      </c>
      <c r="WL21" t="s">
        <v>3996</v>
      </c>
      <c r="WN21" t="s">
        <v>3997</v>
      </c>
      <c r="WR21" t="s">
        <v>3998</v>
      </c>
      <c r="WS21" t="s">
        <v>3999</v>
      </c>
      <c r="WX21" t="s">
        <v>4000</v>
      </c>
      <c r="WZ21" t="s">
        <v>4001</v>
      </c>
      <c r="XD21" t="s">
        <v>4002</v>
      </c>
      <c r="XE21" t="s">
        <v>4003</v>
      </c>
      <c r="XF21" t="s">
        <v>4004</v>
      </c>
      <c r="XG21" t="s">
        <v>4005</v>
      </c>
      <c r="XH21" t="s">
        <v>4006</v>
      </c>
      <c r="XJ21" t="s">
        <v>3984</v>
      </c>
      <c r="XP21" t="s">
        <v>3985</v>
      </c>
      <c r="XS21" t="s">
        <v>3986</v>
      </c>
      <c r="XU21" t="s">
        <v>3987</v>
      </c>
      <c r="XV21" t="s">
        <v>3988</v>
      </c>
      <c r="XW21" t="s">
        <v>3989</v>
      </c>
      <c r="XX21" t="s">
        <v>3990</v>
      </c>
      <c r="YA21" t="s">
        <v>3991</v>
      </c>
      <c r="YB21" t="s">
        <v>3992</v>
      </c>
      <c r="YC21" t="s">
        <v>3993</v>
      </c>
      <c r="YD21" t="s">
        <v>3994</v>
      </c>
      <c r="YF21" t="s">
        <v>3995</v>
      </c>
      <c r="YH21" t="s">
        <v>3996</v>
      </c>
      <c r="YJ21" t="s">
        <v>3997</v>
      </c>
      <c r="YN21" t="s">
        <v>3998</v>
      </c>
      <c r="YO21" t="s">
        <v>3999</v>
      </c>
      <c r="YT21" t="s">
        <v>4000</v>
      </c>
      <c r="YV21" t="s">
        <v>4001</v>
      </c>
      <c r="YZ21" t="s">
        <v>4002</v>
      </c>
      <c r="ZA21" t="s">
        <v>4003</v>
      </c>
      <c r="ZB21" t="s">
        <v>4004</v>
      </c>
      <c r="ZC21" t="s">
        <v>4005</v>
      </c>
      <c r="ZD21" t="s">
        <v>4006</v>
      </c>
      <c r="ZF21" t="s">
        <v>3984</v>
      </c>
      <c r="ZL21" t="s">
        <v>3985</v>
      </c>
      <c r="ZO21" t="s">
        <v>3986</v>
      </c>
      <c r="ZQ21" t="s">
        <v>3987</v>
      </c>
      <c r="ZR21" t="s">
        <v>3988</v>
      </c>
      <c r="ZS21" t="s">
        <v>3989</v>
      </c>
      <c r="ZT21" t="s">
        <v>3990</v>
      </c>
      <c r="ZW21" t="s">
        <v>3991</v>
      </c>
      <c r="ZX21" t="s">
        <v>3992</v>
      </c>
      <c r="ZY21" t="s">
        <v>3993</v>
      </c>
      <c r="ZZ21" t="s">
        <v>3994</v>
      </c>
      <c r="AAB21" t="s">
        <v>3995</v>
      </c>
      <c r="AAD21" t="s">
        <v>3996</v>
      </c>
      <c r="AAF21" t="s">
        <v>3997</v>
      </c>
      <c r="AAJ21" t="s">
        <v>3998</v>
      </c>
      <c r="AAK21" t="s">
        <v>3999</v>
      </c>
      <c r="AAP21" t="s">
        <v>4000</v>
      </c>
      <c r="AAR21" t="s">
        <v>4001</v>
      </c>
      <c r="AAV21" t="s">
        <v>4002</v>
      </c>
      <c r="AAW21" t="s">
        <v>4003</v>
      </c>
      <c r="AAX21" t="s">
        <v>4004</v>
      </c>
      <c r="AAY21" t="s">
        <v>4005</v>
      </c>
      <c r="AAZ21" t="s">
        <v>4006</v>
      </c>
      <c r="ABB21" t="s">
        <v>3984</v>
      </c>
      <c r="ABH21" t="s">
        <v>3985</v>
      </c>
      <c r="ABK21" t="s">
        <v>3986</v>
      </c>
      <c r="ABM21" t="s">
        <v>3987</v>
      </c>
      <c r="ABN21" t="s">
        <v>3988</v>
      </c>
      <c r="ABO21" t="s">
        <v>3989</v>
      </c>
      <c r="ABP21" t="s">
        <v>3990</v>
      </c>
      <c r="ABS21" t="s">
        <v>3991</v>
      </c>
      <c r="ABT21" t="s">
        <v>3992</v>
      </c>
      <c r="ABU21" t="s">
        <v>3993</v>
      </c>
      <c r="ABV21" t="s">
        <v>3994</v>
      </c>
      <c r="ABX21" t="s">
        <v>3995</v>
      </c>
      <c r="ABZ21" t="s">
        <v>3996</v>
      </c>
      <c r="ACB21" t="s">
        <v>3997</v>
      </c>
      <c r="ACF21" t="s">
        <v>3998</v>
      </c>
      <c r="ACG21" t="s">
        <v>3999</v>
      </c>
      <c r="ACL21" t="s">
        <v>4000</v>
      </c>
      <c r="ACN21" t="s">
        <v>4001</v>
      </c>
      <c r="ACR21" t="s">
        <v>4002</v>
      </c>
      <c r="ACS21" t="s">
        <v>4003</v>
      </c>
      <c r="ACT21" t="s">
        <v>4004</v>
      </c>
      <c r="ACU21" t="s">
        <v>4005</v>
      </c>
      <c r="ACV21" t="s">
        <v>4006</v>
      </c>
      <c r="ACX21" t="s">
        <v>3984</v>
      </c>
      <c r="ADD21" t="s">
        <v>3985</v>
      </c>
      <c r="ADG21" t="s">
        <v>3986</v>
      </c>
      <c r="ADI21" t="s">
        <v>3987</v>
      </c>
      <c r="ADJ21" t="s">
        <v>3988</v>
      </c>
      <c r="ADK21" t="s">
        <v>3989</v>
      </c>
      <c r="ADL21" t="s">
        <v>3990</v>
      </c>
      <c r="ADO21" t="s">
        <v>3991</v>
      </c>
      <c r="ADP21" t="s">
        <v>3992</v>
      </c>
      <c r="ADQ21" t="s">
        <v>3993</v>
      </c>
      <c r="ADR21" t="s">
        <v>3994</v>
      </c>
      <c r="ADT21" t="s">
        <v>3995</v>
      </c>
      <c r="ADV21" t="s">
        <v>3996</v>
      </c>
      <c r="ADX21" t="s">
        <v>3997</v>
      </c>
      <c r="AEB21" t="s">
        <v>3998</v>
      </c>
      <c r="AEC21" t="s">
        <v>3999</v>
      </c>
      <c r="AEH21" t="s">
        <v>4000</v>
      </c>
      <c r="AEJ21" t="s">
        <v>4001</v>
      </c>
      <c r="AEN21" t="s">
        <v>4002</v>
      </c>
      <c r="AEO21" t="s">
        <v>4003</v>
      </c>
      <c r="AEP21" t="s">
        <v>4004</v>
      </c>
      <c r="AEQ21" t="s">
        <v>4005</v>
      </c>
      <c r="AER21" t="s">
        <v>4006</v>
      </c>
      <c r="AET21" t="s">
        <v>3984</v>
      </c>
      <c r="AEZ21" t="s">
        <v>3985</v>
      </c>
      <c r="AFC21" t="s">
        <v>3986</v>
      </c>
      <c r="AFE21" t="s">
        <v>3987</v>
      </c>
      <c r="AFF21" t="s">
        <v>3988</v>
      </c>
      <c r="AFG21" t="s">
        <v>3989</v>
      </c>
      <c r="AFH21" t="s">
        <v>3990</v>
      </c>
      <c r="AFK21" t="s">
        <v>3991</v>
      </c>
      <c r="AFL21" t="s">
        <v>3992</v>
      </c>
      <c r="AFM21" t="s">
        <v>3993</v>
      </c>
      <c r="AFN21" t="s">
        <v>3994</v>
      </c>
      <c r="AFP21" t="s">
        <v>3995</v>
      </c>
      <c r="AFR21" t="s">
        <v>3996</v>
      </c>
      <c r="AFT21" t="s">
        <v>3997</v>
      </c>
      <c r="AFX21" t="s">
        <v>3998</v>
      </c>
      <c r="AFY21" t="s">
        <v>3999</v>
      </c>
      <c r="AGD21" t="s">
        <v>4000</v>
      </c>
      <c r="AGF21" t="s">
        <v>4001</v>
      </c>
      <c r="AGJ21" t="s">
        <v>4002</v>
      </c>
      <c r="AGK21" t="s">
        <v>4003</v>
      </c>
      <c r="AGL21" t="s">
        <v>4004</v>
      </c>
      <c r="AGM21" t="s">
        <v>4005</v>
      </c>
      <c r="AGN21" t="s">
        <v>4006</v>
      </c>
      <c r="AGP21" t="s">
        <v>3984</v>
      </c>
      <c r="AGV21" t="s">
        <v>3985</v>
      </c>
      <c r="AGY21" t="s">
        <v>3986</v>
      </c>
      <c r="AHA21" t="s">
        <v>3987</v>
      </c>
      <c r="AHB21" t="s">
        <v>3988</v>
      </c>
      <c r="AHC21" t="s">
        <v>3989</v>
      </c>
      <c r="AHD21" t="s">
        <v>3990</v>
      </c>
      <c r="AHG21" t="s">
        <v>3991</v>
      </c>
      <c r="AHH21" t="s">
        <v>3992</v>
      </c>
      <c r="AHI21" t="s">
        <v>3993</v>
      </c>
      <c r="AHJ21" t="s">
        <v>3994</v>
      </c>
      <c r="AHL21" t="s">
        <v>3995</v>
      </c>
      <c r="AHN21" t="s">
        <v>3996</v>
      </c>
      <c r="AHP21" t="s">
        <v>3997</v>
      </c>
      <c r="AHT21" t="s">
        <v>3998</v>
      </c>
      <c r="AHU21" t="s">
        <v>3999</v>
      </c>
      <c r="AHZ21" t="s">
        <v>4000</v>
      </c>
      <c r="AIB21" t="s">
        <v>4001</v>
      </c>
      <c r="AIF21" t="s">
        <v>4002</v>
      </c>
      <c r="AIG21" t="s">
        <v>4003</v>
      </c>
      <c r="AIH21" t="s">
        <v>4004</v>
      </c>
      <c r="AII21" t="s">
        <v>4005</v>
      </c>
      <c r="AIJ21" t="s">
        <v>4006</v>
      </c>
      <c r="AIL21" t="s">
        <v>3984</v>
      </c>
      <c r="AIR21" t="s">
        <v>3985</v>
      </c>
      <c r="AIU21" t="s">
        <v>3986</v>
      </c>
      <c r="AIW21" t="s">
        <v>3987</v>
      </c>
      <c r="AIX21" t="s">
        <v>3988</v>
      </c>
      <c r="AIY21" t="s">
        <v>3989</v>
      </c>
      <c r="AIZ21" t="s">
        <v>3990</v>
      </c>
      <c r="AJC21" t="s">
        <v>3991</v>
      </c>
      <c r="AJD21" t="s">
        <v>3992</v>
      </c>
      <c r="AJE21" t="s">
        <v>3993</v>
      </c>
      <c r="AJF21" t="s">
        <v>3994</v>
      </c>
      <c r="AJH21" t="s">
        <v>3995</v>
      </c>
      <c r="AJJ21" t="s">
        <v>3996</v>
      </c>
      <c r="AJL21" t="s">
        <v>3997</v>
      </c>
      <c r="AJP21" t="s">
        <v>3998</v>
      </c>
      <c r="AJQ21" t="s">
        <v>3999</v>
      </c>
      <c r="AJV21" t="s">
        <v>4000</v>
      </c>
      <c r="AJX21" t="s">
        <v>4001</v>
      </c>
      <c r="AKB21" t="s">
        <v>4002</v>
      </c>
      <c r="AKC21" t="s">
        <v>4003</v>
      </c>
      <c r="AKD21" t="s">
        <v>4004</v>
      </c>
      <c r="AKE21" t="s">
        <v>4005</v>
      </c>
      <c r="AKF21" t="s">
        <v>4006</v>
      </c>
      <c r="AKH21" t="s">
        <v>3984</v>
      </c>
      <c r="AKN21" t="s">
        <v>3985</v>
      </c>
      <c r="AKQ21" t="s">
        <v>3986</v>
      </c>
      <c r="AKS21" t="s">
        <v>3987</v>
      </c>
      <c r="AKT21" t="s">
        <v>3988</v>
      </c>
      <c r="AKU21" t="s">
        <v>3989</v>
      </c>
      <c r="AKV21" t="s">
        <v>3990</v>
      </c>
      <c r="AKY21" t="s">
        <v>3991</v>
      </c>
      <c r="AKZ21" t="s">
        <v>3992</v>
      </c>
      <c r="ALA21" t="s">
        <v>3993</v>
      </c>
      <c r="ALB21" t="s">
        <v>3994</v>
      </c>
      <c r="ALD21" t="s">
        <v>3995</v>
      </c>
      <c r="ALF21" t="s">
        <v>3996</v>
      </c>
      <c r="ALH21" t="s">
        <v>3997</v>
      </c>
      <c r="ALL21" t="s">
        <v>3998</v>
      </c>
      <c r="ALM21" t="s">
        <v>3999</v>
      </c>
      <c r="ALR21" t="s">
        <v>4000</v>
      </c>
      <c r="ALT21" t="s">
        <v>4001</v>
      </c>
      <c r="ALX21" t="s">
        <v>4002</v>
      </c>
      <c r="ALY21" t="s">
        <v>4003</v>
      </c>
      <c r="ALZ21" t="s">
        <v>4004</v>
      </c>
      <c r="AMA21" t="s">
        <v>4005</v>
      </c>
      <c r="AMB21" t="s">
        <v>4006</v>
      </c>
      <c r="AMD21" t="s">
        <v>3984</v>
      </c>
      <c r="AMJ21" t="s">
        <v>3985</v>
      </c>
      <c r="AMM21" t="s">
        <v>3986</v>
      </c>
      <c r="AMO21" t="s">
        <v>3987</v>
      </c>
      <c r="AMP21" t="s">
        <v>3988</v>
      </c>
      <c r="AMQ21" t="s">
        <v>3989</v>
      </c>
      <c r="AMR21" t="s">
        <v>3990</v>
      </c>
      <c r="AMU21" t="s">
        <v>3991</v>
      </c>
      <c r="AMV21" t="s">
        <v>3992</v>
      </c>
      <c r="AMW21" t="s">
        <v>3993</v>
      </c>
      <c r="AMX21" t="s">
        <v>3994</v>
      </c>
      <c r="AMZ21" t="s">
        <v>3995</v>
      </c>
      <c r="ANB21" t="s">
        <v>3996</v>
      </c>
      <c r="AND21" t="s">
        <v>3997</v>
      </c>
      <c r="ANH21" t="s">
        <v>3998</v>
      </c>
      <c r="ANI21" t="s">
        <v>3999</v>
      </c>
      <c r="ANN21" t="s">
        <v>4000</v>
      </c>
      <c r="ANP21" t="s">
        <v>4001</v>
      </c>
      <c r="ANT21" t="s">
        <v>4002</v>
      </c>
      <c r="ANU21" t="s">
        <v>4003</v>
      </c>
      <c r="ANV21" t="s">
        <v>4004</v>
      </c>
      <c r="ANW21" t="s">
        <v>4005</v>
      </c>
      <c r="ANX21" t="s">
        <v>4006</v>
      </c>
      <c r="ANZ21" t="s">
        <v>3984</v>
      </c>
      <c r="AOF21" t="s">
        <v>3985</v>
      </c>
      <c r="AOI21" t="s">
        <v>3986</v>
      </c>
      <c r="AOK21" t="s">
        <v>3987</v>
      </c>
      <c r="AOL21" t="s">
        <v>3988</v>
      </c>
      <c r="AOM21" t="s">
        <v>3989</v>
      </c>
      <c r="AON21" t="s">
        <v>3990</v>
      </c>
      <c r="AOQ21" t="s">
        <v>3991</v>
      </c>
      <c r="AOR21" t="s">
        <v>3992</v>
      </c>
      <c r="AOS21" t="s">
        <v>3993</v>
      </c>
      <c r="AOT21" t="s">
        <v>3994</v>
      </c>
      <c r="AOV21" t="s">
        <v>3995</v>
      </c>
      <c r="AOX21" t="s">
        <v>3996</v>
      </c>
      <c r="AOZ21" t="s">
        <v>3997</v>
      </c>
      <c r="APD21" t="s">
        <v>3998</v>
      </c>
      <c r="APE21" t="s">
        <v>3999</v>
      </c>
      <c r="APJ21" t="s">
        <v>4000</v>
      </c>
      <c r="APL21" t="s">
        <v>4001</v>
      </c>
      <c r="APP21" t="s">
        <v>4002</v>
      </c>
      <c r="APQ21" t="s">
        <v>4003</v>
      </c>
      <c r="APR21" t="s">
        <v>4004</v>
      </c>
      <c r="APS21" t="s">
        <v>4005</v>
      </c>
      <c r="APT21" t="s">
        <v>4006</v>
      </c>
      <c r="APV21" t="s">
        <v>3984</v>
      </c>
      <c r="AQB21" t="s">
        <v>3985</v>
      </c>
      <c r="AQE21" t="s">
        <v>3986</v>
      </c>
      <c r="AQG21" t="s">
        <v>3987</v>
      </c>
      <c r="AQH21" t="s">
        <v>3988</v>
      </c>
      <c r="AQI21" t="s">
        <v>3989</v>
      </c>
      <c r="AQJ21" t="s">
        <v>3990</v>
      </c>
      <c r="AQM21" t="s">
        <v>3991</v>
      </c>
      <c r="AQN21" t="s">
        <v>3992</v>
      </c>
      <c r="AQO21" t="s">
        <v>3993</v>
      </c>
      <c r="AQP21" t="s">
        <v>3994</v>
      </c>
      <c r="AQR21" t="s">
        <v>3995</v>
      </c>
      <c r="AQT21" t="s">
        <v>3996</v>
      </c>
      <c r="AQV21" t="s">
        <v>3997</v>
      </c>
      <c r="AQZ21" t="s">
        <v>3998</v>
      </c>
      <c r="ARA21" t="s">
        <v>3999</v>
      </c>
      <c r="ARF21" t="s">
        <v>4000</v>
      </c>
      <c r="ARH21" t="s">
        <v>4001</v>
      </c>
      <c r="ARL21" t="s">
        <v>4002</v>
      </c>
      <c r="ARM21" t="s">
        <v>4003</v>
      </c>
      <c r="ARN21" t="s">
        <v>4004</v>
      </c>
      <c r="ARO21" t="s">
        <v>4005</v>
      </c>
      <c r="ARP21" t="s">
        <v>4006</v>
      </c>
      <c r="ARR21" t="s">
        <v>3984</v>
      </c>
      <c r="ARX21" t="s">
        <v>3985</v>
      </c>
      <c r="ASA21" t="s">
        <v>3986</v>
      </c>
      <c r="ASC21" t="s">
        <v>3987</v>
      </c>
      <c r="ASD21" t="s">
        <v>3988</v>
      </c>
      <c r="ASE21" t="s">
        <v>3989</v>
      </c>
      <c r="ASF21" t="s">
        <v>3990</v>
      </c>
      <c r="ASI21" t="s">
        <v>3991</v>
      </c>
      <c r="ASJ21" t="s">
        <v>3992</v>
      </c>
      <c r="ASK21" t="s">
        <v>3993</v>
      </c>
      <c r="ASL21" t="s">
        <v>3994</v>
      </c>
      <c r="ASN21" t="s">
        <v>3995</v>
      </c>
      <c r="ASP21" t="s">
        <v>3996</v>
      </c>
      <c r="ASR21" t="s">
        <v>3997</v>
      </c>
      <c r="ASV21" t="s">
        <v>3998</v>
      </c>
      <c r="ASW21" t="s">
        <v>3999</v>
      </c>
      <c r="ATB21" t="s">
        <v>4000</v>
      </c>
      <c r="ATD21" t="s">
        <v>4001</v>
      </c>
      <c r="ATH21" t="s">
        <v>4002</v>
      </c>
      <c r="ATI21" t="s">
        <v>4003</v>
      </c>
      <c r="ATJ21" t="s">
        <v>4004</v>
      </c>
      <c r="ATK21" t="s">
        <v>4005</v>
      </c>
      <c r="ATL21" t="s">
        <v>4006</v>
      </c>
      <c r="ATN21" t="s">
        <v>3984</v>
      </c>
      <c r="ATT21" t="s">
        <v>3985</v>
      </c>
      <c r="ATW21" t="s">
        <v>3986</v>
      </c>
      <c r="ATY21" t="s">
        <v>3987</v>
      </c>
      <c r="ATZ21" t="s">
        <v>3988</v>
      </c>
      <c r="AUA21" t="s">
        <v>3989</v>
      </c>
      <c r="AUB21" t="s">
        <v>3990</v>
      </c>
      <c r="AUE21" t="s">
        <v>3991</v>
      </c>
      <c r="AUF21" t="s">
        <v>3992</v>
      </c>
      <c r="AUG21" t="s">
        <v>3993</v>
      </c>
      <c r="AUH21" t="s">
        <v>3994</v>
      </c>
      <c r="AUJ21" t="s">
        <v>3995</v>
      </c>
      <c r="AUL21" t="s">
        <v>3996</v>
      </c>
      <c r="AUN21" t="s">
        <v>3997</v>
      </c>
      <c r="AUR21" t="s">
        <v>3998</v>
      </c>
      <c r="AUS21" t="s">
        <v>3999</v>
      </c>
      <c r="AUX21" t="s">
        <v>4000</v>
      </c>
      <c r="AUZ21" t="s">
        <v>4001</v>
      </c>
      <c r="AVD21" t="s">
        <v>4002</v>
      </c>
      <c r="AVE21" t="s">
        <v>4003</v>
      </c>
      <c r="AVF21" t="s">
        <v>4004</v>
      </c>
      <c r="AVG21" t="s">
        <v>4005</v>
      </c>
      <c r="AVH21" t="s">
        <v>4006</v>
      </c>
      <c r="AVJ21" t="s">
        <v>3984</v>
      </c>
      <c r="AVP21" t="s">
        <v>3985</v>
      </c>
      <c r="AVS21" t="s">
        <v>3986</v>
      </c>
      <c r="AVU21" t="s">
        <v>3987</v>
      </c>
      <c r="AVV21" t="s">
        <v>3988</v>
      </c>
      <c r="AVW21" t="s">
        <v>3989</v>
      </c>
      <c r="AVX21" t="s">
        <v>3990</v>
      </c>
      <c r="AWA21" t="s">
        <v>3991</v>
      </c>
      <c r="AWB21" t="s">
        <v>3992</v>
      </c>
      <c r="AWC21" t="s">
        <v>3993</v>
      </c>
      <c r="AWD21" t="s">
        <v>3994</v>
      </c>
      <c r="AWF21" t="s">
        <v>3995</v>
      </c>
      <c r="AWH21" t="s">
        <v>3996</v>
      </c>
      <c r="AWJ21" t="s">
        <v>3997</v>
      </c>
      <c r="AWN21" t="s">
        <v>3998</v>
      </c>
      <c r="AWO21" t="s">
        <v>3999</v>
      </c>
      <c r="AWT21" t="s">
        <v>4000</v>
      </c>
      <c r="AWV21" t="s">
        <v>4001</v>
      </c>
      <c r="AWZ21" t="s">
        <v>4002</v>
      </c>
      <c r="AXA21" t="s">
        <v>4003</v>
      </c>
      <c r="AXB21" t="s">
        <v>4004</v>
      </c>
      <c r="AXC21" t="s">
        <v>4005</v>
      </c>
      <c r="AXD21" t="s">
        <v>4006</v>
      </c>
      <c r="AXF21" t="s">
        <v>3984</v>
      </c>
      <c r="AXL21" t="s">
        <v>3985</v>
      </c>
      <c r="AXO21" t="s">
        <v>3986</v>
      </c>
      <c r="AXQ21" t="s">
        <v>3987</v>
      </c>
      <c r="AXR21" t="s">
        <v>3988</v>
      </c>
      <c r="AXS21" t="s">
        <v>3989</v>
      </c>
      <c r="AXT21" t="s">
        <v>3990</v>
      </c>
      <c r="AXW21" t="s">
        <v>3991</v>
      </c>
      <c r="AXX21" t="s">
        <v>3992</v>
      </c>
      <c r="AXY21" t="s">
        <v>3993</v>
      </c>
      <c r="AXZ21" t="s">
        <v>3994</v>
      </c>
      <c r="AYB21" t="s">
        <v>3995</v>
      </c>
      <c r="AYD21" t="s">
        <v>3996</v>
      </c>
      <c r="AYF21" t="s">
        <v>3997</v>
      </c>
      <c r="AYJ21" t="s">
        <v>3998</v>
      </c>
      <c r="AYK21" t="s">
        <v>3999</v>
      </c>
      <c r="AYP21" t="s">
        <v>4000</v>
      </c>
      <c r="AYR21" t="s">
        <v>4001</v>
      </c>
      <c r="AYV21" t="s">
        <v>4002</v>
      </c>
      <c r="AYW21" t="s">
        <v>4003</v>
      </c>
      <c r="AYX21" t="s">
        <v>4004</v>
      </c>
      <c r="AYY21" t="s">
        <v>4005</v>
      </c>
      <c r="AYZ21" t="s">
        <v>4006</v>
      </c>
      <c r="AZB21" t="s">
        <v>3984</v>
      </c>
      <c r="AZH21" t="s">
        <v>3985</v>
      </c>
      <c r="AZK21" t="s">
        <v>3986</v>
      </c>
      <c r="AZM21" t="s">
        <v>3987</v>
      </c>
      <c r="AZN21" t="s">
        <v>3988</v>
      </c>
      <c r="AZO21" t="s">
        <v>3989</v>
      </c>
      <c r="AZP21" t="s">
        <v>3990</v>
      </c>
      <c r="AZS21" t="s">
        <v>3991</v>
      </c>
      <c r="AZT21" t="s">
        <v>3992</v>
      </c>
      <c r="AZU21" t="s">
        <v>3993</v>
      </c>
      <c r="AZV21" t="s">
        <v>3994</v>
      </c>
      <c r="AZX21" t="s">
        <v>3995</v>
      </c>
      <c r="AZZ21" t="s">
        <v>3996</v>
      </c>
      <c r="BAB21" t="s">
        <v>3997</v>
      </c>
      <c r="BAF21" t="s">
        <v>3998</v>
      </c>
      <c r="BAG21" t="s">
        <v>3999</v>
      </c>
      <c r="BAL21" t="s">
        <v>4000</v>
      </c>
      <c r="BAN21" t="s">
        <v>4001</v>
      </c>
      <c r="BAR21" t="s">
        <v>4002</v>
      </c>
      <c r="BAS21" t="s">
        <v>4003</v>
      </c>
      <c r="BAT21" t="s">
        <v>4004</v>
      </c>
      <c r="BAU21" t="s">
        <v>4005</v>
      </c>
      <c r="BAV21" t="s">
        <v>4006</v>
      </c>
      <c r="BAX21" t="s">
        <v>3984</v>
      </c>
      <c r="BBD21" t="s">
        <v>3985</v>
      </c>
      <c r="BBG21" t="s">
        <v>3986</v>
      </c>
      <c r="BBI21" t="s">
        <v>3987</v>
      </c>
      <c r="BBJ21" t="s">
        <v>3988</v>
      </c>
      <c r="BBK21" t="s">
        <v>3989</v>
      </c>
      <c r="BBL21" t="s">
        <v>3990</v>
      </c>
      <c r="BBO21" t="s">
        <v>3991</v>
      </c>
      <c r="BBP21" t="s">
        <v>3992</v>
      </c>
      <c r="BBQ21" t="s">
        <v>3993</v>
      </c>
      <c r="BBR21" t="s">
        <v>3994</v>
      </c>
      <c r="BBT21" t="s">
        <v>3995</v>
      </c>
      <c r="BBV21" t="s">
        <v>3996</v>
      </c>
      <c r="BBX21" t="s">
        <v>3997</v>
      </c>
      <c r="BCB21" t="s">
        <v>3998</v>
      </c>
      <c r="BCC21" t="s">
        <v>3999</v>
      </c>
      <c r="BCH21" t="s">
        <v>4000</v>
      </c>
      <c r="BCJ21" t="s">
        <v>4001</v>
      </c>
      <c r="BCN21" t="s">
        <v>4002</v>
      </c>
      <c r="BCO21" t="s">
        <v>4003</v>
      </c>
      <c r="BCP21" t="s">
        <v>4004</v>
      </c>
      <c r="BCQ21" t="s">
        <v>4005</v>
      </c>
      <c r="BCR21" t="s">
        <v>4006</v>
      </c>
      <c r="BCT21" t="s">
        <v>3984</v>
      </c>
      <c r="BCZ21" t="s">
        <v>3985</v>
      </c>
      <c r="BDC21" t="s">
        <v>3986</v>
      </c>
      <c r="BDE21" t="s">
        <v>3987</v>
      </c>
      <c r="BDF21" t="s">
        <v>3988</v>
      </c>
      <c r="BDG21" t="s">
        <v>3989</v>
      </c>
      <c r="BDH21" t="s">
        <v>3990</v>
      </c>
      <c r="BDK21" t="s">
        <v>3991</v>
      </c>
      <c r="BDL21" t="s">
        <v>3992</v>
      </c>
      <c r="BDM21" t="s">
        <v>3993</v>
      </c>
      <c r="BDN21" t="s">
        <v>3994</v>
      </c>
      <c r="BDP21" t="s">
        <v>3995</v>
      </c>
      <c r="BDR21" t="s">
        <v>3996</v>
      </c>
      <c r="BDT21" t="s">
        <v>3997</v>
      </c>
      <c r="BDX21" t="s">
        <v>3998</v>
      </c>
      <c r="BDY21" t="s">
        <v>3999</v>
      </c>
      <c r="BED21" t="s">
        <v>4000</v>
      </c>
      <c r="BEF21" t="s">
        <v>4001</v>
      </c>
      <c r="BEJ21" t="s">
        <v>4002</v>
      </c>
      <c r="BEK21" t="s">
        <v>4003</v>
      </c>
      <c r="BEL21" t="s">
        <v>4004</v>
      </c>
      <c r="BEM21" t="s">
        <v>4005</v>
      </c>
      <c r="BEN21" t="s">
        <v>4006</v>
      </c>
      <c r="BEP21" t="s">
        <v>3984</v>
      </c>
      <c r="BEV21" t="s">
        <v>3985</v>
      </c>
      <c r="BEY21" t="s">
        <v>3986</v>
      </c>
      <c r="BFA21" t="s">
        <v>3987</v>
      </c>
      <c r="BFB21" t="s">
        <v>3988</v>
      </c>
      <c r="BFC21" t="s">
        <v>3989</v>
      </c>
      <c r="BFD21" t="s">
        <v>3990</v>
      </c>
      <c r="BFG21" t="s">
        <v>3991</v>
      </c>
      <c r="BFH21" t="s">
        <v>3992</v>
      </c>
      <c r="BFI21" t="s">
        <v>3993</v>
      </c>
      <c r="BFJ21" t="s">
        <v>3994</v>
      </c>
      <c r="BFL21" t="s">
        <v>3995</v>
      </c>
      <c r="BFN21" t="s">
        <v>3996</v>
      </c>
      <c r="BFP21" t="s">
        <v>3997</v>
      </c>
      <c r="BFT21" t="s">
        <v>3998</v>
      </c>
      <c r="BFU21" t="s">
        <v>3999</v>
      </c>
      <c r="BFZ21" t="s">
        <v>4000</v>
      </c>
      <c r="BGB21" t="s">
        <v>4001</v>
      </c>
      <c r="BGF21" t="s">
        <v>4002</v>
      </c>
      <c r="BGG21" t="s">
        <v>4003</v>
      </c>
      <c r="BGH21" t="s">
        <v>4004</v>
      </c>
      <c r="BGI21" t="s">
        <v>4005</v>
      </c>
      <c r="BGJ21" t="s">
        <v>4006</v>
      </c>
      <c r="BGL21" t="s">
        <v>3984</v>
      </c>
      <c r="BGR21" t="s">
        <v>3985</v>
      </c>
      <c r="BGU21" t="s">
        <v>3986</v>
      </c>
      <c r="BGW21" t="s">
        <v>3987</v>
      </c>
      <c r="BGX21" t="s">
        <v>3988</v>
      </c>
      <c r="BGY21" t="s">
        <v>3989</v>
      </c>
      <c r="BGZ21" t="s">
        <v>3990</v>
      </c>
      <c r="BHC21" t="s">
        <v>3991</v>
      </c>
      <c r="BHD21" t="s">
        <v>3992</v>
      </c>
      <c r="BHE21" t="s">
        <v>3993</v>
      </c>
      <c r="BHF21" t="s">
        <v>3994</v>
      </c>
      <c r="BHH21" t="s">
        <v>3995</v>
      </c>
      <c r="BHJ21" t="s">
        <v>3996</v>
      </c>
      <c r="BHL21" t="s">
        <v>3997</v>
      </c>
      <c r="BHP21" t="s">
        <v>3998</v>
      </c>
      <c r="BHQ21" t="s">
        <v>3999</v>
      </c>
      <c r="BHV21" t="s">
        <v>4000</v>
      </c>
      <c r="BHX21" t="s">
        <v>4001</v>
      </c>
      <c r="BIB21" t="s">
        <v>4002</v>
      </c>
      <c r="BIC21" t="s">
        <v>4003</v>
      </c>
      <c r="BID21" t="s">
        <v>4004</v>
      </c>
      <c r="BIE21" t="s">
        <v>4005</v>
      </c>
      <c r="BIF21" t="s">
        <v>4006</v>
      </c>
      <c r="BIH21" t="s">
        <v>3984</v>
      </c>
      <c r="BIN21" t="s">
        <v>3985</v>
      </c>
      <c r="BIQ21" t="s">
        <v>3986</v>
      </c>
      <c r="BIS21" t="s">
        <v>3987</v>
      </c>
      <c r="BIT21" t="s">
        <v>3988</v>
      </c>
      <c r="BIU21" t="s">
        <v>3989</v>
      </c>
      <c r="BIV21" t="s">
        <v>3990</v>
      </c>
      <c r="BIY21" t="s">
        <v>3991</v>
      </c>
      <c r="BIZ21" t="s">
        <v>3992</v>
      </c>
      <c r="BJA21" t="s">
        <v>3993</v>
      </c>
      <c r="BJB21" t="s">
        <v>3994</v>
      </c>
      <c r="BJD21" t="s">
        <v>3995</v>
      </c>
      <c r="BJF21" t="s">
        <v>3996</v>
      </c>
      <c r="BJH21" t="s">
        <v>3997</v>
      </c>
      <c r="BJL21" t="s">
        <v>3998</v>
      </c>
      <c r="BJM21" t="s">
        <v>3999</v>
      </c>
      <c r="BJR21" t="s">
        <v>4000</v>
      </c>
      <c r="BJT21" t="s">
        <v>4001</v>
      </c>
      <c r="BJX21" t="s">
        <v>4002</v>
      </c>
      <c r="BJY21" t="s">
        <v>4003</v>
      </c>
      <c r="BJZ21" t="s">
        <v>4004</v>
      </c>
      <c r="BKA21" t="s">
        <v>4005</v>
      </c>
      <c r="BKB21" t="s">
        <v>4006</v>
      </c>
      <c r="BKD21" t="s">
        <v>3984</v>
      </c>
      <c r="BKJ21" t="s">
        <v>3985</v>
      </c>
      <c r="BKM21" t="s">
        <v>3986</v>
      </c>
      <c r="BKO21" t="s">
        <v>3987</v>
      </c>
      <c r="BKP21" t="s">
        <v>3988</v>
      </c>
      <c r="BKQ21" t="s">
        <v>3989</v>
      </c>
      <c r="BKR21" t="s">
        <v>3990</v>
      </c>
      <c r="BKU21" t="s">
        <v>3991</v>
      </c>
      <c r="BKV21" t="s">
        <v>3992</v>
      </c>
      <c r="BKW21" t="s">
        <v>3993</v>
      </c>
      <c r="BKX21" t="s">
        <v>3994</v>
      </c>
      <c r="BKZ21" t="s">
        <v>3995</v>
      </c>
      <c r="BLB21" t="s">
        <v>3996</v>
      </c>
      <c r="BLD21" t="s">
        <v>3997</v>
      </c>
      <c r="BLH21" t="s">
        <v>3998</v>
      </c>
      <c r="BLI21" t="s">
        <v>3999</v>
      </c>
      <c r="BLN21" t="s">
        <v>4000</v>
      </c>
      <c r="BLP21" t="s">
        <v>4001</v>
      </c>
      <c r="BLT21" t="s">
        <v>4002</v>
      </c>
      <c r="BLU21" t="s">
        <v>4003</v>
      </c>
      <c r="BLV21" t="s">
        <v>4004</v>
      </c>
      <c r="BLW21" t="s">
        <v>4005</v>
      </c>
      <c r="BLX21" t="s">
        <v>4006</v>
      </c>
      <c r="BMQ21" t="s">
        <v>4007</v>
      </c>
      <c r="BNQ21" t="s">
        <v>3636</v>
      </c>
      <c r="BNW21" t="s">
        <v>4008</v>
      </c>
      <c r="BNY21" t="s">
        <v>4008</v>
      </c>
      <c r="BOA21" t="s">
        <v>4008</v>
      </c>
      <c r="BOC21" t="s">
        <v>4008</v>
      </c>
      <c r="BOE21" t="s">
        <v>4008</v>
      </c>
      <c r="BPC21" t="s">
        <v>4009</v>
      </c>
      <c r="BPD21" t="s">
        <v>4009</v>
      </c>
      <c r="BPE21" t="s">
        <v>4009</v>
      </c>
      <c r="BPF21" t="s">
        <v>4009</v>
      </c>
      <c r="BPG21" t="s">
        <v>4009</v>
      </c>
      <c r="BPV21" t="s">
        <v>4010</v>
      </c>
      <c r="BPW21" t="s">
        <v>4010</v>
      </c>
      <c r="BPX21" t="s">
        <v>4010</v>
      </c>
      <c r="BPY21" t="s">
        <v>4010</v>
      </c>
      <c r="BPZ21" t="s">
        <v>4010</v>
      </c>
      <c r="BQC21" t="s">
        <v>3117</v>
      </c>
      <c r="BQP21" s="41" t="s">
        <v>4011</v>
      </c>
      <c r="BSA21" t="s">
        <v>3389</v>
      </c>
      <c r="BSB21" t="s">
        <v>4012</v>
      </c>
      <c r="BSC21" t="s">
        <v>4013</v>
      </c>
      <c r="BSD21" t="s">
        <v>4014</v>
      </c>
      <c r="BSE21" t="s">
        <v>4015</v>
      </c>
      <c r="BSF21" t="s">
        <v>4016</v>
      </c>
      <c r="BSG21" t="s">
        <v>3491</v>
      </c>
      <c r="BSJ21" t="s">
        <v>3389</v>
      </c>
      <c r="BSK21" t="s">
        <v>4012</v>
      </c>
      <c r="BSL21" t="s">
        <v>4013</v>
      </c>
      <c r="BSM21" t="s">
        <v>4014</v>
      </c>
      <c r="BSN21" t="s">
        <v>4015</v>
      </c>
      <c r="BSO21" t="s">
        <v>4016</v>
      </c>
      <c r="BSP21" t="s">
        <v>3491</v>
      </c>
      <c r="BSS21" t="s">
        <v>3389</v>
      </c>
      <c r="BST21" t="s">
        <v>4012</v>
      </c>
      <c r="BSU21" t="s">
        <v>4013</v>
      </c>
      <c r="BSV21" t="s">
        <v>4014</v>
      </c>
      <c r="BSW21" t="s">
        <v>4015</v>
      </c>
      <c r="BSX21" t="s">
        <v>4016</v>
      </c>
      <c r="BSY21" t="s">
        <v>3491</v>
      </c>
      <c r="BTB21" t="s">
        <v>3389</v>
      </c>
      <c r="BTC21" t="s">
        <v>4012</v>
      </c>
      <c r="BTD21" t="s">
        <v>4013</v>
      </c>
      <c r="BTE21" t="s">
        <v>4014</v>
      </c>
      <c r="BTF21" t="s">
        <v>4015</v>
      </c>
      <c r="BTG21" t="s">
        <v>4016</v>
      </c>
      <c r="BTH21" t="s">
        <v>3491</v>
      </c>
      <c r="BTK21" t="s">
        <v>3389</v>
      </c>
      <c r="BTL21" t="s">
        <v>4012</v>
      </c>
      <c r="BTM21" t="s">
        <v>4013</v>
      </c>
      <c r="BTN21" t="s">
        <v>4014</v>
      </c>
      <c r="BTO21" t="s">
        <v>4015</v>
      </c>
      <c r="BTP21" t="s">
        <v>4016</v>
      </c>
      <c r="BTQ21" t="s">
        <v>3491</v>
      </c>
      <c r="BUE21" t="s">
        <v>4017</v>
      </c>
      <c r="BUF21" t="s">
        <v>4018</v>
      </c>
      <c r="BUK21" t="s">
        <v>4017</v>
      </c>
      <c r="BUL21" t="s">
        <v>4018</v>
      </c>
      <c r="BUQ21" t="s">
        <v>4017</v>
      </c>
      <c r="BUR21" t="s">
        <v>4018</v>
      </c>
      <c r="BUW21" t="s">
        <v>4017</v>
      </c>
      <c r="BUX21" t="s">
        <v>4018</v>
      </c>
      <c r="BVC21" t="s">
        <v>4017</v>
      </c>
      <c r="BVD21" t="s">
        <v>4018</v>
      </c>
      <c r="BVW21" t="s">
        <v>196</v>
      </c>
      <c r="BVX21" t="s">
        <v>3699</v>
      </c>
      <c r="BVY21" t="s">
        <v>3336</v>
      </c>
      <c r="BVZ21" t="s">
        <v>3174</v>
      </c>
      <c r="BWA21" t="s">
        <v>4019</v>
      </c>
      <c r="BWB21" t="s">
        <v>3534</v>
      </c>
      <c r="BWC21" t="s">
        <v>4020</v>
      </c>
      <c r="BWI21" t="s">
        <v>3415</v>
      </c>
      <c r="BWJ21" t="s">
        <v>4021</v>
      </c>
      <c r="BWK21" t="s">
        <v>4021</v>
      </c>
      <c r="BWO21" s="41" t="s">
        <v>4022</v>
      </c>
      <c r="BWR21" s="41" t="s">
        <v>4022</v>
      </c>
      <c r="BWS21" t="s">
        <v>2901</v>
      </c>
      <c r="BWU21" t="s">
        <v>3070</v>
      </c>
      <c r="BWV21" t="s">
        <v>3735</v>
      </c>
      <c r="BWW21" t="s">
        <v>3740</v>
      </c>
      <c r="BWX21" t="s">
        <v>3396</v>
      </c>
      <c r="BXH21" t="s">
        <v>4023</v>
      </c>
      <c r="BXJ21" t="s">
        <v>4024</v>
      </c>
      <c r="BXK21" t="s">
        <v>4025</v>
      </c>
      <c r="BXM21" t="s">
        <v>4023</v>
      </c>
      <c r="BXO21" t="s">
        <v>4024</v>
      </c>
      <c r="BXP21" t="s">
        <v>4025</v>
      </c>
      <c r="BXR21" t="s">
        <v>4023</v>
      </c>
      <c r="BXT21" t="s">
        <v>4024</v>
      </c>
      <c r="BXU21" t="s">
        <v>4025</v>
      </c>
      <c r="BXW21" t="s">
        <v>4023</v>
      </c>
      <c r="BXY21" t="s">
        <v>4024</v>
      </c>
      <c r="BXZ21" t="s">
        <v>4025</v>
      </c>
      <c r="BYB21" t="s">
        <v>4023</v>
      </c>
      <c r="BYD21" t="s">
        <v>4024</v>
      </c>
      <c r="BYE21" t="s">
        <v>4025</v>
      </c>
      <c r="BYH21" t="s">
        <v>3735</v>
      </c>
      <c r="BYO21" t="s">
        <v>3049</v>
      </c>
      <c r="BYS21" t="s">
        <v>3049</v>
      </c>
      <c r="BYW21" t="s">
        <v>3049</v>
      </c>
      <c r="BZA21" t="s">
        <v>3049</v>
      </c>
      <c r="BZE21" t="s">
        <v>3049</v>
      </c>
      <c r="BZF21" t="s">
        <v>3099</v>
      </c>
      <c r="BZG21" t="s">
        <v>4026</v>
      </c>
      <c r="BZP21" t="s">
        <v>4027</v>
      </c>
      <c r="BZT21" t="s">
        <v>3636</v>
      </c>
      <c r="CBI21" t="s">
        <v>2181</v>
      </c>
      <c r="CBJ21" t="s">
        <v>4028</v>
      </c>
      <c r="CBO21" t="s">
        <v>2181</v>
      </c>
      <c r="CBP21" t="s">
        <v>4028</v>
      </c>
      <c r="CBU21" t="s">
        <v>2181</v>
      </c>
      <c r="CBV21" t="s">
        <v>4028</v>
      </c>
      <c r="CCA21" t="s">
        <v>2181</v>
      </c>
      <c r="CCB21" t="s">
        <v>4028</v>
      </c>
      <c r="CCG21" t="s">
        <v>2181</v>
      </c>
      <c r="CCH21" t="s">
        <v>4028</v>
      </c>
      <c r="CCQ21" t="s">
        <v>4029</v>
      </c>
      <c r="CCY21" t="s">
        <v>4030</v>
      </c>
      <c r="CDA21" t="s">
        <v>4031</v>
      </c>
      <c r="CED21" t="s">
        <v>4032</v>
      </c>
      <c r="CES21" t="s">
        <v>4033</v>
      </c>
      <c r="CET21" t="s">
        <v>3404</v>
      </c>
      <c r="CEU21" t="s">
        <v>4033</v>
      </c>
      <c r="CEV21" t="s">
        <v>3404</v>
      </c>
      <c r="CEW21" t="s">
        <v>4033</v>
      </c>
      <c r="CEX21" t="s">
        <v>3404</v>
      </c>
      <c r="CFF21" t="s">
        <v>4034</v>
      </c>
      <c r="CFG21" t="s">
        <v>4034</v>
      </c>
      <c r="CFH21" t="s">
        <v>4034</v>
      </c>
      <c r="CGA21" t="s">
        <v>4035</v>
      </c>
      <c r="CGB21" t="s">
        <v>4035</v>
      </c>
      <c r="CGC21" t="s">
        <v>4035</v>
      </c>
      <c r="CGD21" t="s">
        <v>4035</v>
      </c>
      <c r="CGE21" t="s">
        <v>4035</v>
      </c>
      <c r="CGG21" t="s">
        <v>3509</v>
      </c>
      <c r="CIG21" t="s">
        <v>4036</v>
      </c>
      <c r="CIJ21" t="s">
        <v>2784</v>
      </c>
      <c r="CIL21" t="s">
        <v>2784</v>
      </c>
      <c r="CIN21" t="s">
        <v>2784</v>
      </c>
      <c r="CIX21" t="s">
        <v>2784</v>
      </c>
      <c r="CJL21" t="s">
        <v>4037</v>
      </c>
      <c r="CJV21" t="s">
        <v>1673</v>
      </c>
      <c r="CKB21" t="s">
        <v>4038</v>
      </c>
      <c r="CKC21" t="s">
        <v>4039</v>
      </c>
      <c r="CKG21" t="s">
        <v>4040</v>
      </c>
      <c r="CKM21" t="s">
        <v>4041</v>
      </c>
      <c r="CKN21" t="s">
        <v>4042</v>
      </c>
    </row>
    <row r="22" spans="1:2328" ht="12.75">
      <c r="A22" t="s">
        <v>7623</v>
      </c>
      <c r="B22" t="s">
        <v>7972</v>
      </c>
      <c r="G22" t="s">
        <v>4043</v>
      </c>
      <c r="J22" t="s">
        <v>4044</v>
      </c>
      <c r="K22" t="s">
        <v>2956</v>
      </c>
      <c r="L22" t="s">
        <v>4045</v>
      </c>
      <c r="M22" t="s">
        <v>4046</v>
      </c>
      <c r="O22" t="s">
        <v>4047</v>
      </c>
      <c r="P22" t="s">
        <v>4048</v>
      </c>
      <c r="R22" t="s">
        <v>2955</v>
      </c>
      <c r="S22" t="s">
        <v>2055</v>
      </c>
      <c r="T22" t="s">
        <v>3692</v>
      </c>
      <c r="V22" t="s">
        <v>4049</v>
      </c>
      <c r="AA22" t="s">
        <v>4050</v>
      </c>
      <c r="AB22" t="s">
        <v>2285</v>
      </c>
      <c r="AC22" t="s">
        <v>3915</v>
      </c>
      <c r="AE22" t="s">
        <v>3915</v>
      </c>
      <c r="AF22" t="s">
        <v>4051</v>
      </c>
      <c r="AH22" t="s">
        <v>3619</v>
      </c>
      <c r="AI22" t="s">
        <v>4052</v>
      </c>
      <c r="AJ22" t="s">
        <v>3841</v>
      </c>
      <c r="AM22" t="s">
        <v>2784</v>
      </c>
      <c r="AN22" t="s">
        <v>4053</v>
      </c>
      <c r="AQ22" t="s">
        <v>416</v>
      </c>
      <c r="AR22" t="s">
        <v>2577</v>
      </c>
      <c r="AS22" t="s">
        <v>416</v>
      </c>
      <c r="AT22" t="s">
        <v>4054</v>
      </c>
      <c r="AU22" t="s">
        <v>2784</v>
      </c>
      <c r="AV22" t="s">
        <v>4026</v>
      </c>
      <c r="AW22" t="s">
        <v>2968</v>
      </c>
      <c r="AX22" t="s">
        <v>3337</v>
      </c>
      <c r="AY22" t="s">
        <v>3533</v>
      </c>
      <c r="AZ22" t="s">
        <v>4055</v>
      </c>
      <c r="BA22" t="s">
        <v>4056</v>
      </c>
      <c r="BB22" t="s">
        <v>2748</v>
      </c>
      <c r="BE22" t="s">
        <v>2784</v>
      </c>
      <c r="BF22" t="s">
        <v>4053</v>
      </c>
      <c r="BI22" t="s">
        <v>416</v>
      </c>
      <c r="BJ22" t="s">
        <v>2577</v>
      </c>
      <c r="BK22" t="s">
        <v>416</v>
      </c>
      <c r="BL22" t="s">
        <v>4054</v>
      </c>
      <c r="BM22" t="s">
        <v>2784</v>
      </c>
      <c r="BN22" t="s">
        <v>4026</v>
      </c>
      <c r="BO22" t="s">
        <v>2968</v>
      </c>
      <c r="BP22" t="s">
        <v>3337</v>
      </c>
      <c r="BQ22" t="s">
        <v>3533</v>
      </c>
      <c r="BR22" t="s">
        <v>4055</v>
      </c>
      <c r="BS22" t="s">
        <v>4056</v>
      </c>
      <c r="BT22" t="s">
        <v>2748</v>
      </c>
      <c r="BW22" t="s">
        <v>2784</v>
      </c>
      <c r="BX22" t="s">
        <v>4053</v>
      </c>
      <c r="CA22" t="s">
        <v>416</v>
      </c>
      <c r="CB22" t="s">
        <v>2577</v>
      </c>
      <c r="CC22" t="s">
        <v>416</v>
      </c>
      <c r="CD22" t="s">
        <v>4054</v>
      </c>
      <c r="CE22" t="s">
        <v>2784</v>
      </c>
      <c r="CF22" t="s">
        <v>4026</v>
      </c>
      <c r="CG22" t="s">
        <v>2968</v>
      </c>
      <c r="CH22" t="s">
        <v>3337</v>
      </c>
      <c r="CI22" t="s">
        <v>3533</v>
      </c>
      <c r="CJ22" t="s">
        <v>4055</v>
      </c>
      <c r="CK22" t="s">
        <v>4056</v>
      </c>
      <c r="CL22" t="s">
        <v>2748</v>
      </c>
      <c r="CO22" t="s">
        <v>2784</v>
      </c>
      <c r="CP22" t="s">
        <v>4053</v>
      </c>
      <c r="CS22" t="s">
        <v>416</v>
      </c>
      <c r="CT22" t="s">
        <v>2577</v>
      </c>
      <c r="CU22" t="s">
        <v>416</v>
      </c>
      <c r="CV22" t="s">
        <v>4054</v>
      </c>
      <c r="CW22" t="s">
        <v>2784</v>
      </c>
      <c r="CX22" t="s">
        <v>4026</v>
      </c>
      <c r="CY22" t="s">
        <v>2968</v>
      </c>
      <c r="CZ22" t="s">
        <v>3337</v>
      </c>
      <c r="DA22" t="s">
        <v>3533</v>
      </c>
      <c r="DB22" t="s">
        <v>4055</v>
      </c>
      <c r="DC22" t="s">
        <v>4056</v>
      </c>
      <c r="DD22" t="s">
        <v>2748</v>
      </c>
      <c r="DG22" t="s">
        <v>2784</v>
      </c>
      <c r="DH22" t="s">
        <v>4053</v>
      </c>
      <c r="DK22" t="s">
        <v>416</v>
      </c>
      <c r="DL22" t="s">
        <v>2577</v>
      </c>
      <c r="DM22" t="s">
        <v>416</v>
      </c>
      <c r="DN22" t="s">
        <v>4054</v>
      </c>
      <c r="DO22" t="s">
        <v>2784</v>
      </c>
      <c r="DP22" t="s">
        <v>4026</v>
      </c>
      <c r="DQ22" t="s">
        <v>2968</v>
      </c>
      <c r="DR22" t="s">
        <v>3337</v>
      </c>
      <c r="DS22" t="s">
        <v>3533</v>
      </c>
      <c r="DT22" t="s">
        <v>4055</v>
      </c>
      <c r="DU22" t="s">
        <v>4056</v>
      </c>
      <c r="DV22" t="s">
        <v>2748</v>
      </c>
      <c r="EB22" t="s">
        <v>4057</v>
      </c>
      <c r="EE22" t="s">
        <v>2658</v>
      </c>
      <c r="EI22" t="s">
        <v>3622</v>
      </c>
      <c r="EN22" t="s">
        <v>3447</v>
      </c>
      <c r="EQ22" t="s">
        <v>3540</v>
      </c>
      <c r="ES22" t="s">
        <v>1894</v>
      </c>
      <c r="ET22" t="s">
        <v>1894</v>
      </c>
      <c r="EU22" t="s">
        <v>1894</v>
      </c>
      <c r="EV22" t="s">
        <v>1894</v>
      </c>
      <c r="EW22" t="s">
        <v>1894</v>
      </c>
      <c r="EX22" t="s">
        <v>4058</v>
      </c>
      <c r="FD22" t="s">
        <v>4059</v>
      </c>
      <c r="FG22" t="s">
        <v>4060</v>
      </c>
      <c r="FI22" t="s">
        <v>4061</v>
      </c>
      <c r="FJ22" t="s">
        <v>4062</v>
      </c>
      <c r="FK22" t="s">
        <v>4063</v>
      </c>
      <c r="FO22" t="s">
        <v>4064</v>
      </c>
      <c r="FP22" t="s">
        <v>4065</v>
      </c>
      <c r="FQ22" t="s">
        <v>4066</v>
      </c>
      <c r="FR22" t="s">
        <v>4067</v>
      </c>
      <c r="FT22" t="s">
        <v>2682</v>
      </c>
      <c r="FV22" t="s">
        <v>4068</v>
      </c>
      <c r="FX22" t="s">
        <v>4069</v>
      </c>
      <c r="GC22" t="s">
        <v>4070</v>
      </c>
      <c r="GH22" t="s">
        <v>4071</v>
      </c>
      <c r="GJ22" t="s">
        <v>4072</v>
      </c>
      <c r="GN22" t="s">
        <v>4073</v>
      </c>
      <c r="GO22" t="s">
        <v>4074</v>
      </c>
      <c r="GP22" t="s">
        <v>4075</v>
      </c>
      <c r="GQ22" t="s">
        <v>4076</v>
      </c>
      <c r="GR22" t="s">
        <v>4077</v>
      </c>
      <c r="GT22" t="s">
        <v>4058</v>
      </c>
      <c r="GZ22" t="s">
        <v>4059</v>
      </c>
      <c r="HC22" t="s">
        <v>4060</v>
      </c>
      <c r="HE22" t="s">
        <v>4061</v>
      </c>
      <c r="HF22" t="s">
        <v>4062</v>
      </c>
      <c r="HG22" t="s">
        <v>4063</v>
      </c>
      <c r="HK22" t="s">
        <v>4064</v>
      </c>
      <c r="HL22" t="s">
        <v>4065</v>
      </c>
      <c r="HM22" t="s">
        <v>4066</v>
      </c>
      <c r="HN22" t="s">
        <v>4067</v>
      </c>
      <c r="HP22" t="s">
        <v>2682</v>
      </c>
      <c r="HR22" t="s">
        <v>4068</v>
      </c>
      <c r="HT22" t="s">
        <v>4069</v>
      </c>
      <c r="HY22" t="s">
        <v>4070</v>
      </c>
      <c r="ID22" t="s">
        <v>4071</v>
      </c>
      <c r="IF22" t="s">
        <v>4072</v>
      </c>
      <c r="IJ22" t="s">
        <v>4073</v>
      </c>
      <c r="IK22" t="s">
        <v>4074</v>
      </c>
      <c r="IL22" t="s">
        <v>4075</v>
      </c>
      <c r="IM22" t="s">
        <v>4076</v>
      </c>
      <c r="IN22" t="s">
        <v>4077</v>
      </c>
      <c r="IP22" t="s">
        <v>4058</v>
      </c>
      <c r="IV22" t="s">
        <v>4059</v>
      </c>
      <c r="IY22" t="s">
        <v>4060</v>
      </c>
      <c r="JA22" t="s">
        <v>4061</v>
      </c>
      <c r="JB22" t="s">
        <v>4062</v>
      </c>
      <c r="JC22" t="s">
        <v>4063</v>
      </c>
      <c r="JG22" t="s">
        <v>4064</v>
      </c>
      <c r="JH22" t="s">
        <v>4065</v>
      </c>
      <c r="JI22" t="s">
        <v>4066</v>
      </c>
      <c r="JJ22" t="s">
        <v>4067</v>
      </c>
      <c r="JL22" t="s">
        <v>2682</v>
      </c>
      <c r="JN22" t="s">
        <v>4068</v>
      </c>
      <c r="JP22" t="s">
        <v>4069</v>
      </c>
      <c r="JU22" t="s">
        <v>4070</v>
      </c>
      <c r="JZ22" t="s">
        <v>4071</v>
      </c>
      <c r="KB22" t="s">
        <v>4072</v>
      </c>
      <c r="KF22" t="s">
        <v>4073</v>
      </c>
      <c r="KG22" t="s">
        <v>4074</v>
      </c>
      <c r="KH22" t="s">
        <v>4075</v>
      </c>
      <c r="KI22" t="s">
        <v>4076</v>
      </c>
      <c r="KJ22" t="s">
        <v>4077</v>
      </c>
      <c r="KL22" t="s">
        <v>4058</v>
      </c>
      <c r="KR22" t="s">
        <v>4059</v>
      </c>
      <c r="KU22" t="s">
        <v>4060</v>
      </c>
      <c r="KW22" t="s">
        <v>4061</v>
      </c>
      <c r="KX22" t="s">
        <v>4062</v>
      </c>
      <c r="KY22" t="s">
        <v>4063</v>
      </c>
      <c r="LC22" t="s">
        <v>4064</v>
      </c>
      <c r="LD22" t="s">
        <v>4065</v>
      </c>
      <c r="LE22" t="s">
        <v>4066</v>
      </c>
      <c r="LF22" t="s">
        <v>4067</v>
      </c>
      <c r="LH22" t="s">
        <v>2682</v>
      </c>
      <c r="LJ22" t="s">
        <v>4068</v>
      </c>
      <c r="LL22" t="s">
        <v>4069</v>
      </c>
      <c r="LQ22" t="s">
        <v>4070</v>
      </c>
      <c r="LV22" t="s">
        <v>4071</v>
      </c>
      <c r="LX22" t="s">
        <v>4072</v>
      </c>
      <c r="MB22" t="s">
        <v>4073</v>
      </c>
      <c r="MC22" t="s">
        <v>4074</v>
      </c>
      <c r="MD22" t="s">
        <v>4075</v>
      </c>
      <c r="ME22" t="s">
        <v>4076</v>
      </c>
      <c r="MF22" t="s">
        <v>4077</v>
      </c>
      <c r="MH22" t="s">
        <v>4058</v>
      </c>
      <c r="MN22" t="s">
        <v>4059</v>
      </c>
      <c r="MQ22" t="s">
        <v>4060</v>
      </c>
      <c r="MS22" t="s">
        <v>4061</v>
      </c>
      <c r="MT22" t="s">
        <v>4062</v>
      </c>
      <c r="MU22" t="s">
        <v>4063</v>
      </c>
      <c r="MY22" t="s">
        <v>4064</v>
      </c>
      <c r="MZ22" t="s">
        <v>4065</v>
      </c>
      <c r="NA22" t="s">
        <v>4066</v>
      </c>
      <c r="NB22" t="s">
        <v>4067</v>
      </c>
      <c r="ND22" t="s">
        <v>2682</v>
      </c>
      <c r="NF22" t="s">
        <v>4068</v>
      </c>
      <c r="NH22" t="s">
        <v>4069</v>
      </c>
      <c r="NM22" t="s">
        <v>4070</v>
      </c>
      <c r="NR22" t="s">
        <v>4071</v>
      </c>
      <c r="NT22" t="s">
        <v>4072</v>
      </c>
      <c r="NX22" t="s">
        <v>4073</v>
      </c>
      <c r="NY22" t="s">
        <v>4074</v>
      </c>
      <c r="NZ22" t="s">
        <v>4075</v>
      </c>
      <c r="OA22" t="s">
        <v>4076</v>
      </c>
      <c r="OB22" t="s">
        <v>4077</v>
      </c>
      <c r="OD22" t="s">
        <v>4058</v>
      </c>
      <c r="OJ22" t="s">
        <v>4059</v>
      </c>
      <c r="OM22" t="s">
        <v>4060</v>
      </c>
      <c r="OO22" t="s">
        <v>4061</v>
      </c>
      <c r="OP22" t="s">
        <v>4062</v>
      </c>
      <c r="OQ22" t="s">
        <v>4063</v>
      </c>
      <c r="OU22" t="s">
        <v>4064</v>
      </c>
      <c r="OV22" t="s">
        <v>4065</v>
      </c>
      <c r="OW22" t="s">
        <v>4066</v>
      </c>
      <c r="OX22" t="s">
        <v>4067</v>
      </c>
      <c r="OZ22" t="s">
        <v>2682</v>
      </c>
      <c r="PB22" t="s">
        <v>4068</v>
      </c>
      <c r="PD22" t="s">
        <v>4069</v>
      </c>
      <c r="PI22" t="s">
        <v>4070</v>
      </c>
      <c r="PN22" t="s">
        <v>4071</v>
      </c>
      <c r="PP22" t="s">
        <v>4072</v>
      </c>
      <c r="PT22" t="s">
        <v>4073</v>
      </c>
      <c r="PU22" t="s">
        <v>4074</v>
      </c>
      <c r="PV22" t="s">
        <v>4075</v>
      </c>
      <c r="PW22" t="s">
        <v>4076</v>
      </c>
      <c r="PX22" t="s">
        <v>4077</v>
      </c>
      <c r="PZ22" t="s">
        <v>4058</v>
      </c>
      <c r="QF22" t="s">
        <v>4059</v>
      </c>
      <c r="QI22" t="s">
        <v>4060</v>
      </c>
      <c r="QK22" t="s">
        <v>4061</v>
      </c>
      <c r="QL22" t="s">
        <v>4062</v>
      </c>
      <c r="QM22" t="s">
        <v>4063</v>
      </c>
      <c r="QQ22" t="s">
        <v>4064</v>
      </c>
      <c r="QR22" t="s">
        <v>4065</v>
      </c>
      <c r="QS22" t="s">
        <v>4066</v>
      </c>
      <c r="QT22" t="s">
        <v>4067</v>
      </c>
      <c r="QV22" t="s">
        <v>2682</v>
      </c>
      <c r="QX22" t="s">
        <v>4068</v>
      </c>
      <c r="QZ22" t="s">
        <v>4069</v>
      </c>
      <c r="RE22" t="s">
        <v>4070</v>
      </c>
      <c r="RJ22" t="s">
        <v>4071</v>
      </c>
      <c r="RL22" t="s">
        <v>4072</v>
      </c>
      <c r="RP22" t="s">
        <v>4073</v>
      </c>
      <c r="RQ22" t="s">
        <v>4074</v>
      </c>
      <c r="RR22" t="s">
        <v>4075</v>
      </c>
      <c r="RS22" t="s">
        <v>4076</v>
      </c>
      <c r="RT22" t="s">
        <v>4077</v>
      </c>
      <c r="RV22" t="s">
        <v>4058</v>
      </c>
      <c r="SB22" t="s">
        <v>4059</v>
      </c>
      <c r="SE22" t="s">
        <v>4060</v>
      </c>
      <c r="SG22" t="s">
        <v>4061</v>
      </c>
      <c r="SH22" t="s">
        <v>4062</v>
      </c>
      <c r="SI22" t="s">
        <v>4063</v>
      </c>
      <c r="SM22" t="s">
        <v>4064</v>
      </c>
      <c r="SN22" t="s">
        <v>4065</v>
      </c>
      <c r="SO22" t="s">
        <v>4066</v>
      </c>
      <c r="SP22" t="s">
        <v>4067</v>
      </c>
      <c r="SR22" t="s">
        <v>2682</v>
      </c>
      <c r="ST22" t="s">
        <v>4068</v>
      </c>
      <c r="SV22" t="s">
        <v>4069</v>
      </c>
      <c r="TA22" t="s">
        <v>4070</v>
      </c>
      <c r="TF22" t="s">
        <v>4071</v>
      </c>
      <c r="TH22" t="s">
        <v>4072</v>
      </c>
      <c r="TL22" t="s">
        <v>4073</v>
      </c>
      <c r="TM22" t="s">
        <v>4074</v>
      </c>
      <c r="TN22" t="s">
        <v>4075</v>
      </c>
      <c r="TO22" t="s">
        <v>4076</v>
      </c>
      <c r="TP22" t="s">
        <v>4077</v>
      </c>
      <c r="TR22" t="s">
        <v>4058</v>
      </c>
      <c r="TX22" t="s">
        <v>4059</v>
      </c>
      <c r="UA22" t="s">
        <v>4060</v>
      </c>
      <c r="UC22" t="s">
        <v>4061</v>
      </c>
      <c r="UD22" t="s">
        <v>4062</v>
      </c>
      <c r="UE22" t="s">
        <v>4063</v>
      </c>
      <c r="UI22" t="s">
        <v>4064</v>
      </c>
      <c r="UJ22" t="s">
        <v>4065</v>
      </c>
      <c r="UK22" t="s">
        <v>4066</v>
      </c>
      <c r="UL22" t="s">
        <v>4067</v>
      </c>
      <c r="UN22" t="s">
        <v>2682</v>
      </c>
      <c r="UP22" t="s">
        <v>4068</v>
      </c>
      <c r="UR22" t="s">
        <v>4069</v>
      </c>
      <c r="UW22" t="s">
        <v>4070</v>
      </c>
      <c r="VB22" t="s">
        <v>4071</v>
      </c>
      <c r="VD22" t="s">
        <v>4072</v>
      </c>
      <c r="VH22" t="s">
        <v>4073</v>
      </c>
      <c r="VI22" t="s">
        <v>4074</v>
      </c>
      <c r="VJ22" t="s">
        <v>4075</v>
      </c>
      <c r="VK22" t="s">
        <v>4076</v>
      </c>
      <c r="VL22" t="s">
        <v>4077</v>
      </c>
      <c r="VN22" t="s">
        <v>4058</v>
      </c>
      <c r="VT22" t="s">
        <v>4059</v>
      </c>
      <c r="VW22" t="s">
        <v>4060</v>
      </c>
      <c r="VY22" t="s">
        <v>4061</v>
      </c>
      <c r="VZ22" t="s">
        <v>4062</v>
      </c>
      <c r="WA22" t="s">
        <v>4063</v>
      </c>
      <c r="WE22" t="s">
        <v>4064</v>
      </c>
      <c r="WF22" t="s">
        <v>4065</v>
      </c>
      <c r="WG22" t="s">
        <v>4066</v>
      </c>
      <c r="WH22" t="s">
        <v>4067</v>
      </c>
      <c r="WJ22" t="s">
        <v>2682</v>
      </c>
      <c r="WL22" t="s">
        <v>4068</v>
      </c>
      <c r="WN22" t="s">
        <v>4069</v>
      </c>
      <c r="WS22" t="s">
        <v>4070</v>
      </c>
      <c r="WX22" t="s">
        <v>4071</v>
      </c>
      <c r="WZ22" t="s">
        <v>4072</v>
      </c>
      <c r="XD22" t="s">
        <v>4073</v>
      </c>
      <c r="XE22" t="s">
        <v>4074</v>
      </c>
      <c r="XF22" t="s">
        <v>4075</v>
      </c>
      <c r="XG22" t="s">
        <v>4076</v>
      </c>
      <c r="XH22" t="s">
        <v>4077</v>
      </c>
      <c r="XJ22" t="s">
        <v>4058</v>
      </c>
      <c r="XP22" t="s">
        <v>4059</v>
      </c>
      <c r="XS22" t="s">
        <v>4060</v>
      </c>
      <c r="XU22" t="s">
        <v>4061</v>
      </c>
      <c r="XV22" t="s">
        <v>4062</v>
      </c>
      <c r="XW22" t="s">
        <v>4063</v>
      </c>
      <c r="YA22" t="s">
        <v>4064</v>
      </c>
      <c r="YB22" t="s">
        <v>4065</v>
      </c>
      <c r="YC22" t="s">
        <v>4066</v>
      </c>
      <c r="YD22" t="s">
        <v>4067</v>
      </c>
      <c r="YF22" t="s">
        <v>2682</v>
      </c>
      <c r="YH22" t="s">
        <v>4068</v>
      </c>
      <c r="YJ22" t="s">
        <v>4069</v>
      </c>
      <c r="YO22" t="s">
        <v>4070</v>
      </c>
      <c r="YT22" t="s">
        <v>4071</v>
      </c>
      <c r="YV22" t="s">
        <v>4072</v>
      </c>
      <c r="YZ22" t="s">
        <v>4073</v>
      </c>
      <c r="ZA22" t="s">
        <v>4074</v>
      </c>
      <c r="ZB22" t="s">
        <v>4075</v>
      </c>
      <c r="ZC22" t="s">
        <v>4076</v>
      </c>
      <c r="ZD22" t="s">
        <v>4077</v>
      </c>
      <c r="ZF22" t="s">
        <v>4058</v>
      </c>
      <c r="ZL22" t="s">
        <v>4059</v>
      </c>
      <c r="ZO22" t="s">
        <v>4060</v>
      </c>
      <c r="ZQ22" t="s">
        <v>4061</v>
      </c>
      <c r="ZR22" t="s">
        <v>4062</v>
      </c>
      <c r="ZS22" t="s">
        <v>4063</v>
      </c>
      <c r="ZW22" t="s">
        <v>4064</v>
      </c>
      <c r="ZX22" t="s">
        <v>4065</v>
      </c>
      <c r="ZY22" t="s">
        <v>4066</v>
      </c>
      <c r="ZZ22" t="s">
        <v>4067</v>
      </c>
      <c r="AAB22" t="s">
        <v>2682</v>
      </c>
      <c r="AAD22" t="s">
        <v>4068</v>
      </c>
      <c r="AAF22" t="s">
        <v>4069</v>
      </c>
      <c r="AAK22" t="s">
        <v>4070</v>
      </c>
      <c r="AAP22" t="s">
        <v>4071</v>
      </c>
      <c r="AAR22" t="s">
        <v>4072</v>
      </c>
      <c r="AAV22" t="s">
        <v>4073</v>
      </c>
      <c r="AAW22" t="s">
        <v>4074</v>
      </c>
      <c r="AAX22" t="s">
        <v>4075</v>
      </c>
      <c r="AAY22" t="s">
        <v>4076</v>
      </c>
      <c r="AAZ22" t="s">
        <v>4077</v>
      </c>
      <c r="ABB22" t="s">
        <v>4058</v>
      </c>
      <c r="ABH22" t="s">
        <v>4059</v>
      </c>
      <c r="ABK22" t="s">
        <v>4060</v>
      </c>
      <c r="ABM22" t="s">
        <v>4061</v>
      </c>
      <c r="ABN22" t="s">
        <v>4062</v>
      </c>
      <c r="ABO22" t="s">
        <v>4063</v>
      </c>
      <c r="ABS22" t="s">
        <v>4064</v>
      </c>
      <c r="ABT22" t="s">
        <v>4065</v>
      </c>
      <c r="ABU22" t="s">
        <v>4066</v>
      </c>
      <c r="ABV22" t="s">
        <v>4067</v>
      </c>
      <c r="ABX22" t="s">
        <v>2682</v>
      </c>
      <c r="ABZ22" t="s">
        <v>4068</v>
      </c>
      <c r="ACB22" t="s">
        <v>4069</v>
      </c>
      <c r="ACG22" t="s">
        <v>4070</v>
      </c>
      <c r="ACL22" t="s">
        <v>4071</v>
      </c>
      <c r="ACN22" t="s">
        <v>4072</v>
      </c>
      <c r="ACR22" t="s">
        <v>4073</v>
      </c>
      <c r="ACS22" t="s">
        <v>4074</v>
      </c>
      <c r="ACT22" t="s">
        <v>4075</v>
      </c>
      <c r="ACU22" t="s">
        <v>4076</v>
      </c>
      <c r="ACV22" t="s">
        <v>4077</v>
      </c>
      <c r="ACX22" t="s">
        <v>4058</v>
      </c>
      <c r="ADD22" t="s">
        <v>4059</v>
      </c>
      <c r="ADG22" t="s">
        <v>4060</v>
      </c>
      <c r="ADI22" t="s">
        <v>4061</v>
      </c>
      <c r="ADJ22" t="s">
        <v>4062</v>
      </c>
      <c r="ADK22" t="s">
        <v>4063</v>
      </c>
      <c r="ADO22" t="s">
        <v>4064</v>
      </c>
      <c r="ADP22" t="s">
        <v>4065</v>
      </c>
      <c r="ADQ22" t="s">
        <v>4066</v>
      </c>
      <c r="ADR22" t="s">
        <v>4067</v>
      </c>
      <c r="ADT22" t="s">
        <v>2682</v>
      </c>
      <c r="ADV22" t="s">
        <v>4068</v>
      </c>
      <c r="ADX22" t="s">
        <v>4069</v>
      </c>
      <c r="AEC22" t="s">
        <v>4070</v>
      </c>
      <c r="AEH22" t="s">
        <v>4071</v>
      </c>
      <c r="AEJ22" t="s">
        <v>4072</v>
      </c>
      <c r="AEN22" t="s">
        <v>4073</v>
      </c>
      <c r="AEO22" t="s">
        <v>4074</v>
      </c>
      <c r="AEP22" t="s">
        <v>4075</v>
      </c>
      <c r="AEQ22" t="s">
        <v>4076</v>
      </c>
      <c r="AER22" t="s">
        <v>4077</v>
      </c>
      <c r="AET22" t="s">
        <v>4058</v>
      </c>
      <c r="AEZ22" t="s">
        <v>4059</v>
      </c>
      <c r="AFC22" t="s">
        <v>4060</v>
      </c>
      <c r="AFE22" t="s">
        <v>4061</v>
      </c>
      <c r="AFF22" t="s">
        <v>4062</v>
      </c>
      <c r="AFG22" t="s">
        <v>4063</v>
      </c>
      <c r="AFK22" t="s">
        <v>4064</v>
      </c>
      <c r="AFL22" t="s">
        <v>4065</v>
      </c>
      <c r="AFM22" t="s">
        <v>4066</v>
      </c>
      <c r="AFN22" t="s">
        <v>4067</v>
      </c>
      <c r="AFP22" t="s">
        <v>2682</v>
      </c>
      <c r="AFR22" t="s">
        <v>4068</v>
      </c>
      <c r="AFT22" t="s">
        <v>4069</v>
      </c>
      <c r="AFY22" t="s">
        <v>4070</v>
      </c>
      <c r="AGD22" t="s">
        <v>4071</v>
      </c>
      <c r="AGF22" t="s">
        <v>4072</v>
      </c>
      <c r="AGJ22" t="s">
        <v>4073</v>
      </c>
      <c r="AGK22" t="s">
        <v>4074</v>
      </c>
      <c r="AGL22" t="s">
        <v>4075</v>
      </c>
      <c r="AGM22" t="s">
        <v>4076</v>
      </c>
      <c r="AGN22" t="s">
        <v>4077</v>
      </c>
      <c r="AGP22" t="s">
        <v>4058</v>
      </c>
      <c r="AGV22" t="s">
        <v>4059</v>
      </c>
      <c r="AGY22" t="s">
        <v>4060</v>
      </c>
      <c r="AHA22" t="s">
        <v>4061</v>
      </c>
      <c r="AHB22" t="s">
        <v>4062</v>
      </c>
      <c r="AHC22" t="s">
        <v>4063</v>
      </c>
      <c r="AHG22" t="s">
        <v>4064</v>
      </c>
      <c r="AHH22" t="s">
        <v>4065</v>
      </c>
      <c r="AHI22" t="s">
        <v>4066</v>
      </c>
      <c r="AHJ22" t="s">
        <v>4067</v>
      </c>
      <c r="AHL22" t="s">
        <v>2682</v>
      </c>
      <c r="AHN22" t="s">
        <v>4068</v>
      </c>
      <c r="AHP22" t="s">
        <v>4069</v>
      </c>
      <c r="AHU22" t="s">
        <v>4070</v>
      </c>
      <c r="AHZ22" t="s">
        <v>4071</v>
      </c>
      <c r="AIB22" t="s">
        <v>4072</v>
      </c>
      <c r="AIF22" t="s">
        <v>4073</v>
      </c>
      <c r="AIG22" t="s">
        <v>4074</v>
      </c>
      <c r="AIH22" t="s">
        <v>4075</v>
      </c>
      <c r="AII22" t="s">
        <v>4076</v>
      </c>
      <c r="AIJ22" t="s">
        <v>4077</v>
      </c>
      <c r="AIL22" t="s">
        <v>4058</v>
      </c>
      <c r="AIR22" t="s">
        <v>4059</v>
      </c>
      <c r="AIU22" t="s">
        <v>4060</v>
      </c>
      <c r="AIW22" t="s">
        <v>4061</v>
      </c>
      <c r="AIX22" t="s">
        <v>4062</v>
      </c>
      <c r="AIY22" t="s">
        <v>4063</v>
      </c>
      <c r="AJC22" t="s">
        <v>4064</v>
      </c>
      <c r="AJD22" t="s">
        <v>4065</v>
      </c>
      <c r="AJE22" t="s">
        <v>4066</v>
      </c>
      <c r="AJF22" t="s">
        <v>4067</v>
      </c>
      <c r="AJH22" t="s">
        <v>2682</v>
      </c>
      <c r="AJJ22" t="s">
        <v>4068</v>
      </c>
      <c r="AJL22" t="s">
        <v>4069</v>
      </c>
      <c r="AJQ22" t="s">
        <v>4070</v>
      </c>
      <c r="AJV22" t="s">
        <v>4071</v>
      </c>
      <c r="AJX22" t="s">
        <v>4072</v>
      </c>
      <c r="AKB22" t="s">
        <v>4073</v>
      </c>
      <c r="AKC22" t="s">
        <v>4074</v>
      </c>
      <c r="AKD22" t="s">
        <v>4075</v>
      </c>
      <c r="AKE22" t="s">
        <v>4076</v>
      </c>
      <c r="AKF22" t="s">
        <v>4077</v>
      </c>
      <c r="AKH22" t="s">
        <v>4058</v>
      </c>
      <c r="AKN22" t="s">
        <v>4059</v>
      </c>
      <c r="AKQ22" t="s">
        <v>4060</v>
      </c>
      <c r="AKS22" t="s">
        <v>4061</v>
      </c>
      <c r="AKT22" t="s">
        <v>4062</v>
      </c>
      <c r="AKU22" t="s">
        <v>4063</v>
      </c>
      <c r="AKY22" t="s">
        <v>4064</v>
      </c>
      <c r="AKZ22" t="s">
        <v>4065</v>
      </c>
      <c r="ALA22" t="s">
        <v>4066</v>
      </c>
      <c r="ALB22" t="s">
        <v>4067</v>
      </c>
      <c r="ALD22" t="s">
        <v>2682</v>
      </c>
      <c r="ALF22" t="s">
        <v>4068</v>
      </c>
      <c r="ALH22" t="s">
        <v>4069</v>
      </c>
      <c r="ALM22" t="s">
        <v>4070</v>
      </c>
      <c r="ALR22" t="s">
        <v>4071</v>
      </c>
      <c r="ALT22" t="s">
        <v>4072</v>
      </c>
      <c r="ALX22" t="s">
        <v>4073</v>
      </c>
      <c r="ALY22" t="s">
        <v>4074</v>
      </c>
      <c r="ALZ22" t="s">
        <v>4075</v>
      </c>
      <c r="AMA22" t="s">
        <v>4076</v>
      </c>
      <c r="AMB22" t="s">
        <v>4077</v>
      </c>
      <c r="AMD22" t="s">
        <v>4058</v>
      </c>
      <c r="AMJ22" t="s">
        <v>4059</v>
      </c>
      <c r="AMM22" t="s">
        <v>4060</v>
      </c>
      <c r="AMO22" t="s">
        <v>4061</v>
      </c>
      <c r="AMP22" t="s">
        <v>4062</v>
      </c>
      <c r="AMQ22" t="s">
        <v>4063</v>
      </c>
      <c r="AMU22" t="s">
        <v>4064</v>
      </c>
      <c r="AMV22" t="s">
        <v>4065</v>
      </c>
      <c r="AMW22" t="s">
        <v>4066</v>
      </c>
      <c r="AMX22" t="s">
        <v>4067</v>
      </c>
      <c r="AMZ22" t="s">
        <v>2682</v>
      </c>
      <c r="ANB22" t="s">
        <v>4068</v>
      </c>
      <c r="AND22" t="s">
        <v>4069</v>
      </c>
      <c r="ANI22" t="s">
        <v>4070</v>
      </c>
      <c r="ANN22" t="s">
        <v>4071</v>
      </c>
      <c r="ANP22" t="s">
        <v>4072</v>
      </c>
      <c r="ANT22" t="s">
        <v>4073</v>
      </c>
      <c r="ANU22" t="s">
        <v>4074</v>
      </c>
      <c r="ANV22" t="s">
        <v>4075</v>
      </c>
      <c r="ANW22" t="s">
        <v>4076</v>
      </c>
      <c r="ANX22" t="s">
        <v>4077</v>
      </c>
      <c r="ANZ22" t="s">
        <v>4058</v>
      </c>
      <c r="AOF22" t="s">
        <v>4059</v>
      </c>
      <c r="AOI22" t="s">
        <v>4060</v>
      </c>
      <c r="AOK22" t="s">
        <v>4061</v>
      </c>
      <c r="AOL22" t="s">
        <v>4062</v>
      </c>
      <c r="AOM22" t="s">
        <v>4063</v>
      </c>
      <c r="AOQ22" t="s">
        <v>4064</v>
      </c>
      <c r="AOR22" t="s">
        <v>4065</v>
      </c>
      <c r="AOS22" t="s">
        <v>4066</v>
      </c>
      <c r="AOT22" t="s">
        <v>4067</v>
      </c>
      <c r="AOV22" t="s">
        <v>2682</v>
      </c>
      <c r="AOX22" t="s">
        <v>4068</v>
      </c>
      <c r="AOZ22" t="s">
        <v>4069</v>
      </c>
      <c r="APE22" t="s">
        <v>4070</v>
      </c>
      <c r="APJ22" t="s">
        <v>4071</v>
      </c>
      <c r="APL22" t="s">
        <v>4072</v>
      </c>
      <c r="APP22" t="s">
        <v>4073</v>
      </c>
      <c r="APQ22" t="s">
        <v>4074</v>
      </c>
      <c r="APR22" t="s">
        <v>4075</v>
      </c>
      <c r="APS22" t="s">
        <v>4076</v>
      </c>
      <c r="APT22" t="s">
        <v>4077</v>
      </c>
      <c r="APV22" t="s">
        <v>4058</v>
      </c>
      <c r="AQB22" t="s">
        <v>4059</v>
      </c>
      <c r="AQE22" t="s">
        <v>4060</v>
      </c>
      <c r="AQG22" t="s">
        <v>4061</v>
      </c>
      <c r="AQH22" t="s">
        <v>4062</v>
      </c>
      <c r="AQI22" t="s">
        <v>4063</v>
      </c>
      <c r="AQM22" t="s">
        <v>4064</v>
      </c>
      <c r="AQN22" t="s">
        <v>4065</v>
      </c>
      <c r="AQO22" t="s">
        <v>4066</v>
      </c>
      <c r="AQP22" t="s">
        <v>4067</v>
      </c>
      <c r="AQR22" t="s">
        <v>2682</v>
      </c>
      <c r="AQT22" t="s">
        <v>4068</v>
      </c>
      <c r="AQV22" t="s">
        <v>4069</v>
      </c>
      <c r="ARA22" t="s">
        <v>4070</v>
      </c>
      <c r="ARF22" t="s">
        <v>4071</v>
      </c>
      <c r="ARH22" t="s">
        <v>4072</v>
      </c>
      <c r="ARL22" t="s">
        <v>4073</v>
      </c>
      <c r="ARM22" t="s">
        <v>4074</v>
      </c>
      <c r="ARN22" t="s">
        <v>4075</v>
      </c>
      <c r="ARO22" t="s">
        <v>4076</v>
      </c>
      <c r="ARP22" t="s">
        <v>4077</v>
      </c>
      <c r="ARR22" t="s">
        <v>4058</v>
      </c>
      <c r="ARX22" t="s">
        <v>4059</v>
      </c>
      <c r="ASA22" t="s">
        <v>4060</v>
      </c>
      <c r="ASC22" t="s">
        <v>4061</v>
      </c>
      <c r="ASD22" t="s">
        <v>4062</v>
      </c>
      <c r="ASE22" t="s">
        <v>4063</v>
      </c>
      <c r="ASI22" t="s">
        <v>4064</v>
      </c>
      <c r="ASJ22" t="s">
        <v>4065</v>
      </c>
      <c r="ASK22" t="s">
        <v>4066</v>
      </c>
      <c r="ASL22" t="s">
        <v>4067</v>
      </c>
      <c r="ASN22" t="s">
        <v>2682</v>
      </c>
      <c r="ASP22" t="s">
        <v>4068</v>
      </c>
      <c r="ASR22" t="s">
        <v>4069</v>
      </c>
      <c r="ASW22" t="s">
        <v>4070</v>
      </c>
      <c r="ATB22" t="s">
        <v>4071</v>
      </c>
      <c r="ATD22" t="s">
        <v>4072</v>
      </c>
      <c r="ATH22" t="s">
        <v>4073</v>
      </c>
      <c r="ATI22" t="s">
        <v>4074</v>
      </c>
      <c r="ATJ22" t="s">
        <v>4075</v>
      </c>
      <c r="ATK22" t="s">
        <v>4076</v>
      </c>
      <c r="ATL22" t="s">
        <v>4077</v>
      </c>
      <c r="ATN22" t="s">
        <v>4058</v>
      </c>
      <c r="ATT22" t="s">
        <v>4059</v>
      </c>
      <c r="ATW22" t="s">
        <v>4060</v>
      </c>
      <c r="ATY22" t="s">
        <v>4061</v>
      </c>
      <c r="ATZ22" t="s">
        <v>4062</v>
      </c>
      <c r="AUA22" t="s">
        <v>4063</v>
      </c>
      <c r="AUE22" t="s">
        <v>4064</v>
      </c>
      <c r="AUF22" t="s">
        <v>4065</v>
      </c>
      <c r="AUG22" t="s">
        <v>4066</v>
      </c>
      <c r="AUH22" t="s">
        <v>4067</v>
      </c>
      <c r="AUJ22" t="s">
        <v>2682</v>
      </c>
      <c r="AUL22" t="s">
        <v>4068</v>
      </c>
      <c r="AUN22" t="s">
        <v>4069</v>
      </c>
      <c r="AUS22" t="s">
        <v>4070</v>
      </c>
      <c r="AUX22" t="s">
        <v>4071</v>
      </c>
      <c r="AUZ22" t="s">
        <v>4072</v>
      </c>
      <c r="AVD22" t="s">
        <v>4073</v>
      </c>
      <c r="AVE22" t="s">
        <v>4074</v>
      </c>
      <c r="AVF22" t="s">
        <v>4075</v>
      </c>
      <c r="AVG22" t="s">
        <v>4076</v>
      </c>
      <c r="AVH22" t="s">
        <v>4077</v>
      </c>
      <c r="AVJ22" t="s">
        <v>4058</v>
      </c>
      <c r="AVP22" t="s">
        <v>4059</v>
      </c>
      <c r="AVS22" t="s">
        <v>4060</v>
      </c>
      <c r="AVU22" t="s">
        <v>4061</v>
      </c>
      <c r="AVV22" t="s">
        <v>4062</v>
      </c>
      <c r="AVW22" t="s">
        <v>4063</v>
      </c>
      <c r="AWA22" t="s">
        <v>4064</v>
      </c>
      <c r="AWB22" t="s">
        <v>4065</v>
      </c>
      <c r="AWC22" t="s">
        <v>4066</v>
      </c>
      <c r="AWD22" t="s">
        <v>4067</v>
      </c>
      <c r="AWF22" t="s">
        <v>2682</v>
      </c>
      <c r="AWH22" t="s">
        <v>4068</v>
      </c>
      <c r="AWJ22" t="s">
        <v>4069</v>
      </c>
      <c r="AWO22" t="s">
        <v>4070</v>
      </c>
      <c r="AWT22" t="s">
        <v>4071</v>
      </c>
      <c r="AWV22" t="s">
        <v>4072</v>
      </c>
      <c r="AWZ22" t="s">
        <v>4073</v>
      </c>
      <c r="AXA22" t="s">
        <v>4074</v>
      </c>
      <c r="AXB22" t="s">
        <v>4075</v>
      </c>
      <c r="AXC22" t="s">
        <v>4076</v>
      </c>
      <c r="AXD22" t="s">
        <v>4077</v>
      </c>
      <c r="AXF22" t="s">
        <v>4058</v>
      </c>
      <c r="AXL22" t="s">
        <v>4059</v>
      </c>
      <c r="AXO22" t="s">
        <v>4060</v>
      </c>
      <c r="AXQ22" t="s">
        <v>4061</v>
      </c>
      <c r="AXR22" t="s">
        <v>4062</v>
      </c>
      <c r="AXS22" t="s">
        <v>4063</v>
      </c>
      <c r="AXW22" t="s">
        <v>4064</v>
      </c>
      <c r="AXX22" t="s">
        <v>4065</v>
      </c>
      <c r="AXY22" t="s">
        <v>4066</v>
      </c>
      <c r="AXZ22" t="s">
        <v>4067</v>
      </c>
      <c r="AYB22" t="s">
        <v>2682</v>
      </c>
      <c r="AYD22" t="s">
        <v>4068</v>
      </c>
      <c r="AYF22" t="s">
        <v>4069</v>
      </c>
      <c r="AYK22" t="s">
        <v>4070</v>
      </c>
      <c r="AYP22" t="s">
        <v>4071</v>
      </c>
      <c r="AYR22" t="s">
        <v>4072</v>
      </c>
      <c r="AYV22" t="s">
        <v>4073</v>
      </c>
      <c r="AYW22" t="s">
        <v>4074</v>
      </c>
      <c r="AYX22" t="s">
        <v>4075</v>
      </c>
      <c r="AYY22" t="s">
        <v>4076</v>
      </c>
      <c r="AYZ22" t="s">
        <v>4077</v>
      </c>
      <c r="AZB22" t="s">
        <v>4058</v>
      </c>
      <c r="AZH22" t="s">
        <v>4059</v>
      </c>
      <c r="AZK22" t="s">
        <v>4060</v>
      </c>
      <c r="AZM22" t="s">
        <v>4061</v>
      </c>
      <c r="AZN22" t="s">
        <v>4062</v>
      </c>
      <c r="AZO22" t="s">
        <v>4063</v>
      </c>
      <c r="AZS22" t="s">
        <v>4064</v>
      </c>
      <c r="AZT22" t="s">
        <v>4065</v>
      </c>
      <c r="AZU22" t="s">
        <v>4066</v>
      </c>
      <c r="AZV22" t="s">
        <v>4067</v>
      </c>
      <c r="AZX22" t="s">
        <v>2682</v>
      </c>
      <c r="AZZ22" t="s">
        <v>4068</v>
      </c>
      <c r="BAB22" t="s">
        <v>4069</v>
      </c>
      <c r="BAG22" t="s">
        <v>4070</v>
      </c>
      <c r="BAL22" t="s">
        <v>4071</v>
      </c>
      <c r="BAN22" t="s">
        <v>4072</v>
      </c>
      <c r="BAR22" t="s">
        <v>4073</v>
      </c>
      <c r="BAS22" t="s">
        <v>4074</v>
      </c>
      <c r="BAT22" t="s">
        <v>4075</v>
      </c>
      <c r="BAU22" t="s">
        <v>4076</v>
      </c>
      <c r="BAV22" t="s">
        <v>4077</v>
      </c>
      <c r="BAX22" t="s">
        <v>4058</v>
      </c>
      <c r="BBD22" t="s">
        <v>4059</v>
      </c>
      <c r="BBG22" t="s">
        <v>4060</v>
      </c>
      <c r="BBI22" t="s">
        <v>4061</v>
      </c>
      <c r="BBJ22" t="s">
        <v>4062</v>
      </c>
      <c r="BBK22" t="s">
        <v>4063</v>
      </c>
      <c r="BBO22" t="s">
        <v>4064</v>
      </c>
      <c r="BBP22" t="s">
        <v>4065</v>
      </c>
      <c r="BBQ22" t="s">
        <v>4066</v>
      </c>
      <c r="BBR22" t="s">
        <v>4067</v>
      </c>
      <c r="BBT22" t="s">
        <v>2682</v>
      </c>
      <c r="BBV22" t="s">
        <v>4068</v>
      </c>
      <c r="BBX22" t="s">
        <v>4069</v>
      </c>
      <c r="BCC22" t="s">
        <v>4070</v>
      </c>
      <c r="BCH22" t="s">
        <v>4071</v>
      </c>
      <c r="BCJ22" t="s">
        <v>4072</v>
      </c>
      <c r="BCN22" t="s">
        <v>4073</v>
      </c>
      <c r="BCO22" t="s">
        <v>4074</v>
      </c>
      <c r="BCP22" t="s">
        <v>4075</v>
      </c>
      <c r="BCQ22" t="s">
        <v>4076</v>
      </c>
      <c r="BCR22" t="s">
        <v>4077</v>
      </c>
      <c r="BCT22" t="s">
        <v>4058</v>
      </c>
      <c r="BCZ22" t="s">
        <v>4059</v>
      </c>
      <c r="BDC22" t="s">
        <v>4060</v>
      </c>
      <c r="BDE22" t="s">
        <v>4061</v>
      </c>
      <c r="BDF22" t="s">
        <v>4062</v>
      </c>
      <c r="BDG22" t="s">
        <v>4063</v>
      </c>
      <c r="BDK22" t="s">
        <v>4064</v>
      </c>
      <c r="BDL22" t="s">
        <v>4065</v>
      </c>
      <c r="BDM22" t="s">
        <v>4066</v>
      </c>
      <c r="BDN22" t="s">
        <v>4067</v>
      </c>
      <c r="BDP22" t="s">
        <v>2682</v>
      </c>
      <c r="BDR22" t="s">
        <v>4068</v>
      </c>
      <c r="BDT22" t="s">
        <v>4069</v>
      </c>
      <c r="BDY22" t="s">
        <v>4070</v>
      </c>
      <c r="BED22" t="s">
        <v>4071</v>
      </c>
      <c r="BEF22" t="s">
        <v>4072</v>
      </c>
      <c r="BEJ22" t="s">
        <v>4073</v>
      </c>
      <c r="BEK22" t="s">
        <v>4074</v>
      </c>
      <c r="BEL22" t="s">
        <v>4075</v>
      </c>
      <c r="BEM22" t="s">
        <v>4076</v>
      </c>
      <c r="BEN22" t="s">
        <v>4077</v>
      </c>
      <c r="BEP22" t="s">
        <v>4058</v>
      </c>
      <c r="BEV22" t="s">
        <v>4059</v>
      </c>
      <c r="BEY22" t="s">
        <v>4060</v>
      </c>
      <c r="BFA22" t="s">
        <v>4061</v>
      </c>
      <c r="BFB22" t="s">
        <v>4062</v>
      </c>
      <c r="BFC22" t="s">
        <v>4063</v>
      </c>
      <c r="BFG22" t="s">
        <v>4064</v>
      </c>
      <c r="BFH22" t="s">
        <v>4065</v>
      </c>
      <c r="BFI22" t="s">
        <v>4066</v>
      </c>
      <c r="BFJ22" t="s">
        <v>4067</v>
      </c>
      <c r="BFL22" t="s">
        <v>2682</v>
      </c>
      <c r="BFN22" t="s">
        <v>4068</v>
      </c>
      <c r="BFP22" t="s">
        <v>4069</v>
      </c>
      <c r="BFU22" t="s">
        <v>4070</v>
      </c>
      <c r="BFZ22" t="s">
        <v>4071</v>
      </c>
      <c r="BGB22" t="s">
        <v>4072</v>
      </c>
      <c r="BGF22" t="s">
        <v>4073</v>
      </c>
      <c r="BGG22" t="s">
        <v>4074</v>
      </c>
      <c r="BGH22" t="s">
        <v>4075</v>
      </c>
      <c r="BGI22" t="s">
        <v>4076</v>
      </c>
      <c r="BGJ22" t="s">
        <v>4077</v>
      </c>
      <c r="BGL22" t="s">
        <v>4058</v>
      </c>
      <c r="BGR22" t="s">
        <v>4059</v>
      </c>
      <c r="BGU22" t="s">
        <v>4060</v>
      </c>
      <c r="BGW22" t="s">
        <v>4061</v>
      </c>
      <c r="BGX22" t="s">
        <v>4062</v>
      </c>
      <c r="BGY22" t="s">
        <v>4063</v>
      </c>
      <c r="BHC22" t="s">
        <v>4064</v>
      </c>
      <c r="BHD22" t="s">
        <v>4065</v>
      </c>
      <c r="BHE22" t="s">
        <v>4066</v>
      </c>
      <c r="BHF22" t="s">
        <v>4067</v>
      </c>
      <c r="BHH22" t="s">
        <v>2682</v>
      </c>
      <c r="BHJ22" t="s">
        <v>4068</v>
      </c>
      <c r="BHL22" t="s">
        <v>4069</v>
      </c>
      <c r="BHQ22" t="s">
        <v>4070</v>
      </c>
      <c r="BHV22" t="s">
        <v>4071</v>
      </c>
      <c r="BHX22" t="s">
        <v>4072</v>
      </c>
      <c r="BIB22" t="s">
        <v>4073</v>
      </c>
      <c r="BIC22" t="s">
        <v>4074</v>
      </c>
      <c r="BID22" t="s">
        <v>4075</v>
      </c>
      <c r="BIE22" t="s">
        <v>4076</v>
      </c>
      <c r="BIF22" t="s">
        <v>4077</v>
      </c>
      <c r="BIH22" t="s">
        <v>4058</v>
      </c>
      <c r="BIN22" t="s">
        <v>4059</v>
      </c>
      <c r="BIQ22" t="s">
        <v>4060</v>
      </c>
      <c r="BIS22" t="s">
        <v>4061</v>
      </c>
      <c r="BIT22" t="s">
        <v>4062</v>
      </c>
      <c r="BIU22" t="s">
        <v>4063</v>
      </c>
      <c r="BIY22" t="s">
        <v>4064</v>
      </c>
      <c r="BIZ22" t="s">
        <v>4065</v>
      </c>
      <c r="BJA22" t="s">
        <v>4066</v>
      </c>
      <c r="BJB22" t="s">
        <v>4067</v>
      </c>
      <c r="BJD22" t="s">
        <v>2682</v>
      </c>
      <c r="BJF22" t="s">
        <v>4068</v>
      </c>
      <c r="BJH22" t="s">
        <v>4069</v>
      </c>
      <c r="BJM22" t="s">
        <v>4070</v>
      </c>
      <c r="BJR22" t="s">
        <v>4071</v>
      </c>
      <c r="BJT22" t="s">
        <v>4072</v>
      </c>
      <c r="BJX22" t="s">
        <v>4073</v>
      </c>
      <c r="BJY22" t="s">
        <v>4074</v>
      </c>
      <c r="BJZ22" t="s">
        <v>4075</v>
      </c>
      <c r="BKA22" t="s">
        <v>4076</v>
      </c>
      <c r="BKB22" t="s">
        <v>4077</v>
      </c>
      <c r="BKD22" t="s">
        <v>4058</v>
      </c>
      <c r="BKJ22" t="s">
        <v>4059</v>
      </c>
      <c r="BKM22" t="s">
        <v>4060</v>
      </c>
      <c r="BKO22" t="s">
        <v>4061</v>
      </c>
      <c r="BKP22" t="s">
        <v>4062</v>
      </c>
      <c r="BKQ22" t="s">
        <v>4063</v>
      </c>
      <c r="BKU22" t="s">
        <v>4064</v>
      </c>
      <c r="BKV22" t="s">
        <v>4065</v>
      </c>
      <c r="BKW22" t="s">
        <v>4066</v>
      </c>
      <c r="BKX22" t="s">
        <v>4067</v>
      </c>
      <c r="BKZ22" t="s">
        <v>2682</v>
      </c>
      <c r="BLB22" t="s">
        <v>4068</v>
      </c>
      <c r="BLD22" t="s">
        <v>4069</v>
      </c>
      <c r="BLI22" t="s">
        <v>4070</v>
      </c>
      <c r="BLN22" t="s">
        <v>4071</v>
      </c>
      <c r="BLP22" t="s">
        <v>4072</v>
      </c>
      <c r="BLT22" t="s">
        <v>4073</v>
      </c>
      <c r="BLU22" t="s">
        <v>4074</v>
      </c>
      <c r="BLV22" t="s">
        <v>4075</v>
      </c>
      <c r="BLW22" t="s">
        <v>4076</v>
      </c>
      <c r="BLX22" t="s">
        <v>4077</v>
      </c>
      <c r="BMQ22" t="s">
        <v>4078</v>
      </c>
      <c r="BNQ22" t="s">
        <v>3270</v>
      </c>
      <c r="BNW22" t="s">
        <v>4079</v>
      </c>
      <c r="BNY22" t="s">
        <v>4079</v>
      </c>
      <c r="BOA22" t="s">
        <v>4079</v>
      </c>
      <c r="BOC22" t="s">
        <v>4079</v>
      </c>
      <c r="BOE22" t="s">
        <v>4079</v>
      </c>
      <c r="BPC22" t="s">
        <v>4080</v>
      </c>
      <c r="BPD22" t="s">
        <v>4080</v>
      </c>
      <c r="BPE22" t="s">
        <v>4080</v>
      </c>
      <c r="BPF22" t="s">
        <v>4080</v>
      </c>
      <c r="BPG22" t="s">
        <v>4080</v>
      </c>
      <c r="BPV22" t="s">
        <v>4081</v>
      </c>
      <c r="BPW22" t="s">
        <v>4081</v>
      </c>
      <c r="BPX22" t="s">
        <v>4081</v>
      </c>
      <c r="BPY22" t="s">
        <v>4081</v>
      </c>
      <c r="BPZ22" t="s">
        <v>4081</v>
      </c>
      <c r="BQC22" t="s">
        <v>4082</v>
      </c>
      <c r="BQP22" s="41" t="s">
        <v>4083</v>
      </c>
      <c r="BSA22" t="s">
        <v>3491</v>
      </c>
      <c r="BSB22" t="s">
        <v>4084</v>
      </c>
      <c r="BSC22" t="s">
        <v>4085</v>
      </c>
      <c r="BSD22" t="s">
        <v>3489</v>
      </c>
      <c r="BSE22" t="s">
        <v>4086</v>
      </c>
      <c r="BSF22" t="s">
        <v>4087</v>
      </c>
      <c r="BSG22" t="s">
        <v>4088</v>
      </c>
      <c r="BSJ22" t="s">
        <v>3491</v>
      </c>
      <c r="BSK22" t="s">
        <v>4084</v>
      </c>
      <c r="BSL22" t="s">
        <v>4085</v>
      </c>
      <c r="BSM22" t="s">
        <v>3489</v>
      </c>
      <c r="BSN22" t="s">
        <v>4086</v>
      </c>
      <c r="BSO22" t="s">
        <v>4087</v>
      </c>
      <c r="BSP22" t="s">
        <v>4088</v>
      </c>
      <c r="BSS22" t="s">
        <v>3491</v>
      </c>
      <c r="BST22" t="s">
        <v>4084</v>
      </c>
      <c r="BSU22" t="s">
        <v>4085</v>
      </c>
      <c r="BSV22" t="s">
        <v>3489</v>
      </c>
      <c r="BSW22" t="s">
        <v>4086</v>
      </c>
      <c r="BSX22" t="s">
        <v>4087</v>
      </c>
      <c r="BSY22" t="s">
        <v>4088</v>
      </c>
      <c r="BTB22" t="s">
        <v>3491</v>
      </c>
      <c r="BTC22" t="s">
        <v>4084</v>
      </c>
      <c r="BTD22" t="s">
        <v>4085</v>
      </c>
      <c r="BTE22" t="s">
        <v>3489</v>
      </c>
      <c r="BTF22" t="s">
        <v>4086</v>
      </c>
      <c r="BTG22" t="s">
        <v>4087</v>
      </c>
      <c r="BTH22" t="s">
        <v>4088</v>
      </c>
      <c r="BTK22" t="s">
        <v>3491</v>
      </c>
      <c r="BTL22" t="s">
        <v>4084</v>
      </c>
      <c r="BTM22" t="s">
        <v>4085</v>
      </c>
      <c r="BTN22" t="s">
        <v>3489</v>
      </c>
      <c r="BTO22" t="s">
        <v>4086</v>
      </c>
      <c r="BTP22" t="s">
        <v>4087</v>
      </c>
      <c r="BTQ22" t="s">
        <v>4088</v>
      </c>
      <c r="BUE22" t="s">
        <v>4089</v>
      </c>
      <c r="BUF22" t="s">
        <v>4090</v>
      </c>
      <c r="BUK22" t="s">
        <v>4089</v>
      </c>
      <c r="BUL22" t="s">
        <v>4090</v>
      </c>
      <c r="BUQ22" t="s">
        <v>4089</v>
      </c>
      <c r="BUR22" t="s">
        <v>4090</v>
      </c>
      <c r="BUW22" t="s">
        <v>4089</v>
      </c>
      <c r="BUX22" t="s">
        <v>4090</v>
      </c>
      <c r="BVC22" t="s">
        <v>4089</v>
      </c>
      <c r="BVD22" t="s">
        <v>4090</v>
      </c>
      <c r="BVW22" t="s">
        <v>3538</v>
      </c>
      <c r="BVX22" t="s">
        <v>196</v>
      </c>
      <c r="BVY22" t="s">
        <v>3534</v>
      </c>
      <c r="BVZ22" t="s">
        <v>3699</v>
      </c>
      <c r="BWA22" t="s">
        <v>443</v>
      </c>
      <c r="BWB22" t="s">
        <v>416</v>
      </c>
      <c r="BWC22" t="s">
        <v>3500</v>
      </c>
      <c r="BWI22" t="s">
        <v>4091</v>
      </c>
      <c r="BWO22" s="41" t="s">
        <v>4092</v>
      </c>
      <c r="BWR22" s="41" t="s">
        <v>4092</v>
      </c>
      <c r="BWS22" t="s">
        <v>3583</v>
      </c>
      <c r="BWU22" t="s">
        <v>416</v>
      </c>
      <c r="BWV22" t="s">
        <v>2901</v>
      </c>
      <c r="BWW22" t="s">
        <v>3736</v>
      </c>
      <c r="BWX22" t="s">
        <v>3735</v>
      </c>
      <c r="BXH22" t="s">
        <v>2170</v>
      </c>
      <c r="BXK22" t="s">
        <v>4093</v>
      </c>
      <c r="BXM22" t="s">
        <v>2170</v>
      </c>
      <c r="BXP22" t="s">
        <v>4093</v>
      </c>
      <c r="BXR22" t="s">
        <v>2170</v>
      </c>
      <c r="BXU22" t="s">
        <v>4093</v>
      </c>
      <c r="BXW22" t="s">
        <v>2170</v>
      </c>
      <c r="BXZ22" t="s">
        <v>4093</v>
      </c>
      <c r="BYB22" t="s">
        <v>2170</v>
      </c>
      <c r="BYE22" t="s">
        <v>4093</v>
      </c>
      <c r="BYH22" t="s">
        <v>416</v>
      </c>
      <c r="BYO22" t="s">
        <v>4094</v>
      </c>
      <c r="BYS22" t="s">
        <v>4094</v>
      </c>
      <c r="BYW22" t="s">
        <v>4094</v>
      </c>
      <c r="BZA22" t="s">
        <v>4094</v>
      </c>
      <c r="BZE22" t="s">
        <v>4094</v>
      </c>
      <c r="BZF22" t="s">
        <v>4095</v>
      </c>
      <c r="BZG22" t="s">
        <v>4096</v>
      </c>
      <c r="BZP22" t="s">
        <v>3813</v>
      </c>
      <c r="BZT22" t="s">
        <v>3270</v>
      </c>
      <c r="CBI22" t="s">
        <v>4097</v>
      </c>
      <c r="CBJ22" t="s">
        <v>4098</v>
      </c>
      <c r="CBO22" t="s">
        <v>4097</v>
      </c>
      <c r="CBP22" t="s">
        <v>4098</v>
      </c>
      <c r="CBU22" t="s">
        <v>4097</v>
      </c>
      <c r="CBV22" t="s">
        <v>4098</v>
      </c>
      <c r="CCA22" t="s">
        <v>4097</v>
      </c>
      <c r="CCB22" t="s">
        <v>4098</v>
      </c>
      <c r="CCG22" t="s">
        <v>4097</v>
      </c>
      <c r="CCH22" t="s">
        <v>4098</v>
      </c>
      <c r="CCY22" t="s">
        <v>3291</v>
      </c>
      <c r="CDA22" t="s">
        <v>649</v>
      </c>
      <c r="CED22" t="s">
        <v>3726</v>
      </c>
      <c r="CES22" t="s">
        <v>4027</v>
      </c>
      <c r="CET22" t="s">
        <v>4020</v>
      </c>
      <c r="CEU22" t="s">
        <v>4027</v>
      </c>
      <c r="CEV22" t="s">
        <v>4020</v>
      </c>
      <c r="CEW22" t="s">
        <v>4027</v>
      </c>
      <c r="CEX22" t="s">
        <v>4020</v>
      </c>
      <c r="CFF22" t="s">
        <v>4099</v>
      </c>
      <c r="CFG22" t="s">
        <v>4099</v>
      </c>
      <c r="CFH22" t="s">
        <v>4099</v>
      </c>
      <c r="CGA22" t="s">
        <v>2820</v>
      </c>
      <c r="CGB22" t="s">
        <v>2820</v>
      </c>
      <c r="CGC22" t="s">
        <v>2820</v>
      </c>
      <c r="CGD22" t="s">
        <v>2820</v>
      </c>
      <c r="CGE22" t="s">
        <v>2820</v>
      </c>
      <c r="CGG22" t="s">
        <v>645</v>
      </c>
      <c r="CIJ22" t="s">
        <v>3621</v>
      </c>
      <c r="CIL22" t="s">
        <v>3621</v>
      </c>
      <c r="CIN22" t="s">
        <v>3621</v>
      </c>
      <c r="CIX22" t="s">
        <v>3621</v>
      </c>
      <c r="CJL22" t="s">
        <v>4100</v>
      </c>
      <c r="CJV22" t="s">
        <v>1674</v>
      </c>
      <c r="CKB22" t="s">
        <v>4101</v>
      </c>
      <c r="CKC22" t="s">
        <v>4102</v>
      </c>
      <c r="CKG22" t="s">
        <v>4103</v>
      </c>
      <c r="CKM22" t="s">
        <v>4104</v>
      </c>
      <c r="CKN22" t="s">
        <v>4105</v>
      </c>
    </row>
    <row r="23" spans="1:2328" ht="12.75">
      <c r="A23" t="s">
        <v>7624</v>
      </c>
      <c r="B23" t="s">
        <v>7973</v>
      </c>
      <c r="G23" t="s">
        <v>4106</v>
      </c>
      <c r="J23" t="s">
        <v>4107</v>
      </c>
      <c r="K23" t="s">
        <v>4108</v>
      </c>
      <c r="L23" t="s">
        <v>2270</v>
      </c>
      <c r="M23" t="s">
        <v>4109</v>
      </c>
      <c r="O23" t="s">
        <v>4110</v>
      </c>
      <c r="P23" t="s">
        <v>4111</v>
      </c>
      <c r="R23" t="s">
        <v>2641</v>
      </c>
      <c r="S23" t="s">
        <v>4112</v>
      </c>
      <c r="T23" t="s">
        <v>4113</v>
      </c>
      <c r="V23" t="s">
        <v>4114</v>
      </c>
      <c r="AA23" t="s">
        <v>3771</v>
      </c>
      <c r="AB23" t="s">
        <v>3915</v>
      </c>
      <c r="AC23" t="s">
        <v>2480</v>
      </c>
      <c r="AE23" t="s">
        <v>2480</v>
      </c>
      <c r="AF23" t="s">
        <v>2287</v>
      </c>
      <c r="AH23" t="s">
        <v>3620</v>
      </c>
      <c r="AI23" t="s">
        <v>2813</v>
      </c>
      <c r="AJ23" t="s">
        <v>3620</v>
      </c>
      <c r="AM23" t="s">
        <v>386</v>
      </c>
      <c r="AN23" t="s">
        <v>3444</v>
      </c>
      <c r="AQ23" t="s">
        <v>3583</v>
      </c>
      <c r="AR23" t="s">
        <v>3537</v>
      </c>
      <c r="AS23" t="s">
        <v>2655</v>
      </c>
      <c r="AT23" t="s">
        <v>3892</v>
      </c>
      <c r="AU23" t="s">
        <v>2736</v>
      </c>
      <c r="AV23" t="s">
        <v>3040</v>
      </c>
      <c r="AW23" t="s">
        <v>3282</v>
      </c>
      <c r="AX23" t="s">
        <v>3444</v>
      </c>
      <c r="AY23" t="s">
        <v>516</v>
      </c>
      <c r="AZ23" t="s">
        <v>2396</v>
      </c>
      <c r="BA23" t="s">
        <v>2748</v>
      </c>
      <c r="BB23" t="s">
        <v>3167</v>
      </c>
      <c r="BE23" t="s">
        <v>386</v>
      </c>
      <c r="BF23" t="s">
        <v>3444</v>
      </c>
      <c r="BI23" t="s">
        <v>3583</v>
      </c>
      <c r="BJ23" t="s">
        <v>3537</v>
      </c>
      <c r="BK23" t="s">
        <v>2655</v>
      </c>
      <c r="BL23" t="s">
        <v>3892</v>
      </c>
      <c r="BM23" t="s">
        <v>2736</v>
      </c>
      <c r="BN23" t="s">
        <v>3040</v>
      </c>
      <c r="BO23" t="s">
        <v>3282</v>
      </c>
      <c r="BP23" t="s">
        <v>3444</v>
      </c>
      <c r="BQ23" t="s">
        <v>516</v>
      </c>
      <c r="BR23" t="s">
        <v>2396</v>
      </c>
      <c r="BS23" t="s">
        <v>2748</v>
      </c>
      <c r="BT23" t="s">
        <v>3167</v>
      </c>
      <c r="BW23" t="s">
        <v>386</v>
      </c>
      <c r="BX23" t="s">
        <v>3444</v>
      </c>
      <c r="CA23" t="s">
        <v>3583</v>
      </c>
      <c r="CB23" t="s">
        <v>3537</v>
      </c>
      <c r="CC23" t="s">
        <v>2655</v>
      </c>
      <c r="CD23" t="s">
        <v>3892</v>
      </c>
      <c r="CE23" t="s">
        <v>2736</v>
      </c>
      <c r="CF23" t="s">
        <v>3040</v>
      </c>
      <c r="CG23" t="s">
        <v>3282</v>
      </c>
      <c r="CH23" t="s">
        <v>3444</v>
      </c>
      <c r="CI23" t="s">
        <v>516</v>
      </c>
      <c r="CJ23" t="s">
        <v>2396</v>
      </c>
      <c r="CK23" t="s">
        <v>2748</v>
      </c>
      <c r="CL23" t="s">
        <v>3167</v>
      </c>
      <c r="CO23" t="s">
        <v>386</v>
      </c>
      <c r="CP23" t="s">
        <v>3444</v>
      </c>
      <c r="CS23" t="s">
        <v>3583</v>
      </c>
      <c r="CT23" t="s">
        <v>3537</v>
      </c>
      <c r="CU23" t="s">
        <v>2655</v>
      </c>
      <c r="CV23" t="s">
        <v>3892</v>
      </c>
      <c r="CW23" t="s">
        <v>2736</v>
      </c>
      <c r="CX23" t="s">
        <v>3040</v>
      </c>
      <c r="CY23" t="s">
        <v>3282</v>
      </c>
      <c r="CZ23" t="s">
        <v>3444</v>
      </c>
      <c r="DA23" t="s">
        <v>516</v>
      </c>
      <c r="DB23" t="s">
        <v>2396</v>
      </c>
      <c r="DC23" t="s">
        <v>2748</v>
      </c>
      <c r="DD23" t="s">
        <v>3167</v>
      </c>
      <c r="DG23" t="s">
        <v>386</v>
      </c>
      <c r="DH23" t="s">
        <v>3444</v>
      </c>
      <c r="DK23" t="s">
        <v>3583</v>
      </c>
      <c r="DL23" t="s">
        <v>3537</v>
      </c>
      <c r="DM23" t="s">
        <v>2655</v>
      </c>
      <c r="DN23" t="s">
        <v>3892</v>
      </c>
      <c r="DO23" t="s">
        <v>2736</v>
      </c>
      <c r="DP23" t="s">
        <v>3040</v>
      </c>
      <c r="DQ23" t="s">
        <v>3282</v>
      </c>
      <c r="DR23" t="s">
        <v>3444</v>
      </c>
      <c r="DS23" t="s">
        <v>516</v>
      </c>
      <c r="DT23" t="s">
        <v>2396</v>
      </c>
      <c r="DU23" t="s">
        <v>2748</v>
      </c>
      <c r="DV23" t="s">
        <v>3167</v>
      </c>
      <c r="EB23" t="s">
        <v>4115</v>
      </c>
      <c r="EI23" t="s">
        <v>4116</v>
      </c>
      <c r="EN23" t="s">
        <v>3847</v>
      </c>
      <c r="EQ23" t="s">
        <v>3447</v>
      </c>
      <c r="ES23" t="s">
        <v>4117</v>
      </c>
      <c r="ET23" t="s">
        <v>4117</v>
      </c>
      <c r="EU23" t="s">
        <v>4117</v>
      </c>
      <c r="EV23" t="s">
        <v>4117</v>
      </c>
      <c r="EW23" t="s">
        <v>4117</v>
      </c>
      <c r="EX23" t="s">
        <v>4118</v>
      </c>
      <c r="FD23" t="s">
        <v>4119</v>
      </c>
      <c r="FG23" t="s">
        <v>4120</v>
      </c>
      <c r="FI23" t="s">
        <v>4121</v>
      </c>
      <c r="FJ23" t="s">
        <v>4122</v>
      </c>
      <c r="FK23" t="s">
        <v>4123</v>
      </c>
      <c r="FO23" t="s">
        <v>4124</v>
      </c>
      <c r="FP23" t="s">
        <v>4125</v>
      </c>
      <c r="FQ23" t="s">
        <v>4126</v>
      </c>
      <c r="FR23" t="s">
        <v>2521</v>
      </c>
      <c r="FT23" t="s">
        <v>3654</v>
      </c>
      <c r="FV23" t="s">
        <v>4127</v>
      </c>
      <c r="FX23" t="s">
        <v>4128</v>
      </c>
      <c r="GC23" t="s">
        <v>4129</v>
      </c>
      <c r="GH23" t="s">
        <v>4130</v>
      </c>
      <c r="GJ23" t="s">
        <v>4131</v>
      </c>
      <c r="GN23" t="s">
        <v>4132</v>
      </c>
      <c r="GO23" t="s">
        <v>4133</v>
      </c>
      <c r="GP23" t="s">
        <v>4134</v>
      </c>
      <c r="GQ23" t="s">
        <v>4135</v>
      </c>
      <c r="GR23" t="s">
        <v>4136</v>
      </c>
      <c r="GT23" t="s">
        <v>4118</v>
      </c>
      <c r="GZ23" t="s">
        <v>4119</v>
      </c>
      <c r="HC23" t="s">
        <v>4120</v>
      </c>
      <c r="HE23" t="s">
        <v>4121</v>
      </c>
      <c r="HF23" t="s">
        <v>4122</v>
      </c>
      <c r="HG23" t="s">
        <v>4123</v>
      </c>
      <c r="HK23" t="s">
        <v>4124</v>
      </c>
      <c r="HL23" t="s">
        <v>4125</v>
      </c>
      <c r="HM23" t="s">
        <v>4126</v>
      </c>
      <c r="HN23" t="s">
        <v>2521</v>
      </c>
      <c r="HP23" t="s">
        <v>3654</v>
      </c>
      <c r="HR23" t="s">
        <v>4127</v>
      </c>
      <c r="HT23" t="s">
        <v>4128</v>
      </c>
      <c r="HY23" t="s">
        <v>4129</v>
      </c>
      <c r="ID23" t="s">
        <v>4130</v>
      </c>
      <c r="IF23" t="s">
        <v>4131</v>
      </c>
      <c r="IJ23" t="s">
        <v>4132</v>
      </c>
      <c r="IK23" t="s">
        <v>4133</v>
      </c>
      <c r="IL23" t="s">
        <v>4134</v>
      </c>
      <c r="IM23" t="s">
        <v>4135</v>
      </c>
      <c r="IN23" t="s">
        <v>4136</v>
      </c>
      <c r="IP23" t="s">
        <v>4118</v>
      </c>
      <c r="IV23" t="s">
        <v>4119</v>
      </c>
      <c r="IY23" t="s">
        <v>4120</v>
      </c>
      <c r="JA23" t="s">
        <v>4121</v>
      </c>
      <c r="JB23" t="s">
        <v>4122</v>
      </c>
      <c r="JC23" t="s">
        <v>4123</v>
      </c>
      <c r="JG23" t="s">
        <v>4124</v>
      </c>
      <c r="JH23" t="s">
        <v>4125</v>
      </c>
      <c r="JI23" t="s">
        <v>4126</v>
      </c>
      <c r="JJ23" t="s">
        <v>2521</v>
      </c>
      <c r="JL23" t="s">
        <v>3654</v>
      </c>
      <c r="JN23" t="s">
        <v>4127</v>
      </c>
      <c r="JP23" t="s">
        <v>4128</v>
      </c>
      <c r="JU23" t="s">
        <v>4129</v>
      </c>
      <c r="JZ23" t="s">
        <v>4130</v>
      </c>
      <c r="KB23" t="s">
        <v>4131</v>
      </c>
      <c r="KF23" t="s">
        <v>4132</v>
      </c>
      <c r="KG23" t="s">
        <v>4133</v>
      </c>
      <c r="KH23" t="s">
        <v>4134</v>
      </c>
      <c r="KI23" t="s">
        <v>4135</v>
      </c>
      <c r="KJ23" t="s">
        <v>4136</v>
      </c>
      <c r="KL23" t="s">
        <v>4118</v>
      </c>
      <c r="KR23" t="s">
        <v>4119</v>
      </c>
      <c r="KU23" t="s">
        <v>4120</v>
      </c>
      <c r="KW23" t="s">
        <v>4121</v>
      </c>
      <c r="KX23" t="s">
        <v>4122</v>
      </c>
      <c r="KY23" t="s">
        <v>4123</v>
      </c>
      <c r="LC23" t="s">
        <v>4124</v>
      </c>
      <c r="LD23" t="s">
        <v>4125</v>
      </c>
      <c r="LE23" t="s">
        <v>4126</v>
      </c>
      <c r="LF23" t="s">
        <v>2521</v>
      </c>
      <c r="LH23" t="s">
        <v>3654</v>
      </c>
      <c r="LJ23" t="s">
        <v>4127</v>
      </c>
      <c r="LL23" t="s">
        <v>4128</v>
      </c>
      <c r="LQ23" t="s">
        <v>4129</v>
      </c>
      <c r="LV23" t="s">
        <v>4130</v>
      </c>
      <c r="LX23" t="s">
        <v>4131</v>
      </c>
      <c r="MB23" t="s">
        <v>4132</v>
      </c>
      <c r="MC23" t="s">
        <v>4133</v>
      </c>
      <c r="MD23" t="s">
        <v>4134</v>
      </c>
      <c r="ME23" t="s">
        <v>4135</v>
      </c>
      <c r="MF23" t="s">
        <v>4136</v>
      </c>
      <c r="MH23" t="s">
        <v>4118</v>
      </c>
      <c r="MN23" t="s">
        <v>4119</v>
      </c>
      <c r="MQ23" t="s">
        <v>4120</v>
      </c>
      <c r="MS23" t="s">
        <v>4121</v>
      </c>
      <c r="MT23" t="s">
        <v>4122</v>
      </c>
      <c r="MU23" t="s">
        <v>4123</v>
      </c>
      <c r="MY23" t="s">
        <v>4124</v>
      </c>
      <c r="MZ23" t="s">
        <v>4125</v>
      </c>
      <c r="NA23" t="s">
        <v>4126</v>
      </c>
      <c r="NB23" t="s">
        <v>2521</v>
      </c>
      <c r="ND23" t="s">
        <v>3654</v>
      </c>
      <c r="NF23" t="s">
        <v>4127</v>
      </c>
      <c r="NH23" t="s">
        <v>4128</v>
      </c>
      <c r="NM23" t="s">
        <v>4129</v>
      </c>
      <c r="NR23" t="s">
        <v>4130</v>
      </c>
      <c r="NT23" t="s">
        <v>4131</v>
      </c>
      <c r="NX23" t="s">
        <v>4132</v>
      </c>
      <c r="NY23" t="s">
        <v>4133</v>
      </c>
      <c r="NZ23" t="s">
        <v>4134</v>
      </c>
      <c r="OA23" t="s">
        <v>4135</v>
      </c>
      <c r="OB23" t="s">
        <v>4136</v>
      </c>
      <c r="OD23" t="s">
        <v>4118</v>
      </c>
      <c r="OJ23" t="s">
        <v>4119</v>
      </c>
      <c r="OM23" t="s">
        <v>4120</v>
      </c>
      <c r="OO23" t="s">
        <v>4121</v>
      </c>
      <c r="OP23" t="s">
        <v>4122</v>
      </c>
      <c r="OQ23" t="s">
        <v>4123</v>
      </c>
      <c r="OU23" t="s">
        <v>4124</v>
      </c>
      <c r="OV23" t="s">
        <v>4125</v>
      </c>
      <c r="OW23" t="s">
        <v>4126</v>
      </c>
      <c r="OX23" t="s">
        <v>2521</v>
      </c>
      <c r="OZ23" t="s">
        <v>3654</v>
      </c>
      <c r="PB23" t="s">
        <v>4127</v>
      </c>
      <c r="PD23" t="s">
        <v>4128</v>
      </c>
      <c r="PI23" t="s">
        <v>4129</v>
      </c>
      <c r="PN23" t="s">
        <v>4130</v>
      </c>
      <c r="PP23" t="s">
        <v>4131</v>
      </c>
      <c r="PT23" t="s">
        <v>4132</v>
      </c>
      <c r="PU23" t="s">
        <v>4133</v>
      </c>
      <c r="PV23" t="s">
        <v>4134</v>
      </c>
      <c r="PW23" t="s">
        <v>4135</v>
      </c>
      <c r="PX23" t="s">
        <v>4136</v>
      </c>
      <c r="PZ23" t="s">
        <v>4118</v>
      </c>
      <c r="QF23" t="s">
        <v>4119</v>
      </c>
      <c r="QI23" t="s">
        <v>4120</v>
      </c>
      <c r="QK23" t="s">
        <v>4121</v>
      </c>
      <c r="QL23" t="s">
        <v>4122</v>
      </c>
      <c r="QM23" t="s">
        <v>4123</v>
      </c>
      <c r="QQ23" t="s">
        <v>4124</v>
      </c>
      <c r="QR23" t="s">
        <v>4125</v>
      </c>
      <c r="QS23" t="s">
        <v>4126</v>
      </c>
      <c r="QT23" t="s">
        <v>2521</v>
      </c>
      <c r="QV23" t="s">
        <v>3654</v>
      </c>
      <c r="QX23" t="s">
        <v>4127</v>
      </c>
      <c r="QZ23" t="s">
        <v>4128</v>
      </c>
      <c r="RE23" t="s">
        <v>4129</v>
      </c>
      <c r="RJ23" t="s">
        <v>4130</v>
      </c>
      <c r="RL23" t="s">
        <v>4131</v>
      </c>
      <c r="RP23" t="s">
        <v>4132</v>
      </c>
      <c r="RQ23" t="s">
        <v>4133</v>
      </c>
      <c r="RR23" t="s">
        <v>4134</v>
      </c>
      <c r="RS23" t="s">
        <v>4135</v>
      </c>
      <c r="RT23" t="s">
        <v>4136</v>
      </c>
      <c r="RV23" t="s">
        <v>4118</v>
      </c>
      <c r="SB23" t="s">
        <v>4119</v>
      </c>
      <c r="SE23" t="s">
        <v>4120</v>
      </c>
      <c r="SG23" t="s">
        <v>4121</v>
      </c>
      <c r="SH23" t="s">
        <v>4122</v>
      </c>
      <c r="SI23" t="s">
        <v>4123</v>
      </c>
      <c r="SM23" t="s">
        <v>4124</v>
      </c>
      <c r="SN23" t="s">
        <v>4125</v>
      </c>
      <c r="SO23" t="s">
        <v>4126</v>
      </c>
      <c r="SP23" t="s">
        <v>2521</v>
      </c>
      <c r="SR23" t="s">
        <v>3654</v>
      </c>
      <c r="ST23" t="s">
        <v>4127</v>
      </c>
      <c r="SV23" t="s">
        <v>4128</v>
      </c>
      <c r="TA23" t="s">
        <v>4129</v>
      </c>
      <c r="TF23" t="s">
        <v>4130</v>
      </c>
      <c r="TH23" t="s">
        <v>4131</v>
      </c>
      <c r="TL23" t="s">
        <v>4132</v>
      </c>
      <c r="TM23" t="s">
        <v>4133</v>
      </c>
      <c r="TN23" t="s">
        <v>4134</v>
      </c>
      <c r="TO23" t="s">
        <v>4135</v>
      </c>
      <c r="TP23" t="s">
        <v>4136</v>
      </c>
      <c r="TR23" t="s">
        <v>4118</v>
      </c>
      <c r="TX23" t="s">
        <v>4119</v>
      </c>
      <c r="UA23" t="s">
        <v>4120</v>
      </c>
      <c r="UC23" t="s">
        <v>4121</v>
      </c>
      <c r="UD23" t="s">
        <v>4122</v>
      </c>
      <c r="UE23" t="s">
        <v>4123</v>
      </c>
      <c r="UI23" t="s">
        <v>4124</v>
      </c>
      <c r="UJ23" t="s">
        <v>4125</v>
      </c>
      <c r="UK23" t="s">
        <v>4126</v>
      </c>
      <c r="UL23" t="s">
        <v>2521</v>
      </c>
      <c r="UN23" t="s">
        <v>3654</v>
      </c>
      <c r="UP23" t="s">
        <v>4127</v>
      </c>
      <c r="UR23" t="s">
        <v>4128</v>
      </c>
      <c r="UW23" t="s">
        <v>4129</v>
      </c>
      <c r="VB23" t="s">
        <v>4130</v>
      </c>
      <c r="VD23" t="s">
        <v>4131</v>
      </c>
      <c r="VH23" t="s">
        <v>4132</v>
      </c>
      <c r="VI23" t="s">
        <v>4133</v>
      </c>
      <c r="VJ23" t="s">
        <v>4134</v>
      </c>
      <c r="VK23" t="s">
        <v>4135</v>
      </c>
      <c r="VL23" t="s">
        <v>4136</v>
      </c>
      <c r="VN23" t="s">
        <v>4118</v>
      </c>
      <c r="VT23" t="s">
        <v>4119</v>
      </c>
      <c r="VW23" t="s">
        <v>4120</v>
      </c>
      <c r="VY23" t="s">
        <v>4121</v>
      </c>
      <c r="VZ23" t="s">
        <v>4122</v>
      </c>
      <c r="WA23" t="s">
        <v>4123</v>
      </c>
      <c r="WE23" t="s">
        <v>4124</v>
      </c>
      <c r="WF23" t="s">
        <v>4125</v>
      </c>
      <c r="WG23" t="s">
        <v>4126</v>
      </c>
      <c r="WH23" t="s">
        <v>2521</v>
      </c>
      <c r="WJ23" t="s">
        <v>3654</v>
      </c>
      <c r="WL23" t="s">
        <v>4127</v>
      </c>
      <c r="WN23" t="s">
        <v>4128</v>
      </c>
      <c r="WS23" t="s">
        <v>4129</v>
      </c>
      <c r="WX23" t="s">
        <v>4130</v>
      </c>
      <c r="WZ23" t="s">
        <v>4131</v>
      </c>
      <c r="XD23" t="s">
        <v>4132</v>
      </c>
      <c r="XE23" t="s">
        <v>4133</v>
      </c>
      <c r="XF23" t="s">
        <v>4134</v>
      </c>
      <c r="XG23" t="s">
        <v>4135</v>
      </c>
      <c r="XH23" t="s">
        <v>4136</v>
      </c>
      <c r="XJ23" t="s">
        <v>4118</v>
      </c>
      <c r="XP23" t="s">
        <v>4119</v>
      </c>
      <c r="XS23" t="s">
        <v>4120</v>
      </c>
      <c r="XU23" t="s">
        <v>4121</v>
      </c>
      <c r="XV23" t="s">
        <v>4122</v>
      </c>
      <c r="XW23" t="s">
        <v>4123</v>
      </c>
      <c r="YA23" t="s">
        <v>4124</v>
      </c>
      <c r="YB23" t="s">
        <v>4125</v>
      </c>
      <c r="YC23" t="s">
        <v>4126</v>
      </c>
      <c r="YD23" t="s">
        <v>2521</v>
      </c>
      <c r="YF23" t="s">
        <v>3654</v>
      </c>
      <c r="YH23" t="s">
        <v>4127</v>
      </c>
      <c r="YJ23" t="s">
        <v>4128</v>
      </c>
      <c r="YO23" t="s">
        <v>4129</v>
      </c>
      <c r="YT23" t="s">
        <v>4130</v>
      </c>
      <c r="YV23" t="s">
        <v>4131</v>
      </c>
      <c r="YZ23" t="s">
        <v>4132</v>
      </c>
      <c r="ZA23" t="s">
        <v>4133</v>
      </c>
      <c r="ZB23" t="s">
        <v>4134</v>
      </c>
      <c r="ZC23" t="s">
        <v>4135</v>
      </c>
      <c r="ZD23" t="s">
        <v>4136</v>
      </c>
      <c r="ZF23" t="s">
        <v>4118</v>
      </c>
      <c r="ZL23" t="s">
        <v>4119</v>
      </c>
      <c r="ZO23" t="s">
        <v>4120</v>
      </c>
      <c r="ZQ23" t="s">
        <v>4121</v>
      </c>
      <c r="ZR23" t="s">
        <v>4122</v>
      </c>
      <c r="ZS23" t="s">
        <v>4123</v>
      </c>
      <c r="ZW23" t="s">
        <v>4124</v>
      </c>
      <c r="ZX23" t="s">
        <v>4125</v>
      </c>
      <c r="ZY23" t="s">
        <v>4126</v>
      </c>
      <c r="ZZ23" t="s">
        <v>2521</v>
      </c>
      <c r="AAB23" t="s">
        <v>3654</v>
      </c>
      <c r="AAD23" t="s">
        <v>4127</v>
      </c>
      <c r="AAF23" t="s">
        <v>4128</v>
      </c>
      <c r="AAK23" t="s">
        <v>4129</v>
      </c>
      <c r="AAP23" t="s">
        <v>4130</v>
      </c>
      <c r="AAR23" t="s">
        <v>4131</v>
      </c>
      <c r="AAV23" t="s">
        <v>4132</v>
      </c>
      <c r="AAW23" t="s">
        <v>4133</v>
      </c>
      <c r="AAX23" t="s">
        <v>4134</v>
      </c>
      <c r="AAY23" t="s">
        <v>4135</v>
      </c>
      <c r="AAZ23" t="s">
        <v>4136</v>
      </c>
      <c r="ABB23" t="s">
        <v>4118</v>
      </c>
      <c r="ABH23" t="s">
        <v>4119</v>
      </c>
      <c r="ABK23" t="s">
        <v>4120</v>
      </c>
      <c r="ABM23" t="s">
        <v>4121</v>
      </c>
      <c r="ABN23" t="s">
        <v>4122</v>
      </c>
      <c r="ABO23" t="s">
        <v>4123</v>
      </c>
      <c r="ABS23" t="s">
        <v>4124</v>
      </c>
      <c r="ABT23" t="s">
        <v>4125</v>
      </c>
      <c r="ABU23" t="s">
        <v>4126</v>
      </c>
      <c r="ABV23" t="s">
        <v>2521</v>
      </c>
      <c r="ABX23" t="s">
        <v>3654</v>
      </c>
      <c r="ABZ23" t="s">
        <v>4127</v>
      </c>
      <c r="ACB23" t="s">
        <v>4128</v>
      </c>
      <c r="ACG23" t="s">
        <v>4129</v>
      </c>
      <c r="ACL23" t="s">
        <v>4130</v>
      </c>
      <c r="ACN23" t="s">
        <v>4131</v>
      </c>
      <c r="ACR23" t="s">
        <v>4132</v>
      </c>
      <c r="ACS23" t="s">
        <v>4133</v>
      </c>
      <c r="ACT23" t="s">
        <v>4134</v>
      </c>
      <c r="ACU23" t="s">
        <v>4135</v>
      </c>
      <c r="ACV23" t="s">
        <v>4136</v>
      </c>
      <c r="ACX23" t="s">
        <v>4118</v>
      </c>
      <c r="ADD23" t="s">
        <v>4119</v>
      </c>
      <c r="ADG23" t="s">
        <v>4120</v>
      </c>
      <c r="ADI23" t="s">
        <v>4121</v>
      </c>
      <c r="ADJ23" t="s">
        <v>4122</v>
      </c>
      <c r="ADK23" t="s">
        <v>4123</v>
      </c>
      <c r="ADO23" t="s">
        <v>4124</v>
      </c>
      <c r="ADP23" t="s">
        <v>4125</v>
      </c>
      <c r="ADQ23" t="s">
        <v>4126</v>
      </c>
      <c r="ADR23" t="s">
        <v>2521</v>
      </c>
      <c r="ADT23" t="s">
        <v>3654</v>
      </c>
      <c r="ADV23" t="s">
        <v>4127</v>
      </c>
      <c r="ADX23" t="s">
        <v>4128</v>
      </c>
      <c r="AEC23" t="s">
        <v>4129</v>
      </c>
      <c r="AEH23" t="s">
        <v>4130</v>
      </c>
      <c r="AEJ23" t="s">
        <v>4131</v>
      </c>
      <c r="AEN23" t="s">
        <v>4132</v>
      </c>
      <c r="AEO23" t="s">
        <v>4133</v>
      </c>
      <c r="AEP23" t="s">
        <v>4134</v>
      </c>
      <c r="AEQ23" t="s">
        <v>4135</v>
      </c>
      <c r="AER23" t="s">
        <v>4136</v>
      </c>
      <c r="AET23" t="s">
        <v>4118</v>
      </c>
      <c r="AEZ23" t="s">
        <v>4119</v>
      </c>
      <c r="AFC23" t="s">
        <v>4120</v>
      </c>
      <c r="AFE23" t="s">
        <v>4121</v>
      </c>
      <c r="AFF23" t="s">
        <v>4122</v>
      </c>
      <c r="AFG23" t="s">
        <v>4123</v>
      </c>
      <c r="AFK23" t="s">
        <v>4124</v>
      </c>
      <c r="AFL23" t="s">
        <v>4125</v>
      </c>
      <c r="AFM23" t="s">
        <v>4126</v>
      </c>
      <c r="AFN23" t="s">
        <v>2521</v>
      </c>
      <c r="AFP23" t="s">
        <v>3654</v>
      </c>
      <c r="AFR23" t="s">
        <v>4127</v>
      </c>
      <c r="AFT23" t="s">
        <v>4128</v>
      </c>
      <c r="AFY23" t="s">
        <v>4129</v>
      </c>
      <c r="AGD23" t="s">
        <v>4130</v>
      </c>
      <c r="AGF23" t="s">
        <v>4131</v>
      </c>
      <c r="AGJ23" t="s">
        <v>4132</v>
      </c>
      <c r="AGK23" t="s">
        <v>4133</v>
      </c>
      <c r="AGL23" t="s">
        <v>4134</v>
      </c>
      <c r="AGM23" t="s">
        <v>4135</v>
      </c>
      <c r="AGN23" t="s">
        <v>4136</v>
      </c>
      <c r="AGP23" t="s">
        <v>4118</v>
      </c>
      <c r="AGV23" t="s">
        <v>4119</v>
      </c>
      <c r="AGY23" t="s">
        <v>4120</v>
      </c>
      <c r="AHA23" t="s">
        <v>4121</v>
      </c>
      <c r="AHB23" t="s">
        <v>4122</v>
      </c>
      <c r="AHC23" t="s">
        <v>4123</v>
      </c>
      <c r="AHG23" t="s">
        <v>4124</v>
      </c>
      <c r="AHH23" t="s">
        <v>4125</v>
      </c>
      <c r="AHI23" t="s">
        <v>4126</v>
      </c>
      <c r="AHJ23" t="s">
        <v>2521</v>
      </c>
      <c r="AHL23" t="s">
        <v>3654</v>
      </c>
      <c r="AHN23" t="s">
        <v>4127</v>
      </c>
      <c r="AHP23" t="s">
        <v>4128</v>
      </c>
      <c r="AHU23" t="s">
        <v>4129</v>
      </c>
      <c r="AHZ23" t="s">
        <v>4130</v>
      </c>
      <c r="AIB23" t="s">
        <v>4131</v>
      </c>
      <c r="AIF23" t="s">
        <v>4132</v>
      </c>
      <c r="AIG23" t="s">
        <v>4133</v>
      </c>
      <c r="AIH23" t="s">
        <v>4134</v>
      </c>
      <c r="AII23" t="s">
        <v>4135</v>
      </c>
      <c r="AIJ23" t="s">
        <v>4136</v>
      </c>
      <c r="AIL23" t="s">
        <v>4118</v>
      </c>
      <c r="AIR23" t="s">
        <v>4119</v>
      </c>
      <c r="AIU23" t="s">
        <v>4120</v>
      </c>
      <c r="AIW23" t="s">
        <v>4121</v>
      </c>
      <c r="AIX23" t="s">
        <v>4122</v>
      </c>
      <c r="AIY23" t="s">
        <v>4123</v>
      </c>
      <c r="AJC23" t="s">
        <v>4124</v>
      </c>
      <c r="AJD23" t="s">
        <v>4125</v>
      </c>
      <c r="AJE23" t="s">
        <v>4126</v>
      </c>
      <c r="AJF23" t="s">
        <v>2521</v>
      </c>
      <c r="AJH23" t="s">
        <v>3654</v>
      </c>
      <c r="AJJ23" t="s">
        <v>4127</v>
      </c>
      <c r="AJL23" t="s">
        <v>4128</v>
      </c>
      <c r="AJQ23" t="s">
        <v>4129</v>
      </c>
      <c r="AJV23" t="s">
        <v>4130</v>
      </c>
      <c r="AJX23" t="s">
        <v>4131</v>
      </c>
      <c r="AKB23" t="s">
        <v>4132</v>
      </c>
      <c r="AKC23" t="s">
        <v>4133</v>
      </c>
      <c r="AKD23" t="s">
        <v>4134</v>
      </c>
      <c r="AKE23" t="s">
        <v>4135</v>
      </c>
      <c r="AKF23" t="s">
        <v>4136</v>
      </c>
      <c r="AKH23" t="s">
        <v>4118</v>
      </c>
      <c r="AKN23" t="s">
        <v>4119</v>
      </c>
      <c r="AKQ23" t="s">
        <v>4120</v>
      </c>
      <c r="AKS23" t="s">
        <v>4121</v>
      </c>
      <c r="AKT23" t="s">
        <v>4122</v>
      </c>
      <c r="AKU23" t="s">
        <v>4123</v>
      </c>
      <c r="AKY23" t="s">
        <v>4124</v>
      </c>
      <c r="AKZ23" t="s">
        <v>4125</v>
      </c>
      <c r="ALA23" t="s">
        <v>4126</v>
      </c>
      <c r="ALB23" t="s">
        <v>2521</v>
      </c>
      <c r="ALD23" t="s">
        <v>3654</v>
      </c>
      <c r="ALF23" t="s">
        <v>4127</v>
      </c>
      <c r="ALH23" t="s">
        <v>4128</v>
      </c>
      <c r="ALM23" t="s">
        <v>4129</v>
      </c>
      <c r="ALR23" t="s">
        <v>4130</v>
      </c>
      <c r="ALT23" t="s">
        <v>4131</v>
      </c>
      <c r="ALX23" t="s">
        <v>4132</v>
      </c>
      <c r="ALY23" t="s">
        <v>4133</v>
      </c>
      <c r="ALZ23" t="s">
        <v>4134</v>
      </c>
      <c r="AMA23" t="s">
        <v>4135</v>
      </c>
      <c r="AMB23" t="s">
        <v>4136</v>
      </c>
      <c r="AMD23" t="s">
        <v>4118</v>
      </c>
      <c r="AMJ23" t="s">
        <v>4119</v>
      </c>
      <c r="AMM23" t="s">
        <v>4120</v>
      </c>
      <c r="AMO23" t="s">
        <v>4121</v>
      </c>
      <c r="AMP23" t="s">
        <v>4122</v>
      </c>
      <c r="AMQ23" t="s">
        <v>4123</v>
      </c>
      <c r="AMU23" t="s">
        <v>4124</v>
      </c>
      <c r="AMV23" t="s">
        <v>4125</v>
      </c>
      <c r="AMW23" t="s">
        <v>4126</v>
      </c>
      <c r="AMX23" t="s">
        <v>2521</v>
      </c>
      <c r="AMZ23" t="s">
        <v>3654</v>
      </c>
      <c r="ANB23" t="s">
        <v>4127</v>
      </c>
      <c r="AND23" t="s">
        <v>4128</v>
      </c>
      <c r="ANI23" t="s">
        <v>4129</v>
      </c>
      <c r="ANN23" t="s">
        <v>4130</v>
      </c>
      <c r="ANP23" t="s">
        <v>4131</v>
      </c>
      <c r="ANT23" t="s">
        <v>4132</v>
      </c>
      <c r="ANU23" t="s">
        <v>4133</v>
      </c>
      <c r="ANV23" t="s">
        <v>4134</v>
      </c>
      <c r="ANW23" t="s">
        <v>4135</v>
      </c>
      <c r="ANX23" t="s">
        <v>4136</v>
      </c>
      <c r="ANZ23" t="s">
        <v>4118</v>
      </c>
      <c r="AOF23" t="s">
        <v>4119</v>
      </c>
      <c r="AOI23" t="s">
        <v>4120</v>
      </c>
      <c r="AOK23" t="s">
        <v>4121</v>
      </c>
      <c r="AOL23" t="s">
        <v>4122</v>
      </c>
      <c r="AOM23" t="s">
        <v>4123</v>
      </c>
      <c r="AOQ23" t="s">
        <v>4124</v>
      </c>
      <c r="AOR23" t="s">
        <v>4125</v>
      </c>
      <c r="AOS23" t="s">
        <v>4126</v>
      </c>
      <c r="AOT23" t="s">
        <v>2521</v>
      </c>
      <c r="AOV23" t="s">
        <v>3654</v>
      </c>
      <c r="AOX23" t="s">
        <v>4127</v>
      </c>
      <c r="AOZ23" t="s">
        <v>4128</v>
      </c>
      <c r="APE23" t="s">
        <v>4129</v>
      </c>
      <c r="APJ23" t="s">
        <v>4130</v>
      </c>
      <c r="APL23" t="s">
        <v>4131</v>
      </c>
      <c r="APP23" t="s">
        <v>4132</v>
      </c>
      <c r="APQ23" t="s">
        <v>4133</v>
      </c>
      <c r="APR23" t="s">
        <v>4134</v>
      </c>
      <c r="APS23" t="s">
        <v>4135</v>
      </c>
      <c r="APT23" t="s">
        <v>4136</v>
      </c>
      <c r="APV23" t="s">
        <v>4118</v>
      </c>
      <c r="AQB23" t="s">
        <v>4119</v>
      </c>
      <c r="AQE23" t="s">
        <v>4120</v>
      </c>
      <c r="AQG23" t="s">
        <v>4121</v>
      </c>
      <c r="AQH23" t="s">
        <v>4122</v>
      </c>
      <c r="AQI23" t="s">
        <v>4123</v>
      </c>
      <c r="AQM23" t="s">
        <v>4124</v>
      </c>
      <c r="AQN23" t="s">
        <v>4125</v>
      </c>
      <c r="AQO23" t="s">
        <v>4126</v>
      </c>
      <c r="AQP23" t="s">
        <v>2521</v>
      </c>
      <c r="AQR23" t="s">
        <v>3654</v>
      </c>
      <c r="AQT23" t="s">
        <v>4127</v>
      </c>
      <c r="AQV23" t="s">
        <v>4128</v>
      </c>
      <c r="ARA23" t="s">
        <v>4129</v>
      </c>
      <c r="ARF23" t="s">
        <v>4130</v>
      </c>
      <c r="ARH23" t="s">
        <v>4131</v>
      </c>
      <c r="ARL23" t="s">
        <v>4132</v>
      </c>
      <c r="ARM23" t="s">
        <v>4133</v>
      </c>
      <c r="ARN23" t="s">
        <v>4134</v>
      </c>
      <c r="ARO23" t="s">
        <v>4135</v>
      </c>
      <c r="ARP23" t="s">
        <v>4136</v>
      </c>
      <c r="ARR23" t="s">
        <v>4118</v>
      </c>
      <c r="ARX23" t="s">
        <v>4119</v>
      </c>
      <c r="ASA23" t="s">
        <v>4120</v>
      </c>
      <c r="ASC23" t="s">
        <v>4121</v>
      </c>
      <c r="ASD23" t="s">
        <v>4122</v>
      </c>
      <c r="ASE23" t="s">
        <v>4123</v>
      </c>
      <c r="ASI23" t="s">
        <v>4124</v>
      </c>
      <c r="ASJ23" t="s">
        <v>4125</v>
      </c>
      <c r="ASK23" t="s">
        <v>4126</v>
      </c>
      <c r="ASL23" t="s">
        <v>2521</v>
      </c>
      <c r="ASN23" t="s">
        <v>3654</v>
      </c>
      <c r="ASP23" t="s">
        <v>4127</v>
      </c>
      <c r="ASR23" t="s">
        <v>4128</v>
      </c>
      <c r="ASW23" t="s">
        <v>4129</v>
      </c>
      <c r="ATB23" t="s">
        <v>4130</v>
      </c>
      <c r="ATD23" t="s">
        <v>4131</v>
      </c>
      <c r="ATH23" t="s">
        <v>4132</v>
      </c>
      <c r="ATI23" t="s">
        <v>4133</v>
      </c>
      <c r="ATJ23" t="s">
        <v>4134</v>
      </c>
      <c r="ATK23" t="s">
        <v>4135</v>
      </c>
      <c r="ATL23" t="s">
        <v>4136</v>
      </c>
      <c r="ATN23" t="s">
        <v>4118</v>
      </c>
      <c r="ATT23" t="s">
        <v>4119</v>
      </c>
      <c r="ATW23" t="s">
        <v>4120</v>
      </c>
      <c r="ATY23" t="s">
        <v>4121</v>
      </c>
      <c r="ATZ23" t="s">
        <v>4122</v>
      </c>
      <c r="AUA23" t="s">
        <v>4123</v>
      </c>
      <c r="AUE23" t="s">
        <v>4124</v>
      </c>
      <c r="AUF23" t="s">
        <v>4125</v>
      </c>
      <c r="AUG23" t="s">
        <v>4126</v>
      </c>
      <c r="AUH23" t="s">
        <v>2521</v>
      </c>
      <c r="AUJ23" t="s">
        <v>3654</v>
      </c>
      <c r="AUL23" t="s">
        <v>4127</v>
      </c>
      <c r="AUN23" t="s">
        <v>4128</v>
      </c>
      <c r="AUS23" t="s">
        <v>4129</v>
      </c>
      <c r="AUX23" t="s">
        <v>4130</v>
      </c>
      <c r="AUZ23" t="s">
        <v>4131</v>
      </c>
      <c r="AVD23" t="s">
        <v>4132</v>
      </c>
      <c r="AVE23" t="s">
        <v>4133</v>
      </c>
      <c r="AVF23" t="s">
        <v>4134</v>
      </c>
      <c r="AVG23" t="s">
        <v>4135</v>
      </c>
      <c r="AVH23" t="s">
        <v>4136</v>
      </c>
      <c r="AVJ23" t="s">
        <v>4118</v>
      </c>
      <c r="AVP23" t="s">
        <v>4119</v>
      </c>
      <c r="AVS23" t="s">
        <v>4120</v>
      </c>
      <c r="AVU23" t="s">
        <v>4121</v>
      </c>
      <c r="AVV23" t="s">
        <v>4122</v>
      </c>
      <c r="AVW23" t="s">
        <v>4123</v>
      </c>
      <c r="AWA23" t="s">
        <v>4124</v>
      </c>
      <c r="AWB23" t="s">
        <v>4125</v>
      </c>
      <c r="AWC23" t="s">
        <v>4126</v>
      </c>
      <c r="AWD23" t="s">
        <v>2521</v>
      </c>
      <c r="AWF23" t="s">
        <v>3654</v>
      </c>
      <c r="AWH23" t="s">
        <v>4127</v>
      </c>
      <c r="AWJ23" t="s">
        <v>4128</v>
      </c>
      <c r="AWO23" t="s">
        <v>4129</v>
      </c>
      <c r="AWT23" t="s">
        <v>4130</v>
      </c>
      <c r="AWV23" t="s">
        <v>4131</v>
      </c>
      <c r="AWZ23" t="s">
        <v>4132</v>
      </c>
      <c r="AXA23" t="s">
        <v>4133</v>
      </c>
      <c r="AXB23" t="s">
        <v>4134</v>
      </c>
      <c r="AXC23" t="s">
        <v>4135</v>
      </c>
      <c r="AXD23" t="s">
        <v>4136</v>
      </c>
      <c r="AXF23" t="s">
        <v>4118</v>
      </c>
      <c r="AXL23" t="s">
        <v>4119</v>
      </c>
      <c r="AXO23" t="s">
        <v>4120</v>
      </c>
      <c r="AXQ23" t="s">
        <v>4121</v>
      </c>
      <c r="AXR23" t="s">
        <v>4122</v>
      </c>
      <c r="AXS23" t="s">
        <v>4123</v>
      </c>
      <c r="AXW23" t="s">
        <v>4124</v>
      </c>
      <c r="AXX23" t="s">
        <v>4125</v>
      </c>
      <c r="AXY23" t="s">
        <v>4126</v>
      </c>
      <c r="AXZ23" t="s">
        <v>2521</v>
      </c>
      <c r="AYB23" t="s">
        <v>3654</v>
      </c>
      <c r="AYD23" t="s">
        <v>4127</v>
      </c>
      <c r="AYF23" t="s">
        <v>4128</v>
      </c>
      <c r="AYK23" t="s">
        <v>4129</v>
      </c>
      <c r="AYP23" t="s">
        <v>4130</v>
      </c>
      <c r="AYR23" t="s">
        <v>4131</v>
      </c>
      <c r="AYV23" t="s">
        <v>4132</v>
      </c>
      <c r="AYW23" t="s">
        <v>4133</v>
      </c>
      <c r="AYX23" t="s">
        <v>4134</v>
      </c>
      <c r="AYY23" t="s">
        <v>4135</v>
      </c>
      <c r="AYZ23" t="s">
        <v>4136</v>
      </c>
      <c r="AZB23" t="s">
        <v>4118</v>
      </c>
      <c r="AZH23" t="s">
        <v>4119</v>
      </c>
      <c r="AZK23" t="s">
        <v>4120</v>
      </c>
      <c r="AZM23" t="s">
        <v>4121</v>
      </c>
      <c r="AZN23" t="s">
        <v>4122</v>
      </c>
      <c r="AZO23" t="s">
        <v>4123</v>
      </c>
      <c r="AZS23" t="s">
        <v>4124</v>
      </c>
      <c r="AZT23" t="s">
        <v>4125</v>
      </c>
      <c r="AZU23" t="s">
        <v>4126</v>
      </c>
      <c r="AZV23" t="s">
        <v>2521</v>
      </c>
      <c r="AZX23" t="s">
        <v>3654</v>
      </c>
      <c r="AZZ23" t="s">
        <v>4127</v>
      </c>
      <c r="BAB23" t="s">
        <v>4128</v>
      </c>
      <c r="BAG23" t="s">
        <v>4129</v>
      </c>
      <c r="BAL23" t="s">
        <v>4130</v>
      </c>
      <c r="BAN23" t="s">
        <v>4131</v>
      </c>
      <c r="BAR23" t="s">
        <v>4132</v>
      </c>
      <c r="BAS23" t="s">
        <v>4133</v>
      </c>
      <c r="BAT23" t="s">
        <v>4134</v>
      </c>
      <c r="BAU23" t="s">
        <v>4135</v>
      </c>
      <c r="BAV23" t="s">
        <v>4136</v>
      </c>
      <c r="BAX23" t="s">
        <v>4118</v>
      </c>
      <c r="BBD23" t="s">
        <v>4119</v>
      </c>
      <c r="BBG23" t="s">
        <v>4120</v>
      </c>
      <c r="BBI23" t="s">
        <v>4121</v>
      </c>
      <c r="BBJ23" t="s">
        <v>4122</v>
      </c>
      <c r="BBK23" t="s">
        <v>4123</v>
      </c>
      <c r="BBO23" t="s">
        <v>4124</v>
      </c>
      <c r="BBP23" t="s">
        <v>4125</v>
      </c>
      <c r="BBQ23" t="s">
        <v>4126</v>
      </c>
      <c r="BBR23" t="s">
        <v>2521</v>
      </c>
      <c r="BBT23" t="s">
        <v>3654</v>
      </c>
      <c r="BBV23" t="s">
        <v>4127</v>
      </c>
      <c r="BBX23" t="s">
        <v>4128</v>
      </c>
      <c r="BCC23" t="s">
        <v>4129</v>
      </c>
      <c r="BCH23" t="s">
        <v>4130</v>
      </c>
      <c r="BCJ23" t="s">
        <v>4131</v>
      </c>
      <c r="BCN23" t="s">
        <v>4132</v>
      </c>
      <c r="BCO23" t="s">
        <v>4133</v>
      </c>
      <c r="BCP23" t="s">
        <v>4134</v>
      </c>
      <c r="BCQ23" t="s">
        <v>4135</v>
      </c>
      <c r="BCR23" t="s">
        <v>4136</v>
      </c>
      <c r="BCT23" t="s">
        <v>4118</v>
      </c>
      <c r="BCZ23" t="s">
        <v>4119</v>
      </c>
      <c r="BDC23" t="s">
        <v>4120</v>
      </c>
      <c r="BDE23" t="s">
        <v>4121</v>
      </c>
      <c r="BDF23" t="s">
        <v>4122</v>
      </c>
      <c r="BDG23" t="s">
        <v>4123</v>
      </c>
      <c r="BDK23" t="s">
        <v>4124</v>
      </c>
      <c r="BDL23" t="s">
        <v>4125</v>
      </c>
      <c r="BDM23" t="s">
        <v>4126</v>
      </c>
      <c r="BDN23" t="s">
        <v>2521</v>
      </c>
      <c r="BDP23" t="s">
        <v>3654</v>
      </c>
      <c r="BDR23" t="s">
        <v>4127</v>
      </c>
      <c r="BDT23" t="s">
        <v>4128</v>
      </c>
      <c r="BDY23" t="s">
        <v>4129</v>
      </c>
      <c r="BED23" t="s">
        <v>4130</v>
      </c>
      <c r="BEF23" t="s">
        <v>4131</v>
      </c>
      <c r="BEJ23" t="s">
        <v>4132</v>
      </c>
      <c r="BEK23" t="s">
        <v>4133</v>
      </c>
      <c r="BEL23" t="s">
        <v>4134</v>
      </c>
      <c r="BEM23" t="s">
        <v>4135</v>
      </c>
      <c r="BEN23" t="s">
        <v>4136</v>
      </c>
      <c r="BEP23" t="s">
        <v>4118</v>
      </c>
      <c r="BEV23" t="s">
        <v>4119</v>
      </c>
      <c r="BEY23" t="s">
        <v>4120</v>
      </c>
      <c r="BFA23" t="s">
        <v>4121</v>
      </c>
      <c r="BFB23" t="s">
        <v>4122</v>
      </c>
      <c r="BFC23" t="s">
        <v>4123</v>
      </c>
      <c r="BFG23" t="s">
        <v>4124</v>
      </c>
      <c r="BFH23" t="s">
        <v>4125</v>
      </c>
      <c r="BFI23" t="s">
        <v>4126</v>
      </c>
      <c r="BFJ23" t="s">
        <v>2521</v>
      </c>
      <c r="BFL23" t="s">
        <v>3654</v>
      </c>
      <c r="BFN23" t="s">
        <v>4127</v>
      </c>
      <c r="BFP23" t="s">
        <v>4128</v>
      </c>
      <c r="BFU23" t="s">
        <v>4129</v>
      </c>
      <c r="BFZ23" t="s">
        <v>4130</v>
      </c>
      <c r="BGB23" t="s">
        <v>4131</v>
      </c>
      <c r="BGF23" t="s">
        <v>4132</v>
      </c>
      <c r="BGG23" t="s">
        <v>4133</v>
      </c>
      <c r="BGH23" t="s">
        <v>4134</v>
      </c>
      <c r="BGI23" t="s">
        <v>4135</v>
      </c>
      <c r="BGJ23" t="s">
        <v>4136</v>
      </c>
      <c r="BGL23" t="s">
        <v>4118</v>
      </c>
      <c r="BGR23" t="s">
        <v>4119</v>
      </c>
      <c r="BGU23" t="s">
        <v>4120</v>
      </c>
      <c r="BGW23" t="s">
        <v>4121</v>
      </c>
      <c r="BGX23" t="s">
        <v>4122</v>
      </c>
      <c r="BGY23" t="s">
        <v>4123</v>
      </c>
      <c r="BHC23" t="s">
        <v>4124</v>
      </c>
      <c r="BHD23" t="s">
        <v>4125</v>
      </c>
      <c r="BHE23" t="s">
        <v>4126</v>
      </c>
      <c r="BHF23" t="s">
        <v>2521</v>
      </c>
      <c r="BHH23" t="s">
        <v>3654</v>
      </c>
      <c r="BHJ23" t="s">
        <v>4127</v>
      </c>
      <c r="BHL23" t="s">
        <v>4128</v>
      </c>
      <c r="BHQ23" t="s">
        <v>4129</v>
      </c>
      <c r="BHV23" t="s">
        <v>4130</v>
      </c>
      <c r="BHX23" t="s">
        <v>4131</v>
      </c>
      <c r="BIB23" t="s">
        <v>4132</v>
      </c>
      <c r="BIC23" t="s">
        <v>4133</v>
      </c>
      <c r="BID23" t="s">
        <v>4134</v>
      </c>
      <c r="BIE23" t="s">
        <v>4135</v>
      </c>
      <c r="BIF23" t="s">
        <v>4136</v>
      </c>
      <c r="BIH23" t="s">
        <v>4118</v>
      </c>
      <c r="BIN23" t="s">
        <v>4119</v>
      </c>
      <c r="BIQ23" t="s">
        <v>4120</v>
      </c>
      <c r="BIS23" t="s">
        <v>4121</v>
      </c>
      <c r="BIT23" t="s">
        <v>4122</v>
      </c>
      <c r="BIU23" t="s">
        <v>4123</v>
      </c>
      <c r="BIY23" t="s">
        <v>4124</v>
      </c>
      <c r="BIZ23" t="s">
        <v>4125</v>
      </c>
      <c r="BJA23" t="s">
        <v>4126</v>
      </c>
      <c r="BJB23" t="s">
        <v>2521</v>
      </c>
      <c r="BJD23" t="s">
        <v>3654</v>
      </c>
      <c r="BJF23" t="s">
        <v>4127</v>
      </c>
      <c r="BJH23" t="s">
        <v>4128</v>
      </c>
      <c r="BJM23" t="s">
        <v>4129</v>
      </c>
      <c r="BJR23" t="s">
        <v>4130</v>
      </c>
      <c r="BJT23" t="s">
        <v>4131</v>
      </c>
      <c r="BJX23" t="s">
        <v>4132</v>
      </c>
      <c r="BJY23" t="s">
        <v>4133</v>
      </c>
      <c r="BJZ23" t="s">
        <v>4134</v>
      </c>
      <c r="BKA23" t="s">
        <v>4135</v>
      </c>
      <c r="BKB23" t="s">
        <v>4136</v>
      </c>
      <c r="BKD23" t="s">
        <v>4118</v>
      </c>
      <c r="BKJ23" t="s">
        <v>4119</v>
      </c>
      <c r="BKM23" t="s">
        <v>4120</v>
      </c>
      <c r="BKO23" t="s">
        <v>4121</v>
      </c>
      <c r="BKP23" t="s">
        <v>4122</v>
      </c>
      <c r="BKQ23" t="s">
        <v>4123</v>
      </c>
      <c r="BKU23" t="s">
        <v>4124</v>
      </c>
      <c r="BKV23" t="s">
        <v>4125</v>
      </c>
      <c r="BKW23" t="s">
        <v>4126</v>
      </c>
      <c r="BKX23" t="s">
        <v>2521</v>
      </c>
      <c r="BKZ23" t="s">
        <v>3654</v>
      </c>
      <c r="BLB23" t="s">
        <v>4127</v>
      </c>
      <c r="BLD23" t="s">
        <v>4128</v>
      </c>
      <c r="BLI23" t="s">
        <v>4129</v>
      </c>
      <c r="BLN23" t="s">
        <v>4130</v>
      </c>
      <c r="BLP23" t="s">
        <v>4131</v>
      </c>
      <c r="BLT23" t="s">
        <v>4132</v>
      </c>
      <c r="BLU23" t="s">
        <v>4133</v>
      </c>
      <c r="BLV23" t="s">
        <v>4134</v>
      </c>
      <c r="BLW23" t="s">
        <v>4135</v>
      </c>
      <c r="BLX23" t="s">
        <v>4136</v>
      </c>
      <c r="BMQ23" t="s">
        <v>4137</v>
      </c>
      <c r="BNQ23" t="s">
        <v>2328</v>
      </c>
      <c r="BNW23" t="s">
        <v>3264</v>
      </c>
      <c r="BNY23" t="s">
        <v>3264</v>
      </c>
      <c r="BOA23" t="s">
        <v>3264</v>
      </c>
      <c r="BOC23" t="s">
        <v>3264</v>
      </c>
      <c r="BOE23" t="s">
        <v>3264</v>
      </c>
      <c r="BPC23" t="s">
        <v>4138</v>
      </c>
      <c r="BPD23" t="s">
        <v>4138</v>
      </c>
      <c r="BPE23" t="s">
        <v>4138</v>
      </c>
      <c r="BPF23" t="s">
        <v>4138</v>
      </c>
      <c r="BPG23" t="s">
        <v>4138</v>
      </c>
      <c r="BPV23" t="s">
        <v>4139</v>
      </c>
      <c r="BPW23" t="s">
        <v>4139</v>
      </c>
      <c r="BPX23" t="s">
        <v>4139</v>
      </c>
      <c r="BPY23" t="s">
        <v>4139</v>
      </c>
      <c r="BPZ23" t="s">
        <v>4139</v>
      </c>
      <c r="BQC23" t="s">
        <v>4140</v>
      </c>
      <c r="BQP23" t="s">
        <v>4141</v>
      </c>
      <c r="BSA23" t="s">
        <v>3576</v>
      </c>
      <c r="BSB23" t="s">
        <v>4142</v>
      </c>
      <c r="BSC23" t="s">
        <v>4143</v>
      </c>
      <c r="BSD23" t="s">
        <v>4144</v>
      </c>
      <c r="BSE23" t="s">
        <v>4014</v>
      </c>
      <c r="BSF23" t="s">
        <v>3387</v>
      </c>
      <c r="BSG23" t="s">
        <v>1990</v>
      </c>
      <c r="BSJ23" t="s">
        <v>3576</v>
      </c>
      <c r="BSK23" t="s">
        <v>4142</v>
      </c>
      <c r="BSL23" t="s">
        <v>4143</v>
      </c>
      <c r="BSM23" t="s">
        <v>4144</v>
      </c>
      <c r="BSN23" t="s">
        <v>4014</v>
      </c>
      <c r="BSO23" t="s">
        <v>3387</v>
      </c>
      <c r="BSP23" t="s">
        <v>1990</v>
      </c>
      <c r="BSS23" t="s">
        <v>3576</v>
      </c>
      <c r="BST23" t="s">
        <v>4142</v>
      </c>
      <c r="BSU23" t="s">
        <v>4143</v>
      </c>
      <c r="BSV23" t="s">
        <v>4144</v>
      </c>
      <c r="BSW23" t="s">
        <v>4014</v>
      </c>
      <c r="BSX23" t="s">
        <v>3387</v>
      </c>
      <c r="BSY23" t="s">
        <v>1990</v>
      </c>
      <c r="BTB23" t="s">
        <v>3576</v>
      </c>
      <c r="BTC23" t="s">
        <v>4142</v>
      </c>
      <c r="BTD23" t="s">
        <v>4143</v>
      </c>
      <c r="BTE23" t="s">
        <v>4144</v>
      </c>
      <c r="BTF23" t="s">
        <v>4014</v>
      </c>
      <c r="BTG23" t="s">
        <v>3387</v>
      </c>
      <c r="BTH23" t="s">
        <v>1990</v>
      </c>
      <c r="BTK23" t="s">
        <v>3576</v>
      </c>
      <c r="BTL23" t="s">
        <v>4142</v>
      </c>
      <c r="BTM23" t="s">
        <v>4143</v>
      </c>
      <c r="BTN23" t="s">
        <v>4144</v>
      </c>
      <c r="BTO23" t="s">
        <v>4014</v>
      </c>
      <c r="BTP23" t="s">
        <v>3387</v>
      </c>
      <c r="BTQ23" t="s">
        <v>1990</v>
      </c>
      <c r="BUE23" t="s">
        <v>4145</v>
      </c>
      <c r="BUF23" t="s">
        <v>4146</v>
      </c>
      <c r="BUK23" t="s">
        <v>4145</v>
      </c>
      <c r="BUL23" t="s">
        <v>4146</v>
      </c>
      <c r="BUQ23" t="s">
        <v>4145</v>
      </c>
      <c r="BUR23" t="s">
        <v>4146</v>
      </c>
      <c r="BUW23" t="s">
        <v>4145</v>
      </c>
      <c r="BUX23" t="s">
        <v>4146</v>
      </c>
      <c r="BVC23" t="s">
        <v>4145</v>
      </c>
      <c r="BVD23" t="s">
        <v>4146</v>
      </c>
      <c r="BVW23" t="s">
        <v>3160</v>
      </c>
      <c r="BVX23" t="s">
        <v>4147</v>
      </c>
      <c r="BVY23" t="s">
        <v>3099</v>
      </c>
      <c r="BVZ23" t="s">
        <v>196</v>
      </c>
      <c r="BWA23" t="s">
        <v>2483</v>
      </c>
      <c r="BWB23" t="s">
        <v>3583</v>
      </c>
      <c r="BWC23" t="s">
        <v>516</v>
      </c>
      <c r="BWI23" t="s">
        <v>264</v>
      </c>
      <c r="BWO23" s="41" t="s">
        <v>799</v>
      </c>
      <c r="BWR23" s="41" t="s">
        <v>4148</v>
      </c>
      <c r="BWS23" t="s">
        <v>3663</v>
      </c>
      <c r="BWU23" t="s">
        <v>2901</v>
      </c>
      <c r="BWV23" t="s">
        <v>3583</v>
      </c>
      <c r="BWW23" t="s">
        <v>476</v>
      </c>
      <c r="BWX23" t="s">
        <v>416</v>
      </c>
      <c r="BXH23" t="s">
        <v>4149</v>
      </c>
      <c r="BXK23" t="s">
        <v>4150</v>
      </c>
      <c r="BXM23" t="s">
        <v>4149</v>
      </c>
      <c r="BXP23" t="s">
        <v>4150</v>
      </c>
      <c r="BXR23" t="s">
        <v>4149</v>
      </c>
      <c r="BXU23" t="s">
        <v>4150</v>
      </c>
      <c r="BXW23" t="s">
        <v>4149</v>
      </c>
      <c r="BXZ23" t="s">
        <v>4150</v>
      </c>
      <c r="BYB23" t="s">
        <v>4149</v>
      </c>
      <c r="BYE23" t="s">
        <v>4150</v>
      </c>
      <c r="BYH23" t="s">
        <v>3583</v>
      </c>
      <c r="BYO23" t="s">
        <v>3175</v>
      </c>
      <c r="BYS23" t="s">
        <v>3175</v>
      </c>
      <c r="BYW23" t="s">
        <v>3175</v>
      </c>
      <c r="BZA23" t="s">
        <v>3175</v>
      </c>
      <c r="BZE23" t="s">
        <v>3175</v>
      </c>
      <c r="BZF23" t="s">
        <v>416</v>
      </c>
      <c r="BZG23" t="s">
        <v>4151</v>
      </c>
      <c r="BZT23" t="s">
        <v>2328</v>
      </c>
      <c r="CBI23" t="s">
        <v>4152</v>
      </c>
      <c r="CBJ23" t="s">
        <v>4153</v>
      </c>
      <c r="CBO23" t="s">
        <v>4152</v>
      </c>
      <c r="CBP23" t="s">
        <v>4153</v>
      </c>
      <c r="CBU23" t="s">
        <v>4152</v>
      </c>
      <c r="CBV23" t="s">
        <v>4153</v>
      </c>
      <c r="CCA23" t="s">
        <v>4152</v>
      </c>
      <c r="CCB23" t="s">
        <v>4153</v>
      </c>
      <c r="CCG23" t="s">
        <v>4152</v>
      </c>
      <c r="CCH23" t="s">
        <v>4153</v>
      </c>
      <c r="CCY23" t="s">
        <v>3821</v>
      </c>
      <c r="CDA23" t="s">
        <v>4154</v>
      </c>
      <c r="CED23" t="s">
        <v>833</v>
      </c>
      <c r="CES23" t="s">
        <v>3813</v>
      </c>
      <c r="CET23" t="s">
        <v>3500</v>
      </c>
      <c r="CEU23" t="s">
        <v>3813</v>
      </c>
      <c r="CEV23" t="s">
        <v>3500</v>
      </c>
      <c r="CEW23" t="s">
        <v>3813</v>
      </c>
      <c r="CEX23" t="s">
        <v>3500</v>
      </c>
      <c r="CFF23" t="s">
        <v>4155</v>
      </c>
      <c r="CFG23" t="s">
        <v>4155</v>
      </c>
      <c r="CFH23" t="s">
        <v>4155</v>
      </c>
      <c r="CGA23" t="s">
        <v>2448</v>
      </c>
      <c r="CGB23" t="s">
        <v>2448</v>
      </c>
      <c r="CGC23" t="s">
        <v>2448</v>
      </c>
      <c r="CGD23" t="s">
        <v>2448</v>
      </c>
      <c r="CGE23" t="s">
        <v>2448</v>
      </c>
      <c r="CGG23" t="s">
        <v>3051</v>
      </c>
      <c r="CIJ23" t="s">
        <v>3314</v>
      </c>
      <c r="CIL23" t="s">
        <v>3314</v>
      </c>
      <c r="CIN23" t="s">
        <v>3314</v>
      </c>
      <c r="CIX23" t="s">
        <v>3680</v>
      </c>
      <c r="CJL23" t="s">
        <v>2627</v>
      </c>
      <c r="CKB23" t="s">
        <v>4156</v>
      </c>
      <c r="CKC23" t="s">
        <v>4157</v>
      </c>
      <c r="CKG23" t="s">
        <v>4158</v>
      </c>
      <c r="CKM23" t="s">
        <v>4159</v>
      </c>
      <c r="CKN23" t="s">
        <v>4160</v>
      </c>
    </row>
    <row r="24" spans="1:2328" ht="12.75">
      <c r="A24" t="s">
        <v>7625</v>
      </c>
      <c r="B24" t="s">
        <v>7974</v>
      </c>
      <c r="G24" t="s">
        <v>4161</v>
      </c>
      <c r="J24" t="s">
        <v>4162</v>
      </c>
      <c r="K24" t="s">
        <v>4163</v>
      </c>
      <c r="L24" t="s">
        <v>2466</v>
      </c>
      <c r="M24" t="s">
        <v>4164</v>
      </c>
      <c r="O24" t="s">
        <v>4165</v>
      </c>
      <c r="P24" t="s">
        <v>4166</v>
      </c>
      <c r="R24" t="s">
        <v>4167</v>
      </c>
      <c r="S24" t="s">
        <v>2268</v>
      </c>
      <c r="T24" t="s">
        <v>4168</v>
      </c>
      <c r="V24" t="s">
        <v>4169</v>
      </c>
      <c r="AA24" t="s">
        <v>3772</v>
      </c>
      <c r="AB24" t="s">
        <v>2480</v>
      </c>
      <c r="AC24" t="s">
        <v>2813</v>
      </c>
      <c r="AE24" t="s">
        <v>2813</v>
      </c>
      <c r="AF24" t="s">
        <v>4170</v>
      </c>
      <c r="AH24" t="s">
        <v>2287</v>
      </c>
      <c r="AI24" t="s">
        <v>4171</v>
      </c>
      <c r="AJ24" t="s">
        <v>2287</v>
      </c>
      <c r="AM24" t="s">
        <v>4172</v>
      </c>
      <c r="AN24" t="s">
        <v>4054</v>
      </c>
      <c r="AQ24" t="s">
        <v>4173</v>
      </c>
      <c r="AR24" t="s">
        <v>585</v>
      </c>
      <c r="AS24" t="s">
        <v>3174</v>
      </c>
      <c r="AT24" t="s">
        <v>2562</v>
      </c>
      <c r="AU24" t="s">
        <v>3680</v>
      </c>
      <c r="AV24" t="s">
        <v>3338</v>
      </c>
      <c r="AW24" t="s">
        <v>3404</v>
      </c>
      <c r="AX24" t="s">
        <v>443</v>
      </c>
      <c r="AY24" t="s">
        <v>4019</v>
      </c>
      <c r="AZ24" t="s">
        <v>3736</v>
      </c>
      <c r="BA24" t="s">
        <v>362</v>
      </c>
      <c r="BB24" t="s">
        <v>476</v>
      </c>
      <c r="BE24" t="s">
        <v>4172</v>
      </c>
      <c r="BF24" t="s">
        <v>4054</v>
      </c>
      <c r="BI24" t="s">
        <v>4173</v>
      </c>
      <c r="BJ24" t="s">
        <v>585</v>
      </c>
      <c r="BK24" t="s">
        <v>3174</v>
      </c>
      <c r="BL24" t="s">
        <v>2562</v>
      </c>
      <c r="BM24" t="s">
        <v>3680</v>
      </c>
      <c r="BN24" t="s">
        <v>3338</v>
      </c>
      <c r="BO24" t="s">
        <v>3404</v>
      </c>
      <c r="BP24" t="s">
        <v>443</v>
      </c>
      <c r="BQ24" t="s">
        <v>4019</v>
      </c>
      <c r="BR24" t="s">
        <v>3736</v>
      </c>
      <c r="BS24" t="s">
        <v>362</v>
      </c>
      <c r="BT24" t="s">
        <v>476</v>
      </c>
      <c r="BW24" t="s">
        <v>4172</v>
      </c>
      <c r="BX24" t="s">
        <v>4054</v>
      </c>
      <c r="CA24" t="s">
        <v>4173</v>
      </c>
      <c r="CB24" t="s">
        <v>585</v>
      </c>
      <c r="CC24" t="s">
        <v>3174</v>
      </c>
      <c r="CD24" t="s">
        <v>2562</v>
      </c>
      <c r="CE24" t="s">
        <v>3680</v>
      </c>
      <c r="CF24" t="s">
        <v>3338</v>
      </c>
      <c r="CG24" t="s">
        <v>3404</v>
      </c>
      <c r="CH24" t="s">
        <v>443</v>
      </c>
      <c r="CI24" t="s">
        <v>4019</v>
      </c>
      <c r="CJ24" t="s">
        <v>3736</v>
      </c>
      <c r="CK24" t="s">
        <v>362</v>
      </c>
      <c r="CL24" t="s">
        <v>476</v>
      </c>
      <c r="CO24" t="s">
        <v>4172</v>
      </c>
      <c r="CP24" t="s">
        <v>4054</v>
      </c>
      <c r="CS24" t="s">
        <v>4173</v>
      </c>
      <c r="CT24" t="s">
        <v>585</v>
      </c>
      <c r="CU24" t="s">
        <v>3174</v>
      </c>
      <c r="CV24" t="s">
        <v>2562</v>
      </c>
      <c r="CW24" t="s">
        <v>3680</v>
      </c>
      <c r="CX24" t="s">
        <v>3338</v>
      </c>
      <c r="CY24" t="s">
        <v>3404</v>
      </c>
      <c r="CZ24" t="s">
        <v>443</v>
      </c>
      <c r="DA24" t="s">
        <v>4019</v>
      </c>
      <c r="DB24" t="s">
        <v>3736</v>
      </c>
      <c r="DC24" t="s">
        <v>362</v>
      </c>
      <c r="DD24" t="s">
        <v>476</v>
      </c>
      <c r="DG24" t="s">
        <v>4172</v>
      </c>
      <c r="DH24" t="s">
        <v>4054</v>
      </c>
      <c r="DK24" t="s">
        <v>4173</v>
      </c>
      <c r="DL24" t="s">
        <v>585</v>
      </c>
      <c r="DM24" t="s">
        <v>3174</v>
      </c>
      <c r="DN24" t="s">
        <v>2562</v>
      </c>
      <c r="DO24" t="s">
        <v>3680</v>
      </c>
      <c r="DP24" t="s">
        <v>3338</v>
      </c>
      <c r="DQ24" t="s">
        <v>3404</v>
      </c>
      <c r="DR24" t="s">
        <v>443</v>
      </c>
      <c r="DS24" t="s">
        <v>4019</v>
      </c>
      <c r="DT24" t="s">
        <v>3736</v>
      </c>
      <c r="DU24" t="s">
        <v>362</v>
      </c>
      <c r="DV24" t="s">
        <v>476</v>
      </c>
      <c r="EI24" t="s">
        <v>2658</v>
      </c>
      <c r="ES24" t="s">
        <v>4174</v>
      </c>
      <c r="ET24" t="s">
        <v>4174</v>
      </c>
      <c r="EU24" t="s">
        <v>4174</v>
      </c>
      <c r="EV24" t="s">
        <v>4174</v>
      </c>
      <c r="EW24" t="s">
        <v>4174</v>
      </c>
      <c r="EX24" t="s">
        <v>4175</v>
      </c>
      <c r="FD24" t="s">
        <v>4176</v>
      </c>
      <c r="FG24" t="s">
        <v>4177</v>
      </c>
      <c r="FI24" t="s">
        <v>4178</v>
      </c>
      <c r="FJ24" t="s">
        <v>4179</v>
      </c>
      <c r="FK24" t="s">
        <v>4180</v>
      </c>
      <c r="FO24" t="s">
        <v>4181</v>
      </c>
      <c r="FP24" t="s">
        <v>4182</v>
      </c>
      <c r="FQ24" t="s">
        <v>4183</v>
      </c>
      <c r="FR24" t="s">
        <v>4184</v>
      </c>
      <c r="FT24" t="s">
        <v>3730</v>
      </c>
      <c r="FV24" t="s">
        <v>4185</v>
      </c>
      <c r="FX24" t="s">
        <v>4186</v>
      </c>
      <c r="GC24" t="s">
        <v>4187</v>
      </c>
      <c r="GH24" t="s">
        <v>4188</v>
      </c>
      <c r="GJ24" t="s">
        <v>4189</v>
      </c>
      <c r="GN24" t="s">
        <v>4190</v>
      </c>
      <c r="GO24" t="s">
        <v>4191</v>
      </c>
      <c r="GP24" t="s">
        <v>4192</v>
      </c>
      <c r="GQ24" t="s">
        <v>4193</v>
      </c>
      <c r="GR24" t="s">
        <v>4194</v>
      </c>
      <c r="GT24" t="s">
        <v>4175</v>
      </c>
      <c r="GZ24" t="s">
        <v>4176</v>
      </c>
      <c r="HC24" t="s">
        <v>4177</v>
      </c>
      <c r="HE24" t="s">
        <v>4178</v>
      </c>
      <c r="HF24" t="s">
        <v>4179</v>
      </c>
      <c r="HG24" t="s">
        <v>4180</v>
      </c>
      <c r="HK24" t="s">
        <v>4181</v>
      </c>
      <c r="HL24" t="s">
        <v>4182</v>
      </c>
      <c r="HM24" t="s">
        <v>4183</v>
      </c>
      <c r="HN24" t="s">
        <v>4184</v>
      </c>
      <c r="HP24" t="s">
        <v>3730</v>
      </c>
      <c r="HR24" t="s">
        <v>4185</v>
      </c>
      <c r="HT24" t="s">
        <v>4186</v>
      </c>
      <c r="HY24" t="s">
        <v>4187</v>
      </c>
      <c r="ID24" t="s">
        <v>4188</v>
      </c>
      <c r="IF24" t="s">
        <v>4189</v>
      </c>
      <c r="IJ24" t="s">
        <v>4190</v>
      </c>
      <c r="IK24" t="s">
        <v>4191</v>
      </c>
      <c r="IL24" t="s">
        <v>4192</v>
      </c>
      <c r="IM24" t="s">
        <v>4193</v>
      </c>
      <c r="IN24" t="s">
        <v>4194</v>
      </c>
      <c r="IP24" t="s">
        <v>4175</v>
      </c>
      <c r="IV24" t="s">
        <v>4176</v>
      </c>
      <c r="IY24" t="s">
        <v>4177</v>
      </c>
      <c r="JA24" t="s">
        <v>4178</v>
      </c>
      <c r="JB24" t="s">
        <v>4179</v>
      </c>
      <c r="JC24" t="s">
        <v>4180</v>
      </c>
      <c r="JG24" t="s">
        <v>4181</v>
      </c>
      <c r="JH24" t="s">
        <v>4182</v>
      </c>
      <c r="JI24" t="s">
        <v>4183</v>
      </c>
      <c r="JJ24" t="s">
        <v>4184</v>
      </c>
      <c r="JL24" t="s">
        <v>3730</v>
      </c>
      <c r="JN24" t="s">
        <v>4185</v>
      </c>
      <c r="JP24" t="s">
        <v>4186</v>
      </c>
      <c r="JU24" t="s">
        <v>4187</v>
      </c>
      <c r="JZ24" t="s">
        <v>4188</v>
      </c>
      <c r="KB24" t="s">
        <v>4189</v>
      </c>
      <c r="KF24" t="s">
        <v>4190</v>
      </c>
      <c r="KG24" t="s">
        <v>4191</v>
      </c>
      <c r="KH24" t="s">
        <v>4192</v>
      </c>
      <c r="KI24" t="s">
        <v>4193</v>
      </c>
      <c r="KJ24" t="s">
        <v>4194</v>
      </c>
      <c r="KL24" t="s">
        <v>4175</v>
      </c>
      <c r="KR24" t="s">
        <v>4176</v>
      </c>
      <c r="KU24" t="s">
        <v>4177</v>
      </c>
      <c r="KW24" t="s">
        <v>4178</v>
      </c>
      <c r="KX24" t="s">
        <v>4179</v>
      </c>
      <c r="KY24" t="s">
        <v>4180</v>
      </c>
      <c r="LC24" t="s">
        <v>4181</v>
      </c>
      <c r="LD24" t="s">
        <v>4182</v>
      </c>
      <c r="LE24" t="s">
        <v>4183</v>
      </c>
      <c r="LF24" t="s">
        <v>4184</v>
      </c>
      <c r="LH24" t="s">
        <v>3730</v>
      </c>
      <c r="LJ24" t="s">
        <v>4185</v>
      </c>
      <c r="LL24" t="s">
        <v>4186</v>
      </c>
      <c r="LQ24" t="s">
        <v>4187</v>
      </c>
      <c r="LV24" t="s">
        <v>4188</v>
      </c>
      <c r="LX24" t="s">
        <v>4189</v>
      </c>
      <c r="MB24" t="s">
        <v>4190</v>
      </c>
      <c r="MC24" t="s">
        <v>4191</v>
      </c>
      <c r="MD24" t="s">
        <v>4192</v>
      </c>
      <c r="ME24" t="s">
        <v>4193</v>
      </c>
      <c r="MF24" t="s">
        <v>4194</v>
      </c>
      <c r="MH24" t="s">
        <v>4175</v>
      </c>
      <c r="MN24" t="s">
        <v>4176</v>
      </c>
      <c r="MQ24" t="s">
        <v>4177</v>
      </c>
      <c r="MS24" t="s">
        <v>4178</v>
      </c>
      <c r="MT24" t="s">
        <v>4179</v>
      </c>
      <c r="MU24" t="s">
        <v>4180</v>
      </c>
      <c r="MY24" t="s">
        <v>4181</v>
      </c>
      <c r="MZ24" t="s">
        <v>4182</v>
      </c>
      <c r="NA24" t="s">
        <v>4183</v>
      </c>
      <c r="NB24" t="s">
        <v>4184</v>
      </c>
      <c r="ND24" t="s">
        <v>3730</v>
      </c>
      <c r="NF24" t="s">
        <v>4185</v>
      </c>
      <c r="NH24" t="s">
        <v>4186</v>
      </c>
      <c r="NM24" t="s">
        <v>4187</v>
      </c>
      <c r="NR24" t="s">
        <v>4188</v>
      </c>
      <c r="NT24" t="s">
        <v>4189</v>
      </c>
      <c r="NX24" t="s">
        <v>4190</v>
      </c>
      <c r="NY24" t="s">
        <v>4191</v>
      </c>
      <c r="NZ24" t="s">
        <v>4192</v>
      </c>
      <c r="OA24" t="s">
        <v>4193</v>
      </c>
      <c r="OB24" t="s">
        <v>4194</v>
      </c>
      <c r="OD24" t="s">
        <v>4175</v>
      </c>
      <c r="OJ24" t="s">
        <v>4176</v>
      </c>
      <c r="OM24" t="s">
        <v>4177</v>
      </c>
      <c r="OO24" t="s">
        <v>4178</v>
      </c>
      <c r="OP24" t="s">
        <v>4179</v>
      </c>
      <c r="OQ24" t="s">
        <v>4180</v>
      </c>
      <c r="OU24" t="s">
        <v>4181</v>
      </c>
      <c r="OV24" t="s">
        <v>4182</v>
      </c>
      <c r="OW24" t="s">
        <v>4183</v>
      </c>
      <c r="OX24" t="s">
        <v>4184</v>
      </c>
      <c r="OZ24" t="s">
        <v>3730</v>
      </c>
      <c r="PB24" t="s">
        <v>4185</v>
      </c>
      <c r="PD24" t="s">
        <v>4186</v>
      </c>
      <c r="PI24" t="s">
        <v>4187</v>
      </c>
      <c r="PN24" t="s">
        <v>4188</v>
      </c>
      <c r="PP24" t="s">
        <v>4189</v>
      </c>
      <c r="PT24" t="s">
        <v>4190</v>
      </c>
      <c r="PU24" t="s">
        <v>4191</v>
      </c>
      <c r="PV24" t="s">
        <v>4192</v>
      </c>
      <c r="PW24" t="s">
        <v>4193</v>
      </c>
      <c r="PX24" t="s">
        <v>4194</v>
      </c>
      <c r="PZ24" t="s">
        <v>4175</v>
      </c>
      <c r="QF24" t="s">
        <v>4176</v>
      </c>
      <c r="QI24" t="s">
        <v>4177</v>
      </c>
      <c r="QK24" t="s">
        <v>4178</v>
      </c>
      <c r="QL24" t="s">
        <v>4179</v>
      </c>
      <c r="QM24" t="s">
        <v>4180</v>
      </c>
      <c r="QQ24" t="s">
        <v>4181</v>
      </c>
      <c r="QR24" t="s">
        <v>4182</v>
      </c>
      <c r="QS24" t="s">
        <v>4183</v>
      </c>
      <c r="QT24" t="s">
        <v>4184</v>
      </c>
      <c r="QV24" t="s">
        <v>3730</v>
      </c>
      <c r="QX24" t="s">
        <v>4185</v>
      </c>
      <c r="QZ24" t="s">
        <v>4186</v>
      </c>
      <c r="RE24" t="s">
        <v>4187</v>
      </c>
      <c r="RJ24" t="s">
        <v>4188</v>
      </c>
      <c r="RL24" t="s">
        <v>4189</v>
      </c>
      <c r="RP24" t="s">
        <v>4190</v>
      </c>
      <c r="RQ24" t="s">
        <v>4191</v>
      </c>
      <c r="RR24" t="s">
        <v>4192</v>
      </c>
      <c r="RS24" t="s">
        <v>4193</v>
      </c>
      <c r="RT24" t="s">
        <v>4194</v>
      </c>
      <c r="RV24" t="s">
        <v>4175</v>
      </c>
      <c r="SB24" t="s">
        <v>4176</v>
      </c>
      <c r="SE24" t="s">
        <v>4177</v>
      </c>
      <c r="SG24" t="s">
        <v>4178</v>
      </c>
      <c r="SH24" t="s">
        <v>4179</v>
      </c>
      <c r="SI24" t="s">
        <v>4180</v>
      </c>
      <c r="SM24" t="s">
        <v>4181</v>
      </c>
      <c r="SN24" t="s">
        <v>4182</v>
      </c>
      <c r="SO24" t="s">
        <v>4183</v>
      </c>
      <c r="SP24" t="s">
        <v>4184</v>
      </c>
      <c r="SR24" t="s">
        <v>3730</v>
      </c>
      <c r="ST24" t="s">
        <v>4185</v>
      </c>
      <c r="SV24" t="s">
        <v>4186</v>
      </c>
      <c r="TA24" t="s">
        <v>4187</v>
      </c>
      <c r="TF24" t="s">
        <v>4188</v>
      </c>
      <c r="TH24" t="s">
        <v>4189</v>
      </c>
      <c r="TL24" t="s">
        <v>4190</v>
      </c>
      <c r="TM24" t="s">
        <v>4191</v>
      </c>
      <c r="TN24" t="s">
        <v>4192</v>
      </c>
      <c r="TO24" t="s">
        <v>4193</v>
      </c>
      <c r="TP24" t="s">
        <v>4194</v>
      </c>
      <c r="TR24" t="s">
        <v>4175</v>
      </c>
      <c r="TX24" t="s">
        <v>4176</v>
      </c>
      <c r="UA24" t="s">
        <v>4177</v>
      </c>
      <c r="UC24" t="s">
        <v>4178</v>
      </c>
      <c r="UD24" t="s">
        <v>4179</v>
      </c>
      <c r="UE24" t="s">
        <v>4180</v>
      </c>
      <c r="UI24" t="s">
        <v>4181</v>
      </c>
      <c r="UJ24" t="s">
        <v>4182</v>
      </c>
      <c r="UK24" t="s">
        <v>4183</v>
      </c>
      <c r="UL24" t="s">
        <v>4184</v>
      </c>
      <c r="UN24" t="s">
        <v>3730</v>
      </c>
      <c r="UP24" t="s">
        <v>4185</v>
      </c>
      <c r="UR24" t="s">
        <v>4186</v>
      </c>
      <c r="UW24" t="s">
        <v>4187</v>
      </c>
      <c r="VB24" t="s">
        <v>4188</v>
      </c>
      <c r="VD24" t="s">
        <v>4189</v>
      </c>
      <c r="VH24" t="s">
        <v>4190</v>
      </c>
      <c r="VI24" t="s">
        <v>4191</v>
      </c>
      <c r="VJ24" t="s">
        <v>4192</v>
      </c>
      <c r="VK24" t="s">
        <v>4193</v>
      </c>
      <c r="VL24" t="s">
        <v>4194</v>
      </c>
      <c r="VN24" t="s">
        <v>4175</v>
      </c>
      <c r="VT24" t="s">
        <v>4176</v>
      </c>
      <c r="VW24" t="s">
        <v>4177</v>
      </c>
      <c r="VY24" t="s">
        <v>4178</v>
      </c>
      <c r="VZ24" t="s">
        <v>4179</v>
      </c>
      <c r="WA24" t="s">
        <v>4180</v>
      </c>
      <c r="WE24" t="s">
        <v>4181</v>
      </c>
      <c r="WF24" t="s">
        <v>4182</v>
      </c>
      <c r="WG24" t="s">
        <v>4183</v>
      </c>
      <c r="WH24" t="s">
        <v>4184</v>
      </c>
      <c r="WJ24" t="s">
        <v>3730</v>
      </c>
      <c r="WL24" t="s">
        <v>4185</v>
      </c>
      <c r="WN24" t="s">
        <v>4186</v>
      </c>
      <c r="WS24" t="s">
        <v>4187</v>
      </c>
      <c r="WX24" t="s">
        <v>4188</v>
      </c>
      <c r="WZ24" t="s">
        <v>4189</v>
      </c>
      <c r="XD24" t="s">
        <v>4190</v>
      </c>
      <c r="XE24" t="s">
        <v>4191</v>
      </c>
      <c r="XF24" t="s">
        <v>4192</v>
      </c>
      <c r="XG24" t="s">
        <v>4193</v>
      </c>
      <c r="XH24" t="s">
        <v>4194</v>
      </c>
      <c r="XJ24" t="s">
        <v>4175</v>
      </c>
      <c r="XP24" t="s">
        <v>4176</v>
      </c>
      <c r="XS24" t="s">
        <v>4177</v>
      </c>
      <c r="XU24" t="s">
        <v>4178</v>
      </c>
      <c r="XV24" t="s">
        <v>4179</v>
      </c>
      <c r="XW24" t="s">
        <v>4180</v>
      </c>
      <c r="YA24" t="s">
        <v>4181</v>
      </c>
      <c r="YB24" t="s">
        <v>4182</v>
      </c>
      <c r="YC24" t="s">
        <v>4183</v>
      </c>
      <c r="YD24" t="s">
        <v>4184</v>
      </c>
      <c r="YF24" t="s">
        <v>3730</v>
      </c>
      <c r="YH24" t="s">
        <v>4185</v>
      </c>
      <c r="YJ24" t="s">
        <v>4186</v>
      </c>
      <c r="YO24" t="s">
        <v>4187</v>
      </c>
      <c r="YT24" t="s">
        <v>4188</v>
      </c>
      <c r="YV24" t="s">
        <v>4189</v>
      </c>
      <c r="YZ24" t="s">
        <v>4190</v>
      </c>
      <c r="ZA24" t="s">
        <v>4191</v>
      </c>
      <c r="ZB24" t="s">
        <v>4192</v>
      </c>
      <c r="ZC24" t="s">
        <v>4193</v>
      </c>
      <c r="ZD24" t="s">
        <v>4194</v>
      </c>
      <c r="ZF24" t="s">
        <v>4175</v>
      </c>
      <c r="ZL24" t="s">
        <v>4176</v>
      </c>
      <c r="ZO24" t="s">
        <v>4177</v>
      </c>
      <c r="ZQ24" t="s">
        <v>4178</v>
      </c>
      <c r="ZR24" t="s">
        <v>4179</v>
      </c>
      <c r="ZS24" t="s">
        <v>4180</v>
      </c>
      <c r="ZW24" t="s">
        <v>4181</v>
      </c>
      <c r="ZX24" t="s">
        <v>4182</v>
      </c>
      <c r="ZY24" t="s">
        <v>4183</v>
      </c>
      <c r="ZZ24" t="s">
        <v>4184</v>
      </c>
      <c r="AAB24" t="s">
        <v>3730</v>
      </c>
      <c r="AAD24" t="s">
        <v>4185</v>
      </c>
      <c r="AAF24" t="s">
        <v>4186</v>
      </c>
      <c r="AAK24" t="s">
        <v>4187</v>
      </c>
      <c r="AAP24" t="s">
        <v>4188</v>
      </c>
      <c r="AAR24" t="s">
        <v>4189</v>
      </c>
      <c r="AAV24" t="s">
        <v>4190</v>
      </c>
      <c r="AAW24" t="s">
        <v>4191</v>
      </c>
      <c r="AAX24" t="s">
        <v>4192</v>
      </c>
      <c r="AAY24" t="s">
        <v>4193</v>
      </c>
      <c r="AAZ24" t="s">
        <v>4194</v>
      </c>
      <c r="ABB24" t="s">
        <v>4175</v>
      </c>
      <c r="ABH24" t="s">
        <v>4176</v>
      </c>
      <c r="ABK24" t="s">
        <v>4177</v>
      </c>
      <c r="ABM24" t="s">
        <v>4178</v>
      </c>
      <c r="ABN24" t="s">
        <v>4179</v>
      </c>
      <c r="ABO24" t="s">
        <v>4180</v>
      </c>
      <c r="ABS24" t="s">
        <v>4181</v>
      </c>
      <c r="ABT24" t="s">
        <v>4182</v>
      </c>
      <c r="ABU24" t="s">
        <v>4183</v>
      </c>
      <c r="ABV24" t="s">
        <v>4184</v>
      </c>
      <c r="ABX24" t="s">
        <v>3730</v>
      </c>
      <c r="ABZ24" t="s">
        <v>4185</v>
      </c>
      <c r="ACB24" t="s">
        <v>4186</v>
      </c>
      <c r="ACG24" t="s">
        <v>4187</v>
      </c>
      <c r="ACL24" t="s">
        <v>4188</v>
      </c>
      <c r="ACN24" t="s">
        <v>4189</v>
      </c>
      <c r="ACR24" t="s">
        <v>4190</v>
      </c>
      <c r="ACS24" t="s">
        <v>4191</v>
      </c>
      <c r="ACT24" t="s">
        <v>4192</v>
      </c>
      <c r="ACU24" t="s">
        <v>4193</v>
      </c>
      <c r="ACV24" t="s">
        <v>4194</v>
      </c>
      <c r="ACX24" t="s">
        <v>4175</v>
      </c>
      <c r="ADD24" t="s">
        <v>4176</v>
      </c>
      <c r="ADG24" t="s">
        <v>4177</v>
      </c>
      <c r="ADI24" t="s">
        <v>4178</v>
      </c>
      <c r="ADJ24" t="s">
        <v>4179</v>
      </c>
      <c r="ADK24" t="s">
        <v>4180</v>
      </c>
      <c r="ADO24" t="s">
        <v>4181</v>
      </c>
      <c r="ADP24" t="s">
        <v>4182</v>
      </c>
      <c r="ADQ24" t="s">
        <v>4183</v>
      </c>
      <c r="ADR24" t="s">
        <v>4184</v>
      </c>
      <c r="ADT24" t="s">
        <v>3730</v>
      </c>
      <c r="ADV24" t="s">
        <v>4185</v>
      </c>
      <c r="ADX24" t="s">
        <v>4186</v>
      </c>
      <c r="AEC24" t="s">
        <v>4187</v>
      </c>
      <c r="AEH24" t="s">
        <v>4188</v>
      </c>
      <c r="AEJ24" t="s">
        <v>4189</v>
      </c>
      <c r="AEN24" t="s">
        <v>4190</v>
      </c>
      <c r="AEO24" t="s">
        <v>4191</v>
      </c>
      <c r="AEP24" t="s">
        <v>4192</v>
      </c>
      <c r="AEQ24" t="s">
        <v>4193</v>
      </c>
      <c r="AER24" t="s">
        <v>4194</v>
      </c>
      <c r="AET24" t="s">
        <v>4175</v>
      </c>
      <c r="AEZ24" t="s">
        <v>4176</v>
      </c>
      <c r="AFC24" t="s">
        <v>4177</v>
      </c>
      <c r="AFE24" t="s">
        <v>4178</v>
      </c>
      <c r="AFF24" t="s">
        <v>4179</v>
      </c>
      <c r="AFG24" t="s">
        <v>4180</v>
      </c>
      <c r="AFK24" t="s">
        <v>4181</v>
      </c>
      <c r="AFL24" t="s">
        <v>4182</v>
      </c>
      <c r="AFM24" t="s">
        <v>4183</v>
      </c>
      <c r="AFN24" t="s">
        <v>4184</v>
      </c>
      <c r="AFP24" t="s">
        <v>3730</v>
      </c>
      <c r="AFR24" t="s">
        <v>4185</v>
      </c>
      <c r="AFT24" t="s">
        <v>4186</v>
      </c>
      <c r="AFY24" t="s">
        <v>4187</v>
      </c>
      <c r="AGD24" t="s">
        <v>4188</v>
      </c>
      <c r="AGF24" t="s">
        <v>4189</v>
      </c>
      <c r="AGJ24" t="s">
        <v>4190</v>
      </c>
      <c r="AGK24" t="s">
        <v>4191</v>
      </c>
      <c r="AGL24" t="s">
        <v>4192</v>
      </c>
      <c r="AGM24" t="s">
        <v>4193</v>
      </c>
      <c r="AGN24" t="s">
        <v>4194</v>
      </c>
      <c r="AGP24" t="s">
        <v>4175</v>
      </c>
      <c r="AGV24" t="s">
        <v>4176</v>
      </c>
      <c r="AGY24" t="s">
        <v>4177</v>
      </c>
      <c r="AHA24" t="s">
        <v>4178</v>
      </c>
      <c r="AHB24" t="s">
        <v>4179</v>
      </c>
      <c r="AHC24" t="s">
        <v>4180</v>
      </c>
      <c r="AHG24" t="s">
        <v>4181</v>
      </c>
      <c r="AHH24" t="s">
        <v>4182</v>
      </c>
      <c r="AHI24" t="s">
        <v>4183</v>
      </c>
      <c r="AHJ24" t="s">
        <v>4184</v>
      </c>
      <c r="AHL24" t="s">
        <v>3730</v>
      </c>
      <c r="AHN24" t="s">
        <v>4185</v>
      </c>
      <c r="AHP24" t="s">
        <v>4186</v>
      </c>
      <c r="AHU24" t="s">
        <v>4187</v>
      </c>
      <c r="AHZ24" t="s">
        <v>4188</v>
      </c>
      <c r="AIB24" t="s">
        <v>4189</v>
      </c>
      <c r="AIF24" t="s">
        <v>4190</v>
      </c>
      <c r="AIG24" t="s">
        <v>4191</v>
      </c>
      <c r="AIH24" t="s">
        <v>4192</v>
      </c>
      <c r="AII24" t="s">
        <v>4193</v>
      </c>
      <c r="AIJ24" t="s">
        <v>4194</v>
      </c>
      <c r="AIL24" t="s">
        <v>4175</v>
      </c>
      <c r="AIR24" t="s">
        <v>4176</v>
      </c>
      <c r="AIU24" t="s">
        <v>4177</v>
      </c>
      <c r="AIW24" t="s">
        <v>4178</v>
      </c>
      <c r="AIX24" t="s">
        <v>4179</v>
      </c>
      <c r="AIY24" t="s">
        <v>4180</v>
      </c>
      <c r="AJC24" t="s">
        <v>4181</v>
      </c>
      <c r="AJD24" t="s">
        <v>4182</v>
      </c>
      <c r="AJE24" t="s">
        <v>4183</v>
      </c>
      <c r="AJF24" t="s">
        <v>4184</v>
      </c>
      <c r="AJH24" t="s">
        <v>3730</v>
      </c>
      <c r="AJJ24" t="s">
        <v>4185</v>
      </c>
      <c r="AJL24" t="s">
        <v>4186</v>
      </c>
      <c r="AJQ24" t="s">
        <v>4187</v>
      </c>
      <c r="AJV24" t="s">
        <v>4188</v>
      </c>
      <c r="AJX24" t="s">
        <v>4189</v>
      </c>
      <c r="AKB24" t="s">
        <v>4190</v>
      </c>
      <c r="AKC24" t="s">
        <v>4191</v>
      </c>
      <c r="AKD24" t="s">
        <v>4192</v>
      </c>
      <c r="AKE24" t="s">
        <v>4193</v>
      </c>
      <c r="AKF24" t="s">
        <v>4194</v>
      </c>
      <c r="AKH24" t="s">
        <v>4175</v>
      </c>
      <c r="AKN24" t="s">
        <v>4176</v>
      </c>
      <c r="AKQ24" t="s">
        <v>4177</v>
      </c>
      <c r="AKS24" t="s">
        <v>4178</v>
      </c>
      <c r="AKT24" t="s">
        <v>4179</v>
      </c>
      <c r="AKU24" t="s">
        <v>4180</v>
      </c>
      <c r="AKY24" t="s">
        <v>4181</v>
      </c>
      <c r="AKZ24" t="s">
        <v>4182</v>
      </c>
      <c r="ALA24" t="s">
        <v>4183</v>
      </c>
      <c r="ALB24" t="s">
        <v>4184</v>
      </c>
      <c r="ALD24" t="s">
        <v>3730</v>
      </c>
      <c r="ALF24" t="s">
        <v>4185</v>
      </c>
      <c r="ALH24" t="s">
        <v>4186</v>
      </c>
      <c r="ALM24" t="s">
        <v>4187</v>
      </c>
      <c r="ALR24" t="s">
        <v>4188</v>
      </c>
      <c r="ALT24" t="s">
        <v>4189</v>
      </c>
      <c r="ALX24" t="s">
        <v>4190</v>
      </c>
      <c r="ALY24" t="s">
        <v>4191</v>
      </c>
      <c r="ALZ24" t="s">
        <v>4192</v>
      </c>
      <c r="AMA24" t="s">
        <v>4193</v>
      </c>
      <c r="AMB24" t="s">
        <v>4194</v>
      </c>
      <c r="AMD24" t="s">
        <v>4175</v>
      </c>
      <c r="AMJ24" t="s">
        <v>4176</v>
      </c>
      <c r="AMM24" t="s">
        <v>4177</v>
      </c>
      <c r="AMO24" t="s">
        <v>4178</v>
      </c>
      <c r="AMP24" t="s">
        <v>4179</v>
      </c>
      <c r="AMQ24" t="s">
        <v>4180</v>
      </c>
      <c r="AMU24" t="s">
        <v>4181</v>
      </c>
      <c r="AMV24" t="s">
        <v>4182</v>
      </c>
      <c r="AMW24" t="s">
        <v>4183</v>
      </c>
      <c r="AMX24" t="s">
        <v>4184</v>
      </c>
      <c r="AMZ24" t="s">
        <v>3730</v>
      </c>
      <c r="ANB24" t="s">
        <v>4185</v>
      </c>
      <c r="AND24" t="s">
        <v>4186</v>
      </c>
      <c r="ANI24" t="s">
        <v>4187</v>
      </c>
      <c r="ANN24" t="s">
        <v>4188</v>
      </c>
      <c r="ANP24" t="s">
        <v>4189</v>
      </c>
      <c r="ANT24" t="s">
        <v>4190</v>
      </c>
      <c r="ANU24" t="s">
        <v>4191</v>
      </c>
      <c r="ANV24" t="s">
        <v>4192</v>
      </c>
      <c r="ANW24" t="s">
        <v>4193</v>
      </c>
      <c r="ANX24" t="s">
        <v>4194</v>
      </c>
      <c r="ANZ24" t="s">
        <v>4175</v>
      </c>
      <c r="AOF24" t="s">
        <v>4176</v>
      </c>
      <c r="AOI24" t="s">
        <v>4177</v>
      </c>
      <c r="AOK24" t="s">
        <v>4178</v>
      </c>
      <c r="AOL24" t="s">
        <v>4179</v>
      </c>
      <c r="AOM24" t="s">
        <v>4180</v>
      </c>
      <c r="AOQ24" t="s">
        <v>4181</v>
      </c>
      <c r="AOR24" t="s">
        <v>4182</v>
      </c>
      <c r="AOS24" t="s">
        <v>4183</v>
      </c>
      <c r="AOT24" t="s">
        <v>4184</v>
      </c>
      <c r="AOV24" t="s">
        <v>3730</v>
      </c>
      <c r="AOX24" t="s">
        <v>4185</v>
      </c>
      <c r="AOZ24" t="s">
        <v>4186</v>
      </c>
      <c r="APE24" t="s">
        <v>4187</v>
      </c>
      <c r="APJ24" t="s">
        <v>4188</v>
      </c>
      <c r="APL24" t="s">
        <v>4189</v>
      </c>
      <c r="APP24" t="s">
        <v>4190</v>
      </c>
      <c r="APQ24" t="s">
        <v>4191</v>
      </c>
      <c r="APR24" t="s">
        <v>4192</v>
      </c>
      <c r="APS24" t="s">
        <v>4193</v>
      </c>
      <c r="APT24" t="s">
        <v>4194</v>
      </c>
      <c r="APV24" t="s">
        <v>4175</v>
      </c>
      <c r="AQB24" t="s">
        <v>4176</v>
      </c>
      <c r="AQE24" t="s">
        <v>4177</v>
      </c>
      <c r="AQG24" t="s">
        <v>4178</v>
      </c>
      <c r="AQH24" t="s">
        <v>4179</v>
      </c>
      <c r="AQI24" t="s">
        <v>4180</v>
      </c>
      <c r="AQM24" t="s">
        <v>4181</v>
      </c>
      <c r="AQN24" t="s">
        <v>4182</v>
      </c>
      <c r="AQO24" t="s">
        <v>4183</v>
      </c>
      <c r="AQP24" t="s">
        <v>4184</v>
      </c>
      <c r="AQR24" t="s">
        <v>3730</v>
      </c>
      <c r="AQT24" t="s">
        <v>4185</v>
      </c>
      <c r="AQV24" t="s">
        <v>4186</v>
      </c>
      <c r="ARA24" t="s">
        <v>4187</v>
      </c>
      <c r="ARF24" t="s">
        <v>4188</v>
      </c>
      <c r="ARH24" t="s">
        <v>4189</v>
      </c>
      <c r="ARL24" t="s">
        <v>4190</v>
      </c>
      <c r="ARM24" t="s">
        <v>4191</v>
      </c>
      <c r="ARN24" t="s">
        <v>4192</v>
      </c>
      <c r="ARO24" t="s">
        <v>4193</v>
      </c>
      <c r="ARP24" t="s">
        <v>4194</v>
      </c>
      <c r="ARR24" t="s">
        <v>4175</v>
      </c>
      <c r="ARX24" t="s">
        <v>4176</v>
      </c>
      <c r="ASA24" t="s">
        <v>4177</v>
      </c>
      <c r="ASC24" t="s">
        <v>4178</v>
      </c>
      <c r="ASD24" t="s">
        <v>4179</v>
      </c>
      <c r="ASE24" t="s">
        <v>4180</v>
      </c>
      <c r="ASI24" t="s">
        <v>4181</v>
      </c>
      <c r="ASJ24" t="s">
        <v>4182</v>
      </c>
      <c r="ASK24" t="s">
        <v>4183</v>
      </c>
      <c r="ASL24" t="s">
        <v>4184</v>
      </c>
      <c r="ASN24" t="s">
        <v>3730</v>
      </c>
      <c r="ASP24" t="s">
        <v>4185</v>
      </c>
      <c r="ASR24" t="s">
        <v>4186</v>
      </c>
      <c r="ASW24" t="s">
        <v>4187</v>
      </c>
      <c r="ATB24" t="s">
        <v>4188</v>
      </c>
      <c r="ATD24" t="s">
        <v>4189</v>
      </c>
      <c r="ATH24" t="s">
        <v>4190</v>
      </c>
      <c r="ATI24" t="s">
        <v>4191</v>
      </c>
      <c r="ATJ24" t="s">
        <v>4192</v>
      </c>
      <c r="ATK24" t="s">
        <v>4193</v>
      </c>
      <c r="ATL24" t="s">
        <v>4194</v>
      </c>
      <c r="ATN24" t="s">
        <v>4175</v>
      </c>
      <c r="ATT24" t="s">
        <v>4176</v>
      </c>
      <c r="ATW24" t="s">
        <v>4177</v>
      </c>
      <c r="ATY24" t="s">
        <v>4178</v>
      </c>
      <c r="ATZ24" t="s">
        <v>4179</v>
      </c>
      <c r="AUA24" t="s">
        <v>4180</v>
      </c>
      <c r="AUE24" t="s">
        <v>4181</v>
      </c>
      <c r="AUF24" t="s">
        <v>4182</v>
      </c>
      <c r="AUG24" t="s">
        <v>4183</v>
      </c>
      <c r="AUH24" t="s">
        <v>4184</v>
      </c>
      <c r="AUJ24" t="s">
        <v>3730</v>
      </c>
      <c r="AUL24" t="s">
        <v>4185</v>
      </c>
      <c r="AUN24" t="s">
        <v>4186</v>
      </c>
      <c r="AUS24" t="s">
        <v>4187</v>
      </c>
      <c r="AUX24" t="s">
        <v>4188</v>
      </c>
      <c r="AUZ24" t="s">
        <v>4189</v>
      </c>
      <c r="AVD24" t="s">
        <v>4190</v>
      </c>
      <c r="AVE24" t="s">
        <v>4191</v>
      </c>
      <c r="AVF24" t="s">
        <v>4192</v>
      </c>
      <c r="AVG24" t="s">
        <v>4193</v>
      </c>
      <c r="AVH24" t="s">
        <v>4194</v>
      </c>
      <c r="AVJ24" t="s">
        <v>4175</v>
      </c>
      <c r="AVP24" t="s">
        <v>4176</v>
      </c>
      <c r="AVS24" t="s">
        <v>4177</v>
      </c>
      <c r="AVU24" t="s">
        <v>4178</v>
      </c>
      <c r="AVV24" t="s">
        <v>4179</v>
      </c>
      <c r="AVW24" t="s">
        <v>4180</v>
      </c>
      <c r="AWA24" t="s">
        <v>4181</v>
      </c>
      <c r="AWB24" t="s">
        <v>4182</v>
      </c>
      <c r="AWC24" t="s">
        <v>4183</v>
      </c>
      <c r="AWD24" t="s">
        <v>4184</v>
      </c>
      <c r="AWF24" t="s">
        <v>3730</v>
      </c>
      <c r="AWH24" t="s">
        <v>4185</v>
      </c>
      <c r="AWJ24" t="s">
        <v>4186</v>
      </c>
      <c r="AWO24" t="s">
        <v>4187</v>
      </c>
      <c r="AWT24" t="s">
        <v>4188</v>
      </c>
      <c r="AWV24" t="s">
        <v>4189</v>
      </c>
      <c r="AWZ24" t="s">
        <v>4190</v>
      </c>
      <c r="AXA24" t="s">
        <v>4191</v>
      </c>
      <c r="AXB24" t="s">
        <v>4192</v>
      </c>
      <c r="AXC24" t="s">
        <v>4193</v>
      </c>
      <c r="AXD24" t="s">
        <v>4194</v>
      </c>
      <c r="AXF24" t="s">
        <v>4175</v>
      </c>
      <c r="AXL24" t="s">
        <v>4176</v>
      </c>
      <c r="AXO24" t="s">
        <v>4177</v>
      </c>
      <c r="AXQ24" t="s">
        <v>4178</v>
      </c>
      <c r="AXR24" t="s">
        <v>4179</v>
      </c>
      <c r="AXS24" t="s">
        <v>4180</v>
      </c>
      <c r="AXW24" t="s">
        <v>4181</v>
      </c>
      <c r="AXX24" t="s">
        <v>4182</v>
      </c>
      <c r="AXY24" t="s">
        <v>4183</v>
      </c>
      <c r="AXZ24" t="s">
        <v>4184</v>
      </c>
      <c r="AYB24" t="s">
        <v>3730</v>
      </c>
      <c r="AYD24" t="s">
        <v>4185</v>
      </c>
      <c r="AYF24" t="s">
        <v>4186</v>
      </c>
      <c r="AYK24" t="s">
        <v>4187</v>
      </c>
      <c r="AYP24" t="s">
        <v>4188</v>
      </c>
      <c r="AYR24" t="s">
        <v>4189</v>
      </c>
      <c r="AYV24" t="s">
        <v>4190</v>
      </c>
      <c r="AYW24" t="s">
        <v>4191</v>
      </c>
      <c r="AYX24" t="s">
        <v>4192</v>
      </c>
      <c r="AYY24" t="s">
        <v>4193</v>
      </c>
      <c r="AYZ24" t="s">
        <v>4194</v>
      </c>
      <c r="AZB24" t="s">
        <v>4175</v>
      </c>
      <c r="AZH24" t="s">
        <v>4176</v>
      </c>
      <c r="AZK24" t="s">
        <v>4177</v>
      </c>
      <c r="AZM24" t="s">
        <v>4178</v>
      </c>
      <c r="AZN24" t="s">
        <v>4179</v>
      </c>
      <c r="AZO24" t="s">
        <v>4180</v>
      </c>
      <c r="AZS24" t="s">
        <v>4181</v>
      </c>
      <c r="AZT24" t="s">
        <v>4182</v>
      </c>
      <c r="AZU24" t="s">
        <v>4183</v>
      </c>
      <c r="AZV24" t="s">
        <v>4184</v>
      </c>
      <c r="AZX24" t="s">
        <v>3730</v>
      </c>
      <c r="AZZ24" t="s">
        <v>4185</v>
      </c>
      <c r="BAB24" t="s">
        <v>4186</v>
      </c>
      <c r="BAG24" t="s">
        <v>4187</v>
      </c>
      <c r="BAL24" t="s">
        <v>4188</v>
      </c>
      <c r="BAN24" t="s">
        <v>4189</v>
      </c>
      <c r="BAR24" t="s">
        <v>4190</v>
      </c>
      <c r="BAS24" t="s">
        <v>4191</v>
      </c>
      <c r="BAT24" t="s">
        <v>4192</v>
      </c>
      <c r="BAU24" t="s">
        <v>4193</v>
      </c>
      <c r="BAV24" t="s">
        <v>4194</v>
      </c>
      <c r="BAX24" t="s">
        <v>4175</v>
      </c>
      <c r="BBD24" t="s">
        <v>4176</v>
      </c>
      <c r="BBG24" t="s">
        <v>4177</v>
      </c>
      <c r="BBI24" t="s">
        <v>4178</v>
      </c>
      <c r="BBJ24" t="s">
        <v>4179</v>
      </c>
      <c r="BBK24" t="s">
        <v>4180</v>
      </c>
      <c r="BBO24" t="s">
        <v>4181</v>
      </c>
      <c r="BBP24" t="s">
        <v>4182</v>
      </c>
      <c r="BBQ24" t="s">
        <v>4183</v>
      </c>
      <c r="BBR24" t="s">
        <v>4184</v>
      </c>
      <c r="BBT24" t="s">
        <v>3730</v>
      </c>
      <c r="BBV24" t="s">
        <v>4185</v>
      </c>
      <c r="BBX24" t="s">
        <v>4186</v>
      </c>
      <c r="BCC24" t="s">
        <v>4187</v>
      </c>
      <c r="BCH24" t="s">
        <v>4188</v>
      </c>
      <c r="BCJ24" t="s">
        <v>4189</v>
      </c>
      <c r="BCN24" t="s">
        <v>4190</v>
      </c>
      <c r="BCO24" t="s">
        <v>4191</v>
      </c>
      <c r="BCP24" t="s">
        <v>4192</v>
      </c>
      <c r="BCQ24" t="s">
        <v>4193</v>
      </c>
      <c r="BCR24" t="s">
        <v>4194</v>
      </c>
      <c r="BCT24" t="s">
        <v>4175</v>
      </c>
      <c r="BCZ24" t="s">
        <v>4176</v>
      </c>
      <c r="BDC24" t="s">
        <v>4177</v>
      </c>
      <c r="BDE24" t="s">
        <v>4178</v>
      </c>
      <c r="BDF24" t="s">
        <v>4179</v>
      </c>
      <c r="BDG24" t="s">
        <v>4180</v>
      </c>
      <c r="BDK24" t="s">
        <v>4181</v>
      </c>
      <c r="BDL24" t="s">
        <v>4182</v>
      </c>
      <c r="BDM24" t="s">
        <v>4183</v>
      </c>
      <c r="BDN24" t="s">
        <v>4184</v>
      </c>
      <c r="BDP24" t="s">
        <v>3730</v>
      </c>
      <c r="BDR24" t="s">
        <v>4185</v>
      </c>
      <c r="BDT24" t="s">
        <v>4186</v>
      </c>
      <c r="BDY24" t="s">
        <v>4187</v>
      </c>
      <c r="BED24" t="s">
        <v>4188</v>
      </c>
      <c r="BEF24" t="s">
        <v>4189</v>
      </c>
      <c r="BEJ24" t="s">
        <v>4190</v>
      </c>
      <c r="BEK24" t="s">
        <v>4191</v>
      </c>
      <c r="BEL24" t="s">
        <v>4192</v>
      </c>
      <c r="BEM24" t="s">
        <v>4193</v>
      </c>
      <c r="BEN24" t="s">
        <v>4194</v>
      </c>
      <c r="BEP24" t="s">
        <v>4175</v>
      </c>
      <c r="BEV24" t="s">
        <v>4176</v>
      </c>
      <c r="BEY24" t="s">
        <v>4177</v>
      </c>
      <c r="BFA24" t="s">
        <v>4178</v>
      </c>
      <c r="BFB24" t="s">
        <v>4179</v>
      </c>
      <c r="BFC24" t="s">
        <v>4180</v>
      </c>
      <c r="BFG24" t="s">
        <v>4181</v>
      </c>
      <c r="BFH24" t="s">
        <v>4182</v>
      </c>
      <c r="BFI24" t="s">
        <v>4183</v>
      </c>
      <c r="BFJ24" t="s">
        <v>4184</v>
      </c>
      <c r="BFL24" t="s">
        <v>3730</v>
      </c>
      <c r="BFN24" t="s">
        <v>4185</v>
      </c>
      <c r="BFP24" t="s">
        <v>4186</v>
      </c>
      <c r="BFU24" t="s">
        <v>4187</v>
      </c>
      <c r="BFZ24" t="s">
        <v>4188</v>
      </c>
      <c r="BGB24" t="s">
        <v>4189</v>
      </c>
      <c r="BGF24" t="s">
        <v>4190</v>
      </c>
      <c r="BGG24" t="s">
        <v>4191</v>
      </c>
      <c r="BGH24" t="s">
        <v>4192</v>
      </c>
      <c r="BGI24" t="s">
        <v>4193</v>
      </c>
      <c r="BGJ24" t="s">
        <v>4194</v>
      </c>
      <c r="BGL24" t="s">
        <v>4175</v>
      </c>
      <c r="BGR24" t="s">
        <v>4176</v>
      </c>
      <c r="BGU24" t="s">
        <v>4177</v>
      </c>
      <c r="BGW24" t="s">
        <v>4178</v>
      </c>
      <c r="BGX24" t="s">
        <v>4179</v>
      </c>
      <c r="BGY24" t="s">
        <v>4180</v>
      </c>
      <c r="BHC24" t="s">
        <v>4181</v>
      </c>
      <c r="BHD24" t="s">
        <v>4182</v>
      </c>
      <c r="BHE24" t="s">
        <v>4183</v>
      </c>
      <c r="BHF24" t="s">
        <v>4184</v>
      </c>
      <c r="BHH24" t="s">
        <v>3730</v>
      </c>
      <c r="BHJ24" t="s">
        <v>4185</v>
      </c>
      <c r="BHL24" t="s">
        <v>4186</v>
      </c>
      <c r="BHQ24" t="s">
        <v>4187</v>
      </c>
      <c r="BHV24" t="s">
        <v>4188</v>
      </c>
      <c r="BHX24" t="s">
        <v>4189</v>
      </c>
      <c r="BIB24" t="s">
        <v>4190</v>
      </c>
      <c r="BIC24" t="s">
        <v>4191</v>
      </c>
      <c r="BID24" t="s">
        <v>4192</v>
      </c>
      <c r="BIE24" t="s">
        <v>4193</v>
      </c>
      <c r="BIF24" t="s">
        <v>4194</v>
      </c>
      <c r="BIH24" t="s">
        <v>4175</v>
      </c>
      <c r="BIN24" t="s">
        <v>4176</v>
      </c>
      <c r="BIQ24" t="s">
        <v>4177</v>
      </c>
      <c r="BIS24" t="s">
        <v>4178</v>
      </c>
      <c r="BIT24" t="s">
        <v>4179</v>
      </c>
      <c r="BIU24" t="s">
        <v>4180</v>
      </c>
      <c r="BIY24" t="s">
        <v>4181</v>
      </c>
      <c r="BIZ24" t="s">
        <v>4182</v>
      </c>
      <c r="BJA24" t="s">
        <v>4183</v>
      </c>
      <c r="BJB24" t="s">
        <v>4184</v>
      </c>
      <c r="BJD24" t="s">
        <v>3730</v>
      </c>
      <c r="BJF24" t="s">
        <v>4185</v>
      </c>
      <c r="BJH24" t="s">
        <v>4186</v>
      </c>
      <c r="BJM24" t="s">
        <v>4187</v>
      </c>
      <c r="BJR24" t="s">
        <v>4188</v>
      </c>
      <c r="BJT24" t="s">
        <v>4189</v>
      </c>
      <c r="BJX24" t="s">
        <v>4190</v>
      </c>
      <c r="BJY24" t="s">
        <v>4191</v>
      </c>
      <c r="BJZ24" t="s">
        <v>4192</v>
      </c>
      <c r="BKA24" t="s">
        <v>4193</v>
      </c>
      <c r="BKB24" t="s">
        <v>4194</v>
      </c>
      <c r="BKD24" t="s">
        <v>4175</v>
      </c>
      <c r="BKJ24" t="s">
        <v>4176</v>
      </c>
      <c r="BKM24" t="s">
        <v>4177</v>
      </c>
      <c r="BKO24" t="s">
        <v>4178</v>
      </c>
      <c r="BKP24" t="s">
        <v>4179</v>
      </c>
      <c r="BKQ24" t="s">
        <v>4180</v>
      </c>
      <c r="BKU24" t="s">
        <v>4181</v>
      </c>
      <c r="BKV24" t="s">
        <v>4182</v>
      </c>
      <c r="BKW24" t="s">
        <v>4183</v>
      </c>
      <c r="BKX24" t="s">
        <v>4184</v>
      </c>
      <c r="BKZ24" t="s">
        <v>3730</v>
      </c>
      <c r="BLB24" t="s">
        <v>4185</v>
      </c>
      <c r="BLD24" t="s">
        <v>4186</v>
      </c>
      <c r="BLI24" t="s">
        <v>4187</v>
      </c>
      <c r="BLN24" t="s">
        <v>4188</v>
      </c>
      <c r="BLP24" t="s">
        <v>4189</v>
      </c>
      <c r="BLT24" t="s">
        <v>4190</v>
      </c>
      <c r="BLU24" t="s">
        <v>4191</v>
      </c>
      <c r="BLV24" t="s">
        <v>4192</v>
      </c>
      <c r="BLW24" t="s">
        <v>4193</v>
      </c>
      <c r="BLX24" t="s">
        <v>4194</v>
      </c>
      <c r="BMQ24" t="s">
        <v>4195</v>
      </c>
      <c r="BNQ24" t="s">
        <v>3487</v>
      </c>
      <c r="BNW24" t="s">
        <v>4196</v>
      </c>
      <c r="BNY24" t="s">
        <v>4196</v>
      </c>
      <c r="BOA24" t="s">
        <v>4196</v>
      </c>
      <c r="BOC24" t="s">
        <v>4196</v>
      </c>
      <c r="BOE24" t="s">
        <v>4196</v>
      </c>
      <c r="BPC24" t="s">
        <v>4197</v>
      </c>
      <c r="BPD24" t="s">
        <v>4197</v>
      </c>
      <c r="BPE24" t="s">
        <v>4197</v>
      </c>
      <c r="BPF24" t="s">
        <v>4197</v>
      </c>
      <c r="BPG24" t="s">
        <v>4197</v>
      </c>
      <c r="BPV24" t="s">
        <v>4198</v>
      </c>
      <c r="BPW24" t="s">
        <v>4198</v>
      </c>
      <c r="BPX24" t="s">
        <v>4198</v>
      </c>
      <c r="BPY24" t="s">
        <v>4198</v>
      </c>
      <c r="BPZ24" t="s">
        <v>4198</v>
      </c>
      <c r="BQC24" t="s">
        <v>4199</v>
      </c>
      <c r="BQP24" t="s">
        <v>4200</v>
      </c>
      <c r="BSA24" t="s">
        <v>1990</v>
      </c>
      <c r="BSB24" t="s">
        <v>4201</v>
      </c>
      <c r="BSC24" t="s">
        <v>3149</v>
      </c>
      <c r="BSD24" t="s">
        <v>3276</v>
      </c>
      <c r="BSE24" t="s">
        <v>3276</v>
      </c>
      <c r="BSG24" t="s">
        <v>3807</v>
      </c>
      <c r="BSJ24" t="s">
        <v>1990</v>
      </c>
      <c r="BSK24" t="s">
        <v>4201</v>
      </c>
      <c r="BSL24" t="s">
        <v>3149</v>
      </c>
      <c r="BSM24" t="s">
        <v>3276</v>
      </c>
      <c r="BSN24" t="s">
        <v>3276</v>
      </c>
      <c r="BSP24" t="s">
        <v>3807</v>
      </c>
      <c r="BSS24" t="s">
        <v>1990</v>
      </c>
      <c r="BST24" t="s">
        <v>4201</v>
      </c>
      <c r="BSU24" t="s">
        <v>3149</v>
      </c>
      <c r="BSV24" t="s">
        <v>3276</v>
      </c>
      <c r="BSW24" t="s">
        <v>3276</v>
      </c>
      <c r="BSY24" t="s">
        <v>3807</v>
      </c>
      <c r="BTB24" t="s">
        <v>1990</v>
      </c>
      <c r="BTC24" t="s">
        <v>4201</v>
      </c>
      <c r="BTD24" t="s">
        <v>3149</v>
      </c>
      <c r="BTE24" t="s">
        <v>3276</v>
      </c>
      <c r="BTF24" t="s">
        <v>3276</v>
      </c>
      <c r="BTH24" t="s">
        <v>3807</v>
      </c>
      <c r="BTK24" t="s">
        <v>1990</v>
      </c>
      <c r="BTL24" t="s">
        <v>4201</v>
      </c>
      <c r="BTM24" t="s">
        <v>3149</v>
      </c>
      <c r="BTN24" t="s">
        <v>3276</v>
      </c>
      <c r="BTO24" t="s">
        <v>3276</v>
      </c>
      <c r="BTQ24" t="s">
        <v>3807</v>
      </c>
      <c r="BUF24" t="s">
        <v>4202</v>
      </c>
      <c r="BUL24" t="s">
        <v>4202</v>
      </c>
      <c r="BUR24" t="s">
        <v>4202</v>
      </c>
      <c r="BUX24" t="s">
        <v>4202</v>
      </c>
      <c r="BVD24" t="s">
        <v>4202</v>
      </c>
      <c r="BVW24" t="s">
        <v>3216</v>
      </c>
      <c r="BVX24" t="s">
        <v>3680</v>
      </c>
      <c r="BVY24" t="s">
        <v>416</v>
      </c>
      <c r="BVZ24" t="s">
        <v>4019</v>
      </c>
      <c r="BWB24" t="s">
        <v>3751</v>
      </c>
      <c r="BWC24" t="s">
        <v>4019</v>
      </c>
      <c r="BWI24" t="s">
        <v>3258</v>
      </c>
      <c r="BWO24" s="41" t="s">
        <v>4203</v>
      </c>
      <c r="BWR24" s="41" t="s">
        <v>799</v>
      </c>
      <c r="BWS24" t="s">
        <v>3751</v>
      </c>
      <c r="BWU24" t="s">
        <v>3583</v>
      </c>
      <c r="BWV24" t="s">
        <v>4204</v>
      </c>
      <c r="BWW24" t="s">
        <v>3396</v>
      </c>
      <c r="BWX24" t="s">
        <v>2901</v>
      </c>
      <c r="BXH24" t="s">
        <v>4205</v>
      </c>
      <c r="BXK24" t="s">
        <v>3033</v>
      </c>
      <c r="BXM24" t="s">
        <v>4205</v>
      </c>
      <c r="BXP24" t="s">
        <v>3033</v>
      </c>
      <c r="BXR24" t="s">
        <v>4205</v>
      </c>
      <c r="BXU24" t="s">
        <v>3033</v>
      </c>
      <c r="BXW24" t="s">
        <v>4205</v>
      </c>
      <c r="BXZ24" t="s">
        <v>3033</v>
      </c>
      <c r="BYB24" t="s">
        <v>4205</v>
      </c>
      <c r="BYE24" t="s">
        <v>3033</v>
      </c>
      <c r="BYH24" t="s">
        <v>4173</v>
      </c>
      <c r="BYO24" t="s">
        <v>3289</v>
      </c>
      <c r="BYS24" t="s">
        <v>3289</v>
      </c>
      <c r="BYW24" t="s">
        <v>3289</v>
      </c>
      <c r="BZA24" t="s">
        <v>3289</v>
      </c>
      <c r="BZE24" t="s">
        <v>3289</v>
      </c>
      <c r="BZF24" t="s">
        <v>3174</v>
      </c>
      <c r="BZG24" t="s">
        <v>2748</v>
      </c>
      <c r="BZT24" t="s">
        <v>3487</v>
      </c>
      <c r="CBI24" t="s">
        <v>4206</v>
      </c>
      <c r="CBJ24" t="s">
        <v>4207</v>
      </c>
      <c r="CBO24" t="s">
        <v>4206</v>
      </c>
      <c r="CBP24" t="s">
        <v>4207</v>
      </c>
      <c r="CBU24" t="s">
        <v>4206</v>
      </c>
      <c r="CBV24" t="s">
        <v>4207</v>
      </c>
      <c r="CCA24" t="s">
        <v>4206</v>
      </c>
      <c r="CCB24" t="s">
        <v>4207</v>
      </c>
      <c r="CCG24" t="s">
        <v>4206</v>
      </c>
      <c r="CCH24" t="s">
        <v>4207</v>
      </c>
      <c r="CDA24" t="s">
        <v>4208</v>
      </c>
      <c r="CED24" t="s">
        <v>2765</v>
      </c>
      <c r="CET24" t="s">
        <v>3533</v>
      </c>
      <c r="CEV24" t="s">
        <v>3533</v>
      </c>
      <c r="CEX24" t="s">
        <v>3533</v>
      </c>
      <c r="CFF24" t="s">
        <v>4209</v>
      </c>
      <c r="CFG24" t="s">
        <v>4209</v>
      </c>
      <c r="CFH24" t="s">
        <v>4209</v>
      </c>
      <c r="CGA24" t="s">
        <v>4210</v>
      </c>
      <c r="CGB24" t="s">
        <v>4210</v>
      </c>
      <c r="CGC24" t="s">
        <v>4210</v>
      </c>
      <c r="CGD24" t="s">
        <v>4210</v>
      </c>
      <c r="CGE24" t="s">
        <v>4210</v>
      </c>
      <c r="CGG24" t="s">
        <v>443</v>
      </c>
      <c r="CIJ24" t="s">
        <v>3427</v>
      </c>
      <c r="CIL24" t="s">
        <v>3427</v>
      </c>
      <c r="CIN24" t="s">
        <v>3427</v>
      </c>
      <c r="CIX24" t="s">
        <v>3314</v>
      </c>
      <c r="CJL24" t="s">
        <v>4211</v>
      </c>
      <c r="CKB24" t="s">
        <v>4212</v>
      </c>
      <c r="CKC24" t="s">
        <v>4213</v>
      </c>
      <c r="CKG24" t="s">
        <v>4214</v>
      </c>
      <c r="CKN24" t="s">
        <v>4215</v>
      </c>
    </row>
    <row r="25" spans="1:2328" ht="12.75">
      <c r="A25" t="s">
        <v>7626</v>
      </c>
      <c r="B25" t="s">
        <v>7975</v>
      </c>
      <c r="G25" t="s">
        <v>2955</v>
      </c>
      <c r="J25" t="s">
        <v>4216</v>
      </c>
      <c r="K25" t="s">
        <v>4217</v>
      </c>
      <c r="L25" t="s">
        <v>2954</v>
      </c>
      <c r="M25" t="s">
        <v>4218</v>
      </c>
      <c r="O25" t="s">
        <v>4219</v>
      </c>
      <c r="P25" t="s">
        <v>4220</v>
      </c>
      <c r="R25" t="s">
        <v>3326</v>
      </c>
      <c r="S25" t="s">
        <v>4221</v>
      </c>
      <c r="T25" t="s">
        <v>2806</v>
      </c>
      <c r="V25" t="s">
        <v>4222</v>
      </c>
      <c r="AA25" t="s">
        <v>3915</v>
      </c>
      <c r="AB25" t="s">
        <v>4052</v>
      </c>
      <c r="AC25" t="s">
        <v>2967</v>
      </c>
      <c r="AE25" t="s">
        <v>2967</v>
      </c>
      <c r="AF25" t="s">
        <v>3772</v>
      </c>
      <c r="AH25" t="s">
        <v>3771</v>
      </c>
      <c r="AI25" t="s">
        <v>4223</v>
      </c>
      <c r="AJ25" t="s">
        <v>3914</v>
      </c>
      <c r="AM25" t="s">
        <v>2483</v>
      </c>
      <c r="AN25" t="s">
        <v>443</v>
      </c>
      <c r="AQ25" t="s">
        <v>3751</v>
      </c>
      <c r="AR25" t="s">
        <v>908</v>
      </c>
      <c r="AS25" t="s">
        <v>3699</v>
      </c>
      <c r="AT25" t="s">
        <v>980</v>
      </c>
      <c r="AU25" t="s">
        <v>3404</v>
      </c>
      <c r="AV25" t="s">
        <v>2748</v>
      </c>
      <c r="AW25" t="s">
        <v>3500</v>
      </c>
      <c r="AX25" t="s">
        <v>2562</v>
      </c>
      <c r="AY25" t="s">
        <v>443</v>
      </c>
      <c r="AZ25" t="s">
        <v>3040</v>
      </c>
      <c r="BA25" t="s">
        <v>2622</v>
      </c>
      <c r="BB25" t="s">
        <v>2906</v>
      </c>
      <c r="BE25" t="s">
        <v>2483</v>
      </c>
      <c r="BF25" t="s">
        <v>443</v>
      </c>
      <c r="BI25" t="s">
        <v>3751</v>
      </c>
      <c r="BJ25" t="s">
        <v>908</v>
      </c>
      <c r="BK25" t="s">
        <v>3699</v>
      </c>
      <c r="BL25" t="s">
        <v>980</v>
      </c>
      <c r="BM25" t="s">
        <v>3404</v>
      </c>
      <c r="BN25" t="s">
        <v>2748</v>
      </c>
      <c r="BO25" t="s">
        <v>3500</v>
      </c>
      <c r="BP25" t="s">
        <v>2562</v>
      </c>
      <c r="BQ25" t="s">
        <v>443</v>
      </c>
      <c r="BR25" t="s">
        <v>3040</v>
      </c>
      <c r="BS25" t="s">
        <v>2622</v>
      </c>
      <c r="BT25" t="s">
        <v>2906</v>
      </c>
      <c r="BW25" t="s">
        <v>2483</v>
      </c>
      <c r="BX25" t="s">
        <v>443</v>
      </c>
      <c r="CA25" t="s">
        <v>3751</v>
      </c>
      <c r="CB25" t="s">
        <v>908</v>
      </c>
      <c r="CC25" t="s">
        <v>3699</v>
      </c>
      <c r="CD25" t="s">
        <v>980</v>
      </c>
      <c r="CE25" t="s">
        <v>3404</v>
      </c>
      <c r="CF25" t="s">
        <v>2748</v>
      </c>
      <c r="CG25" t="s">
        <v>3500</v>
      </c>
      <c r="CH25" t="s">
        <v>2562</v>
      </c>
      <c r="CI25" t="s">
        <v>443</v>
      </c>
      <c r="CJ25" t="s">
        <v>3040</v>
      </c>
      <c r="CK25" t="s">
        <v>2622</v>
      </c>
      <c r="CL25" t="s">
        <v>2906</v>
      </c>
      <c r="CO25" t="s">
        <v>2483</v>
      </c>
      <c r="CP25" t="s">
        <v>443</v>
      </c>
      <c r="CS25" t="s">
        <v>3751</v>
      </c>
      <c r="CT25" t="s">
        <v>908</v>
      </c>
      <c r="CU25" t="s">
        <v>3699</v>
      </c>
      <c r="CV25" t="s">
        <v>980</v>
      </c>
      <c r="CW25" t="s">
        <v>3404</v>
      </c>
      <c r="CX25" t="s">
        <v>2748</v>
      </c>
      <c r="CY25" t="s">
        <v>3500</v>
      </c>
      <c r="CZ25" t="s">
        <v>2562</v>
      </c>
      <c r="DA25" t="s">
        <v>443</v>
      </c>
      <c r="DB25" t="s">
        <v>3040</v>
      </c>
      <c r="DC25" t="s">
        <v>2622</v>
      </c>
      <c r="DD25" t="s">
        <v>2906</v>
      </c>
      <c r="DG25" t="s">
        <v>2483</v>
      </c>
      <c r="DH25" t="s">
        <v>443</v>
      </c>
      <c r="DK25" t="s">
        <v>3751</v>
      </c>
      <c r="DL25" t="s">
        <v>908</v>
      </c>
      <c r="DM25" t="s">
        <v>3699</v>
      </c>
      <c r="DN25" t="s">
        <v>980</v>
      </c>
      <c r="DO25" t="s">
        <v>3404</v>
      </c>
      <c r="DP25" t="s">
        <v>2748</v>
      </c>
      <c r="DQ25" t="s">
        <v>3500</v>
      </c>
      <c r="DR25" t="s">
        <v>2562</v>
      </c>
      <c r="DS25" t="s">
        <v>443</v>
      </c>
      <c r="DT25" t="s">
        <v>3040</v>
      </c>
      <c r="DU25" t="s">
        <v>2622</v>
      </c>
      <c r="DV25" t="s">
        <v>2906</v>
      </c>
      <c r="EI25" t="s">
        <v>4057</v>
      </c>
      <c r="ES25" t="s">
        <v>4224</v>
      </c>
      <c r="ET25" t="s">
        <v>4224</v>
      </c>
      <c r="EU25" t="s">
        <v>4224</v>
      </c>
      <c r="EV25" t="s">
        <v>4224</v>
      </c>
      <c r="EW25" t="s">
        <v>4224</v>
      </c>
      <c r="EX25" t="s">
        <v>4225</v>
      </c>
      <c r="FD25" t="s">
        <v>4226</v>
      </c>
      <c r="FG25" t="s">
        <v>4227</v>
      </c>
      <c r="FI25" t="s">
        <v>4228</v>
      </c>
      <c r="FJ25" t="s">
        <v>4229</v>
      </c>
      <c r="FK25" t="s">
        <v>4230</v>
      </c>
      <c r="FO25" t="s">
        <v>4231</v>
      </c>
      <c r="FP25" t="s">
        <v>4232</v>
      </c>
      <c r="FQ25" t="s">
        <v>4233</v>
      </c>
      <c r="FR25" t="s">
        <v>4234</v>
      </c>
      <c r="FT25" t="s">
        <v>4235</v>
      </c>
      <c r="FV25" t="s">
        <v>4236</v>
      </c>
      <c r="FX25" t="s">
        <v>4237</v>
      </c>
      <c r="GC25" t="s">
        <v>4238</v>
      </c>
      <c r="GH25" t="s">
        <v>4239</v>
      </c>
      <c r="GJ25" t="s">
        <v>4240</v>
      </c>
      <c r="GN25" t="s">
        <v>4241</v>
      </c>
      <c r="GO25" t="s">
        <v>4242</v>
      </c>
      <c r="GP25" t="s">
        <v>4243</v>
      </c>
      <c r="GQ25" t="s">
        <v>4244</v>
      </c>
      <c r="GR25" t="s">
        <v>4245</v>
      </c>
      <c r="GT25" t="s">
        <v>4225</v>
      </c>
      <c r="GZ25" t="s">
        <v>4226</v>
      </c>
      <c r="HC25" t="s">
        <v>4227</v>
      </c>
      <c r="HE25" t="s">
        <v>4228</v>
      </c>
      <c r="HF25" t="s">
        <v>4229</v>
      </c>
      <c r="HG25" t="s">
        <v>4230</v>
      </c>
      <c r="HK25" t="s">
        <v>4231</v>
      </c>
      <c r="HL25" t="s">
        <v>4232</v>
      </c>
      <c r="HM25" t="s">
        <v>4233</v>
      </c>
      <c r="HN25" t="s">
        <v>4234</v>
      </c>
      <c r="HP25" t="s">
        <v>4235</v>
      </c>
      <c r="HR25" t="s">
        <v>4236</v>
      </c>
      <c r="HT25" t="s">
        <v>4237</v>
      </c>
      <c r="HY25" t="s">
        <v>4238</v>
      </c>
      <c r="ID25" t="s">
        <v>4239</v>
      </c>
      <c r="IF25" t="s">
        <v>4240</v>
      </c>
      <c r="IJ25" t="s">
        <v>4241</v>
      </c>
      <c r="IK25" t="s">
        <v>4242</v>
      </c>
      <c r="IL25" t="s">
        <v>4243</v>
      </c>
      <c r="IM25" t="s">
        <v>4244</v>
      </c>
      <c r="IN25" t="s">
        <v>4245</v>
      </c>
      <c r="IP25" t="s">
        <v>4225</v>
      </c>
      <c r="IV25" t="s">
        <v>4226</v>
      </c>
      <c r="IY25" t="s">
        <v>4227</v>
      </c>
      <c r="JA25" t="s">
        <v>4228</v>
      </c>
      <c r="JB25" t="s">
        <v>4229</v>
      </c>
      <c r="JC25" t="s">
        <v>4230</v>
      </c>
      <c r="JG25" t="s">
        <v>4231</v>
      </c>
      <c r="JH25" t="s">
        <v>4232</v>
      </c>
      <c r="JI25" t="s">
        <v>4233</v>
      </c>
      <c r="JJ25" t="s">
        <v>4234</v>
      </c>
      <c r="JL25" t="s">
        <v>4235</v>
      </c>
      <c r="JN25" t="s">
        <v>4236</v>
      </c>
      <c r="JP25" t="s">
        <v>4237</v>
      </c>
      <c r="JU25" t="s">
        <v>4238</v>
      </c>
      <c r="JZ25" t="s">
        <v>4239</v>
      </c>
      <c r="KB25" t="s">
        <v>4240</v>
      </c>
      <c r="KF25" t="s">
        <v>4241</v>
      </c>
      <c r="KG25" t="s">
        <v>4242</v>
      </c>
      <c r="KH25" t="s">
        <v>4243</v>
      </c>
      <c r="KI25" t="s">
        <v>4244</v>
      </c>
      <c r="KJ25" t="s">
        <v>4245</v>
      </c>
      <c r="KL25" t="s">
        <v>4225</v>
      </c>
      <c r="KR25" t="s">
        <v>4226</v>
      </c>
      <c r="KU25" t="s">
        <v>4227</v>
      </c>
      <c r="KW25" t="s">
        <v>4228</v>
      </c>
      <c r="KX25" t="s">
        <v>4229</v>
      </c>
      <c r="KY25" t="s">
        <v>4230</v>
      </c>
      <c r="LC25" t="s">
        <v>4231</v>
      </c>
      <c r="LD25" t="s">
        <v>4232</v>
      </c>
      <c r="LE25" t="s">
        <v>4233</v>
      </c>
      <c r="LF25" t="s">
        <v>4234</v>
      </c>
      <c r="LH25" t="s">
        <v>4235</v>
      </c>
      <c r="LJ25" t="s">
        <v>4236</v>
      </c>
      <c r="LL25" t="s">
        <v>4237</v>
      </c>
      <c r="LQ25" t="s">
        <v>4238</v>
      </c>
      <c r="LV25" t="s">
        <v>4239</v>
      </c>
      <c r="LX25" t="s">
        <v>4240</v>
      </c>
      <c r="MB25" t="s">
        <v>4241</v>
      </c>
      <c r="MC25" t="s">
        <v>4242</v>
      </c>
      <c r="MD25" t="s">
        <v>4243</v>
      </c>
      <c r="ME25" t="s">
        <v>4244</v>
      </c>
      <c r="MF25" t="s">
        <v>4245</v>
      </c>
      <c r="MH25" t="s">
        <v>4225</v>
      </c>
      <c r="MN25" t="s">
        <v>4226</v>
      </c>
      <c r="MQ25" t="s">
        <v>4227</v>
      </c>
      <c r="MS25" t="s">
        <v>4228</v>
      </c>
      <c r="MT25" t="s">
        <v>4229</v>
      </c>
      <c r="MU25" t="s">
        <v>4230</v>
      </c>
      <c r="MY25" t="s">
        <v>4231</v>
      </c>
      <c r="MZ25" t="s">
        <v>4232</v>
      </c>
      <c r="NA25" t="s">
        <v>4233</v>
      </c>
      <c r="NB25" t="s">
        <v>4234</v>
      </c>
      <c r="ND25" t="s">
        <v>4235</v>
      </c>
      <c r="NF25" t="s">
        <v>4236</v>
      </c>
      <c r="NH25" t="s">
        <v>4237</v>
      </c>
      <c r="NM25" t="s">
        <v>4238</v>
      </c>
      <c r="NR25" t="s">
        <v>4239</v>
      </c>
      <c r="NT25" t="s">
        <v>4240</v>
      </c>
      <c r="NX25" t="s">
        <v>4241</v>
      </c>
      <c r="NY25" t="s">
        <v>4242</v>
      </c>
      <c r="NZ25" t="s">
        <v>4243</v>
      </c>
      <c r="OA25" t="s">
        <v>4244</v>
      </c>
      <c r="OB25" t="s">
        <v>4245</v>
      </c>
      <c r="OD25" t="s">
        <v>4225</v>
      </c>
      <c r="OJ25" t="s">
        <v>4226</v>
      </c>
      <c r="OM25" t="s">
        <v>4227</v>
      </c>
      <c r="OO25" t="s">
        <v>4228</v>
      </c>
      <c r="OP25" t="s">
        <v>4229</v>
      </c>
      <c r="OQ25" t="s">
        <v>4230</v>
      </c>
      <c r="OU25" t="s">
        <v>4231</v>
      </c>
      <c r="OV25" t="s">
        <v>4232</v>
      </c>
      <c r="OW25" t="s">
        <v>4233</v>
      </c>
      <c r="OX25" t="s">
        <v>4234</v>
      </c>
      <c r="OZ25" t="s">
        <v>4235</v>
      </c>
      <c r="PB25" t="s">
        <v>4236</v>
      </c>
      <c r="PD25" t="s">
        <v>4237</v>
      </c>
      <c r="PI25" t="s">
        <v>4238</v>
      </c>
      <c r="PN25" t="s">
        <v>4239</v>
      </c>
      <c r="PP25" t="s">
        <v>4240</v>
      </c>
      <c r="PT25" t="s">
        <v>4241</v>
      </c>
      <c r="PU25" t="s">
        <v>4242</v>
      </c>
      <c r="PV25" t="s">
        <v>4243</v>
      </c>
      <c r="PW25" t="s">
        <v>4244</v>
      </c>
      <c r="PX25" t="s">
        <v>4245</v>
      </c>
      <c r="PZ25" t="s">
        <v>4225</v>
      </c>
      <c r="QF25" t="s">
        <v>4226</v>
      </c>
      <c r="QI25" t="s">
        <v>4227</v>
      </c>
      <c r="QK25" t="s">
        <v>4228</v>
      </c>
      <c r="QL25" t="s">
        <v>4229</v>
      </c>
      <c r="QM25" t="s">
        <v>4230</v>
      </c>
      <c r="QQ25" t="s">
        <v>4231</v>
      </c>
      <c r="QR25" t="s">
        <v>4232</v>
      </c>
      <c r="QS25" t="s">
        <v>4233</v>
      </c>
      <c r="QT25" t="s">
        <v>4234</v>
      </c>
      <c r="QV25" t="s">
        <v>4235</v>
      </c>
      <c r="QX25" t="s">
        <v>4236</v>
      </c>
      <c r="QZ25" t="s">
        <v>4237</v>
      </c>
      <c r="RE25" t="s">
        <v>4238</v>
      </c>
      <c r="RJ25" t="s">
        <v>4239</v>
      </c>
      <c r="RL25" t="s">
        <v>4240</v>
      </c>
      <c r="RP25" t="s">
        <v>4241</v>
      </c>
      <c r="RQ25" t="s">
        <v>4242</v>
      </c>
      <c r="RR25" t="s">
        <v>4243</v>
      </c>
      <c r="RS25" t="s">
        <v>4244</v>
      </c>
      <c r="RT25" t="s">
        <v>4245</v>
      </c>
      <c r="RV25" t="s">
        <v>4225</v>
      </c>
      <c r="SB25" t="s">
        <v>4226</v>
      </c>
      <c r="SE25" t="s">
        <v>4227</v>
      </c>
      <c r="SG25" t="s">
        <v>4228</v>
      </c>
      <c r="SH25" t="s">
        <v>4229</v>
      </c>
      <c r="SI25" t="s">
        <v>4230</v>
      </c>
      <c r="SM25" t="s">
        <v>4231</v>
      </c>
      <c r="SN25" t="s">
        <v>4232</v>
      </c>
      <c r="SO25" t="s">
        <v>4233</v>
      </c>
      <c r="SP25" t="s">
        <v>4234</v>
      </c>
      <c r="SR25" t="s">
        <v>4235</v>
      </c>
      <c r="ST25" t="s">
        <v>4236</v>
      </c>
      <c r="SV25" t="s">
        <v>4237</v>
      </c>
      <c r="TA25" t="s">
        <v>4238</v>
      </c>
      <c r="TF25" t="s">
        <v>4239</v>
      </c>
      <c r="TH25" t="s">
        <v>4240</v>
      </c>
      <c r="TL25" t="s">
        <v>4241</v>
      </c>
      <c r="TM25" t="s">
        <v>4242</v>
      </c>
      <c r="TN25" t="s">
        <v>4243</v>
      </c>
      <c r="TO25" t="s">
        <v>4244</v>
      </c>
      <c r="TP25" t="s">
        <v>4245</v>
      </c>
      <c r="TR25" t="s">
        <v>4225</v>
      </c>
      <c r="TX25" t="s">
        <v>4226</v>
      </c>
      <c r="UA25" t="s">
        <v>4227</v>
      </c>
      <c r="UC25" t="s">
        <v>4228</v>
      </c>
      <c r="UD25" t="s">
        <v>4229</v>
      </c>
      <c r="UE25" t="s">
        <v>4230</v>
      </c>
      <c r="UI25" t="s">
        <v>4231</v>
      </c>
      <c r="UJ25" t="s">
        <v>4232</v>
      </c>
      <c r="UK25" t="s">
        <v>4233</v>
      </c>
      <c r="UL25" t="s">
        <v>4234</v>
      </c>
      <c r="UN25" t="s">
        <v>4235</v>
      </c>
      <c r="UP25" t="s">
        <v>4236</v>
      </c>
      <c r="UR25" t="s">
        <v>4237</v>
      </c>
      <c r="UW25" t="s">
        <v>4238</v>
      </c>
      <c r="VB25" t="s">
        <v>4239</v>
      </c>
      <c r="VD25" t="s">
        <v>4240</v>
      </c>
      <c r="VH25" t="s">
        <v>4241</v>
      </c>
      <c r="VI25" t="s">
        <v>4242</v>
      </c>
      <c r="VJ25" t="s">
        <v>4243</v>
      </c>
      <c r="VK25" t="s">
        <v>4244</v>
      </c>
      <c r="VL25" t="s">
        <v>4245</v>
      </c>
      <c r="VN25" t="s">
        <v>4225</v>
      </c>
      <c r="VT25" t="s">
        <v>4226</v>
      </c>
      <c r="VW25" t="s">
        <v>4227</v>
      </c>
      <c r="VY25" t="s">
        <v>4228</v>
      </c>
      <c r="VZ25" t="s">
        <v>4229</v>
      </c>
      <c r="WA25" t="s">
        <v>4230</v>
      </c>
      <c r="WE25" t="s">
        <v>4231</v>
      </c>
      <c r="WF25" t="s">
        <v>4232</v>
      </c>
      <c r="WG25" t="s">
        <v>4233</v>
      </c>
      <c r="WH25" t="s">
        <v>4234</v>
      </c>
      <c r="WJ25" t="s">
        <v>4235</v>
      </c>
      <c r="WL25" t="s">
        <v>4236</v>
      </c>
      <c r="WN25" t="s">
        <v>4237</v>
      </c>
      <c r="WS25" t="s">
        <v>4238</v>
      </c>
      <c r="WX25" t="s">
        <v>4239</v>
      </c>
      <c r="WZ25" t="s">
        <v>4240</v>
      </c>
      <c r="XD25" t="s">
        <v>4241</v>
      </c>
      <c r="XE25" t="s">
        <v>4242</v>
      </c>
      <c r="XF25" t="s">
        <v>4243</v>
      </c>
      <c r="XG25" t="s">
        <v>4244</v>
      </c>
      <c r="XH25" t="s">
        <v>4245</v>
      </c>
      <c r="XJ25" t="s">
        <v>4225</v>
      </c>
      <c r="XP25" t="s">
        <v>4226</v>
      </c>
      <c r="XS25" t="s">
        <v>4227</v>
      </c>
      <c r="XU25" t="s">
        <v>4228</v>
      </c>
      <c r="XV25" t="s">
        <v>4229</v>
      </c>
      <c r="XW25" t="s">
        <v>4230</v>
      </c>
      <c r="YA25" t="s">
        <v>4231</v>
      </c>
      <c r="YB25" t="s">
        <v>4232</v>
      </c>
      <c r="YC25" t="s">
        <v>4233</v>
      </c>
      <c r="YD25" t="s">
        <v>4234</v>
      </c>
      <c r="YF25" t="s">
        <v>4235</v>
      </c>
      <c r="YH25" t="s">
        <v>4236</v>
      </c>
      <c r="YJ25" t="s">
        <v>4237</v>
      </c>
      <c r="YO25" t="s">
        <v>4238</v>
      </c>
      <c r="YT25" t="s">
        <v>4239</v>
      </c>
      <c r="YV25" t="s">
        <v>4240</v>
      </c>
      <c r="YZ25" t="s">
        <v>4241</v>
      </c>
      <c r="ZA25" t="s">
        <v>4242</v>
      </c>
      <c r="ZB25" t="s">
        <v>4243</v>
      </c>
      <c r="ZC25" t="s">
        <v>4244</v>
      </c>
      <c r="ZD25" t="s">
        <v>4245</v>
      </c>
      <c r="ZF25" t="s">
        <v>4225</v>
      </c>
      <c r="ZL25" t="s">
        <v>4226</v>
      </c>
      <c r="ZO25" t="s">
        <v>4227</v>
      </c>
      <c r="ZQ25" t="s">
        <v>4228</v>
      </c>
      <c r="ZR25" t="s">
        <v>4229</v>
      </c>
      <c r="ZS25" t="s">
        <v>4230</v>
      </c>
      <c r="ZW25" t="s">
        <v>4231</v>
      </c>
      <c r="ZX25" t="s">
        <v>4232</v>
      </c>
      <c r="ZY25" t="s">
        <v>4233</v>
      </c>
      <c r="ZZ25" t="s">
        <v>4234</v>
      </c>
      <c r="AAB25" t="s">
        <v>4235</v>
      </c>
      <c r="AAD25" t="s">
        <v>4236</v>
      </c>
      <c r="AAF25" t="s">
        <v>4237</v>
      </c>
      <c r="AAK25" t="s">
        <v>4238</v>
      </c>
      <c r="AAP25" t="s">
        <v>4239</v>
      </c>
      <c r="AAR25" t="s">
        <v>4240</v>
      </c>
      <c r="AAV25" t="s">
        <v>4241</v>
      </c>
      <c r="AAW25" t="s">
        <v>4242</v>
      </c>
      <c r="AAX25" t="s">
        <v>4243</v>
      </c>
      <c r="AAY25" t="s">
        <v>4244</v>
      </c>
      <c r="AAZ25" t="s">
        <v>4245</v>
      </c>
      <c r="ABB25" t="s">
        <v>4225</v>
      </c>
      <c r="ABH25" t="s">
        <v>4226</v>
      </c>
      <c r="ABK25" t="s">
        <v>4227</v>
      </c>
      <c r="ABM25" t="s">
        <v>4228</v>
      </c>
      <c r="ABN25" t="s">
        <v>4229</v>
      </c>
      <c r="ABO25" t="s">
        <v>4230</v>
      </c>
      <c r="ABS25" t="s">
        <v>4231</v>
      </c>
      <c r="ABT25" t="s">
        <v>4232</v>
      </c>
      <c r="ABU25" t="s">
        <v>4233</v>
      </c>
      <c r="ABV25" t="s">
        <v>4234</v>
      </c>
      <c r="ABX25" t="s">
        <v>4235</v>
      </c>
      <c r="ABZ25" t="s">
        <v>4236</v>
      </c>
      <c r="ACB25" t="s">
        <v>4237</v>
      </c>
      <c r="ACG25" t="s">
        <v>4238</v>
      </c>
      <c r="ACL25" t="s">
        <v>4239</v>
      </c>
      <c r="ACN25" t="s">
        <v>4240</v>
      </c>
      <c r="ACR25" t="s">
        <v>4241</v>
      </c>
      <c r="ACS25" t="s">
        <v>4242</v>
      </c>
      <c r="ACT25" t="s">
        <v>4243</v>
      </c>
      <c r="ACU25" t="s">
        <v>4244</v>
      </c>
      <c r="ACV25" t="s">
        <v>4245</v>
      </c>
      <c r="ACX25" t="s">
        <v>4225</v>
      </c>
      <c r="ADD25" t="s">
        <v>4226</v>
      </c>
      <c r="ADG25" t="s">
        <v>4227</v>
      </c>
      <c r="ADI25" t="s">
        <v>4228</v>
      </c>
      <c r="ADJ25" t="s">
        <v>4229</v>
      </c>
      <c r="ADK25" t="s">
        <v>4230</v>
      </c>
      <c r="ADO25" t="s">
        <v>4231</v>
      </c>
      <c r="ADP25" t="s">
        <v>4232</v>
      </c>
      <c r="ADQ25" t="s">
        <v>4233</v>
      </c>
      <c r="ADR25" t="s">
        <v>4234</v>
      </c>
      <c r="ADT25" t="s">
        <v>4235</v>
      </c>
      <c r="ADV25" t="s">
        <v>4236</v>
      </c>
      <c r="ADX25" t="s">
        <v>4237</v>
      </c>
      <c r="AEC25" t="s">
        <v>4238</v>
      </c>
      <c r="AEH25" t="s">
        <v>4239</v>
      </c>
      <c r="AEJ25" t="s">
        <v>4240</v>
      </c>
      <c r="AEN25" t="s">
        <v>4241</v>
      </c>
      <c r="AEO25" t="s">
        <v>4242</v>
      </c>
      <c r="AEP25" t="s">
        <v>4243</v>
      </c>
      <c r="AEQ25" t="s">
        <v>4244</v>
      </c>
      <c r="AER25" t="s">
        <v>4245</v>
      </c>
      <c r="AET25" t="s">
        <v>4225</v>
      </c>
      <c r="AEZ25" t="s">
        <v>4226</v>
      </c>
      <c r="AFC25" t="s">
        <v>4227</v>
      </c>
      <c r="AFE25" t="s">
        <v>4228</v>
      </c>
      <c r="AFF25" t="s">
        <v>4229</v>
      </c>
      <c r="AFG25" t="s">
        <v>4230</v>
      </c>
      <c r="AFK25" t="s">
        <v>4231</v>
      </c>
      <c r="AFL25" t="s">
        <v>4232</v>
      </c>
      <c r="AFM25" t="s">
        <v>4233</v>
      </c>
      <c r="AFN25" t="s">
        <v>4234</v>
      </c>
      <c r="AFP25" t="s">
        <v>4235</v>
      </c>
      <c r="AFR25" t="s">
        <v>4236</v>
      </c>
      <c r="AFT25" t="s">
        <v>4237</v>
      </c>
      <c r="AFY25" t="s">
        <v>4238</v>
      </c>
      <c r="AGD25" t="s">
        <v>4239</v>
      </c>
      <c r="AGF25" t="s">
        <v>4240</v>
      </c>
      <c r="AGJ25" t="s">
        <v>4241</v>
      </c>
      <c r="AGK25" t="s">
        <v>4242</v>
      </c>
      <c r="AGL25" t="s">
        <v>4243</v>
      </c>
      <c r="AGM25" t="s">
        <v>4244</v>
      </c>
      <c r="AGN25" t="s">
        <v>4245</v>
      </c>
      <c r="AGP25" t="s">
        <v>4225</v>
      </c>
      <c r="AGV25" t="s">
        <v>4226</v>
      </c>
      <c r="AGY25" t="s">
        <v>4227</v>
      </c>
      <c r="AHA25" t="s">
        <v>4228</v>
      </c>
      <c r="AHB25" t="s">
        <v>4229</v>
      </c>
      <c r="AHC25" t="s">
        <v>4230</v>
      </c>
      <c r="AHG25" t="s">
        <v>4231</v>
      </c>
      <c r="AHH25" t="s">
        <v>4232</v>
      </c>
      <c r="AHI25" t="s">
        <v>4233</v>
      </c>
      <c r="AHJ25" t="s">
        <v>4234</v>
      </c>
      <c r="AHL25" t="s">
        <v>4235</v>
      </c>
      <c r="AHN25" t="s">
        <v>4236</v>
      </c>
      <c r="AHP25" t="s">
        <v>4237</v>
      </c>
      <c r="AHU25" t="s">
        <v>4238</v>
      </c>
      <c r="AHZ25" t="s">
        <v>4239</v>
      </c>
      <c r="AIB25" t="s">
        <v>4240</v>
      </c>
      <c r="AIF25" t="s">
        <v>4241</v>
      </c>
      <c r="AIG25" t="s">
        <v>4242</v>
      </c>
      <c r="AIH25" t="s">
        <v>4243</v>
      </c>
      <c r="AII25" t="s">
        <v>4244</v>
      </c>
      <c r="AIJ25" t="s">
        <v>4245</v>
      </c>
      <c r="AIL25" t="s">
        <v>4225</v>
      </c>
      <c r="AIR25" t="s">
        <v>4226</v>
      </c>
      <c r="AIU25" t="s">
        <v>4227</v>
      </c>
      <c r="AIW25" t="s">
        <v>4228</v>
      </c>
      <c r="AIX25" t="s">
        <v>4229</v>
      </c>
      <c r="AIY25" t="s">
        <v>4230</v>
      </c>
      <c r="AJC25" t="s">
        <v>4231</v>
      </c>
      <c r="AJD25" t="s">
        <v>4232</v>
      </c>
      <c r="AJE25" t="s">
        <v>4233</v>
      </c>
      <c r="AJF25" t="s">
        <v>4234</v>
      </c>
      <c r="AJH25" t="s">
        <v>4235</v>
      </c>
      <c r="AJJ25" t="s">
        <v>4236</v>
      </c>
      <c r="AJL25" t="s">
        <v>4237</v>
      </c>
      <c r="AJQ25" t="s">
        <v>4238</v>
      </c>
      <c r="AJV25" t="s">
        <v>4239</v>
      </c>
      <c r="AJX25" t="s">
        <v>4240</v>
      </c>
      <c r="AKB25" t="s">
        <v>4241</v>
      </c>
      <c r="AKC25" t="s">
        <v>4242</v>
      </c>
      <c r="AKD25" t="s">
        <v>4243</v>
      </c>
      <c r="AKE25" t="s">
        <v>4244</v>
      </c>
      <c r="AKF25" t="s">
        <v>4245</v>
      </c>
      <c r="AKH25" t="s">
        <v>4225</v>
      </c>
      <c r="AKN25" t="s">
        <v>4226</v>
      </c>
      <c r="AKQ25" t="s">
        <v>4227</v>
      </c>
      <c r="AKS25" t="s">
        <v>4228</v>
      </c>
      <c r="AKT25" t="s">
        <v>4229</v>
      </c>
      <c r="AKU25" t="s">
        <v>4230</v>
      </c>
      <c r="AKY25" t="s">
        <v>4231</v>
      </c>
      <c r="AKZ25" t="s">
        <v>4232</v>
      </c>
      <c r="ALA25" t="s">
        <v>4233</v>
      </c>
      <c r="ALB25" t="s">
        <v>4234</v>
      </c>
      <c r="ALD25" t="s">
        <v>4235</v>
      </c>
      <c r="ALF25" t="s">
        <v>4236</v>
      </c>
      <c r="ALH25" t="s">
        <v>4237</v>
      </c>
      <c r="ALM25" t="s">
        <v>4238</v>
      </c>
      <c r="ALR25" t="s">
        <v>4239</v>
      </c>
      <c r="ALT25" t="s">
        <v>4240</v>
      </c>
      <c r="ALX25" t="s">
        <v>4241</v>
      </c>
      <c r="ALY25" t="s">
        <v>4242</v>
      </c>
      <c r="ALZ25" t="s">
        <v>4243</v>
      </c>
      <c r="AMA25" t="s">
        <v>4244</v>
      </c>
      <c r="AMB25" t="s">
        <v>4245</v>
      </c>
      <c r="AMD25" t="s">
        <v>4225</v>
      </c>
      <c r="AMJ25" t="s">
        <v>4226</v>
      </c>
      <c r="AMM25" t="s">
        <v>4227</v>
      </c>
      <c r="AMO25" t="s">
        <v>4228</v>
      </c>
      <c r="AMP25" t="s">
        <v>4229</v>
      </c>
      <c r="AMQ25" t="s">
        <v>4230</v>
      </c>
      <c r="AMU25" t="s">
        <v>4231</v>
      </c>
      <c r="AMV25" t="s">
        <v>4232</v>
      </c>
      <c r="AMW25" t="s">
        <v>4233</v>
      </c>
      <c r="AMX25" t="s">
        <v>4234</v>
      </c>
      <c r="AMZ25" t="s">
        <v>4235</v>
      </c>
      <c r="ANB25" t="s">
        <v>4236</v>
      </c>
      <c r="AND25" t="s">
        <v>4237</v>
      </c>
      <c r="ANI25" t="s">
        <v>4238</v>
      </c>
      <c r="ANN25" t="s">
        <v>4239</v>
      </c>
      <c r="ANP25" t="s">
        <v>4240</v>
      </c>
      <c r="ANT25" t="s">
        <v>4241</v>
      </c>
      <c r="ANU25" t="s">
        <v>4242</v>
      </c>
      <c r="ANV25" t="s">
        <v>4243</v>
      </c>
      <c r="ANW25" t="s">
        <v>4244</v>
      </c>
      <c r="ANX25" t="s">
        <v>4245</v>
      </c>
      <c r="ANZ25" t="s">
        <v>4225</v>
      </c>
      <c r="AOF25" t="s">
        <v>4226</v>
      </c>
      <c r="AOI25" t="s">
        <v>4227</v>
      </c>
      <c r="AOK25" t="s">
        <v>4228</v>
      </c>
      <c r="AOL25" t="s">
        <v>4229</v>
      </c>
      <c r="AOM25" t="s">
        <v>4230</v>
      </c>
      <c r="AOQ25" t="s">
        <v>4231</v>
      </c>
      <c r="AOR25" t="s">
        <v>4232</v>
      </c>
      <c r="AOS25" t="s">
        <v>4233</v>
      </c>
      <c r="AOT25" t="s">
        <v>4234</v>
      </c>
      <c r="AOV25" t="s">
        <v>4235</v>
      </c>
      <c r="AOX25" t="s">
        <v>4236</v>
      </c>
      <c r="AOZ25" t="s">
        <v>4237</v>
      </c>
      <c r="APE25" t="s">
        <v>4238</v>
      </c>
      <c r="APJ25" t="s">
        <v>4239</v>
      </c>
      <c r="APL25" t="s">
        <v>4240</v>
      </c>
      <c r="APP25" t="s">
        <v>4241</v>
      </c>
      <c r="APQ25" t="s">
        <v>4242</v>
      </c>
      <c r="APR25" t="s">
        <v>4243</v>
      </c>
      <c r="APS25" t="s">
        <v>4244</v>
      </c>
      <c r="APT25" t="s">
        <v>4245</v>
      </c>
      <c r="APV25" t="s">
        <v>4225</v>
      </c>
      <c r="AQB25" t="s">
        <v>4226</v>
      </c>
      <c r="AQE25" t="s">
        <v>4227</v>
      </c>
      <c r="AQG25" t="s">
        <v>4228</v>
      </c>
      <c r="AQH25" t="s">
        <v>4229</v>
      </c>
      <c r="AQI25" t="s">
        <v>4230</v>
      </c>
      <c r="AQM25" t="s">
        <v>4231</v>
      </c>
      <c r="AQN25" t="s">
        <v>4232</v>
      </c>
      <c r="AQO25" t="s">
        <v>4233</v>
      </c>
      <c r="AQP25" t="s">
        <v>4234</v>
      </c>
      <c r="AQR25" t="s">
        <v>4235</v>
      </c>
      <c r="AQT25" t="s">
        <v>4236</v>
      </c>
      <c r="AQV25" t="s">
        <v>4237</v>
      </c>
      <c r="ARA25" t="s">
        <v>4238</v>
      </c>
      <c r="ARF25" t="s">
        <v>4239</v>
      </c>
      <c r="ARH25" t="s">
        <v>4240</v>
      </c>
      <c r="ARL25" t="s">
        <v>4241</v>
      </c>
      <c r="ARM25" t="s">
        <v>4242</v>
      </c>
      <c r="ARN25" t="s">
        <v>4243</v>
      </c>
      <c r="ARO25" t="s">
        <v>4244</v>
      </c>
      <c r="ARP25" t="s">
        <v>4245</v>
      </c>
      <c r="ARR25" t="s">
        <v>4225</v>
      </c>
      <c r="ARX25" t="s">
        <v>4226</v>
      </c>
      <c r="ASA25" t="s">
        <v>4227</v>
      </c>
      <c r="ASC25" t="s">
        <v>4228</v>
      </c>
      <c r="ASD25" t="s">
        <v>4229</v>
      </c>
      <c r="ASE25" t="s">
        <v>4230</v>
      </c>
      <c r="ASI25" t="s">
        <v>4231</v>
      </c>
      <c r="ASJ25" t="s">
        <v>4232</v>
      </c>
      <c r="ASK25" t="s">
        <v>4233</v>
      </c>
      <c r="ASL25" t="s">
        <v>4234</v>
      </c>
      <c r="ASN25" t="s">
        <v>4235</v>
      </c>
      <c r="ASP25" t="s">
        <v>4236</v>
      </c>
      <c r="ASR25" t="s">
        <v>4237</v>
      </c>
      <c r="ASW25" t="s">
        <v>4238</v>
      </c>
      <c r="ATB25" t="s">
        <v>4239</v>
      </c>
      <c r="ATD25" t="s">
        <v>4240</v>
      </c>
      <c r="ATH25" t="s">
        <v>4241</v>
      </c>
      <c r="ATI25" t="s">
        <v>4242</v>
      </c>
      <c r="ATJ25" t="s">
        <v>4243</v>
      </c>
      <c r="ATK25" t="s">
        <v>4244</v>
      </c>
      <c r="ATL25" t="s">
        <v>4245</v>
      </c>
      <c r="ATN25" t="s">
        <v>4225</v>
      </c>
      <c r="ATT25" t="s">
        <v>4226</v>
      </c>
      <c r="ATW25" t="s">
        <v>4227</v>
      </c>
      <c r="ATY25" t="s">
        <v>4228</v>
      </c>
      <c r="ATZ25" t="s">
        <v>4229</v>
      </c>
      <c r="AUA25" t="s">
        <v>4230</v>
      </c>
      <c r="AUE25" t="s">
        <v>4231</v>
      </c>
      <c r="AUF25" t="s">
        <v>4232</v>
      </c>
      <c r="AUG25" t="s">
        <v>4233</v>
      </c>
      <c r="AUH25" t="s">
        <v>4234</v>
      </c>
      <c r="AUJ25" t="s">
        <v>4235</v>
      </c>
      <c r="AUL25" t="s">
        <v>4236</v>
      </c>
      <c r="AUN25" t="s">
        <v>4237</v>
      </c>
      <c r="AUS25" t="s">
        <v>4238</v>
      </c>
      <c r="AUX25" t="s">
        <v>4239</v>
      </c>
      <c r="AUZ25" t="s">
        <v>4240</v>
      </c>
      <c r="AVD25" t="s">
        <v>4241</v>
      </c>
      <c r="AVE25" t="s">
        <v>4242</v>
      </c>
      <c r="AVF25" t="s">
        <v>4243</v>
      </c>
      <c r="AVG25" t="s">
        <v>4244</v>
      </c>
      <c r="AVH25" t="s">
        <v>4245</v>
      </c>
      <c r="AVJ25" t="s">
        <v>4225</v>
      </c>
      <c r="AVP25" t="s">
        <v>4226</v>
      </c>
      <c r="AVS25" t="s">
        <v>4227</v>
      </c>
      <c r="AVU25" t="s">
        <v>4228</v>
      </c>
      <c r="AVV25" t="s">
        <v>4229</v>
      </c>
      <c r="AVW25" t="s">
        <v>4230</v>
      </c>
      <c r="AWA25" t="s">
        <v>4231</v>
      </c>
      <c r="AWB25" t="s">
        <v>4232</v>
      </c>
      <c r="AWC25" t="s">
        <v>4233</v>
      </c>
      <c r="AWD25" t="s">
        <v>4234</v>
      </c>
      <c r="AWF25" t="s">
        <v>4235</v>
      </c>
      <c r="AWH25" t="s">
        <v>4236</v>
      </c>
      <c r="AWJ25" t="s">
        <v>4237</v>
      </c>
      <c r="AWO25" t="s">
        <v>4238</v>
      </c>
      <c r="AWT25" t="s">
        <v>4239</v>
      </c>
      <c r="AWV25" t="s">
        <v>4240</v>
      </c>
      <c r="AWZ25" t="s">
        <v>4241</v>
      </c>
      <c r="AXA25" t="s">
        <v>4242</v>
      </c>
      <c r="AXB25" t="s">
        <v>4243</v>
      </c>
      <c r="AXC25" t="s">
        <v>4244</v>
      </c>
      <c r="AXD25" t="s">
        <v>4245</v>
      </c>
      <c r="AXF25" t="s">
        <v>4225</v>
      </c>
      <c r="AXL25" t="s">
        <v>4226</v>
      </c>
      <c r="AXO25" t="s">
        <v>4227</v>
      </c>
      <c r="AXQ25" t="s">
        <v>4228</v>
      </c>
      <c r="AXR25" t="s">
        <v>4229</v>
      </c>
      <c r="AXS25" t="s">
        <v>4230</v>
      </c>
      <c r="AXW25" t="s">
        <v>4231</v>
      </c>
      <c r="AXX25" t="s">
        <v>4232</v>
      </c>
      <c r="AXY25" t="s">
        <v>4233</v>
      </c>
      <c r="AXZ25" t="s">
        <v>4234</v>
      </c>
      <c r="AYB25" t="s">
        <v>4235</v>
      </c>
      <c r="AYD25" t="s">
        <v>4236</v>
      </c>
      <c r="AYF25" t="s">
        <v>4237</v>
      </c>
      <c r="AYK25" t="s">
        <v>4238</v>
      </c>
      <c r="AYP25" t="s">
        <v>4239</v>
      </c>
      <c r="AYR25" t="s">
        <v>4240</v>
      </c>
      <c r="AYV25" t="s">
        <v>4241</v>
      </c>
      <c r="AYW25" t="s">
        <v>4242</v>
      </c>
      <c r="AYX25" t="s">
        <v>4243</v>
      </c>
      <c r="AYY25" t="s">
        <v>4244</v>
      </c>
      <c r="AYZ25" t="s">
        <v>4245</v>
      </c>
      <c r="AZB25" t="s">
        <v>4225</v>
      </c>
      <c r="AZH25" t="s">
        <v>4226</v>
      </c>
      <c r="AZK25" t="s">
        <v>4227</v>
      </c>
      <c r="AZM25" t="s">
        <v>4228</v>
      </c>
      <c r="AZN25" t="s">
        <v>4229</v>
      </c>
      <c r="AZO25" t="s">
        <v>4230</v>
      </c>
      <c r="AZS25" t="s">
        <v>4231</v>
      </c>
      <c r="AZT25" t="s">
        <v>4232</v>
      </c>
      <c r="AZU25" t="s">
        <v>4233</v>
      </c>
      <c r="AZV25" t="s">
        <v>4234</v>
      </c>
      <c r="AZX25" t="s">
        <v>4235</v>
      </c>
      <c r="AZZ25" t="s">
        <v>4236</v>
      </c>
      <c r="BAB25" t="s">
        <v>4237</v>
      </c>
      <c r="BAG25" t="s">
        <v>4238</v>
      </c>
      <c r="BAL25" t="s">
        <v>4239</v>
      </c>
      <c r="BAN25" t="s">
        <v>4240</v>
      </c>
      <c r="BAR25" t="s">
        <v>4241</v>
      </c>
      <c r="BAS25" t="s">
        <v>4242</v>
      </c>
      <c r="BAT25" t="s">
        <v>4243</v>
      </c>
      <c r="BAU25" t="s">
        <v>4244</v>
      </c>
      <c r="BAV25" t="s">
        <v>4245</v>
      </c>
      <c r="BAX25" t="s">
        <v>4225</v>
      </c>
      <c r="BBD25" t="s">
        <v>4226</v>
      </c>
      <c r="BBG25" t="s">
        <v>4227</v>
      </c>
      <c r="BBI25" t="s">
        <v>4228</v>
      </c>
      <c r="BBJ25" t="s">
        <v>4229</v>
      </c>
      <c r="BBK25" t="s">
        <v>4230</v>
      </c>
      <c r="BBO25" t="s">
        <v>4231</v>
      </c>
      <c r="BBP25" t="s">
        <v>4232</v>
      </c>
      <c r="BBQ25" t="s">
        <v>4233</v>
      </c>
      <c r="BBR25" t="s">
        <v>4234</v>
      </c>
      <c r="BBT25" t="s">
        <v>4235</v>
      </c>
      <c r="BBV25" t="s">
        <v>4236</v>
      </c>
      <c r="BBX25" t="s">
        <v>4237</v>
      </c>
      <c r="BCC25" t="s">
        <v>4238</v>
      </c>
      <c r="BCH25" t="s">
        <v>4239</v>
      </c>
      <c r="BCJ25" t="s">
        <v>4240</v>
      </c>
      <c r="BCN25" t="s">
        <v>4241</v>
      </c>
      <c r="BCO25" t="s">
        <v>4242</v>
      </c>
      <c r="BCP25" t="s">
        <v>4243</v>
      </c>
      <c r="BCQ25" t="s">
        <v>4244</v>
      </c>
      <c r="BCR25" t="s">
        <v>4245</v>
      </c>
      <c r="BCT25" t="s">
        <v>4225</v>
      </c>
      <c r="BCZ25" t="s">
        <v>4226</v>
      </c>
      <c r="BDC25" t="s">
        <v>4227</v>
      </c>
      <c r="BDE25" t="s">
        <v>4228</v>
      </c>
      <c r="BDF25" t="s">
        <v>4229</v>
      </c>
      <c r="BDG25" t="s">
        <v>4230</v>
      </c>
      <c r="BDK25" t="s">
        <v>4231</v>
      </c>
      <c r="BDL25" t="s">
        <v>4232</v>
      </c>
      <c r="BDM25" t="s">
        <v>4233</v>
      </c>
      <c r="BDN25" t="s">
        <v>4234</v>
      </c>
      <c r="BDP25" t="s">
        <v>4235</v>
      </c>
      <c r="BDR25" t="s">
        <v>4236</v>
      </c>
      <c r="BDT25" t="s">
        <v>4237</v>
      </c>
      <c r="BDY25" t="s">
        <v>4238</v>
      </c>
      <c r="BED25" t="s">
        <v>4239</v>
      </c>
      <c r="BEF25" t="s">
        <v>4240</v>
      </c>
      <c r="BEJ25" t="s">
        <v>4241</v>
      </c>
      <c r="BEK25" t="s">
        <v>4242</v>
      </c>
      <c r="BEL25" t="s">
        <v>4243</v>
      </c>
      <c r="BEM25" t="s">
        <v>4244</v>
      </c>
      <c r="BEN25" t="s">
        <v>4245</v>
      </c>
      <c r="BEP25" t="s">
        <v>4225</v>
      </c>
      <c r="BEV25" t="s">
        <v>4226</v>
      </c>
      <c r="BEY25" t="s">
        <v>4227</v>
      </c>
      <c r="BFA25" t="s">
        <v>4228</v>
      </c>
      <c r="BFB25" t="s">
        <v>4229</v>
      </c>
      <c r="BFC25" t="s">
        <v>4230</v>
      </c>
      <c r="BFG25" t="s">
        <v>4231</v>
      </c>
      <c r="BFH25" t="s">
        <v>4232</v>
      </c>
      <c r="BFI25" t="s">
        <v>4233</v>
      </c>
      <c r="BFJ25" t="s">
        <v>4234</v>
      </c>
      <c r="BFL25" t="s">
        <v>4235</v>
      </c>
      <c r="BFN25" t="s">
        <v>4236</v>
      </c>
      <c r="BFP25" t="s">
        <v>4237</v>
      </c>
      <c r="BFU25" t="s">
        <v>4238</v>
      </c>
      <c r="BFZ25" t="s">
        <v>4239</v>
      </c>
      <c r="BGB25" t="s">
        <v>4240</v>
      </c>
      <c r="BGF25" t="s">
        <v>4241</v>
      </c>
      <c r="BGG25" t="s">
        <v>4242</v>
      </c>
      <c r="BGH25" t="s">
        <v>4243</v>
      </c>
      <c r="BGI25" t="s">
        <v>4244</v>
      </c>
      <c r="BGJ25" t="s">
        <v>4245</v>
      </c>
      <c r="BGL25" t="s">
        <v>4225</v>
      </c>
      <c r="BGR25" t="s">
        <v>4226</v>
      </c>
      <c r="BGU25" t="s">
        <v>4227</v>
      </c>
      <c r="BGW25" t="s">
        <v>4228</v>
      </c>
      <c r="BGX25" t="s">
        <v>4229</v>
      </c>
      <c r="BGY25" t="s">
        <v>4230</v>
      </c>
      <c r="BHC25" t="s">
        <v>4231</v>
      </c>
      <c r="BHD25" t="s">
        <v>4232</v>
      </c>
      <c r="BHE25" t="s">
        <v>4233</v>
      </c>
      <c r="BHF25" t="s">
        <v>4234</v>
      </c>
      <c r="BHH25" t="s">
        <v>4235</v>
      </c>
      <c r="BHJ25" t="s">
        <v>4236</v>
      </c>
      <c r="BHL25" t="s">
        <v>4237</v>
      </c>
      <c r="BHQ25" t="s">
        <v>4238</v>
      </c>
      <c r="BHV25" t="s">
        <v>4239</v>
      </c>
      <c r="BHX25" t="s">
        <v>4240</v>
      </c>
      <c r="BIB25" t="s">
        <v>4241</v>
      </c>
      <c r="BIC25" t="s">
        <v>4242</v>
      </c>
      <c r="BID25" t="s">
        <v>4243</v>
      </c>
      <c r="BIE25" t="s">
        <v>4244</v>
      </c>
      <c r="BIF25" t="s">
        <v>4245</v>
      </c>
      <c r="BIH25" t="s">
        <v>4225</v>
      </c>
      <c r="BIN25" t="s">
        <v>4226</v>
      </c>
      <c r="BIQ25" t="s">
        <v>4227</v>
      </c>
      <c r="BIS25" t="s">
        <v>4228</v>
      </c>
      <c r="BIT25" t="s">
        <v>4229</v>
      </c>
      <c r="BIU25" t="s">
        <v>4230</v>
      </c>
      <c r="BIY25" t="s">
        <v>4231</v>
      </c>
      <c r="BIZ25" t="s">
        <v>4232</v>
      </c>
      <c r="BJA25" t="s">
        <v>4233</v>
      </c>
      <c r="BJB25" t="s">
        <v>4234</v>
      </c>
      <c r="BJD25" t="s">
        <v>4235</v>
      </c>
      <c r="BJF25" t="s">
        <v>4236</v>
      </c>
      <c r="BJH25" t="s">
        <v>4237</v>
      </c>
      <c r="BJM25" t="s">
        <v>4238</v>
      </c>
      <c r="BJR25" t="s">
        <v>4239</v>
      </c>
      <c r="BJT25" t="s">
        <v>4240</v>
      </c>
      <c r="BJX25" t="s">
        <v>4241</v>
      </c>
      <c r="BJY25" t="s">
        <v>4242</v>
      </c>
      <c r="BJZ25" t="s">
        <v>4243</v>
      </c>
      <c r="BKA25" t="s">
        <v>4244</v>
      </c>
      <c r="BKB25" t="s">
        <v>4245</v>
      </c>
      <c r="BKD25" t="s">
        <v>4225</v>
      </c>
      <c r="BKJ25" t="s">
        <v>4226</v>
      </c>
      <c r="BKM25" t="s">
        <v>4227</v>
      </c>
      <c r="BKO25" t="s">
        <v>4228</v>
      </c>
      <c r="BKP25" t="s">
        <v>4229</v>
      </c>
      <c r="BKQ25" t="s">
        <v>4230</v>
      </c>
      <c r="BKU25" t="s">
        <v>4231</v>
      </c>
      <c r="BKV25" t="s">
        <v>4232</v>
      </c>
      <c r="BKW25" t="s">
        <v>4233</v>
      </c>
      <c r="BKX25" t="s">
        <v>4234</v>
      </c>
      <c r="BKZ25" t="s">
        <v>4235</v>
      </c>
      <c r="BLB25" t="s">
        <v>4236</v>
      </c>
      <c r="BLD25" t="s">
        <v>4237</v>
      </c>
      <c r="BLI25" t="s">
        <v>4238</v>
      </c>
      <c r="BLN25" t="s">
        <v>4239</v>
      </c>
      <c r="BLP25" t="s">
        <v>4240</v>
      </c>
      <c r="BLT25" t="s">
        <v>4241</v>
      </c>
      <c r="BLU25" t="s">
        <v>4242</v>
      </c>
      <c r="BLV25" t="s">
        <v>4243</v>
      </c>
      <c r="BLW25" t="s">
        <v>4244</v>
      </c>
      <c r="BLX25" t="s">
        <v>4245</v>
      </c>
      <c r="BMQ25" t="s">
        <v>4246</v>
      </c>
      <c r="BNQ25" t="s">
        <v>3995</v>
      </c>
      <c r="BNW25" t="s">
        <v>4247</v>
      </c>
      <c r="BNY25" t="s">
        <v>4247</v>
      </c>
      <c r="BOA25" t="s">
        <v>4247</v>
      </c>
      <c r="BOC25" t="s">
        <v>4247</v>
      </c>
      <c r="BOE25" t="s">
        <v>4247</v>
      </c>
      <c r="BPC25" t="s">
        <v>4248</v>
      </c>
      <c r="BPD25" t="s">
        <v>4248</v>
      </c>
      <c r="BPE25" t="s">
        <v>4248</v>
      </c>
      <c r="BPF25" t="s">
        <v>4248</v>
      </c>
      <c r="BPG25" t="s">
        <v>4248</v>
      </c>
      <c r="BPV25" t="s">
        <v>4249</v>
      </c>
      <c r="BPW25" t="s">
        <v>4249</v>
      </c>
      <c r="BPX25" t="s">
        <v>4249</v>
      </c>
      <c r="BPY25" t="s">
        <v>4249</v>
      </c>
      <c r="BPZ25" t="s">
        <v>4249</v>
      </c>
      <c r="BQC25" t="s">
        <v>1564</v>
      </c>
      <c r="BQP25" t="s">
        <v>3140</v>
      </c>
      <c r="BSA25" t="s">
        <v>3807</v>
      </c>
      <c r="BSB25" t="s">
        <v>3387</v>
      </c>
      <c r="BSC25" t="s">
        <v>4250</v>
      </c>
      <c r="BSD25" t="s">
        <v>4251</v>
      </c>
      <c r="BSE25" t="s">
        <v>3388</v>
      </c>
      <c r="BSG25" t="s">
        <v>4252</v>
      </c>
      <c r="BSJ25" t="s">
        <v>3807</v>
      </c>
      <c r="BSK25" t="s">
        <v>3387</v>
      </c>
      <c r="BSL25" t="s">
        <v>4250</v>
      </c>
      <c r="BSM25" t="s">
        <v>4251</v>
      </c>
      <c r="BSN25" t="s">
        <v>3388</v>
      </c>
      <c r="BSP25" t="s">
        <v>4252</v>
      </c>
      <c r="BSS25" t="s">
        <v>3807</v>
      </c>
      <c r="BST25" t="s">
        <v>3387</v>
      </c>
      <c r="BSU25" t="s">
        <v>4250</v>
      </c>
      <c r="BSV25" t="s">
        <v>4251</v>
      </c>
      <c r="BSW25" t="s">
        <v>3388</v>
      </c>
      <c r="BSY25" t="s">
        <v>4252</v>
      </c>
      <c r="BTB25" t="s">
        <v>3807</v>
      </c>
      <c r="BTC25" t="s">
        <v>3387</v>
      </c>
      <c r="BTD25" t="s">
        <v>4250</v>
      </c>
      <c r="BTE25" t="s">
        <v>4251</v>
      </c>
      <c r="BTF25" t="s">
        <v>3388</v>
      </c>
      <c r="BTH25" t="s">
        <v>4252</v>
      </c>
      <c r="BTK25" t="s">
        <v>3807</v>
      </c>
      <c r="BTL25" t="s">
        <v>3387</v>
      </c>
      <c r="BTM25" t="s">
        <v>4250</v>
      </c>
      <c r="BTN25" t="s">
        <v>4251</v>
      </c>
      <c r="BTO25" t="s">
        <v>3388</v>
      </c>
      <c r="BTQ25" t="s">
        <v>4252</v>
      </c>
      <c r="BUF25" t="s">
        <v>4253</v>
      </c>
      <c r="BUL25" t="s">
        <v>4253</v>
      </c>
      <c r="BUR25" t="s">
        <v>4253</v>
      </c>
      <c r="BUX25" t="s">
        <v>4253</v>
      </c>
      <c r="BVD25" t="s">
        <v>4253</v>
      </c>
      <c r="BVW25" t="s">
        <v>386</v>
      </c>
      <c r="BVX25" t="s">
        <v>3216</v>
      </c>
      <c r="BVY25" t="s">
        <v>2901</v>
      </c>
      <c r="BVZ25" t="s">
        <v>443</v>
      </c>
      <c r="BWB25" t="s">
        <v>196</v>
      </c>
      <c r="BWC25" t="s">
        <v>4254</v>
      </c>
      <c r="BWI25" t="s">
        <v>3750</v>
      </c>
      <c r="BWO25" s="41" t="s">
        <v>4255</v>
      </c>
      <c r="BWR25" s="41" t="s">
        <v>4203</v>
      </c>
      <c r="BWS25" t="s">
        <v>516</v>
      </c>
      <c r="BWU25" t="s">
        <v>3663</v>
      </c>
      <c r="BWV25" t="s">
        <v>3663</v>
      </c>
      <c r="BWW25" t="s">
        <v>2901</v>
      </c>
      <c r="BWX25" t="s">
        <v>3583</v>
      </c>
      <c r="BXH25" t="s">
        <v>4256</v>
      </c>
      <c r="BXK25" t="s">
        <v>4257</v>
      </c>
      <c r="BXM25" t="s">
        <v>4256</v>
      </c>
      <c r="BXP25" t="s">
        <v>4257</v>
      </c>
      <c r="BXR25" t="s">
        <v>4256</v>
      </c>
      <c r="BXU25" t="s">
        <v>4257</v>
      </c>
      <c r="BXW25" t="s">
        <v>4256</v>
      </c>
      <c r="BXZ25" t="s">
        <v>4257</v>
      </c>
      <c r="BYB25" t="s">
        <v>4256</v>
      </c>
      <c r="BYE25" t="s">
        <v>4257</v>
      </c>
      <c r="BYH25" t="s">
        <v>3751</v>
      </c>
      <c r="BZF25" t="s">
        <v>4258</v>
      </c>
      <c r="BZG25" t="s">
        <v>3669</v>
      </c>
      <c r="BZT25" t="s">
        <v>3995</v>
      </c>
      <c r="CBI25" t="s">
        <v>4259</v>
      </c>
      <c r="CBO25" t="s">
        <v>4259</v>
      </c>
      <c r="CBU25" t="s">
        <v>4259</v>
      </c>
      <c r="CCA25" t="s">
        <v>4259</v>
      </c>
      <c r="CCG25" t="s">
        <v>4259</v>
      </c>
      <c r="CDA25" t="s">
        <v>4260</v>
      </c>
      <c r="CED25" t="s">
        <v>2341</v>
      </c>
      <c r="CET25" t="s">
        <v>3337</v>
      </c>
      <c r="CEV25" t="s">
        <v>3337</v>
      </c>
      <c r="CEX25" t="s">
        <v>3337</v>
      </c>
      <c r="CFF25" t="s">
        <v>4021</v>
      </c>
      <c r="CFG25" t="s">
        <v>4021</v>
      </c>
      <c r="CFH25" t="s">
        <v>4021</v>
      </c>
      <c r="CGA25" t="s">
        <v>4261</v>
      </c>
      <c r="CGB25" t="s">
        <v>4261</v>
      </c>
      <c r="CGC25" t="s">
        <v>4261</v>
      </c>
      <c r="CGD25" t="s">
        <v>4261</v>
      </c>
      <c r="CGE25" t="s">
        <v>4261</v>
      </c>
      <c r="CGG25" t="s">
        <v>3291</v>
      </c>
      <c r="CIJ25" t="s">
        <v>3892</v>
      </c>
      <c r="CIL25" t="s">
        <v>3892</v>
      </c>
      <c r="CIN25" t="s">
        <v>3892</v>
      </c>
      <c r="CIX25" t="s">
        <v>3427</v>
      </c>
      <c r="CJL25" t="s">
        <v>4262</v>
      </c>
      <c r="CKB25" t="s">
        <v>4263</v>
      </c>
      <c r="CKC25" t="s">
        <v>4264</v>
      </c>
      <c r="CKG25" t="s">
        <v>4265</v>
      </c>
      <c r="CKN25" t="s">
        <v>4266</v>
      </c>
    </row>
    <row r="26" spans="1:2328" ht="12.75">
      <c r="A26" t="s">
        <v>7627</v>
      </c>
      <c r="B26" t="s">
        <v>7976</v>
      </c>
      <c r="G26" t="s">
        <v>2641</v>
      </c>
      <c r="J26" t="s">
        <v>99</v>
      </c>
      <c r="K26" t="s">
        <v>4267</v>
      </c>
      <c r="L26" t="s">
        <v>4268</v>
      </c>
      <c r="M26" t="s">
        <v>4269</v>
      </c>
      <c r="O26" t="s">
        <v>4270</v>
      </c>
      <c r="P26" t="s">
        <v>4271</v>
      </c>
      <c r="R26" t="s">
        <v>3770</v>
      </c>
      <c r="S26" t="s">
        <v>2057</v>
      </c>
      <c r="T26" t="s">
        <v>4272</v>
      </c>
      <c r="V26" t="s">
        <v>4273</v>
      </c>
      <c r="AA26" t="s">
        <v>2480</v>
      </c>
      <c r="AB26" t="s">
        <v>2813</v>
      </c>
      <c r="AC26" t="s">
        <v>3166</v>
      </c>
      <c r="AE26" t="s">
        <v>4223</v>
      </c>
      <c r="AF26" t="s">
        <v>3842</v>
      </c>
      <c r="AH26" t="s">
        <v>3772</v>
      </c>
      <c r="AI26" t="s">
        <v>3166</v>
      </c>
      <c r="AJ26" t="s">
        <v>3697</v>
      </c>
      <c r="AM26" t="s">
        <v>4274</v>
      </c>
      <c r="AN26" t="s">
        <v>4275</v>
      </c>
      <c r="AQ26" t="s">
        <v>196</v>
      </c>
      <c r="AR26" t="s">
        <v>3407</v>
      </c>
      <c r="AS26" t="s">
        <v>196</v>
      </c>
      <c r="AU26" t="s">
        <v>4276</v>
      </c>
      <c r="AV26" t="s">
        <v>4277</v>
      </c>
      <c r="AW26" t="s">
        <v>3533</v>
      </c>
      <c r="AY26" t="s">
        <v>4278</v>
      </c>
      <c r="AZ26" t="s">
        <v>4279</v>
      </c>
      <c r="BA26" t="s">
        <v>382</v>
      </c>
      <c r="BB26" t="s">
        <v>3396</v>
      </c>
      <c r="BE26" t="s">
        <v>4274</v>
      </c>
      <c r="BF26" t="s">
        <v>4275</v>
      </c>
      <c r="BI26" t="s">
        <v>196</v>
      </c>
      <c r="BJ26" t="s">
        <v>3407</v>
      </c>
      <c r="BK26" t="s">
        <v>196</v>
      </c>
      <c r="BM26" t="s">
        <v>4276</v>
      </c>
      <c r="BN26" t="s">
        <v>4277</v>
      </c>
      <c r="BO26" t="s">
        <v>3533</v>
      </c>
      <c r="BQ26" t="s">
        <v>4278</v>
      </c>
      <c r="BR26" t="s">
        <v>4279</v>
      </c>
      <c r="BS26" t="s">
        <v>382</v>
      </c>
      <c r="BT26" t="s">
        <v>3396</v>
      </c>
      <c r="BW26" t="s">
        <v>4274</v>
      </c>
      <c r="BX26" t="s">
        <v>4275</v>
      </c>
      <c r="CA26" t="s">
        <v>196</v>
      </c>
      <c r="CB26" t="s">
        <v>3407</v>
      </c>
      <c r="CC26" t="s">
        <v>196</v>
      </c>
      <c r="CE26" t="s">
        <v>4276</v>
      </c>
      <c r="CF26" t="s">
        <v>4277</v>
      </c>
      <c r="CG26" t="s">
        <v>3533</v>
      </c>
      <c r="CI26" t="s">
        <v>4278</v>
      </c>
      <c r="CJ26" t="s">
        <v>4279</v>
      </c>
      <c r="CK26" t="s">
        <v>382</v>
      </c>
      <c r="CL26" t="s">
        <v>3396</v>
      </c>
      <c r="CO26" t="s">
        <v>4274</v>
      </c>
      <c r="CP26" t="s">
        <v>4275</v>
      </c>
      <c r="CS26" t="s">
        <v>196</v>
      </c>
      <c r="CT26" t="s">
        <v>3407</v>
      </c>
      <c r="CU26" t="s">
        <v>196</v>
      </c>
      <c r="CW26" t="s">
        <v>4276</v>
      </c>
      <c r="CX26" t="s">
        <v>4277</v>
      </c>
      <c r="CY26" t="s">
        <v>3533</v>
      </c>
      <c r="DA26" t="s">
        <v>4278</v>
      </c>
      <c r="DB26" t="s">
        <v>4279</v>
      </c>
      <c r="DC26" t="s">
        <v>382</v>
      </c>
      <c r="DD26" t="s">
        <v>3396</v>
      </c>
      <c r="DG26" t="s">
        <v>4274</v>
      </c>
      <c r="DH26" t="s">
        <v>4275</v>
      </c>
      <c r="DK26" t="s">
        <v>196</v>
      </c>
      <c r="DL26" t="s">
        <v>3407</v>
      </c>
      <c r="DM26" t="s">
        <v>196</v>
      </c>
      <c r="DO26" t="s">
        <v>4276</v>
      </c>
      <c r="DP26" t="s">
        <v>4277</v>
      </c>
      <c r="DQ26" t="s">
        <v>3533</v>
      </c>
      <c r="DS26" t="s">
        <v>4278</v>
      </c>
      <c r="DT26" t="s">
        <v>4279</v>
      </c>
      <c r="DU26" t="s">
        <v>382</v>
      </c>
      <c r="DV26" t="s">
        <v>3396</v>
      </c>
      <c r="ES26" t="s">
        <v>4280</v>
      </c>
      <c r="ET26" t="s">
        <v>4280</v>
      </c>
      <c r="EU26" t="s">
        <v>4280</v>
      </c>
      <c r="EV26" t="s">
        <v>4280</v>
      </c>
      <c r="EW26" t="s">
        <v>4280</v>
      </c>
      <c r="EX26" t="s">
        <v>4281</v>
      </c>
      <c r="FD26" t="s">
        <v>4282</v>
      </c>
      <c r="FG26" t="s">
        <v>4283</v>
      </c>
      <c r="FI26" t="s">
        <v>4284</v>
      </c>
      <c r="FJ26" t="s">
        <v>4285</v>
      </c>
      <c r="FK26" t="s">
        <v>4286</v>
      </c>
      <c r="FO26" t="s">
        <v>4287</v>
      </c>
      <c r="FP26" t="s">
        <v>4288</v>
      </c>
      <c r="FQ26" t="s">
        <v>4289</v>
      </c>
      <c r="FR26" t="s">
        <v>4290</v>
      </c>
      <c r="FT26" t="s">
        <v>3805</v>
      </c>
      <c r="FV26" t="s">
        <v>4291</v>
      </c>
      <c r="FX26" t="s">
        <v>4292</v>
      </c>
      <c r="GC26" t="s">
        <v>4293</v>
      </c>
      <c r="GH26" t="s">
        <v>4294</v>
      </c>
      <c r="GJ26" t="s">
        <v>4295</v>
      </c>
      <c r="GN26" t="s">
        <v>4296</v>
      </c>
      <c r="GO26" t="s">
        <v>4297</v>
      </c>
      <c r="GP26" t="s">
        <v>4298</v>
      </c>
      <c r="GQ26" t="s">
        <v>4299</v>
      </c>
      <c r="GR26" t="s">
        <v>4300</v>
      </c>
      <c r="GT26" t="s">
        <v>4281</v>
      </c>
      <c r="GZ26" t="s">
        <v>4282</v>
      </c>
      <c r="HC26" t="s">
        <v>4283</v>
      </c>
      <c r="HE26" t="s">
        <v>4284</v>
      </c>
      <c r="HF26" t="s">
        <v>4285</v>
      </c>
      <c r="HG26" t="s">
        <v>4286</v>
      </c>
      <c r="HK26" t="s">
        <v>4287</v>
      </c>
      <c r="HL26" t="s">
        <v>4288</v>
      </c>
      <c r="HM26" t="s">
        <v>4289</v>
      </c>
      <c r="HN26" t="s">
        <v>4290</v>
      </c>
      <c r="HP26" t="s">
        <v>3805</v>
      </c>
      <c r="HR26" t="s">
        <v>4291</v>
      </c>
      <c r="HT26" t="s">
        <v>4292</v>
      </c>
      <c r="HY26" t="s">
        <v>4293</v>
      </c>
      <c r="ID26" t="s">
        <v>4294</v>
      </c>
      <c r="IF26" t="s">
        <v>4295</v>
      </c>
      <c r="IJ26" t="s">
        <v>4296</v>
      </c>
      <c r="IK26" t="s">
        <v>4297</v>
      </c>
      <c r="IL26" t="s">
        <v>4298</v>
      </c>
      <c r="IM26" t="s">
        <v>4299</v>
      </c>
      <c r="IN26" t="s">
        <v>4300</v>
      </c>
      <c r="IP26" t="s">
        <v>4281</v>
      </c>
      <c r="IV26" t="s">
        <v>4282</v>
      </c>
      <c r="IY26" t="s">
        <v>4283</v>
      </c>
      <c r="JA26" t="s">
        <v>4284</v>
      </c>
      <c r="JB26" t="s">
        <v>4285</v>
      </c>
      <c r="JC26" t="s">
        <v>4286</v>
      </c>
      <c r="JG26" t="s">
        <v>4287</v>
      </c>
      <c r="JH26" t="s">
        <v>4288</v>
      </c>
      <c r="JI26" t="s">
        <v>4289</v>
      </c>
      <c r="JJ26" t="s">
        <v>4290</v>
      </c>
      <c r="JL26" t="s">
        <v>3805</v>
      </c>
      <c r="JN26" t="s">
        <v>4291</v>
      </c>
      <c r="JP26" t="s">
        <v>4292</v>
      </c>
      <c r="JU26" t="s">
        <v>4293</v>
      </c>
      <c r="JZ26" t="s">
        <v>4294</v>
      </c>
      <c r="KB26" t="s">
        <v>4295</v>
      </c>
      <c r="KF26" t="s">
        <v>4296</v>
      </c>
      <c r="KG26" t="s">
        <v>4297</v>
      </c>
      <c r="KH26" t="s">
        <v>4298</v>
      </c>
      <c r="KI26" t="s">
        <v>4299</v>
      </c>
      <c r="KJ26" t="s">
        <v>4300</v>
      </c>
      <c r="KL26" t="s">
        <v>4281</v>
      </c>
      <c r="KR26" t="s">
        <v>4282</v>
      </c>
      <c r="KU26" t="s">
        <v>4283</v>
      </c>
      <c r="KW26" t="s">
        <v>4284</v>
      </c>
      <c r="KX26" t="s">
        <v>4285</v>
      </c>
      <c r="KY26" t="s">
        <v>4286</v>
      </c>
      <c r="LC26" t="s">
        <v>4287</v>
      </c>
      <c r="LD26" t="s">
        <v>4288</v>
      </c>
      <c r="LE26" t="s">
        <v>4289</v>
      </c>
      <c r="LF26" t="s">
        <v>4290</v>
      </c>
      <c r="LH26" t="s">
        <v>3805</v>
      </c>
      <c r="LJ26" t="s">
        <v>4291</v>
      </c>
      <c r="LL26" t="s">
        <v>4292</v>
      </c>
      <c r="LQ26" t="s">
        <v>4293</v>
      </c>
      <c r="LV26" t="s">
        <v>4294</v>
      </c>
      <c r="LX26" t="s">
        <v>4295</v>
      </c>
      <c r="MB26" t="s">
        <v>4296</v>
      </c>
      <c r="MC26" t="s">
        <v>4297</v>
      </c>
      <c r="MD26" t="s">
        <v>4298</v>
      </c>
      <c r="ME26" t="s">
        <v>4299</v>
      </c>
      <c r="MF26" t="s">
        <v>4300</v>
      </c>
      <c r="MH26" t="s">
        <v>4281</v>
      </c>
      <c r="MN26" t="s">
        <v>4282</v>
      </c>
      <c r="MQ26" t="s">
        <v>4283</v>
      </c>
      <c r="MS26" t="s">
        <v>4284</v>
      </c>
      <c r="MT26" t="s">
        <v>4285</v>
      </c>
      <c r="MU26" t="s">
        <v>4286</v>
      </c>
      <c r="MY26" t="s">
        <v>4287</v>
      </c>
      <c r="MZ26" t="s">
        <v>4288</v>
      </c>
      <c r="NA26" t="s">
        <v>4289</v>
      </c>
      <c r="NB26" t="s">
        <v>4290</v>
      </c>
      <c r="ND26" t="s">
        <v>3805</v>
      </c>
      <c r="NF26" t="s">
        <v>4291</v>
      </c>
      <c r="NH26" t="s">
        <v>4292</v>
      </c>
      <c r="NM26" t="s">
        <v>4293</v>
      </c>
      <c r="NR26" t="s">
        <v>4294</v>
      </c>
      <c r="NT26" t="s">
        <v>4295</v>
      </c>
      <c r="NX26" t="s">
        <v>4296</v>
      </c>
      <c r="NY26" t="s">
        <v>4297</v>
      </c>
      <c r="NZ26" t="s">
        <v>4298</v>
      </c>
      <c r="OA26" t="s">
        <v>4299</v>
      </c>
      <c r="OB26" t="s">
        <v>4300</v>
      </c>
      <c r="OD26" t="s">
        <v>4281</v>
      </c>
      <c r="OJ26" t="s">
        <v>4282</v>
      </c>
      <c r="OM26" t="s">
        <v>4283</v>
      </c>
      <c r="OO26" t="s">
        <v>4284</v>
      </c>
      <c r="OP26" t="s">
        <v>4285</v>
      </c>
      <c r="OQ26" t="s">
        <v>4286</v>
      </c>
      <c r="OU26" t="s">
        <v>4287</v>
      </c>
      <c r="OV26" t="s">
        <v>4288</v>
      </c>
      <c r="OW26" t="s">
        <v>4289</v>
      </c>
      <c r="OX26" t="s">
        <v>4290</v>
      </c>
      <c r="OZ26" t="s">
        <v>3805</v>
      </c>
      <c r="PB26" t="s">
        <v>4291</v>
      </c>
      <c r="PD26" t="s">
        <v>4292</v>
      </c>
      <c r="PI26" t="s">
        <v>4293</v>
      </c>
      <c r="PN26" t="s">
        <v>4294</v>
      </c>
      <c r="PP26" t="s">
        <v>4295</v>
      </c>
      <c r="PT26" t="s">
        <v>4296</v>
      </c>
      <c r="PU26" t="s">
        <v>4297</v>
      </c>
      <c r="PV26" t="s">
        <v>4298</v>
      </c>
      <c r="PW26" t="s">
        <v>4299</v>
      </c>
      <c r="PX26" t="s">
        <v>4300</v>
      </c>
      <c r="PZ26" t="s">
        <v>4281</v>
      </c>
      <c r="QF26" t="s">
        <v>4282</v>
      </c>
      <c r="QI26" t="s">
        <v>4283</v>
      </c>
      <c r="QK26" t="s">
        <v>4284</v>
      </c>
      <c r="QL26" t="s">
        <v>4285</v>
      </c>
      <c r="QM26" t="s">
        <v>4286</v>
      </c>
      <c r="QQ26" t="s">
        <v>4287</v>
      </c>
      <c r="QR26" t="s">
        <v>4288</v>
      </c>
      <c r="QS26" t="s">
        <v>4289</v>
      </c>
      <c r="QT26" t="s">
        <v>4290</v>
      </c>
      <c r="QV26" t="s">
        <v>3805</v>
      </c>
      <c r="QX26" t="s">
        <v>4291</v>
      </c>
      <c r="QZ26" t="s">
        <v>4292</v>
      </c>
      <c r="RE26" t="s">
        <v>4293</v>
      </c>
      <c r="RJ26" t="s">
        <v>4294</v>
      </c>
      <c r="RL26" t="s">
        <v>4295</v>
      </c>
      <c r="RP26" t="s">
        <v>4296</v>
      </c>
      <c r="RQ26" t="s">
        <v>4297</v>
      </c>
      <c r="RR26" t="s">
        <v>4298</v>
      </c>
      <c r="RS26" t="s">
        <v>4299</v>
      </c>
      <c r="RT26" t="s">
        <v>4300</v>
      </c>
      <c r="RV26" t="s">
        <v>4281</v>
      </c>
      <c r="SB26" t="s">
        <v>4282</v>
      </c>
      <c r="SE26" t="s">
        <v>4283</v>
      </c>
      <c r="SG26" t="s">
        <v>4284</v>
      </c>
      <c r="SH26" t="s">
        <v>4285</v>
      </c>
      <c r="SI26" t="s">
        <v>4286</v>
      </c>
      <c r="SM26" t="s">
        <v>4287</v>
      </c>
      <c r="SN26" t="s">
        <v>4288</v>
      </c>
      <c r="SO26" t="s">
        <v>4289</v>
      </c>
      <c r="SP26" t="s">
        <v>4290</v>
      </c>
      <c r="SR26" t="s">
        <v>3805</v>
      </c>
      <c r="ST26" t="s">
        <v>4291</v>
      </c>
      <c r="SV26" t="s">
        <v>4292</v>
      </c>
      <c r="TA26" t="s">
        <v>4293</v>
      </c>
      <c r="TF26" t="s">
        <v>4294</v>
      </c>
      <c r="TH26" t="s">
        <v>4295</v>
      </c>
      <c r="TL26" t="s">
        <v>4296</v>
      </c>
      <c r="TM26" t="s">
        <v>4297</v>
      </c>
      <c r="TN26" t="s">
        <v>4298</v>
      </c>
      <c r="TO26" t="s">
        <v>4299</v>
      </c>
      <c r="TP26" t="s">
        <v>4300</v>
      </c>
      <c r="TR26" t="s">
        <v>4281</v>
      </c>
      <c r="TX26" t="s">
        <v>4282</v>
      </c>
      <c r="UA26" t="s">
        <v>4283</v>
      </c>
      <c r="UC26" t="s">
        <v>4284</v>
      </c>
      <c r="UD26" t="s">
        <v>4285</v>
      </c>
      <c r="UE26" t="s">
        <v>4286</v>
      </c>
      <c r="UI26" t="s">
        <v>4287</v>
      </c>
      <c r="UJ26" t="s">
        <v>4288</v>
      </c>
      <c r="UK26" t="s">
        <v>4289</v>
      </c>
      <c r="UL26" t="s">
        <v>4290</v>
      </c>
      <c r="UN26" t="s">
        <v>3805</v>
      </c>
      <c r="UP26" t="s">
        <v>4291</v>
      </c>
      <c r="UR26" t="s">
        <v>4292</v>
      </c>
      <c r="UW26" t="s">
        <v>4293</v>
      </c>
      <c r="VB26" t="s">
        <v>4294</v>
      </c>
      <c r="VD26" t="s">
        <v>4295</v>
      </c>
      <c r="VH26" t="s">
        <v>4296</v>
      </c>
      <c r="VI26" t="s">
        <v>4297</v>
      </c>
      <c r="VJ26" t="s">
        <v>4298</v>
      </c>
      <c r="VK26" t="s">
        <v>4299</v>
      </c>
      <c r="VL26" t="s">
        <v>4300</v>
      </c>
      <c r="VN26" t="s">
        <v>4281</v>
      </c>
      <c r="VT26" t="s">
        <v>4282</v>
      </c>
      <c r="VW26" t="s">
        <v>4283</v>
      </c>
      <c r="VY26" t="s">
        <v>4284</v>
      </c>
      <c r="VZ26" t="s">
        <v>4285</v>
      </c>
      <c r="WA26" t="s">
        <v>4286</v>
      </c>
      <c r="WE26" t="s">
        <v>4287</v>
      </c>
      <c r="WF26" t="s">
        <v>4288</v>
      </c>
      <c r="WG26" t="s">
        <v>4289</v>
      </c>
      <c r="WH26" t="s">
        <v>4290</v>
      </c>
      <c r="WJ26" t="s">
        <v>3805</v>
      </c>
      <c r="WL26" t="s">
        <v>4291</v>
      </c>
      <c r="WN26" t="s">
        <v>4292</v>
      </c>
      <c r="WS26" t="s">
        <v>4293</v>
      </c>
      <c r="WX26" t="s">
        <v>4294</v>
      </c>
      <c r="WZ26" t="s">
        <v>4295</v>
      </c>
      <c r="XD26" t="s">
        <v>4296</v>
      </c>
      <c r="XE26" t="s">
        <v>4297</v>
      </c>
      <c r="XF26" t="s">
        <v>4298</v>
      </c>
      <c r="XG26" t="s">
        <v>4299</v>
      </c>
      <c r="XH26" t="s">
        <v>4300</v>
      </c>
      <c r="XJ26" t="s">
        <v>4281</v>
      </c>
      <c r="XP26" t="s">
        <v>4282</v>
      </c>
      <c r="XS26" t="s">
        <v>4283</v>
      </c>
      <c r="XU26" t="s">
        <v>4284</v>
      </c>
      <c r="XV26" t="s">
        <v>4285</v>
      </c>
      <c r="XW26" t="s">
        <v>4286</v>
      </c>
      <c r="YA26" t="s">
        <v>4287</v>
      </c>
      <c r="YB26" t="s">
        <v>4288</v>
      </c>
      <c r="YC26" t="s">
        <v>4289</v>
      </c>
      <c r="YD26" t="s">
        <v>4290</v>
      </c>
      <c r="YF26" t="s">
        <v>3805</v>
      </c>
      <c r="YH26" t="s">
        <v>4291</v>
      </c>
      <c r="YJ26" t="s">
        <v>4292</v>
      </c>
      <c r="YO26" t="s">
        <v>4293</v>
      </c>
      <c r="YT26" t="s">
        <v>4294</v>
      </c>
      <c r="YV26" t="s">
        <v>4295</v>
      </c>
      <c r="YZ26" t="s">
        <v>4296</v>
      </c>
      <c r="ZA26" t="s">
        <v>4297</v>
      </c>
      <c r="ZB26" t="s">
        <v>4298</v>
      </c>
      <c r="ZC26" t="s">
        <v>4299</v>
      </c>
      <c r="ZD26" t="s">
        <v>4300</v>
      </c>
      <c r="ZF26" t="s">
        <v>4281</v>
      </c>
      <c r="ZL26" t="s">
        <v>4282</v>
      </c>
      <c r="ZO26" t="s">
        <v>4283</v>
      </c>
      <c r="ZQ26" t="s">
        <v>4284</v>
      </c>
      <c r="ZR26" t="s">
        <v>4285</v>
      </c>
      <c r="ZS26" t="s">
        <v>4286</v>
      </c>
      <c r="ZW26" t="s">
        <v>4287</v>
      </c>
      <c r="ZX26" t="s">
        <v>4288</v>
      </c>
      <c r="ZY26" t="s">
        <v>4289</v>
      </c>
      <c r="ZZ26" t="s">
        <v>4290</v>
      </c>
      <c r="AAB26" t="s">
        <v>3805</v>
      </c>
      <c r="AAD26" t="s">
        <v>4291</v>
      </c>
      <c r="AAF26" t="s">
        <v>4292</v>
      </c>
      <c r="AAK26" t="s">
        <v>4293</v>
      </c>
      <c r="AAP26" t="s">
        <v>4294</v>
      </c>
      <c r="AAR26" t="s">
        <v>4295</v>
      </c>
      <c r="AAV26" t="s">
        <v>4296</v>
      </c>
      <c r="AAW26" t="s">
        <v>4297</v>
      </c>
      <c r="AAX26" t="s">
        <v>4298</v>
      </c>
      <c r="AAY26" t="s">
        <v>4299</v>
      </c>
      <c r="AAZ26" t="s">
        <v>4300</v>
      </c>
      <c r="ABB26" t="s">
        <v>4281</v>
      </c>
      <c r="ABH26" t="s">
        <v>4282</v>
      </c>
      <c r="ABK26" t="s">
        <v>4283</v>
      </c>
      <c r="ABM26" t="s">
        <v>4284</v>
      </c>
      <c r="ABN26" t="s">
        <v>4285</v>
      </c>
      <c r="ABO26" t="s">
        <v>4286</v>
      </c>
      <c r="ABS26" t="s">
        <v>4287</v>
      </c>
      <c r="ABT26" t="s">
        <v>4288</v>
      </c>
      <c r="ABU26" t="s">
        <v>4289</v>
      </c>
      <c r="ABV26" t="s">
        <v>4290</v>
      </c>
      <c r="ABX26" t="s">
        <v>3805</v>
      </c>
      <c r="ABZ26" t="s">
        <v>4291</v>
      </c>
      <c r="ACB26" t="s">
        <v>4292</v>
      </c>
      <c r="ACG26" t="s">
        <v>4293</v>
      </c>
      <c r="ACL26" t="s">
        <v>4294</v>
      </c>
      <c r="ACN26" t="s">
        <v>4295</v>
      </c>
      <c r="ACR26" t="s">
        <v>4296</v>
      </c>
      <c r="ACS26" t="s">
        <v>4297</v>
      </c>
      <c r="ACT26" t="s">
        <v>4298</v>
      </c>
      <c r="ACU26" t="s">
        <v>4299</v>
      </c>
      <c r="ACV26" t="s">
        <v>4300</v>
      </c>
      <c r="ACX26" t="s">
        <v>4281</v>
      </c>
      <c r="ADD26" t="s">
        <v>4282</v>
      </c>
      <c r="ADG26" t="s">
        <v>4283</v>
      </c>
      <c r="ADI26" t="s">
        <v>4284</v>
      </c>
      <c r="ADJ26" t="s">
        <v>4285</v>
      </c>
      <c r="ADK26" t="s">
        <v>4286</v>
      </c>
      <c r="ADO26" t="s">
        <v>4287</v>
      </c>
      <c r="ADP26" t="s">
        <v>4288</v>
      </c>
      <c r="ADQ26" t="s">
        <v>4289</v>
      </c>
      <c r="ADR26" t="s">
        <v>4290</v>
      </c>
      <c r="ADT26" t="s">
        <v>3805</v>
      </c>
      <c r="ADV26" t="s">
        <v>4291</v>
      </c>
      <c r="ADX26" t="s">
        <v>4292</v>
      </c>
      <c r="AEC26" t="s">
        <v>4293</v>
      </c>
      <c r="AEH26" t="s">
        <v>4294</v>
      </c>
      <c r="AEJ26" t="s">
        <v>4295</v>
      </c>
      <c r="AEN26" t="s">
        <v>4296</v>
      </c>
      <c r="AEO26" t="s">
        <v>4297</v>
      </c>
      <c r="AEP26" t="s">
        <v>4298</v>
      </c>
      <c r="AEQ26" t="s">
        <v>4299</v>
      </c>
      <c r="AER26" t="s">
        <v>4300</v>
      </c>
      <c r="AET26" t="s">
        <v>4281</v>
      </c>
      <c r="AEZ26" t="s">
        <v>4282</v>
      </c>
      <c r="AFC26" t="s">
        <v>4283</v>
      </c>
      <c r="AFE26" t="s">
        <v>4284</v>
      </c>
      <c r="AFF26" t="s">
        <v>4285</v>
      </c>
      <c r="AFG26" t="s">
        <v>4286</v>
      </c>
      <c r="AFK26" t="s">
        <v>4287</v>
      </c>
      <c r="AFL26" t="s">
        <v>4288</v>
      </c>
      <c r="AFM26" t="s">
        <v>4289</v>
      </c>
      <c r="AFN26" t="s">
        <v>4290</v>
      </c>
      <c r="AFP26" t="s">
        <v>3805</v>
      </c>
      <c r="AFR26" t="s">
        <v>4291</v>
      </c>
      <c r="AFT26" t="s">
        <v>4292</v>
      </c>
      <c r="AFY26" t="s">
        <v>4293</v>
      </c>
      <c r="AGD26" t="s">
        <v>4294</v>
      </c>
      <c r="AGF26" t="s">
        <v>4295</v>
      </c>
      <c r="AGJ26" t="s">
        <v>4296</v>
      </c>
      <c r="AGK26" t="s">
        <v>4297</v>
      </c>
      <c r="AGL26" t="s">
        <v>4298</v>
      </c>
      <c r="AGM26" t="s">
        <v>4299</v>
      </c>
      <c r="AGN26" t="s">
        <v>4300</v>
      </c>
      <c r="AGP26" t="s">
        <v>4281</v>
      </c>
      <c r="AGV26" t="s">
        <v>4282</v>
      </c>
      <c r="AGY26" t="s">
        <v>4283</v>
      </c>
      <c r="AHA26" t="s">
        <v>4284</v>
      </c>
      <c r="AHB26" t="s">
        <v>4285</v>
      </c>
      <c r="AHC26" t="s">
        <v>4286</v>
      </c>
      <c r="AHG26" t="s">
        <v>4287</v>
      </c>
      <c r="AHH26" t="s">
        <v>4288</v>
      </c>
      <c r="AHI26" t="s">
        <v>4289</v>
      </c>
      <c r="AHJ26" t="s">
        <v>4290</v>
      </c>
      <c r="AHL26" t="s">
        <v>3805</v>
      </c>
      <c r="AHN26" t="s">
        <v>4291</v>
      </c>
      <c r="AHP26" t="s">
        <v>4292</v>
      </c>
      <c r="AHU26" t="s">
        <v>4293</v>
      </c>
      <c r="AHZ26" t="s">
        <v>4294</v>
      </c>
      <c r="AIB26" t="s">
        <v>4295</v>
      </c>
      <c r="AIF26" t="s">
        <v>4296</v>
      </c>
      <c r="AIG26" t="s">
        <v>4297</v>
      </c>
      <c r="AIH26" t="s">
        <v>4298</v>
      </c>
      <c r="AII26" t="s">
        <v>4299</v>
      </c>
      <c r="AIJ26" t="s">
        <v>4300</v>
      </c>
      <c r="AIL26" t="s">
        <v>4281</v>
      </c>
      <c r="AIR26" t="s">
        <v>4282</v>
      </c>
      <c r="AIU26" t="s">
        <v>4283</v>
      </c>
      <c r="AIW26" t="s">
        <v>4284</v>
      </c>
      <c r="AIX26" t="s">
        <v>4285</v>
      </c>
      <c r="AIY26" t="s">
        <v>4286</v>
      </c>
      <c r="AJC26" t="s">
        <v>4287</v>
      </c>
      <c r="AJD26" t="s">
        <v>4288</v>
      </c>
      <c r="AJE26" t="s">
        <v>4289</v>
      </c>
      <c r="AJF26" t="s">
        <v>4290</v>
      </c>
      <c r="AJH26" t="s">
        <v>3805</v>
      </c>
      <c r="AJJ26" t="s">
        <v>4291</v>
      </c>
      <c r="AJL26" t="s">
        <v>4292</v>
      </c>
      <c r="AJQ26" t="s">
        <v>4293</v>
      </c>
      <c r="AJV26" t="s">
        <v>4294</v>
      </c>
      <c r="AJX26" t="s">
        <v>4295</v>
      </c>
      <c r="AKB26" t="s">
        <v>4296</v>
      </c>
      <c r="AKC26" t="s">
        <v>4297</v>
      </c>
      <c r="AKD26" t="s">
        <v>4298</v>
      </c>
      <c r="AKE26" t="s">
        <v>4299</v>
      </c>
      <c r="AKF26" t="s">
        <v>4300</v>
      </c>
      <c r="AKH26" t="s">
        <v>4281</v>
      </c>
      <c r="AKN26" t="s">
        <v>4282</v>
      </c>
      <c r="AKQ26" t="s">
        <v>4283</v>
      </c>
      <c r="AKS26" t="s">
        <v>4284</v>
      </c>
      <c r="AKT26" t="s">
        <v>4285</v>
      </c>
      <c r="AKU26" t="s">
        <v>4286</v>
      </c>
      <c r="AKY26" t="s">
        <v>4287</v>
      </c>
      <c r="AKZ26" t="s">
        <v>4288</v>
      </c>
      <c r="ALA26" t="s">
        <v>4289</v>
      </c>
      <c r="ALB26" t="s">
        <v>4290</v>
      </c>
      <c r="ALD26" t="s">
        <v>3805</v>
      </c>
      <c r="ALF26" t="s">
        <v>4291</v>
      </c>
      <c r="ALH26" t="s">
        <v>4292</v>
      </c>
      <c r="ALM26" t="s">
        <v>4293</v>
      </c>
      <c r="ALR26" t="s">
        <v>4294</v>
      </c>
      <c r="ALT26" t="s">
        <v>4295</v>
      </c>
      <c r="ALX26" t="s">
        <v>4296</v>
      </c>
      <c r="ALY26" t="s">
        <v>4297</v>
      </c>
      <c r="ALZ26" t="s">
        <v>4298</v>
      </c>
      <c r="AMA26" t="s">
        <v>4299</v>
      </c>
      <c r="AMB26" t="s">
        <v>4300</v>
      </c>
      <c r="AMD26" t="s">
        <v>4281</v>
      </c>
      <c r="AMJ26" t="s">
        <v>4282</v>
      </c>
      <c r="AMM26" t="s">
        <v>4283</v>
      </c>
      <c r="AMO26" t="s">
        <v>4284</v>
      </c>
      <c r="AMP26" t="s">
        <v>4285</v>
      </c>
      <c r="AMQ26" t="s">
        <v>4286</v>
      </c>
      <c r="AMU26" t="s">
        <v>4287</v>
      </c>
      <c r="AMV26" t="s">
        <v>4288</v>
      </c>
      <c r="AMW26" t="s">
        <v>4289</v>
      </c>
      <c r="AMX26" t="s">
        <v>4290</v>
      </c>
      <c r="AMZ26" t="s">
        <v>3805</v>
      </c>
      <c r="ANB26" t="s">
        <v>4291</v>
      </c>
      <c r="AND26" t="s">
        <v>4292</v>
      </c>
      <c r="ANI26" t="s">
        <v>4293</v>
      </c>
      <c r="ANN26" t="s">
        <v>4294</v>
      </c>
      <c r="ANP26" t="s">
        <v>4295</v>
      </c>
      <c r="ANT26" t="s">
        <v>4296</v>
      </c>
      <c r="ANU26" t="s">
        <v>4297</v>
      </c>
      <c r="ANV26" t="s">
        <v>4298</v>
      </c>
      <c r="ANW26" t="s">
        <v>4299</v>
      </c>
      <c r="ANX26" t="s">
        <v>4300</v>
      </c>
      <c r="ANZ26" t="s">
        <v>4281</v>
      </c>
      <c r="AOF26" t="s">
        <v>4282</v>
      </c>
      <c r="AOI26" t="s">
        <v>4283</v>
      </c>
      <c r="AOK26" t="s">
        <v>4284</v>
      </c>
      <c r="AOL26" t="s">
        <v>4285</v>
      </c>
      <c r="AOM26" t="s">
        <v>4286</v>
      </c>
      <c r="AOQ26" t="s">
        <v>4287</v>
      </c>
      <c r="AOR26" t="s">
        <v>4288</v>
      </c>
      <c r="AOS26" t="s">
        <v>4289</v>
      </c>
      <c r="AOT26" t="s">
        <v>4290</v>
      </c>
      <c r="AOV26" t="s">
        <v>3805</v>
      </c>
      <c r="AOX26" t="s">
        <v>4291</v>
      </c>
      <c r="AOZ26" t="s">
        <v>4292</v>
      </c>
      <c r="APE26" t="s">
        <v>4293</v>
      </c>
      <c r="APJ26" t="s">
        <v>4294</v>
      </c>
      <c r="APL26" t="s">
        <v>4295</v>
      </c>
      <c r="APP26" t="s">
        <v>4296</v>
      </c>
      <c r="APQ26" t="s">
        <v>4297</v>
      </c>
      <c r="APR26" t="s">
        <v>4298</v>
      </c>
      <c r="APS26" t="s">
        <v>4299</v>
      </c>
      <c r="APT26" t="s">
        <v>4300</v>
      </c>
      <c r="APV26" t="s">
        <v>4281</v>
      </c>
      <c r="AQB26" t="s">
        <v>4282</v>
      </c>
      <c r="AQE26" t="s">
        <v>4283</v>
      </c>
      <c r="AQG26" t="s">
        <v>4284</v>
      </c>
      <c r="AQH26" t="s">
        <v>4285</v>
      </c>
      <c r="AQI26" t="s">
        <v>4286</v>
      </c>
      <c r="AQM26" t="s">
        <v>4287</v>
      </c>
      <c r="AQN26" t="s">
        <v>4288</v>
      </c>
      <c r="AQO26" t="s">
        <v>4289</v>
      </c>
      <c r="AQP26" t="s">
        <v>4290</v>
      </c>
      <c r="AQR26" t="s">
        <v>3805</v>
      </c>
      <c r="AQT26" t="s">
        <v>4291</v>
      </c>
      <c r="AQV26" t="s">
        <v>4292</v>
      </c>
      <c r="ARA26" t="s">
        <v>4293</v>
      </c>
      <c r="ARF26" t="s">
        <v>4294</v>
      </c>
      <c r="ARH26" t="s">
        <v>4295</v>
      </c>
      <c r="ARL26" t="s">
        <v>4296</v>
      </c>
      <c r="ARM26" t="s">
        <v>4297</v>
      </c>
      <c r="ARN26" t="s">
        <v>4298</v>
      </c>
      <c r="ARO26" t="s">
        <v>4299</v>
      </c>
      <c r="ARP26" t="s">
        <v>4300</v>
      </c>
      <c r="ARR26" t="s">
        <v>4281</v>
      </c>
      <c r="ARX26" t="s">
        <v>4282</v>
      </c>
      <c r="ASA26" t="s">
        <v>4283</v>
      </c>
      <c r="ASC26" t="s">
        <v>4284</v>
      </c>
      <c r="ASD26" t="s">
        <v>4285</v>
      </c>
      <c r="ASE26" t="s">
        <v>4286</v>
      </c>
      <c r="ASI26" t="s">
        <v>4287</v>
      </c>
      <c r="ASJ26" t="s">
        <v>4288</v>
      </c>
      <c r="ASK26" t="s">
        <v>4289</v>
      </c>
      <c r="ASL26" t="s">
        <v>4290</v>
      </c>
      <c r="ASN26" t="s">
        <v>3805</v>
      </c>
      <c r="ASP26" t="s">
        <v>4291</v>
      </c>
      <c r="ASR26" t="s">
        <v>4292</v>
      </c>
      <c r="ASW26" t="s">
        <v>4293</v>
      </c>
      <c r="ATB26" t="s">
        <v>4294</v>
      </c>
      <c r="ATD26" t="s">
        <v>4295</v>
      </c>
      <c r="ATH26" t="s">
        <v>4296</v>
      </c>
      <c r="ATI26" t="s">
        <v>4297</v>
      </c>
      <c r="ATJ26" t="s">
        <v>4298</v>
      </c>
      <c r="ATK26" t="s">
        <v>4299</v>
      </c>
      <c r="ATL26" t="s">
        <v>4300</v>
      </c>
      <c r="ATN26" t="s">
        <v>4281</v>
      </c>
      <c r="ATT26" t="s">
        <v>4282</v>
      </c>
      <c r="ATW26" t="s">
        <v>4283</v>
      </c>
      <c r="ATY26" t="s">
        <v>4284</v>
      </c>
      <c r="ATZ26" t="s">
        <v>4285</v>
      </c>
      <c r="AUA26" t="s">
        <v>4286</v>
      </c>
      <c r="AUE26" t="s">
        <v>4287</v>
      </c>
      <c r="AUF26" t="s">
        <v>4288</v>
      </c>
      <c r="AUG26" t="s">
        <v>4289</v>
      </c>
      <c r="AUH26" t="s">
        <v>4290</v>
      </c>
      <c r="AUJ26" t="s">
        <v>3805</v>
      </c>
      <c r="AUL26" t="s">
        <v>4291</v>
      </c>
      <c r="AUN26" t="s">
        <v>4292</v>
      </c>
      <c r="AUS26" t="s">
        <v>4293</v>
      </c>
      <c r="AUX26" t="s">
        <v>4294</v>
      </c>
      <c r="AUZ26" t="s">
        <v>4295</v>
      </c>
      <c r="AVD26" t="s">
        <v>4296</v>
      </c>
      <c r="AVE26" t="s">
        <v>4297</v>
      </c>
      <c r="AVF26" t="s">
        <v>4298</v>
      </c>
      <c r="AVG26" t="s">
        <v>4299</v>
      </c>
      <c r="AVH26" t="s">
        <v>4300</v>
      </c>
      <c r="AVJ26" t="s">
        <v>4281</v>
      </c>
      <c r="AVP26" t="s">
        <v>4282</v>
      </c>
      <c r="AVS26" t="s">
        <v>4283</v>
      </c>
      <c r="AVU26" t="s">
        <v>4284</v>
      </c>
      <c r="AVV26" t="s">
        <v>4285</v>
      </c>
      <c r="AVW26" t="s">
        <v>4286</v>
      </c>
      <c r="AWA26" t="s">
        <v>4287</v>
      </c>
      <c r="AWB26" t="s">
        <v>4288</v>
      </c>
      <c r="AWC26" t="s">
        <v>4289</v>
      </c>
      <c r="AWD26" t="s">
        <v>4290</v>
      </c>
      <c r="AWF26" t="s">
        <v>3805</v>
      </c>
      <c r="AWH26" t="s">
        <v>4291</v>
      </c>
      <c r="AWJ26" t="s">
        <v>4292</v>
      </c>
      <c r="AWO26" t="s">
        <v>4293</v>
      </c>
      <c r="AWT26" t="s">
        <v>4294</v>
      </c>
      <c r="AWV26" t="s">
        <v>4295</v>
      </c>
      <c r="AWZ26" t="s">
        <v>4296</v>
      </c>
      <c r="AXA26" t="s">
        <v>4297</v>
      </c>
      <c r="AXB26" t="s">
        <v>4298</v>
      </c>
      <c r="AXC26" t="s">
        <v>4299</v>
      </c>
      <c r="AXD26" t="s">
        <v>4300</v>
      </c>
      <c r="AXF26" t="s">
        <v>4281</v>
      </c>
      <c r="AXL26" t="s">
        <v>4282</v>
      </c>
      <c r="AXO26" t="s">
        <v>4283</v>
      </c>
      <c r="AXQ26" t="s">
        <v>4284</v>
      </c>
      <c r="AXR26" t="s">
        <v>4285</v>
      </c>
      <c r="AXS26" t="s">
        <v>4286</v>
      </c>
      <c r="AXW26" t="s">
        <v>4287</v>
      </c>
      <c r="AXX26" t="s">
        <v>4288</v>
      </c>
      <c r="AXY26" t="s">
        <v>4289</v>
      </c>
      <c r="AXZ26" t="s">
        <v>4290</v>
      </c>
      <c r="AYB26" t="s">
        <v>3805</v>
      </c>
      <c r="AYD26" t="s">
        <v>4291</v>
      </c>
      <c r="AYF26" t="s">
        <v>4292</v>
      </c>
      <c r="AYK26" t="s">
        <v>4293</v>
      </c>
      <c r="AYP26" t="s">
        <v>4294</v>
      </c>
      <c r="AYR26" t="s">
        <v>4295</v>
      </c>
      <c r="AYV26" t="s">
        <v>4296</v>
      </c>
      <c r="AYW26" t="s">
        <v>4297</v>
      </c>
      <c r="AYX26" t="s">
        <v>4298</v>
      </c>
      <c r="AYY26" t="s">
        <v>4299</v>
      </c>
      <c r="AYZ26" t="s">
        <v>4300</v>
      </c>
      <c r="AZB26" t="s">
        <v>4281</v>
      </c>
      <c r="AZH26" t="s">
        <v>4282</v>
      </c>
      <c r="AZK26" t="s">
        <v>4283</v>
      </c>
      <c r="AZM26" t="s">
        <v>4284</v>
      </c>
      <c r="AZN26" t="s">
        <v>4285</v>
      </c>
      <c r="AZO26" t="s">
        <v>4286</v>
      </c>
      <c r="AZS26" t="s">
        <v>4287</v>
      </c>
      <c r="AZT26" t="s">
        <v>4288</v>
      </c>
      <c r="AZU26" t="s">
        <v>4289</v>
      </c>
      <c r="AZV26" t="s">
        <v>4290</v>
      </c>
      <c r="AZX26" t="s">
        <v>3805</v>
      </c>
      <c r="AZZ26" t="s">
        <v>4291</v>
      </c>
      <c r="BAB26" t="s">
        <v>4292</v>
      </c>
      <c r="BAG26" t="s">
        <v>4293</v>
      </c>
      <c r="BAL26" t="s">
        <v>4294</v>
      </c>
      <c r="BAN26" t="s">
        <v>4295</v>
      </c>
      <c r="BAR26" t="s">
        <v>4296</v>
      </c>
      <c r="BAS26" t="s">
        <v>4297</v>
      </c>
      <c r="BAT26" t="s">
        <v>4298</v>
      </c>
      <c r="BAU26" t="s">
        <v>4299</v>
      </c>
      <c r="BAV26" t="s">
        <v>4300</v>
      </c>
      <c r="BAX26" t="s">
        <v>4281</v>
      </c>
      <c r="BBD26" t="s">
        <v>4282</v>
      </c>
      <c r="BBG26" t="s">
        <v>4283</v>
      </c>
      <c r="BBI26" t="s">
        <v>4284</v>
      </c>
      <c r="BBJ26" t="s">
        <v>4285</v>
      </c>
      <c r="BBK26" t="s">
        <v>4286</v>
      </c>
      <c r="BBO26" t="s">
        <v>4287</v>
      </c>
      <c r="BBP26" t="s">
        <v>4288</v>
      </c>
      <c r="BBQ26" t="s">
        <v>4289</v>
      </c>
      <c r="BBR26" t="s">
        <v>4290</v>
      </c>
      <c r="BBT26" t="s">
        <v>3805</v>
      </c>
      <c r="BBV26" t="s">
        <v>4291</v>
      </c>
      <c r="BBX26" t="s">
        <v>4292</v>
      </c>
      <c r="BCC26" t="s">
        <v>4293</v>
      </c>
      <c r="BCH26" t="s">
        <v>4294</v>
      </c>
      <c r="BCJ26" t="s">
        <v>4295</v>
      </c>
      <c r="BCN26" t="s">
        <v>4296</v>
      </c>
      <c r="BCO26" t="s">
        <v>4297</v>
      </c>
      <c r="BCP26" t="s">
        <v>4298</v>
      </c>
      <c r="BCQ26" t="s">
        <v>4299</v>
      </c>
      <c r="BCR26" t="s">
        <v>4300</v>
      </c>
      <c r="BCT26" t="s">
        <v>4281</v>
      </c>
      <c r="BCZ26" t="s">
        <v>4282</v>
      </c>
      <c r="BDC26" t="s">
        <v>4283</v>
      </c>
      <c r="BDE26" t="s">
        <v>4284</v>
      </c>
      <c r="BDF26" t="s">
        <v>4285</v>
      </c>
      <c r="BDG26" t="s">
        <v>4286</v>
      </c>
      <c r="BDK26" t="s">
        <v>4287</v>
      </c>
      <c r="BDL26" t="s">
        <v>4288</v>
      </c>
      <c r="BDM26" t="s">
        <v>4289</v>
      </c>
      <c r="BDN26" t="s">
        <v>4290</v>
      </c>
      <c r="BDP26" t="s">
        <v>3805</v>
      </c>
      <c r="BDR26" t="s">
        <v>4291</v>
      </c>
      <c r="BDT26" t="s">
        <v>4292</v>
      </c>
      <c r="BDY26" t="s">
        <v>4293</v>
      </c>
      <c r="BED26" t="s">
        <v>4294</v>
      </c>
      <c r="BEF26" t="s">
        <v>4295</v>
      </c>
      <c r="BEJ26" t="s">
        <v>4296</v>
      </c>
      <c r="BEK26" t="s">
        <v>4297</v>
      </c>
      <c r="BEL26" t="s">
        <v>4298</v>
      </c>
      <c r="BEM26" t="s">
        <v>4299</v>
      </c>
      <c r="BEN26" t="s">
        <v>4300</v>
      </c>
      <c r="BEP26" t="s">
        <v>4281</v>
      </c>
      <c r="BEV26" t="s">
        <v>4282</v>
      </c>
      <c r="BEY26" t="s">
        <v>4283</v>
      </c>
      <c r="BFA26" t="s">
        <v>4284</v>
      </c>
      <c r="BFB26" t="s">
        <v>4285</v>
      </c>
      <c r="BFC26" t="s">
        <v>4286</v>
      </c>
      <c r="BFG26" t="s">
        <v>4287</v>
      </c>
      <c r="BFH26" t="s">
        <v>4288</v>
      </c>
      <c r="BFI26" t="s">
        <v>4289</v>
      </c>
      <c r="BFJ26" t="s">
        <v>4290</v>
      </c>
      <c r="BFL26" t="s">
        <v>3805</v>
      </c>
      <c r="BFN26" t="s">
        <v>4291</v>
      </c>
      <c r="BFP26" t="s">
        <v>4292</v>
      </c>
      <c r="BFU26" t="s">
        <v>4293</v>
      </c>
      <c r="BFZ26" t="s">
        <v>4294</v>
      </c>
      <c r="BGB26" t="s">
        <v>4295</v>
      </c>
      <c r="BGF26" t="s">
        <v>4296</v>
      </c>
      <c r="BGG26" t="s">
        <v>4297</v>
      </c>
      <c r="BGH26" t="s">
        <v>4298</v>
      </c>
      <c r="BGI26" t="s">
        <v>4299</v>
      </c>
      <c r="BGJ26" t="s">
        <v>4300</v>
      </c>
      <c r="BGL26" t="s">
        <v>4281</v>
      </c>
      <c r="BGR26" t="s">
        <v>4282</v>
      </c>
      <c r="BGU26" t="s">
        <v>4283</v>
      </c>
      <c r="BGW26" t="s">
        <v>4284</v>
      </c>
      <c r="BGX26" t="s">
        <v>4285</v>
      </c>
      <c r="BGY26" t="s">
        <v>4286</v>
      </c>
      <c r="BHC26" t="s">
        <v>4287</v>
      </c>
      <c r="BHD26" t="s">
        <v>4288</v>
      </c>
      <c r="BHE26" t="s">
        <v>4289</v>
      </c>
      <c r="BHF26" t="s">
        <v>4290</v>
      </c>
      <c r="BHH26" t="s">
        <v>3805</v>
      </c>
      <c r="BHJ26" t="s">
        <v>4291</v>
      </c>
      <c r="BHL26" t="s">
        <v>4292</v>
      </c>
      <c r="BHQ26" t="s">
        <v>4293</v>
      </c>
      <c r="BHV26" t="s">
        <v>4294</v>
      </c>
      <c r="BHX26" t="s">
        <v>4295</v>
      </c>
      <c r="BIB26" t="s">
        <v>4296</v>
      </c>
      <c r="BIC26" t="s">
        <v>4297</v>
      </c>
      <c r="BID26" t="s">
        <v>4298</v>
      </c>
      <c r="BIE26" t="s">
        <v>4299</v>
      </c>
      <c r="BIF26" t="s">
        <v>4300</v>
      </c>
      <c r="BIH26" t="s">
        <v>4281</v>
      </c>
      <c r="BIN26" t="s">
        <v>4282</v>
      </c>
      <c r="BIQ26" t="s">
        <v>4283</v>
      </c>
      <c r="BIS26" t="s">
        <v>4284</v>
      </c>
      <c r="BIT26" t="s">
        <v>4285</v>
      </c>
      <c r="BIU26" t="s">
        <v>4286</v>
      </c>
      <c r="BIY26" t="s">
        <v>4287</v>
      </c>
      <c r="BIZ26" t="s">
        <v>4288</v>
      </c>
      <c r="BJA26" t="s">
        <v>4289</v>
      </c>
      <c r="BJB26" t="s">
        <v>4290</v>
      </c>
      <c r="BJD26" t="s">
        <v>3805</v>
      </c>
      <c r="BJF26" t="s">
        <v>4291</v>
      </c>
      <c r="BJH26" t="s">
        <v>4292</v>
      </c>
      <c r="BJM26" t="s">
        <v>4293</v>
      </c>
      <c r="BJR26" t="s">
        <v>4294</v>
      </c>
      <c r="BJT26" t="s">
        <v>4295</v>
      </c>
      <c r="BJX26" t="s">
        <v>4296</v>
      </c>
      <c r="BJY26" t="s">
        <v>4297</v>
      </c>
      <c r="BJZ26" t="s">
        <v>4298</v>
      </c>
      <c r="BKA26" t="s">
        <v>4299</v>
      </c>
      <c r="BKB26" t="s">
        <v>4300</v>
      </c>
      <c r="BKD26" t="s">
        <v>4281</v>
      </c>
      <c r="BKJ26" t="s">
        <v>4282</v>
      </c>
      <c r="BKM26" t="s">
        <v>4283</v>
      </c>
      <c r="BKO26" t="s">
        <v>4284</v>
      </c>
      <c r="BKP26" t="s">
        <v>4285</v>
      </c>
      <c r="BKQ26" t="s">
        <v>4286</v>
      </c>
      <c r="BKU26" t="s">
        <v>4287</v>
      </c>
      <c r="BKV26" t="s">
        <v>4288</v>
      </c>
      <c r="BKW26" t="s">
        <v>4289</v>
      </c>
      <c r="BKX26" t="s">
        <v>4290</v>
      </c>
      <c r="BKZ26" t="s">
        <v>3805</v>
      </c>
      <c r="BLB26" t="s">
        <v>4291</v>
      </c>
      <c r="BLD26" t="s">
        <v>4292</v>
      </c>
      <c r="BLI26" t="s">
        <v>4293</v>
      </c>
      <c r="BLN26" t="s">
        <v>4294</v>
      </c>
      <c r="BLP26" t="s">
        <v>4295</v>
      </c>
      <c r="BLT26" t="s">
        <v>4296</v>
      </c>
      <c r="BLU26" t="s">
        <v>4297</v>
      </c>
      <c r="BLV26" t="s">
        <v>4298</v>
      </c>
      <c r="BLW26" t="s">
        <v>4299</v>
      </c>
      <c r="BLX26" t="s">
        <v>4300</v>
      </c>
      <c r="BMQ26" t="s">
        <v>4301</v>
      </c>
      <c r="BNQ26" t="s">
        <v>2682</v>
      </c>
      <c r="BNW26" t="s">
        <v>1916</v>
      </c>
      <c r="BNY26" t="s">
        <v>1916</v>
      </c>
      <c r="BOA26" t="s">
        <v>1916</v>
      </c>
      <c r="BOC26" t="s">
        <v>1916</v>
      </c>
      <c r="BOE26" t="s">
        <v>1916</v>
      </c>
      <c r="BPC26" t="s">
        <v>4302</v>
      </c>
      <c r="BPD26" t="s">
        <v>4302</v>
      </c>
      <c r="BPE26" t="s">
        <v>4302</v>
      </c>
      <c r="BPF26" t="s">
        <v>4302</v>
      </c>
      <c r="BPG26" t="s">
        <v>4302</v>
      </c>
      <c r="BPV26" t="s">
        <v>4303</v>
      </c>
      <c r="BPW26" t="s">
        <v>4303</v>
      </c>
      <c r="BPX26" t="s">
        <v>4303</v>
      </c>
      <c r="BPY26" t="s">
        <v>4303</v>
      </c>
      <c r="BPZ26" t="s">
        <v>4303</v>
      </c>
      <c r="BQC26" t="s">
        <v>4304</v>
      </c>
      <c r="BQP26" t="s">
        <v>4305</v>
      </c>
      <c r="BSA26" t="s">
        <v>4306</v>
      </c>
      <c r="BSB26" t="s">
        <v>4307</v>
      </c>
      <c r="BSC26" t="s">
        <v>4308</v>
      </c>
      <c r="BSD26" t="s">
        <v>4309</v>
      </c>
      <c r="BSE26" t="s">
        <v>4310</v>
      </c>
      <c r="BSG26" t="s">
        <v>4311</v>
      </c>
      <c r="BSJ26" t="s">
        <v>4306</v>
      </c>
      <c r="BSK26" t="s">
        <v>4307</v>
      </c>
      <c r="BSL26" t="s">
        <v>4308</v>
      </c>
      <c r="BSM26" t="s">
        <v>4309</v>
      </c>
      <c r="BSN26" t="s">
        <v>4310</v>
      </c>
      <c r="BSP26" t="s">
        <v>4311</v>
      </c>
      <c r="BSS26" t="s">
        <v>4306</v>
      </c>
      <c r="BST26" t="s">
        <v>4307</v>
      </c>
      <c r="BSU26" t="s">
        <v>4308</v>
      </c>
      <c r="BSV26" t="s">
        <v>4309</v>
      </c>
      <c r="BSW26" t="s">
        <v>4310</v>
      </c>
      <c r="BSY26" t="s">
        <v>4311</v>
      </c>
      <c r="BTB26" t="s">
        <v>4306</v>
      </c>
      <c r="BTC26" t="s">
        <v>4307</v>
      </c>
      <c r="BTD26" t="s">
        <v>4308</v>
      </c>
      <c r="BTE26" t="s">
        <v>4309</v>
      </c>
      <c r="BTF26" t="s">
        <v>4310</v>
      </c>
      <c r="BTH26" t="s">
        <v>4311</v>
      </c>
      <c r="BTK26" t="s">
        <v>4306</v>
      </c>
      <c r="BTL26" t="s">
        <v>4307</v>
      </c>
      <c r="BTM26" t="s">
        <v>4308</v>
      </c>
      <c r="BTN26" t="s">
        <v>4309</v>
      </c>
      <c r="BTO26" t="s">
        <v>4310</v>
      </c>
      <c r="BTQ26" t="s">
        <v>4311</v>
      </c>
      <c r="BUF26" t="s">
        <v>4312</v>
      </c>
      <c r="BUL26" t="s">
        <v>4312</v>
      </c>
      <c r="BUR26" t="s">
        <v>4312</v>
      </c>
      <c r="BUX26" t="s">
        <v>4312</v>
      </c>
      <c r="BVD26" t="s">
        <v>4312</v>
      </c>
      <c r="BVW26" t="s">
        <v>3500</v>
      </c>
      <c r="BVX26" t="s">
        <v>3404</v>
      </c>
      <c r="BVY26" t="s">
        <v>3174</v>
      </c>
      <c r="BVZ26" t="s">
        <v>4278</v>
      </c>
      <c r="BWB26" t="s">
        <v>3500</v>
      </c>
      <c r="BWC26" t="s">
        <v>443</v>
      </c>
      <c r="BWI26" t="s">
        <v>4313</v>
      </c>
      <c r="BWO26" s="41" t="s">
        <v>4314</v>
      </c>
      <c r="BWR26" s="41" t="s">
        <v>4255</v>
      </c>
      <c r="BWS26" t="s">
        <v>443</v>
      </c>
      <c r="BWU26" t="s">
        <v>3751</v>
      </c>
      <c r="BWV26" t="s">
        <v>3751</v>
      </c>
      <c r="BWW26" t="s">
        <v>3583</v>
      </c>
      <c r="BWX26" t="s">
        <v>3663</v>
      </c>
      <c r="BXH26" t="s">
        <v>4315</v>
      </c>
      <c r="BXK26" t="s">
        <v>4316</v>
      </c>
      <c r="BXM26" t="s">
        <v>4315</v>
      </c>
      <c r="BXP26" t="s">
        <v>4316</v>
      </c>
      <c r="BXR26" t="s">
        <v>4315</v>
      </c>
      <c r="BXU26" t="s">
        <v>4316</v>
      </c>
      <c r="BXW26" t="s">
        <v>4315</v>
      </c>
      <c r="BXZ26" t="s">
        <v>4316</v>
      </c>
      <c r="BYB26" t="s">
        <v>4315</v>
      </c>
      <c r="BYE26" t="s">
        <v>4316</v>
      </c>
      <c r="BYH26" t="s">
        <v>196</v>
      </c>
      <c r="BZF26" t="s">
        <v>3699</v>
      </c>
      <c r="BZG26" t="s">
        <v>3418</v>
      </c>
      <c r="BZT26" t="s">
        <v>2682</v>
      </c>
      <c r="CBI26" t="s">
        <v>4317</v>
      </c>
      <c r="CBO26" t="s">
        <v>4317</v>
      </c>
      <c r="CBU26" t="s">
        <v>4317</v>
      </c>
      <c r="CCA26" t="s">
        <v>4317</v>
      </c>
      <c r="CCG26" t="s">
        <v>4317</v>
      </c>
      <c r="CDA26" t="s">
        <v>4318</v>
      </c>
      <c r="CED26" t="s">
        <v>1909</v>
      </c>
      <c r="CET26" t="s">
        <v>4019</v>
      </c>
      <c r="CEV26" t="s">
        <v>4019</v>
      </c>
      <c r="CEX26" t="s">
        <v>4019</v>
      </c>
      <c r="CGA26" t="s">
        <v>837</v>
      </c>
      <c r="CGB26" t="s">
        <v>837</v>
      </c>
      <c r="CGC26" t="s">
        <v>837</v>
      </c>
      <c r="CGD26" t="s">
        <v>837</v>
      </c>
      <c r="CGE26" t="s">
        <v>837</v>
      </c>
      <c r="CGG26" t="s">
        <v>3821</v>
      </c>
      <c r="CIJ26" t="s">
        <v>3602</v>
      </c>
      <c r="CIL26" t="s">
        <v>3602</v>
      </c>
      <c r="CIN26" t="s">
        <v>3602</v>
      </c>
      <c r="CIX26" t="s">
        <v>3892</v>
      </c>
      <c r="CJL26" t="s">
        <v>4319</v>
      </c>
      <c r="CKB26" t="s">
        <v>4320</v>
      </c>
      <c r="CKC26" t="s">
        <v>4321</v>
      </c>
      <c r="CKG26" t="s">
        <v>4322</v>
      </c>
      <c r="CKN26" t="s">
        <v>4323</v>
      </c>
    </row>
    <row r="27" spans="1:2328" ht="12.75">
      <c r="A27" t="s">
        <v>3139</v>
      </c>
      <c r="B27" t="s">
        <v>7977</v>
      </c>
      <c r="G27" t="s">
        <v>3206</v>
      </c>
      <c r="J27" t="s">
        <v>3441</v>
      </c>
      <c r="K27" t="s">
        <v>4324</v>
      </c>
      <c r="L27" t="s">
        <v>4325</v>
      </c>
      <c r="M27" t="s">
        <v>2069</v>
      </c>
      <c r="O27" t="s">
        <v>4326</v>
      </c>
      <c r="P27" t="s">
        <v>4327</v>
      </c>
      <c r="R27" t="s">
        <v>4328</v>
      </c>
      <c r="S27" t="s">
        <v>3526</v>
      </c>
      <c r="T27" t="s">
        <v>4329</v>
      </c>
      <c r="V27" t="s">
        <v>4330</v>
      </c>
      <c r="AA27" t="s">
        <v>4331</v>
      </c>
      <c r="AB27" t="s">
        <v>2967</v>
      </c>
      <c r="AC27" t="s">
        <v>2652</v>
      </c>
      <c r="AE27" t="s">
        <v>3166</v>
      </c>
      <c r="AF27" t="s">
        <v>3843</v>
      </c>
      <c r="AH27" t="s">
        <v>3843</v>
      </c>
      <c r="AI27" t="s">
        <v>4332</v>
      </c>
      <c r="AJ27" t="s">
        <v>4050</v>
      </c>
      <c r="AN27" t="s">
        <v>2562</v>
      </c>
      <c r="AQ27" t="s">
        <v>4147</v>
      </c>
      <c r="AR27" t="s">
        <v>2396</v>
      </c>
      <c r="AS27" t="s">
        <v>4020</v>
      </c>
      <c r="AU27" t="s">
        <v>4333</v>
      </c>
      <c r="AV27" t="s">
        <v>3167</v>
      </c>
      <c r="AW27" t="s">
        <v>516</v>
      </c>
      <c r="AY27" t="s">
        <v>3667</v>
      </c>
      <c r="AZ27" t="s">
        <v>2748</v>
      </c>
      <c r="BA27" t="s">
        <v>2786</v>
      </c>
      <c r="BB27" t="s">
        <v>3099</v>
      </c>
      <c r="BF27" t="s">
        <v>2562</v>
      </c>
      <c r="BI27" t="s">
        <v>4147</v>
      </c>
      <c r="BJ27" t="s">
        <v>2396</v>
      </c>
      <c r="BK27" t="s">
        <v>4020</v>
      </c>
      <c r="BM27" t="s">
        <v>4333</v>
      </c>
      <c r="BN27" t="s">
        <v>3167</v>
      </c>
      <c r="BO27" t="s">
        <v>516</v>
      </c>
      <c r="BQ27" t="s">
        <v>3667</v>
      </c>
      <c r="BR27" t="s">
        <v>2748</v>
      </c>
      <c r="BS27" t="s">
        <v>2786</v>
      </c>
      <c r="BT27" t="s">
        <v>3099</v>
      </c>
      <c r="BX27" t="s">
        <v>2562</v>
      </c>
      <c r="CA27" t="s">
        <v>4147</v>
      </c>
      <c r="CB27" t="s">
        <v>2396</v>
      </c>
      <c r="CC27" t="s">
        <v>4020</v>
      </c>
      <c r="CE27" t="s">
        <v>4333</v>
      </c>
      <c r="CF27" t="s">
        <v>3167</v>
      </c>
      <c r="CG27" t="s">
        <v>516</v>
      </c>
      <c r="CI27" t="s">
        <v>3667</v>
      </c>
      <c r="CJ27" t="s">
        <v>2748</v>
      </c>
      <c r="CK27" t="s">
        <v>2786</v>
      </c>
      <c r="CL27" t="s">
        <v>3099</v>
      </c>
      <c r="CP27" t="s">
        <v>2562</v>
      </c>
      <c r="CS27" t="s">
        <v>4147</v>
      </c>
      <c r="CT27" t="s">
        <v>2396</v>
      </c>
      <c r="CU27" t="s">
        <v>4020</v>
      </c>
      <c r="CW27" t="s">
        <v>4333</v>
      </c>
      <c r="CX27" t="s">
        <v>3167</v>
      </c>
      <c r="CY27" t="s">
        <v>516</v>
      </c>
      <c r="DA27" t="s">
        <v>3667</v>
      </c>
      <c r="DB27" t="s">
        <v>2748</v>
      </c>
      <c r="DC27" t="s">
        <v>2786</v>
      </c>
      <c r="DD27" t="s">
        <v>3099</v>
      </c>
      <c r="DH27" t="s">
        <v>2562</v>
      </c>
      <c r="DK27" t="s">
        <v>4147</v>
      </c>
      <c r="DL27" t="s">
        <v>2396</v>
      </c>
      <c r="DM27" t="s">
        <v>4020</v>
      </c>
      <c r="DO27" t="s">
        <v>4333</v>
      </c>
      <c r="DP27" t="s">
        <v>3167</v>
      </c>
      <c r="DQ27" t="s">
        <v>516</v>
      </c>
      <c r="DS27" t="s">
        <v>3667</v>
      </c>
      <c r="DT27" t="s">
        <v>2748</v>
      </c>
      <c r="DU27" t="s">
        <v>2786</v>
      </c>
      <c r="DV27" t="s">
        <v>3099</v>
      </c>
      <c r="ES27" t="s">
        <v>4334</v>
      </c>
      <c r="ET27" t="s">
        <v>4334</v>
      </c>
      <c r="EU27" t="s">
        <v>4334</v>
      </c>
      <c r="EV27" t="s">
        <v>4334</v>
      </c>
      <c r="EW27" t="s">
        <v>4334</v>
      </c>
      <c r="EX27" t="s">
        <v>4335</v>
      </c>
      <c r="FD27" t="s">
        <v>4336</v>
      </c>
      <c r="FG27" t="s">
        <v>4337</v>
      </c>
      <c r="FI27" t="s">
        <v>4338</v>
      </c>
      <c r="FJ27" t="s">
        <v>4339</v>
      </c>
      <c r="FK27" t="s">
        <v>4340</v>
      </c>
      <c r="FO27" t="s">
        <v>4341</v>
      </c>
      <c r="FP27" t="s">
        <v>4342</v>
      </c>
      <c r="FQ27" t="s">
        <v>4343</v>
      </c>
      <c r="FR27" t="s">
        <v>4344</v>
      </c>
      <c r="FT27" t="s">
        <v>2844</v>
      </c>
      <c r="FV27" t="s">
        <v>4345</v>
      </c>
      <c r="FX27" t="s">
        <v>4346</v>
      </c>
      <c r="GC27" t="s">
        <v>4347</v>
      </c>
      <c r="GH27" t="s">
        <v>4348</v>
      </c>
      <c r="GJ27" t="s">
        <v>4349</v>
      </c>
      <c r="GN27" t="s">
        <v>4350</v>
      </c>
      <c r="GO27" t="s">
        <v>4351</v>
      </c>
      <c r="GP27" t="s">
        <v>4352</v>
      </c>
      <c r="GR27" t="s">
        <v>4353</v>
      </c>
      <c r="GT27" t="s">
        <v>4335</v>
      </c>
      <c r="GZ27" t="s">
        <v>4336</v>
      </c>
      <c r="HC27" t="s">
        <v>4337</v>
      </c>
      <c r="HE27" t="s">
        <v>4338</v>
      </c>
      <c r="HF27" t="s">
        <v>4339</v>
      </c>
      <c r="HG27" t="s">
        <v>4340</v>
      </c>
      <c r="HK27" t="s">
        <v>4341</v>
      </c>
      <c r="HL27" t="s">
        <v>4342</v>
      </c>
      <c r="HM27" t="s">
        <v>4343</v>
      </c>
      <c r="HN27" t="s">
        <v>4344</v>
      </c>
      <c r="HP27" t="s">
        <v>2844</v>
      </c>
      <c r="HR27" t="s">
        <v>4345</v>
      </c>
      <c r="HT27" t="s">
        <v>4346</v>
      </c>
      <c r="HY27" t="s">
        <v>4347</v>
      </c>
      <c r="ID27" t="s">
        <v>4348</v>
      </c>
      <c r="IF27" t="s">
        <v>4349</v>
      </c>
      <c r="IJ27" t="s">
        <v>4350</v>
      </c>
      <c r="IK27" t="s">
        <v>4351</v>
      </c>
      <c r="IL27" t="s">
        <v>4352</v>
      </c>
      <c r="IN27" t="s">
        <v>4353</v>
      </c>
      <c r="IP27" t="s">
        <v>4335</v>
      </c>
      <c r="IV27" t="s">
        <v>4336</v>
      </c>
      <c r="IY27" t="s">
        <v>4337</v>
      </c>
      <c r="JA27" t="s">
        <v>4338</v>
      </c>
      <c r="JB27" t="s">
        <v>4339</v>
      </c>
      <c r="JC27" t="s">
        <v>4340</v>
      </c>
      <c r="JG27" t="s">
        <v>4341</v>
      </c>
      <c r="JH27" t="s">
        <v>4342</v>
      </c>
      <c r="JI27" t="s">
        <v>4343</v>
      </c>
      <c r="JJ27" t="s">
        <v>4344</v>
      </c>
      <c r="JL27" t="s">
        <v>2844</v>
      </c>
      <c r="JN27" t="s">
        <v>4345</v>
      </c>
      <c r="JP27" t="s">
        <v>4346</v>
      </c>
      <c r="JU27" t="s">
        <v>4347</v>
      </c>
      <c r="JZ27" t="s">
        <v>4348</v>
      </c>
      <c r="KB27" t="s">
        <v>4349</v>
      </c>
      <c r="KF27" t="s">
        <v>4350</v>
      </c>
      <c r="KG27" t="s">
        <v>4351</v>
      </c>
      <c r="KH27" t="s">
        <v>4352</v>
      </c>
      <c r="KJ27" t="s">
        <v>4353</v>
      </c>
      <c r="KL27" t="s">
        <v>4335</v>
      </c>
      <c r="KR27" t="s">
        <v>4336</v>
      </c>
      <c r="KU27" t="s">
        <v>4337</v>
      </c>
      <c r="KW27" t="s">
        <v>4338</v>
      </c>
      <c r="KX27" t="s">
        <v>4339</v>
      </c>
      <c r="KY27" t="s">
        <v>4340</v>
      </c>
      <c r="LC27" t="s">
        <v>4341</v>
      </c>
      <c r="LD27" t="s">
        <v>4342</v>
      </c>
      <c r="LE27" t="s">
        <v>4343</v>
      </c>
      <c r="LF27" t="s">
        <v>4344</v>
      </c>
      <c r="LH27" t="s">
        <v>2844</v>
      </c>
      <c r="LJ27" t="s">
        <v>4345</v>
      </c>
      <c r="LL27" t="s">
        <v>4346</v>
      </c>
      <c r="LQ27" t="s">
        <v>4347</v>
      </c>
      <c r="LV27" t="s">
        <v>4348</v>
      </c>
      <c r="LX27" t="s">
        <v>4349</v>
      </c>
      <c r="MB27" t="s">
        <v>4350</v>
      </c>
      <c r="MC27" t="s">
        <v>4351</v>
      </c>
      <c r="MD27" t="s">
        <v>4352</v>
      </c>
      <c r="MF27" t="s">
        <v>4353</v>
      </c>
      <c r="MH27" t="s">
        <v>4335</v>
      </c>
      <c r="MN27" t="s">
        <v>4336</v>
      </c>
      <c r="MQ27" t="s">
        <v>4337</v>
      </c>
      <c r="MS27" t="s">
        <v>4338</v>
      </c>
      <c r="MT27" t="s">
        <v>4339</v>
      </c>
      <c r="MU27" t="s">
        <v>4340</v>
      </c>
      <c r="MY27" t="s">
        <v>4341</v>
      </c>
      <c r="MZ27" t="s">
        <v>4342</v>
      </c>
      <c r="NA27" t="s">
        <v>4343</v>
      </c>
      <c r="NB27" t="s">
        <v>4344</v>
      </c>
      <c r="ND27" t="s">
        <v>2844</v>
      </c>
      <c r="NF27" t="s">
        <v>4345</v>
      </c>
      <c r="NH27" t="s">
        <v>4346</v>
      </c>
      <c r="NM27" t="s">
        <v>4347</v>
      </c>
      <c r="NR27" t="s">
        <v>4348</v>
      </c>
      <c r="NT27" t="s">
        <v>4349</v>
      </c>
      <c r="NX27" t="s">
        <v>4350</v>
      </c>
      <c r="NY27" t="s">
        <v>4351</v>
      </c>
      <c r="NZ27" t="s">
        <v>4352</v>
      </c>
      <c r="OB27" t="s">
        <v>4353</v>
      </c>
      <c r="OD27" t="s">
        <v>4335</v>
      </c>
      <c r="OJ27" t="s">
        <v>4336</v>
      </c>
      <c r="OM27" t="s">
        <v>4337</v>
      </c>
      <c r="OO27" t="s">
        <v>4338</v>
      </c>
      <c r="OP27" t="s">
        <v>4339</v>
      </c>
      <c r="OQ27" t="s">
        <v>4340</v>
      </c>
      <c r="OU27" t="s">
        <v>4341</v>
      </c>
      <c r="OV27" t="s">
        <v>4342</v>
      </c>
      <c r="OW27" t="s">
        <v>4343</v>
      </c>
      <c r="OX27" t="s">
        <v>4344</v>
      </c>
      <c r="OZ27" t="s">
        <v>2844</v>
      </c>
      <c r="PB27" t="s">
        <v>4345</v>
      </c>
      <c r="PD27" t="s">
        <v>4346</v>
      </c>
      <c r="PI27" t="s">
        <v>4347</v>
      </c>
      <c r="PN27" t="s">
        <v>4348</v>
      </c>
      <c r="PP27" t="s">
        <v>4349</v>
      </c>
      <c r="PT27" t="s">
        <v>4350</v>
      </c>
      <c r="PU27" t="s">
        <v>4351</v>
      </c>
      <c r="PV27" t="s">
        <v>4352</v>
      </c>
      <c r="PX27" t="s">
        <v>4353</v>
      </c>
      <c r="PZ27" t="s">
        <v>4335</v>
      </c>
      <c r="QF27" t="s">
        <v>4336</v>
      </c>
      <c r="QI27" t="s">
        <v>4337</v>
      </c>
      <c r="QK27" t="s">
        <v>4338</v>
      </c>
      <c r="QL27" t="s">
        <v>4339</v>
      </c>
      <c r="QM27" t="s">
        <v>4340</v>
      </c>
      <c r="QQ27" t="s">
        <v>4341</v>
      </c>
      <c r="QR27" t="s">
        <v>4342</v>
      </c>
      <c r="QS27" t="s">
        <v>4343</v>
      </c>
      <c r="QT27" t="s">
        <v>4344</v>
      </c>
      <c r="QV27" t="s">
        <v>2844</v>
      </c>
      <c r="QX27" t="s">
        <v>4345</v>
      </c>
      <c r="QZ27" t="s">
        <v>4346</v>
      </c>
      <c r="RE27" t="s">
        <v>4347</v>
      </c>
      <c r="RJ27" t="s">
        <v>4348</v>
      </c>
      <c r="RL27" t="s">
        <v>4349</v>
      </c>
      <c r="RP27" t="s">
        <v>4350</v>
      </c>
      <c r="RQ27" t="s">
        <v>4351</v>
      </c>
      <c r="RR27" t="s">
        <v>4352</v>
      </c>
      <c r="RT27" t="s">
        <v>4353</v>
      </c>
      <c r="RV27" t="s">
        <v>4335</v>
      </c>
      <c r="SB27" t="s">
        <v>4336</v>
      </c>
      <c r="SE27" t="s">
        <v>4337</v>
      </c>
      <c r="SG27" t="s">
        <v>4338</v>
      </c>
      <c r="SH27" t="s">
        <v>4339</v>
      </c>
      <c r="SI27" t="s">
        <v>4340</v>
      </c>
      <c r="SM27" t="s">
        <v>4341</v>
      </c>
      <c r="SN27" t="s">
        <v>4342</v>
      </c>
      <c r="SO27" t="s">
        <v>4343</v>
      </c>
      <c r="SP27" t="s">
        <v>4344</v>
      </c>
      <c r="SR27" t="s">
        <v>2844</v>
      </c>
      <c r="ST27" t="s">
        <v>4345</v>
      </c>
      <c r="SV27" t="s">
        <v>4346</v>
      </c>
      <c r="TA27" t="s">
        <v>4347</v>
      </c>
      <c r="TF27" t="s">
        <v>4348</v>
      </c>
      <c r="TH27" t="s">
        <v>4349</v>
      </c>
      <c r="TL27" t="s">
        <v>4350</v>
      </c>
      <c r="TM27" t="s">
        <v>4351</v>
      </c>
      <c r="TN27" t="s">
        <v>4352</v>
      </c>
      <c r="TP27" t="s">
        <v>4353</v>
      </c>
      <c r="TR27" t="s">
        <v>4335</v>
      </c>
      <c r="TX27" t="s">
        <v>4336</v>
      </c>
      <c r="UA27" t="s">
        <v>4337</v>
      </c>
      <c r="UC27" t="s">
        <v>4338</v>
      </c>
      <c r="UD27" t="s">
        <v>4339</v>
      </c>
      <c r="UE27" t="s">
        <v>4340</v>
      </c>
      <c r="UI27" t="s">
        <v>4341</v>
      </c>
      <c r="UJ27" t="s">
        <v>4342</v>
      </c>
      <c r="UK27" t="s">
        <v>4343</v>
      </c>
      <c r="UL27" t="s">
        <v>4344</v>
      </c>
      <c r="UN27" t="s">
        <v>2844</v>
      </c>
      <c r="UP27" t="s">
        <v>4345</v>
      </c>
      <c r="UR27" t="s">
        <v>4346</v>
      </c>
      <c r="UW27" t="s">
        <v>4347</v>
      </c>
      <c r="VB27" t="s">
        <v>4348</v>
      </c>
      <c r="VD27" t="s">
        <v>4349</v>
      </c>
      <c r="VH27" t="s">
        <v>4350</v>
      </c>
      <c r="VI27" t="s">
        <v>4351</v>
      </c>
      <c r="VJ27" t="s">
        <v>4352</v>
      </c>
      <c r="VL27" t="s">
        <v>4353</v>
      </c>
      <c r="VN27" t="s">
        <v>4335</v>
      </c>
      <c r="VT27" t="s">
        <v>4336</v>
      </c>
      <c r="VW27" t="s">
        <v>4337</v>
      </c>
      <c r="VY27" t="s">
        <v>4338</v>
      </c>
      <c r="VZ27" t="s">
        <v>4339</v>
      </c>
      <c r="WA27" t="s">
        <v>4340</v>
      </c>
      <c r="WE27" t="s">
        <v>4341</v>
      </c>
      <c r="WF27" t="s">
        <v>4342</v>
      </c>
      <c r="WG27" t="s">
        <v>4343</v>
      </c>
      <c r="WH27" t="s">
        <v>4344</v>
      </c>
      <c r="WJ27" t="s">
        <v>2844</v>
      </c>
      <c r="WL27" t="s">
        <v>4345</v>
      </c>
      <c r="WN27" t="s">
        <v>4346</v>
      </c>
      <c r="WS27" t="s">
        <v>4347</v>
      </c>
      <c r="WX27" t="s">
        <v>4348</v>
      </c>
      <c r="WZ27" t="s">
        <v>4349</v>
      </c>
      <c r="XD27" t="s">
        <v>4350</v>
      </c>
      <c r="XE27" t="s">
        <v>4351</v>
      </c>
      <c r="XF27" t="s">
        <v>4352</v>
      </c>
      <c r="XH27" t="s">
        <v>4353</v>
      </c>
      <c r="XJ27" t="s">
        <v>4335</v>
      </c>
      <c r="XP27" t="s">
        <v>4336</v>
      </c>
      <c r="XS27" t="s">
        <v>4337</v>
      </c>
      <c r="XU27" t="s">
        <v>4338</v>
      </c>
      <c r="XV27" t="s">
        <v>4339</v>
      </c>
      <c r="XW27" t="s">
        <v>4340</v>
      </c>
      <c r="YA27" t="s">
        <v>4341</v>
      </c>
      <c r="YB27" t="s">
        <v>4342</v>
      </c>
      <c r="YC27" t="s">
        <v>4343</v>
      </c>
      <c r="YD27" t="s">
        <v>4344</v>
      </c>
      <c r="YF27" t="s">
        <v>2844</v>
      </c>
      <c r="YH27" t="s">
        <v>4345</v>
      </c>
      <c r="YJ27" t="s">
        <v>4346</v>
      </c>
      <c r="YO27" t="s">
        <v>4347</v>
      </c>
      <c r="YT27" t="s">
        <v>4348</v>
      </c>
      <c r="YV27" t="s">
        <v>4349</v>
      </c>
      <c r="YZ27" t="s">
        <v>4350</v>
      </c>
      <c r="ZA27" t="s">
        <v>4351</v>
      </c>
      <c r="ZB27" t="s">
        <v>4352</v>
      </c>
      <c r="ZD27" t="s">
        <v>4353</v>
      </c>
      <c r="ZF27" t="s">
        <v>4335</v>
      </c>
      <c r="ZL27" t="s">
        <v>4336</v>
      </c>
      <c r="ZO27" t="s">
        <v>4337</v>
      </c>
      <c r="ZQ27" t="s">
        <v>4338</v>
      </c>
      <c r="ZR27" t="s">
        <v>4339</v>
      </c>
      <c r="ZS27" t="s">
        <v>4340</v>
      </c>
      <c r="ZW27" t="s">
        <v>4341</v>
      </c>
      <c r="ZX27" t="s">
        <v>4342</v>
      </c>
      <c r="ZY27" t="s">
        <v>4343</v>
      </c>
      <c r="ZZ27" t="s">
        <v>4344</v>
      </c>
      <c r="AAB27" t="s">
        <v>2844</v>
      </c>
      <c r="AAD27" t="s">
        <v>4345</v>
      </c>
      <c r="AAF27" t="s">
        <v>4346</v>
      </c>
      <c r="AAK27" t="s">
        <v>4347</v>
      </c>
      <c r="AAP27" t="s">
        <v>4348</v>
      </c>
      <c r="AAR27" t="s">
        <v>4349</v>
      </c>
      <c r="AAV27" t="s">
        <v>4350</v>
      </c>
      <c r="AAW27" t="s">
        <v>4351</v>
      </c>
      <c r="AAX27" t="s">
        <v>4352</v>
      </c>
      <c r="AAZ27" t="s">
        <v>4353</v>
      </c>
      <c r="ABB27" t="s">
        <v>4335</v>
      </c>
      <c r="ABH27" t="s">
        <v>4336</v>
      </c>
      <c r="ABK27" t="s">
        <v>4337</v>
      </c>
      <c r="ABM27" t="s">
        <v>4338</v>
      </c>
      <c r="ABN27" t="s">
        <v>4339</v>
      </c>
      <c r="ABO27" t="s">
        <v>4340</v>
      </c>
      <c r="ABS27" t="s">
        <v>4341</v>
      </c>
      <c r="ABT27" t="s">
        <v>4342</v>
      </c>
      <c r="ABU27" t="s">
        <v>4343</v>
      </c>
      <c r="ABV27" t="s">
        <v>4344</v>
      </c>
      <c r="ABX27" t="s">
        <v>2844</v>
      </c>
      <c r="ABZ27" t="s">
        <v>4345</v>
      </c>
      <c r="ACB27" t="s">
        <v>4346</v>
      </c>
      <c r="ACG27" t="s">
        <v>4347</v>
      </c>
      <c r="ACL27" t="s">
        <v>4348</v>
      </c>
      <c r="ACN27" t="s">
        <v>4349</v>
      </c>
      <c r="ACR27" t="s">
        <v>4350</v>
      </c>
      <c r="ACS27" t="s">
        <v>4351</v>
      </c>
      <c r="ACT27" t="s">
        <v>4352</v>
      </c>
      <c r="ACV27" t="s">
        <v>4353</v>
      </c>
      <c r="ACX27" t="s">
        <v>4335</v>
      </c>
      <c r="ADD27" t="s">
        <v>4336</v>
      </c>
      <c r="ADG27" t="s">
        <v>4337</v>
      </c>
      <c r="ADI27" t="s">
        <v>4338</v>
      </c>
      <c r="ADJ27" t="s">
        <v>4339</v>
      </c>
      <c r="ADK27" t="s">
        <v>4340</v>
      </c>
      <c r="ADO27" t="s">
        <v>4341</v>
      </c>
      <c r="ADP27" t="s">
        <v>4342</v>
      </c>
      <c r="ADQ27" t="s">
        <v>4343</v>
      </c>
      <c r="ADR27" t="s">
        <v>4344</v>
      </c>
      <c r="ADT27" t="s">
        <v>2844</v>
      </c>
      <c r="ADV27" t="s">
        <v>4345</v>
      </c>
      <c r="ADX27" t="s">
        <v>4346</v>
      </c>
      <c r="AEC27" t="s">
        <v>4347</v>
      </c>
      <c r="AEH27" t="s">
        <v>4348</v>
      </c>
      <c r="AEJ27" t="s">
        <v>4349</v>
      </c>
      <c r="AEN27" t="s">
        <v>4350</v>
      </c>
      <c r="AEO27" t="s">
        <v>4351</v>
      </c>
      <c r="AEP27" t="s">
        <v>4352</v>
      </c>
      <c r="AER27" t="s">
        <v>4353</v>
      </c>
      <c r="AET27" t="s">
        <v>4335</v>
      </c>
      <c r="AEZ27" t="s">
        <v>4336</v>
      </c>
      <c r="AFC27" t="s">
        <v>4337</v>
      </c>
      <c r="AFE27" t="s">
        <v>4338</v>
      </c>
      <c r="AFF27" t="s">
        <v>4339</v>
      </c>
      <c r="AFG27" t="s">
        <v>4340</v>
      </c>
      <c r="AFK27" t="s">
        <v>4341</v>
      </c>
      <c r="AFL27" t="s">
        <v>4342</v>
      </c>
      <c r="AFM27" t="s">
        <v>4343</v>
      </c>
      <c r="AFN27" t="s">
        <v>4344</v>
      </c>
      <c r="AFP27" t="s">
        <v>2844</v>
      </c>
      <c r="AFR27" t="s">
        <v>4345</v>
      </c>
      <c r="AFT27" t="s">
        <v>4346</v>
      </c>
      <c r="AFY27" t="s">
        <v>4347</v>
      </c>
      <c r="AGD27" t="s">
        <v>4348</v>
      </c>
      <c r="AGF27" t="s">
        <v>4349</v>
      </c>
      <c r="AGJ27" t="s">
        <v>4350</v>
      </c>
      <c r="AGK27" t="s">
        <v>4351</v>
      </c>
      <c r="AGL27" t="s">
        <v>4352</v>
      </c>
      <c r="AGN27" t="s">
        <v>4353</v>
      </c>
      <c r="AGP27" t="s">
        <v>4335</v>
      </c>
      <c r="AGV27" t="s">
        <v>4336</v>
      </c>
      <c r="AGY27" t="s">
        <v>4337</v>
      </c>
      <c r="AHA27" t="s">
        <v>4338</v>
      </c>
      <c r="AHB27" t="s">
        <v>4339</v>
      </c>
      <c r="AHC27" t="s">
        <v>4340</v>
      </c>
      <c r="AHG27" t="s">
        <v>4341</v>
      </c>
      <c r="AHH27" t="s">
        <v>4342</v>
      </c>
      <c r="AHI27" t="s">
        <v>4343</v>
      </c>
      <c r="AHJ27" t="s">
        <v>4344</v>
      </c>
      <c r="AHL27" t="s">
        <v>2844</v>
      </c>
      <c r="AHN27" t="s">
        <v>4345</v>
      </c>
      <c r="AHP27" t="s">
        <v>4346</v>
      </c>
      <c r="AHU27" t="s">
        <v>4347</v>
      </c>
      <c r="AHZ27" t="s">
        <v>4348</v>
      </c>
      <c r="AIB27" t="s">
        <v>4349</v>
      </c>
      <c r="AIF27" t="s">
        <v>4350</v>
      </c>
      <c r="AIG27" t="s">
        <v>4351</v>
      </c>
      <c r="AIH27" t="s">
        <v>4352</v>
      </c>
      <c r="AIJ27" t="s">
        <v>4353</v>
      </c>
      <c r="AIL27" t="s">
        <v>4335</v>
      </c>
      <c r="AIR27" t="s">
        <v>4336</v>
      </c>
      <c r="AIU27" t="s">
        <v>4337</v>
      </c>
      <c r="AIW27" t="s">
        <v>4338</v>
      </c>
      <c r="AIX27" t="s">
        <v>4339</v>
      </c>
      <c r="AIY27" t="s">
        <v>4340</v>
      </c>
      <c r="AJC27" t="s">
        <v>4341</v>
      </c>
      <c r="AJD27" t="s">
        <v>4342</v>
      </c>
      <c r="AJE27" t="s">
        <v>4343</v>
      </c>
      <c r="AJF27" t="s">
        <v>4344</v>
      </c>
      <c r="AJH27" t="s">
        <v>2844</v>
      </c>
      <c r="AJJ27" t="s">
        <v>4345</v>
      </c>
      <c r="AJL27" t="s">
        <v>4346</v>
      </c>
      <c r="AJQ27" t="s">
        <v>4347</v>
      </c>
      <c r="AJV27" t="s">
        <v>4348</v>
      </c>
      <c r="AJX27" t="s">
        <v>4349</v>
      </c>
      <c r="AKB27" t="s">
        <v>4350</v>
      </c>
      <c r="AKC27" t="s">
        <v>4351</v>
      </c>
      <c r="AKD27" t="s">
        <v>4352</v>
      </c>
      <c r="AKF27" t="s">
        <v>4353</v>
      </c>
      <c r="AKH27" t="s">
        <v>4335</v>
      </c>
      <c r="AKN27" t="s">
        <v>4336</v>
      </c>
      <c r="AKQ27" t="s">
        <v>4337</v>
      </c>
      <c r="AKS27" t="s">
        <v>4338</v>
      </c>
      <c r="AKT27" t="s">
        <v>4339</v>
      </c>
      <c r="AKU27" t="s">
        <v>4340</v>
      </c>
      <c r="AKY27" t="s">
        <v>4341</v>
      </c>
      <c r="AKZ27" t="s">
        <v>4342</v>
      </c>
      <c r="ALA27" t="s">
        <v>4343</v>
      </c>
      <c r="ALB27" t="s">
        <v>4344</v>
      </c>
      <c r="ALD27" t="s">
        <v>2844</v>
      </c>
      <c r="ALF27" t="s">
        <v>4345</v>
      </c>
      <c r="ALH27" t="s">
        <v>4346</v>
      </c>
      <c r="ALM27" t="s">
        <v>4347</v>
      </c>
      <c r="ALR27" t="s">
        <v>4348</v>
      </c>
      <c r="ALT27" t="s">
        <v>4349</v>
      </c>
      <c r="ALX27" t="s">
        <v>4350</v>
      </c>
      <c r="ALY27" t="s">
        <v>4351</v>
      </c>
      <c r="ALZ27" t="s">
        <v>4352</v>
      </c>
      <c r="AMB27" t="s">
        <v>4353</v>
      </c>
      <c r="AMD27" t="s">
        <v>4335</v>
      </c>
      <c r="AMJ27" t="s">
        <v>4336</v>
      </c>
      <c r="AMM27" t="s">
        <v>4337</v>
      </c>
      <c r="AMO27" t="s">
        <v>4338</v>
      </c>
      <c r="AMP27" t="s">
        <v>4339</v>
      </c>
      <c r="AMQ27" t="s">
        <v>4340</v>
      </c>
      <c r="AMU27" t="s">
        <v>4341</v>
      </c>
      <c r="AMV27" t="s">
        <v>4342</v>
      </c>
      <c r="AMW27" t="s">
        <v>4343</v>
      </c>
      <c r="AMX27" t="s">
        <v>4344</v>
      </c>
      <c r="AMZ27" t="s">
        <v>2844</v>
      </c>
      <c r="ANB27" t="s">
        <v>4345</v>
      </c>
      <c r="AND27" t="s">
        <v>4346</v>
      </c>
      <c r="ANI27" t="s">
        <v>4347</v>
      </c>
      <c r="ANN27" t="s">
        <v>4348</v>
      </c>
      <c r="ANP27" t="s">
        <v>4349</v>
      </c>
      <c r="ANT27" t="s">
        <v>4350</v>
      </c>
      <c r="ANU27" t="s">
        <v>4351</v>
      </c>
      <c r="ANV27" t="s">
        <v>4352</v>
      </c>
      <c r="ANX27" t="s">
        <v>4353</v>
      </c>
      <c r="ANZ27" t="s">
        <v>4335</v>
      </c>
      <c r="AOF27" t="s">
        <v>4336</v>
      </c>
      <c r="AOI27" t="s">
        <v>4337</v>
      </c>
      <c r="AOK27" t="s">
        <v>4338</v>
      </c>
      <c r="AOL27" t="s">
        <v>4339</v>
      </c>
      <c r="AOM27" t="s">
        <v>4340</v>
      </c>
      <c r="AOQ27" t="s">
        <v>4341</v>
      </c>
      <c r="AOR27" t="s">
        <v>4342</v>
      </c>
      <c r="AOS27" t="s">
        <v>4343</v>
      </c>
      <c r="AOT27" t="s">
        <v>4344</v>
      </c>
      <c r="AOV27" t="s">
        <v>2844</v>
      </c>
      <c r="AOX27" t="s">
        <v>4345</v>
      </c>
      <c r="AOZ27" t="s">
        <v>4346</v>
      </c>
      <c r="APE27" t="s">
        <v>4347</v>
      </c>
      <c r="APJ27" t="s">
        <v>4348</v>
      </c>
      <c r="APL27" t="s">
        <v>4349</v>
      </c>
      <c r="APP27" t="s">
        <v>4350</v>
      </c>
      <c r="APQ27" t="s">
        <v>4351</v>
      </c>
      <c r="APR27" t="s">
        <v>4352</v>
      </c>
      <c r="APT27" t="s">
        <v>4353</v>
      </c>
      <c r="APV27" t="s">
        <v>4335</v>
      </c>
      <c r="AQB27" t="s">
        <v>4336</v>
      </c>
      <c r="AQE27" t="s">
        <v>4337</v>
      </c>
      <c r="AQG27" t="s">
        <v>4338</v>
      </c>
      <c r="AQH27" t="s">
        <v>4339</v>
      </c>
      <c r="AQI27" t="s">
        <v>4340</v>
      </c>
      <c r="AQM27" t="s">
        <v>4341</v>
      </c>
      <c r="AQN27" t="s">
        <v>4342</v>
      </c>
      <c r="AQO27" t="s">
        <v>4343</v>
      </c>
      <c r="AQP27" t="s">
        <v>4344</v>
      </c>
      <c r="AQR27" t="s">
        <v>2844</v>
      </c>
      <c r="AQT27" t="s">
        <v>4345</v>
      </c>
      <c r="AQV27" t="s">
        <v>4346</v>
      </c>
      <c r="ARA27" t="s">
        <v>4347</v>
      </c>
      <c r="ARF27" t="s">
        <v>4348</v>
      </c>
      <c r="ARH27" t="s">
        <v>4349</v>
      </c>
      <c r="ARL27" t="s">
        <v>4350</v>
      </c>
      <c r="ARM27" t="s">
        <v>4351</v>
      </c>
      <c r="ARN27" t="s">
        <v>4352</v>
      </c>
      <c r="ARP27" t="s">
        <v>4353</v>
      </c>
      <c r="ARR27" t="s">
        <v>4335</v>
      </c>
      <c r="ARX27" t="s">
        <v>4336</v>
      </c>
      <c r="ASA27" t="s">
        <v>4337</v>
      </c>
      <c r="ASC27" t="s">
        <v>4338</v>
      </c>
      <c r="ASD27" t="s">
        <v>4339</v>
      </c>
      <c r="ASE27" t="s">
        <v>4340</v>
      </c>
      <c r="ASI27" t="s">
        <v>4341</v>
      </c>
      <c r="ASJ27" t="s">
        <v>4342</v>
      </c>
      <c r="ASK27" t="s">
        <v>4343</v>
      </c>
      <c r="ASL27" t="s">
        <v>4344</v>
      </c>
      <c r="ASN27" t="s">
        <v>2844</v>
      </c>
      <c r="ASP27" t="s">
        <v>4345</v>
      </c>
      <c r="ASR27" t="s">
        <v>4346</v>
      </c>
      <c r="ASW27" t="s">
        <v>4347</v>
      </c>
      <c r="ATB27" t="s">
        <v>4348</v>
      </c>
      <c r="ATD27" t="s">
        <v>4349</v>
      </c>
      <c r="ATH27" t="s">
        <v>4350</v>
      </c>
      <c r="ATI27" t="s">
        <v>4351</v>
      </c>
      <c r="ATJ27" t="s">
        <v>4352</v>
      </c>
      <c r="ATL27" t="s">
        <v>4353</v>
      </c>
      <c r="ATN27" t="s">
        <v>4335</v>
      </c>
      <c r="ATT27" t="s">
        <v>4336</v>
      </c>
      <c r="ATW27" t="s">
        <v>4337</v>
      </c>
      <c r="ATY27" t="s">
        <v>4338</v>
      </c>
      <c r="ATZ27" t="s">
        <v>4339</v>
      </c>
      <c r="AUA27" t="s">
        <v>4340</v>
      </c>
      <c r="AUE27" t="s">
        <v>4341</v>
      </c>
      <c r="AUF27" t="s">
        <v>4342</v>
      </c>
      <c r="AUG27" t="s">
        <v>4343</v>
      </c>
      <c r="AUH27" t="s">
        <v>4344</v>
      </c>
      <c r="AUJ27" t="s">
        <v>2844</v>
      </c>
      <c r="AUL27" t="s">
        <v>4345</v>
      </c>
      <c r="AUN27" t="s">
        <v>4346</v>
      </c>
      <c r="AUS27" t="s">
        <v>4347</v>
      </c>
      <c r="AUX27" t="s">
        <v>4348</v>
      </c>
      <c r="AUZ27" t="s">
        <v>4349</v>
      </c>
      <c r="AVD27" t="s">
        <v>4350</v>
      </c>
      <c r="AVE27" t="s">
        <v>4351</v>
      </c>
      <c r="AVF27" t="s">
        <v>4352</v>
      </c>
      <c r="AVH27" t="s">
        <v>4353</v>
      </c>
      <c r="AVJ27" t="s">
        <v>4335</v>
      </c>
      <c r="AVP27" t="s">
        <v>4336</v>
      </c>
      <c r="AVS27" t="s">
        <v>4337</v>
      </c>
      <c r="AVU27" t="s">
        <v>4338</v>
      </c>
      <c r="AVV27" t="s">
        <v>4339</v>
      </c>
      <c r="AVW27" t="s">
        <v>4340</v>
      </c>
      <c r="AWA27" t="s">
        <v>4341</v>
      </c>
      <c r="AWB27" t="s">
        <v>4342</v>
      </c>
      <c r="AWC27" t="s">
        <v>4343</v>
      </c>
      <c r="AWD27" t="s">
        <v>4344</v>
      </c>
      <c r="AWF27" t="s">
        <v>2844</v>
      </c>
      <c r="AWH27" t="s">
        <v>4345</v>
      </c>
      <c r="AWJ27" t="s">
        <v>4346</v>
      </c>
      <c r="AWO27" t="s">
        <v>4347</v>
      </c>
      <c r="AWT27" t="s">
        <v>4348</v>
      </c>
      <c r="AWV27" t="s">
        <v>4349</v>
      </c>
      <c r="AWZ27" t="s">
        <v>4350</v>
      </c>
      <c r="AXA27" t="s">
        <v>4351</v>
      </c>
      <c r="AXB27" t="s">
        <v>4352</v>
      </c>
      <c r="AXD27" t="s">
        <v>4353</v>
      </c>
      <c r="AXF27" t="s">
        <v>4335</v>
      </c>
      <c r="AXL27" t="s">
        <v>4336</v>
      </c>
      <c r="AXO27" t="s">
        <v>4337</v>
      </c>
      <c r="AXQ27" t="s">
        <v>4338</v>
      </c>
      <c r="AXR27" t="s">
        <v>4339</v>
      </c>
      <c r="AXS27" t="s">
        <v>4340</v>
      </c>
      <c r="AXW27" t="s">
        <v>4341</v>
      </c>
      <c r="AXX27" t="s">
        <v>4342</v>
      </c>
      <c r="AXY27" t="s">
        <v>4343</v>
      </c>
      <c r="AXZ27" t="s">
        <v>4344</v>
      </c>
      <c r="AYB27" t="s">
        <v>2844</v>
      </c>
      <c r="AYD27" t="s">
        <v>4345</v>
      </c>
      <c r="AYF27" t="s">
        <v>4346</v>
      </c>
      <c r="AYK27" t="s">
        <v>4347</v>
      </c>
      <c r="AYP27" t="s">
        <v>4348</v>
      </c>
      <c r="AYR27" t="s">
        <v>4349</v>
      </c>
      <c r="AYV27" t="s">
        <v>4350</v>
      </c>
      <c r="AYW27" t="s">
        <v>4351</v>
      </c>
      <c r="AYX27" t="s">
        <v>4352</v>
      </c>
      <c r="AYZ27" t="s">
        <v>4353</v>
      </c>
      <c r="AZB27" t="s">
        <v>4335</v>
      </c>
      <c r="AZH27" t="s">
        <v>4336</v>
      </c>
      <c r="AZK27" t="s">
        <v>4337</v>
      </c>
      <c r="AZM27" t="s">
        <v>4338</v>
      </c>
      <c r="AZN27" t="s">
        <v>4339</v>
      </c>
      <c r="AZO27" t="s">
        <v>4340</v>
      </c>
      <c r="AZS27" t="s">
        <v>4341</v>
      </c>
      <c r="AZT27" t="s">
        <v>4342</v>
      </c>
      <c r="AZU27" t="s">
        <v>4343</v>
      </c>
      <c r="AZV27" t="s">
        <v>4344</v>
      </c>
      <c r="AZX27" t="s">
        <v>2844</v>
      </c>
      <c r="AZZ27" t="s">
        <v>4345</v>
      </c>
      <c r="BAB27" t="s">
        <v>4346</v>
      </c>
      <c r="BAG27" t="s">
        <v>4347</v>
      </c>
      <c r="BAL27" t="s">
        <v>4348</v>
      </c>
      <c r="BAN27" t="s">
        <v>4349</v>
      </c>
      <c r="BAR27" t="s">
        <v>4350</v>
      </c>
      <c r="BAS27" t="s">
        <v>4351</v>
      </c>
      <c r="BAT27" t="s">
        <v>4352</v>
      </c>
      <c r="BAV27" t="s">
        <v>4353</v>
      </c>
      <c r="BAX27" t="s">
        <v>4335</v>
      </c>
      <c r="BBD27" t="s">
        <v>4336</v>
      </c>
      <c r="BBG27" t="s">
        <v>4337</v>
      </c>
      <c r="BBI27" t="s">
        <v>4338</v>
      </c>
      <c r="BBJ27" t="s">
        <v>4339</v>
      </c>
      <c r="BBK27" t="s">
        <v>4340</v>
      </c>
      <c r="BBO27" t="s">
        <v>4341</v>
      </c>
      <c r="BBP27" t="s">
        <v>4342</v>
      </c>
      <c r="BBQ27" t="s">
        <v>4343</v>
      </c>
      <c r="BBR27" t="s">
        <v>4344</v>
      </c>
      <c r="BBT27" t="s">
        <v>2844</v>
      </c>
      <c r="BBV27" t="s">
        <v>4345</v>
      </c>
      <c r="BBX27" t="s">
        <v>4346</v>
      </c>
      <c r="BCC27" t="s">
        <v>4347</v>
      </c>
      <c r="BCH27" t="s">
        <v>4348</v>
      </c>
      <c r="BCJ27" t="s">
        <v>4349</v>
      </c>
      <c r="BCN27" t="s">
        <v>4350</v>
      </c>
      <c r="BCO27" t="s">
        <v>4351</v>
      </c>
      <c r="BCP27" t="s">
        <v>4352</v>
      </c>
      <c r="BCR27" t="s">
        <v>4353</v>
      </c>
      <c r="BCT27" t="s">
        <v>4335</v>
      </c>
      <c r="BCZ27" t="s">
        <v>4336</v>
      </c>
      <c r="BDC27" t="s">
        <v>4337</v>
      </c>
      <c r="BDE27" t="s">
        <v>4338</v>
      </c>
      <c r="BDF27" t="s">
        <v>4339</v>
      </c>
      <c r="BDG27" t="s">
        <v>4340</v>
      </c>
      <c r="BDK27" t="s">
        <v>4341</v>
      </c>
      <c r="BDL27" t="s">
        <v>4342</v>
      </c>
      <c r="BDM27" t="s">
        <v>4343</v>
      </c>
      <c r="BDN27" t="s">
        <v>4344</v>
      </c>
      <c r="BDP27" t="s">
        <v>2844</v>
      </c>
      <c r="BDR27" t="s">
        <v>4345</v>
      </c>
      <c r="BDT27" t="s">
        <v>4346</v>
      </c>
      <c r="BDY27" t="s">
        <v>4347</v>
      </c>
      <c r="BED27" t="s">
        <v>4348</v>
      </c>
      <c r="BEF27" t="s">
        <v>4349</v>
      </c>
      <c r="BEJ27" t="s">
        <v>4350</v>
      </c>
      <c r="BEK27" t="s">
        <v>4351</v>
      </c>
      <c r="BEL27" t="s">
        <v>4352</v>
      </c>
      <c r="BEN27" t="s">
        <v>4353</v>
      </c>
      <c r="BEP27" t="s">
        <v>4335</v>
      </c>
      <c r="BEV27" t="s">
        <v>4336</v>
      </c>
      <c r="BEY27" t="s">
        <v>4337</v>
      </c>
      <c r="BFA27" t="s">
        <v>4338</v>
      </c>
      <c r="BFB27" t="s">
        <v>4339</v>
      </c>
      <c r="BFC27" t="s">
        <v>4340</v>
      </c>
      <c r="BFG27" t="s">
        <v>4341</v>
      </c>
      <c r="BFH27" t="s">
        <v>4342</v>
      </c>
      <c r="BFI27" t="s">
        <v>4343</v>
      </c>
      <c r="BFJ27" t="s">
        <v>4344</v>
      </c>
      <c r="BFL27" t="s">
        <v>2844</v>
      </c>
      <c r="BFN27" t="s">
        <v>4345</v>
      </c>
      <c r="BFP27" t="s">
        <v>4346</v>
      </c>
      <c r="BFU27" t="s">
        <v>4347</v>
      </c>
      <c r="BFZ27" t="s">
        <v>4348</v>
      </c>
      <c r="BGB27" t="s">
        <v>4349</v>
      </c>
      <c r="BGF27" t="s">
        <v>4350</v>
      </c>
      <c r="BGG27" t="s">
        <v>4351</v>
      </c>
      <c r="BGH27" t="s">
        <v>4352</v>
      </c>
      <c r="BGJ27" t="s">
        <v>4353</v>
      </c>
      <c r="BGL27" t="s">
        <v>4335</v>
      </c>
      <c r="BGR27" t="s">
        <v>4336</v>
      </c>
      <c r="BGU27" t="s">
        <v>4337</v>
      </c>
      <c r="BGW27" t="s">
        <v>4338</v>
      </c>
      <c r="BGX27" t="s">
        <v>4339</v>
      </c>
      <c r="BGY27" t="s">
        <v>4340</v>
      </c>
      <c r="BHC27" t="s">
        <v>4341</v>
      </c>
      <c r="BHD27" t="s">
        <v>4342</v>
      </c>
      <c r="BHE27" t="s">
        <v>4343</v>
      </c>
      <c r="BHF27" t="s">
        <v>4344</v>
      </c>
      <c r="BHH27" t="s">
        <v>2844</v>
      </c>
      <c r="BHJ27" t="s">
        <v>4345</v>
      </c>
      <c r="BHL27" t="s">
        <v>4346</v>
      </c>
      <c r="BHQ27" t="s">
        <v>4347</v>
      </c>
      <c r="BHV27" t="s">
        <v>4348</v>
      </c>
      <c r="BHX27" t="s">
        <v>4349</v>
      </c>
      <c r="BIB27" t="s">
        <v>4350</v>
      </c>
      <c r="BIC27" t="s">
        <v>4351</v>
      </c>
      <c r="BID27" t="s">
        <v>4352</v>
      </c>
      <c r="BIF27" t="s">
        <v>4353</v>
      </c>
      <c r="BIH27" t="s">
        <v>4335</v>
      </c>
      <c r="BIN27" t="s">
        <v>4336</v>
      </c>
      <c r="BIQ27" t="s">
        <v>4337</v>
      </c>
      <c r="BIS27" t="s">
        <v>4338</v>
      </c>
      <c r="BIT27" t="s">
        <v>4339</v>
      </c>
      <c r="BIU27" t="s">
        <v>4340</v>
      </c>
      <c r="BIY27" t="s">
        <v>4341</v>
      </c>
      <c r="BIZ27" t="s">
        <v>4342</v>
      </c>
      <c r="BJA27" t="s">
        <v>4343</v>
      </c>
      <c r="BJB27" t="s">
        <v>4344</v>
      </c>
      <c r="BJD27" t="s">
        <v>2844</v>
      </c>
      <c r="BJF27" t="s">
        <v>4345</v>
      </c>
      <c r="BJH27" t="s">
        <v>4346</v>
      </c>
      <c r="BJM27" t="s">
        <v>4347</v>
      </c>
      <c r="BJR27" t="s">
        <v>4348</v>
      </c>
      <c r="BJT27" t="s">
        <v>4349</v>
      </c>
      <c r="BJX27" t="s">
        <v>4350</v>
      </c>
      <c r="BJY27" t="s">
        <v>4351</v>
      </c>
      <c r="BJZ27" t="s">
        <v>4352</v>
      </c>
      <c r="BKB27" t="s">
        <v>4353</v>
      </c>
      <c r="BKD27" t="s">
        <v>4335</v>
      </c>
      <c r="BKJ27" t="s">
        <v>4336</v>
      </c>
      <c r="BKM27" t="s">
        <v>4337</v>
      </c>
      <c r="BKO27" t="s">
        <v>4338</v>
      </c>
      <c r="BKP27" t="s">
        <v>4339</v>
      </c>
      <c r="BKQ27" t="s">
        <v>4340</v>
      </c>
      <c r="BKU27" t="s">
        <v>4341</v>
      </c>
      <c r="BKV27" t="s">
        <v>4342</v>
      </c>
      <c r="BKW27" t="s">
        <v>4343</v>
      </c>
      <c r="BKX27" t="s">
        <v>4344</v>
      </c>
      <c r="BKZ27" t="s">
        <v>2844</v>
      </c>
      <c r="BLB27" t="s">
        <v>4345</v>
      </c>
      <c r="BLD27" t="s">
        <v>4346</v>
      </c>
      <c r="BLI27" t="s">
        <v>4347</v>
      </c>
      <c r="BLN27" t="s">
        <v>4348</v>
      </c>
      <c r="BLP27" t="s">
        <v>4349</v>
      </c>
      <c r="BLT27" t="s">
        <v>4350</v>
      </c>
      <c r="BLU27" t="s">
        <v>4351</v>
      </c>
      <c r="BLV27" t="s">
        <v>4352</v>
      </c>
      <c r="BLX27" t="s">
        <v>4353</v>
      </c>
      <c r="BMQ27" t="s">
        <v>4354</v>
      </c>
      <c r="BNQ27" t="s">
        <v>3654</v>
      </c>
      <c r="BPC27" t="s">
        <v>4355</v>
      </c>
      <c r="BPD27" t="s">
        <v>4355</v>
      </c>
      <c r="BPE27" t="s">
        <v>4355</v>
      </c>
      <c r="BPF27" t="s">
        <v>4355</v>
      </c>
      <c r="BPG27" t="s">
        <v>4355</v>
      </c>
      <c r="BPV27" t="s">
        <v>4356</v>
      </c>
      <c r="BPW27" t="s">
        <v>4356</v>
      </c>
      <c r="BPX27" t="s">
        <v>4356</v>
      </c>
      <c r="BPY27" t="s">
        <v>4356</v>
      </c>
      <c r="BPZ27" t="s">
        <v>4356</v>
      </c>
      <c r="BQC27" t="s">
        <v>4357</v>
      </c>
      <c r="BQP27" t="s">
        <v>4358</v>
      </c>
      <c r="BSA27" t="s">
        <v>4359</v>
      </c>
      <c r="BSB27" t="s">
        <v>4360</v>
      </c>
      <c r="BSC27" t="s">
        <v>2755</v>
      </c>
      <c r="BSD27" t="s">
        <v>2169</v>
      </c>
      <c r="BSE27" t="s">
        <v>4361</v>
      </c>
      <c r="BSG27" t="s">
        <v>3659</v>
      </c>
      <c r="BSJ27" t="s">
        <v>4359</v>
      </c>
      <c r="BSK27" t="s">
        <v>4360</v>
      </c>
      <c r="BSL27" t="s">
        <v>2755</v>
      </c>
      <c r="BSM27" t="s">
        <v>2169</v>
      </c>
      <c r="BSN27" t="s">
        <v>4361</v>
      </c>
      <c r="BSP27" t="s">
        <v>3659</v>
      </c>
      <c r="BSS27" t="s">
        <v>4359</v>
      </c>
      <c r="BST27" t="s">
        <v>4360</v>
      </c>
      <c r="BSU27" t="s">
        <v>2755</v>
      </c>
      <c r="BSV27" t="s">
        <v>2169</v>
      </c>
      <c r="BSW27" t="s">
        <v>4361</v>
      </c>
      <c r="BSY27" t="s">
        <v>3659</v>
      </c>
      <c r="BTB27" t="s">
        <v>4359</v>
      </c>
      <c r="BTC27" t="s">
        <v>4360</v>
      </c>
      <c r="BTD27" t="s">
        <v>2755</v>
      </c>
      <c r="BTE27" t="s">
        <v>2169</v>
      </c>
      <c r="BTF27" t="s">
        <v>4361</v>
      </c>
      <c r="BTH27" t="s">
        <v>3659</v>
      </c>
      <c r="BTK27" t="s">
        <v>4359</v>
      </c>
      <c r="BTL27" t="s">
        <v>4360</v>
      </c>
      <c r="BTM27" t="s">
        <v>2755</v>
      </c>
      <c r="BTN27" t="s">
        <v>2169</v>
      </c>
      <c r="BTO27" t="s">
        <v>4361</v>
      </c>
      <c r="BTQ27" t="s">
        <v>3659</v>
      </c>
      <c r="BUF27" t="s">
        <v>4362</v>
      </c>
      <c r="BUL27" t="s">
        <v>4362</v>
      </c>
      <c r="BUR27" t="s">
        <v>4362</v>
      </c>
      <c r="BUX27" t="s">
        <v>4362</v>
      </c>
      <c r="BVD27" t="s">
        <v>4362</v>
      </c>
      <c r="BVW27" t="s">
        <v>516</v>
      </c>
      <c r="BVX27" t="s">
        <v>3533</v>
      </c>
      <c r="BVY27" t="s">
        <v>3699</v>
      </c>
      <c r="BVZ27" t="s">
        <v>4172</v>
      </c>
      <c r="BWB27" t="s">
        <v>3533</v>
      </c>
      <c r="BWC27" t="s">
        <v>4033</v>
      </c>
      <c r="BWI27" t="s">
        <v>4363</v>
      </c>
      <c r="BWO27" s="41" t="s">
        <v>4364</v>
      </c>
      <c r="BWR27" s="41" t="s">
        <v>4364</v>
      </c>
      <c r="BWS27" t="s">
        <v>4027</v>
      </c>
      <c r="BWU27" t="s">
        <v>516</v>
      </c>
      <c r="BWV27" t="s">
        <v>4019</v>
      </c>
      <c r="BWW27" t="s">
        <v>3663</v>
      </c>
      <c r="BWX27" t="s">
        <v>3751</v>
      </c>
      <c r="BXH27" t="s">
        <v>4365</v>
      </c>
      <c r="BXK27" t="s">
        <v>4366</v>
      </c>
      <c r="BXM27" t="s">
        <v>4365</v>
      </c>
      <c r="BXP27" t="s">
        <v>4366</v>
      </c>
      <c r="BXR27" t="s">
        <v>4365</v>
      </c>
      <c r="BXU27" t="s">
        <v>4366</v>
      </c>
      <c r="BXW27" t="s">
        <v>4365</v>
      </c>
      <c r="BXZ27" t="s">
        <v>4366</v>
      </c>
      <c r="BYB27" t="s">
        <v>4365</v>
      </c>
      <c r="BYE27" t="s">
        <v>4366</v>
      </c>
      <c r="BYH27" t="s">
        <v>4147</v>
      </c>
      <c r="BZF27" t="s">
        <v>196</v>
      </c>
      <c r="BZG27" t="s">
        <v>4277</v>
      </c>
      <c r="BZT27" t="s">
        <v>3654</v>
      </c>
      <c r="CBI27" t="s">
        <v>4367</v>
      </c>
      <c r="CBO27" t="s">
        <v>4367</v>
      </c>
      <c r="CBU27" t="s">
        <v>4367</v>
      </c>
      <c r="CCA27" t="s">
        <v>4367</v>
      </c>
      <c r="CCG27" t="s">
        <v>4367</v>
      </c>
      <c r="CDA27" t="s">
        <v>4368</v>
      </c>
      <c r="CED27" t="s">
        <v>3800</v>
      </c>
      <c r="CET27" t="s">
        <v>4369</v>
      </c>
      <c r="CEV27" t="s">
        <v>4369</v>
      </c>
      <c r="CEX27" t="s">
        <v>4369</v>
      </c>
      <c r="CIJ27" t="s">
        <v>980</v>
      </c>
      <c r="CIL27" t="s">
        <v>980</v>
      </c>
      <c r="CIN27" t="s">
        <v>980</v>
      </c>
      <c r="CIX27" t="s">
        <v>3602</v>
      </c>
      <c r="CJL27" t="s">
        <v>2942</v>
      </c>
      <c r="CKB27" t="s">
        <v>4370</v>
      </c>
      <c r="CKC27" t="s">
        <v>4371</v>
      </c>
      <c r="CKG27" t="s">
        <v>4372</v>
      </c>
      <c r="CKN27" t="s">
        <v>4373</v>
      </c>
    </row>
    <row r="28" spans="1:2328" ht="12.75">
      <c r="A28" t="s">
        <v>7628</v>
      </c>
      <c r="B28" t="s">
        <v>7978</v>
      </c>
      <c r="G28" t="s">
        <v>3326</v>
      </c>
      <c r="J28" t="s">
        <v>4374</v>
      </c>
      <c r="K28" t="s">
        <v>4375</v>
      </c>
      <c r="L28" t="s">
        <v>4376</v>
      </c>
      <c r="M28" t="s">
        <v>4377</v>
      </c>
      <c r="O28" t="s">
        <v>4378</v>
      </c>
      <c r="P28" t="s">
        <v>4379</v>
      </c>
      <c r="R28" t="s">
        <v>4380</v>
      </c>
      <c r="S28" t="s">
        <v>4381</v>
      </c>
      <c r="T28" t="s">
        <v>4382</v>
      </c>
      <c r="V28" t="s">
        <v>3091</v>
      </c>
      <c r="AA28" t="s">
        <v>4052</v>
      </c>
      <c r="AB28" t="s">
        <v>4171</v>
      </c>
      <c r="AE28" t="s">
        <v>3215</v>
      </c>
      <c r="AF28" t="s">
        <v>2285</v>
      </c>
      <c r="AH28" t="s">
        <v>3915</v>
      </c>
      <c r="AI28" t="s">
        <v>3215</v>
      </c>
      <c r="AJ28" t="s">
        <v>3771</v>
      </c>
      <c r="AN28" t="s">
        <v>2483</v>
      </c>
      <c r="AQ28" t="s">
        <v>2736</v>
      </c>
      <c r="AR28" t="s">
        <v>3218</v>
      </c>
      <c r="AS28" t="s">
        <v>4019</v>
      </c>
      <c r="AU28" t="s">
        <v>443</v>
      </c>
      <c r="AV28" t="s">
        <v>4383</v>
      </c>
      <c r="AW28" t="s">
        <v>4019</v>
      </c>
      <c r="AY28" t="s">
        <v>2483</v>
      </c>
      <c r="AZ28" t="s">
        <v>3669</v>
      </c>
      <c r="BA28" t="s">
        <v>476</v>
      </c>
      <c r="BB28" t="s">
        <v>3735</v>
      </c>
      <c r="BF28" t="s">
        <v>2483</v>
      </c>
      <c r="BI28" t="s">
        <v>2736</v>
      </c>
      <c r="BJ28" t="s">
        <v>3218</v>
      </c>
      <c r="BK28" t="s">
        <v>4019</v>
      </c>
      <c r="BM28" t="s">
        <v>443</v>
      </c>
      <c r="BN28" t="s">
        <v>4383</v>
      </c>
      <c r="BO28" t="s">
        <v>4019</v>
      </c>
      <c r="BQ28" t="s">
        <v>2483</v>
      </c>
      <c r="BR28" t="s">
        <v>3669</v>
      </c>
      <c r="BS28" t="s">
        <v>476</v>
      </c>
      <c r="BT28" t="s">
        <v>3735</v>
      </c>
      <c r="BX28" t="s">
        <v>2483</v>
      </c>
      <c r="CA28" t="s">
        <v>2736</v>
      </c>
      <c r="CB28" t="s">
        <v>3218</v>
      </c>
      <c r="CC28" t="s">
        <v>4019</v>
      </c>
      <c r="CE28" t="s">
        <v>443</v>
      </c>
      <c r="CF28" t="s">
        <v>4383</v>
      </c>
      <c r="CG28" t="s">
        <v>4019</v>
      </c>
      <c r="CI28" t="s">
        <v>2483</v>
      </c>
      <c r="CJ28" t="s">
        <v>3669</v>
      </c>
      <c r="CK28" t="s">
        <v>476</v>
      </c>
      <c r="CL28" t="s">
        <v>3735</v>
      </c>
      <c r="CP28" t="s">
        <v>2483</v>
      </c>
      <c r="CS28" t="s">
        <v>2736</v>
      </c>
      <c r="CT28" t="s">
        <v>3218</v>
      </c>
      <c r="CU28" t="s">
        <v>4019</v>
      </c>
      <c r="CW28" t="s">
        <v>443</v>
      </c>
      <c r="CX28" t="s">
        <v>4383</v>
      </c>
      <c r="CY28" t="s">
        <v>4019</v>
      </c>
      <c r="DA28" t="s">
        <v>2483</v>
      </c>
      <c r="DB28" t="s">
        <v>3669</v>
      </c>
      <c r="DC28" t="s">
        <v>476</v>
      </c>
      <c r="DD28" t="s">
        <v>3735</v>
      </c>
      <c r="DH28" t="s">
        <v>2483</v>
      </c>
      <c r="DK28" t="s">
        <v>2736</v>
      </c>
      <c r="DL28" t="s">
        <v>3218</v>
      </c>
      <c r="DM28" t="s">
        <v>4019</v>
      </c>
      <c r="DO28" t="s">
        <v>443</v>
      </c>
      <c r="DP28" t="s">
        <v>4383</v>
      </c>
      <c r="DQ28" t="s">
        <v>4019</v>
      </c>
      <c r="DS28" t="s">
        <v>2483</v>
      </c>
      <c r="DT28" t="s">
        <v>3669</v>
      </c>
      <c r="DU28" t="s">
        <v>476</v>
      </c>
      <c r="DV28" t="s">
        <v>3735</v>
      </c>
      <c r="ES28" t="s">
        <v>4384</v>
      </c>
      <c r="ET28" t="s">
        <v>4384</v>
      </c>
      <c r="EU28" t="s">
        <v>4384</v>
      </c>
      <c r="EV28" t="s">
        <v>4384</v>
      </c>
      <c r="EW28" t="s">
        <v>4384</v>
      </c>
      <c r="EX28" t="s">
        <v>4385</v>
      </c>
      <c r="FD28" t="s">
        <v>4386</v>
      </c>
      <c r="FG28" t="s">
        <v>4387</v>
      </c>
      <c r="FI28" t="s">
        <v>4388</v>
      </c>
      <c r="FJ28" t="s">
        <v>4389</v>
      </c>
      <c r="FK28" t="s">
        <v>4390</v>
      </c>
      <c r="FP28" t="s">
        <v>4391</v>
      </c>
      <c r="FQ28" t="s">
        <v>4392</v>
      </c>
      <c r="FR28" t="s">
        <v>4393</v>
      </c>
      <c r="FT28" t="s">
        <v>4394</v>
      </c>
      <c r="FV28" t="s">
        <v>4395</v>
      </c>
      <c r="FX28" t="s">
        <v>4396</v>
      </c>
      <c r="GC28" t="s">
        <v>4397</v>
      </c>
      <c r="GH28" t="s">
        <v>4398</v>
      </c>
      <c r="GJ28" t="s">
        <v>4399</v>
      </c>
      <c r="GN28" t="s">
        <v>4400</v>
      </c>
      <c r="GO28" t="s">
        <v>4401</v>
      </c>
      <c r="GP28" t="s">
        <v>4402</v>
      </c>
      <c r="GR28" t="s">
        <v>4403</v>
      </c>
      <c r="GT28" t="s">
        <v>4385</v>
      </c>
      <c r="GZ28" t="s">
        <v>4386</v>
      </c>
      <c r="HC28" t="s">
        <v>4387</v>
      </c>
      <c r="HE28" t="s">
        <v>4388</v>
      </c>
      <c r="HF28" t="s">
        <v>4389</v>
      </c>
      <c r="HG28" t="s">
        <v>4390</v>
      </c>
      <c r="HL28" t="s">
        <v>4391</v>
      </c>
      <c r="HM28" t="s">
        <v>4392</v>
      </c>
      <c r="HN28" t="s">
        <v>4393</v>
      </c>
      <c r="HP28" t="s">
        <v>4394</v>
      </c>
      <c r="HR28" t="s">
        <v>4395</v>
      </c>
      <c r="HT28" t="s">
        <v>4396</v>
      </c>
      <c r="HY28" t="s">
        <v>4397</v>
      </c>
      <c r="ID28" t="s">
        <v>4398</v>
      </c>
      <c r="IF28" t="s">
        <v>4399</v>
      </c>
      <c r="IJ28" t="s">
        <v>4400</v>
      </c>
      <c r="IK28" t="s">
        <v>4401</v>
      </c>
      <c r="IL28" t="s">
        <v>4402</v>
      </c>
      <c r="IN28" t="s">
        <v>4403</v>
      </c>
      <c r="IP28" t="s">
        <v>4385</v>
      </c>
      <c r="IV28" t="s">
        <v>4386</v>
      </c>
      <c r="IY28" t="s">
        <v>4387</v>
      </c>
      <c r="JA28" t="s">
        <v>4388</v>
      </c>
      <c r="JB28" t="s">
        <v>4389</v>
      </c>
      <c r="JC28" t="s">
        <v>4390</v>
      </c>
      <c r="JH28" t="s">
        <v>4391</v>
      </c>
      <c r="JI28" t="s">
        <v>4392</v>
      </c>
      <c r="JJ28" t="s">
        <v>4393</v>
      </c>
      <c r="JL28" t="s">
        <v>4394</v>
      </c>
      <c r="JN28" t="s">
        <v>4395</v>
      </c>
      <c r="JP28" t="s">
        <v>4396</v>
      </c>
      <c r="JU28" t="s">
        <v>4397</v>
      </c>
      <c r="JZ28" t="s">
        <v>4398</v>
      </c>
      <c r="KB28" t="s">
        <v>4399</v>
      </c>
      <c r="KF28" t="s">
        <v>4400</v>
      </c>
      <c r="KG28" t="s">
        <v>4401</v>
      </c>
      <c r="KH28" t="s">
        <v>4402</v>
      </c>
      <c r="KJ28" t="s">
        <v>4403</v>
      </c>
      <c r="KL28" t="s">
        <v>4385</v>
      </c>
      <c r="KR28" t="s">
        <v>4386</v>
      </c>
      <c r="KU28" t="s">
        <v>4387</v>
      </c>
      <c r="KW28" t="s">
        <v>4388</v>
      </c>
      <c r="KX28" t="s">
        <v>4389</v>
      </c>
      <c r="KY28" t="s">
        <v>4390</v>
      </c>
      <c r="LD28" t="s">
        <v>4391</v>
      </c>
      <c r="LE28" t="s">
        <v>4392</v>
      </c>
      <c r="LF28" t="s">
        <v>4393</v>
      </c>
      <c r="LH28" t="s">
        <v>4394</v>
      </c>
      <c r="LJ28" t="s">
        <v>4395</v>
      </c>
      <c r="LL28" t="s">
        <v>4396</v>
      </c>
      <c r="LQ28" t="s">
        <v>4397</v>
      </c>
      <c r="LV28" t="s">
        <v>4398</v>
      </c>
      <c r="LX28" t="s">
        <v>4399</v>
      </c>
      <c r="MB28" t="s">
        <v>4400</v>
      </c>
      <c r="MC28" t="s">
        <v>4401</v>
      </c>
      <c r="MD28" t="s">
        <v>4402</v>
      </c>
      <c r="MF28" t="s">
        <v>4403</v>
      </c>
      <c r="MH28" t="s">
        <v>4385</v>
      </c>
      <c r="MN28" t="s">
        <v>4386</v>
      </c>
      <c r="MQ28" t="s">
        <v>4387</v>
      </c>
      <c r="MS28" t="s">
        <v>4388</v>
      </c>
      <c r="MT28" t="s">
        <v>4389</v>
      </c>
      <c r="MU28" t="s">
        <v>4390</v>
      </c>
      <c r="MZ28" t="s">
        <v>4391</v>
      </c>
      <c r="NA28" t="s">
        <v>4392</v>
      </c>
      <c r="NB28" t="s">
        <v>4393</v>
      </c>
      <c r="ND28" t="s">
        <v>4394</v>
      </c>
      <c r="NF28" t="s">
        <v>4395</v>
      </c>
      <c r="NH28" t="s">
        <v>4396</v>
      </c>
      <c r="NM28" t="s">
        <v>4397</v>
      </c>
      <c r="NR28" t="s">
        <v>4398</v>
      </c>
      <c r="NT28" t="s">
        <v>4399</v>
      </c>
      <c r="NX28" t="s">
        <v>4400</v>
      </c>
      <c r="NY28" t="s">
        <v>4401</v>
      </c>
      <c r="NZ28" t="s">
        <v>4402</v>
      </c>
      <c r="OB28" t="s">
        <v>4403</v>
      </c>
      <c r="OD28" t="s">
        <v>4385</v>
      </c>
      <c r="OJ28" t="s">
        <v>4386</v>
      </c>
      <c r="OM28" t="s">
        <v>4387</v>
      </c>
      <c r="OO28" t="s">
        <v>4388</v>
      </c>
      <c r="OP28" t="s">
        <v>4389</v>
      </c>
      <c r="OQ28" t="s">
        <v>4390</v>
      </c>
      <c r="OV28" t="s">
        <v>4391</v>
      </c>
      <c r="OW28" t="s">
        <v>4392</v>
      </c>
      <c r="OX28" t="s">
        <v>4393</v>
      </c>
      <c r="OZ28" t="s">
        <v>4394</v>
      </c>
      <c r="PB28" t="s">
        <v>4395</v>
      </c>
      <c r="PD28" t="s">
        <v>4396</v>
      </c>
      <c r="PI28" t="s">
        <v>4397</v>
      </c>
      <c r="PN28" t="s">
        <v>4398</v>
      </c>
      <c r="PP28" t="s">
        <v>4399</v>
      </c>
      <c r="PT28" t="s">
        <v>4400</v>
      </c>
      <c r="PU28" t="s">
        <v>4401</v>
      </c>
      <c r="PV28" t="s">
        <v>4402</v>
      </c>
      <c r="PX28" t="s">
        <v>4403</v>
      </c>
      <c r="PZ28" t="s">
        <v>4385</v>
      </c>
      <c r="QF28" t="s">
        <v>4386</v>
      </c>
      <c r="QI28" t="s">
        <v>4387</v>
      </c>
      <c r="QK28" t="s">
        <v>4388</v>
      </c>
      <c r="QL28" t="s">
        <v>4389</v>
      </c>
      <c r="QM28" t="s">
        <v>4390</v>
      </c>
      <c r="QR28" t="s">
        <v>4391</v>
      </c>
      <c r="QS28" t="s">
        <v>4392</v>
      </c>
      <c r="QT28" t="s">
        <v>4393</v>
      </c>
      <c r="QV28" t="s">
        <v>4394</v>
      </c>
      <c r="QX28" t="s">
        <v>4395</v>
      </c>
      <c r="QZ28" t="s">
        <v>4396</v>
      </c>
      <c r="RE28" t="s">
        <v>4397</v>
      </c>
      <c r="RJ28" t="s">
        <v>4398</v>
      </c>
      <c r="RL28" t="s">
        <v>4399</v>
      </c>
      <c r="RP28" t="s">
        <v>4400</v>
      </c>
      <c r="RQ28" t="s">
        <v>4401</v>
      </c>
      <c r="RR28" t="s">
        <v>4402</v>
      </c>
      <c r="RT28" t="s">
        <v>4403</v>
      </c>
      <c r="RV28" t="s">
        <v>4385</v>
      </c>
      <c r="SB28" t="s">
        <v>4386</v>
      </c>
      <c r="SE28" t="s">
        <v>4387</v>
      </c>
      <c r="SG28" t="s">
        <v>4388</v>
      </c>
      <c r="SH28" t="s">
        <v>4389</v>
      </c>
      <c r="SI28" t="s">
        <v>4390</v>
      </c>
      <c r="SN28" t="s">
        <v>4391</v>
      </c>
      <c r="SO28" t="s">
        <v>4392</v>
      </c>
      <c r="SP28" t="s">
        <v>4393</v>
      </c>
      <c r="SR28" t="s">
        <v>4394</v>
      </c>
      <c r="ST28" t="s">
        <v>4395</v>
      </c>
      <c r="SV28" t="s">
        <v>4396</v>
      </c>
      <c r="TA28" t="s">
        <v>4397</v>
      </c>
      <c r="TF28" t="s">
        <v>4398</v>
      </c>
      <c r="TH28" t="s">
        <v>4399</v>
      </c>
      <c r="TL28" t="s">
        <v>4400</v>
      </c>
      <c r="TM28" t="s">
        <v>4401</v>
      </c>
      <c r="TN28" t="s">
        <v>4402</v>
      </c>
      <c r="TP28" t="s">
        <v>4403</v>
      </c>
      <c r="TR28" t="s">
        <v>4385</v>
      </c>
      <c r="TX28" t="s">
        <v>4386</v>
      </c>
      <c r="UA28" t="s">
        <v>4387</v>
      </c>
      <c r="UC28" t="s">
        <v>4388</v>
      </c>
      <c r="UD28" t="s">
        <v>4389</v>
      </c>
      <c r="UE28" t="s">
        <v>4390</v>
      </c>
      <c r="UJ28" t="s">
        <v>4391</v>
      </c>
      <c r="UK28" t="s">
        <v>4392</v>
      </c>
      <c r="UL28" t="s">
        <v>4393</v>
      </c>
      <c r="UN28" t="s">
        <v>4394</v>
      </c>
      <c r="UP28" t="s">
        <v>4395</v>
      </c>
      <c r="UR28" t="s">
        <v>4396</v>
      </c>
      <c r="UW28" t="s">
        <v>4397</v>
      </c>
      <c r="VB28" t="s">
        <v>4398</v>
      </c>
      <c r="VD28" t="s">
        <v>4399</v>
      </c>
      <c r="VH28" t="s">
        <v>4400</v>
      </c>
      <c r="VI28" t="s">
        <v>4401</v>
      </c>
      <c r="VJ28" t="s">
        <v>4402</v>
      </c>
      <c r="VL28" t="s">
        <v>4403</v>
      </c>
      <c r="VN28" t="s">
        <v>4385</v>
      </c>
      <c r="VT28" t="s">
        <v>4386</v>
      </c>
      <c r="VW28" t="s">
        <v>4387</v>
      </c>
      <c r="VY28" t="s">
        <v>4388</v>
      </c>
      <c r="VZ28" t="s">
        <v>4389</v>
      </c>
      <c r="WA28" t="s">
        <v>4390</v>
      </c>
      <c r="WF28" t="s">
        <v>4391</v>
      </c>
      <c r="WG28" t="s">
        <v>4392</v>
      </c>
      <c r="WH28" t="s">
        <v>4393</v>
      </c>
      <c r="WJ28" t="s">
        <v>4394</v>
      </c>
      <c r="WL28" t="s">
        <v>4395</v>
      </c>
      <c r="WN28" t="s">
        <v>4396</v>
      </c>
      <c r="WS28" t="s">
        <v>4397</v>
      </c>
      <c r="WX28" t="s">
        <v>4398</v>
      </c>
      <c r="WZ28" t="s">
        <v>4399</v>
      </c>
      <c r="XD28" t="s">
        <v>4400</v>
      </c>
      <c r="XE28" t="s">
        <v>4401</v>
      </c>
      <c r="XF28" t="s">
        <v>4402</v>
      </c>
      <c r="XH28" t="s">
        <v>4403</v>
      </c>
      <c r="XJ28" t="s">
        <v>4385</v>
      </c>
      <c r="XP28" t="s">
        <v>4386</v>
      </c>
      <c r="XS28" t="s">
        <v>4387</v>
      </c>
      <c r="XU28" t="s">
        <v>4388</v>
      </c>
      <c r="XV28" t="s">
        <v>4389</v>
      </c>
      <c r="XW28" t="s">
        <v>4390</v>
      </c>
      <c r="YB28" t="s">
        <v>4391</v>
      </c>
      <c r="YC28" t="s">
        <v>4392</v>
      </c>
      <c r="YD28" t="s">
        <v>4393</v>
      </c>
      <c r="YF28" t="s">
        <v>4394</v>
      </c>
      <c r="YH28" t="s">
        <v>4395</v>
      </c>
      <c r="YJ28" t="s">
        <v>4396</v>
      </c>
      <c r="YO28" t="s">
        <v>4397</v>
      </c>
      <c r="YT28" t="s">
        <v>4398</v>
      </c>
      <c r="YV28" t="s">
        <v>4399</v>
      </c>
      <c r="YZ28" t="s">
        <v>4400</v>
      </c>
      <c r="ZA28" t="s">
        <v>4401</v>
      </c>
      <c r="ZB28" t="s">
        <v>4402</v>
      </c>
      <c r="ZD28" t="s">
        <v>4403</v>
      </c>
      <c r="ZF28" t="s">
        <v>4385</v>
      </c>
      <c r="ZL28" t="s">
        <v>4386</v>
      </c>
      <c r="ZO28" t="s">
        <v>4387</v>
      </c>
      <c r="ZQ28" t="s">
        <v>4388</v>
      </c>
      <c r="ZR28" t="s">
        <v>4389</v>
      </c>
      <c r="ZS28" t="s">
        <v>4390</v>
      </c>
      <c r="ZX28" t="s">
        <v>4391</v>
      </c>
      <c r="ZY28" t="s">
        <v>4392</v>
      </c>
      <c r="ZZ28" t="s">
        <v>4393</v>
      </c>
      <c r="AAB28" t="s">
        <v>4394</v>
      </c>
      <c r="AAD28" t="s">
        <v>4395</v>
      </c>
      <c r="AAF28" t="s">
        <v>4396</v>
      </c>
      <c r="AAK28" t="s">
        <v>4397</v>
      </c>
      <c r="AAP28" t="s">
        <v>4398</v>
      </c>
      <c r="AAR28" t="s">
        <v>4399</v>
      </c>
      <c r="AAV28" t="s">
        <v>4400</v>
      </c>
      <c r="AAW28" t="s">
        <v>4401</v>
      </c>
      <c r="AAX28" t="s">
        <v>4402</v>
      </c>
      <c r="AAZ28" t="s">
        <v>4403</v>
      </c>
      <c r="ABB28" t="s">
        <v>4385</v>
      </c>
      <c r="ABH28" t="s">
        <v>4386</v>
      </c>
      <c r="ABK28" t="s">
        <v>4387</v>
      </c>
      <c r="ABM28" t="s">
        <v>4388</v>
      </c>
      <c r="ABN28" t="s">
        <v>4389</v>
      </c>
      <c r="ABO28" t="s">
        <v>4390</v>
      </c>
      <c r="ABT28" t="s">
        <v>4391</v>
      </c>
      <c r="ABU28" t="s">
        <v>4392</v>
      </c>
      <c r="ABV28" t="s">
        <v>4393</v>
      </c>
      <c r="ABX28" t="s">
        <v>4394</v>
      </c>
      <c r="ABZ28" t="s">
        <v>4395</v>
      </c>
      <c r="ACB28" t="s">
        <v>4396</v>
      </c>
      <c r="ACG28" t="s">
        <v>4397</v>
      </c>
      <c r="ACL28" t="s">
        <v>4398</v>
      </c>
      <c r="ACN28" t="s">
        <v>4399</v>
      </c>
      <c r="ACR28" t="s">
        <v>4400</v>
      </c>
      <c r="ACS28" t="s">
        <v>4401</v>
      </c>
      <c r="ACT28" t="s">
        <v>4402</v>
      </c>
      <c r="ACV28" t="s">
        <v>4403</v>
      </c>
      <c r="ACX28" t="s">
        <v>4385</v>
      </c>
      <c r="ADD28" t="s">
        <v>4386</v>
      </c>
      <c r="ADG28" t="s">
        <v>4387</v>
      </c>
      <c r="ADI28" t="s">
        <v>4388</v>
      </c>
      <c r="ADJ28" t="s">
        <v>4389</v>
      </c>
      <c r="ADK28" t="s">
        <v>4390</v>
      </c>
      <c r="ADP28" t="s">
        <v>4391</v>
      </c>
      <c r="ADQ28" t="s">
        <v>4392</v>
      </c>
      <c r="ADR28" t="s">
        <v>4393</v>
      </c>
      <c r="ADT28" t="s">
        <v>4394</v>
      </c>
      <c r="ADV28" t="s">
        <v>4395</v>
      </c>
      <c r="ADX28" t="s">
        <v>4396</v>
      </c>
      <c r="AEC28" t="s">
        <v>4397</v>
      </c>
      <c r="AEH28" t="s">
        <v>4398</v>
      </c>
      <c r="AEJ28" t="s">
        <v>4399</v>
      </c>
      <c r="AEN28" t="s">
        <v>4400</v>
      </c>
      <c r="AEO28" t="s">
        <v>4401</v>
      </c>
      <c r="AEP28" t="s">
        <v>4402</v>
      </c>
      <c r="AER28" t="s">
        <v>4403</v>
      </c>
      <c r="AET28" t="s">
        <v>4385</v>
      </c>
      <c r="AEZ28" t="s">
        <v>4386</v>
      </c>
      <c r="AFC28" t="s">
        <v>4387</v>
      </c>
      <c r="AFE28" t="s">
        <v>4388</v>
      </c>
      <c r="AFF28" t="s">
        <v>4389</v>
      </c>
      <c r="AFG28" t="s">
        <v>4390</v>
      </c>
      <c r="AFL28" t="s">
        <v>4391</v>
      </c>
      <c r="AFM28" t="s">
        <v>4392</v>
      </c>
      <c r="AFN28" t="s">
        <v>4393</v>
      </c>
      <c r="AFP28" t="s">
        <v>4394</v>
      </c>
      <c r="AFR28" t="s">
        <v>4395</v>
      </c>
      <c r="AFT28" t="s">
        <v>4396</v>
      </c>
      <c r="AFY28" t="s">
        <v>4397</v>
      </c>
      <c r="AGD28" t="s">
        <v>4398</v>
      </c>
      <c r="AGF28" t="s">
        <v>4399</v>
      </c>
      <c r="AGJ28" t="s">
        <v>4400</v>
      </c>
      <c r="AGK28" t="s">
        <v>4401</v>
      </c>
      <c r="AGL28" t="s">
        <v>4402</v>
      </c>
      <c r="AGN28" t="s">
        <v>4403</v>
      </c>
      <c r="AGP28" t="s">
        <v>4385</v>
      </c>
      <c r="AGV28" t="s">
        <v>4386</v>
      </c>
      <c r="AGY28" t="s">
        <v>4387</v>
      </c>
      <c r="AHA28" t="s">
        <v>4388</v>
      </c>
      <c r="AHB28" t="s">
        <v>4389</v>
      </c>
      <c r="AHC28" t="s">
        <v>4390</v>
      </c>
      <c r="AHH28" t="s">
        <v>4391</v>
      </c>
      <c r="AHI28" t="s">
        <v>4392</v>
      </c>
      <c r="AHJ28" t="s">
        <v>4393</v>
      </c>
      <c r="AHL28" t="s">
        <v>4394</v>
      </c>
      <c r="AHN28" t="s">
        <v>4395</v>
      </c>
      <c r="AHP28" t="s">
        <v>4396</v>
      </c>
      <c r="AHU28" t="s">
        <v>4397</v>
      </c>
      <c r="AHZ28" t="s">
        <v>4398</v>
      </c>
      <c r="AIB28" t="s">
        <v>4399</v>
      </c>
      <c r="AIF28" t="s">
        <v>4400</v>
      </c>
      <c r="AIG28" t="s">
        <v>4401</v>
      </c>
      <c r="AIH28" t="s">
        <v>4402</v>
      </c>
      <c r="AIJ28" t="s">
        <v>4403</v>
      </c>
      <c r="AIL28" t="s">
        <v>4385</v>
      </c>
      <c r="AIR28" t="s">
        <v>4386</v>
      </c>
      <c r="AIU28" t="s">
        <v>4387</v>
      </c>
      <c r="AIW28" t="s">
        <v>4388</v>
      </c>
      <c r="AIX28" t="s">
        <v>4389</v>
      </c>
      <c r="AIY28" t="s">
        <v>4390</v>
      </c>
      <c r="AJD28" t="s">
        <v>4391</v>
      </c>
      <c r="AJE28" t="s">
        <v>4392</v>
      </c>
      <c r="AJF28" t="s">
        <v>4393</v>
      </c>
      <c r="AJH28" t="s">
        <v>4394</v>
      </c>
      <c r="AJJ28" t="s">
        <v>4395</v>
      </c>
      <c r="AJL28" t="s">
        <v>4396</v>
      </c>
      <c r="AJQ28" t="s">
        <v>4397</v>
      </c>
      <c r="AJV28" t="s">
        <v>4398</v>
      </c>
      <c r="AJX28" t="s">
        <v>4399</v>
      </c>
      <c r="AKB28" t="s">
        <v>4400</v>
      </c>
      <c r="AKC28" t="s">
        <v>4401</v>
      </c>
      <c r="AKD28" t="s">
        <v>4402</v>
      </c>
      <c r="AKF28" t="s">
        <v>4403</v>
      </c>
      <c r="AKH28" t="s">
        <v>4385</v>
      </c>
      <c r="AKN28" t="s">
        <v>4386</v>
      </c>
      <c r="AKQ28" t="s">
        <v>4387</v>
      </c>
      <c r="AKS28" t="s">
        <v>4388</v>
      </c>
      <c r="AKT28" t="s">
        <v>4389</v>
      </c>
      <c r="AKU28" t="s">
        <v>4390</v>
      </c>
      <c r="AKZ28" t="s">
        <v>4391</v>
      </c>
      <c r="ALA28" t="s">
        <v>4392</v>
      </c>
      <c r="ALB28" t="s">
        <v>4393</v>
      </c>
      <c r="ALD28" t="s">
        <v>4394</v>
      </c>
      <c r="ALF28" t="s">
        <v>4395</v>
      </c>
      <c r="ALH28" t="s">
        <v>4396</v>
      </c>
      <c r="ALM28" t="s">
        <v>4397</v>
      </c>
      <c r="ALR28" t="s">
        <v>4398</v>
      </c>
      <c r="ALT28" t="s">
        <v>4399</v>
      </c>
      <c r="ALX28" t="s">
        <v>4400</v>
      </c>
      <c r="ALY28" t="s">
        <v>4401</v>
      </c>
      <c r="ALZ28" t="s">
        <v>4402</v>
      </c>
      <c r="AMB28" t="s">
        <v>4403</v>
      </c>
      <c r="AMD28" t="s">
        <v>4385</v>
      </c>
      <c r="AMJ28" t="s">
        <v>4386</v>
      </c>
      <c r="AMM28" t="s">
        <v>4387</v>
      </c>
      <c r="AMO28" t="s">
        <v>4388</v>
      </c>
      <c r="AMP28" t="s">
        <v>4389</v>
      </c>
      <c r="AMQ28" t="s">
        <v>4390</v>
      </c>
      <c r="AMV28" t="s">
        <v>4391</v>
      </c>
      <c r="AMW28" t="s">
        <v>4392</v>
      </c>
      <c r="AMX28" t="s">
        <v>4393</v>
      </c>
      <c r="AMZ28" t="s">
        <v>4394</v>
      </c>
      <c r="ANB28" t="s">
        <v>4395</v>
      </c>
      <c r="AND28" t="s">
        <v>4396</v>
      </c>
      <c r="ANI28" t="s">
        <v>4397</v>
      </c>
      <c r="ANN28" t="s">
        <v>4398</v>
      </c>
      <c r="ANP28" t="s">
        <v>4399</v>
      </c>
      <c r="ANT28" t="s">
        <v>4400</v>
      </c>
      <c r="ANU28" t="s">
        <v>4401</v>
      </c>
      <c r="ANV28" t="s">
        <v>4402</v>
      </c>
      <c r="ANX28" t="s">
        <v>4403</v>
      </c>
      <c r="ANZ28" t="s">
        <v>4385</v>
      </c>
      <c r="AOF28" t="s">
        <v>4386</v>
      </c>
      <c r="AOI28" t="s">
        <v>4387</v>
      </c>
      <c r="AOK28" t="s">
        <v>4388</v>
      </c>
      <c r="AOL28" t="s">
        <v>4389</v>
      </c>
      <c r="AOM28" t="s">
        <v>4390</v>
      </c>
      <c r="AOR28" t="s">
        <v>4391</v>
      </c>
      <c r="AOS28" t="s">
        <v>4392</v>
      </c>
      <c r="AOT28" t="s">
        <v>4393</v>
      </c>
      <c r="AOV28" t="s">
        <v>4394</v>
      </c>
      <c r="AOX28" t="s">
        <v>4395</v>
      </c>
      <c r="AOZ28" t="s">
        <v>4396</v>
      </c>
      <c r="APE28" t="s">
        <v>4397</v>
      </c>
      <c r="APJ28" t="s">
        <v>4398</v>
      </c>
      <c r="APL28" t="s">
        <v>4399</v>
      </c>
      <c r="APP28" t="s">
        <v>4400</v>
      </c>
      <c r="APQ28" t="s">
        <v>4401</v>
      </c>
      <c r="APR28" t="s">
        <v>4402</v>
      </c>
      <c r="APT28" t="s">
        <v>4403</v>
      </c>
      <c r="APV28" t="s">
        <v>4385</v>
      </c>
      <c r="AQB28" t="s">
        <v>4386</v>
      </c>
      <c r="AQE28" t="s">
        <v>4387</v>
      </c>
      <c r="AQG28" t="s">
        <v>4388</v>
      </c>
      <c r="AQH28" t="s">
        <v>4389</v>
      </c>
      <c r="AQI28" t="s">
        <v>4390</v>
      </c>
      <c r="AQN28" t="s">
        <v>4391</v>
      </c>
      <c r="AQO28" t="s">
        <v>4392</v>
      </c>
      <c r="AQP28" t="s">
        <v>4393</v>
      </c>
      <c r="AQR28" t="s">
        <v>4394</v>
      </c>
      <c r="AQT28" t="s">
        <v>4395</v>
      </c>
      <c r="AQV28" t="s">
        <v>4396</v>
      </c>
      <c r="ARA28" t="s">
        <v>4397</v>
      </c>
      <c r="ARF28" t="s">
        <v>4398</v>
      </c>
      <c r="ARH28" t="s">
        <v>4399</v>
      </c>
      <c r="ARL28" t="s">
        <v>4400</v>
      </c>
      <c r="ARM28" t="s">
        <v>4401</v>
      </c>
      <c r="ARN28" t="s">
        <v>4402</v>
      </c>
      <c r="ARP28" t="s">
        <v>4403</v>
      </c>
      <c r="ARR28" t="s">
        <v>4385</v>
      </c>
      <c r="ARX28" t="s">
        <v>4386</v>
      </c>
      <c r="ASA28" t="s">
        <v>4387</v>
      </c>
      <c r="ASC28" t="s">
        <v>4388</v>
      </c>
      <c r="ASD28" t="s">
        <v>4389</v>
      </c>
      <c r="ASE28" t="s">
        <v>4390</v>
      </c>
      <c r="ASJ28" t="s">
        <v>4391</v>
      </c>
      <c r="ASK28" t="s">
        <v>4392</v>
      </c>
      <c r="ASL28" t="s">
        <v>4393</v>
      </c>
      <c r="ASN28" t="s">
        <v>4394</v>
      </c>
      <c r="ASP28" t="s">
        <v>4395</v>
      </c>
      <c r="ASR28" t="s">
        <v>4396</v>
      </c>
      <c r="ASW28" t="s">
        <v>4397</v>
      </c>
      <c r="ATB28" t="s">
        <v>4398</v>
      </c>
      <c r="ATD28" t="s">
        <v>4399</v>
      </c>
      <c r="ATH28" t="s">
        <v>4400</v>
      </c>
      <c r="ATI28" t="s">
        <v>4401</v>
      </c>
      <c r="ATJ28" t="s">
        <v>4402</v>
      </c>
      <c r="ATL28" t="s">
        <v>4403</v>
      </c>
      <c r="ATN28" t="s">
        <v>4385</v>
      </c>
      <c r="ATT28" t="s">
        <v>4386</v>
      </c>
      <c r="ATW28" t="s">
        <v>4387</v>
      </c>
      <c r="ATY28" t="s">
        <v>4388</v>
      </c>
      <c r="ATZ28" t="s">
        <v>4389</v>
      </c>
      <c r="AUA28" t="s">
        <v>4390</v>
      </c>
      <c r="AUF28" t="s">
        <v>4391</v>
      </c>
      <c r="AUG28" t="s">
        <v>4392</v>
      </c>
      <c r="AUH28" t="s">
        <v>4393</v>
      </c>
      <c r="AUJ28" t="s">
        <v>4394</v>
      </c>
      <c r="AUL28" t="s">
        <v>4395</v>
      </c>
      <c r="AUN28" t="s">
        <v>4396</v>
      </c>
      <c r="AUS28" t="s">
        <v>4397</v>
      </c>
      <c r="AUX28" t="s">
        <v>4398</v>
      </c>
      <c r="AUZ28" t="s">
        <v>4399</v>
      </c>
      <c r="AVD28" t="s">
        <v>4400</v>
      </c>
      <c r="AVE28" t="s">
        <v>4401</v>
      </c>
      <c r="AVF28" t="s">
        <v>4402</v>
      </c>
      <c r="AVH28" t="s">
        <v>4403</v>
      </c>
      <c r="AVJ28" t="s">
        <v>4385</v>
      </c>
      <c r="AVP28" t="s">
        <v>4386</v>
      </c>
      <c r="AVS28" t="s">
        <v>4387</v>
      </c>
      <c r="AVU28" t="s">
        <v>4388</v>
      </c>
      <c r="AVV28" t="s">
        <v>4389</v>
      </c>
      <c r="AVW28" t="s">
        <v>4390</v>
      </c>
      <c r="AWB28" t="s">
        <v>4391</v>
      </c>
      <c r="AWC28" t="s">
        <v>4392</v>
      </c>
      <c r="AWD28" t="s">
        <v>4393</v>
      </c>
      <c r="AWF28" t="s">
        <v>4394</v>
      </c>
      <c r="AWH28" t="s">
        <v>4395</v>
      </c>
      <c r="AWJ28" t="s">
        <v>4396</v>
      </c>
      <c r="AWO28" t="s">
        <v>4397</v>
      </c>
      <c r="AWT28" t="s">
        <v>4398</v>
      </c>
      <c r="AWV28" t="s">
        <v>4399</v>
      </c>
      <c r="AWZ28" t="s">
        <v>4400</v>
      </c>
      <c r="AXA28" t="s">
        <v>4401</v>
      </c>
      <c r="AXB28" t="s">
        <v>4402</v>
      </c>
      <c r="AXD28" t="s">
        <v>4403</v>
      </c>
      <c r="AXF28" t="s">
        <v>4385</v>
      </c>
      <c r="AXL28" t="s">
        <v>4386</v>
      </c>
      <c r="AXO28" t="s">
        <v>4387</v>
      </c>
      <c r="AXQ28" t="s">
        <v>4388</v>
      </c>
      <c r="AXR28" t="s">
        <v>4389</v>
      </c>
      <c r="AXS28" t="s">
        <v>4390</v>
      </c>
      <c r="AXX28" t="s">
        <v>4391</v>
      </c>
      <c r="AXY28" t="s">
        <v>4392</v>
      </c>
      <c r="AXZ28" t="s">
        <v>4393</v>
      </c>
      <c r="AYB28" t="s">
        <v>4394</v>
      </c>
      <c r="AYD28" t="s">
        <v>4395</v>
      </c>
      <c r="AYF28" t="s">
        <v>4396</v>
      </c>
      <c r="AYK28" t="s">
        <v>4397</v>
      </c>
      <c r="AYP28" t="s">
        <v>4398</v>
      </c>
      <c r="AYR28" t="s">
        <v>4399</v>
      </c>
      <c r="AYV28" t="s">
        <v>4400</v>
      </c>
      <c r="AYW28" t="s">
        <v>4401</v>
      </c>
      <c r="AYX28" t="s">
        <v>4402</v>
      </c>
      <c r="AYZ28" t="s">
        <v>4403</v>
      </c>
      <c r="AZB28" t="s">
        <v>4385</v>
      </c>
      <c r="AZH28" t="s">
        <v>4386</v>
      </c>
      <c r="AZK28" t="s">
        <v>4387</v>
      </c>
      <c r="AZM28" t="s">
        <v>4388</v>
      </c>
      <c r="AZN28" t="s">
        <v>4389</v>
      </c>
      <c r="AZO28" t="s">
        <v>4390</v>
      </c>
      <c r="AZT28" t="s">
        <v>4391</v>
      </c>
      <c r="AZU28" t="s">
        <v>4392</v>
      </c>
      <c r="AZV28" t="s">
        <v>4393</v>
      </c>
      <c r="AZX28" t="s">
        <v>4394</v>
      </c>
      <c r="AZZ28" t="s">
        <v>4395</v>
      </c>
      <c r="BAB28" t="s">
        <v>4396</v>
      </c>
      <c r="BAG28" t="s">
        <v>4397</v>
      </c>
      <c r="BAL28" t="s">
        <v>4398</v>
      </c>
      <c r="BAN28" t="s">
        <v>4399</v>
      </c>
      <c r="BAR28" t="s">
        <v>4400</v>
      </c>
      <c r="BAS28" t="s">
        <v>4401</v>
      </c>
      <c r="BAT28" t="s">
        <v>4402</v>
      </c>
      <c r="BAV28" t="s">
        <v>4403</v>
      </c>
      <c r="BAX28" t="s">
        <v>4385</v>
      </c>
      <c r="BBD28" t="s">
        <v>4386</v>
      </c>
      <c r="BBG28" t="s">
        <v>4387</v>
      </c>
      <c r="BBI28" t="s">
        <v>4388</v>
      </c>
      <c r="BBJ28" t="s">
        <v>4389</v>
      </c>
      <c r="BBK28" t="s">
        <v>4390</v>
      </c>
      <c r="BBP28" t="s">
        <v>4391</v>
      </c>
      <c r="BBQ28" t="s">
        <v>4392</v>
      </c>
      <c r="BBR28" t="s">
        <v>4393</v>
      </c>
      <c r="BBT28" t="s">
        <v>4394</v>
      </c>
      <c r="BBV28" t="s">
        <v>4395</v>
      </c>
      <c r="BBX28" t="s">
        <v>4396</v>
      </c>
      <c r="BCC28" t="s">
        <v>4397</v>
      </c>
      <c r="BCH28" t="s">
        <v>4398</v>
      </c>
      <c r="BCJ28" t="s">
        <v>4399</v>
      </c>
      <c r="BCN28" t="s">
        <v>4400</v>
      </c>
      <c r="BCO28" t="s">
        <v>4401</v>
      </c>
      <c r="BCP28" t="s">
        <v>4402</v>
      </c>
      <c r="BCR28" t="s">
        <v>4403</v>
      </c>
      <c r="BCT28" t="s">
        <v>4385</v>
      </c>
      <c r="BCZ28" t="s">
        <v>4386</v>
      </c>
      <c r="BDC28" t="s">
        <v>4387</v>
      </c>
      <c r="BDE28" t="s">
        <v>4388</v>
      </c>
      <c r="BDF28" t="s">
        <v>4389</v>
      </c>
      <c r="BDG28" t="s">
        <v>4390</v>
      </c>
      <c r="BDL28" t="s">
        <v>4391</v>
      </c>
      <c r="BDM28" t="s">
        <v>4392</v>
      </c>
      <c r="BDN28" t="s">
        <v>4393</v>
      </c>
      <c r="BDP28" t="s">
        <v>4394</v>
      </c>
      <c r="BDR28" t="s">
        <v>4395</v>
      </c>
      <c r="BDT28" t="s">
        <v>4396</v>
      </c>
      <c r="BDY28" t="s">
        <v>4397</v>
      </c>
      <c r="BED28" t="s">
        <v>4398</v>
      </c>
      <c r="BEF28" t="s">
        <v>4399</v>
      </c>
      <c r="BEJ28" t="s">
        <v>4400</v>
      </c>
      <c r="BEK28" t="s">
        <v>4401</v>
      </c>
      <c r="BEL28" t="s">
        <v>4402</v>
      </c>
      <c r="BEN28" t="s">
        <v>4403</v>
      </c>
      <c r="BEP28" t="s">
        <v>4385</v>
      </c>
      <c r="BEV28" t="s">
        <v>4386</v>
      </c>
      <c r="BEY28" t="s">
        <v>4387</v>
      </c>
      <c r="BFA28" t="s">
        <v>4388</v>
      </c>
      <c r="BFB28" t="s">
        <v>4389</v>
      </c>
      <c r="BFC28" t="s">
        <v>4390</v>
      </c>
      <c r="BFH28" t="s">
        <v>4391</v>
      </c>
      <c r="BFI28" t="s">
        <v>4392</v>
      </c>
      <c r="BFJ28" t="s">
        <v>4393</v>
      </c>
      <c r="BFL28" t="s">
        <v>4394</v>
      </c>
      <c r="BFN28" t="s">
        <v>4395</v>
      </c>
      <c r="BFP28" t="s">
        <v>4396</v>
      </c>
      <c r="BFU28" t="s">
        <v>4397</v>
      </c>
      <c r="BFZ28" t="s">
        <v>4398</v>
      </c>
      <c r="BGB28" t="s">
        <v>4399</v>
      </c>
      <c r="BGF28" t="s">
        <v>4400</v>
      </c>
      <c r="BGG28" t="s">
        <v>4401</v>
      </c>
      <c r="BGH28" t="s">
        <v>4402</v>
      </c>
      <c r="BGJ28" t="s">
        <v>4403</v>
      </c>
      <c r="BGL28" t="s">
        <v>4385</v>
      </c>
      <c r="BGR28" t="s">
        <v>4386</v>
      </c>
      <c r="BGU28" t="s">
        <v>4387</v>
      </c>
      <c r="BGW28" t="s">
        <v>4388</v>
      </c>
      <c r="BGX28" t="s">
        <v>4389</v>
      </c>
      <c r="BGY28" t="s">
        <v>4390</v>
      </c>
      <c r="BHD28" t="s">
        <v>4391</v>
      </c>
      <c r="BHE28" t="s">
        <v>4392</v>
      </c>
      <c r="BHF28" t="s">
        <v>4393</v>
      </c>
      <c r="BHH28" t="s">
        <v>4394</v>
      </c>
      <c r="BHJ28" t="s">
        <v>4395</v>
      </c>
      <c r="BHL28" t="s">
        <v>4396</v>
      </c>
      <c r="BHQ28" t="s">
        <v>4397</v>
      </c>
      <c r="BHV28" t="s">
        <v>4398</v>
      </c>
      <c r="BHX28" t="s">
        <v>4399</v>
      </c>
      <c r="BIB28" t="s">
        <v>4400</v>
      </c>
      <c r="BIC28" t="s">
        <v>4401</v>
      </c>
      <c r="BID28" t="s">
        <v>4402</v>
      </c>
      <c r="BIF28" t="s">
        <v>4403</v>
      </c>
      <c r="BIH28" t="s">
        <v>4385</v>
      </c>
      <c r="BIN28" t="s">
        <v>4386</v>
      </c>
      <c r="BIQ28" t="s">
        <v>4387</v>
      </c>
      <c r="BIS28" t="s">
        <v>4388</v>
      </c>
      <c r="BIT28" t="s">
        <v>4389</v>
      </c>
      <c r="BIU28" t="s">
        <v>4390</v>
      </c>
      <c r="BIZ28" t="s">
        <v>4391</v>
      </c>
      <c r="BJA28" t="s">
        <v>4392</v>
      </c>
      <c r="BJB28" t="s">
        <v>4393</v>
      </c>
      <c r="BJD28" t="s">
        <v>4394</v>
      </c>
      <c r="BJF28" t="s">
        <v>4395</v>
      </c>
      <c r="BJH28" t="s">
        <v>4396</v>
      </c>
      <c r="BJM28" t="s">
        <v>4397</v>
      </c>
      <c r="BJR28" t="s">
        <v>4398</v>
      </c>
      <c r="BJT28" t="s">
        <v>4399</v>
      </c>
      <c r="BJX28" t="s">
        <v>4400</v>
      </c>
      <c r="BJY28" t="s">
        <v>4401</v>
      </c>
      <c r="BJZ28" t="s">
        <v>4402</v>
      </c>
      <c r="BKB28" t="s">
        <v>4403</v>
      </c>
      <c r="BKD28" t="s">
        <v>4385</v>
      </c>
      <c r="BKJ28" t="s">
        <v>4386</v>
      </c>
      <c r="BKM28" t="s">
        <v>4387</v>
      </c>
      <c r="BKO28" t="s">
        <v>4388</v>
      </c>
      <c r="BKP28" t="s">
        <v>4389</v>
      </c>
      <c r="BKQ28" t="s">
        <v>4390</v>
      </c>
      <c r="BKV28" t="s">
        <v>4391</v>
      </c>
      <c r="BKW28" t="s">
        <v>4392</v>
      </c>
      <c r="BKX28" t="s">
        <v>4393</v>
      </c>
      <c r="BKZ28" t="s">
        <v>4394</v>
      </c>
      <c r="BLB28" t="s">
        <v>4395</v>
      </c>
      <c r="BLD28" t="s">
        <v>4396</v>
      </c>
      <c r="BLI28" t="s">
        <v>4397</v>
      </c>
      <c r="BLN28" t="s">
        <v>4398</v>
      </c>
      <c r="BLP28" t="s">
        <v>4399</v>
      </c>
      <c r="BLT28" t="s">
        <v>4400</v>
      </c>
      <c r="BLU28" t="s">
        <v>4401</v>
      </c>
      <c r="BLV28" t="s">
        <v>4402</v>
      </c>
      <c r="BLX28" t="s">
        <v>4403</v>
      </c>
      <c r="BMQ28" t="s">
        <v>4404</v>
      </c>
      <c r="BNQ28" t="s">
        <v>3730</v>
      </c>
      <c r="BPC28" t="s">
        <v>4405</v>
      </c>
      <c r="BPD28" t="s">
        <v>4405</v>
      </c>
      <c r="BPE28" t="s">
        <v>4405</v>
      </c>
      <c r="BPF28" t="s">
        <v>4405</v>
      </c>
      <c r="BPG28" t="s">
        <v>4405</v>
      </c>
      <c r="BPV28" t="s">
        <v>4406</v>
      </c>
      <c r="BPW28" t="s">
        <v>4406</v>
      </c>
      <c r="BPX28" t="s">
        <v>4406</v>
      </c>
      <c r="BPY28" t="s">
        <v>4406</v>
      </c>
      <c r="BPZ28" t="s">
        <v>4406</v>
      </c>
      <c r="BQC28" t="s">
        <v>3463</v>
      </c>
      <c r="BQP28" t="s">
        <v>3380</v>
      </c>
      <c r="BSA28" t="s">
        <v>4407</v>
      </c>
      <c r="BSB28" t="s">
        <v>4408</v>
      </c>
      <c r="BSC28" t="s">
        <v>4360</v>
      </c>
      <c r="BSD28" t="s">
        <v>4409</v>
      </c>
      <c r="BSE28" t="s">
        <v>2030</v>
      </c>
      <c r="BSG28" t="s">
        <v>4410</v>
      </c>
      <c r="BSJ28" t="s">
        <v>4407</v>
      </c>
      <c r="BSK28" t="s">
        <v>4408</v>
      </c>
      <c r="BSL28" t="s">
        <v>4360</v>
      </c>
      <c r="BSM28" t="s">
        <v>4409</v>
      </c>
      <c r="BSN28" t="s">
        <v>2030</v>
      </c>
      <c r="BSP28" t="s">
        <v>4410</v>
      </c>
      <c r="BSS28" t="s">
        <v>4407</v>
      </c>
      <c r="BST28" t="s">
        <v>4408</v>
      </c>
      <c r="BSU28" t="s">
        <v>4360</v>
      </c>
      <c r="BSV28" t="s">
        <v>4409</v>
      </c>
      <c r="BSW28" t="s">
        <v>2030</v>
      </c>
      <c r="BSY28" t="s">
        <v>4410</v>
      </c>
      <c r="BTB28" t="s">
        <v>4407</v>
      </c>
      <c r="BTC28" t="s">
        <v>4408</v>
      </c>
      <c r="BTD28" t="s">
        <v>4360</v>
      </c>
      <c r="BTE28" t="s">
        <v>4409</v>
      </c>
      <c r="BTF28" t="s">
        <v>2030</v>
      </c>
      <c r="BTH28" t="s">
        <v>4410</v>
      </c>
      <c r="BTK28" t="s">
        <v>4407</v>
      </c>
      <c r="BTL28" t="s">
        <v>4408</v>
      </c>
      <c r="BTM28" t="s">
        <v>4360</v>
      </c>
      <c r="BTN28" t="s">
        <v>4409</v>
      </c>
      <c r="BTO28" t="s">
        <v>2030</v>
      </c>
      <c r="BTQ28" t="s">
        <v>4410</v>
      </c>
      <c r="BVW28" t="s">
        <v>4019</v>
      </c>
      <c r="BVX28" t="s">
        <v>4411</v>
      </c>
      <c r="BVY28" t="s">
        <v>196</v>
      </c>
      <c r="BVZ28" t="s">
        <v>2483</v>
      </c>
      <c r="BWB28" t="s">
        <v>4019</v>
      </c>
      <c r="BWC28" t="s">
        <v>4027</v>
      </c>
      <c r="BWI28" t="s">
        <v>4412</v>
      </c>
      <c r="BWO28" s="41" t="s">
        <v>4413</v>
      </c>
      <c r="BWR28" s="41" t="s">
        <v>4414</v>
      </c>
      <c r="BWS28" t="s">
        <v>3042</v>
      </c>
      <c r="BWU28" t="s">
        <v>4019</v>
      </c>
      <c r="BWV28" t="s">
        <v>443</v>
      </c>
      <c r="BWW28" t="s">
        <v>3751</v>
      </c>
      <c r="BWX28" t="s">
        <v>516</v>
      </c>
      <c r="BXH28" t="s">
        <v>4415</v>
      </c>
      <c r="BXK28" t="s">
        <v>4416</v>
      </c>
      <c r="BXM28" t="s">
        <v>4415</v>
      </c>
      <c r="BXP28" t="s">
        <v>4416</v>
      </c>
      <c r="BXR28" t="s">
        <v>4415</v>
      </c>
      <c r="BXU28" t="s">
        <v>4416</v>
      </c>
      <c r="BXW28" t="s">
        <v>4415</v>
      </c>
      <c r="BXZ28" t="s">
        <v>4416</v>
      </c>
      <c r="BYB28" t="s">
        <v>4415</v>
      </c>
      <c r="BYE28" t="s">
        <v>4416</v>
      </c>
      <c r="BYH28" t="s">
        <v>2736</v>
      </c>
      <c r="BZF28" t="s">
        <v>4417</v>
      </c>
      <c r="BZG28" t="s">
        <v>3167</v>
      </c>
      <c r="BZT28" t="s">
        <v>3730</v>
      </c>
      <c r="CBI28" t="s">
        <v>4418</v>
      </c>
      <c r="CBO28" t="s">
        <v>4418</v>
      </c>
      <c r="CBU28" t="s">
        <v>4418</v>
      </c>
      <c r="CCA28" t="s">
        <v>4418</v>
      </c>
      <c r="CCG28" t="s">
        <v>4418</v>
      </c>
      <c r="CDA28" t="s">
        <v>4419</v>
      </c>
      <c r="CET28" t="s">
        <v>443</v>
      </c>
      <c r="CEV28" t="s">
        <v>443</v>
      </c>
      <c r="CEX28" t="s">
        <v>443</v>
      </c>
      <c r="CIX28" t="s">
        <v>980</v>
      </c>
      <c r="CJL28" t="s">
        <v>4420</v>
      </c>
      <c r="CKB28" t="s">
        <v>4421</v>
      </c>
      <c r="CKC28" t="s">
        <v>4422</v>
      </c>
      <c r="CKG28" t="s">
        <v>4423</v>
      </c>
      <c r="CKN28" t="s">
        <v>4424</v>
      </c>
    </row>
    <row r="29" spans="1:2321" ht="12.75">
      <c r="A29" t="s">
        <v>7629</v>
      </c>
      <c r="B29" t="s">
        <v>7979</v>
      </c>
      <c r="J29" t="s">
        <v>4425</v>
      </c>
      <c r="K29" t="s">
        <v>2810</v>
      </c>
      <c r="L29" t="s">
        <v>4426</v>
      </c>
      <c r="M29" t="s">
        <v>4427</v>
      </c>
      <c r="O29" t="s">
        <v>4428</v>
      </c>
      <c r="P29" t="s">
        <v>4429</v>
      </c>
      <c r="R29" t="s">
        <v>4430</v>
      </c>
      <c r="S29" t="s">
        <v>4431</v>
      </c>
      <c r="T29" t="s">
        <v>4432</v>
      </c>
      <c r="V29" t="s">
        <v>4433</v>
      </c>
      <c r="AA29" t="s">
        <v>4171</v>
      </c>
      <c r="AB29" t="s">
        <v>4223</v>
      </c>
      <c r="AE29" t="s">
        <v>4434</v>
      </c>
      <c r="AF29" t="s">
        <v>3915</v>
      </c>
      <c r="AH29" t="s">
        <v>2480</v>
      </c>
      <c r="AI29" t="s">
        <v>4434</v>
      </c>
      <c r="AJ29" t="s">
        <v>3772</v>
      </c>
      <c r="AN29" t="s">
        <v>980</v>
      </c>
      <c r="AQ29" t="s">
        <v>3680</v>
      </c>
      <c r="AR29" t="s">
        <v>2484</v>
      </c>
      <c r="AS29" t="s">
        <v>4435</v>
      </c>
      <c r="AU29" t="s">
        <v>2562</v>
      </c>
      <c r="AV29" t="s">
        <v>476</v>
      </c>
      <c r="AW29" t="s">
        <v>4369</v>
      </c>
      <c r="AZ29" t="s">
        <v>4277</v>
      </c>
      <c r="BA29" t="s">
        <v>3396</v>
      </c>
      <c r="BB29" t="s">
        <v>416</v>
      </c>
      <c r="BF29" t="s">
        <v>980</v>
      </c>
      <c r="BI29" t="s">
        <v>3680</v>
      </c>
      <c r="BJ29" t="s">
        <v>2484</v>
      </c>
      <c r="BK29" t="s">
        <v>4435</v>
      </c>
      <c r="BM29" t="s">
        <v>2562</v>
      </c>
      <c r="BN29" t="s">
        <v>476</v>
      </c>
      <c r="BO29" t="s">
        <v>4369</v>
      </c>
      <c r="BR29" t="s">
        <v>4277</v>
      </c>
      <c r="BS29" t="s">
        <v>3396</v>
      </c>
      <c r="BT29" t="s">
        <v>416</v>
      </c>
      <c r="BX29" t="s">
        <v>980</v>
      </c>
      <c r="CA29" t="s">
        <v>3680</v>
      </c>
      <c r="CB29" t="s">
        <v>2484</v>
      </c>
      <c r="CC29" t="s">
        <v>4435</v>
      </c>
      <c r="CE29" t="s">
        <v>2562</v>
      </c>
      <c r="CF29" t="s">
        <v>476</v>
      </c>
      <c r="CG29" t="s">
        <v>4369</v>
      </c>
      <c r="CJ29" t="s">
        <v>4277</v>
      </c>
      <c r="CK29" t="s">
        <v>3396</v>
      </c>
      <c r="CL29" t="s">
        <v>416</v>
      </c>
      <c r="CP29" t="s">
        <v>980</v>
      </c>
      <c r="CS29" t="s">
        <v>3680</v>
      </c>
      <c r="CT29" t="s">
        <v>2484</v>
      </c>
      <c r="CU29" t="s">
        <v>4435</v>
      </c>
      <c r="CW29" t="s">
        <v>2562</v>
      </c>
      <c r="CX29" t="s">
        <v>476</v>
      </c>
      <c r="CY29" t="s">
        <v>4369</v>
      </c>
      <c r="DB29" t="s">
        <v>4277</v>
      </c>
      <c r="DC29" t="s">
        <v>3396</v>
      </c>
      <c r="DD29" t="s">
        <v>416</v>
      </c>
      <c r="DH29" t="s">
        <v>980</v>
      </c>
      <c r="DK29" t="s">
        <v>3680</v>
      </c>
      <c r="DL29" t="s">
        <v>2484</v>
      </c>
      <c r="DM29" t="s">
        <v>4435</v>
      </c>
      <c r="DO29" t="s">
        <v>2562</v>
      </c>
      <c r="DP29" t="s">
        <v>476</v>
      </c>
      <c r="DQ29" t="s">
        <v>4369</v>
      </c>
      <c r="DT29" t="s">
        <v>4277</v>
      </c>
      <c r="DU29" t="s">
        <v>3396</v>
      </c>
      <c r="DV29" t="s">
        <v>416</v>
      </c>
      <c r="ES29" t="s">
        <v>4436</v>
      </c>
      <c r="ET29" t="s">
        <v>4436</v>
      </c>
      <c r="EU29" t="s">
        <v>4436</v>
      </c>
      <c r="EV29" t="s">
        <v>4436</v>
      </c>
      <c r="EW29" t="s">
        <v>4436</v>
      </c>
      <c r="EX29" t="s">
        <v>4437</v>
      </c>
      <c r="FD29" t="s">
        <v>4438</v>
      </c>
      <c r="FG29" t="s">
        <v>4439</v>
      </c>
      <c r="FI29" t="s">
        <v>4440</v>
      </c>
      <c r="FJ29" t="s">
        <v>4441</v>
      </c>
      <c r="FK29" t="s">
        <v>4442</v>
      </c>
      <c r="FP29" t="s">
        <v>4443</v>
      </c>
      <c r="FQ29" t="s">
        <v>4444</v>
      </c>
      <c r="FR29" t="s">
        <v>2853</v>
      </c>
      <c r="FT29" t="s">
        <v>4445</v>
      </c>
      <c r="FV29" t="s">
        <v>4446</v>
      </c>
      <c r="FX29" t="s">
        <v>4447</v>
      </c>
      <c r="GC29" t="s">
        <v>4448</v>
      </c>
      <c r="GH29" t="s">
        <v>4449</v>
      </c>
      <c r="GJ29" t="s">
        <v>4450</v>
      </c>
      <c r="GN29" t="s">
        <v>4451</v>
      </c>
      <c r="GO29" t="s">
        <v>4452</v>
      </c>
      <c r="GP29" t="s">
        <v>4453</v>
      </c>
      <c r="GR29" t="s">
        <v>4454</v>
      </c>
      <c r="GT29" t="s">
        <v>4437</v>
      </c>
      <c r="GZ29" t="s">
        <v>4438</v>
      </c>
      <c r="HC29" t="s">
        <v>4439</v>
      </c>
      <c r="HE29" t="s">
        <v>4440</v>
      </c>
      <c r="HF29" t="s">
        <v>4441</v>
      </c>
      <c r="HG29" t="s">
        <v>4442</v>
      </c>
      <c r="HL29" t="s">
        <v>4443</v>
      </c>
      <c r="HM29" t="s">
        <v>4444</v>
      </c>
      <c r="HN29" t="s">
        <v>2853</v>
      </c>
      <c r="HP29" t="s">
        <v>4445</v>
      </c>
      <c r="HR29" t="s">
        <v>4446</v>
      </c>
      <c r="HT29" t="s">
        <v>4447</v>
      </c>
      <c r="HY29" t="s">
        <v>4448</v>
      </c>
      <c r="ID29" t="s">
        <v>4449</v>
      </c>
      <c r="IF29" t="s">
        <v>4450</v>
      </c>
      <c r="IJ29" t="s">
        <v>4451</v>
      </c>
      <c r="IK29" t="s">
        <v>4452</v>
      </c>
      <c r="IL29" t="s">
        <v>4453</v>
      </c>
      <c r="IN29" t="s">
        <v>4454</v>
      </c>
      <c r="IP29" t="s">
        <v>4437</v>
      </c>
      <c r="IV29" t="s">
        <v>4438</v>
      </c>
      <c r="IY29" t="s">
        <v>4439</v>
      </c>
      <c r="JA29" t="s">
        <v>4440</v>
      </c>
      <c r="JB29" t="s">
        <v>4441</v>
      </c>
      <c r="JC29" t="s">
        <v>4442</v>
      </c>
      <c r="JH29" t="s">
        <v>4443</v>
      </c>
      <c r="JI29" t="s">
        <v>4444</v>
      </c>
      <c r="JJ29" t="s">
        <v>2853</v>
      </c>
      <c r="JL29" t="s">
        <v>4445</v>
      </c>
      <c r="JN29" t="s">
        <v>4446</v>
      </c>
      <c r="JP29" t="s">
        <v>4447</v>
      </c>
      <c r="JU29" t="s">
        <v>4448</v>
      </c>
      <c r="JZ29" t="s">
        <v>4449</v>
      </c>
      <c r="KB29" t="s">
        <v>4450</v>
      </c>
      <c r="KF29" t="s">
        <v>4451</v>
      </c>
      <c r="KG29" t="s">
        <v>4452</v>
      </c>
      <c r="KH29" t="s">
        <v>4453</v>
      </c>
      <c r="KJ29" t="s">
        <v>4454</v>
      </c>
      <c r="KL29" t="s">
        <v>4437</v>
      </c>
      <c r="KR29" t="s">
        <v>4438</v>
      </c>
      <c r="KU29" t="s">
        <v>4439</v>
      </c>
      <c r="KW29" t="s">
        <v>4440</v>
      </c>
      <c r="KX29" t="s">
        <v>4441</v>
      </c>
      <c r="KY29" t="s">
        <v>4442</v>
      </c>
      <c r="LD29" t="s">
        <v>4443</v>
      </c>
      <c r="LE29" t="s">
        <v>4444</v>
      </c>
      <c r="LF29" t="s">
        <v>2853</v>
      </c>
      <c r="LH29" t="s">
        <v>4445</v>
      </c>
      <c r="LJ29" t="s">
        <v>4446</v>
      </c>
      <c r="LL29" t="s">
        <v>4447</v>
      </c>
      <c r="LQ29" t="s">
        <v>4448</v>
      </c>
      <c r="LV29" t="s">
        <v>4449</v>
      </c>
      <c r="LX29" t="s">
        <v>4450</v>
      </c>
      <c r="MB29" t="s">
        <v>4451</v>
      </c>
      <c r="MC29" t="s">
        <v>4452</v>
      </c>
      <c r="MD29" t="s">
        <v>4453</v>
      </c>
      <c r="MF29" t="s">
        <v>4454</v>
      </c>
      <c r="MH29" t="s">
        <v>4437</v>
      </c>
      <c r="MN29" t="s">
        <v>4438</v>
      </c>
      <c r="MQ29" t="s">
        <v>4439</v>
      </c>
      <c r="MS29" t="s">
        <v>4440</v>
      </c>
      <c r="MT29" t="s">
        <v>4441</v>
      </c>
      <c r="MU29" t="s">
        <v>4442</v>
      </c>
      <c r="MZ29" t="s">
        <v>4443</v>
      </c>
      <c r="NA29" t="s">
        <v>4444</v>
      </c>
      <c r="NB29" t="s">
        <v>2853</v>
      </c>
      <c r="ND29" t="s">
        <v>4445</v>
      </c>
      <c r="NF29" t="s">
        <v>4446</v>
      </c>
      <c r="NH29" t="s">
        <v>4447</v>
      </c>
      <c r="NM29" t="s">
        <v>4448</v>
      </c>
      <c r="NR29" t="s">
        <v>4449</v>
      </c>
      <c r="NT29" t="s">
        <v>4450</v>
      </c>
      <c r="NX29" t="s">
        <v>4451</v>
      </c>
      <c r="NY29" t="s">
        <v>4452</v>
      </c>
      <c r="NZ29" t="s">
        <v>4453</v>
      </c>
      <c r="OB29" t="s">
        <v>4454</v>
      </c>
      <c r="OD29" t="s">
        <v>4437</v>
      </c>
      <c r="OJ29" t="s">
        <v>4438</v>
      </c>
      <c r="OM29" t="s">
        <v>4439</v>
      </c>
      <c r="OO29" t="s">
        <v>4440</v>
      </c>
      <c r="OP29" t="s">
        <v>4441</v>
      </c>
      <c r="OQ29" t="s">
        <v>4442</v>
      </c>
      <c r="OV29" t="s">
        <v>4443</v>
      </c>
      <c r="OW29" t="s">
        <v>4444</v>
      </c>
      <c r="OX29" t="s">
        <v>2853</v>
      </c>
      <c r="OZ29" t="s">
        <v>4445</v>
      </c>
      <c r="PB29" t="s">
        <v>4446</v>
      </c>
      <c r="PD29" t="s">
        <v>4447</v>
      </c>
      <c r="PI29" t="s">
        <v>4448</v>
      </c>
      <c r="PN29" t="s">
        <v>4449</v>
      </c>
      <c r="PP29" t="s">
        <v>4450</v>
      </c>
      <c r="PT29" t="s">
        <v>4451</v>
      </c>
      <c r="PU29" t="s">
        <v>4452</v>
      </c>
      <c r="PV29" t="s">
        <v>4453</v>
      </c>
      <c r="PX29" t="s">
        <v>4454</v>
      </c>
      <c r="PZ29" t="s">
        <v>4437</v>
      </c>
      <c r="QF29" t="s">
        <v>4438</v>
      </c>
      <c r="QI29" t="s">
        <v>4439</v>
      </c>
      <c r="QK29" t="s">
        <v>4440</v>
      </c>
      <c r="QL29" t="s">
        <v>4441</v>
      </c>
      <c r="QM29" t="s">
        <v>4442</v>
      </c>
      <c r="QR29" t="s">
        <v>4443</v>
      </c>
      <c r="QS29" t="s">
        <v>4444</v>
      </c>
      <c r="QT29" t="s">
        <v>2853</v>
      </c>
      <c r="QV29" t="s">
        <v>4445</v>
      </c>
      <c r="QX29" t="s">
        <v>4446</v>
      </c>
      <c r="QZ29" t="s">
        <v>4447</v>
      </c>
      <c r="RE29" t="s">
        <v>4448</v>
      </c>
      <c r="RJ29" t="s">
        <v>4449</v>
      </c>
      <c r="RL29" t="s">
        <v>4450</v>
      </c>
      <c r="RP29" t="s">
        <v>4451</v>
      </c>
      <c r="RQ29" t="s">
        <v>4452</v>
      </c>
      <c r="RR29" t="s">
        <v>4453</v>
      </c>
      <c r="RT29" t="s">
        <v>4454</v>
      </c>
      <c r="RV29" t="s">
        <v>4437</v>
      </c>
      <c r="SB29" t="s">
        <v>4438</v>
      </c>
      <c r="SE29" t="s">
        <v>4439</v>
      </c>
      <c r="SG29" t="s">
        <v>4440</v>
      </c>
      <c r="SH29" t="s">
        <v>4441</v>
      </c>
      <c r="SI29" t="s">
        <v>4442</v>
      </c>
      <c r="SN29" t="s">
        <v>4443</v>
      </c>
      <c r="SO29" t="s">
        <v>4444</v>
      </c>
      <c r="SP29" t="s">
        <v>2853</v>
      </c>
      <c r="SR29" t="s">
        <v>4445</v>
      </c>
      <c r="ST29" t="s">
        <v>4446</v>
      </c>
      <c r="SV29" t="s">
        <v>4447</v>
      </c>
      <c r="TA29" t="s">
        <v>4448</v>
      </c>
      <c r="TF29" t="s">
        <v>4449</v>
      </c>
      <c r="TH29" t="s">
        <v>4450</v>
      </c>
      <c r="TL29" t="s">
        <v>4451</v>
      </c>
      <c r="TM29" t="s">
        <v>4452</v>
      </c>
      <c r="TN29" t="s">
        <v>4453</v>
      </c>
      <c r="TP29" t="s">
        <v>4454</v>
      </c>
      <c r="TR29" t="s">
        <v>4437</v>
      </c>
      <c r="TX29" t="s">
        <v>4438</v>
      </c>
      <c r="UA29" t="s">
        <v>4439</v>
      </c>
      <c r="UC29" t="s">
        <v>4440</v>
      </c>
      <c r="UD29" t="s">
        <v>4441</v>
      </c>
      <c r="UE29" t="s">
        <v>4442</v>
      </c>
      <c r="UJ29" t="s">
        <v>4443</v>
      </c>
      <c r="UK29" t="s">
        <v>4444</v>
      </c>
      <c r="UL29" t="s">
        <v>2853</v>
      </c>
      <c r="UN29" t="s">
        <v>4445</v>
      </c>
      <c r="UP29" t="s">
        <v>4446</v>
      </c>
      <c r="UR29" t="s">
        <v>4447</v>
      </c>
      <c r="UW29" t="s">
        <v>4448</v>
      </c>
      <c r="VB29" t="s">
        <v>4449</v>
      </c>
      <c r="VD29" t="s">
        <v>4450</v>
      </c>
      <c r="VH29" t="s">
        <v>4451</v>
      </c>
      <c r="VI29" t="s">
        <v>4452</v>
      </c>
      <c r="VJ29" t="s">
        <v>4453</v>
      </c>
      <c r="VL29" t="s">
        <v>4454</v>
      </c>
      <c r="VN29" t="s">
        <v>4437</v>
      </c>
      <c r="VT29" t="s">
        <v>4438</v>
      </c>
      <c r="VW29" t="s">
        <v>4439</v>
      </c>
      <c r="VY29" t="s">
        <v>4440</v>
      </c>
      <c r="VZ29" t="s">
        <v>4441</v>
      </c>
      <c r="WA29" t="s">
        <v>4442</v>
      </c>
      <c r="WF29" t="s">
        <v>4443</v>
      </c>
      <c r="WG29" t="s">
        <v>4444</v>
      </c>
      <c r="WH29" t="s">
        <v>2853</v>
      </c>
      <c r="WJ29" t="s">
        <v>4445</v>
      </c>
      <c r="WL29" t="s">
        <v>4446</v>
      </c>
      <c r="WN29" t="s">
        <v>4447</v>
      </c>
      <c r="WS29" t="s">
        <v>4448</v>
      </c>
      <c r="WX29" t="s">
        <v>4449</v>
      </c>
      <c r="WZ29" t="s">
        <v>4450</v>
      </c>
      <c r="XD29" t="s">
        <v>4451</v>
      </c>
      <c r="XE29" t="s">
        <v>4452</v>
      </c>
      <c r="XF29" t="s">
        <v>4453</v>
      </c>
      <c r="XH29" t="s">
        <v>4454</v>
      </c>
      <c r="XJ29" t="s">
        <v>4437</v>
      </c>
      <c r="XP29" t="s">
        <v>4438</v>
      </c>
      <c r="XS29" t="s">
        <v>4439</v>
      </c>
      <c r="XU29" t="s">
        <v>4440</v>
      </c>
      <c r="XV29" t="s">
        <v>4441</v>
      </c>
      <c r="XW29" t="s">
        <v>4442</v>
      </c>
      <c r="YB29" t="s">
        <v>4443</v>
      </c>
      <c r="YC29" t="s">
        <v>4444</v>
      </c>
      <c r="YD29" t="s">
        <v>2853</v>
      </c>
      <c r="YF29" t="s">
        <v>4445</v>
      </c>
      <c r="YH29" t="s">
        <v>4446</v>
      </c>
      <c r="YJ29" t="s">
        <v>4447</v>
      </c>
      <c r="YO29" t="s">
        <v>4448</v>
      </c>
      <c r="YT29" t="s">
        <v>4449</v>
      </c>
      <c r="YV29" t="s">
        <v>4450</v>
      </c>
      <c r="YZ29" t="s">
        <v>4451</v>
      </c>
      <c r="ZA29" t="s">
        <v>4452</v>
      </c>
      <c r="ZB29" t="s">
        <v>4453</v>
      </c>
      <c r="ZD29" t="s">
        <v>4454</v>
      </c>
      <c r="ZF29" t="s">
        <v>4437</v>
      </c>
      <c r="ZL29" t="s">
        <v>4438</v>
      </c>
      <c r="ZO29" t="s">
        <v>4439</v>
      </c>
      <c r="ZQ29" t="s">
        <v>4440</v>
      </c>
      <c r="ZR29" t="s">
        <v>4441</v>
      </c>
      <c r="ZS29" t="s">
        <v>4442</v>
      </c>
      <c r="ZX29" t="s">
        <v>4443</v>
      </c>
      <c r="ZY29" t="s">
        <v>4444</v>
      </c>
      <c r="ZZ29" t="s">
        <v>2853</v>
      </c>
      <c r="AAB29" t="s">
        <v>4445</v>
      </c>
      <c r="AAD29" t="s">
        <v>4446</v>
      </c>
      <c r="AAF29" t="s">
        <v>4447</v>
      </c>
      <c r="AAK29" t="s">
        <v>4448</v>
      </c>
      <c r="AAP29" t="s">
        <v>4449</v>
      </c>
      <c r="AAR29" t="s">
        <v>4450</v>
      </c>
      <c r="AAV29" t="s">
        <v>4451</v>
      </c>
      <c r="AAW29" t="s">
        <v>4452</v>
      </c>
      <c r="AAX29" t="s">
        <v>4453</v>
      </c>
      <c r="AAZ29" t="s">
        <v>4454</v>
      </c>
      <c r="ABB29" t="s">
        <v>4437</v>
      </c>
      <c r="ABH29" t="s">
        <v>4438</v>
      </c>
      <c r="ABK29" t="s">
        <v>4439</v>
      </c>
      <c r="ABM29" t="s">
        <v>4440</v>
      </c>
      <c r="ABN29" t="s">
        <v>4441</v>
      </c>
      <c r="ABO29" t="s">
        <v>4442</v>
      </c>
      <c r="ABT29" t="s">
        <v>4443</v>
      </c>
      <c r="ABU29" t="s">
        <v>4444</v>
      </c>
      <c r="ABV29" t="s">
        <v>2853</v>
      </c>
      <c r="ABX29" t="s">
        <v>4445</v>
      </c>
      <c r="ABZ29" t="s">
        <v>4446</v>
      </c>
      <c r="ACB29" t="s">
        <v>4447</v>
      </c>
      <c r="ACG29" t="s">
        <v>4448</v>
      </c>
      <c r="ACL29" t="s">
        <v>4449</v>
      </c>
      <c r="ACN29" t="s">
        <v>4450</v>
      </c>
      <c r="ACR29" t="s">
        <v>4451</v>
      </c>
      <c r="ACS29" t="s">
        <v>4452</v>
      </c>
      <c r="ACT29" t="s">
        <v>4453</v>
      </c>
      <c r="ACV29" t="s">
        <v>4454</v>
      </c>
      <c r="ACX29" t="s">
        <v>4437</v>
      </c>
      <c r="ADD29" t="s">
        <v>4438</v>
      </c>
      <c r="ADG29" t="s">
        <v>4439</v>
      </c>
      <c r="ADI29" t="s">
        <v>4440</v>
      </c>
      <c r="ADJ29" t="s">
        <v>4441</v>
      </c>
      <c r="ADK29" t="s">
        <v>4442</v>
      </c>
      <c r="ADP29" t="s">
        <v>4443</v>
      </c>
      <c r="ADQ29" t="s">
        <v>4444</v>
      </c>
      <c r="ADR29" t="s">
        <v>2853</v>
      </c>
      <c r="ADT29" t="s">
        <v>4445</v>
      </c>
      <c r="ADV29" t="s">
        <v>4446</v>
      </c>
      <c r="ADX29" t="s">
        <v>4447</v>
      </c>
      <c r="AEC29" t="s">
        <v>4448</v>
      </c>
      <c r="AEH29" t="s">
        <v>4449</v>
      </c>
      <c r="AEJ29" t="s">
        <v>4450</v>
      </c>
      <c r="AEN29" t="s">
        <v>4451</v>
      </c>
      <c r="AEO29" t="s">
        <v>4452</v>
      </c>
      <c r="AEP29" t="s">
        <v>4453</v>
      </c>
      <c r="AER29" t="s">
        <v>4454</v>
      </c>
      <c r="AET29" t="s">
        <v>4437</v>
      </c>
      <c r="AEZ29" t="s">
        <v>4438</v>
      </c>
      <c r="AFC29" t="s">
        <v>4439</v>
      </c>
      <c r="AFE29" t="s">
        <v>4440</v>
      </c>
      <c r="AFF29" t="s">
        <v>4441</v>
      </c>
      <c r="AFG29" t="s">
        <v>4442</v>
      </c>
      <c r="AFL29" t="s">
        <v>4443</v>
      </c>
      <c r="AFM29" t="s">
        <v>4444</v>
      </c>
      <c r="AFN29" t="s">
        <v>2853</v>
      </c>
      <c r="AFP29" t="s">
        <v>4445</v>
      </c>
      <c r="AFR29" t="s">
        <v>4446</v>
      </c>
      <c r="AFT29" t="s">
        <v>4447</v>
      </c>
      <c r="AFY29" t="s">
        <v>4448</v>
      </c>
      <c r="AGD29" t="s">
        <v>4449</v>
      </c>
      <c r="AGF29" t="s">
        <v>4450</v>
      </c>
      <c r="AGJ29" t="s">
        <v>4451</v>
      </c>
      <c r="AGK29" t="s">
        <v>4452</v>
      </c>
      <c r="AGL29" t="s">
        <v>4453</v>
      </c>
      <c r="AGN29" t="s">
        <v>4454</v>
      </c>
      <c r="AGP29" t="s">
        <v>4437</v>
      </c>
      <c r="AGV29" t="s">
        <v>4438</v>
      </c>
      <c r="AGY29" t="s">
        <v>4439</v>
      </c>
      <c r="AHA29" t="s">
        <v>4440</v>
      </c>
      <c r="AHB29" t="s">
        <v>4441</v>
      </c>
      <c r="AHC29" t="s">
        <v>4442</v>
      </c>
      <c r="AHH29" t="s">
        <v>4443</v>
      </c>
      <c r="AHI29" t="s">
        <v>4444</v>
      </c>
      <c r="AHJ29" t="s">
        <v>2853</v>
      </c>
      <c r="AHL29" t="s">
        <v>4445</v>
      </c>
      <c r="AHN29" t="s">
        <v>4446</v>
      </c>
      <c r="AHP29" t="s">
        <v>4447</v>
      </c>
      <c r="AHU29" t="s">
        <v>4448</v>
      </c>
      <c r="AHZ29" t="s">
        <v>4449</v>
      </c>
      <c r="AIB29" t="s">
        <v>4450</v>
      </c>
      <c r="AIF29" t="s">
        <v>4451</v>
      </c>
      <c r="AIG29" t="s">
        <v>4452</v>
      </c>
      <c r="AIH29" t="s">
        <v>4453</v>
      </c>
      <c r="AIJ29" t="s">
        <v>4454</v>
      </c>
      <c r="AIL29" t="s">
        <v>4437</v>
      </c>
      <c r="AIR29" t="s">
        <v>4438</v>
      </c>
      <c r="AIU29" t="s">
        <v>4439</v>
      </c>
      <c r="AIW29" t="s">
        <v>4440</v>
      </c>
      <c r="AIX29" t="s">
        <v>4441</v>
      </c>
      <c r="AIY29" t="s">
        <v>4442</v>
      </c>
      <c r="AJD29" t="s">
        <v>4443</v>
      </c>
      <c r="AJE29" t="s">
        <v>4444</v>
      </c>
      <c r="AJF29" t="s">
        <v>2853</v>
      </c>
      <c r="AJH29" t="s">
        <v>4445</v>
      </c>
      <c r="AJJ29" t="s">
        <v>4446</v>
      </c>
      <c r="AJL29" t="s">
        <v>4447</v>
      </c>
      <c r="AJQ29" t="s">
        <v>4448</v>
      </c>
      <c r="AJV29" t="s">
        <v>4449</v>
      </c>
      <c r="AJX29" t="s">
        <v>4450</v>
      </c>
      <c r="AKB29" t="s">
        <v>4451</v>
      </c>
      <c r="AKC29" t="s">
        <v>4452</v>
      </c>
      <c r="AKD29" t="s">
        <v>4453</v>
      </c>
      <c r="AKF29" t="s">
        <v>4454</v>
      </c>
      <c r="AKH29" t="s">
        <v>4437</v>
      </c>
      <c r="AKN29" t="s">
        <v>4438</v>
      </c>
      <c r="AKQ29" t="s">
        <v>4439</v>
      </c>
      <c r="AKS29" t="s">
        <v>4440</v>
      </c>
      <c r="AKT29" t="s">
        <v>4441</v>
      </c>
      <c r="AKU29" t="s">
        <v>4442</v>
      </c>
      <c r="AKZ29" t="s">
        <v>4443</v>
      </c>
      <c r="ALA29" t="s">
        <v>4444</v>
      </c>
      <c r="ALB29" t="s">
        <v>2853</v>
      </c>
      <c r="ALD29" t="s">
        <v>4445</v>
      </c>
      <c r="ALF29" t="s">
        <v>4446</v>
      </c>
      <c r="ALH29" t="s">
        <v>4447</v>
      </c>
      <c r="ALM29" t="s">
        <v>4448</v>
      </c>
      <c r="ALR29" t="s">
        <v>4449</v>
      </c>
      <c r="ALT29" t="s">
        <v>4450</v>
      </c>
      <c r="ALX29" t="s">
        <v>4451</v>
      </c>
      <c r="ALY29" t="s">
        <v>4452</v>
      </c>
      <c r="ALZ29" t="s">
        <v>4453</v>
      </c>
      <c r="AMB29" t="s">
        <v>4454</v>
      </c>
      <c r="AMD29" t="s">
        <v>4437</v>
      </c>
      <c r="AMJ29" t="s">
        <v>4438</v>
      </c>
      <c r="AMM29" t="s">
        <v>4439</v>
      </c>
      <c r="AMO29" t="s">
        <v>4440</v>
      </c>
      <c r="AMP29" t="s">
        <v>4441</v>
      </c>
      <c r="AMQ29" t="s">
        <v>4442</v>
      </c>
      <c r="AMV29" t="s">
        <v>4443</v>
      </c>
      <c r="AMW29" t="s">
        <v>4444</v>
      </c>
      <c r="AMX29" t="s">
        <v>2853</v>
      </c>
      <c r="AMZ29" t="s">
        <v>4445</v>
      </c>
      <c r="ANB29" t="s">
        <v>4446</v>
      </c>
      <c r="AND29" t="s">
        <v>4447</v>
      </c>
      <c r="ANI29" t="s">
        <v>4448</v>
      </c>
      <c r="ANN29" t="s">
        <v>4449</v>
      </c>
      <c r="ANP29" t="s">
        <v>4450</v>
      </c>
      <c r="ANT29" t="s">
        <v>4451</v>
      </c>
      <c r="ANU29" t="s">
        <v>4452</v>
      </c>
      <c r="ANV29" t="s">
        <v>4453</v>
      </c>
      <c r="ANX29" t="s">
        <v>4454</v>
      </c>
      <c r="ANZ29" t="s">
        <v>4437</v>
      </c>
      <c r="AOF29" t="s">
        <v>4438</v>
      </c>
      <c r="AOI29" t="s">
        <v>4439</v>
      </c>
      <c r="AOK29" t="s">
        <v>4440</v>
      </c>
      <c r="AOL29" t="s">
        <v>4441</v>
      </c>
      <c r="AOM29" t="s">
        <v>4442</v>
      </c>
      <c r="AOR29" t="s">
        <v>4443</v>
      </c>
      <c r="AOS29" t="s">
        <v>4444</v>
      </c>
      <c r="AOT29" t="s">
        <v>2853</v>
      </c>
      <c r="AOV29" t="s">
        <v>4445</v>
      </c>
      <c r="AOX29" t="s">
        <v>4446</v>
      </c>
      <c r="AOZ29" t="s">
        <v>4447</v>
      </c>
      <c r="APE29" t="s">
        <v>4448</v>
      </c>
      <c r="APJ29" t="s">
        <v>4449</v>
      </c>
      <c r="APL29" t="s">
        <v>4450</v>
      </c>
      <c r="APP29" t="s">
        <v>4451</v>
      </c>
      <c r="APQ29" t="s">
        <v>4452</v>
      </c>
      <c r="APR29" t="s">
        <v>4453</v>
      </c>
      <c r="APT29" t="s">
        <v>4454</v>
      </c>
      <c r="APV29" t="s">
        <v>4437</v>
      </c>
      <c r="AQB29" t="s">
        <v>4438</v>
      </c>
      <c r="AQE29" t="s">
        <v>4439</v>
      </c>
      <c r="AQG29" t="s">
        <v>4440</v>
      </c>
      <c r="AQH29" t="s">
        <v>4441</v>
      </c>
      <c r="AQI29" t="s">
        <v>4442</v>
      </c>
      <c r="AQN29" t="s">
        <v>4443</v>
      </c>
      <c r="AQO29" t="s">
        <v>4444</v>
      </c>
      <c r="AQP29" t="s">
        <v>2853</v>
      </c>
      <c r="AQR29" t="s">
        <v>4445</v>
      </c>
      <c r="AQT29" t="s">
        <v>4446</v>
      </c>
      <c r="AQV29" t="s">
        <v>4447</v>
      </c>
      <c r="ARA29" t="s">
        <v>4448</v>
      </c>
      <c r="ARF29" t="s">
        <v>4449</v>
      </c>
      <c r="ARH29" t="s">
        <v>4450</v>
      </c>
      <c r="ARL29" t="s">
        <v>4451</v>
      </c>
      <c r="ARM29" t="s">
        <v>4452</v>
      </c>
      <c r="ARN29" t="s">
        <v>4453</v>
      </c>
      <c r="ARP29" t="s">
        <v>4454</v>
      </c>
      <c r="ARR29" t="s">
        <v>4437</v>
      </c>
      <c r="ARX29" t="s">
        <v>4438</v>
      </c>
      <c r="ASA29" t="s">
        <v>4439</v>
      </c>
      <c r="ASC29" t="s">
        <v>4440</v>
      </c>
      <c r="ASD29" t="s">
        <v>4441</v>
      </c>
      <c r="ASE29" t="s">
        <v>4442</v>
      </c>
      <c r="ASJ29" t="s">
        <v>4443</v>
      </c>
      <c r="ASK29" t="s">
        <v>4444</v>
      </c>
      <c r="ASL29" t="s">
        <v>2853</v>
      </c>
      <c r="ASN29" t="s">
        <v>4445</v>
      </c>
      <c r="ASP29" t="s">
        <v>4446</v>
      </c>
      <c r="ASR29" t="s">
        <v>4447</v>
      </c>
      <c r="ASW29" t="s">
        <v>4448</v>
      </c>
      <c r="ATB29" t="s">
        <v>4449</v>
      </c>
      <c r="ATD29" t="s">
        <v>4450</v>
      </c>
      <c r="ATH29" t="s">
        <v>4451</v>
      </c>
      <c r="ATI29" t="s">
        <v>4452</v>
      </c>
      <c r="ATJ29" t="s">
        <v>4453</v>
      </c>
      <c r="ATL29" t="s">
        <v>4454</v>
      </c>
      <c r="ATN29" t="s">
        <v>4437</v>
      </c>
      <c r="ATT29" t="s">
        <v>4438</v>
      </c>
      <c r="ATW29" t="s">
        <v>4439</v>
      </c>
      <c r="ATY29" t="s">
        <v>4440</v>
      </c>
      <c r="ATZ29" t="s">
        <v>4441</v>
      </c>
      <c r="AUA29" t="s">
        <v>4442</v>
      </c>
      <c r="AUF29" t="s">
        <v>4443</v>
      </c>
      <c r="AUG29" t="s">
        <v>4444</v>
      </c>
      <c r="AUH29" t="s">
        <v>2853</v>
      </c>
      <c r="AUJ29" t="s">
        <v>4445</v>
      </c>
      <c r="AUL29" t="s">
        <v>4446</v>
      </c>
      <c r="AUN29" t="s">
        <v>4447</v>
      </c>
      <c r="AUS29" t="s">
        <v>4448</v>
      </c>
      <c r="AUX29" t="s">
        <v>4449</v>
      </c>
      <c r="AUZ29" t="s">
        <v>4450</v>
      </c>
      <c r="AVD29" t="s">
        <v>4451</v>
      </c>
      <c r="AVE29" t="s">
        <v>4452</v>
      </c>
      <c r="AVF29" t="s">
        <v>4453</v>
      </c>
      <c r="AVH29" t="s">
        <v>4454</v>
      </c>
      <c r="AVJ29" t="s">
        <v>4437</v>
      </c>
      <c r="AVP29" t="s">
        <v>4438</v>
      </c>
      <c r="AVS29" t="s">
        <v>4439</v>
      </c>
      <c r="AVU29" t="s">
        <v>4440</v>
      </c>
      <c r="AVV29" t="s">
        <v>4441</v>
      </c>
      <c r="AVW29" t="s">
        <v>4442</v>
      </c>
      <c r="AWB29" t="s">
        <v>4443</v>
      </c>
      <c r="AWC29" t="s">
        <v>4444</v>
      </c>
      <c r="AWD29" t="s">
        <v>2853</v>
      </c>
      <c r="AWF29" t="s">
        <v>4445</v>
      </c>
      <c r="AWH29" t="s">
        <v>4446</v>
      </c>
      <c r="AWJ29" t="s">
        <v>4447</v>
      </c>
      <c r="AWO29" t="s">
        <v>4448</v>
      </c>
      <c r="AWT29" t="s">
        <v>4449</v>
      </c>
      <c r="AWV29" t="s">
        <v>4450</v>
      </c>
      <c r="AWZ29" t="s">
        <v>4451</v>
      </c>
      <c r="AXA29" t="s">
        <v>4452</v>
      </c>
      <c r="AXB29" t="s">
        <v>4453</v>
      </c>
      <c r="AXD29" t="s">
        <v>4454</v>
      </c>
      <c r="AXF29" t="s">
        <v>4437</v>
      </c>
      <c r="AXL29" t="s">
        <v>4438</v>
      </c>
      <c r="AXO29" t="s">
        <v>4439</v>
      </c>
      <c r="AXQ29" t="s">
        <v>4440</v>
      </c>
      <c r="AXR29" t="s">
        <v>4441</v>
      </c>
      <c r="AXS29" t="s">
        <v>4442</v>
      </c>
      <c r="AXX29" t="s">
        <v>4443</v>
      </c>
      <c r="AXY29" t="s">
        <v>4444</v>
      </c>
      <c r="AXZ29" t="s">
        <v>2853</v>
      </c>
      <c r="AYB29" t="s">
        <v>4445</v>
      </c>
      <c r="AYD29" t="s">
        <v>4446</v>
      </c>
      <c r="AYF29" t="s">
        <v>4447</v>
      </c>
      <c r="AYK29" t="s">
        <v>4448</v>
      </c>
      <c r="AYP29" t="s">
        <v>4449</v>
      </c>
      <c r="AYR29" t="s">
        <v>4450</v>
      </c>
      <c r="AYV29" t="s">
        <v>4451</v>
      </c>
      <c r="AYW29" t="s">
        <v>4452</v>
      </c>
      <c r="AYX29" t="s">
        <v>4453</v>
      </c>
      <c r="AYZ29" t="s">
        <v>4454</v>
      </c>
      <c r="AZB29" t="s">
        <v>4437</v>
      </c>
      <c r="AZH29" t="s">
        <v>4438</v>
      </c>
      <c r="AZK29" t="s">
        <v>4439</v>
      </c>
      <c r="AZM29" t="s">
        <v>4440</v>
      </c>
      <c r="AZN29" t="s">
        <v>4441</v>
      </c>
      <c r="AZO29" t="s">
        <v>4442</v>
      </c>
      <c r="AZT29" t="s">
        <v>4443</v>
      </c>
      <c r="AZU29" t="s">
        <v>4444</v>
      </c>
      <c r="AZV29" t="s">
        <v>2853</v>
      </c>
      <c r="AZX29" t="s">
        <v>4445</v>
      </c>
      <c r="AZZ29" t="s">
        <v>4446</v>
      </c>
      <c r="BAB29" t="s">
        <v>4447</v>
      </c>
      <c r="BAG29" t="s">
        <v>4448</v>
      </c>
      <c r="BAL29" t="s">
        <v>4449</v>
      </c>
      <c r="BAN29" t="s">
        <v>4450</v>
      </c>
      <c r="BAR29" t="s">
        <v>4451</v>
      </c>
      <c r="BAS29" t="s">
        <v>4452</v>
      </c>
      <c r="BAT29" t="s">
        <v>4453</v>
      </c>
      <c r="BAV29" t="s">
        <v>4454</v>
      </c>
      <c r="BAX29" t="s">
        <v>4437</v>
      </c>
      <c r="BBD29" t="s">
        <v>4438</v>
      </c>
      <c r="BBG29" t="s">
        <v>4439</v>
      </c>
      <c r="BBI29" t="s">
        <v>4440</v>
      </c>
      <c r="BBJ29" t="s">
        <v>4441</v>
      </c>
      <c r="BBK29" t="s">
        <v>4442</v>
      </c>
      <c r="BBP29" t="s">
        <v>4443</v>
      </c>
      <c r="BBQ29" t="s">
        <v>4444</v>
      </c>
      <c r="BBR29" t="s">
        <v>2853</v>
      </c>
      <c r="BBT29" t="s">
        <v>4445</v>
      </c>
      <c r="BBV29" t="s">
        <v>4446</v>
      </c>
      <c r="BBX29" t="s">
        <v>4447</v>
      </c>
      <c r="BCC29" t="s">
        <v>4448</v>
      </c>
      <c r="BCH29" t="s">
        <v>4449</v>
      </c>
      <c r="BCJ29" t="s">
        <v>4450</v>
      </c>
      <c r="BCN29" t="s">
        <v>4451</v>
      </c>
      <c r="BCO29" t="s">
        <v>4452</v>
      </c>
      <c r="BCP29" t="s">
        <v>4453</v>
      </c>
      <c r="BCR29" t="s">
        <v>4454</v>
      </c>
      <c r="BCT29" t="s">
        <v>4437</v>
      </c>
      <c r="BCZ29" t="s">
        <v>4438</v>
      </c>
      <c r="BDC29" t="s">
        <v>4439</v>
      </c>
      <c r="BDE29" t="s">
        <v>4440</v>
      </c>
      <c r="BDF29" t="s">
        <v>4441</v>
      </c>
      <c r="BDG29" t="s">
        <v>4442</v>
      </c>
      <c r="BDL29" t="s">
        <v>4443</v>
      </c>
      <c r="BDM29" t="s">
        <v>4444</v>
      </c>
      <c r="BDN29" t="s">
        <v>2853</v>
      </c>
      <c r="BDP29" t="s">
        <v>4445</v>
      </c>
      <c r="BDR29" t="s">
        <v>4446</v>
      </c>
      <c r="BDT29" t="s">
        <v>4447</v>
      </c>
      <c r="BDY29" t="s">
        <v>4448</v>
      </c>
      <c r="BED29" t="s">
        <v>4449</v>
      </c>
      <c r="BEF29" t="s">
        <v>4450</v>
      </c>
      <c r="BEJ29" t="s">
        <v>4451</v>
      </c>
      <c r="BEK29" t="s">
        <v>4452</v>
      </c>
      <c r="BEL29" t="s">
        <v>4453</v>
      </c>
      <c r="BEN29" t="s">
        <v>4454</v>
      </c>
      <c r="BEP29" t="s">
        <v>4437</v>
      </c>
      <c r="BEV29" t="s">
        <v>4438</v>
      </c>
      <c r="BEY29" t="s">
        <v>4439</v>
      </c>
      <c r="BFA29" t="s">
        <v>4440</v>
      </c>
      <c r="BFB29" t="s">
        <v>4441</v>
      </c>
      <c r="BFC29" t="s">
        <v>4442</v>
      </c>
      <c r="BFH29" t="s">
        <v>4443</v>
      </c>
      <c r="BFI29" t="s">
        <v>4444</v>
      </c>
      <c r="BFJ29" t="s">
        <v>2853</v>
      </c>
      <c r="BFL29" t="s">
        <v>4445</v>
      </c>
      <c r="BFN29" t="s">
        <v>4446</v>
      </c>
      <c r="BFP29" t="s">
        <v>4447</v>
      </c>
      <c r="BFU29" t="s">
        <v>4448</v>
      </c>
      <c r="BFZ29" t="s">
        <v>4449</v>
      </c>
      <c r="BGB29" t="s">
        <v>4450</v>
      </c>
      <c r="BGF29" t="s">
        <v>4451</v>
      </c>
      <c r="BGG29" t="s">
        <v>4452</v>
      </c>
      <c r="BGH29" t="s">
        <v>4453</v>
      </c>
      <c r="BGJ29" t="s">
        <v>4454</v>
      </c>
      <c r="BGL29" t="s">
        <v>4437</v>
      </c>
      <c r="BGR29" t="s">
        <v>4438</v>
      </c>
      <c r="BGU29" t="s">
        <v>4439</v>
      </c>
      <c r="BGW29" t="s">
        <v>4440</v>
      </c>
      <c r="BGX29" t="s">
        <v>4441</v>
      </c>
      <c r="BGY29" t="s">
        <v>4442</v>
      </c>
      <c r="BHD29" t="s">
        <v>4443</v>
      </c>
      <c r="BHE29" t="s">
        <v>4444</v>
      </c>
      <c r="BHF29" t="s">
        <v>2853</v>
      </c>
      <c r="BHH29" t="s">
        <v>4445</v>
      </c>
      <c r="BHJ29" t="s">
        <v>4446</v>
      </c>
      <c r="BHL29" t="s">
        <v>4447</v>
      </c>
      <c r="BHQ29" t="s">
        <v>4448</v>
      </c>
      <c r="BHV29" t="s">
        <v>4449</v>
      </c>
      <c r="BHX29" t="s">
        <v>4450</v>
      </c>
      <c r="BIB29" t="s">
        <v>4451</v>
      </c>
      <c r="BIC29" t="s">
        <v>4452</v>
      </c>
      <c r="BID29" t="s">
        <v>4453</v>
      </c>
      <c r="BIF29" t="s">
        <v>4454</v>
      </c>
      <c r="BIH29" t="s">
        <v>4437</v>
      </c>
      <c r="BIN29" t="s">
        <v>4438</v>
      </c>
      <c r="BIQ29" t="s">
        <v>4439</v>
      </c>
      <c r="BIS29" t="s">
        <v>4440</v>
      </c>
      <c r="BIT29" t="s">
        <v>4441</v>
      </c>
      <c r="BIU29" t="s">
        <v>4442</v>
      </c>
      <c r="BIZ29" t="s">
        <v>4443</v>
      </c>
      <c r="BJA29" t="s">
        <v>4444</v>
      </c>
      <c r="BJB29" t="s">
        <v>2853</v>
      </c>
      <c r="BJD29" t="s">
        <v>4445</v>
      </c>
      <c r="BJF29" t="s">
        <v>4446</v>
      </c>
      <c r="BJH29" t="s">
        <v>4447</v>
      </c>
      <c r="BJM29" t="s">
        <v>4448</v>
      </c>
      <c r="BJR29" t="s">
        <v>4449</v>
      </c>
      <c r="BJT29" t="s">
        <v>4450</v>
      </c>
      <c r="BJX29" t="s">
        <v>4451</v>
      </c>
      <c r="BJY29" t="s">
        <v>4452</v>
      </c>
      <c r="BJZ29" t="s">
        <v>4453</v>
      </c>
      <c r="BKB29" t="s">
        <v>4454</v>
      </c>
      <c r="BKD29" t="s">
        <v>4437</v>
      </c>
      <c r="BKJ29" t="s">
        <v>4438</v>
      </c>
      <c r="BKM29" t="s">
        <v>4439</v>
      </c>
      <c r="BKO29" t="s">
        <v>4440</v>
      </c>
      <c r="BKP29" t="s">
        <v>4441</v>
      </c>
      <c r="BKQ29" t="s">
        <v>4442</v>
      </c>
      <c r="BKV29" t="s">
        <v>4443</v>
      </c>
      <c r="BKW29" t="s">
        <v>4444</v>
      </c>
      <c r="BKX29" t="s">
        <v>2853</v>
      </c>
      <c r="BKZ29" t="s">
        <v>4445</v>
      </c>
      <c r="BLB29" t="s">
        <v>4446</v>
      </c>
      <c r="BLD29" t="s">
        <v>4447</v>
      </c>
      <c r="BLI29" t="s">
        <v>4448</v>
      </c>
      <c r="BLN29" t="s">
        <v>4449</v>
      </c>
      <c r="BLP29" t="s">
        <v>4450</v>
      </c>
      <c r="BLT29" t="s">
        <v>4451</v>
      </c>
      <c r="BLU29" t="s">
        <v>4452</v>
      </c>
      <c r="BLV29" t="s">
        <v>4453</v>
      </c>
      <c r="BLX29" t="s">
        <v>4454</v>
      </c>
      <c r="BMQ29" t="s">
        <v>4455</v>
      </c>
      <c r="BNQ29" t="s">
        <v>4235</v>
      </c>
      <c r="BPC29" t="s">
        <v>4456</v>
      </c>
      <c r="BPD29" t="s">
        <v>4456</v>
      </c>
      <c r="BPE29" t="s">
        <v>4456</v>
      </c>
      <c r="BPF29" t="s">
        <v>4456</v>
      </c>
      <c r="BPG29" t="s">
        <v>4456</v>
      </c>
      <c r="BPV29" t="s">
        <v>4457</v>
      </c>
      <c r="BPW29" t="s">
        <v>4457</v>
      </c>
      <c r="BPX29" t="s">
        <v>4457</v>
      </c>
      <c r="BPY29" t="s">
        <v>4457</v>
      </c>
      <c r="BPZ29" t="s">
        <v>4457</v>
      </c>
      <c r="BQC29" t="s">
        <v>3635</v>
      </c>
      <c r="BQP29" t="s">
        <v>4458</v>
      </c>
      <c r="BSA29" t="s">
        <v>4459</v>
      </c>
      <c r="BSD29" t="s">
        <v>2376</v>
      </c>
      <c r="BSE29" t="s">
        <v>4460</v>
      </c>
      <c r="BSG29" t="s">
        <v>3878</v>
      </c>
      <c r="BSJ29" t="s">
        <v>4459</v>
      </c>
      <c r="BSM29" t="s">
        <v>2376</v>
      </c>
      <c r="BSN29" t="s">
        <v>4460</v>
      </c>
      <c r="BSP29" t="s">
        <v>3878</v>
      </c>
      <c r="BSS29" t="s">
        <v>4459</v>
      </c>
      <c r="BSV29" t="s">
        <v>2376</v>
      </c>
      <c r="BSW29" t="s">
        <v>4460</v>
      </c>
      <c r="BSY29" t="s">
        <v>3878</v>
      </c>
      <c r="BTB29" t="s">
        <v>4459</v>
      </c>
      <c r="BTE29" t="s">
        <v>2376</v>
      </c>
      <c r="BTF29" t="s">
        <v>4460</v>
      </c>
      <c r="BTH29" t="s">
        <v>3878</v>
      </c>
      <c r="BTK29" t="s">
        <v>4459</v>
      </c>
      <c r="BTN29" t="s">
        <v>2376</v>
      </c>
      <c r="BTO29" t="s">
        <v>4460</v>
      </c>
      <c r="BTQ29" t="s">
        <v>3878</v>
      </c>
      <c r="BVW29" t="s">
        <v>4369</v>
      </c>
      <c r="BVX29" t="s">
        <v>4461</v>
      </c>
      <c r="BVY29" t="s">
        <v>4462</v>
      </c>
      <c r="BVZ29" t="s">
        <v>4274</v>
      </c>
      <c r="BWB29" t="s">
        <v>4463</v>
      </c>
      <c r="BWC29" t="s">
        <v>4172</v>
      </c>
      <c r="BWI29" t="s">
        <v>2619</v>
      </c>
      <c r="BWO29" s="41" t="s">
        <v>1092</v>
      </c>
      <c r="BWR29" s="41" t="s">
        <v>4413</v>
      </c>
      <c r="BWS29" t="s">
        <v>3813</v>
      </c>
      <c r="BWU29" t="s">
        <v>443</v>
      </c>
      <c r="BWV29" t="s">
        <v>4027</v>
      </c>
      <c r="BWW29" t="s">
        <v>516</v>
      </c>
      <c r="BWX29" t="s">
        <v>443</v>
      </c>
      <c r="BXH29" t="s">
        <v>4464</v>
      </c>
      <c r="BXK29" t="s">
        <v>4465</v>
      </c>
      <c r="BXM29" t="s">
        <v>4464</v>
      </c>
      <c r="BXP29" t="s">
        <v>4465</v>
      </c>
      <c r="BXR29" t="s">
        <v>4464</v>
      </c>
      <c r="BXU29" t="s">
        <v>4465</v>
      </c>
      <c r="BXW29" t="s">
        <v>4464</v>
      </c>
      <c r="BXZ29" t="s">
        <v>4465</v>
      </c>
      <c r="BYB29" t="s">
        <v>4464</v>
      </c>
      <c r="BYE29" t="s">
        <v>4465</v>
      </c>
      <c r="BYH29" t="s">
        <v>3680</v>
      </c>
      <c r="BZF29" t="s">
        <v>3038</v>
      </c>
      <c r="BZG29" t="s">
        <v>2786</v>
      </c>
      <c r="BZT29" t="s">
        <v>4235</v>
      </c>
      <c r="CBI29" t="s">
        <v>4466</v>
      </c>
      <c r="CBO29" t="s">
        <v>4466</v>
      </c>
      <c r="CBU29" t="s">
        <v>4466</v>
      </c>
      <c r="CCA29" t="s">
        <v>4466</v>
      </c>
      <c r="CCG29" t="s">
        <v>4466</v>
      </c>
      <c r="CDA29" t="s">
        <v>4467</v>
      </c>
      <c r="CET29" t="s">
        <v>4278</v>
      </c>
      <c r="CEV29" t="s">
        <v>4278</v>
      </c>
      <c r="CEX29" t="s">
        <v>4278</v>
      </c>
      <c r="CJL29" t="s">
        <v>3082</v>
      </c>
      <c r="CKB29" t="s">
        <v>4468</v>
      </c>
      <c r="CKC29" t="s">
        <v>4469</v>
      </c>
      <c r="CKG29" t="s">
        <v>4470</v>
      </c>
    </row>
    <row r="30" spans="1:2321" ht="12.75">
      <c r="A30" t="s">
        <v>7630</v>
      </c>
      <c r="B30" t="s">
        <v>7630</v>
      </c>
      <c r="J30" t="s">
        <v>4471</v>
      </c>
      <c r="K30" t="s">
        <v>2470</v>
      </c>
      <c r="L30" t="s">
        <v>4472</v>
      </c>
      <c r="M30" t="s">
        <v>3440</v>
      </c>
      <c r="O30" t="s">
        <v>4473</v>
      </c>
      <c r="P30" t="s">
        <v>4474</v>
      </c>
      <c r="R30" t="s">
        <v>4475</v>
      </c>
      <c r="S30" t="s">
        <v>2464</v>
      </c>
      <c r="T30" t="s">
        <v>3091</v>
      </c>
      <c r="V30" t="s">
        <v>4476</v>
      </c>
      <c r="AA30" t="s">
        <v>4223</v>
      </c>
      <c r="AB30" t="s">
        <v>3166</v>
      </c>
      <c r="AE30" t="s">
        <v>4477</v>
      </c>
      <c r="AF30" t="s">
        <v>4478</v>
      </c>
      <c r="AH30" t="s">
        <v>4331</v>
      </c>
      <c r="AI30" t="s">
        <v>4477</v>
      </c>
      <c r="AJ30" t="s">
        <v>3843</v>
      </c>
      <c r="AQ30" t="s">
        <v>3188</v>
      </c>
      <c r="AR30" t="s">
        <v>1643</v>
      </c>
      <c r="AS30" t="s">
        <v>443</v>
      </c>
      <c r="AU30" t="s">
        <v>2483</v>
      </c>
      <c r="AV30" t="s">
        <v>2906</v>
      </c>
      <c r="AW30" t="s">
        <v>443</v>
      </c>
      <c r="AZ30" t="s">
        <v>3167</v>
      </c>
      <c r="BA30" t="s">
        <v>416</v>
      </c>
      <c r="BB30" t="s">
        <v>2901</v>
      </c>
      <c r="BI30" t="s">
        <v>3188</v>
      </c>
      <c r="BJ30" t="s">
        <v>1643</v>
      </c>
      <c r="BK30" t="s">
        <v>443</v>
      </c>
      <c r="BM30" t="s">
        <v>2483</v>
      </c>
      <c r="BN30" t="s">
        <v>2906</v>
      </c>
      <c r="BO30" t="s">
        <v>443</v>
      </c>
      <c r="BR30" t="s">
        <v>3167</v>
      </c>
      <c r="BS30" t="s">
        <v>416</v>
      </c>
      <c r="BT30" t="s">
        <v>2901</v>
      </c>
      <c r="CA30" t="s">
        <v>3188</v>
      </c>
      <c r="CB30" t="s">
        <v>1643</v>
      </c>
      <c r="CC30" t="s">
        <v>443</v>
      </c>
      <c r="CE30" t="s">
        <v>2483</v>
      </c>
      <c r="CF30" t="s">
        <v>2906</v>
      </c>
      <c r="CG30" t="s">
        <v>443</v>
      </c>
      <c r="CJ30" t="s">
        <v>3167</v>
      </c>
      <c r="CK30" t="s">
        <v>416</v>
      </c>
      <c r="CL30" t="s">
        <v>2901</v>
      </c>
      <c r="CS30" t="s">
        <v>3188</v>
      </c>
      <c r="CT30" t="s">
        <v>1643</v>
      </c>
      <c r="CU30" t="s">
        <v>443</v>
      </c>
      <c r="CW30" t="s">
        <v>2483</v>
      </c>
      <c r="CX30" t="s">
        <v>2906</v>
      </c>
      <c r="CY30" t="s">
        <v>443</v>
      </c>
      <c r="DB30" t="s">
        <v>3167</v>
      </c>
      <c r="DC30" t="s">
        <v>416</v>
      </c>
      <c r="DD30" t="s">
        <v>2901</v>
      </c>
      <c r="DK30" t="s">
        <v>3188</v>
      </c>
      <c r="DL30" t="s">
        <v>1643</v>
      </c>
      <c r="DM30" t="s">
        <v>443</v>
      </c>
      <c r="DO30" t="s">
        <v>2483</v>
      </c>
      <c r="DP30" t="s">
        <v>2906</v>
      </c>
      <c r="DQ30" t="s">
        <v>443</v>
      </c>
      <c r="DT30" t="s">
        <v>3167</v>
      </c>
      <c r="DU30" t="s">
        <v>416</v>
      </c>
      <c r="DV30" t="s">
        <v>2901</v>
      </c>
      <c r="ES30" t="s">
        <v>244</v>
      </c>
      <c r="ET30" t="s">
        <v>244</v>
      </c>
      <c r="EU30" t="s">
        <v>244</v>
      </c>
      <c r="EV30" t="s">
        <v>244</v>
      </c>
      <c r="EW30" t="s">
        <v>244</v>
      </c>
      <c r="EX30" t="s">
        <v>4479</v>
      </c>
      <c r="FD30" t="s">
        <v>4480</v>
      </c>
      <c r="FG30" t="s">
        <v>4481</v>
      </c>
      <c r="FI30" t="s">
        <v>4482</v>
      </c>
      <c r="FJ30" t="s">
        <v>4483</v>
      </c>
      <c r="FK30" t="s">
        <v>4484</v>
      </c>
      <c r="FP30" t="s">
        <v>4485</v>
      </c>
      <c r="FQ30" t="s">
        <v>4486</v>
      </c>
      <c r="FR30" t="s">
        <v>4487</v>
      </c>
      <c r="FT30" t="s">
        <v>2991</v>
      </c>
      <c r="FX30" t="s">
        <v>4488</v>
      </c>
      <c r="GC30" t="s">
        <v>4489</v>
      </c>
      <c r="GH30" t="s">
        <v>4490</v>
      </c>
      <c r="GJ30" t="s">
        <v>4491</v>
      </c>
      <c r="GN30" t="s">
        <v>4492</v>
      </c>
      <c r="GO30" t="s">
        <v>4493</v>
      </c>
      <c r="GP30" t="s">
        <v>4494</v>
      </c>
      <c r="GR30" t="s">
        <v>4495</v>
      </c>
      <c r="GT30" t="s">
        <v>4479</v>
      </c>
      <c r="GZ30" t="s">
        <v>4480</v>
      </c>
      <c r="HC30" t="s">
        <v>4481</v>
      </c>
      <c r="HE30" t="s">
        <v>4482</v>
      </c>
      <c r="HF30" t="s">
        <v>4483</v>
      </c>
      <c r="HG30" t="s">
        <v>4484</v>
      </c>
      <c r="HL30" t="s">
        <v>4485</v>
      </c>
      <c r="HM30" t="s">
        <v>4486</v>
      </c>
      <c r="HN30" t="s">
        <v>4487</v>
      </c>
      <c r="HP30" t="s">
        <v>2991</v>
      </c>
      <c r="HT30" t="s">
        <v>4488</v>
      </c>
      <c r="HY30" t="s">
        <v>4489</v>
      </c>
      <c r="ID30" t="s">
        <v>4490</v>
      </c>
      <c r="IF30" t="s">
        <v>4491</v>
      </c>
      <c r="IJ30" t="s">
        <v>4492</v>
      </c>
      <c r="IK30" t="s">
        <v>4493</v>
      </c>
      <c r="IL30" t="s">
        <v>4494</v>
      </c>
      <c r="IN30" t="s">
        <v>4495</v>
      </c>
      <c r="IP30" t="s">
        <v>4479</v>
      </c>
      <c r="IV30" t="s">
        <v>4480</v>
      </c>
      <c r="IY30" t="s">
        <v>4481</v>
      </c>
      <c r="JA30" t="s">
        <v>4482</v>
      </c>
      <c r="JB30" t="s">
        <v>4483</v>
      </c>
      <c r="JC30" t="s">
        <v>4484</v>
      </c>
      <c r="JH30" t="s">
        <v>4485</v>
      </c>
      <c r="JI30" t="s">
        <v>4486</v>
      </c>
      <c r="JJ30" t="s">
        <v>4487</v>
      </c>
      <c r="JL30" t="s">
        <v>2991</v>
      </c>
      <c r="JP30" t="s">
        <v>4488</v>
      </c>
      <c r="JU30" t="s">
        <v>4489</v>
      </c>
      <c r="JZ30" t="s">
        <v>4490</v>
      </c>
      <c r="KB30" t="s">
        <v>4491</v>
      </c>
      <c r="KF30" t="s">
        <v>4492</v>
      </c>
      <c r="KG30" t="s">
        <v>4493</v>
      </c>
      <c r="KH30" t="s">
        <v>4494</v>
      </c>
      <c r="KJ30" t="s">
        <v>4495</v>
      </c>
      <c r="KL30" t="s">
        <v>4479</v>
      </c>
      <c r="KR30" t="s">
        <v>4480</v>
      </c>
      <c r="KU30" t="s">
        <v>4481</v>
      </c>
      <c r="KW30" t="s">
        <v>4482</v>
      </c>
      <c r="KX30" t="s">
        <v>4483</v>
      </c>
      <c r="KY30" t="s">
        <v>4484</v>
      </c>
      <c r="LD30" t="s">
        <v>4485</v>
      </c>
      <c r="LE30" t="s">
        <v>4486</v>
      </c>
      <c r="LF30" t="s">
        <v>4487</v>
      </c>
      <c r="LH30" t="s">
        <v>2991</v>
      </c>
      <c r="LL30" t="s">
        <v>4488</v>
      </c>
      <c r="LQ30" t="s">
        <v>4489</v>
      </c>
      <c r="LV30" t="s">
        <v>4490</v>
      </c>
      <c r="LX30" t="s">
        <v>4491</v>
      </c>
      <c r="MB30" t="s">
        <v>4492</v>
      </c>
      <c r="MC30" t="s">
        <v>4493</v>
      </c>
      <c r="MD30" t="s">
        <v>4494</v>
      </c>
      <c r="MF30" t="s">
        <v>4495</v>
      </c>
      <c r="MH30" t="s">
        <v>4479</v>
      </c>
      <c r="MN30" t="s">
        <v>4480</v>
      </c>
      <c r="MQ30" t="s">
        <v>4481</v>
      </c>
      <c r="MS30" t="s">
        <v>4482</v>
      </c>
      <c r="MT30" t="s">
        <v>4483</v>
      </c>
      <c r="MU30" t="s">
        <v>4484</v>
      </c>
      <c r="MZ30" t="s">
        <v>4485</v>
      </c>
      <c r="NA30" t="s">
        <v>4486</v>
      </c>
      <c r="NB30" t="s">
        <v>4487</v>
      </c>
      <c r="ND30" t="s">
        <v>2991</v>
      </c>
      <c r="NH30" t="s">
        <v>4488</v>
      </c>
      <c r="NM30" t="s">
        <v>4489</v>
      </c>
      <c r="NR30" t="s">
        <v>4490</v>
      </c>
      <c r="NT30" t="s">
        <v>4491</v>
      </c>
      <c r="NX30" t="s">
        <v>4492</v>
      </c>
      <c r="NY30" t="s">
        <v>4493</v>
      </c>
      <c r="NZ30" t="s">
        <v>4494</v>
      </c>
      <c r="OB30" t="s">
        <v>4495</v>
      </c>
      <c r="OD30" t="s">
        <v>4479</v>
      </c>
      <c r="OJ30" t="s">
        <v>4480</v>
      </c>
      <c r="OM30" t="s">
        <v>4481</v>
      </c>
      <c r="OO30" t="s">
        <v>4482</v>
      </c>
      <c r="OP30" t="s">
        <v>4483</v>
      </c>
      <c r="OQ30" t="s">
        <v>4484</v>
      </c>
      <c r="OV30" t="s">
        <v>4485</v>
      </c>
      <c r="OW30" t="s">
        <v>4486</v>
      </c>
      <c r="OX30" t="s">
        <v>4487</v>
      </c>
      <c r="OZ30" t="s">
        <v>2991</v>
      </c>
      <c r="PD30" t="s">
        <v>4488</v>
      </c>
      <c r="PI30" t="s">
        <v>4489</v>
      </c>
      <c r="PN30" t="s">
        <v>4490</v>
      </c>
      <c r="PP30" t="s">
        <v>4491</v>
      </c>
      <c r="PT30" t="s">
        <v>4492</v>
      </c>
      <c r="PU30" t="s">
        <v>4493</v>
      </c>
      <c r="PV30" t="s">
        <v>4494</v>
      </c>
      <c r="PX30" t="s">
        <v>4495</v>
      </c>
      <c r="PZ30" t="s">
        <v>4479</v>
      </c>
      <c r="QF30" t="s">
        <v>4480</v>
      </c>
      <c r="QI30" t="s">
        <v>4481</v>
      </c>
      <c r="QK30" t="s">
        <v>4482</v>
      </c>
      <c r="QL30" t="s">
        <v>4483</v>
      </c>
      <c r="QM30" t="s">
        <v>4484</v>
      </c>
      <c r="QR30" t="s">
        <v>4485</v>
      </c>
      <c r="QS30" t="s">
        <v>4486</v>
      </c>
      <c r="QT30" t="s">
        <v>4487</v>
      </c>
      <c r="QV30" t="s">
        <v>2991</v>
      </c>
      <c r="QZ30" t="s">
        <v>4488</v>
      </c>
      <c r="RE30" t="s">
        <v>4489</v>
      </c>
      <c r="RJ30" t="s">
        <v>4490</v>
      </c>
      <c r="RL30" t="s">
        <v>4491</v>
      </c>
      <c r="RP30" t="s">
        <v>4492</v>
      </c>
      <c r="RQ30" t="s">
        <v>4493</v>
      </c>
      <c r="RR30" t="s">
        <v>4494</v>
      </c>
      <c r="RT30" t="s">
        <v>4495</v>
      </c>
      <c r="RV30" t="s">
        <v>4479</v>
      </c>
      <c r="SB30" t="s">
        <v>4480</v>
      </c>
      <c r="SE30" t="s">
        <v>4481</v>
      </c>
      <c r="SG30" t="s">
        <v>4482</v>
      </c>
      <c r="SH30" t="s">
        <v>4483</v>
      </c>
      <c r="SI30" t="s">
        <v>4484</v>
      </c>
      <c r="SN30" t="s">
        <v>4485</v>
      </c>
      <c r="SO30" t="s">
        <v>4486</v>
      </c>
      <c r="SP30" t="s">
        <v>4487</v>
      </c>
      <c r="SR30" t="s">
        <v>2991</v>
      </c>
      <c r="SV30" t="s">
        <v>4488</v>
      </c>
      <c r="TA30" t="s">
        <v>4489</v>
      </c>
      <c r="TF30" t="s">
        <v>4490</v>
      </c>
      <c r="TH30" t="s">
        <v>4491</v>
      </c>
      <c r="TL30" t="s">
        <v>4492</v>
      </c>
      <c r="TM30" t="s">
        <v>4493</v>
      </c>
      <c r="TN30" t="s">
        <v>4494</v>
      </c>
      <c r="TP30" t="s">
        <v>4495</v>
      </c>
      <c r="TR30" t="s">
        <v>4479</v>
      </c>
      <c r="TX30" t="s">
        <v>4480</v>
      </c>
      <c r="UA30" t="s">
        <v>4481</v>
      </c>
      <c r="UC30" t="s">
        <v>4482</v>
      </c>
      <c r="UD30" t="s">
        <v>4483</v>
      </c>
      <c r="UE30" t="s">
        <v>4484</v>
      </c>
      <c r="UJ30" t="s">
        <v>4485</v>
      </c>
      <c r="UK30" t="s">
        <v>4486</v>
      </c>
      <c r="UL30" t="s">
        <v>4487</v>
      </c>
      <c r="UN30" t="s">
        <v>2991</v>
      </c>
      <c r="UR30" t="s">
        <v>4488</v>
      </c>
      <c r="UW30" t="s">
        <v>4489</v>
      </c>
      <c r="VB30" t="s">
        <v>4490</v>
      </c>
      <c r="VD30" t="s">
        <v>4491</v>
      </c>
      <c r="VH30" t="s">
        <v>4492</v>
      </c>
      <c r="VI30" t="s">
        <v>4493</v>
      </c>
      <c r="VJ30" t="s">
        <v>4494</v>
      </c>
      <c r="VL30" t="s">
        <v>4495</v>
      </c>
      <c r="VN30" t="s">
        <v>4479</v>
      </c>
      <c r="VT30" t="s">
        <v>4480</v>
      </c>
      <c r="VW30" t="s">
        <v>4481</v>
      </c>
      <c r="VY30" t="s">
        <v>4482</v>
      </c>
      <c r="VZ30" t="s">
        <v>4483</v>
      </c>
      <c r="WA30" t="s">
        <v>4484</v>
      </c>
      <c r="WF30" t="s">
        <v>4485</v>
      </c>
      <c r="WG30" t="s">
        <v>4486</v>
      </c>
      <c r="WH30" t="s">
        <v>4487</v>
      </c>
      <c r="WJ30" t="s">
        <v>2991</v>
      </c>
      <c r="WN30" t="s">
        <v>4488</v>
      </c>
      <c r="WS30" t="s">
        <v>4489</v>
      </c>
      <c r="WX30" t="s">
        <v>4490</v>
      </c>
      <c r="WZ30" t="s">
        <v>4491</v>
      </c>
      <c r="XD30" t="s">
        <v>4492</v>
      </c>
      <c r="XE30" t="s">
        <v>4493</v>
      </c>
      <c r="XF30" t="s">
        <v>4494</v>
      </c>
      <c r="XH30" t="s">
        <v>4495</v>
      </c>
      <c r="XJ30" t="s">
        <v>4479</v>
      </c>
      <c r="XP30" t="s">
        <v>4480</v>
      </c>
      <c r="XS30" t="s">
        <v>4481</v>
      </c>
      <c r="XU30" t="s">
        <v>4482</v>
      </c>
      <c r="XV30" t="s">
        <v>4483</v>
      </c>
      <c r="XW30" t="s">
        <v>4484</v>
      </c>
      <c r="YB30" t="s">
        <v>4485</v>
      </c>
      <c r="YC30" t="s">
        <v>4486</v>
      </c>
      <c r="YD30" t="s">
        <v>4487</v>
      </c>
      <c r="YF30" t="s">
        <v>2991</v>
      </c>
      <c r="YJ30" t="s">
        <v>4488</v>
      </c>
      <c r="YO30" t="s">
        <v>4489</v>
      </c>
      <c r="YT30" t="s">
        <v>4490</v>
      </c>
      <c r="YV30" t="s">
        <v>4491</v>
      </c>
      <c r="YZ30" t="s">
        <v>4492</v>
      </c>
      <c r="ZA30" t="s">
        <v>4493</v>
      </c>
      <c r="ZB30" t="s">
        <v>4494</v>
      </c>
      <c r="ZD30" t="s">
        <v>4495</v>
      </c>
      <c r="ZF30" t="s">
        <v>4479</v>
      </c>
      <c r="ZL30" t="s">
        <v>4480</v>
      </c>
      <c r="ZO30" t="s">
        <v>4481</v>
      </c>
      <c r="ZQ30" t="s">
        <v>4482</v>
      </c>
      <c r="ZR30" t="s">
        <v>4483</v>
      </c>
      <c r="ZS30" t="s">
        <v>4484</v>
      </c>
      <c r="ZX30" t="s">
        <v>4485</v>
      </c>
      <c r="ZY30" t="s">
        <v>4486</v>
      </c>
      <c r="ZZ30" t="s">
        <v>4487</v>
      </c>
      <c r="AAB30" t="s">
        <v>2991</v>
      </c>
      <c r="AAF30" t="s">
        <v>4488</v>
      </c>
      <c r="AAK30" t="s">
        <v>4489</v>
      </c>
      <c r="AAP30" t="s">
        <v>4490</v>
      </c>
      <c r="AAR30" t="s">
        <v>4491</v>
      </c>
      <c r="AAV30" t="s">
        <v>4492</v>
      </c>
      <c r="AAW30" t="s">
        <v>4493</v>
      </c>
      <c r="AAX30" t="s">
        <v>4494</v>
      </c>
      <c r="AAZ30" t="s">
        <v>4495</v>
      </c>
      <c r="ABB30" t="s">
        <v>4479</v>
      </c>
      <c r="ABH30" t="s">
        <v>4480</v>
      </c>
      <c r="ABK30" t="s">
        <v>4481</v>
      </c>
      <c r="ABM30" t="s">
        <v>4482</v>
      </c>
      <c r="ABN30" t="s">
        <v>4483</v>
      </c>
      <c r="ABO30" t="s">
        <v>4484</v>
      </c>
      <c r="ABT30" t="s">
        <v>4485</v>
      </c>
      <c r="ABU30" t="s">
        <v>4486</v>
      </c>
      <c r="ABV30" t="s">
        <v>4487</v>
      </c>
      <c r="ABX30" t="s">
        <v>2991</v>
      </c>
      <c r="ACB30" t="s">
        <v>4488</v>
      </c>
      <c r="ACG30" t="s">
        <v>4489</v>
      </c>
      <c r="ACL30" t="s">
        <v>4490</v>
      </c>
      <c r="ACN30" t="s">
        <v>4491</v>
      </c>
      <c r="ACR30" t="s">
        <v>4492</v>
      </c>
      <c r="ACS30" t="s">
        <v>4493</v>
      </c>
      <c r="ACT30" t="s">
        <v>4494</v>
      </c>
      <c r="ACV30" t="s">
        <v>4495</v>
      </c>
      <c r="ACX30" t="s">
        <v>4479</v>
      </c>
      <c r="ADD30" t="s">
        <v>4480</v>
      </c>
      <c r="ADG30" t="s">
        <v>4481</v>
      </c>
      <c r="ADI30" t="s">
        <v>4482</v>
      </c>
      <c r="ADJ30" t="s">
        <v>4483</v>
      </c>
      <c r="ADK30" t="s">
        <v>4484</v>
      </c>
      <c r="ADP30" t="s">
        <v>4485</v>
      </c>
      <c r="ADQ30" t="s">
        <v>4486</v>
      </c>
      <c r="ADR30" t="s">
        <v>4487</v>
      </c>
      <c r="ADT30" t="s">
        <v>2991</v>
      </c>
      <c r="ADX30" t="s">
        <v>4488</v>
      </c>
      <c r="AEC30" t="s">
        <v>4489</v>
      </c>
      <c r="AEH30" t="s">
        <v>4490</v>
      </c>
      <c r="AEJ30" t="s">
        <v>4491</v>
      </c>
      <c r="AEN30" t="s">
        <v>4492</v>
      </c>
      <c r="AEO30" t="s">
        <v>4493</v>
      </c>
      <c r="AEP30" t="s">
        <v>4494</v>
      </c>
      <c r="AER30" t="s">
        <v>4495</v>
      </c>
      <c r="AET30" t="s">
        <v>4479</v>
      </c>
      <c r="AEZ30" t="s">
        <v>4480</v>
      </c>
      <c r="AFC30" t="s">
        <v>4481</v>
      </c>
      <c r="AFE30" t="s">
        <v>4482</v>
      </c>
      <c r="AFF30" t="s">
        <v>4483</v>
      </c>
      <c r="AFG30" t="s">
        <v>4484</v>
      </c>
      <c r="AFL30" t="s">
        <v>4485</v>
      </c>
      <c r="AFM30" t="s">
        <v>4486</v>
      </c>
      <c r="AFN30" t="s">
        <v>4487</v>
      </c>
      <c r="AFP30" t="s">
        <v>2991</v>
      </c>
      <c r="AFT30" t="s">
        <v>4488</v>
      </c>
      <c r="AFY30" t="s">
        <v>4489</v>
      </c>
      <c r="AGD30" t="s">
        <v>4490</v>
      </c>
      <c r="AGF30" t="s">
        <v>4491</v>
      </c>
      <c r="AGJ30" t="s">
        <v>4492</v>
      </c>
      <c r="AGK30" t="s">
        <v>4493</v>
      </c>
      <c r="AGL30" t="s">
        <v>4494</v>
      </c>
      <c r="AGN30" t="s">
        <v>4495</v>
      </c>
      <c r="AGP30" t="s">
        <v>4479</v>
      </c>
      <c r="AGV30" t="s">
        <v>4480</v>
      </c>
      <c r="AGY30" t="s">
        <v>4481</v>
      </c>
      <c r="AHA30" t="s">
        <v>4482</v>
      </c>
      <c r="AHB30" t="s">
        <v>4483</v>
      </c>
      <c r="AHC30" t="s">
        <v>4484</v>
      </c>
      <c r="AHH30" t="s">
        <v>4485</v>
      </c>
      <c r="AHI30" t="s">
        <v>4486</v>
      </c>
      <c r="AHJ30" t="s">
        <v>4487</v>
      </c>
      <c r="AHL30" t="s">
        <v>2991</v>
      </c>
      <c r="AHP30" t="s">
        <v>4488</v>
      </c>
      <c r="AHU30" t="s">
        <v>4489</v>
      </c>
      <c r="AHZ30" t="s">
        <v>4490</v>
      </c>
      <c r="AIB30" t="s">
        <v>4491</v>
      </c>
      <c r="AIF30" t="s">
        <v>4492</v>
      </c>
      <c r="AIG30" t="s">
        <v>4493</v>
      </c>
      <c r="AIH30" t="s">
        <v>4494</v>
      </c>
      <c r="AIJ30" t="s">
        <v>4495</v>
      </c>
      <c r="AIL30" t="s">
        <v>4479</v>
      </c>
      <c r="AIR30" t="s">
        <v>4480</v>
      </c>
      <c r="AIU30" t="s">
        <v>4481</v>
      </c>
      <c r="AIW30" t="s">
        <v>4482</v>
      </c>
      <c r="AIX30" t="s">
        <v>4483</v>
      </c>
      <c r="AIY30" t="s">
        <v>4484</v>
      </c>
      <c r="AJD30" t="s">
        <v>4485</v>
      </c>
      <c r="AJE30" t="s">
        <v>4486</v>
      </c>
      <c r="AJF30" t="s">
        <v>4487</v>
      </c>
      <c r="AJH30" t="s">
        <v>2991</v>
      </c>
      <c r="AJL30" t="s">
        <v>4488</v>
      </c>
      <c r="AJQ30" t="s">
        <v>4489</v>
      </c>
      <c r="AJV30" t="s">
        <v>4490</v>
      </c>
      <c r="AJX30" t="s">
        <v>4491</v>
      </c>
      <c r="AKB30" t="s">
        <v>4492</v>
      </c>
      <c r="AKC30" t="s">
        <v>4493</v>
      </c>
      <c r="AKD30" t="s">
        <v>4494</v>
      </c>
      <c r="AKF30" t="s">
        <v>4495</v>
      </c>
      <c r="AKH30" t="s">
        <v>4479</v>
      </c>
      <c r="AKN30" t="s">
        <v>4480</v>
      </c>
      <c r="AKQ30" t="s">
        <v>4481</v>
      </c>
      <c r="AKS30" t="s">
        <v>4482</v>
      </c>
      <c r="AKT30" t="s">
        <v>4483</v>
      </c>
      <c r="AKU30" t="s">
        <v>4484</v>
      </c>
      <c r="AKZ30" t="s">
        <v>4485</v>
      </c>
      <c r="ALA30" t="s">
        <v>4486</v>
      </c>
      <c r="ALB30" t="s">
        <v>4487</v>
      </c>
      <c r="ALD30" t="s">
        <v>2991</v>
      </c>
      <c r="ALH30" t="s">
        <v>4488</v>
      </c>
      <c r="ALM30" t="s">
        <v>4489</v>
      </c>
      <c r="ALR30" t="s">
        <v>4490</v>
      </c>
      <c r="ALT30" t="s">
        <v>4491</v>
      </c>
      <c r="ALX30" t="s">
        <v>4492</v>
      </c>
      <c r="ALY30" t="s">
        <v>4493</v>
      </c>
      <c r="ALZ30" t="s">
        <v>4494</v>
      </c>
      <c r="AMB30" t="s">
        <v>4495</v>
      </c>
      <c r="AMD30" t="s">
        <v>4479</v>
      </c>
      <c r="AMJ30" t="s">
        <v>4480</v>
      </c>
      <c r="AMM30" t="s">
        <v>4481</v>
      </c>
      <c r="AMO30" t="s">
        <v>4482</v>
      </c>
      <c r="AMP30" t="s">
        <v>4483</v>
      </c>
      <c r="AMQ30" t="s">
        <v>4484</v>
      </c>
      <c r="AMV30" t="s">
        <v>4485</v>
      </c>
      <c r="AMW30" t="s">
        <v>4486</v>
      </c>
      <c r="AMX30" t="s">
        <v>4487</v>
      </c>
      <c r="AMZ30" t="s">
        <v>2991</v>
      </c>
      <c r="AND30" t="s">
        <v>4488</v>
      </c>
      <c r="ANI30" t="s">
        <v>4489</v>
      </c>
      <c r="ANN30" t="s">
        <v>4490</v>
      </c>
      <c r="ANP30" t="s">
        <v>4491</v>
      </c>
      <c r="ANT30" t="s">
        <v>4492</v>
      </c>
      <c r="ANU30" t="s">
        <v>4493</v>
      </c>
      <c r="ANV30" t="s">
        <v>4494</v>
      </c>
      <c r="ANX30" t="s">
        <v>4495</v>
      </c>
      <c r="ANZ30" t="s">
        <v>4479</v>
      </c>
      <c r="AOF30" t="s">
        <v>4480</v>
      </c>
      <c r="AOI30" t="s">
        <v>4481</v>
      </c>
      <c r="AOK30" t="s">
        <v>4482</v>
      </c>
      <c r="AOL30" t="s">
        <v>4483</v>
      </c>
      <c r="AOM30" t="s">
        <v>4484</v>
      </c>
      <c r="AOR30" t="s">
        <v>4485</v>
      </c>
      <c r="AOS30" t="s">
        <v>4486</v>
      </c>
      <c r="AOT30" t="s">
        <v>4487</v>
      </c>
      <c r="AOV30" t="s">
        <v>2991</v>
      </c>
      <c r="AOZ30" t="s">
        <v>4488</v>
      </c>
      <c r="APE30" t="s">
        <v>4489</v>
      </c>
      <c r="APJ30" t="s">
        <v>4490</v>
      </c>
      <c r="APL30" t="s">
        <v>4491</v>
      </c>
      <c r="APP30" t="s">
        <v>4492</v>
      </c>
      <c r="APQ30" t="s">
        <v>4493</v>
      </c>
      <c r="APR30" t="s">
        <v>4494</v>
      </c>
      <c r="APT30" t="s">
        <v>4495</v>
      </c>
      <c r="APV30" t="s">
        <v>4479</v>
      </c>
      <c r="AQB30" t="s">
        <v>4480</v>
      </c>
      <c r="AQE30" t="s">
        <v>4481</v>
      </c>
      <c r="AQG30" t="s">
        <v>4482</v>
      </c>
      <c r="AQH30" t="s">
        <v>4483</v>
      </c>
      <c r="AQI30" t="s">
        <v>4484</v>
      </c>
      <c r="AQN30" t="s">
        <v>4485</v>
      </c>
      <c r="AQO30" t="s">
        <v>4486</v>
      </c>
      <c r="AQP30" t="s">
        <v>4487</v>
      </c>
      <c r="AQR30" t="s">
        <v>2991</v>
      </c>
      <c r="AQV30" t="s">
        <v>4488</v>
      </c>
      <c r="ARA30" t="s">
        <v>4489</v>
      </c>
      <c r="ARF30" t="s">
        <v>4490</v>
      </c>
      <c r="ARH30" t="s">
        <v>4491</v>
      </c>
      <c r="ARL30" t="s">
        <v>4492</v>
      </c>
      <c r="ARM30" t="s">
        <v>4493</v>
      </c>
      <c r="ARN30" t="s">
        <v>4494</v>
      </c>
      <c r="ARP30" t="s">
        <v>4495</v>
      </c>
      <c r="ARR30" t="s">
        <v>4479</v>
      </c>
      <c r="ARX30" t="s">
        <v>4480</v>
      </c>
      <c r="ASA30" t="s">
        <v>4481</v>
      </c>
      <c r="ASC30" t="s">
        <v>4482</v>
      </c>
      <c r="ASD30" t="s">
        <v>4483</v>
      </c>
      <c r="ASE30" t="s">
        <v>4484</v>
      </c>
      <c r="ASJ30" t="s">
        <v>4485</v>
      </c>
      <c r="ASK30" t="s">
        <v>4486</v>
      </c>
      <c r="ASL30" t="s">
        <v>4487</v>
      </c>
      <c r="ASN30" t="s">
        <v>2991</v>
      </c>
      <c r="ASR30" t="s">
        <v>4488</v>
      </c>
      <c r="ASW30" t="s">
        <v>4489</v>
      </c>
      <c r="ATB30" t="s">
        <v>4490</v>
      </c>
      <c r="ATD30" t="s">
        <v>4491</v>
      </c>
      <c r="ATH30" t="s">
        <v>4492</v>
      </c>
      <c r="ATI30" t="s">
        <v>4493</v>
      </c>
      <c r="ATJ30" t="s">
        <v>4494</v>
      </c>
      <c r="ATL30" t="s">
        <v>4495</v>
      </c>
      <c r="ATN30" t="s">
        <v>4479</v>
      </c>
      <c r="ATT30" t="s">
        <v>4480</v>
      </c>
      <c r="ATW30" t="s">
        <v>4481</v>
      </c>
      <c r="ATY30" t="s">
        <v>4482</v>
      </c>
      <c r="ATZ30" t="s">
        <v>4483</v>
      </c>
      <c r="AUA30" t="s">
        <v>4484</v>
      </c>
      <c r="AUF30" t="s">
        <v>4485</v>
      </c>
      <c r="AUG30" t="s">
        <v>4486</v>
      </c>
      <c r="AUH30" t="s">
        <v>4487</v>
      </c>
      <c r="AUJ30" t="s">
        <v>2991</v>
      </c>
      <c r="AUN30" t="s">
        <v>4488</v>
      </c>
      <c r="AUS30" t="s">
        <v>4489</v>
      </c>
      <c r="AUX30" t="s">
        <v>4490</v>
      </c>
      <c r="AUZ30" t="s">
        <v>4491</v>
      </c>
      <c r="AVD30" t="s">
        <v>4492</v>
      </c>
      <c r="AVE30" t="s">
        <v>4493</v>
      </c>
      <c r="AVF30" t="s">
        <v>4494</v>
      </c>
      <c r="AVH30" t="s">
        <v>4495</v>
      </c>
      <c r="AVJ30" t="s">
        <v>4479</v>
      </c>
      <c r="AVP30" t="s">
        <v>4480</v>
      </c>
      <c r="AVS30" t="s">
        <v>4481</v>
      </c>
      <c r="AVU30" t="s">
        <v>4482</v>
      </c>
      <c r="AVV30" t="s">
        <v>4483</v>
      </c>
      <c r="AVW30" t="s">
        <v>4484</v>
      </c>
      <c r="AWB30" t="s">
        <v>4485</v>
      </c>
      <c r="AWC30" t="s">
        <v>4486</v>
      </c>
      <c r="AWD30" t="s">
        <v>4487</v>
      </c>
      <c r="AWF30" t="s">
        <v>2991</v>
      </c>
      <c r="AWJ30" t="s">
        <v>4488</v>
      </c>
      <c r="AWO30" t="s">
        <v>4489</v>
      </c>
      <c r="AWT30" t="s">
        <v>4490</v>
      </c>
      <c r="AWV30" t="s">
        <v>4491</v>
      </c>
      <c r="AWZ30" t="s">
        <v>4492</v>
      </c>
      <c r="AXA30" t="s">
        <v>4493</v>
      </c>
      <c r="AXB30" t="s">
        <v>4494</v>
      </c>
      <c r="AXD30" t="s">
        <v>4495</v>
      </c>
      <c r="AXF30" t="s">
        <v>4479</v>
      </c>
      <c r="AXL30" t="s">
        <v>4480</v>
      </c>
      <c r="AXO30" t="s">
        <v>4481</v>
      </c>
      <c r="AXQ30" t="s">
        <v>4482</v>
      </c>
      <c r="AXR30" t="s">
        <v>4483</v>
      </c>
      <c r="AXS30" t="s">
        <v>4484</v>
      </c>
      <c r="AXX30" t="s">
        <v>4485</v>
      </c>
      <c r="AXY30" t="s">
        <v>4486</v>
      </c>
      <c r="AXZ30" t="s">
        <v>4487</v>
      </c>
      <c r="AYB30" t="s">
        <v>2991</v>
      </c>
      <c r="AYF30" t="s">
        <v>4488</v>
      </c>
      <c r="AYK30" t="s">
        <v>4489</v>
      </c>
      <c r="AYP30" t="s">
        <v>4490</v>
      </c>
      <c r="AYR30" t="s">
        <v>4491</v>
      </c>
      <c r="AYV30" t="s">
        <v>4492</v>
      </c>
      <c r="AYW30" t="s">
        <v>4493</v>
      </c>
      <c r="AYX30" t="s">
        <v>4494</v>
      </c>
      <c r="AYZ30" t="s">
        <v>4495</v>
      </c>
      <c r="AZB30" t="s">
        <v>4479</v>
      </c>
      <c r="AZH30" t="s">
        <v>4480</v>
      </c>
      <c r="AZK30" t="s">
        <v>4481</v>
      </c>
      <c r="AZM30" t="s">
        <v>4482</v>
      </c>
      <c r="AZN30" t="s">
        <v>4483</v>
      </c>
      <c r="AZO30" t="s">
        <v>4484</v>
      </c>
      <c r="AZT30" t="s">
        <v>4485</v>
      </c>
      <c r="AZU30" t="s">
        <v>4486</v>
      </c>
      <c r="AZV30" t="s">
        <v>4487</v>
      </c>
      <c r="AZX30" t="s">
        <v>2991</v>
      </c>
      <c r="BAB30" t="s">
        <v>4488</v>
      </c>
      <c r="BAG30" t="s">
        <v>4489</v>
      </c>
      <c r="BAL30" t="s">
        <v>4490</v>
      </c>
      <c r="BAN30" t="s">
        <v>4491</v>
      </c>
      <c r="BAR30" t="s">
        <v>4492</v>
      </c>
      <c r="BAS30" t="s">
        <v>4493</v>
      </c>
      <c r="BAT30" t="s">
        <v>4494</v>
      </c>
      <c r="BAV30" t="s">
        <v>4495</v>
      </c>
      <c r="BAX30" t="s">
        <v>4479</v>
      </c>
      <c r="BBD30" t="s">
        <v>4480</v>
      </c>
      <c r="BBG30" t="s">
        <v>4481</v>
      </c>
      <c r="BBI30" t="s">
        <v>4482</v>
      </c>
      <c r="BBJ30" t="s">
        <v>4483</v>
      </c>
      <c r="BBK30" t="s">
        <v>4484</v>
      </c>
      <c r="BBP30" t="s">
        <v>4485</v>
      </c>
      <c r="BBQ30" t="s">
        <v>4486</v>
      </c>
      <c r="BBR30" t="s">
        <v>4487</v>
      </c>
      <c r="BBT30" t="s">
        <v>2991</v>
      </c>
      <c r="BBX30" t="s">
        <v>4488</v>
      </c>
      <c r="BCC30" t="s">
        <v>4489</v>
      </c>
      <c r="BCH30" t="s">
        <v>4490</v>
      </c>
      <c r="BCJ30" t="s">
        <v>4491</v>
      </c>
      <c r="BCN30" t="s">
        <v>4492</v>
      </c>
      <c r="BCO30" t="s">
        <v>4493</v>
      </c>
      <c r="BCP30" t="s">
        <v>4494</v>
      </c>
      <c r="BCR30" t="s">
        <v>4495</v>
      </c>
      <c r="BCT30" t="s">
        <v>4479</v>
      </c>
      <c r="BCZ30" t="s">
        <v>4480</v>
      </c>
      <c r="BDC30" t="s">
        <v>4481</v>
      </c>
      <c r="BDE30" t="s">
        <v>4482</v>
      </c>
      <c r="BDF30" t="s">
        <v>4483</v>
      </c>
      <c r="BDG30" t="s">
        <v>4484</v>
      </c>
      <c r="BDL30" t="s">
        <v>4485</v>
      </c>
      <c r="BDM30" t="s">
        <v>4486</v>
      </c>
      <c r="BDN30" t="s">
        <v>4487</v>
      </c>
      <c r="BDP30" t="s">
        <v>2991</v>
      </c>
      <c r="BDT30" t="s">
        <v>4488</v>
      </c>
      <c r="BDY30" t="s">
        <v>4489</v>
      </c>
      <c r="BED30" t="s">
        <v>4490</v>
      </c>
      <c r="BEF30" t="s">
        <v>4491</v>
      </c>
      <c r="BEJ30" t="s">
        <v>4492</v>
      </c>
      <c r="BEK30" t="s">
        <v>4493</v>
      </c>
      <c r="BEL30" t="s">
        <v>4494</v>
      </c>
      <c r="BEN30" t="s">
        <v>4495</v>
      </c>
      <c r="BEP30" t="s">
        <v>4479</v>
      </c>
      <c r="BEV30" t="s">
        <v>4480</v>
      </c>
      <c r="BEY30" t="s">
        <v>4481</v>
      </c>
      <c r="BFA30" t="s">
        <v>4482</v>
      </c>
      <c r="BFB30" t="s">
        <v>4483</v>
      </c>
      <c r="BFC30" t="s">
        <v>4484</v>
      </c>
      <c r="BFH30" t="s">
        <v>4485</v>
      </c>
      <c r="BFI30" t="s">
        <v>4486</v>
      </c>
      <c r="BFJ30" t="s">
        <v>4487</v>
      </c>
      <c r="BFL30" t="s">
        <v>2991</v>
      </c>
      <c r="BFP30" t="s">
        <v>4488</v>
      </c>
      <c r="BFU30" t="s">
        <v>4489</v>
      </c>
      <c r="BFZ30" t="s">
        <v>4490</v>
      </c>
      <c r="BGB30" t="s">
        <v>4491</v>
      </c>
      <c r="BGF30" t="s">
        <v>4492</v>
      </c>
      <c r="BGG30" t="s">
        <v>4493</v>
      </c>
      <c r="BGH30" t="s">
        <v>4494</v>
      </c>
      <c r="BGJ30" t="s">
        <v>4495</v>
      </c>
      <c r="BGL30" t="s">
        <v>4479</v>
      </c>
      <c r="BGR30" t="s">
        <v>4480</v>
      </c>
      <c r="BGU30" t="s">
        <v>4481</v>
      </c>
      <c r="BGW30" t="s">
        <v>4482</v>
      </c>
      <c r="BGX30" t="s">
        <v>4483</v>
      </c>
      <c r="BGY30" t="s">
        <v>4484</v>
      </c>
      <c r="BHD30" t="s">
        <v>4485</v>
      </c>
      <c r="BHE30" t="s">
        <v>4486</v>
      </c>
      <c r="BHF30" t="s">
        <v>4487</v>
      </c>
      <c r="BHH30" t="s">
        <v>2991</v>
      </c>
      <c r="BHL30" t="s">
        <v>4488</v>
      </c>
      <c r="BHQ30" t="s">
        <v>4489</v>
      </c>
      <c r="BHV30" t="s">
        <v>4490</v>
      </c>
      <c r="BHX30" t="s">
        <v>4491</v>
      </c>
      <c r="BIB30" t="s">
        <v>4492</v>
      </c>
      <c r="BIC30" t="s">
        <v>4493</v>
      </c>
      <c r="BID30" t="s">
        <v>4494</v>
      </c>
      <c r="BIF30" t="s">
        <v>4495</v>
      </c>
      <c r="BIH30" t="s">
        <v>4479</v>
      </c>
      <c r="BIN30" t="s">
        <v>4480</v>
      </c>
      <c r="BIQ30" t="s">
        <v>4481</v>
      </c>
      <c r="BIS30" t="s">
        <v>4482</v>
      </c>
      <c r="BIT30" t="s">
        <v>4483</v>
      </c>
      <c r="BIU30" t="s">
        <v>4484</v>
      </c>
      <c r="BIZ30" t="s">
        <v>4485</v>
      </c>
      <c r="BJA30" t="s">
        <v>4486</v>
      </c>
      <c r="BJB30" t="s">
        <v>4487</v>
      </c>
      <c r="BJD30" t="s">
        <v>2991</v>
      </c>
      <c r="BJH30" t="s">
        <v>4488</v>
      </c>
      <c r="BJM30" t="s">
        <v>4489</v>
      </c>
      <c r="BJR30" t="s">
        <v>4490</v>
      </c>
      <c r="BJT30" t="s">
        <v>4491</v>
      </c>
      <c r="BJX30" t="s">
        <v>4492</v>
      </c>
      <c r="BJY30" t="s">
        <v>4493</v>
      </c>
      <c r="BJZ30" t="s">
        <v>4494</v>
      </c>
      <c r="BKB30" t="s">
        <v>4495</v>
      </c>
      <c r="BKD30" t="s">
        <v>4479</v>
      </c>
      <c r="BKJ30" t="s">
        <v>4480</v>
      </c>
      <c r="BKM30" t="s">
        <v>4481</v>
      </c>
      <c r="BKO30" t="s">
        <v>4482</v>
      </c>
      <c r="BKP30" t="s">
        <v>4483</v>
      </c>
      <c r="BKQ30" t="s">
        <v>4484</v>
      </c>
      <c r="BKV30" t="s">
        <v>4485</v>
      </c>
      <c r="BKW30" t="s">
        <v>4486</v>
      </c>
      <c r="BKX30" t="s">
        <v>4487</v>
      </c>
      <c r="BKZ30" t="s">
        <v>2991</v>
      </c>
      <c r="BLD30" t="s">
        <v>4488</v>
      </c>
      <c r="BLI30" t="s">
        <v>4489</v>
      </c>
      <c r="BLN30" t="s">
        <v>4490</v>
      </c>
      <c r="BLP30" t="s">
        <v>4491</v>
      </c>
      <c r="BLT30" t="s">
        <v>4492</v>
      </c>
      <c r="BLU30" t="s">
        <v>4493</v>
      </c>
      <c r="BLV30" t="s">
        <v>4494</v>
      </c>
      <c r="BLX30" t="s">
        <v>4495</v>
      </c>
      <c r="BMQ30" t="s">
        <v>4496</v>
      </c>
      <c r="BNQ30" t="s">
        <v>3805</v>
      </c>
      <c r="BPC30" t="s">
        <v>4497</v>
      </c>
      <c r="BPD30" t="s">
        <v>4497</v>
      </c>
      <c r="BPE30" t="s">
        <v>4497</v>
      </c>
      <c r="BPF30" t="s">
        <v>4497</v>
      </c>
      <c r="BPG30" t="s">
        <v>4497</v>
      </c>
      <c r="BPV30" t="s">
        <v>4498</v>
      </c>
      <c r="BPW30" t="s">
        <v>4498</v>
      </c>
      <c r="BPX30" t="s">
        <v>4498</v>
      </c>
      <c r="BPY30" t="s">
        <v>4498</v>
      </c>
      <c r="BPZ30" t="s">
        <v>4498</v>
      </c>
      <c r="BQC30" t="s">
        <v>4499</v>
      </c>
      <c r="BQP30" t="s">
        <v>4500</v>
      </c>
      <c r="BSA30" t="s">
        <v>3948</v>
      </c>
      <c r="BSD30" t="s">
        <v>2371</v>
      </c>
      <c r="BSE30" t="s">
        <v>4501</v>
      </c>
      <c r="BSG30" t="s">
        <v>4502</v>
      </c>
      <c r="BSJ30" t="s">
        <v>3948</v>
      </c>
      <c r="BSM30" t="s">
        <v>2371</v>
      </c>
      <c r="BSN30" t="s">
        <v>4501</v>
      </c>
      <c r="BSP30" t="s">
        <v>4502</v>
      </c>
      <c r="BSS30" t="s">
        <v>3948</v>
      </c>
      <c r="BSV30" t="s">
        <v>2371</v>
      </c>
      <c r="BSW30" t="s">
        <v>4501</v>
      </c>
      <c r="BSY30" t="s">
        <v>4502</v>
      </c>
      <c r="BTB30" t="s">
        <v>3948</v>
      </c>
      <c r="BTE30" t="s">
        <v>2371</v>
      </c>
      <c r="BTF30" t="s">
        <v>4501</v>
      </c>
      <c r="BTH30" t="s">
        <v>4502</v>
      </c>
      <c r="BTK30" t="s">
        <v>3948</v>
      </c>
      <c r="BTN30" t="s">
        <v>2371</v>
      </c>
      <c r="BTO30" t="s">
        <v>4501</v>
      </c>
      <c r="BTQ30" t="s">
        <v>4502</v>
      </c>
      <c r="BVW30" t="s">
        <v>443</v>
      </c>
      <c r="BVX30" t="s">
        <v>4369</v>
      </c>
      <c r="BVY30" t="s">
        <v>3500</v>
      </c>
      <c r="BWB30" t="s">
        <v>443</v>
      </c>
      <c r="BWC30" t="s">
        <v>2483</v>
      </c>
      <c r="BWI30" t="s">
        <v>4503</v>
      </c>
      <c r="BWR30" s="41" t="s">
        <v>4504</v>
      </c>
      <c r="BWS30" t="s">
        <v>4505</v>
      </c>
      <c r="BWU30" t="s">
        <v>4027</v>
      </c>
      <c r="BWV30" t="s">
        <v>3813</v>
      </c>
      <c r="BWW30" t="s">
        <v>4019</v>
      </c>
      <c r="BWX30" t="s">
        <v>4027</v>
      </c>
      <c r="BXH30" t="s">
        <v>3957</v>
      </c>
      <c r="BXK30" t="s">
        <v>4506</v>
      </c>
      <c r="BXM30" t="s">
        <v>3957</v>
      </c>
      <c r="BXP30" t="s">
        <v>4506</v>
      </c>
      <c r="BXR30" t="s">
        <v>3957</v>
      </c>
      <c r="BXU30" t="s">
        <v>4506</v>
      </c>
      <c r="BXW30" t="s">
        <v>3957</v>
      </c>
      <c r="BXZ30" t="s">
        <v>4506</v>
      </c>
      <c r="BYB30" t="s">
        <v>3957</v>
      </c>
      <c r="BYE30" t="s">
        <v>4506</v>
      </c>
      <c r="BYH30" t="s">
        <v>3188</v>
      </c>
      <c r="BZF30" t="s">
        <v>3216</v>
      </c>
      <c r="BZG30" t="s">
        <v>3336</v>
      </c>
      <c r="BZT30" t="s">
        <v>3805</v>
      </c>
      <c r="CBI30" t="s">
        <v>4507</v>
      </c>
      <c r="CBO30" t="s">
        <v>4507</v>
      </c>
      <c r="CBU30" t="s">
        <v>4507</v>
      </c>
      <c r="CCA30" t="s">
        <v>4507</v>
      </c>
      <c r="CCG30" t="s">
        <v>4507</v>
      </c>
      <c r="CDA30" t="s">
        <v>3181</v>
      </c>
      <c r="CET30" t="s">
        <v>2483</v>
      </c>
      <c r="CEV30" t="s">
        <v>2483</v>
      </c>
      <c r="CEX30" t="s">
        <v>2483</v>
      </c>
      <c r="CJL30" t="s">
        <v>4508</v>
      </c>
      <c r="CKB30" t="s">
        <v>4509</v>
      </c>
      <c r="CKC30" t="s">
        <v>4510</v>
      </c>
      <c r="CKG30" t="s">
        <v>4511</v>
      </c>
    </row>
    <row r="31" spans="1:2321" ht="12.75">
      <c r="A31" t="s">
        <v>7631</v>
      </c>
      <c r="B31" t="s">
        <v>7980</v>
      </c>
      <c r="J31" t="s">
        <v>4512</v>
      </c>
      <c r="K31" t="s">
        <v>4513</v>
      </c>
      <c r="L31" t="s">
        <v>4514</v>
      </c>
      <c r="M31" t="s">
        <v>4515</v>
      </c>
      <c r="O31" t="s">
        <v>4516</v>
      </c>
      <c r="P31" t="s">
        <v>4517</v>
      </c>
      <c r="R31" t="s">
        <v>4518</v>
      </c>
      <c r="S31" t="s">
        <v>4519</v>
      </c>
      <c r="T31" t="s">
        <v>4433</v>
      </c>
      <c r="V31" t="s">
        <v>4520</v>
      </c>
      <c r="AA31" t="s">
        <v>3166</v>
      </c>
      <c r="AB31" t="s">
        <v>3215</v>
      </c>
      <c r="AF31" t="s">
        <v>2480</v>
      </c>
      <c r="AH31" t="s">
        <v>2813</v>
      </c>
      <c r="AI31" t="s">
        <v>3335</v>
      </c>
      <c r="AJ31" t="s">
        <v>2285</v>
      </c>
      <c r="AQ31" t="s">
        <v>3404</v>
      </c>
      <c r="AR31" t="s">
        <v>2288</v>
      </c>
      <c r="AS31" t="s">
        <v>4278</v>
      </c>
      <c r="AU31" t="s">
        <v>4274</v>
      </c>
      <c r="AV31" t="s">
        <v>3396</v>
      </c>
      <c r="AW31" t="s">
        <v>4278</v>
      </c>
      <c r="AZ31" t="s">
        <v>2622</v>
      </c>
      <c r="BA31" t="s">
        <v>3192</v>
      </c>
      <c r="BB31" t="s">
        <v>2655</v>
      </c>
      <c r="BI31" t="s">
        <v>3404</v>
      </c>
      <c r="BJ31" t="s">
        <v>2288</v>
      </c>
      <c r="BK31" t="s">
        <v>4278</v>
      </c>
      <c r="BM31" t="s">
        <v>4274</v>
      </c>
      <c r="BN31" t="s">
        <v>3396</v>
      </c>
      <c r="BO31" t="s">
        <v>4278</v>
      </c>
      <c r="BR31" t="s">
        <v>2622</v>
      </c>
      <c r="BS31" t="s">
        <v>3192</v>
      </c>
      <c r="BT31" t="s">
        <v>2655</v>
      </c>
      <c r="CA31" t="s">
        <v>3404</v>
      </c>
      <c r="CB31" t="s">
        <v>2288</v>
      </c>
      <c r="CC31" t="s">
        <v>4278</v>
      </c>
      <c r="CE31" t="s">
        <v>4274</v>
      </c>
      <c r="CF31" t="s">
        <v>3396</v>
      </c>
      <c r="CG31" t="s">
        <v>4278</v>
      </c>
      <c r="CJ31" t="s">
        <v>2622</v>
      </c>
      <c r="CK31" t="s">
        <v>3192</v>
      </c>
      <c r="CL31" t="s">
        <v>2655</v>
      </c>
      <c r="CS31" t="s">
        <v>3404</v>
      </c>
      <c r="CT31" t="s">
        <v>2288</v>
      </c>
      <c r="CU31" t="s">
        <v>4278</v>
      </c>
      <c r="CW31" t="s">
        <v>4274</v>
      </c>
      <c r="CX31" t="s">
        <v>3396</v>
      </c>
      <c r="CY31" t="s">
        <v>4278</v>
      </c>
      <c r="DB31" t="s">
        <v>2622</v>
      </c>
      <c r="DC31" t="s">
        <v>3192</v>
      </c>
      <c r="DD31" t="s">
        <v>2655</v>
      </c>
      <c r="DK31" t="s">
        <v>3404</v>
      </c>
      <c r="DL31" t="s">
        <v>2288</v>
      </c>
      <c r="DM31" t="s">
        <v>4278</v>
      </c>
      <c r="DO31" t="s">
        <v>4274</v>
      </c>
      <c r="DP31" t="s">
        <v>3396</v>
      </c>
      <c r="DQ31" t="s">
        <v>4278</v>
      </c>
      <c r="DT31" t="s">
        <v>2622</v>
      </c>
      <c r="DU31" t="s">
        <v>3192</v>
      </c>
      <c r="DV31" t="s">
        <v>2655</v>
      </c>
      <c r="ES31" t="s">
        <v>4521</v>
      </c>
      <c r="ET31" t="s">
        <v>4521</v>
      </c>
      <c r="EU31" t="s">
        <v>4521</v>
      </c>
      <c r="EV31" t="s">
        <v>4521</v>
      </c>
      <c r="EW31" t="s">
        <v>4521</v>
      </c>
      <c r="EX31" t="s">
        <v>4522</v>
      </c>
      <c r="FD31" t="s">
        <v>4523</v>
      </c>
      <c r="FG31" t="s">
        <v>4524</v>
      </c>
      <c r="FI31" t="s">
        <v>4525</v>
      </c>
      <c r="FJ31" t="s">
        <v>4526</v>
      </c>
      <c r="FK31" t="s">
        <v>4527</v>
      </c>
      <c r="FP31" t="s">
        <v>4528</v>
      </c>
      <c r="FQ31" t="s">
        <v>4529</v>
      </c>
      <c r="FR31" t="s">
        <v>4530</v>
      </c>
      <c r="FT31" t="s">
        <v>3945</v>
      </c>
      <c r="FX31" t="s">
        <v>4531</v>
      </c>
      <c r="GC31" t="s">
        <v>4532</v>
      </c>
      <c r="GH31" t="s">
        <v>4533</v>
      </c>
      <c r="GJ31" t="s">
        <v>4534</v>
      </c>
      <c r="GN31" t="s">
        <v>4535</v>
      </c>
      <c r="GO31" t="s">
        <v>4536</v>
      </c>
      <c r="GP31" t="s">
        <v>4537</v>
      </c>
      <c r="GR31" t="s">
        <v>4538</v>
      </c>
      <c r="GT31" t="s">
        <v>4522</v>
      </c>
      <c r="GZ31" t="s">
        <v>4523</v>
      </c>
      <c r="HC31" t="s">
        <v>4524</v>
      </c>
      <c r="HE31" t="s">
        <v>4525</v>
      </c>
      <c r="HF31" t="s">
        <v>4526</v>
      </c>
      <c r="HG31" t="s">
        <v>4527</v>
      </c>
      <c r="HL31" t="s">
        <v>4528</v>
      </c>
      <c r="HM31" t="s">
        <v>4529</v>
      </c>
      <c r="HN31" t="s">
        <v>4530</v>
      </c>
      <c r="HP31" t="s">
        <v>3945</v>
      </c>
      <c r="HT31" t="s">
        <v>4531</v>
      </c>
      <c r="HY31" t="s">
        <v>4532</v>
      </c>
      <c r="ID31" t="s">
        <v>4533</v>
      </c>
      <c r="IF31" t="s">
        <v>4534</v>
      </c>
      <c r="IJ31" t="s">
        <v>4535</v>
      </c>
      <c r="IK31" t="s">
        <v>4536</v>
      </c>
      <c r="IL31" t="s">
        <v>4537</v>
      </c>
      <c r="IN31" t="s">
        <v>4538</v>
      </c>
      <c r="IP31" t="s">
        <v>4522</v>
      </c>
      <c r="IV31" t="s">
        <v>4523</v>
      </c>
      <c r="IY31" t="s">
        <v>4524</v>
      </c>
      <c r="JA31" t="s">
        <v>4525</v>
      </c>
      <c r="JB31" t="s">
        <v>4526</v>
      </c>
      <c r="JC31" t="s">
        <v>4527</v>
      </c>
      <c r="JH31" t="s">
        <v>4528</v>
      </c>
      <c r="JI31" t="s">
        <v>4529</v>
      </c>
      <c r="JJ31" t="s">
        <v>4530</v>
      </c>
      <c r="JL31" t="s">
        <v>3945</v>
      </c>
      <c r="JP31" t="s">
        <v>4531</v>
      </c>
      <c r="JU31" t="s">
        <v>4532</v>
      </c>
      <c r="JZ31" t="s">
        <v>4533</v>
      </c>
      <c r="KB31" t="s">
        <v>4534</v>
      </c>
      <c r="KF31" t="s">
        <v>4535</v>
      </c>
      <c r="KG31" t="s">
        <v>4536</v>
      </c>
      <c r="KH31" t="s">
        <v>4537</v>
      </c>
      <c r="KJ31" t="s">
        <v>4538</v>
      </c>
      <c r="KL31" t="s">
        <v>4522</v>
      </c>
      <c r="KR31" t="s">
        <v>4523</v>
      </c>
      <c r="KU31" t="s">
        <v>4524</v>
      </c>
      <c r="KW31" t="s">
        <v>4525</v>
      </c>
      <c r="KX31" t="s">
        <v>4526</v>
      </c>
      <c r="KY31" t="s">
        <v>4527</v>
      </c>
      <c r="LD31" t="s">
        <v>4528</v>
      </c>
      <c r="LE31" t="s">
        <v>4529</v>
      </c>
      <c r="LF31" t="s">
        <v>4530</v>
      </c>
      <c r="LH31" t="s">
        <v>3945</v>
      </c>
      <c r="LL31" t="s">
        <v>4531</v>
      </c>
      <c r="LQ31" t="s">
        <v>4532</v>
      </c>
      <c r="LV31" t="s">
        <v>4533</v>
      </c>
      <c r="LX31" t="s">
        <v>4534</v>
      </c>
      <c r="MB31" t="s">
        <v>4535</v>
      </c>
      <c r="MC31" t="s">
        <v>4536</v>
      </c>
      <c r="MD31" t="s">
        <v>4537</v>
      </c>
      <c r="MF31" t="s">
        <v>4538</v>
      </c>
      <c r="MH31" t="s">
        <v>4522</v>
      </c>
      <c r="MN31" t="s">
        <v>4523</v>
      </c>
      <c r="MQ31" t="s">
        <v>4524</v>
      </c>
      <c r="MS31" t="s">
        <v>4525</v>
      </c>
      <c r="MT31" t="s">
        <v>4526</v>
      </c>
      <c r="MU31" t="s">
        <v>4527</v>
      </c>
      <c r="MZ31" t="s">
        <v>4528</v>
      </c>
      <c r="NA31" t="s">
        <v>4529</v>
      </c>
      <c r="NB31" t="s">
        <v>4530</v>
      </c>
      <c r="ND31" t="s">
        <v>3945</v>
      </c>
      <c r="NH31" t="s">
        <v>4531</v>
      </c>
      <c r="NM31" t="s">
        <v>4532</v>
      </c>
      <c r="NR31" t="s">
        <v>4533</v>
      </c>
      <c r="NT31" t="s">
        <v>4534</v>
      </c>
      <c r="NX31" t="s">
        <v>4535</v>
      </c>
      <c r="NY31" t="s">
        <v>4536</v>
      </c>
      <c r="NZ31" t="s">
        <v>4537</v>
      </c>
      <c r="OB31" t="s">
        <v>4538</v>
      </c>
      <c r="OD31" t="s">
        <v>4522</v>
      </c>
      <c r="OJ31" t="s">
        <v>4523</v>
      </c>
      <c r="OM31" t="s">
        <v>4524</v>
      </c>
      <c r="OO31" t="s">
        <v>4525</v>
      </c>
      <c r="OP31" t="s">
        <v>4526</v>
      </c>
      <c r="OQ31" t="s">
        <v>4527</v>
      </c>
      <c r="OV31" t="s">
        <v>4528</v>
      </c>
      <c r="OW31" t="s">
        <v>4529</v>
      </c>
      <c r="OX31" t="s">
        <v>4530</v>
      </c>
      <c r="OZ31" t="s">
        <v>3945</v>
      </c>
      <c r="PD31" t="s">
        <v>4531</v>
      </c>
      <c r="PI31" t="s">
        <v>4532</v>
      </c>
      <c r="PN31" t="s">
        <v>4533</v>
      </c>
      <c r="PP31" t="s">
        <v>4534</v>
      </c>
      <c r="PT31" t="s">
        <v>4535</v>
      </c>
      <c r="PU31" t="s">
        <v>4536</v>
      </c>
      <c r="PV31" t="s">
        <v>4537</v>
      </c>
      <c r="PX31" t="s">
        <v>4538</v>
      </c>
      <c r="PZ31" t="s">
        <v>4522</v>
      </c>
      <c r="QF31" t="s">
        <v>4523</v>
      </c>
      <c r="QI31" t="s">
        <v>4524</v>
      </c>
      <c r="QK31" t="s">
        <v>4525</v>
      </c>
      <c r="QL31" t="s">
        <v>4526</v>
      </c>
      <c r="QM31" t="s">
        <v>4527</v>
      </c>
      <c r="QR31" t="s">
        <v>4528</v>
      </c>
      <c r="QS31" t="s">
        <v>4529</v>
      </c>
      <c r="QT31" t="s">
        <v>4530</v>
      </c>
      <c r="QV31" t="s">
        <v>3945</v>
      </c>
      <c r="QZ31" t="s">
        <v>4531</v>
      </c>
      <c r="RE31" t="s">
        <v>4532</v>
      </c>
      <c r="RJ31" t="s">
        <v>4533</v>
      </c>
      <c r="RL31" t="s">
        <v>4534</v>
      </c>
      <c r="RP31" t="s">
        <v>4535</v>
      </c>
      <c r="RQ31" t="s">
        <v>4536</v>
      </c>
      <c r="RR31" t="s">
        <v>4537</v>
      </c>
      <c r="RT31" t="s">
        <v>4538</v>
      </c>
      <c r="RV31" t="s">
        <v>4522</v>
      </c>
      <c r="SB31" t="s">
        <v>4523</v>
      </c>
      <c r="SE31" t="s">
        <v>4524</v>
      </c>
      <c r="SG31" t="s">
        <v>4525</v>
      </c>
      <c r="SH31" t="s">
        <v>4526</v>
      </c>
      <c r="SI31" t="s">
        <v>4527</v>
      </c>
      <c r="SN31" t="s">
        <v>4528</v>
      </c>
      <c r="SO31" t="s">
        <v>4529</v>
      </c>
      <c r="SP31" t="s">
        <v>4530</v>
      </c>
      <c r="SR31" t="s">
        <v>3945</v>
      </c>
      <c r="SV31" t="s">
        <v>4531</v>
      </c>
      <c r="TA31" t="s">
        <v>4532</v>
      </c>
      <c r="TF31" t="s">
        <v>4533</v>
      </c>
      <c r="TH31" t="s">
        <v>4534</v>
      </c>
      <c r="TL31" t="s">
        <v>4535</v>
      </c>
      <c r="TM31" t="s">
        <v>4536</v>
      </c>
      <c r="TN31" t="s">
        <v>4537</v>
      </c>
      <c r="TP31" t="s">
        <v>4538</v>
      </c>
      <c r="TR31" t="s">
        <v>4522</v>
      </c>
      <c r="TX31" t="s">
        <v>4523</v>
      </c>
      <c r="UA31" t="s">
        <v>4524</v>
      </c>
      <c r="UC31" t="s">
        <v>4525</v>
      </c>
      <c r="UD31" t="s">
        <v>4526</v>
      </c>
      <c r="UE31" t="s">
        <v>4527</v>
      </c>
      <c r="UJ31" t="s">
        <v>4528</v>
      </c>
      <c r="UK31" t="s">
        <v>4529</v>
      </c>
      <c r="UL31" t="s">
        <v>4530</v>
      </c>
      <c r="UN31" t="s">
        <v>3945</v>
      </c>
      <c r="UR31" t="s">
        <v>4531</v>
      </c>
      <c r="UW31" t="s">
        <v>4532</v>
      </c>
      <c r="VB31" t="s">
        <v>4533</v>
      </c>
      <c r="VD31" t="s">
        <v>4534</v>
      </c>
      <c r="VH31" t="s">
        <v>4535</v>
      </c>
      <c r="VI31" t="s">
        <v>4536</v>
      </c>
      <c r="VJ31" t="s">
        <v>4537</v>
      </c>
      <c r="VL31" t="s">
        <v>4538</v>
      </c>
      <c r="VN31" t="s">
        <v>4522</v>
      </c>
      <c r="VT31" t="s">
        <v>4523</v>
      </c>
      <c r="VW31" t="s">
        <v>4524</v>
      </c>
      <c r="VY31" t="s">
        <v>4525</v>
      </c>
      <c r="VZ31" t="s">
        <v>4526</v>
      </c>
      <c r="WA31" t="s">
        <v>4527</v>
      </c>
      <c r="WF31" t="s">
        <v>4528</v>
      </c>
      <c r="WG31" t="s">
        <v>4529</v>
      </c>
      <c r="WH31" t="s">
        <v>4530</v>
      </c>
      <c r="WJ31" t="s">
        <v>3945</v>
      </c>
      <c r="WN31" t="s">
        <v>4531</v>
      </c>
      <c r="WS31" t="s">
        <v>4532</v>
      </c>
      <c r="WX31" t="s">
        <v>4533</v>
      </c>
      <c r="WZ31" t="s">
        <v>4534</v>
      </c>
      <c r="XD31" t="s">
        <v>4535</v>
      </c>
      <c r="XE31" t="s">
        <v>4536</v>
      </c>
      <c r="XF31" t="s">
        <v>4537</v>
      </c>
      <c r="XH31" t="s">
        <v>4538</v>
      </c>
      <c r="XJ31" t="s">
        <v>4522</v>
      </c>
      <c r="XP31" t="s">
        <v>4523</v>
      </c>
      <c r="XS31" t="s">
        <v>4524</v>
      </c>
      <c r="XU31" t="s">
        <v>4525</v>
      </c>
      <c r="XV31" t="s">
        <v>4526</v>
      </c>
      <c r="XW31" t="s">
        <v>4527</v>
      </c>
      <c r="YB31" t="s">
        <v>4528</v>
      </c>
      <c r="YC31" t="s">
        <v>4529</v>
      </c>
      <c r="YD31" t="s">
        <v>4530</v>
      </c>
      <c r="YF31" t="s">
        <v>3945</v>
      </c>
      <c r="YJ31" t="s">
        <v>4531</v>
      </c>
      <c r="YO31" t="s">
        <v>4532</v>
      </c>
      <c r="YT31" t="s">
        <v>4533</v>
      </c>
      <c r="YV31" t="s">
        <v>4534</v>
      </c>
      <c r="YZ31" t="s">
        <v>4535</v>
      </c>
      <c r="ZA31" t="s">
        <v>4536</v>
      </c>
      <c r="ZB31" t="s">
        <v>4537</v>
      </c>
      <c r="ZD31" t="s">
        <v>4538</v>
      </c>
      <c r="ZF31" t="s">
        <v>4522</v>
      </c>
      <c r="ZL31" t="s">
        <v>4523</v>
      </c>
      <c r="ZO31" t="s">
        <v>4524</v>
      </c>
      <c r="ZQ31" t="s">
        <v>4525</v>
      </c>
      <c r="ZR31" t="s">
        <v>4526</v>
      </c>
      <c r="ZS31" t="s">
        <v>4527</v>
      </c>
      <c r="ZX31" t="s">
        <v>4528</v>
      </c>
      <c r="ZY31" t="s">
        <v>4529</v>
      </c>
      <c r="ZZ31" t="s">
        <v>4530</v>
      </c>
      <c r="AAB31" t="s">
        <v>3945</v>
      </c>
      <c r="AAF31" t="s">
        <v>4531</v>
      </c>
      <c r="AAK31" t="s">
        <v>4532</v>
      </c>
      <c r="AAP31" t="s">
        <v>4533</v>
      </c>
      <c r="AAR31" t="s">
        <v>4534</v>
      </c>
      <c r="AAV31" t="s">
        <v>4535</v>
      </c>
      <c r="AAW31" t="s">
        <v>4536</v>
      </c>
      <c r="AAX31" t="s">
        <v>4537</v>
      </c>
      <c r="AAZ31" t="s">
        <v>4538</v>
      </c>
      <c r="ABB31" t="s">
        <v>4522</v>
      </c>
      <c r="ABH31" t="s">
        <v>4523</v>
      </c>
      <c r="ABK31" t="s">
        <v>4524</v>
      </c>
      <c r="ABM31" t="s">
        <v>4525</v>
      </c>
      <c r="ABN31" t="s">
        <v>4526</v>
      </c>
      <c r="ABO31" t="s">
        <v>4527</v>
      </c>
      <c r="ABT31" t="s">
        <v>4528</v>
      </c>
      <c r="ABU31" t="s">
        <v>4529</v>
      </c>
      <c r="ABV31" t="s">
        <v>4530</v>
      </c>
      <c r="ABX31" t="s">
        <v>3945</v>
      </c>
      <c r="ACB31" t="s">
        <v>4531</v>
      </c>
      <c r="ACG31" t="s">
        <v>4532</v>
      </c>
      <c r="ACL31" t="s">
        <v>4533</v>
      </c>
      <c r="ACN31" t="s">
        <v>4534</v>
      </c>
      <c r="ACR31" t="s">
        <v>4535</v>
      </c>
      <c r="ACS31" t="s">
        <v>4536</v>
      </c>
      <c r="ACT31" t="s">
        <v>4537</v>
      </c>
      <c r="ACV31" t="s">
        <v>4538</v>
      </c>
      <c r="ACX31" t="s">
        <v>4522</v>
      </c>
      <c r="ADD31" t="s">
        <v>4523</v>
      </c>
      <c r="ADG31" t="s">
        <v>4524</v>
      </c>
      <c r="ADI31" t="s">
        <v>4525</v>
      </c>
      <c r="ADJ31" t="s">
        <v>4526</v>
      </c>
      <c r="ADK31" t="s">
        <v>4527</v>
      </c>
      <c r="ADP31" t="s">
        <v>4528</v>
      </c>
      <c r="ADQ31" t="s">
        <v>4529</v>
      </c>
      <c r="ADR31" t="s">
        <v>4530</v>
      </c>
      <c r="ADT31" t="s">
        <v>3945</v>
      </c>
      <c r="ADX31" t="s">
        <v>4531</v>
      </c>
      <c r="AEC31" t="s">
        <v>4532</v>
      </c>
      <c r="AEH31" t="s">
        <v>4533</v>
      </c>
      <c r="AEJ31" t="s">
        <v>4534</v>
      </c>
      <c r="AEN31" t="s">
        <v>4535</v>
      </c>
      <c r="AEO31" t="s">
        <v>4536</v>
      </c>
      <c r="AEP31" t="s">
        <v>4537</v>
      </c>
      <c r="AER31" t="s">
        <v>4538</v>
      </c>
      <c r="AET31" t="s">
        <v>4522</v>
      </c>
      <c r="AEZ31" t="s">
        <v>4523</v>
      </c>
      <c r="AFC31" t="s">
        <v>4524</v>
      </c>
      <c r="AFE31" t="s">
        <v>4525</v>
      </c>
      <c r="AFF31" t="s">
        <v>4526</v>
      </c>
      <c r="AFG31" t="s">
        <v>4527</v>
      </c>
      <c r="AFL31" t="s">
        <v>4528</v>
      </c>
      <c r="AFM31" t="s">
        <v>4529</v>
      </c>
      <c r="AFN31" t="s">
        <v>4530</v>
      </c>
      <c r="AFP31" t="s">
        <v>3945</v>
      </c>
      <c r="AFT31" t="s">
        <v>4531</v>
      </c>
      <c r="AFY31" t="s">
        <v>4532</v>
      </c>
      <c r="AGD31" t="s">
        <v>4533</v>
      </c>
      <c r="AGF31" t="s">
        <v>4534</v>
      </c>
      <c r="AGJ31" t="s">
        <v>4535</v>
      </c>
      <c r="AGK31" t="s">
        <v>4536</v>
      </c>
      <c r="AGL31" t="s">
        <v>4537</v>
      </c>
      <c r="AGN31" t="s">
        <v>4538</v>
      </c>
      <c r="AGP31" t="s">
        <v>4522</v>
      </c>
      <c r="AGV31" t="s">
        <v>4523</v>
      </c>
      <c r="AGY31" t="s">
        <v>4524</v>
      </c>
      <c r="AHA31" t="s">
        <v>4525</v>
      </c>
      <c r="AHB31" t="s">
        <v>4526</v>
      </c>
      <c r="AHC31" t="s">
        <v>4527</v>
      </c>
      <c r="AHH31" t="s">
        <v>4528</v>
      </c>
      <c r="AHI31" t="s">
        <v>4529</v>
      </c>
      <c r="AHJ31" t="s">
        <v>4530</v>
      </c>
      <c r="AHL31" t="s">
        <v>3945</v>
      </c>
      <c r="AHP31" t="s">
        <v>4531</v>
      </c>
      <c r="AHU31" t="s">
        <v>4532</v>
      </c>
      <c r="AHZ31" t="s">
        <v>4533</v>
      </c>
      <c r="AIB31" t="s">
        <v>4534</v>
      </c>
      <c r="AIF31" t="s">
        <v>4535</v>
      </c>
      <c r="AIG31" t="s">
        <v>4536</v>
      </c>
      <c r="AIH31" t="s">
        <v>4537</v>
      </c>
      <c r="AIJ31" t="s">
        <v>4538</v>
      </c>
      <c r="AIL31" t="s">
        <v>4522</v>
      </c>
      <c r="AIR31" t="s">
        <v>4523</v>
      </c>
      <c r="AIU31" t="s">
        <v>4524</v>
      </c>
      <c r="AIW31" t="s">
        <v>4525</v>
      </c>
      <c r="AIX31" t="s">
        <v>4526</v>
      </c>
      <c r="AIY31" t="s">
        <v>4527</v>
      </c>
      <c r="AJD31" t="s">
        <v>4528</v>
      </c>
      <c r="AJE31" t="s">
        <v>4529</v>
      </c>
      <c r="AJF31" t="s">
        <v>4530</v>
      </c>
      <c r="AJH31" t="s">
        <v>3945</v>
      </c>
      <c r="AJL31" t="s">
        <v>4531</v>
      </c>
      <c r="AJQ31" t="s">
        <v>4532</v>
      </c>
      <c r="AJV31" t="s">
        <v>4533</v>
      </c>
      <c r="AJX31" t="s">
        <v>4534</v>
      </c>
      <c r="AKB31" t="s">
        <v>4535</v>
      </c>
      <c r="AKC31" t="s">
        <v>4536</v>
      </c>
      <c r="AKD31" t="s">
        <v>4537</v>
      </c>
      <c r="AKF31" t="s">
        <v>4538</v>
      </c>
      <c r="AKH31" t="s">
        <v>4522</v>
      </c>
      <c r="AKN31" t="s">
        <v>4523</v>
      </c>
      <c r="AKQ31" t="s">
        <v>4524</v>
      </c>
      <c r="AKS31" t="s">
        <v>4525</v>
      </c>
      <c r="AKT31" t="s">
        <v>4526</v>
      </c>
      <c r="AKU31" t="s">
        <v>4527</v>
      </c>
      <c r="AKZ31" t="s">
        <v>4528</v>
      </c>
      <c r="ALA31" t="s">
        <v>4529</v>
      </c>
      <c r="ALB31" t="s">
        <v>4530</v>
      </c>
      <c r="ALD31" t="s">
        <v>3945</v>
      </c>
      <c r="ALH31" t="s">
        <v>4531</v>
      </c>
      <c r="ALM31" t="s">
        <v>4532</v>
      </c>
      <c r="ALR31" t="s">
        <v>4533</v>
      </c>
      <c r="ALT31" t="s">
        <v>4534</v>
      </c>
      <c r="ALX31" t="s">
        <v>4535</v>
      </c>
      <c r="ALY31" t="s">
        <v>4536</v>
      </c>
      <c r="ALZ31" t="s">
        <v>4537</v>
      </c>
      <c r="AMB31" t="s">
        <v>4538</v>
      </c>
      <c r="AMD31" t="s">
        <v>4522</v>
      </c>
      <c r="AMJ31" t="s">
        <v>4523</v>
      </c>
      <c r="AMM31" t="s">
        <v>4524</v>
      </c>
      <c r="AMO31" t="s">
        <v>4525</v>
      </c>
      <c r="AMP31" t="s">
        <v>4526</v>
      </c>
      <c r="AMQ31" t="s">
        <v>4527</v>
      </c>
      <c r="AMV31" t="s">
        <v>4528</v>
      </c>
      <c r="AMW31" t="s">
        <v>4529</v>
      </c>
      <c r="AMX31" t="s">
        <v>4530</v>
      </c>
      <c r="AMZ31" t="s">
        <v>3945</v>
      </c>
      <c r="AND31" t="s">
        <v>4531</v>
      </c>
      <c r="ANI31" t="s">
        <v>4532</v>
      </c>
      <c r="ANN31" t="s">
        <v>4533</v>
      </c>
      <c r="ANP31" t="s">
        <v>4534</v>
      </c>
      <c r="ANT31" t="s">
        <v>4535</v>
      </c>
      <c r="ANU31" t="s">
        <v>4536</v>
      </c>
      <c r="ANV31" t="s">
        <v>4537</v>
      </c>
      <c r="ANX31" t="s">
        <v>4538</v>
      </c>
      <c r="ANZ31" t="s">
        <v>4522</v>
      </c>
      <c r="AOF31" t="s">
        <v>4523</v>
      </c>
      <c r="AOI31" t="s">
        <v>4524</v>
      </c>
      <c r="AOK31" t="s">
        <v>4525</v>
      </c>
      <c r="AOL31" t="s">
        <v>4526</v>
      </c>
      <c r="AOM31" t="s">
        <v>4527</v>
      </c>
      <c r="AOR31" t="s">
        <v>4528</v>
      </c>
      <c r="AOS31" t="s">
        <v>4529</v>
      </c>
      <c r="AOT31" t="s">
        <v>4530</v>
      </c>
      <c r="AOV31" t="s">
        <v>3945</v>
      </c>
      <c r="AOZ31" t="s">
        <v>4531</v>
      </c>
      <c r="APE31" t="s">
        <v>4532</v>
      </c>
      <c r="APJ31" t="s">
        <v>4533</v>
      </c>
      <c r="APL31" t="s">
        <v>4534</v>
      </c>
      <c r="APP31" t="s">
        <v>4535</v>
      </c>
      <c r="APQ31" t="s">
        <v>4536</v>
      </c>
      <c r="APR31" t="s">
        <v>4537</v>
      </c>
      <c r="APT31" t="s">
        <v>4538</v>
      </c>
      <c r="APV31" t="s">
        <v>4522</v>
      </c>
      <c r="AQB31" t="s">
        <v>4523</v>
      </c>
      <c r="AQE31" t="s">
        <v>4524</v>
      </c>
      <c r="AQG31" t="s">
        <v>4525</v>
      </c>
      <c r="AQH31" t="s">
        <v>4526</v>
      </c>
      <c r="AQI31" t="s">
        <v>4527</v>
      </c>
      <c r="AQN31" t="s">
        <v>4528</v>
      </c>
      <c r="AQO31" t="s">
        <v>4529</v>
      </c>
      <c r="AQP31" t="s">
        <v>4530</v>
      </c>
      <c r="AQR31" t="s">
        <v>3945</v>
      </c>
      <c r="AQV31" t="s">
        <v>4531</v>
      </c>
      <c r="ARA31" t="s">
        <v>4532</v>
      </c>
      <c r="ARF31" t="s">
        <v>4533</v>
      </c>
      <c r="ARH31" t="s">
        <v>4534</v>
      </c>
      <c r="ARL31" t="s">
        <v>4535</v>
      </c>
      <c r="ARM31" t="s">
        <v>4536</v>
      </c>
      <c r="ARN31" t="s">
        <v>4537</v>
      </c>
      <c r="ARP31" t="s">
        <v>4538</v>
      </c>
      <c r="ARR31" t="s">
        <v>4522</v>
      </c>
      <c r="ARX31" t="s">
        <v>4523</v>
      </c>
      <c r="ASA31" t="s">
        <v>4524</v>
      </c>
      <c r="ASC31" t="s">
        <v>4525</v>
      </c>
      <c r="ASD31" t="s">
        <v>4526</v>
      </c>
      <c r="ASE31" t="s">
        <v>4527</v>
      </c>
      <c r="ASJ31" t="s">
        <v>4528</v>
      </c>
      <c r="ASK31" t="s">
        <v>4529</v>
      </c>
      <c r="ASL31" t="s">
        <v>4530</v>
      </c>
      <c r="ASN31" t="s">
        <v>3945</v>
      </c>
      <c r="ASR31" t="s">
        <v>4531</v>
      </c>
      <c r="ASW31" t="s">
        <v>4532</v>
      </c>
      <c r="ATB31" t="s">
        <v>4533</v>
      </c>
      <c r="ATD31" t="s">
        <v>4534</v>
      </c>
      <c r="ATH31" t="s">
        <v>4535</v>
      </c>
      <c r="ATI31" t="s">
        <v>4536</v>
      </c>
      <c r="ATJ31" t="s">
        <v>4537</v>
      </c>
      <c r="ATL31" t="s">
        <v>4538</v>
      </c>
      <c r="ATN31" t="s">
        <v>4522</v>
      </c>
      <c r="ATT31" t="s">
        <v>4523</v>
      </c>
      <c r="ATW31" t="s">
        <v>4524</v>
      </c>
      <c r="ATY31" t="s">
        <v>4525</v>
      </c>
      <c r="ATZ31" t="s">
        <v>4526</v>
      </c>
      <c r="AUA31" t="s">
        <v>4527</v>
      </c>
      <c r="AUF31" t="s">
        <v>4528</v>
      </c>
      <c r="AUG31" t="s">
        <v>4529</v>
      </c>
      <c r="AUH31" t="s">
        <v>4530</v>
      </c>
      <c r="AUJ31" t="s">
        <v>3945</v>
      </c>
      <c r="AUN31" t="s">
        <v>4531</v>
      </c>
      <c r="AUS31" t="s">
        <v>4532</v>
      </c>
      <c r="AUX31" t="s">
        <v>4533</v>
      </c>
      <c r="AUZ31" t="s">
        <v>4534</v>
      </c>
      <c r="AVD31" t="s">
        <v>4535</v>
      </c>
      <c r="AVE31" t="s">
        <v>4536</v>
      </c>
      <c r="AVF31" t="s">
        <v>4537</v>
      </c>
      <c r="AVH31" t="s">
        <v>4538</v>
      </c>
      <c r="AVJ31" t="s">
        <v>4522</v>
      </c>
      <c r="AVP31" t="s">
        <v>4523</v>
      </c>
      <c r="AVS31" t="s">
        <v>4524</v>
      </c>
      <c r="AVU31" t="s">
        <v>4525</v>
      </c>
      <c r="AVV31" t="s">
        <v>4526</v>
      </c>
      <c r="AVW31" t="s">
        <v>4527</v>
      </c>
      <c r="AWB31" t="s">
        <v>4528</v>
      </c>
      <c r="AWC31" t="s">
        <v>4529</v>
      </c>
      <c r="AWD31" t="s">
        <v>4530</v>
      </c>
      <c r="AWF31" t="s">
        <v>3945</v>
      </c>
      <c r="AWJ31" t="s">
        <v>4531</v>
      </c>
      <c r="AWO31" t="s">
        <v>4532</v>
      </c>
      <c r="AWT31" t="s">
        <v>4533</v>
      </c>
      <c r="AWV31" t="s">
        <v>4534</v>
      </c>
      <c r="AWZ31" t="s">
        <v>4535</v>
      </c>
      <c r="AXA31" t="s">
        <v>4536</v>
      </c>
      <c r="AXB31" t="s">
        <v>4537</v>
      </c>
      <c r="AXD31" t="s">
        <v>4538</v>
      </c>
      <c r="AXF31" t="s">
        <v>4522</v>
      </c>
      <c r="AXL31" t="s">
        <v>4523</v>
      </c>
      <c r="AXO31" t="s">
        <v>4524</v>
      </c>
      <c r="AXQ31" t="s">
        <v>4525</v>
      </c>
      <c r="AXR31" t="s">
        <v>4526</v>
      </c>
      <c r="AXS31" t="s">
        <v>4527</v>
      </c>
      <c r="AXX31" t="s">
        <v>4528</v>
      </c>
      <c r="AXY31" t="s">
        <v>4529</v>
      </c>
      <c r="AXZ31" t="s">
        <v>4530</v>
      </c>
      <c r="AYB31" t="s">
        <v>3945</v>
      </c>
      <c r="AYF31" t="s">
        <v>4531</v>
      </c>
      <c r="AYK31" t="s">
        <v>4532</v>
      </c>
      <c r="AYP31" t="s">
        <v>4533</v>
      </c>
      <c r="AYR31" t="s">
        <v>4534</v>
      </c>
      <c r="AYV31" t="s">
        <v>4535</v>
      </c>
      <c r="AYW31" t="s">
        <v>4536</v>
      </c>
      <c r="AYX31" t="s">
        <v>4537</v>
      </c>
      <c r="AYZ31" t="s">
        <v>4538</v>
      </c>
      <c r="AZB31" t="s">
        <v>4522</v>
      </c>
      <c r="AZH31" t="s">
        <v>4523</v>
      </c>
      <c r="AZK31" t="s">
        <v>4524</v>
      </c>
      <c r="AZM31" t="s">
        <v>4525</v>
      </c>
      <c r="AZN31" t="s">
        <v>4526</v>
      </c>
      <c r="AZO31" t="s">
        <v>4527</v>
      </c>
      <c r="AZT31" t="s">
        <v>4528</v>
      </c>
      <c r="AZU31" t="s">
        <v>4529</v>
      </c>
      <c r="AZV31" t="s">
        <v>4530</v>
      </c>
      <c r="AZX31" t="s">
        <v>3945</v>
      </c>
      <c r="BAB31" t="s">
        <v>4531</v>
      </c>
      <c r="BAG31" t="s">
        <v>4532</v>
      </c>
      <c r="BAL31" t="s">
        <v>4533</v>
      </c>
      <c r="BAN31" t="s">
        <v>4534</v>
      </c>
      <c r="BAR31" t="s">
        <v>4535</v>
      </c>
      <c r="BAS31" t="s">
        <v>4536</v>
      </c>
      <c r="BAT31" t="s">
        <v>4537</v>
      </c>
      <c r="BAV31" t="s">
        <v>4538</v>
      </c>
      <c r="BAX31" t="s">
        <v>4522</v>
      </c>
      <c r="BBD31" t="s">
        <v>4523</v>
      </c>
      <c r="BBG31" t="s">
        <v>4524</v>
      </c>
      <c r="BBI31" t="s">
        <v>4525</v>
      </c>
      <c r="BBJ31" t="s">
        <v>4526</v>
      </c>
      <c r="BBK31" t="s">
        <v>4527</v>
      </c>
      <c r="BBP31" t="s">
        <v>4528</v>
      </c>
      <c r="BBQ31" t="s">
        <v>4529</v>
      </c>
      <c r="BBR31" t="s">
        <v>4530</v>
      </c>
      <c r="BBT31" t="s">
        <v>3945</v>
      </c>
      <c r="BBX31" t="s">
        <v>4531</v>
      </c>
      <c r="BCC31" t="s">
        <v>4532</v>
      </c>
      <c r="BCH31" t="s">
        <v>4533</v>
      </c>
      <c r="BCJ31" t="s">
        <v>4534</v>
      </c>
      <c r="BCN31" t="s">
        <v>4535</v>
      </c>
      <c r="BCO31" t="s">
        <v>4536</v>
      </c>
      <c r="BCP31" t="s">
        <v>4537</v>
      </c>
      <c r="BCR31" t="s">
        <v>4538</v>
      </c>
      <c r="BCT31" t="s">
        <v>4522</v>
      </c>
      <c r="BCZ31" t="s">
        <v>4523</v>
      </c>
      <c r="BDC31" t="s">
        <v>4524</v>
      </c>
      <c r="BDE31" t="s">
        <v>4525</v>
      </c>
      <c r="BDF31" t="s">
        <v>4526</v>
      </c>
      <c r="BDG31" t="s">
        <v>4527</v>
      </c>
      <c r="BDL31" t="s">
        <v>4528</v>
      </c>
      <c r="BDM31" t="s">
        <v>4529</v>
      </c>
      <c r="BDN31" t="s">
        <v>4530</v>
      </c>
      <c r="BDP31" t="s">
        <v>3945</v>
      </c>
      <c r="BDT31" t="s">
        <v>4531</v>
      </c>
      <c r="BDY31" t="s">
        <v>4532</v>
      </c>
      <c r="BED31" t="s">
        <v>4533</v>
      </c>
      <c r="BEF31" t="s">
        <v>4534</v>
      </c>
      <c r="BEJ31" t="s">
        <v>4535</v>
      </c>
      <c r="BEK31" t="s">
        <v>4536</v>
      </c>
      <c r="BEL31" t="s">
        <v>4537</v>
      </c>
      <c r="BEN31" t="s">
        <v>4538</v>
      </c>
      <c r="BEP31" t="s">
        <v>4522</v>
      </c>
      <c r="BEV31" t="s">
        <v>4523</v>
      </c>
      <c r="BEY31" t="s">
        <v>4524</v>
      </c>
      <c r="BFA31" t="s">
        <v>4525</v>
      </c>
      <c r="BFB31" t="s">
        <v>4526</v>
      </c>
      <c r="BFC31" t="s">
        <v>4527</v>
      </c>
      <c r="BFH31" t="s">
        <v>4528</v>
      </c>
      <c r="BFI31" t="s">
        <v>4529</v>
      </c>
      <c r="BFJ31" t="s">
        <v>4530</v>
      </c>
      <c r="BFL31" t="s">
        <v>3945</v>
      </c>
      <c r="BFP31" t="s">
        <v>4531</v>
      </c>
      <c r="BFU31" t="s">
        <v>4532</v>
      </c>
      <c r="BFZ31" t="s">
        <v>4533</v>
      </c>
      <c r="BGB31" t="s">
        <v>4534</v>
      </c>
      <c r="BGF31" t="s">
        <v>4535</v>
      </c>
      <c r="BGG31" t="s">
        <v>4536</v>
      </c>
      <c r="BGH31" t="s">
        <v>4537</v>
      </c>
      <c r="BGJ31" t="s">
        <v>4538</v>
      </c>
      <c r="BGL31" t="s">
        <v>4522</v>
      </c>
      <c r="BGR31" t="s">
        <v>4523</v>
      </c>
      <c r="BGU31" t="s">
        <v>4524</v>
      </c>
      <c r="BGW31" t="s">
        <v>4525</v>
      </c>
      <c r="BGX31" t="s">
        <v>4526</v>
      </c>
      <c r="BGY31" t="s">
        <v>4527</v>
      </c>
      <c r="BHD31" t="s">
        <v>4528</v>
      </c>
      <c r="BHE31" t="s">
        <v>4529</v>
      </c>
      <c r="BHF31" t="s">
        <v>4530</v>
      </c>
      <c r="BHH31" t="s">
        <v>3945</v>
      </c>
      <c r="BHL31" t="s">
        <v>4531</v>
      </c>
      <c r="BHQ31" t="s">
        <v>4532</v>
      </c>
      <c r="BHV31" t="s">
        <v>4533</v>
      </c>
      <c r="BHX31" t="s">
        <v>4534</v>
      </c>
      <c r="BIB31" t="s">
        <v>4535</v>
      </c>
      <c r="BIC31" t="s">
        <v>4536</v>
      </c>
      <c r="BID31" t="s">
        <v>4537</v>
      </c>
      <c r="BIF31" t="s">
        <v>4538</v>
      </c>
      <c r="BIH31" t="s">
        <v>4522</v>
      </c>
      <c r="BIN31" t="s">
        <v>4523</v>
      </c>
      <c r="BIQ31" t="s">
        <v>4524</v>
      </c>
      <c r="BIS31" t="s">
        <v>4525</v>
      </c>
      <c r="BIT31" t="s">
        <v>4526</v>
      </c>
      <c r="BIU31" t="s">
        <v>4527</v>
      </c>
      <c r="BIZ31" t="s">
        <v>4528</v>
      </c>
      <c r="BJA31" t="s">
        <v>4529</v>
      </c>
      <c r="BJB31" t="s">
        <v>4530</v>
      </c>
      <c r="BJD31" t="s">
        <v>3945</v>
      </c>
      <c r="BJH31" t="s">
        <v>4531</v>
      </c>
      <c r="BJM31" t="s">
        <v>4532</v>
      </c>
      <c r="BJR31" t="s">
        <v>4533</v>
      </c>
      <c r="BJT31" t="s">
        <v>4534</v>
      </c>
      <c r="BJX31" t="s">
        <v>4535</v>
      </c>
      <c r="BJY31" t="s">
        <v>4536</v>
      </c>
      <c r="BJZ31" t="s">
        <v>4537</v>
      </c>
      <c r="BKB31" t="s">
        <v>4538</v>
      </c>
      <c r="BKD31" t="s">
        <v>4522</v>
      </c>
      <c r="BKJ31" t="s">
        <v>4523</v>
      </c>
      <c r="BKM31" t="s">
        <v>4524</v>
      </c>
      <c r="BKO31" t="s">
        <v>4525</v>
      </c>
      <c r="BKP31" t="s">
        <v>4526</v>
      </c>
      <c r="BKQ31" t="s">
        <v>4527</v>
      </c>
      <c r="BKV31" t="s">
        <v>4528</v>
      </c>
      <c r="BKW31" t="s">
        <v>4529</v>
      </c>
      <c r="BKX31" t="s">
        <v>4530</v>
      </c>
      <c r="BKZ31" t="s">
        <v>3945</v>
      </c>
      <c r="BLD31" t="s">
        <v>4531</v>
      </c>
      <c r="BLI31" t="s">
        <v>4532</v>
      </c>
      <c r="BLN31" t="s">
        <v>4533</v>
      </c>
      <c r="BLP31" t="s">
        <v>4534</v>
      </c>
      <c r="BLT31" t="s">
        <v>4535</v>
      </c>
      <c r="BLU31" t="s">
        <v>4536</v>
      </c>
      <c r="BLV31" t="s">
        <v>4537</v>
      </c>
      <c r="BLX31" t="s">
        <v>4538</v>
      </c>
      <c r="BMQ31" t="s">
        <v>4539</v>
      </c>
      <c r="BNQ31" t="s">
        <v>2844</v>
      </c>
      <c r="BPC31" t="s">
        <v>4540</v>
      </c>
      <c r="BPD31" t="s">
        <v>4540</v>
      </c>
      <c r="BPE31" t="s">
        <v>4540</v>
      </c>
      <c r="BPF31" t="s">
        <v>4540</v>
      </c>
      <c r="BPG31" t="s">
        <v>4540</v>
      </c>
      <c r="BPV31" t="s">
        <v>4541</v>
      </c>
      <c r="BPW31" t="s">
        <v>4541</v>
      </c>
      <c r="BPX31" t="s">
        <v>4541</v>
      </c>
      <c r="BPY31" t="s">
        <v>4541</v>
      </c>
      <c r="BPZ31" t="s">
        <v>4541</v>
      </c>
      <c r="BQC31" t="s">
        <v>3712</v>
      </c>
      <c r="BQP31" t="s">
        <v>4542</v>
      </c>
      <c r="BSA31" t="s">
        <v>3878</v>
      </c>
      <c r="BSD31" t="s">
        <v>4543</v>
      </c>
      <c r="BSE31" t="s">
        <v>3952</v>
      </c>
      <c r="BSG31" t="s">
        <v>3149</v>
      </c>
      <c r="BSJ31" t="s">
        <v>3878</v>
      </c>
      <c r="BSM31" t="s">
        <v>4543</v>
      </c>
      <c r="BSN31" t="s">
        <v>3952</v>
      </c>
      <c r="BSP31" t="s">
        <v>3149</v>
      </c>
      <c r="BSS31" t="s">
        <v>3878</v>
      </c>
      <c r="BSV31" t="s">
        <v>4543</v>
      </c>
      <c r="BSW31" t="s">
        <v>3952</v>
      </c>
      <c r="BSY31" t="s">
        <v>3149</v>
      </c>
      <c r="BTB31" t="s">
        <v>3878</v>
      </c>
      <c r="BTE31" t="s">
        <v>4543</v>
      </c>
      <c r="BTF31" t="s">
        <v>3952</v>
      </c>
      <c r="BTH31" t="s">
        <v>3149</v>
      </c>
      <c r="BTK31" t="s">
        <v>3878</v>
      </c>
      <c r="BTN31" t="s">
        <v>4543</v>
      </c>
      <c r="BTO31" t="s">
        <v>3952</v>
      </c>
      <c r="BTQ31" t="s">
        <v>3149</v>
      </c>
      <c r="BVW31" t="s">
        <v>4033</v>
      </c>
      <c r="BVX31" t="s">
        <v>443</v>
      </c>
      <c r="BVY31" t="s">
        <v>3533</v>
      </c>
      <c r="BWB31" t="s">
        <v>4027</v>
      </c>
      <c r="BWC31" t="s">
        <v>4274</v>
      </c>
      <c r="BWI31" t="s">
        <v>2534</v>
      </c>
      <c r="BWR31" s="41" t="s">
        <v>389</v>
      </c>
      <c r="BWS31" t="s">
        <v>2483</v>
      </c>
      <c r="BWU31" t="s">
        <v>3042</v>
      </c>
      <c r="BWW31" t="s">
        <v>443</v>
      </c>
      <c r="BWX31" t="s">
        <v>3813</v>
      </c>
      <c r="BXH31" t="s">
        <v>4544</v>
      </c>
      <c r="BXK31" t="s">
        <v>4545</v>
      </c>
      <c r="BXM31" t="s">
        <v>4544</v>
      </c>
      <c r="BXP31" t="s">
        <v>4545</v>
      </c>
      <c r="BXR31" t="s">
        <v>4544</v>
      </c>
      <c r="BXU31" t="s">
        <v>4545</v>
      </c>
      <c r="BXW31" t="s">
        <v>4544</v>
      </c>
      <c r="BXZ31" t="s">
        <v>4545</v>
      </c>
      <c r="BYB31" t="s">
        <v>4544</v>
      </c>
      <c r="BYE31" t="s">
        <v>4545</v>
      </c>
      <c r="BYH31" t="s">
        <v>3404</v>
      </c>
      <c r="BZF31" t="s">
        <v>386</v>
      </c>
      <c r="BZG31" t="s">
        <v>2906</v>
      </c>
      <c r="BZT31" t="s">
        <v>2844</v>
      </c>
      <c r="CBI31" t="s">
        <v>3810</v>
      </c>
      <c r="CBO31" t="s">
        <v>3810</v>
      </c>
      <c r="CBU31" t="s">
        <v>3810</v>
      </c>
      <c r="CCA31" t="s">
        <v>3810</v>
      </c>
      <c r="CCG31" t="s">
        <v>3810</v>
      </c>
      <c r="CDA31" t="s">
        <v>4546</v>
      </c>
      <c r="CET31" t="s">
        <v>4021</v>
      </c>
      <c r="CEV31" t="s">
        <v>4021</v>
      </c>
      <c r="CEX31" t="s">
        <v>4021</v>
      </c>
      <c r="CJL31" t="s">
        <v>4547</v>
      </c>
      <c r="CKB31" t="s">
        <v>4548</v>
      </c>
      <c r="CKC31" t="s">
        <v>4549</v>
      </c>
      <c r="CKG31" t="s">
        <v>4550</v>
      </c>
    </row>
    <row r="32" spans="1:2321" ht="12.75">
      <c r="A32" t="s">
        <v>7632</v>
      </c>
      <c r="B32" t="s">
        <v>7981</v>
      </c>
      <c r="J32" t="s">
        <v>4551</v>
      </c>
      <c r="K32" t="s">
        <v>2963</v>
      </c>
      <c r="L32" t="s">
        <v>4552</v>
      </c>
      <c r="M32" t="s">
        <v>4553</v>
      </c>
      <c r="O32" t="s">
        <v>4554</v>
      </c>
      <c r="P32" t="s">
        <v>4555</v>
      </c>
      <c r="S32" t="s">
        <v>2270</v>
      </c>
      <c r="T32" t="s">
        <v>4556</v>
      </c>
      <c r="V32" t="s">
        <v>4557</v>
      </c>
      <c r="AA32" t="s">
        <v>4332</v>
      </c>
      <c r="AB32" t="s">
        <v>4558</v>
      </c>
      <c r="AF32" t="s">
        <v>4331</v>
      </c>
      <c r="AH32" t="s">
        <v>2967</v>
      </c>
      <c r="AJ32" t="s">
        <v>3915</v>
      </c>
      <c r="AQ32" t="s">
        <v>3500</v>
      </c>
      <c r="AR32" t="s">
        <v>4056</v>
      </c>
      <c r="AS32" t="s">
        <v>4172</v>
      </c>
      <c r="AV32" t="s">
        <v>3099</v>
      </c>
      <c r="AW32" t="s">
        <v>4172</v>
      </c>
      <c r="AZ32" t="s">
        <v>4559</v>
      </c>
      <c r="BA32" t="s">
        <v>4560</v>
      </c>
      <c r="BB32" t="s">
        <v>3583</v>
      </c>
      <c r="BI32" t="s">
        <v>3500</v>
      </c>
      <c r="BJ32" t="s">
        <v>4056</v>
      </c>
      <c r="BK32" t="s">
        <v>4172</v>
      </c>
      <c r="BN32" t="s">
        <v>3099</v>
      </c>
      <c r="BO32" t="s">
        <v>4172</v>
      </c>
      <c r="BR32" t="s">
        <v>4559</v>
      </c>
      <c r="BS32" t="s">
        <v>4560</v>
      </c>
      <c r="BT32" t="s">
        <v>3583</v>
      </c>
      <c r="CA32" t="s">
        <v>3500</v>
      </c>
      <c r="CB32" t="s">
        <v>4056</v>
      </c>
      <c r="CC32" t="s">
        <v>4172</v>
      </c>
      <c r="CF32" t="s">
        <v>3099</v>
      </c>
      <c r="CG32" t="s">
        <v>4172</v>
      </c>
      <c r="CJ32" t="s">
        <v>4559</v>
      </c>
      <c r="CK32" t="s">
        <v>4560</v>
      </c>
      <c r="CL32" t="s">
        <v>3583</v>
      </c>
      <c r="CS32" t="s">
        <v>3500</v>
      </c>
      <c r="CT32" t="s">
        <v>4056</v>
      </c>
      <c r="CU32" t="s">
        <v>4172</v>
      </c>
      <c r="CX32" t="s">
        <v>3099</v>
      </c>
      <c r="CY32" t="s">
        <v>4172</v>
      </c>
      <c r="DB32" t="s">
        <v>4559</v>
      </c>
      <c r="DC32" t="s">
        <v>4560</v>
      </c>
      <c r="DD32" t="s">
        <v>3583</v>
      </c>
      <c r="DK32" t="s">
        <v>3500</v>
      </c>
      <c r="DL32" t="s">
        <v>4056</v>
      </c>
      <c r="DM32" t="s">
        <v>4172</v>
      </c>
      <c r="DP32" t="s">
        <v>3099</v>
      </c>
      <c r="DQ32" t="s">
        <v>4172</v>
      </c>
      <c r="DT32" t="s">
        <v>4559</v>
      </c>
      <c r="DU32" t="s">
        <v>4560</v>
      </c>
      <c r="DV32" t="s">
        <v>3583</v>
      </c>
      <c r="ES32" t="s">
        <v>4561</v>
      </c>
      <c r="ET32" t="s">
        <v>4561</v>
      </c>
      <c r="EU32" t="s">
        <v>4561</v>
      </c>
      <c r="EV32" t="s">
        <v>4561</v>
      </c>
      <c r="EW32" t="s">
        <v>4561</v>
      </c>
      <c r="EX32" t="s">
        <v>4562</v>
      </c>
      <c r="FD32" t="s">
        <v>4563</v>
      </c>
      <c r="FG32" t="s">
        <v>4564</v>
      </c>
      <c r="FI32" t="s">
        <v>4565</v>
      </c>
      <c r="FJ32" t="s">
        <v>4566</v>
      </c>
      <c r="FK32" t="s">
        <v>4567</v>
      </c>
      <c r="FP32" t="s">
        <v>4568</v>
      </c>
      <c r="FQ32" t="s">
        <v>4569</v>
      </c>
      <c r="FR32" t="s">
        <v>4570</v>
      </c>
      <c r="FT32" t="s">
        <v>4571</v>
      </c>
      <c r="FX32" t="s">
        <v>4572</v>
      </c>
      <c r="GC32" t="s">
        <v>4573</v>
      </c>
      <c r="GH32" t="s">
        <v>4574</v>
      </c>
      <c r="GJ32" t="s">
        <v>4575</v>
      </c>
      <c r="GN32" t="s">
        <v>4576</v>
      </c>
      <c r="GO32" t="s">
        <v>4577</v>
      </c>
      <c r="GP32" t="s">
        <v>4578</v>
      </c>
      <c r="GR32" t="s">
        <v>4579</v>
      </c>
      <c r="GT32" t="s">
        <v>4562</v>
      </c>
      <c r="GZ32" t="s">
        <v>4563</v>
      </c>
      <c r="HC32" t="s">
        <v>4564</v>
      </c>
      <c r="HE32" t="s">
        <v>4565</v>
      </c>
      <c r="HF32" t="s">
        <v>4566</v>
      </c>
      <c r="HG32" t="s">
        <v>4567</v>
      </c>
      <c r="HL32" t="s">
        <v>4568</v>
      </c>
      <c r="HM32" t="s">
        <v>4569</v>
      </c>
      <c r="HN32" t="s">
        <v>4570</v>
      </c>
      <c r="HP32" t="s">
        <v>4571</v>
      </c>
      <c r="HT32" t="s">
        <v>4572</v>
      </c>
      <c r="HY32" t="s">
        <v>4573</v>
      </c>
      <c r="ID32" t="s">
        <v>4574</v>
      </c>
      <c r="IF32" t="s">
        <v>4575</v>
      </c>
      <c r="IJ32" t="s">
        <v>4576</v>
      </c>
      <c r="IK32" t="s">
        <v>4577</v>
      </c>
      <c r="IL32" t="s">
        <v>4578</v>
      </c>
      <c r="IN32" t="s">
        <v>4579</v>
      </c>
      <c r="IP32" t="s">
        <v>4562</v>
      </c>
      <c r="IV32" t="s">
        <v>4563</v>
      </c>
      <c r="IY32" t="s">
        <v>4564</v>
      </c>
      <c r="JA32" t="s">
        <v>4565</v>
      </c>
      <c r="JB32" t="s">
        <v>4566</v>
      </c>
      <c r="JC32" t="s">
        <v>4567</v>
      </c>
      <c r="JH32" t="s">
        <v>4568</v>
      </c>
      <c r="JI32" t="s">
        <v>4569</v>
      </c>
      <c r="JJ32" t="s">
        <v>4570</v>
      </c>
      <c r="JL32" t="s">
        <v>4571</v>
      </c>
      <c r="JP32" t="s">
        <v>4572</v>
      </c>
      <c r="JU32" t="s">
        <v>4573</v>
      </c>
      <c r="JZ32" t="s">
        <v>4574</v>
      </c>
      <c r="KB32" t="s">
        <v>4575</v>
      </c>
      <c r="KF32" t="s">
        <v>4576</v>
      </c>
      <c r="KG32" t="s">
        <v>4577</v>
      </c>
      <c r="KH32" t="s">
        <v>4578</v>
      </c>
      <c r="KJ32" t="s">
        <v>4579</v>
      </c>
      <c r="KL32" t="s">
        <v>4562</v>
      </c>
      <c r="KR32" t="s">
        <v>4563</v>
      </c>
      <c r="KU32" t="s">
        <v>4564</v>
      </c>
      <c r="KW32" t="s">
        <v>4565</v>
      </c>
      <c r="KX32" t="s">
        <v>4566</v>
      </c>
      <c r="KY32" t="s">
        <v>4567</v>
      </c>
      <c r="LD32" t="s">
        <v>4568</v>
      </c>
      <c r="LE32" t="s">
        <v>4569</v>
      </c>
      <c r="LF32" t="s">
        <v>4570</v>
      </c>
      <c r="LH32" t="s">
        <v>4571</v>
      </c>
      <c r="LL32" t="s">
        <v>4572</v>
      </c>
      <c r="LQ32" t="s">
        <v>4573</v>
      </c>
      <c r="LV32" t="s">
        <v>4574</v>
      </c>
      <c r="LX32" t="s">
        <v>4575</v>
      </c>
      <c r="MB32" t="s">
        <v>4576</v>
      </c>
      <c r="MC32" t="s">
        <v>4577</v>
      </c>
      <c r="MD32" t="s">
        <v>4578</v>
      </c>
      <c r="MF32" t="s">
        <v>4579</v>
      </c>
      <c r="MH32" t="s">
        <v>4562</v>
      </c>
      <c r="MN32" t="s">
        <v>4563</v>
      </c>
      <c r="MQ32" t="s">
        <v>4564</v>
      </c>
      <c r="MS32" t="s">
        <v>4565</v>
      </c>
      <c r="MT32" t="s">
        <v>4566</v>
      </c>
      <c r="MU32" t="s">
        <v>4567</v>
      </c>
      <c r="MZ32" t="s">
        <v>4568</v>
      </c>
      <c r="NA32" t="s">
        <v>4569</v>
      </c>
      <c r="NB32" t="s">
        <v>4570</v>
      </c>
      <c r="ND32" t="s">
        <v>4571</v>
      </c>
      <c r="NH32" t="s">
        <v>4572</v>
      </c>
      <c r="NM32" t="s">
        <v>4573</v>
      </c>
      <c r="NR32" t="s">
        <v>4574</v>
      </c>
      <c r="NT32" t="s">
        <v>4575</v>
      </c>
      <c r="NX32" t="s">
        <v>4576</v>
      </c>
      <c r="NY32" t="s">
        <v>4577</v>
      </c>
      <c r="NZ32" t="s">
        <v>4578</v>
      </c>
      <c r="OB32" t="s">
        <v>4579</v>
      </c>
      <c r="OD32" t="s">
        <v>4562</v>
      </c>
      <c r="OJ32" t="s">
        <v>4563</v>
      </c>
      <c r="OM32" t="s">
        <v>4564</v>
      </c>
      <c r="OO32" t="s">
        <v>4565</v>
      </c>
      <c r="OP32" t="s">
        <v>4566</v>
      </c>
      <c r="OQ32" t="s">
        <v>4567</v>
      </c>
      <c r="OV32" t="s">
        <v>4568</v>
      </c>
      <c r="OW32" t="s">
        <v>4569</v>
      </c>
      <c r="OX32" t="s">
        <v>4570</v>
      </c>
      <c r="OZ32" t="s">
        <v>4571</v>
      </c>
      <c r="PD32" t="s">
        <v>4572</v>
      </c>
      <c r="PI32" t="s">
        <v>4573</v>
      </c>
      <c r="PN32" t="s">
        <v>4574</v>
      </c>
      <c r="PP32" t="s">
        <v>4575</v>
      </c>
      <c r="PT32" t="s">
        <v>4576</v>
      </c>
      <c r="PU32" t="s">
        <v>4577</v>
      </c>
      <c r="PV32" t="s">
        <v>4578</v>
      </c>
      <c r="PX32" t="s">
        <v>4579</v>
      </c>
      <c r="PZ32" t="s">
        <v>4562</v>
      </c>
      <c r="QF32" t="s">
        <v>4563</v>
      </c>
      <c r="QI32" t="s">
        <v>4564</v>
      </c>
      <c r="QK32" t="s">
        <v>4565</v>
      </c>
      <c r="QL32" t="s">
        <v>4566</v>
      </c>
      <c r="QM32" t="s">
        <v>4567</v>
      </c>
      <c r="QR32" t="s">
        <v>4568</v>
      </c>
      <c r="QS32" t="s">
        <v>4569</v>
      </c>
      <c r="QT32" t="s">
        <v>4570</v>
      </c>
      <c r="QV32" t="s">
        <v>4571</v>
      </c>
      <c r="QZ32" t="s">
        <v>4572</v>
      </c>
      <c r="RE32" t="s">
        <v>4573</v>
      </c>
      <c r="RJ32" t="s">
        <v>4574</v>
      </c>
      <c r="RL32" t="s">
        <v>4575</v>
      </c>
      <c r="RP32" t="s">
        <v>4576</v>
      </c>
      <c r="RQ32" t="s">
        <v>4577</v>
      </c>
      <c r="RR32" t="s">
        <v>4578</v>
      </c>
      <c r="RT32" t="s">
        <v>4579</v>
      </c>
      <c r="RV32" t="s">
        <v>4562</v>
      </c>
      <c r="SB32" t="s">
        <v>4563</v>
      </c>
      <c r="SE32" t="s">
        <v>4564</v>
      </c>
      <c r="SG32" t="s">
        <v>4565</v>
      </c>
      <c r="SH32" t="s">
        <v>4566</v>
      </c>
      <c r="SI32" t="s">
        <v>4567</v>
      </c>
      <c r="SN32" t="s">
        <v>4568</v>
      </c>
      <c r="SO32" t="s">
        <v>4569</v>
      </c>
      <c r="SP32" t="s">
        <v>4570</v>
      </c>
      <c r="SR32" t="s">
        <v>4571</v>
      </c>
      <c r="SV32" t="s">
        <v>4572</v>
      </c>
      <c r="TA32" t="s">
        <v>4573</v>
      </c>
      <c r="TF32" t="s">
        <v>4574</v>
      </c>
      <c r="TH32" t="s">
        <v>4575</v>
      </c>
      <c r="TL32" t="s">
        <v>4576</v>
      </c>
      <c r="TM32" t="s">
        <v>4577</v>
      </c>
      <c r="TN32" t="s">
        <v>4578</v>
      </c>
      <c r="TP32" t="s">
        <v>4579</v>
      </c>
      <c r="TR32" t="s">
        <v>4562</v>
      </c>
      <c r="TX32" t="s">
        <v>4563</v>
      </c>
      <c r="UA32" t="s">
        <v>4564</v>
      </c>
      <c r="UC32" t="s">
        <v>4565</v>
      </c>
      <c r="UD32" t="s">
        <v>4566</v>
      </c>
      <c r="UE32" t="s">
        <v>4567</v>
      </c>
      <c r="UJ32" t="s">
        <v>4568</v>
      </c>
      <c r="UK32" t="s">
        <v>4569</v>
      </c>
      <c r="UL32" t="s">
        <v>4570</v>
      </c>
      <c r="UN32" t="s">
        <v>4571</v>
      </c>
      <c r="UR32" t="s">
        <v>4572</v>
      </c>
      <c r="UW32" t="s">
        <v>4573</v>
      </c>
      <c r="VB32" t="s">
        <v>4574</v>
      </c>
      <c r="VD32" t="s">
        <v>4575</v>
      </c>
      <c r="VH32" t="s">
        <v>4576</v>
      </c>
      <c r="VI32" t="s">
        <v>4577</v>
      </c>
      <c r="VJ32" t="s">
        <v>4578</v>
      </c>
      <c r="VL32" t="s">
        <v>4579</v>
      </c>
      <c r="VN32" t="s">
        <v>4562</v>
      </c>
      <c r="VT32" t="s">
        <v>4563</v>
      </c>
      <c r="VW32" t="s">
        <v>4564</v>
      </c>
      <c r="VY32" t="s">
        <v>4565</v>
      </c>
      <c r="VZ32" t="s">
        <v>4566</v>
      </c>
      <c r="WA32" t="s">
        <v>4567</v>
      </c>
      <c r="WF32" t="s">
        <v>4568</v>
      </c>
      <c r="WG32" t="s">
        <v>4569</v>
      </c>
      <c r="WH32" t="s">
        <v>4570</v>
      </c>
      <c r="WJ32" t="s">
        <v>4571</v>
      </c>
      <c r="WN32" t="s">
        <v>4572</v>
      </c>
      <c r="WS32" t="s">
        <v>4573</v>
      </c>
      <c r="WX32" t="s">
        <v>4574</v>
      </c>
      <c r="WZ32" t="s">
        <v>4575</v>
      </c>
      <c r="XD32" t="s">
        <v>4576</v>
      </c>
      <c r="XE32" t="s">
        <v>4577</v>
      </c>
      <c r="XF32" t="s">
        <v>4578</v>
      </c>
      <c r="XH32" t="s">
        <v>4579</v>
      </c>
      <c r="XJ32" t="s">
        <v>4562</v>
      </c>
      <c r="XP32" t="s">
        <v>4563</v>
      </c>
      <c r="XS32" t="s">
        <v>4564</v>
      </c>
      <c r="XU32" t="s">
        <v>4565</v>
      </c>
      <c r="XV32" t="s">
        <v>4566</v>
      </c>
      <c r="XW32" t="s">
        <v>4567</v>
      </c>
      <c r="YB32" t="s">
        <v>4568</v>
      </c>
      <c r="YC32" t="s">
        <v>4569</v>
      </c>
      <c r="YD32" t="s">
        <v>4570</v>
      </c>
      <c r="YF32" t="s">
        <v>4571</v>
      </c>
      <c r="YJ32" t="s">
        <v>4572</v>
      </c>
      <c r="YO32" t="s">
        <v>4573</v>
      </c>
      <c r="YT32" t="s">
        <v>4574</v>
      </c>
      <c r="YV32" t="s">
        <v>4575</v>
      </c>
      <c r="YZ32" t="s">
        <v>4576</v>
      </c>
      <c r="ZA32" t="s">
        <v>4577</v>
      </c>
      <c r="ZB32" t="s">
        <v>4578</v>
      </c>
      <c r="ZD32" t="s">
        <v>4579</v>
      </c>
      <c r="ZF32" t="s">
        <v>4562</v>
      </c>
      <c r="ZL32" t="s">
        <v>4563</v>
      </c>
      <c r="ZO32" t="s">
        <v>4564</v>
      </c>
      <c r="ZQ32" t="s">
        <v>4565</v>
      </c>
      <c r="ZR32" t="s">
        <v>4566</v>
      </c>
      <c r="ZS32" t="s">
        <v>4567</v>
      </c>
      <c r="ZX32" t="s">
        <v>4568</v>
      </c>
      <c r="ZY32" t="s">
        <v>4569</v>
      </c>
      <c r="ZZ32" t="s">
        <v>4570</v>
      </c>
      <c r="AAB32" t="s">
        <v>4571</v>
      </c>
      <c r="AAF32" t="s">
        <v>4572</v>
      </c>
      <c r="AAK32" t="s">
        <v>4573</v>
      </c>
      <c r="AAP32" t="s">
        <v>4574</v>
      </c>
      <c r="AAR32" t="s">
        <v>4575</v>
      </c>
      <c r="AAV32" t="s">
        <v>4576</v>
      </c>
      <c r="AAW32" t="s">
        <v>4577</v>
      </c>
      <c r="AAX32" t="s">
        <v>4578</v>
      </c>
      <c r="AAZ32" t="s">
        <v>4579</v>
      </c>
      <c r="ABB32" t="s">
        <v>4562</v>
      </c>
      <c r="ABH32" t="s">
        <v>4563</v>
      </c>
      <c r="ABK32" t="s">
        <v>4564</v>
      </c>
      <c r="ABM32" t="s">
        <v>4565</v>
      </c>
      <c r="ABN32" t="s">
        <v>4566</v>
      </c>
      <c r="ABO32" t="s">
        <v>4567</v>
      </c>
      <c r="ABT32" t="s">
        <v>4568</v>
      </c>
      <c r="ABU32" t="s">
        <v>4569</v>
      </c>
      <c r="ABV32" t="s">
        <v>4570</v>
      </c>
      <c r="ABX32" t="s">
        <v>4571</v>
      </c>
      <c r="ACB32" t="s">
        <v>4572</v>
      </c>
      <c r="ACG32" t="s">
        <v>4573</v>
      </c>
      <c r="ACL32" t="s">
        <v>4574</v>
      </c>
      <c r="ACN32" t="s">
        <v>4575</v>
      </c>
      <c r="ACR32" t="s">
        <v>4576</v>
      </c>
      <c r="ACS32" t="s">
        <v>4577</v>
      </c>
      <c r="ACT32" t="s">
        <v>4578</v>
      </c>
      <c r="ACV32" t="s">
        <v>4579</v>
      </c>
      <c r="ACX32" t="s">
        <v>4562</v>
      </c>
      <c r="ADD32" t="s">
        <v>4563</v>
      </c>
      <c r="ADG32" t="s">
        <v>4564</v>
      </c>
      <c r="ADI32" t="s">
        <v>4565</v>
      </c>
      <c r="ADJ32" t="s">
        <v>4566</v>
      </c>
      <c r="ADK32" t="s">
        <v>4567</v>
      </c>
      <c r="ADP32" t="s">
        <v>4568</v>
      </c>
      <c r="ADQ32" t="s">
        <v>4569</v>
      </c>
      <c r="ADR32" t="s">
        <v>4570</v>
      </c>
      <c r="ADT32" t="s">
        <v>4571</v>
      </c>
      <c r="ADX32" t="s">
        <v>4572</v>
      </c>
      <c r="AEC32" t="s">
        <v>4573</v>
      </c>
      <c r="AEH32" t="s">
        <v>4574</v>
      </c>
      <c r="AEJ32" t="s">
        <v>4575</v>
      </c>
      <c r="AEN32" t="s">
        <v>4576</v>
      </c>
      <c r="AEO32" t="s">
        <v>4577</v>
      </c>
      <c r="AEP32" t="s">
        <v>4578</v>
      </c>
      <c r="AER32" t="s">
        <v>4579</v>
      </c>
      <c r="AET32" t="s">
        <v>4562</v>
      </c>
      <c r="AEZ32" t="s">
        <v>4563</v>
      </c>
      <c r="AFC32" t="s">
        <v>4564</v>
      </c>
      <c r="AFE32" t="s">
        <v>4565</v>
      </c>
      <c r="AFF32" t="s">
        <v>4566</v>
      </c>
      <c r="AFG32" t="s">
        <v>4567</v>
      </c>
      <c r="AFL32" t="s">
        <v>4568</v>
      </c>
      <c r="AFM32" t="s">
        <v>4569</v>
      </c>
      <c r="AFN32" t="s">
        <v>4570</v>
      </c>
      <c r="AFP32" t="s">
        <v>4571</v>
      </c>
      <c r="AFT32" t="s">
        <v>4572</v>
      </c>
      <c r="AFY32" t="s">
        <v>4573</v>
      </c>
      <c r="AGD32" t="s">
        <v>4574</v>
      </c>
      <c r="AGF32" t="s">
        <v>4575</v>
      </c>
      <c r="AGJ32" t="s">
        <v>4576</v>
      </c>
      <c r="AGK32" t="s">
        <v>4577</v>
      </c>
      <c r="AGL32" t="s">
        <v>4578</v>
      </c>
      <c r="AGN32" t="s">
        <v>4579</v>
      </c>
      <c r="AGP32" t="s">
        <v>4562</v>
      </c>
      <c r="AGV32" t="s">
        <v>4563</v>
      </c>
      <c r="AGY32" t="s">
        <v>4564</v>
      </c>
      <c r="AHA32" t="s">
        <v>4565</v>
      </c>
      <c r="AHB32" t="s">
        <v>4566</v>
      </c>
      <c r="AHC32" t="s">
        <v>4567</v>
      </c>
      <c r="AHH32" t="s">
        <v>4568</v>
      </c>
      <c r="AHI32" t="s">
        <v>4569</v>
      </c>
      <c r="AHJ32" t="s">
        <v>4570</v>
      </c>
      <c r="AHL32" t="s">
        <v>4571</v>
      </c>
      <c r="AHP32" t="s">
        <v>4572</v>
      </c>
      <c r="AHU32" t="s">
        <v>4573</v>
      </c>
      <c r="AHZ32" t="s">
        <v>4574</v>
      </c>
      <c r="AIB32" t="s">
        <v>4575</v>
      </c>
      <c r="AIF32" t="s">
        <v>4576</v>
      </c>
      <c r="AIG32" t="s">
        <v>4577</v>
      </c>
      <c r="AIH32" t="s">
        <v>4578</v>
      </c>
      <c r="AIJ32" t="s">
        <v>4579</v>
      </c>
      <c r="AIL32" t="s">
        <v>4562</v>
      </c>
      <c r="AIR32" t="s">
        <v>4563</v>
      </c>
      <c r="AIU32" t="s">
        <v>4564</v>
      </c>
      <c r="AIW32" t="s">
        <v>4565</v>
      </c>
      <c r="AIX32" t="s">
        <v>4566</v>
      </c>
      <c r="AIY32" t="s">
        <v>4567</v>
      </c>
      <c r="AJD32" t="s">
        <v>4568</v>
      </c>
      <c r="AJE32" t="s">
        <v>4569</v>
      </c>
      <c r="AJF32" t="s">
        <v>4570</v>
      </c>
      <c r="AJH32" t="s">
        <v>4571</v>
      </c>
      <c r="AJL32" t="s">
        <v>4572</v>
      </c>
      <c r="AJQ32" t="s">
        <v>4573</v>
      </c>
      <c r="AJV32" t="s">
        <v>4574</v>
      </c>
      <c r="AJX32" t="s">
        <v>4575</v>
      </c>
      <c r="AKB32" t="s">
        <v>4576</v>
      </c>
      <c r="AKC32" t="s">
        <v>4577</v>
      </c>
      <c r="AKD32" t="s">
        <v>4578</v>
      </c>
      <c r="AKF32" t="s">
        <v>4579</v>
      </c>
      <c r="AKH32" t="s">
        <v>4562</v>
      </c>
      <c r="AKN32" t="s">
        <v>4563</v>
      </c>
      <c r="AKQ32" t="s">
        <v>4564</v>
      </c>
      <c r="AKS32" t="s">
        <v>4565</v>
      </c>
      <c r="AKT32" t="s">
        <v>4566</v>
      </c>
      <c r="AKU32" t="s">
        <v>4567</v>
      </c>
      <c r="AKZ32" t="s">
        <v>4568</v>
      </c>
      <c r="ALA32" t="s">
        <v>4569</v>
      </c>
      <c r="ALB32" t="s">
        <v>4570</v>
      </c>
      <c r="ALD32" t="s">
        <v>4571</v>
      </c>
      <c r="ALH32" t="s">
        <v>4572</v>
      </c>
      <c r="ALM32" t="s">
        <v>4573</v>
      </c>
      <c r="ALR32" t="s">
        <v>4574</v>
      </c>
      <c r="ALT32" t="s">
        <v>4575</v>
      </c>
      <c r="ALX32" t="s">
        <v>4576</v>
      </c>
      <c r="ALY32" t="s">
        <v>4577</v>
      </c>
      <c r="ALZ32" t="s">
        <v>4578</v>
      </c>
      <c r="AMB32" t="s">
        <v>4579</v>
      </c>
      <c r="AMD32" t="s">
        <v>4562</v>
      </c>
      <c r="AMJ32" t="s">
        <v>4563</v>
      </c>
      <c r="AMM32" t="s">
        <v>4564</v>
      </c>
      <c r="AMO32" t="s">
        <v>4565</v>
      </c>
      <c r="AMP32" t="s">
        <v>4566</v>
      </c>
      <c r="AMQ32" t="s">
        <v>4567</v>
      </c>
      <c r="AMV32" t="s">
        <v>4568</v>
      </c>
      <c r="AMW32" t="s">
        <v>4569</v>
      </c>
      <c r="AMX32" t="s">
        <v>4570</v>
      </c>
      <c r="AMZ32" t="s">
        <v>4571</v>
      </c>
      <c r="AND32" t="s">
        <v>4572</v>
      </c>
      <c r="ANI32" t="s">
        <v>4573</v>
      </c>
      <c r="ANN32" t="s">
        <v>4574</v>
      </c>
      <c r="ANP32" t="s">
        <v>4575</v>
      </c>
      <c r="ANT32" t="s">
        <v>4576</v>
      </c>
      <c r="ANU32" t="s">
        <v>4577</v>
      </c>
      <c r="ANV32" t="s">
        <v>4578</v>
      </c>
      <c r="ANX32" t="s">
        <v>4579</v>
      </c>
      <c r="ANZ32" t="s">
        <v>4562</v>
      </c>
      <c r="AOF32" t="s">
        <v>4563</v>
      </c>
      <c r="AOI32" t="s">
        <v>4564</v>
      </c>
      <c r="AOK32" t="s">
        <v>4565</v>
      </c>
      <c r="AOL32" t="s">
        <v>4566</v>
      </c>
      <c r="AOM32" t="s">
        <v>4567</v>
      </c>
      <c r="AOR32" t="s">
        <v>4568</v>
      </c>
      <c r="AOS32" t="s">
        <v>4569</v>
      </c>
      <c r="AOT32" t="s">
        <v>4570</v>
      </c>
      <c r="AOV32" t="s">
        <v>4571</v>
      </c>
      <c r="AOZ32" t="s">
        <v>4572</v>
      </c>
      <c r="APE32" t="s">
        <v>4573</v>
      </c>
      <c r="APJ32" t="s">
        <v>4574</v>
      </c>
      <c r="APL32" t="s">
        <v>4575</v>
      </c>
      <c r="APP32" t="s">
        <v>4576</v>
      </c>
      <c r="APQ32" t="s">
        <v>4577</v>
      </c>
      <c r="APR32" t="s">
        <v>4578</v>
      </c>
      <c r="APT32" t="s">
        <v>4579</v>
      </c>
      <c r="APV32" t="s">
        <v>4562</v>
      </c>
      <c r="AQB32" t="s">
        <v>4563</v>
      </c>
      <c r="AQE32" t="s">
        <v>4564</v>
      </c>
      <c r="AQG32" t="s">
        <v>4565</v>
      </c>
      <c r="AQH32" t="s">
        <v>4566</v>
      </c>
      <c r="AQI32" t="s">
        <v>4567</v>
      </c>
      <c r="AQN32" t="s">
        <v>4568</v>
      </c>
      <c r="AQO32" t="s">
        <v>4569</v>
      </c>
      <c r="AQP32" t="s">
        <v>4570</v>
      </c>
      <c r="AQR32" t="s">
        <v>4571</v>
      </c>
      <c r="AQV32" t="s">
        <v>4572</v>
      </c>
      <c r="ARA32" t="s">
        <v>4573</v>
      </c>
      <c r="ARF32" t="s">
        <v>4574</v>
      </c>
      <c r="ARH32" t="s">
        <v>4575</v>
      </c>
      <c r="ARL32" t="s">
        <v>4576</v>
      </c>
      <c r="ARM32" t="s">
        <v>4577</v>
      </c>
      <c r="ARN32" t="s">
        <v>4578</v>
      </c>
      <c r="ARP32" t="s">
        <v>4579</v>
      </c>
      <c r="ARR32" t="s">
        <v>4562</v>
      </c>
      <c r="ARX32" t="s">
        <v>4563</v>
      </c>
      <c r="ASA32" t="s">
        <v>4564</v>
      </c>
      <c r="ASC32" t="s">
        <v>4565</v>
      </c>
      <c r="ASD32" t="s">
        <v>4566</v>
      </c>
      <c r="ASE32" t="s">
        <v>4567</v>
      </c>
      <c r="ASJ32" t="s">
        <v>4568</v>
      </c>
      <c r="ASK32" t="s">
        <v>4569</v>
      </c>
      <c r="ASL32" t="s">
        <v>4570</v>
      </c>
      <c r="ASN32" t="s">
        <v>4571</v>
      </c>
      <c r="ASR32" t="s">
        <v>4572</v>
      </c>
      <c r="ASW32" t="s">
        <v>4573</v>
      </c>
      <c r="ATB32" t="s">
        <v>4574</v>
      </c>
      <c r="ATD32" t="s">
        <v>4575</v>
      </c>
      <c r="ATH32" t="s">
        <v>4576</v>
      </c>
      <c r="ATI32" t="s">
        <v>4577</v>
      </c>
      <c r="ATJ32" t="s">
        <v>4578</v>
      </c>
      <c r="ATL32" t="s">
        <v>4579</v>
      </c>
      <c r="ATN32" t="s">
        <v>4562</v>
      </c>
      <c r="ATT32" t="s">
        <v>4563</v>
      </c>
      <c r="ATW32" t="s">
        <v>4564</v>
      </c>
      <c r="ATY32" t="s">
        <v>4565</v>
      </c>
      <c r="ATZ32" t="s">
        <v>4566</v>
      </c>
      <c r="AUA32" t="s">
        <v>4567</v>
      </c>
      <c r="AUF32" t="s">
        <v>4568</v>
      </c>
      <c r="AUG32" t="s">
        <v>4569</v>
      </c>
      <c r="AUH32" t="s">
        <v>4570</v>
      </c>
      <c r="AUJ32" t="s">
        <v>4571</v>
      </c>
      <c r="AUN32" t="s">
        <v>4572</v>
      </c>
      <c r="AUS32" t="s">
        <v>4573</v>
      </c>
      <c r="AUX32" t="s">
        <v>4574</v>
      </c>
      <c r="AUZ32" t="s">
        <v>4575</v>
      </c>
      <c r="AVD32" t="s">
        <v>4576</v>
      </c>
      <c r="AVE32" t="s">
        <v>4577</v>
      </c>
      <c r="AVF32" t="s">
        <v>4578</v>
      </c>
      <c r="AVH32" t="s">
        <v>4579</v>
      </c>
      <c r="AVJ32" t="s">
        <v>4562</v>
      </c>
      <c r="AVP32" t="s">
        <v>4563</v>
      </c>
      <c r="AVS32" t="s">
        <v>4564</v>
      </c>
      <c r="AVU32" t="s">
        <v>4565</v>
      </c>
      <c r="AVV32" t="s">
        <v>4566</v>
      </c>
      <c r="AVW32" t="s">
        <v>4567</v>
      </c>
      <c r="AWB32" t="s">
        <v>4568</v>
      </c>
      <c r="AWC32" t="s">
        <v>4569</v>
      </c>
      <c r="AWD32" t="s">
        <v>4570</v>
      </c>
      <c r="AWF32" t="s">
        <v>4571</v>
      </c>
      <c r="AWJ32" t="s">
        <v>4572</v>
      </c>
      <c r="AWO32" t="s">
        <v>4573</v>
      </c>
      <c r="AWT32" t="s">
        <v>4574</v>
      </c>
      <c r="AWV32" t="s">
        <v>4575</v>
      </c>
      <c r="AWZ32" t="s">
        <v>4576</v>
      </c>
      <c r="AXA32" t="s">
        <v>4577</v>
      </c>
      <c r="AXB32" t="s">
        <v>4578</v>
      </c>
      <c r="AXD32" t="s">
        <v>4579</v>
      </c>
      <c r="AXF32" t="s">
        <v>4562</v>
      </c>
      <c r="AXL32" t="s">
        <v>4563</v>
      </c>
      <c r="AXO32" t="s">
        <v>4564</v>
      </c>
      <c r="AXQ32" t="s">
        <v>4565</v>
      </c>
      <c r="AXR32" t="s">
        <v>4566</v>
      </c>
      <c r="AXS32" t="s">
        <v>4567</v>
      </c>
      <c r="AXX32" t="s">
        <v>4568</v>
      </c>
      <c r="AXY32" t="s">
        <v>4569</v>
      </c>
      <c r="AXZ32" t="s">
        <v>4570</v>
      </c>
      <c r="AYB32" t="s">
        <v>4571</v>
      </c>
      <c r="AYF32" t="s">
        <v>4572</v>
      </c>
      <c r="AYK32" t="s">
        <v>4573</v>
      </c>
      <c r="AYP32" t="s">
        <v>4574</v>
      </c>
      <c r="AYR32" t="s">
        <v>4575</v>
      </c>
      <c r="AYV32" t="s">
        <v>4576</v>
      </c>
      <c r="AYW32" t="s">
        <v>4577</v>
      </c>
      <c r="AYX32" t="s">
        <v>4578</v>
      </c>
      <c r="AYZ32" t="s">
        <v>4579</v>
      </c>
      <c r="AZB32" t="s">
        <v>4562</v>
      </c>
      <c r="AZH32" t="s">
        <v>4563</v>
      </c>
      <c r="AZK32" t="s">
        <v>4564</v>
      </c>
      <c r="AZM32" t="s">
        <v>4565</v>
      </c>
      <c r="AZN32" t="s">
        <v>4566</v>
      </c>
      <c r="AZO32" t="s">
        <v>4567</v>
      </c>
      <c r="AZT32" t="s">
        <v>4568</v>
      </c>
      <c r="AZU32" t="s">
        <v>4569</v>
      </c>
      <c r="AZV32" t="s">
        <v>4570</v>
      </c>
      <c r="AZX32" t="s">
        <v>4571</v>
      </c>
      <c r="BAB32" t="s">
        <v>4572</v>
      </c>
      <c r="BAG32" t="s">
        <v>4573</v>
      </c>
      <c r="BAL32" t="s">
        <v>4574</v>
      </c>
      <c r="BAN32" t="s">
        <v>4575</v>
      </c>
      <c r="BAR32" t="s">
        <v>4576</v>
      </c>
      <c r="BAS32" t="s">
        <v>4577</v>
      </c>
      <c r="BAT32" t="s">
        <v>4578</v>
      </c>
      <c r="BAV32" t="s">
        <v>4579</v>
      </c>
      <c r="BAX32" t="s">
        <v>4562</v>
      </c>
      <c r="BBD32" t="s">
        <v>4563</v>
      </c>
      <c r="BBG32" t="s">
        <v>4564</v>
      </c>
      <c r="BBI32" t="s">
        <v>4565</v>
      </c>
      <c r="BBJ32" t="s">
        <v>4566</v>
      </c>
      <c r="BBK32" t="s">
        <v>4567</v>
      </c>
      <c r="BBP32" t="s">
        <v>4568</v>
      </c>
      <c r="BBQ32" t="s">
        <v>4569</v>
      </c>
      <c r="BBR32" t="s">
        <v>4570</v>
      </c>
      <c r="BBT32" t="s">
        <v>4571</v>
      </c>
      <c r="BBX32" t="s">
        <v>4572</v>
      </c>
      <c r="BCC32" t="s">
        <v>4573</v>
      </c>
      <c r="BCH32" t="s">
        <v>4574</v>
      </c>
      <c r="BCJ32" t="s">
        <v>4575</v>
      </c>
      <c r="BCN32" t="s">
        <v>4576</v>
      </c>
      <c r="BCO32" t="s">
        <v>4577</v>
      </c>
      <c r="BCP32" t="s">
        <v>4578</v>
      </c>
      <c r="BCR32" t="s">
        <v>4579</v>
      </c>
      <c r="BCT32" t="s">
        <v>4562</v>
      </c>
      <c r="BCZ32" t="s">
        <v>4563</v>
      </c>
      <c r="BDC32" t="s">
        <v>4564</v>
      </c>
      <c r="BDE32" t="s">
        <v>4565</v>
      </c>
      <c r="BDF32" t="s">
        <v>4566</v>
      </c>
      <c r="BDG32" t="s">
        <v>4567</v>
      </c>
      <c r="BDL32" t="s">
        <v>4568</v>
      </c>
      <c r="BDM32" t="s">
        <v>4569</v>
      </c>
      <c r="BDN32" t="s">
        <v>4570</v>
      </c>
      <c r="BDP32" t="s">
        <v>4571</v>
      </c>
      <c r="BDT32" t="s">
        <v>4572</v>
      </c>
      <c r="BDY32" t="s">
        <v>4573</v>
      </c>
      <c r="BED32" t="s">
        <v>4574</v>
      </c>
      <c r="BEF32" t="s">
        <v>4575</v>
      </c>
      <c r="BEJ32" t="s">
        <v>4576</v>
      </c>
      <c r="BEK32" t="s">
        <v>4577</v>
      </c>
      <c r="BEL32" t="s">
        <v>4578</v>
      </c>
      <c r="BEN32" t="s">
        <v>4579</v>
      </c>
      <c r="BEP32" t="s">
        <v>4562</v>
      </c>
      <c r="BEV32" t="s">
        <v>4563</v>
      </c>
      <c r="BEY32" t="s">
        <v>4564</v>
      </c>
      <c r="BFA32" t="s">
        <v>4565</v>
      </c>
      <c r="BFB32" t="s">
        <v>4566</v>
      </c>
      <c r="BFC32" t="s">
        <v>4567</v>
      </c>
      <c r="BFH32" t="s">
        <v>4568</v>
      </c>
      <c r="BFI32" t="s">
        <v>4569</v>
      </c>
      <c r="BFJ32" t="s">
        <v>4570</v>
      </c>
      <c r="BFL32" t="s">
        <v>4571</v>
      </c>
      <c r="BFP32" t="s">
        <v>4572</v>
      </c>
      <c r="BFU32" t="s">
        <v>4573</v>
      </c>
      <c r="BFZ32" t="s">
        <v>4574</v>
      </c>
      <c r="BGB32" t="s">
        <v>4575</v>
      </c>
      <c r="BGF32" t="s">
        <v>4576</v>
      </c>
      <c r="BGG32" t="s">
        <v>4577</v>
      </c>
      <c r="BGH32" t="s">
        <v>4578</v>
      </c>
      <c r="BGJ32" t="s">
        <v>4579</v>
      </c>
      <c r="BGL32" t="s">
        <v>4562</v>
      </c>
      <c r="BGR32" t="s">
        <v>4563</v>
      </c>
      <c r="BGU32" t="s">
        <v>4564</v>
      </c>
      <c r="BGW32" t="s">
        <v>4565</v>
      </c>
      <c r="BGX32" t="s">
        <v>4566</v>
      </c>
      <c r="BGY32" t="s">
        <v>4567</v>
      </c>
      <c r="BHD32" t="s">
        <v>4568</v>
      </c>
      <c r="BHE32" t="s">
        <v>4569</v>
      </c>
      <c r="BHF32" t="s">
        <v>4570</v>
      </c>
      <c r="BHH32" t="s">
        <v>4571</v>
      </c>
      <c r="BHL32" t="s">
        <v>4572</v>
      </c>
      <c r="BHQ32" t="s">
        <v>4573</v>
      </c>
      <c r="BHV32" t="s">
        <v>4574</v>
      </c>
      <c r="BHX32" t="s">
        <v>4575</v>
      </c>
      <c r="BIB32" t="s">
        <v>4576</v>
      </c>
      <c r="BIC32" t="s">
        <v>4577</v>
      </c>
      <c r="BID32" t="s">
        <v>4578</v>
      </c>
      <c r="BIF32" t="s">
        <v>4579</v>
      </c>
      <c r="BIH32" t="s">
        <v>4562</v>
      </c>
      <c r="BIN32" t="s">
        <v>4563</v>
      </c>
      <c r="BIQ32" t="s">
        <v>4564</v>
      </c>
      <c r="BIS32" t="s">
        <v>4565</v>
      </c>
      <c r="BIT32" t="s">
        <v>4566</v>
      </c>
      <c r="BIU32" t="s">
        <v>4567</v>
      </c>
      <c r="BIZ32" t="s">
        <v>4568</v>
      </c>
      <c r="BJA32" t="s">
        <v>4569</v>
      </c>
      <c r="BJB32" t="s">
        <v>4570</v>
      </c>
      <c r="BJD32" t="s">
        <v>4571</v>
      </c>
      <c r="BJH32" t="s">
        <v>4572</v>
      </c>
      <c r="BJM32" t="s">
        <v>4573</v>
      </c>
      <c r="BJR32" t="s">
        <v>4574</v>
      </c>
      <c r="BJT32" t="s">
        <v>4575</v>
      </c>
      <c r="BJX32" t="s">
        <v>4576</v>
      </c>
      <c r="BJY32" t="s">
        <v>4577</v>
      </c>
      <c r="BJZ32" t="s">
        <v>4578</v>
      </c>
      <c r="BKB32" t="s">
        <v>4579</v>
      </c>
      <c r="BKD32" t="s">
        <v>4562</v>
      </c>
      <c r="BKJ32" t="s">
        <v>4563</v>
      </c>
      <c r="BKM32" t="s">
        <v>4564</v>
      </c>
      <c r="BKO32" t="s">
        <v>4565</v>
      </c>
      <c r="BKP32" t="s">
        <v>4566</v>
      </c>
      <c r="BKQ32" t="s">
        <v>4567</v>
      </c>
      <c r="BKV32" t="s">
        <v>4568</v>
      </c>
      <c r="BKW32" t="s">
        <v>4569</v>
      </c>
      <c r="BKX32" t="s">
        <v>4570</v>
      </c>
      <c r="BKZ32" t="s">
        <v>4571</v>
      </c>
      <c r="BLD32" t="s">
        <v>4572</v>
      </c>
      <c r="BLI32" t="s">
        <v>4573</v>
      </c>
      <c r="BLN32" t="s">
        <v>4574</v>
      </c>
      <c r="BLP32" t="s">
        <v>4575</v>
      </c>
      <c r="BLT32" t="s">
        <v>4576</v>
      </c>
      <c r="BLU32" t="s">
        <v>4577</v>
      </c>
      <c r="BLV32" t="s">
        <v>4578</v>
      </c>
      <c r="BLX32" t="s">
        <v>4579</v>
      </c>
      <c r="BMQ32" t="s">
        <v>4580</v>
      </c>
      <c r="BNQ32" t="s">
        <v>4581</v>
      </c>
      <c r="BPC32" t="s">
        <v>4582</v>
      </c>
      <c r="BPD32" t="s">
        <v>4582</v>
      </c>
      <c r="BPE32" t="s">
        <v>4582</v>
      </c>
      <c r="BPF32" t="s">
        <v>4582</v>
      </c>
      <c r="BPG32" t="s">
        <v>4582</v>
      </c>
      <c r="BPV32" t="s">
        <v>4583</v>
      </c>
      <c r="BPW32" t="s">
        <v>4583</v>
      </c>
      <c r="BPX32" t="s">
        <v>4583</v>
      </c>
      <c r="BPY32" t="s">
        <v>4583</v>
      </c>
      <c r="BPZ32" t="s">
        <v>4583</v>
      </c>
      <c r="BQC32" t="s">
        <v>3860</v>
      </c>
      <c r="BQP32" t="s">
        <v>4584</v>
      </c>
      <c r="BSA32" t="s">
        <v>4585</v>
      </c>
      <c r="BSD32" t="s">
        <v>4586</v>
      </c>
      <c r="BSE32" t="s">
        <v>4587</v>
      </c>
      <c r="BSG32" t="s">
        <v>3881</v>
      </c>
      <c r="BSJ32" t="s">
        <v>4585</v>
      </c>
      <c r="BSM32" t="s">
        <v>4586</v>
      </c>
      <c r="BSN32" t="s">
        <v>4587</v>
      </c>
      <c r="BSP32" t="s">
        <v>3881</v>
      </c>
      <c r="BSS32" t="s">
        <v>4585</v>
      </c>
      <c r="BSV32" t="s">
        <v>4586</v>
      </c>
      <c r="BSW32" t="s">
        <v>4587</v>
      </c>
      <c r="BSY32" t="s">
        <v>3881</v>
      </c>
      <c r="BTB32" t="s">
        <v>4585</v>
      </c>
      <c r="BTE32" t="s">
        <v>4586</v>
      </c>
      <c r="BTF32" t="s">
        <v>4587</v>
      </c>
      <c r="BTH32" t="s">
        <v>3881</v>
      </c>
      <c r="BTK32" t="s">
        <v>4585</v>
      </c>
      <c r="BTN32" t="s">
        <v>4586</v>
      </c>
      <c r="BTO32" t="s">
        <v>4587</v>
      </c>
      <c r="BTQ32" t="s">
        <v>3881</v>
      </c>
      <c r="BVW32" t="s">
        <v>3892</v>
      </c>
      <c r="BVX32" t="s">
        <v>4033</v>
      </c>
      <c r="BVY32" t="s">
        <v>516</v>
      </c>
      <c r="BWB32" t="s">
        <v>3176</v>
      </c>
      <c r="BWI32" t="s">
        <v>3726</v>
      </c>
      <c r="BWR32" s="41" t="s">
        <v>537</v>
      </c>
      <c r="BWU32" t="s">
        <v>3813</v>
      </c>
      <c r="BWW32" t="s">
        <v>4027</v>
      </c>
      <c r="BWX32" t="s">
        <v>4505</v>
      </c>
      <c r="BXH32" t="s">
        <v>4588</v>
      </c>
      <c r="BXK32" t="s">
        <v>4589</v>
      </c>
      <c r="BXM32" t="s">
        <v>4588</v>
      </c>
      <c r="BXP32" t="s">
        <v>4589</v>
      </c>
      <c r="BXR32" t="s">
        <v>4588</v>
      </c>
      <c r="BXU32" t="s">
        <v>4589</v>
      </c>
      <c r="BXW32" t="s">
        <v>4588</v>
      </c>
      <c r="BXZ32" t="s">
        <v>4589</v>
      </c>
      <c r="BYB32" t="s">
        <v>4588</v>
      </c>
      <c r="BYE32" t="s">
        <v>4589</v>
      </c>
      <c r="BYH32" t="s">
        <v>3500</v>
      </c>
      <c r="BZF32" t="s">
        <v>3500</v>
      </c>
      <c r="BZG32" t="s">
        <v>3534</v>
      </c>
      <c r="BZT32" t="s">
        <v>4581</v>
      </c>
      <c r="CBI32" t="s">
        <v>4590</v>
      </c>
      <c r="CBO32" t="s">
        <v>4590</v>
      </c>
      <c r="CBU32" t="s">
        <v>4590</v>
      </c>
      <c r="CCA32" t="s">
        <v>4590</v>
      </c>
      <c r="CCG32" t="s">
        <v>4590</v>
      </c>
      <c r="CDA32" t="s">
        <v>4591</v>
      </c>
      <c r="CKB32" t="s">
        <v>4592</v>
      </c>
      <c r="CKC32" t="s">
        <v>4593</v>
      </c>
      <c r="CKG32" t="s">
        <v>4594</v>
      </c>
    </row>
    <row r="33" spans="1:2321" ht="12.75">
      <c r="A33" t="s">
        <v>7633</v>
      </c>
      <c r="B33" t="s">
        <v>7982</v>
      </c>
      <c r="J33" t="s">
        <v>4595</v>
      </c>
      <c r="K33" t="s">
        <v>2277</v>
      </c>
      <c r="L33" t="s">
        <v>2069</v>
      </c>
      <c r="M33" t="s">
        <v>2467</v>
      </c>
      <c r="O33" t="s">
        <v>4596</v>
      </c>
      <c r="P33" t="s">
        <v>1832</v>
      </c>
      <c r="S33" t="s">
        <v>2466</v>
      </c>
      <c r="T33" t="s">
        <v>3207</v>
      </c>
      <c r="V33" t="s">
        <v>3207</v>
      </c>
      <c r="AA33" t="s">
        <v>2652</v>
      </c>
      <c r="AB33" t="s">
        <v>4477</v>
      </c>
      <c r="AF33" t="s">
        <v>2921</v>
      </c>
      <c r="AH33" t="s">
        <v>4171</v>
      </c>
      <c r="AJ33" t="s">
        <v>2480</v>
      </c>
      <c r="AQ33" t="s">
        <v>3533</v>
      </c>
      <c r="AR33" t="s">
        <v>2748</v>
      </c>
      <c r="AS33" t="s">
        <v>2483</v>
      </c>
      <c r="AV33" t="s">
        <v>3735</v>
      </c>
      <c r="AW33" t="s">
        <v>2483</v>
      </c>
      <c r="AZ33" t="s">
        <v>476</v>
      </c>
      <c r="BA33" t="s">
        <v>2901</v>
      </c>
      <c r="BB33" t="s">
        <v>4597</v>
      </c>
      <c r="BI33" t="s">
        <v>3533</v>
      </c>
      <c r="BJ33" t="s">
        <v>2748</v>
      </c>
      <c r="BK33" t="s">
        <v>2483</v>
      </c>
      <c r="BN33" t="s">
        <v>3735</v>
      </c>
      <c r="BO33" t="s">
        <v>2483</v>
      </c>
      <c r="BR33" t="s">
        <v>476</v>
      </c>
      <c r="BS33" t="s">
        <v>2901</v>
      </c>
      <c r="BT33" t="s">
        <v>4597</v>
      </c>
      <c r="CA33" t="s">
        <v>3533</v>
      </c>
      <c r="CB33" t="s">
        <v>2748</v>
      </c>
      <c r="CC33" t="s">
        <v>2483</v>
      </c>
      <c r="CF33" t="s">
        <v>3735</v>
      </c>
      <c r="CG33" t="s">
        <v>2483</v>
      </c>
      <c r="CJ33" t="s">
        <v>476</v>
      </c>
      <c r="CK33" t="s">
        <v>2901</v>
      </c>
      <c r="CL33" t="s">
        <v>4597</v>
      </c>
      <c r="CS33" t="s">
        <v>3533</v>
      </c>
      <c r="CT33" t="s">
        <v>2748</v>
      </c>
      <c r="CU33" t="s">
        <v>2483</v>
      </c>
      <c r="CX33" t="s">
        <v>3735</v>
      </c>
      <c r="CY33" t="s">
        <v>2483</v>
      </c>
      <c r="DB33" t="s">
        <v>476</v>
      </c>
      <c r="DC33" t="s">
        <v>2901</v>
      </c>
      <c r="DD33" t="s">
        <v>4597</v>
      </c>
      <c r="DK33" t="s">
        <v>3533</v>
      </c>
      <c r="DL33" t="s">
        <v>2748</v>
      </c>
      <c r="DM33" t="s">
        <v>2483</v>
      </c>
      <c r="DP33" t="s">
        <v>3735</v>
      </c>
      <c r="DQ33" t="s">
        <v>2483</v>
      </c>
      <c r="DT33" t="s">
        <v>476</v>
      </c>
      <c r="DU33" t="s">
        <v>2901</v>
      </c>
      <c r="DV33" t="s">
        <v>4597</v>
      </c>
      <c r="ES33" t="s">
        <v>4598</v>
      </c>
      <c r="ET33" t="s">
        <v>4598</v>
      </c>
      <c r="EU33" t="s">
        <v>4598</v>
      </c>
      <c r="EV33" t="s">
        <v>4598</v>
      </c>
      <c r="EW33" t="s">
        <v>4598</v>
      </c>
      <c r="EX33" t="s">
        <v>4599</v>
      </c>
      <c r="FD33" t="s">
        <v>4600</v>
      </c>
      <c r="FG33" t="s">
        <v>4601</v>
      </c>
      <c r="FI33" t="s">
        <v>4602</v>
      </c>
      <c r="FJ33" t="s">
        <v>4603</v>
      </c>
      <c r="FK33" t="s">
        <v>4604</v>
      </c>
      <c r="FQ33" t="s">
        <v>4605</v>
      </c>
      <c r="FR33" t="s">
        <v>4606</v>
      </c>
      <c r="FT33" t="s">
        <v>3117</v>
      </c>
      <c r="FX33" t="s">
        <v>4607</v>
      </c>
      <c r="GC33" t="s">
        <v>4608</v>
      </c>
      <c r="GH33" t="s">
        <v>4609</v>
      </c>
      <c r="GJ33" t="s">
        <v>4610</v>
      </c>
      <c r="GN33" t="s">
        <v>4611</v>
      </c>
      <c r="GO33" t="s">
        <v>4612</v>
      </c>
      <c r="GP33" t="s">
        <v>4613</v>
      </c>
      <c r="GR33" t="s">
        <v>4614</v>
      </c>
      <c r="GT33" t="s">
        <v>4599</v>
      </c>
      <c r="GZ33" t="s">
        <v>4600</v>
      </c>
      <c r="HC33" t="s">
        <v>4601</v>
      </c>
      <c r="HE33" t="s">
        <v>4602</v>
      </c>
      <c r="HF33" t="s">
        <v>4603</v>
      </c>
      <c r="HG33" t="s">
        <v>4604</v>
      </c>
      <c r="HM33" t="s">
        <v>4605</v>
      </c>
      <c r="HN33" t="s">
        <v>4606</v>
      </c>
      <c r="HP33" t="s">
        <v>3117</v>
      </c>
      <c r="HT33" t="s">
        <v>4607</v>
      </c>
      <c r="HY33" t="s">
        <v>4608</v>
      </c>
      <c r="ID33" t="s">
        <v>4609</v>
      </c>
      <c r="IF33" t="s">
        <v>4610</v>
      </c>
      <c r="IJ33" t="s">
        <v>4611</v>
      </c>
      <c r="IK33" t="s">
        <v>4612</v>
      </c>
      <c r="IL33" t="s">
        <v>4613</v>
      </c>
      <c r="IN33" t="s">
        <v>4614</v>
      </c>
      <c r="IP33" t="s">
        <v>4599</v>
      </c>
      <c r="IV33" t="s">
        <v>4600</v>
      </c>
      <c r="IY33" t="s">
        <v>4601</v>
      </c>
      <c r="JA33" t="s">
        <v>4602</v>
      </c>
      <c r="JB33" t="s">
        <v>4603</v>
      </c>
      <c r="JC33" t="s">
        <v>4604</v>
      </c>
      <c r="JI33" t="s">
        <v>4605</v>
      </c>
      <c r="JJ33" t="s">
        <v>4606</v>
      </c>
      <c r="JL33" t="s">
        <v>3117</v>
      </c>
      <c r="JP33" t="s">
        <v>4607</v>
      </c>
      <c r="JU33" t="s">
        <v>4608</v>
      </c>
      <c r="JZ33" t="s">
        <v>4609</v>
      </c>
      <c r="KB33" t="s">
        <v>4610</v>
      </c>
      <c r="KF33" t="s">
        <v>4611</v>
      </c>
      <c r="KG33" t="s">
        <v>4612</v>
      </c>
      <c r="KH33" t="s">
        <v>4613</v>
      </c>
      <c r="KJ33" t="s">
        <v>4614</v>
      </c>
      <c r="KL33" t="s">
        <v>4599</v>
      </c>
      <c r="KR33" t="s">
        <v>4600</v>
      </c>
      <c r="KU33" t="s">
        <v>4601</v>
      </c>
      <c r="KW33" t="s">
        <v>4602</v>
      </c>
      <c r="KX33" t="s">
        <v>4603</v>
      </c>
      <c r="KY33" t="s">
        <v>4604</v>
      </c>
      <c r="LE33" t="s">
        <v>4605</v>
      </c>
      <c r="LF33" t="s">
        <v>4606</v>
      </c>
      <c r="LH33" t="s">
        <v>3117</v>
      </c>
      <c r="LL33" t="s">
        <v>4607</v>
      </c>
      <c r="LQ33" t="s">
        <v>4608</v>
      </c>
      <c r="LV33" t="s">
        <v>4609</v>
      </c>
      <c r="LX33" t="s">
        <v>4610</v>
      </c>
      <c r="MB33" t="s">
        <v>4611</v>
      </c>
      <c r="MC33" t="s">
        <v>4612</v>
      </c>
      <c r="MD33" t="s">
        <v>4613</v>
      </c>
      <c r="MF33" t="s">
        <v>4614</v>
      </c>
      <c r="MH33" t="s">
        <v>4599</v>
      </c>
      <c r="MN33" t="s">
        <v>4600</v>
      </c>
      <c r="MQ33" t="s">
        <v>4601</v>
      </c>
      <c r="MS33" t="s">
        <v>4602</v>
      </c>
      <c r="MT33" t="s">
        <v>4603</v>
      </c>
      <c r="MU33" t="s">
        <v>4604</v>
      </c>
      <c r="NA33" t="s">
        <v>4605</v>
      </c>
      <c r="NB33" t="s">
        <v>4606</v>
      </c>
      <c r="ND33" t="s">
        <v>3117</v>
      </c>
      <c r="NH33" t="s">
        <v>4607</v>
      </c>
      <c r="NM33" t="s">
        <v>4608</v>
      </c>
      <c r="NR33" t="s">
        <v>4609</v>
      </c>
      <c r="NT33" t="s">
        <v>4610</v>
      </c>
      <c r="NX33" t="s">
        <v>4611</v>
      </c>
      <c r="NY33" t="s">
        <v>4612</v>
      </c>
      <c r="NZ33" t="s">
        <v>4613</v>
      </c>
      <c r="OB33" t="s">
        <v>4614</v>
      </c>
      <c r="OD33" t="s">
        <v>4599</v>
      </c>
      <c r="OJ33" t="s">
        <v>4600</v>
      </c>
      <c r="OM33" t="s">
        <v>4601</v>
      </c>
      <c r="OO33" t="s">
        <v>4602</v>
      </c>
      <c r="OP33" t="s">
        <v>4603</v>
      </c>
      <c r="OQ33" t="s">
        <v>4604</v>
      </c>
      <c r="OW33" t="s">
        <v>4605</v>
      </c>
      <c r="OX33" t="s">
        <v>4606</v>
      </c>
      <c r="OZ33" t="s">
        <v>3117</v>
      </c>
      <c r="PD33" t="s">
        <v>4607</v>
      </c>
      <c r="PI33" t="s">
        <v>4608</v>
      </c>
      <c r="PN33" t="s">
        <v>4609</v>
      </c>
      <c r="PP33" t="s">
        <v>4610</v>
      </c>
      <c r="PT33" t="s">
        <v>4611</v>
      </c>
      <c r="PU33" t="s">
        <v>4612</v>
      </c>
      <c r="PV33" t="s">
        <v>4613</v>
      </c>
      <c r="PX33" t="s">
        <v>4614</v>
      </c>
      <c r="PZ33" t="s">
        <v>4599</v>
      </c>
      <c r="QF33" t="s">
        <v>4600</v>
      </c>
      <c r="QI33" t="s">
        <v>4601</v>
      </c>
      <c r="QK33" t="s">
        <v>4602</v>
      </c>
      <c r="QL33" t="s">
        <v>4603</v>
      </c>
      <c r="QM33" t="s">
        <v>4604</v>
      </c>
      <c r="QS33" t="s">
        <v>4605</v>
      </c>
      <c r="QT33" t="s">
        <v>4606</v>
      </c>
      <c r="QV33" t="s">
        <v>3117</v>
      </c>
      <c r="QZ33" t="s">
        <v>4607</v>
      </c>
      <c r="RE33" t="s">
        <v>4608</v>
      </c>
      <c r="RJ33" t="s">
        <v>4609</v>
      </c>
      <c r="RL33" t="s">
        <v>4610</v>
      </c>
      <c r="RP33" t="s">
        <v>4611</v>
      </c>
      <c r="RQ33" t="s">
        <v>4612</v>
      </c>
      <c r="RR33" t="s">
        <v>4613</v>
      </c>
      <c r="RT33" t="s">
        <v>4614</v>
      </c>
      <c r="RV33" t="s">
        <v>4599</v>
      </c>
      <c r="SB33" t="s">
        <v>4600</v>
      </c>
      <c r="SE33" t="s">
        <v>4601</v>
      </c>
      <c r="SG33" t="s">
        <v>4602</v>
      </c>
      <c r="SH33" t="s">
        <v>4603</v>
      </c>
      <c r="SI33" t="s">
        <v>4604</v>
      </c>
      <c r="SO33" t="s">
        <v>4605</v>
      </c>
      <c r="SP33" t="s">
        <v>4606</v>
      </c>
      <c r="SR33" t="s">
        <v>3117</v>
      </c>
      <c r="SV33" t="s">
        <v>4607</v>
      </c>
      <c r="TA33" t="s">
        <v>4608</v>
      </c>
      <c r="TF33" t="s">
        <v>4609</v>
      </c>
      <c r="TH33" t="s">
        <v>4610</v>
      </c>
      <c r="TL33" t="s">
        <v>4611</v>
      </c>
      <c r="TM33" t="s">
        <v>4612</v>
      </c>
      <c r="TN33" t="s">
        <v>4613</v>
      </c>
      <c r="TP33" t="s">
        <v>4614</v>
      </c>
      <c r="TR33" t="s">
        <v>4599</v>
      </c>
      <c r="TX33" t="s">
        <v>4600</v>
      </c>
      <c r="UA33" t="s">
        <v>4601</v>
      </c>
      <c r="UC33" t="s">
        <v>4602</v>
      </c>
      <c r="UD33" t="s">
        <v>4603</v>
      </c>
      <c r="UE33" t="s">
        <v>4604</v>
      </c>
      <c r="UK33" t="s">
        <v>4605</v>
      </c>
      <c r="UL33" t="s">
        <v>4606</v>
      </c>
      <c r="UN33" t="s">
        <v>3117</v>
      </c>
      <c r="UR33" t="s">
        <v>4607</v>
      </c>
      <c r="UW33" t="s">
        <v>4608</v>
      </c>
      <c r="VB33" t="s">
        <v>4609</v>
      </c>
      <c r="VD33" t="s">
        <v>4610</v>
      </c>
      <c r="VH33" t="s">
        <v>4611</v>
      </c>
      <c r="VI33" t="s">
        <v>4612</v>
      </c>
      <c r="VJ33" t="s">
        <v>4613</v>
      </c>
      <c r="VL33" t="s">
        <v>4614</v>
      </c>
      <c r="VN33" t="s">
        <v>4599</v>
      </c>
      <c r="VT33" t="s">
        <v>4600</v>
      </c>
      <c r="VW33" t="s">
        <v>4601</v>
      </c>
      <c r="VY33" t="s">
        <v>4602</v>
      </c>
      <c r="VZ33" t="s">
        <v>4603</v>
      </c>
      <c r="WA33" t="s">
        <v>4604</v>
      </c>
      <c r="WG33" t="s">
        <v>4605</v>
      </c>
      <c r="WH33" t="s">
        <v>4606</v>
      </c>
      <c r="WJ33" t="s">
        <v>3117</v>
      </c>
      <c r="WN33" t="s">
        <v>4607</v>
      </c>
      <c r="WS33" t="s">
        <v>4608</v>
      </c>
      <c r="WX33" t="s">
        <v>4609</v>
      </c>
      <c r="WZ33" t="s">
        <v>4610</v>
      </c>
      <c r="XD33" t="s">
        <v>4611</v>
      </c>
      <c r="XE33" t="s">
        <v>4612</v>
      </c>
      <c r="XF33" t="s">
        <v>4613</v>
      </c>
      <c r="XH33" t="s">
        <v>4614</v>
      </c>
      <c r="XJ33" t="s">
        <v>4599</v>
      </c>
      <c r="XP33" t="s">
        <v>4600</v>
      </c>
      <c r="XS33" t="s">
        <v>4601</v>
      </c>
      <c r="XU33" t="s">
        <v>4602</v>
      </c>
      <c r="XV33" t="s">
        <v>4603</v>
      </c>
      <c r="XW33" t="s">
        <v>4604</v>
      </c>
      <c r="YC33" t="s">
        <v>4605</v>
      </c>
      <c r="YD33" t="s">
        <v>4606</v>
      </c>
      <c r="YF33" t="s">
        <v>3117</v>
      </c>
      <c r="YJ33" t="s">
        <v>4607</v>
      </c>
      <c r="YO33" t="s">
        <v>4608</v>
      </c>
      <c r="YT33" t="s">
        <v>4609</v>
      </c>
      <c r="YV33" t="s">
        <v>4610</v>
      </c>
      <c r="YZ33" t="s">
        <v>4611</v>
      </c>
      <c r="ZA33" t="s">
        <v>4612</v>
      </c>
      <c r="ZB33" t="s">
        <v>4613</v>
      </c>
      <c r="ZD33" t="s">
        <v>4614</v>
      </c>
      <c r="ZF33" t="s">
        <v>4599</v>
      </c>
      <c r="ZL33" t="s">
        <v>4600</v>
      </c>
      <c r="ZO33" t="s">
        <v>4601</v>
      </c>
      <c r="ZQ33" t="s">
        <v>4602</v>
      </c>
      <c r="ZR33" t="s">
        <v>4603</v>
      </c>
      <c r="ZS33" t="s">
        <v>4604</v>
      </c>
      <c r="ZY33" t="s">
        <v>4605</v>
      </c>
      <c r="ZZ33" t="s">
        <v>4606</v>
      </c>
      <c r="AAB33" t="s">
        <v>3117</v>
      </c>
      <c r="AAF33" t="s">
        <v>4607</v>
      </c>
      <c r="AAK33" t="s">
        <v>4608</v>
      </c>
      <c r="AAP33" t="s">
        <v>4609</v>
      </c>
      <c r="AAR33" t="s">
        <v>4610</v>
      </c>
      <c r="AAV33" t="s">
        <v>4611</v>
      </c>
      <c r="AAW33" t="s">
        <v>4612</v>
      </c>
      <c r="AAX33" t="s">
        <v>4613</v>
      </c>
      <c r="AAZ33" t="s">
        <v>4614</v>
      </c>
      <c r="ABB33" t="s">
        <v>4599</v>
      </c>
      <c r="ABH33" t="s">
        <v>4600</v>
      </c>
      <c r="ABK33" t="s">
        <v>4601</v>
      </c>
      <c r="ABM33" t="s">
        <v>4602</v>
      </c>
      <c r="ABN33" t="s">
        <v>4603</v>
      </c>
      <c r="ABO33" t="s">
        <v>4604</v>
      </c>
      <c r="ABU33" t="s">
        <v>4605</v>
      </c>
      <c r="ABV33" t="s">
        <v>4606</v>
      </c>
      <c r="ABX33" t="s">
        <v>3117</v>
      </c>
      <c r="ACB33" t="s">
        <v>4607</v>
      </c>
      <c r="ACG33" t="s">
        <v>4608</v>
      </c>
      <c r="ACL33" t="s">
        <v>4609</v>
      </c>
      <c r="ACN33" t="s">
        <v>4610</v>
      </c>
      <c r="ACR33" t="s">
        <v>4611</v>
      </c>
      <c r="ACS33" t="s">
        <v>4612</v>
      </c>
      <c r="ACT33" t="s">
        <v>4613</v>
      </c>
      <c r="ACV33" t="s">
        <v>4614</v>
      </c>
      <c r="ACX33" t="s">
        <v>4599</v>
      </c>
      <c r="ADD33" t="s">
        <v>4600</v>
      </c>
      <c r="ADG33" t="s">
        <v>4601</v>
      </c>
      <c r="ADI33" t="s">
        <v>4602</v>
      </c>
      <c r="ADJ33" t="s">
        <v>4603</v>
      </c>
      <c r="ADK33" t="s">
        <v>4604</v>
      </c>
      <c r="ADQ33" t="s">
        <v>4605</v>
      </c>
      <c r="ADR33" t="s">
        <v>4606</v>
      </c>
      <c r="ADT33" t="s">
        <v>3117</v>
      </c>
      <c r="ADX33" t="s">
        <v>4607</v>
      </c>
      <c r="AEC33" t="s">
        <v>4608</v>
      </c>
      <c r="AEH33" t="s">
        <v>4609</v>
      </c>
      <c r="AEJ33" t="s">
        <v>4610</v>
      </c>
      <c r="AEN33" t="s">
        <v>4611</v>
      </c>
      <c r="AEO33" t="s">
        <v>4612</v>
      </c>
      <c r="AEP33" t="s">
        <v>4613</v>
      </c>
      <c r="AER33" t="s">
        <v>4614</v>
      </c>
      <c r="AET33" t="s">
        <v>4599</v>
      </c>
      <c r="AEZ33" t="s">
        <v>4600</v>
      </c>
      <c r="AFC33" t="s">
        <v>4601</v>
      </c>
      <c r="AFE33" t="s">
        <v>4602</v>
      </c>
      <c r="AFF33" t="s">
        <v>4603</v>
      </c>
      <c r="AFG33" t="s">
        <v>4604</v>
      </c>
      <c r="AFM33" t="s">
        <v>4605</v>
      </c>
      <c r="AFN33" t="s">
        <v>4606</v>
      </c>
      <c r="AFP33" t="s">
        <v>3117</v>
      </c>
      <c r="AFT33" t="s">
        <v>4607</v>
      </c>
      <c r="AFY33" t="s">
        <v>4608</v>
      </c>
      <c r="AGD33" t="s">
        <v>4609</v>
      </c>
      <c r="AGF33" t="s">
        <v>4610</v>
      </c>
      <c r="AGJ33" t="s">
        <v>4611</v>
      </c>
      <c r="AGK33" t="s">
        <v>4612</v>
      </c>
      <c r="AGL33" t="s">
        <v>4613</v>
      </c>
      <c r="AGN33" t="s">
        <v>4614</v>
      </c>
      <c r="AGP33" t="s">
        <v>4599</v>
      </c>
      <c r="AGV33" t="s">
        <v>4600</v>
      </c>
      <c r="AGY33" t="s">
        <v>4601</v>
      </c>
      <c r="AHA33" t="s">
        <v>4602</v>
      </c>
      <c r="AHB33" t="s">
        <v>4603</v>
      </c>
      <c r="AHC33" t="s">
        <v>4604</v>
      </c>
      <c r="AHI33" t="s">
        <v>4605</v>
      </c>
      <c r="AHJ33" t="s">
        <v>4606</v>
      </c>
      <c r="AHL33" t="s">
        <v>3117</v>
      </c>
      <c r="AHP33" t="s">
        <v>4607</v>
      </c>
      <c r="AHU33" t="s">
        <v>4608</v>
      </c>
      <c r="AHZ33" t="s">
        <v>4609</v>
      </c>
      <c r="AIB33" t="s">
        <v>4610</v>
      </c>
      <c r="AIF33" t="s">
        <v>4611</v>
      </c>
      <c r="AIG33" t="s">
        <v>4612</v>
      </c>
      <c r="AIH33" t="s">
        <v>4613</v>
      </c>
      <c r="AIJ33" t="s">
        <v>4614</v>
      </c>
      <c r="AIL33" t="s">
        <v>4599</v>
      </c>
      <c r="AIR33" t="s">
        <v>4600</v>
      </c>
      <c r="AIU33" t="s">
        <v>4601</v>
      </c>
      <c r="AIW33" t="s">
        <v>4602</v>
      </c>
      <c r="AIX33" t="s">
        <v>4603</v>
      </c>
      <c r="AIY33" t="s">
        <v>4604</v>
      </c>
      <c r="AJE33" t="s">
        <v>4605</v>
      </c>
      <c r="AJF33" t="s">
        <v>4606</v>
      </c>
      <c r="AJH33" t="s">
        <v>3117</v>
      </c>
      <c r="AJL33" t="s">
        <v>4607</v>
      </c>
      <c r="AJQ33" t="s">
        <v>4608</v>
      </c>
      <c r="AJV33" t="s">
        <v>4609</v>
      </c>
      <c r="AJX33" t="s">
        <v>4610</v>
      </c>
      <c r="AKB33" t="s">
        <v>4611</v>
      </c>
      <c r="AKC33" t="s">
        <v>4612</v>
      </c>
      <c r="AKD33" t="s">
        <v>4613</v>
      </c>
      <c r="AKF33" t="s">
        <v>4614</v>
      </c>
      <c r="AKH33" t="s">
        <v>4599</v>
      </c>
      <c r="AKN33" t="s">
        <v>4600</v>
      </c>
      <c r="AKQ33" t="s">
        <v>4601</v>
      </c>
      <c r="AKS33" t="s">
        <v>4602</v>
      </c>
      <c r="AKT33" t="s">
        <v>4603</v>
      </c>
      <c r="AKU33" t="s">
        <v>4604</v>
      </c>
      <c r="ALA33" t="s">
        <v>4605</v>
      </c>
      <c r="ALB33" t="s">
        <v>4606</v>
      </c>
      <c r="ALD33" t="s">
        <v>3117</v>
      </c>
      <c r="ALH33" t="s">
        <v>4607</v>
      </c>
      <c r="ALM33" t="s">
        <v>4608</v>
      </c>
      <c r="ALR33" t="s">
        <v>4609</v>
      </c>
      <c r="ALT33" t="s">
        <v>4610</v>
      </c>
      <c r="ALX33" t="s">
        <v>4611</v>
      </c>
      <c r="ALY33" t="s">
        <v>4612</v>
      </c>
      <c r="ALZ33" t="s">
        <v>4613</v>
      </c>
      <c r="AMB33" t="s">
        <v>4614</v>
      </c>
      <c r="AMD33" t="s">
        <v>4599</v>
      </c>
      <c r="AMJ33" t="s">
        <v>4600</v>
      </c>
      <c r="AMM33" t="s">
        <v>4601</v>
      </c>
      <c r="AMO33" t="s">
        <v>4602</v>
      </c>
      <c r="AMP33" t="s">
        <v>4603</v>
      </c>
      <c r="AMQ33" t="s">
        <v>4604</v>
      </c>
      <c r="AMW33" t="s">
        <v>4605</v>
      </c>
      <c r="AMX33" t="s">
        <v>4606</v>
      </c>
      <c r="AMZ33" t="s">
        <v>3117</v>
      </c>
      <c r="AND33" t="s">
        <v>4607</v>
      </c>
      <c r="ANI33" t="s">
        <v>4608</v>
      </c>
      <c r="ANN33" t="s">
        <v>4609</v>
      </c>
      <c r="ANP33" t="s">
        <v>4610</v>
      </c>
      <c r="ANT33" t="s">
        <v>4611</v>
      </c>
      <c r="ANU33" t="s">
        <v>4612</v>
      </c>
      <c r="ANV33" t="s">
        <v>4613</v>
      </c>
      <c r="ANX33" t="s">
        <v>4614</v>
      </c>
      <c r="ANZ33" t="s">
        <v>4599</v>
      </c>
      <c r="AOF33" t="s">
        <v>4600</v>
      </c>
      <c r="AOI33" t="s">
        <v>4601</v>
      </c>
      <c r="AOK33" t="s">
        <v>4602</v>
      </c>
      <c r="AOL33" t="s">
        <v>4603</v>
      </c>
      <c r="AOM33" t="s">
        <v>4604</v>
      </c>
      <c r="AOS33" t="s">
        <v>4605</v>
      </c>
      <c r="AOT33" t="s">
        <v>4606</v>
      </c>
      <c r="AOV33" t="s">
        <v>3117</v>
      </c>
      <c r="AOZ33" t="s">
        <v>4607</v>
      </c>
      <c r="APE33" t="s">
        <v>4608</v>
      </c>
      <c r="APJ33" t="s">
        <v>4609</v>
      </c>
      <c r="APL33" t="s">
        <v>4610</v>
      </c>
      <c r="APP33" t="s">
        <v>4611</v>
      </c>
      <c r="APQ33" t="s">
        <v>4612</v>
      </c>
      <c r="APR33" t="s">
        <v>4613</v>
      </c>
      <c r="APT33" t="s">
        <v>4614</v>
      </c>
      <c r="APV33" t="s">
        <v>4599</v>
      </c>
      <c r="AQB33" t="s">
        <v>4600</v>
      </c>
      <c r="AQE33" t="s">
        <v>4601</v>
      </c>
      <c r="AQG33" t="s">
        <v>4602</v>
      </c>
      <c r="AQH33" t="s">
        <v>4603</v>
      </c>
      <c r="AQI33" t="s">
        <v>4604</v>
      </c>
      <c r="AQO33" t="s">
        <v>4605</v>
      </c>
      <c r="AQP33" t="s">
        <v>4606</v>
      </c>
      <c r="AQR33" t="s">
        <v>3117</v>
      </c>
      <c r="AQV33" t="s">
        <v>4607</v>
      </c>
      <c r="ARA33" t="s">
        <v>4608</v>
      </c>
      <c r="ARF33" t="s">
        <v>4609</v>
      </c>
      <c r="ARH33" t="s">
        <v>4610</v>
      </c>
      <c r="ARL33" t="s">
        <v>4611</v>
      </c>
      <c r="ARM33" t="s">
        <v>4612</v>
      </c>
      <c r="ARN33" t="s">
        <v>4613</v>
      </c>
      <c r="ARP33" t="s">
        <v>4614</v>
      </c>
      <c r="ARR33" t="s">
        <v>4599</v>
      </c>
      <c r="ARX33" t="s">
        <v>4600</v>
      </c>
      <c r="ASA33" t="s">
        <v>4601</v>
      </c>
      <c r="ASC33" t="s">
        <v>4602</v>
      </c>
      <c r="ASD33" t="s">
        <v>4603</v>
      </c>
      <c r="ASE33" t="s">
        <v>4604</v>
      </c>
      <c r="ASK33" t="s">
        <v>4605</v>
      </c>
      <c r="ASL33" t="s">
        <v>4606</v>
      </c>
      <c r="ASN33" t="s">
        <v>3117</v>
      </c>
      <c r="ASR33" t="s">
        <v>4607</v>
      </c>
      <c r="ASW33" t="s">
        <v>4608</v>
      </c>
      <c r="ATB33" t="s">
        <v>4609</v>
      </c>
      <c r="ATD33" t="s">
        <v>4610</v>
      </c>
      <c r="ATH33" t="s">
        <v>4611</v>
      </c>
      <c r="ATI33" t="s">
        <v>4612</v>
      </c>
      <c r="ATJ33" t="s">
        <v>4613</v>
      </c>
      <c r="ATL33" t="s">
        <v>4614</v>
      </c>
      <c r="ATN33" t="s">
        <v>4599</v>
      </c>
      <c r="ATT33" t="s">
        <v>4600</v>
      </c>
      <c r="ATW33" t="s">
        <v>4601</v>
      </c>
      <c r="ATY33" t="s">
        <v>4602</v>
      </c>
      <c r="ATZ33" t="s">
        <v>4603</v>
      </c>
      <c r="AUA33" t="s">
        <v>4604</v>
      </c>
      <c r="AUG33" t="s">
        <v>4605</v>
      </c>
      <c r="AUH33" t="s">
        <v>4606</v>
      </c>
      <c r="AUJ33" t="s">
        <v>3117</v>
      </c>
      <c r="AUN33" t="s">
        <v>4607</v>
      </c>
      <c r="AUS33" t="s">
        <v>4608</v>
      </c>
      <c r="AUX33" t="s">
        <v>4609</v>
      </c>
      <c r="AUZ33" t="s">
        <v>4610</v>
      </c>
      <c r="AVD33" t="s">
        <v>4611</v>
      </c>
      <c r="AVE33" t="s">
        <v>4612</v>
      </c>
      <c r="AVF33" t="s">
        <v>4613</v>
      </c>
      <c r="AVH33" t="s">
        <v>4614</v>
      </c>
      <c r="AVJ33" t="s">
        <v>4599</v>
      </c>
      <c r="AVP33" t="s">
        <v>4600</v>
      </c>
      <c r="AVS33" t="s">
        <v>4601</v>
      </c>
      <c r="AVU33" t="s">
        <v>4602</v>
      </c>
      <c r="AVV33" t="s">
        <v>4603</v>
      </c>
      <c r="AVW33" t="s">
        <v>4604</v>
      </c>
      <c r="AWC33" t="s">
        <v>4605</v>
      </c>
      <c r="AWD33" t="s">
        <v>4606</v>
      </c>
      <c r="AWF33" t="s">
        <v>3117</v>
      </c>
      <c r="AWJ33" t="s">
        <v>4607</v>
      </c>
      <c r="AWO33" t="s">
        <v>4608</v>
      </c>
      <c r="AWT33" t="s">
        <v>4609</v>
      </c>
      <c r="AWV33" t="s">
        <v>4610</v>
      </c>
      <c r="AWZ33" t="s">
        <v>4611</v>
      </c>
      <c r="AXA33" t="s">
        <v>4612</v>
      </c>
      <c r="AXB33" t="s">
        <v>4613</v>
      </c>
      <c r="AXD33" t="s">
        <v>4614</v>
      </c>
      <c r="AXF33" t="s">
        <v>4599</v>
      </c>
      <c r="AXL33" t="s">
        <v>4600</v>
      </c>
      <c r="AXO33" t="s">
        <v>4601</v>
      </c>
      <c r="AXQ33" t="s">
        <v>4602</v>
      </c>
      <c r="AXR33" t="s">
        <v>4603</v>
      </c>
      <c r="AXS33" t="s">
        <v>4604</v>
      </c>
      <c r="AXY33" t="s">
        <v>4605</v>
      </c>
      <c r="AXZ33" t="s">
        <v>4606</v>
      </c>
      <c r="AYB33" t="s">
        <v>3117</v>
      </c>
      <c r="AYF33" t="s">
        <v>4607</v>
      </c>
      <c r="AYK33" t="s">
        <v>4608</v>
      </c>
      <c r="AYP33" t="s">
        <v>4609</v>
      </c>
      <c r="AYR33" t="s">
        <v>4610</v>
      </c>
      <c r="AYV33" t="s">
        <v>4611</v>
      </c>
      <c r="AYW33" t="s">
        <v>4612</v>
      </c>
      <c r="AYX33" t="s">
        <v>4613</v>
      </c>
      <c r="AYZ33" t="s">
        <v>4614</v>
      </c>
      <c r="AZB33" t="s">
        <v>4599</v>
      </c>
      <c r="AZH33" t="s">
        <v>4600</v>
      </c>
      <c r="AZK33" t="s">
        <v>4601</v>
      </c>
      <c r="AZM33" t="s">
        <v>4602</v>
      </c>
      <c r="AZN33" t="s">
        <v>4603</v>
      </c>
      <c r="AZO33" t="s">
        <v>4604</v>
      </c>
      <c r="AZU33" t="s">
        <v>4605</v>
      </c>
      <c r="AZV33" t="s">
        <v>4606</v>
      </c>
      <c r="AZX33" t="s">
        <v>3117</v>
      </c>
      <c r="BAB33" t="s">
        <v>4607</v>
      </c>
      <c r="BAG33" t="s">
        <v>4608</v>
      </c>
      <c r="BAL33" t="s">
        <v>4609</v>
      </c>
      <c r="BAN33" t="s">
        <v>4610</v>
      </c>
      <c r="BAR33" t="s">
        <v>4611</v>
      </c>
      <c r="BAS33" t="s">
        <v>4612</v>
      </c>
      <c r="BAT33" t="s">
        <v>4613</v>
      </c>
      <c r="BAV33" t="s">
        <v>4614</v>
      </c>
      <c r="BAX33" t="s">
        <v>4599</v>
      </c>
      <c r="BBD33" t="s">
        <v>4600</v>
      </c>
      <c r="BBG33" t="s">
        <v>4601</v>
      </c>
      <c r="BBI33" t="s">
        <v>4602</v>
      </c>
      <c r="BBJ33" t="s">
        <v>4603</v>
      </c>
      <c r="BBK33" t="s">
        <v>4604</v>
      </c>
      <c r="BBQ33" t="s">
        <v>4605</v>
      </c>
      <c r="BBR33" t="s">
        <v>4606</v>
      </c>
      <c r="BBT33" t="s">
        <v>3117</v>
      </c>
      <c r="BBX33" t="s">
        <v>4607</v>
      </c>
      <c r="BCC33" t="s">
        <v>4608</v>
      </c>
      <c r="BCH33" t="s">
        <v>4609</v>
      </c>
      <c r="BCJ33" t="s">
        <v>4610</v>
      </c>
      <c r="BCN33" t="s">
        <v>4611</v>
      </c>
      <c r="BCO33" t="s">
        <v>4612</v>
      </c>
      <c r="BCP33" t="s">
        <v>4613</v>
      </c>
      <c r="BCR33" t="s">
        <v>4614</v>
      </c>
      <c r="BCT33" t="s">
        <v>4599</v>
      </c>
      <c r="BCZ33" t="s">
        <v>4600</v>
      </c>
      <c r="BDC33" t="s">
        <v>4601</v>
      </c>
      <c r="BDE33" t="s">
        <v>4602</v>
      </c>
      <c r="BDF33" t="s">
        <v>4603</v>
      </c>
      <c r="BDG33" t="s">
        <v>4604</v>
      </c>
      <c r="BDM33" t="s">
        <v>4605</v>
      </c>
      <c r="BDN33" t="s">
        <v>4606</v>
      </c>
      <c r="BDP33" t="s">
        <v>3117</v>
      </c>
      <c r="BDT33" t="s">
        <v>4607</v>
      </c>
      <c r="BDY33" t="s">
        <v>4608</v>
      </c>
      <c r="BED33" t="s">
        <v>4609</v>
      </c>
      <c r="BEF33" t="s">
        <v>4610</v>
      </c>
      <c r="BEJ33" t="s">
        <v>4611</v>
      </c>
      <c r="BEK33" t="s">
        <v>4612</v>
      </c>
      <c r="BEL33" t="s">
        <v>4613</v>
      </c>
      <c r="BEN33" t="s">
        <v>4614</v>
      </c>
      <c r="BEP33" t="s">
        <v>4599</v>
      </c>
      <c r="BEV33" t="s">
        <v>4600</v>
      </c>
      <c r="BEY33" t="s">
        <v>4601</v>
      </c>
      <c r="BFA33" t="s">
        <v>4602</v>
      </c>
      <c r="BFB33" t="s">
        <v>4603</v>
      </c>
      <c r="BFC33" t="s">
        <v>4604</v>
      </c>
      <c r="BFI33" t="s">
        <v>4605</v>
      </c>
      <c r="BFJ33" t="s">
        <v>4606</v>
      </c>
      <c r="BFL33" t="s">
        <v>3117</v>
      </c>
      <c r="BFP33" t="s">
        <v>4607</v>
      </c>
      <c r="BFU33" t="s">
        <v>4608</v>
      </c>
      <c r="BFZ33" t="s">
        <v>4609</v>
      </c>
      <c r="BGB33" t="s">
        <v>4610</v>
      </c>
      <c r="BGF33" t="s">
        <v>4611</v>
      </c>
      <c r="BGG33" t="s">
        <v>4612</v>
      </c>
      <c r="BGH33" t="s">
        <v>4613</v>
      </c>
      <c r="BGJ33" t="s">
        <v>4614</v>
      </c>
      <c r="BGL33" t="s">
        <v>4599</v>
      </c>
      <c r="BGR33" t="s">
        <v>4600</v>
      </c>
      <c r="BGU33" t="s">
        <v>4601</v>
      </c>
      <c r="BGW33" t="s">
        <v>4602</v>
      </c>
      <c r="BGX33" t="s">
        <v>4603</v>
      </c>
      <c r="BGY33" t="s">
        <v>4604</v>
      </c>
      <c r="BHE33" t="s">
        <v>4605</v>
      </c>
      <c r="BHF33" t="s">
        <v>4606</v>
      </c>
      <c r="BHH33" t="s">
        <v>3117</v>
      </c>
      <c r="BHL33" t="s">
        <v>4607</v>
      </c>
      <c r="BHQ33" t="s">
        <v>4608</v>
      </c>
      <c r="BHV33" t="s">
        <v>4609</v>
      </c>
      <c r="BHX33" t="s">
        <v>4610</v>
      </c>
      <c r="BIB33" t="s">
        <v>4611</v>
      </c>
      <c r="BIC33" t="s">
        <v>4612</v>
      </c>
      <c r="BID33" t="s">
        <v>4613</v>
      </c>
      <c r="BIF33" t="s">
        <v>4614</v>
      </c>
      <c r="BIH33" t="s">
        <v>4599</v>
      </c>
      <c r="BIN33" t="s">
        <v>4600</v>
      </c>
      <c r="BIQ33" t="s">
        <v>4601</v>
      </c>
      <c r="BIS33" t="s">
        <v>4602</v>
      </c>
      <c r="BIT33" t="s">
        <v>4603</v>
      </c>
      <c r="BIU33" t="s">
        <v>4604</v>
      </c>
      <c r="BJA33" t="s">
        <v>4605</v>
      </c>
      <c r="BJB33" t="s">
        <v>4606</v>
      </c>
      <c r="BJD33" t="s">
        <v>3117</v>
      </c>
      <c r="BJH33" t="s">
        <v>4607</v>
      </c>
      <c r="BJM33" t="s">
        <v>4608</v>
      </c>
      <c r="BJR33" t="s">
        <v>4609</v>
      </c>
      <c r="BJT33" t="s">
        <v>4610</v>
      </c>
      <c r="BJX33" t="s">
        <v>4611</v>
      </c>
      <c r="BJY33" t="s">
        <v>4612</v>
      </c>
      <c r="BJZ33" t="s">
        <v>4613</v>
      </c>
      <c r="BKB33" t="s">
        <v>4614</v>
      </c>
      <c r="BKD33" t="s">
        <v>4599</v>
      </c>
      <c r="BKJ33" t="s">
        <v>4600</v>
      </c>
      <c r="BKM33" t="s">
        <v>4601</v>
      </c>
      <c r="BKO33" t="s">
        <v>4602</v>
      </c>
      <c r="BKP33" t="s">
        <v>4603</v>
      </c>
      <c r="BKQ33" t="s">
        <v>4604</v>
      </c>
      <c r="BKW33" t="s">
        <v>4605</v>
      </c>
      <c r="BKX33" t="s">
        <v>4606</v>
      </c>
      <c r="BKZ33" t="s">
        <v>3117</v>
      </c>
      <c r="BLD33" t="s">
        <v>4607</v>
      </c>
      <c r="BLI33" t="s">
        <v>4608</v>
      </c>
      <c r="BLN33" t="s">
        <v>4609</v>
      </c>
      <c r="BLP33" t="s">
        <v>4610</v>
      </c>
      <c r="BLT33" t="s">
        <v>4611</v>
      </c>
      <c r="BLU33" t="s">
        <v>4612</v>
      </c>
      <c r="BLV33" t="s">
        <v>4613</v>
      </c>
      <c r="BLX33" t="s">
        <v>4614</v>
      </c>
      <c r="BMQ33" t="s">
        <v>4615</v>
      </c>
      <c r="BNQ33" t="s">
        <v>4394</v>
      </c>
      <c r="BPC33" t="s">
        <v>4616</v>
      </c>
      <c r="BPD33" t="s">
        <v>4616</v>
      </c>
      <c r="BPE33" t="s">
        <v>4616</v>
      </c>
      <c r="BPF33" t="s">
        <v>4616</v>
      </c>
      <c r="BPG33" t="s">
        <v>4616</v>
      </c>
      <c r="BPV33" t="s">
        <v>4617</v>
      </c>
      <c r="BPW33" t="s">
        <v>4617</v>
      </c>
      <c r="BPX33" t="s">
        <v>4617</v>
      </c>
      <c r="BPY33" t="s">
        <v>4617</v>
      </c>
      <c r="BPZ33" t="s">
        <v>4617</v>
      </c>
      <c r="BQC33" t="s">
        <v>4618</v>
      </c>
      <c r="BQP33" t="s">
        <v>4619</v>
      </c>
      <c r="BSA33" t="s">
        <v>4620</v>
      </c>
      <c r="BSD33" t="s">
        <v>4621</v>
      </c>
      <c r="BSE33" t="s">
        <v>4622</v>
      </c>
      <c r="BSG33" t="s">
        <v>2755</v>
      </c>
      <c r="BSJ33" t="s">
        <v>4620</v>
      </c>
      <c r="BSM33" t="s">
        <v>4621</v>
      </c>
      <c r="BSN33" t="s">
        <v>4622</v>
      </c>
      <c r="BSP33" t="s">
        <v>2755</v>
      </c>
      <c r="BSS33" t="s">
        <v>4620</v>
      </c>
      <c r="BSV33" t="s">
        <v>4621</v>
      </c>
      <c r="BSW33" t="s">
        <v>4622</v>
      </c>
      <c r="BSY33" t="s">
        <v>2755</v>
      </c>
      <c r="BTB33" t="s">
        <v>4620</v>
      </c>
      <c r="BTE33" t="s">
        <v>4621</v>
      </c>
      <c r="BTF33" t="s">
        <v>4622</v>
      </c>
      <c r="BTH33" t="s">
        <v>2755</v>
      </c>
      <c r="BTK33" t="s">
        <v>4620</v>
      </c>
      <c r="BTN33" t="s">
        <v>4621</v>
      </c>
      <c r="BTO33" t="s">
        <v>4622</v>
      </c>
      <c r="BTQ33" t="s">
        <v>2755</v>
      </c>
      <c r="BVW33" t="s">
        <v>2562</v>
      </c>
      <c r="BVX33" t="s">
        <v>4278</v>
      </c>
      <c r="BVY33" t="s">
        <v>4461</v>
      </c>
      <c r="BWB33" t="s">
        <v>4172</v>
      </c>
      <c r="BWI33" t="s">
        <v>4623</v>
      </c>
      <c r="BWR33" s="41" t="s">
        <v>1092</v>
      </c>
      <c r="BWU33" t="s">
        <v>4505</v>
      </c>
      <c r="BWW33" t="s">
        <v>3813</v>
      </c>
      <c r="BWX33" t="s">
        <v>2483</v>
      </c>
      <c r="BXH33" t="s">
        <v>4624</v>
      </c>
      <c r="BXK33" t="s">
        <v>3036</v>
      </c>
      <c r="BXM33" t="s">
        <v>4624</v>
      </c>
      <c r="BXP33" t="s">
        <v>3036</v>
      </c>
      <c r="BXR33" t="s">
        <v>4624</v>
      </c>
      <c r="BXU33" t="s">
        <v>3036</v>
      </c>
      <c r="BXW33" t="s">
        <v>4624</v>
      </c>
      <c r="BXZ33" t="s">
        <v>3036</v>
      </c>
      <c r="BYB33" t="s">
        <v>4624</v>
      </c>
      <c r="BYE33" t="s">
        <v>3036</v>
      </c>
      <c r="BYH33" t="s">
        <v>3533</v>
      </c>
      <c r="BZF33" t="s">
        <v>3533</v>
      </c>
      <c r="BZG33" t="s">
        <v>3099</v>
      </c>
      <c r="BZT33" t="s">
        <v>4394</v>
      </c>
      <c r="CBI33" t="s">
        <v>3147</v>
      </c>
      <c r="CBO33" t="s">
        <v>3147</v>
      </c>
      <c r="CBU33" t="s">
        <v>3147</v>
      </c>
      <c r="CCA33" t="s">
        <v>3147</v>
      </c>
      <c r="CCG33" t="s">
        <v>3147</v>
      </c>
      <c r="CDA33" t="s">
        <v>4625</v>
      </c>
      <c r="CKB33" t="s">
        <v>4626</v>
      </c>
      <c r="CKC33" t="s">
        <v>4627</v>
      </c>
      <c r="CKG33" t="s">
        <v>4628</v>
      </c>
    </row>
    <row r="34" spans="1:2321" ht="12.75">
      <c r="A34" t="s">
        <v>2713</v>
      </c>
      <c r="B34" t="s">
        <v>7983</v>
      </c>
      <c r="J34" t="s">
        <v>4629</v>
      </c>
      <c r="K34" t="s">
        <v>3212</v>
      </c>
      <c r="L34" t="s">
        <v>3325</v>
      </c>
      <c r="M34" t="s">
        <v>3324</v>
      </c>
      <c r="O34" t="s">
        <v>4630</v>
      </c>
      <c r="P34" t="s">
        <v>2070</v>
      </c>
      <c r="S34" t="s">
        <v>2954</v>
      </c>
      <c r="T34" t="s">
        <v>4631</v>
      </c>
      <c r="V34" t="s">
        <v>4632</v>
      </c>
      <c r="AA34" t="s">
        <v>4434</v>
      </c>
      <c r="AF34" t="s">
        <v>2813</v>
      </c>
      <c r="AH34" t="s">
        <v>4223</v>
      </c>
      <c r="AJ34" t="s">
        <v>4633</v>
      </c>
      <c r="AQ34" t="s">
        <v>516</v>
      </c>
      <c r="AR34" t="s">
        <v>362</v>
      </c>
      <c r="AS34" t="s">
        <v>4274</v>
      </c>
      <c r="AV34" t="s">
        <v>416</v>
      </c>
      <c r="AZ34" t="s">
        <v>2906</v>
      </c>
      <c r="BA34" t="s">
        <v>3583</v>
      </c>
      <c r="BB34" t="s">
        <v>4173</v>
      </c>
      <c r="BI34" t="s">
        <v>516</v>
      </c>
      <c r="BJ34" t="s">
        <v>362</v>
      </c>
      <c r="BK34" t="s">
        <v>4274</v>
      </c>
      <c r="BN34" t="s">
        <v>416</v>
      </c>
      <c r="BR34" t="s">
        <v>2906</v>
      </c>
      <c r="BS34" t="s">
        <v>3583</v>
      </c>
      <c r="BT34" t="s">
        <v>4173</v>
      </c>
      <c r="CA34" t="s">
        <v>516</v>
      </c>
      <c r="CB34" t="s">
        <v>362</v>
      </c>
      <c r="CC34" t="s">
        <v>4274</v>
      </c>
      <c r="CF34" t="s">
        <v>416</v>
      </c>
      <c r="CJ34" t="s">
        <v>2906</v>
      </c>
      <c r="CK34" t="s">
        <v>3583</v>
      </c>
      <c r="CL34" t="s">
        <v>4173</v>
      </c>
      <c r="CS34" t="s">
        <v>516</v>
      </c>
      <c r="CT34" t="s">
        <v>362</v>
      </c>
      <c r="CU34" t="s">
        <v>4274</v>
      </c>
      <c r="CX34" t="s">
        <v>416</v>
      </c>
      <c r="DB34" t="s">
        <v>2906</v>
      </c>
      <c r="DC34" t="s">
        <v>3583</v>
      </c>
      <c r="DD34" t="s">
        <v>4173</v>
      </c>
      <c r="DK34" t="s">
        <v>516</v>
      </c>
      <c r="DL34" t="s">
        <v>362</v>
      </c>
      <c r="DM34" t="s">
        <v>4274</v>
      </c>
      <c r="DP34" t="s">
        <v>416</v>
      </c>
      <c r="DT34" t="s">
        <v>2906</v>
      </c>
      <c r="DU34" t="s">
        <v>3583</v>
      </c>
      <c r="DV34" t="s">
        <v>4173</v>
      </c>
      <c r="ES34" t="s">
        <v>4634</v>
      </c>
      <c r="ET34" t="s">
        <v>4634</v>
      </c>
      <c r="EU34" t="s">
        <v>4634</v>
      </c>
      <c r="EV34" t="s">
        <v>4634</v>
      </c>
      <c r="EW34" t="s">
        <v>4634</v>
      </c>
      <c r="EX34" t="s">
        <v>4635</v>
      </c>
      <c r="FD34" t="s">
        <v>4636</v>
      </c>
      <c r="FG34" t="s">
        <v>4637</v>
      </c>
      <c r="FI34" t="s">
        <v>4638</v>
      </c>
      <c r="FJ34" t="s">
        <v>4639</v>
      </c>
      <c r="FK34" t="s">
        <v>4640</v>
      </c>
      <c r="FQ34" t="s">
        <v>4641</v>
      </c>
      <c r="FR34" t="s">
        <v>4642</v>
      </c>
      <c r="FT34" t="s">
        <v>4082</v>
      </c>
      <c r="FX34" t="s">
        <v>4643</v>
      </c>
      <c r="GC34" t="s">
        <v>4644</v>
      </c>
      <c r="GH34" t="s">
        <v>4645</v>
      </c>
      <c r="GJ34" t="s">
        <v>4646</v>
      </c>
      <c r="GN34" t="s">
        <v>4647</v>
      </c>
      <c r="GO34" t="s">
        <v>4648</v>
      </c>
      <c r="GP34" t="s">
        <v>4649</v>
      </c>
      <c r="GR34" t="s">
        <v>4650</v>
      </c>
      <c r="GT34" t="s">
        <v>4635</v>
      </c>
      <c r="GZ34" t="s">
        <v>4636</v>
      </c>
      <c r="HC34" t="s">
        <v>4637</v>
      </c>
      <c r="HE34" t="s">
        <v>4638</v>
      </c>
      <c r="HF34" t="s">
        <v>4639</v>
      </c>
      <c r="HG34" t="s">
        <v>4640</v>
      </c>
      <c r="HM34" t="s">
        <v>4641</v>
      </c>
      <c r="HN34" t="s">
        <v>4642</v>
      </c>
      <c r="HP34" t="s">
        <v>4082</v>
      </c>
      <c r="HT34" t="s">
        <v>4643</v>
      </c>
      <c r="HY34" t="s">
        <v>4644</v>
      </c>
      <c r="ID34" t="s">
        <v>4645</v>
      </c>
      <c r="IF34" t="s">
        <v>4646</v>
      </c>
      <c r="IJ34" t="s">
        <v>4647</v>
      </c>
      <c r="IK34" t="s">
        <v>4648</v>
      </c>
      <c r="IL34" t="s">
        <v>4649</v>
      </c>
      <c r="IN34" t="s">
        <v>4650</v>
      </c>
      <c r="IP34" t="s">
        <v>4635</v>
      </c>
      <c r="IV34" t="s">
        <v>4636</v>
      </c>
      <c r="IY34" t="s">
        <v>4637</v>
      </c>
      <c r="JA34" t="s">
        <v>4638</v>
      </c>
      <c r="JB34" t="s">
        <v>4639</v>
      </c>
      <c r="JC34" t="s">
        <v>4640</v>
      </c>
      <c r="JI34" t="s">
        <v>4641</v>
      </c>
      <c r="JJ34" t="s">
        <v>4642</v>
      </c>
      <c r="JL34" t="s">
        <v>4082</v>
      </c>
      <c r="JP34" t="s">
        <v>4643</v>
      </c>
      <c r="JU34" t="s">
        <v>4644</v>
      </c>
      <c r="JZ34" t="s">
        <v>4645</v>
      </c>
      <c r="KB34" t="s">
        <v>4646</v>
      </c>
      <c r="KF34" t="s">
        <v>4647</v>
      </c>
      <c r="KG34" t="s">
        <v>4648</v>
      </c>
      <c r="KH34" t="s">
        <v>4649</v>
      </c>
      <c r="KJ34" t="s">
        <v>4650</v>
      </c>
      <c r="KL34" t="s">
        <v>4635</v>
      </c>
      <c r="KR34" t="s">
        <v>4636</v>
      </c>
      <c r="KU34" t="s">
        <v>4637</v>
      </c>
      <c r="KW34" t="s">
        <v>4638</v>
      </c>
      <c r="KX34" t="s">
        <v>4639</v>
      </c>
      <c r="KY34" t="s">
        <v>4640</v>
      </c>
      <c r="LE34" t="s">
        <v>4641</v>
      </c>
      <c r="LF34" t="s">
        <v>4642</v>
      </c>
      <c r="LH34" t="s">
        <v>4082</v>
      </c>
      <c r="LL34" t="s">
        <v>4643</v>
      </c>
      <c r="LQ34" t="s">
        <v>4644</v>
      </c>
      <c r="LV34" t="s">
        <v>4645</v>
      </c>
      <c r="LX34" t="s">
        <v>4646</v>
      </c>
      <c r="MB34" t="s">
        <v>4647</v>
      </c>
      <c r="MC34" t="s">
        <v>4648</v>
      </c>
      <c r="MD34" t="s">
        <v>4649</v>
      </c>
      <c r="MF34" t="s">
        <v>4650</v>
      </c>
      <c r="MH34" t="s">
        <v>4635</v>
      </c>
      <c r="MN34" t="s">
        <v>4636</v>
      </c>
      <c r="MQ34" t="s">
        <v>4637</v>
      </c>
      <c r="MS34" t="s">
        <v>4638</v>
      </c>
      <c r="MT34" t="s">
        <v>4639</v>
      </c>
      <c r="MU34" t="s">
        <v>4640</v>
      </c>
      <c r="NA34" t="s">
        <v>4641</v>
      </c>
      <c r="NB34" t="s">
        <v>4642</v>
      </c>
      <c r="ND34" t="s">
        <v>4082</v>
      </c>
      <c r="NH34" t="s">
        <v>4643</v>
      </c>
      <c r="NM34" t="s">
        <v>4644</v>
      </c>
      <c r="NR34" t="s">
        <v>4645</v>
      </c>
      <c r="NT34" t="s">
        <v>4646</v>
      </c>
      <c r="NX34" t="s">
        <v>4647</v>
      </c>
      <c r="NY34" t="s">
        <v>4648</v>
      </c>
      <c r="NZ34" t="s">
        <v>4649</v>
      </c>
      <c r="OB34" t="s">
        <v>4650</v>
      </c>
      <c r="OD34" t="s">
        <v>4635</v>
      </c>
      <c r="OJ34" t="s">
        <v>4636</v>
      </c>
      <c r="OM34" t="s">
        <v>4637</v>
      </c>
      <c r="OO34" t="s">
        <v>4638</v>
      </c>
      <c r="OP34" t="s">
        <v>4639</v>
      </c>
      <c r="OQ34" t="s">
        <v>4640</v>
      </c>
      <c r="OW34" t="s">
        <v>4641</v>
      </c>
      <c r="OX34" t="s">
        <v>4642</v>
      </c>
      <c r="OZ34" t="s">
        <v>4082</v>
      </c>
      <c r="PD34" t="s">
        <v>4643</v>
      </c>
      <c r="PI34" t="s">
        <v>4644</v>
      </c>
      <c r="PN34" t="s">
        <v>4645</v>
      </c>
      <c r="PP34" t="s">
        <v>4646</v>
      </c>
      <c r="PT34" t="s">
        <v>4647</v>
      </c>
      <c r="PU34" t="s">
        <v>4648</v>
      </c>
      <c r="PV34" t="s">
        <v>4649</v>
      </c>
      <c r="PX34" t="s">
        <v>4650</v>
      </c>
      <c r="PZ34" t="s">
        <v>4635</v>
      </c>
      <c r="QF34" t="s">
        <v>4636</v>
      </c>
      <c r="QI34" t="s">
        <v>4637</v>
      </c>
      <c r="QK34" t="s">
        <v>4638</v>
      </c>
      <c r="QL34" t="s">
        <v>4639</v>
      </c>
      <c r="QM34" t="s">
        <v>4640</v>
      </c>
      <c r="QS34" t="s">
        <v>4641</v>
      </c>
      <c r="QT34" t="s">
        <v>4642</v>
      </c>
      <c r="QV34" t="s">
        <v>4082</v>
      </c>
      <c r="QZ34" t="s">
        <v>4643</v>
      </c>
      <c r="RE34" t="s">
        <v>4644</v>
      </c>
      <c r="RJ34" t="s">
        <v>4645</v>
      </c>
      <c r="RL34" t="s">
        <v>4646</v>
      </c>
      <c r="RP34" t="s">
        <v>4647</v>
      </c>
      <c r="RQ34" t="s">
        <v>4648</v>
      </c>
      <c r="RR34" t="s">
        <v>4649</v>
      </c>
      <c r="RT34" t="s">
        <v>4650</v>
      </c>
      <c r="RV34" t="s">
        <v>4635</v>
      </c>
      <c r="SB34" t="s">
        <v>4636</v>
      </c>
      <c r="SE34" t="s">
        <v>4637</v>
      </c>
      <c r="SG34" t="s">
        <v>4638</v>
      </c>
      <c r="SH34" t="s">
        <v>4639</v>
      </c>
      <c r="SI34" t="s">
        <v>4640</v>
      </c>
      <c r="SO34" t="s">
        <v>4641</v>
      </c>
      <c r="SP34" t="s">
        <v>4642</v>
      </c>
      <c r="SR34" t="s">
        <v>4082</v>
      </c>
      <c r="SV34" t="s">
        <v>4643</v>
      </c>
      <c r="TA34" t="s">
        <v>4644</v>
      </c>
      <c r="TF34" t="s">
        <v>4645</v>
      </c>
      <c r="TH34" t="s">
        <v>4646</v>
      </c>
      <c r="TL34" t="s">
        <v>4647</v>
      </c>
      <c r="TM34" t="s">
        <v>4648</v>
      </c>
      <c r="TN34" t="s">
        <v>4649</v>
      </c>
      <c r="TP34" t="s">
        <v>4650</v>
      </c>
      <c r="TR34" t="s">
        <v>4635</v>
      </c>
      <c r="TX34" t="s">
        <v>4636</v>
      </c>
      <c r="UA34" t="s">
        <v>4637</v>
      </c>
      <c r="UC34" t="s">
        <v>4638</v>
      </c>
      <c r="UD34" t="s">
        <v>4639</v>
      </c>
      <c r="UE34" t="s">
        <v>4640</v>
      </c>
      <c r="UK34" t="s">
        <v>4641</v>
      </c>
      <c r="UL34" t="s">
        <v>4642</v>
      </c>
      <c r="UN34" t="s">
        <v>4082</v>
      </c>
      <c r="UR34" t="s">
        <v>4643</v>
      </c>
      <c r="UW34" t="s">
        <v>4644</v>
      </c>
      <c r="VB34" t="s">
        <v>4645</v>
      </c>
      <c r="VD34" t="s">
        <v>4646</v>
      </c>
      <c r="VH34" t="s">
        <v>4647</v>
      </c>
      <c r="VI34" t="s">
        <v>4648</v>
      </c>
      <c r="VJ34" t="s">
        <v>4649</v>
      </c>
      <c r="VL34" t="s">
        <v>4650</v>
      </c>
      <c r="VN34" t="s">
        <v>4635</v>
      </c>
      <c r="VT34" t="s">
        <v>4636</v>
      </c>
      <c r="VW34" t="s">
        <v>4637</v>
      </c>
      <c r="VY34" t="s">
        <v>4638</v>
      </c>
      <c r="VZ34" t="s">
        <v>4639</v>
      </c>
      <c r="WA34" t="s">
        <v>4640</v>
      </c>
      <c r="WG34" t="s">
        <v>4641</v>
      </c>
      <c r="WH34" t="s">
        <v>4642</v>
      </c>
      <c r="WJ34" t="s">
        <v>4082</v>
      </c>
      <c r="WN34" t="s">
        <v>4643</v>
      </c>
      <c r="WS34" t="s">
        <v>4644</v>
      </c>
      <c r="WX34" t="s">
        <v>4645</v>
      </c>
      <c r="WZ34" t="s">
        <v>4646</v>
      </c>
      <c r="XD34" t="s">
        <v>4647</v>
      </c>
      <c r="XE34" t="s">
        <v>4648</v>
      </c>
      <c r="XF34" t="s">
        <v>4649</v>
      </c>
      <c r="XH34" t="s">
        <v>4650</v>
      </c>
      <c r="XJ34" t="s">
        <v>4635</v>
      </c>
      <c r="XP34" t="s">
        <v>4636</v>
      </c>
      <c r="XS34" t="s">
        <v>4637</v>
      </c>
      <c r="XU34" t="s">
        <v>4638</v>
      </c>
      <c r="XV34" t="s">
        <v>4639</v>
      </c>
      <c r="XW34" t="s">
        <v>4640</v>
      </c>
      <c r="YC34" t="s">
        <v>4641</v>
      </c>
      <c r="YD34" t="s">
        <v>4642</v>
      </c>
      <c r="YF34" t="s">
        <v>4082</v>
      </c>
      <c r="YJ34" t="s">
        <v>4643</v>
      </c>
      <c r="YO34" t="s">
        <v>4644</v>
      </c>
      <c r="YT34" t="s">
        <v>4645</v>
      </c>
      <c r="YV34" t="s">
        <v>4646</v>
      </c>
      <c r="YZ34" t="s">
        <v>4647</v>
      </c>
      <c r="ZA34" t="s">
        <v>4648</v>
      </c>
      <c r="ZB34" t="s">
        <v>4649</v>
      </c>
      <c r="ZD34" t="s">
        <v>4650</v>
      </c>
      <c r="ZF34" t="s">
        <v>4635</v>
      </c>
      <c r="ZL34" t="s">
        <v>4636</v>
      </c>
      <c r="ZO34" t="s">
        <v>4637</v>
      </c>
      <c r="ZQ34" t="s">
        <v>4638</v>
      </c>
      <c r="ZR34" t="s">
        <v>4639</v>
      </c>
      <c r="ZS34" t="s">
        <v>4640</v>
      </c>
      <c r="ZY34" t="s">
        <v>4641</v>
      </c>
      <c r="ZZ34" t="s">
        <v>4642</v>
      </c>
      <c r="AAB34" t="s">
        <v>4082</v>
      </c>
      <c r="AAF34" t="s">
        <v>4643</v>
      </c>
      <c r="AAK34" t="s">
        <v>4644</v>
      </c>
      <c r="AAP34" t="s">
        <v>4645</v>
      </c>
      <c r="AAR34" t="s">
        <v>4646</v>
      </c>
      <c r="AAV34" t="s">
        <v>4647</v>
      </c>
      <c r="AAW34" t="s">
        <v>4648</v>
      </c>
      <c r="AAX34" t="s">
        <v>4649</v>
      </c>
      <c r="AAZ34" t="s">
        <v>4650</v>
      </c>
      <c r="ABB34" t="s">
        <v>4635</v>
      </c>
      <c r="ABH34" t="s">
        <v>4636</v>
      </c>
      <c r="ABK34" t="s">
        <v>4637</v>
      </c>
      <c r="ABM34" t="s">
        <v>4638</v>
      </c>
      <c r="ABN34" t="s">
        <v>4639</v>
      </c>
      <c r="ABO34" t="s">
        <v>4640</v>
      </c>
      <c r="ABU34" t="s">
        <v>4641</v>
      </c>
      <c r="ABV34" t="s">
        <v>4642</v>
      </c>
      <c r="ABX34" t="s">
        <v>4082</v>
      </c>
      <c r="ACB34" t="s">
        <v>4643</v>
      </c>
      <c r="ACG34" t="s">
        <v>4644</v>
      </c>
      <c r="ACL34" t="s">
        <v>4645</v>
      </c>
      <c r="ACN34" t="s">
        <v>4646</v>
      </c>
      <c r="ACR34" t="s">
        <v>4647</v>
      </c>
      <c r="ACS34" t="s">
        <v>4648</v>
      </c>
      <c r="ACT34" t="s">
        <v>4649</v>
      </c>
      <c r="ACV34" t="s">
        <v>4650</v>
      </c>
      <c r="ACX34" t="s">
        <v>4635</v>
      </c>
      <c r="ADD34" t="s">
        <v>4636</v>
      </c>
      <c r="ADG34" t="s">
        <v>4637</v>
      </c>
      <c r="ADI34" t="s">
        <v>4638</v>
      </c>
      <c r="ADJ34" t="s">
        <v>4639</v>
      </c>
      <c r="ADK34" t="s">
        <v>4640</v>
      </c>
      <c r="ADQ34" t="s">
        <v>4641</v>
      </c>
      <c r="ADR34" t="s">
        <v>4642</v>
      </c>
      <c r="ADT34" t="s">
        <v>4082</v>
      </c>
      <c r="ADX34" t="s">
        <v>4643</v>
      </c>
      <c r="AEC34" t="s">
        <v>4644</v>
      </c>
      <c r="AEH34" t="s">
        <v>4645</v>
      </c>
      <c r="AEJ34" t="s">
        <v>4646</v>
      </c>
      <c r="AEN34" t="s">
        <v>4647</v>
      </c>
      <c r="AEO34" t="s">
        <v>4648</v>
      </c>
      <c r="AEP34" t="s">
        <v>4649</v>
      </c>
      <c r="AER34" t="s">
        <v>4650</v>
      </c>
      <c r="AET34" t="s">
        <v>4635</v>
      </c>
      <c r="AEZ34" t="s">
        <v>4636</v>
      </c>
      <c r="AFC34" t="s">
        <v>4637</v>
      </c>
      <c r="AFE34" t="s">
        <v>4638</v>
      </c>
      <c r="AFF34" t="s">
        <v>4639</v>
      </c>
      <c r="AFG34" t="s">
        <v>4640</v>
      </c>
      <c r="AFM34" t="s">
        <v>4641</v>
      </c>
      <c r="AFN34" t="s">
        <v>4642</v>
      </c>
      <c r="AFP34" t="s">
        <v>4082</v>
      </c>
      <c r="AFT34" t="s">
        <v>4643</v>
      </c>
      <c r="AFY34" t="s">
        <v>4644</v>
      </c>
      <c r="AGD34" t="s">
        <v>4645</v>
      </c>
      <c r="AGF34" t="s">
        <v>4646</v>
      </c>
      <c r="AGJ34" t="s">
        <v>4647</v>
      </c>
      <c r="AGK34" t="s">
        <v>4648</v>
      </c>
      <c r="AGL34" t="s">
        <v>4649</v>
      </c>
      <c r="AGN34" t="s">
        <v>4650</v>
      </c>
      <c r="AGP34" t="s">
        <v>4635</v>
      </c>
      <c r="AGV34" t="s">
        <v>4636</v>
      </c>
      <c r="AGY34" t="s">
        <v>4637</v>
      </c>
      <c r="AHA34" t="s">
        <v>4638</v>
      </c>
      <c r="AHB34" t="s">
        <v>4639</v>
      </c>
      <c r="AHC34" t="s">
        <v>4640</v>
      </c>
      <c r="AHI34" t="s">
        <v>4641</v>
      </c>
      <c r="AHJ34" t="s">
        <v>4642</v>
      </c>
      <c r="AHL34" t="s">
        <v>4082</v>
      </c>
      <c r="AHP34" t="s">
        <v>4643</v>
      </c>
      <c r="AHU34" t="s">
        <v>4644</v>
      </c>
      <c r="AHZ34" t="s">
        <v>4645</v>
      </c>
      <c r="AIB34" t="s">
        <v>4646</v>
      </c>
      <c r="AIF34" t="s">
        <v>4647</v>
      </c>
      <c r="AIG34" t="s">
        <v>4648</v>
      </c>
      <c r="AIH34" t="s">
        <v>4649</v>
      </c>
      <c r="AIJ34" t="s">
        <v>4650</v>
      </c>
      <c r="AIL34" t="s">
        <v>4635</v>
      </c>
      <c r="AIR34" t="s">
        <v>4636</v>
      </c>
      <c r="AIU34" t="s">
        <v>4637</v>
      </c>
      <c r="AIW34" t="s">
        <v>4638</v>
      </c>
      <c r="AIX34" t="s">
        <v>4639</v>
      </c>
      <c r="AIY34" t="s">
        <v>4640</v>
      </c>
      <c r="AJE34" t="s">
        <v>4641</v>
      </c>
      <c r="AJF34" t="s">
        <v>4642</v>
      </c>
      <c r="AJH34" t="s">
        <v>4082</v>
      </c>
      <c r="AJL34" t="s">
        <v>4643</v>
      </c>
      <c r="AJQ34" t="s">
        <v>4644</v>
      </c>
      <c r="AJV34" t="s">
        <v>4645</v>
      </c>
      <c r="AJX34" t="s">
        <v>4646</v>
      </c>
      <c r="AKB34" t="s">
        <v>4647</v>
      </c>
      <c r="AKC34" t="s">
        <v>4648</v>
      </c>
      <c r="AKD34" t="s">
        <v>4649</v>
      </c>
      <c r="AKF34" t="s">
        <v>4650</v>
      </c>
      <c r="AKH34" t="s">
        <v>4635</v>
      </c>
      <c r="AKN34" t="s">
        <v>4636</v>
      </c>
      <c r="AKQ34" t="s">
        <v>4637</v>
      </c>
      <c r="AKS34" t="s">
        <v>4638</v>
      </c>
      <c r="AKT34" t="s">
        <v>4639</v>
      </c>
      <c r="AKU34" t="s">
        <v>4640</v>
      </c>
      <c r="ALA34" t="s">
        <v>4641</v>
      </c>
      <c r="ALB34" t="s">
        <v>4642</v>
      </c>
      <c r="ALD34" t="s">
        <v>4082</v>
      </c>
      <c r="ALH34" t="s">
        <v>4643</v>
      </c>
      <c r="ALM34" t="s">
        <v>4644</v>
      </c>
      <c r="ALR34" t="s">
        <v>4645</v>
      </c>
      <c r="ALT34" t="s">
        <v>4646</v>
      </c>
      <c r="ALX34" t="s">
        <v>4647</v>
      </c>
      <c r="ALY34" t="s">
        <v>4648</v>
      </c>
      <c r="ALZ34" t="s">
        <v>4649</v>
      </c>
      <c r="AMB34" t="s">
        <v>4650</v>
      </c>
      <c r="AMD34" t="s">
        <v>4635</v>
      </c>
      <c r="AMJ34" t="s">
        <v>4636</v>
      </c>
      <c r="AMM34" t="s">
        <v>4637</v>
      </c>
      <c r="AMO34" t="s">
        <v>4638</v>
      </c>
      <c r="AMP34" t="s">
        <v>4639</v>
      </c>
      <c r="AMQ34" t="s">
        <v>4640</v>
      </c>
      <c r="AMW34" t="s">
        <v>4641</v>
      </c>
      <c r="AMX34" t="s">
        <v>4642</v>
      </c>
      <c r="AMZ34" t="s">
        <v>4082</v>
      </c>
      <c r="AND34" t="s">
        <v>4643</v>
      </c>
      <c r="ANI34" t="s">
        <v>4644</v>
      </c>
      <c r="ANN34" t="s">
        <v>4645</v>
      </c>
      <c r="ANP34" t="s">
        <v>4646</v>
      </c>
      <c r="ANT34" t="s">
        <v>4647</v>
      </c>
      <c r="ANU34" t="s">
        <v>4648</v>
      </c>
      <c r="ANV34" t="s">
        <v>4649</v>
      </c>
      <c r="ANX34" t="s">
        <v>4650</v>
      </c>
      <c r="ANZ34" t="s">
        <v>4635</v>
      </c>
      <c r="AOF34" t="s">
        <v>4636</v>
      </c>
      <c r="AOI34" t="s">
        <v>4637</v>
      </c>
      <c r="AOK34" t="s">
        <v>4638</v>
      </c>
      <c r="AOL34" t="s">
        <v>4639</v>
      </c>
      <c r="AOM34" t="s">
        <v>4640</v>
      </c>
      <c r="AOS34" t="s">
        <v>4641</v>
      </c>
      <c r="AOT34" t="s">
        <v>4642</v>
      </c>
      <c r="AOV34" t="s">
        <v>4082</v>
      </c>
      <c r="AOZ34" t="s">
        <v>4643</v>
      </c>
      <c r="APE34" t="s">
        <v>4644</v>
      </c>
      <c r="APJ34" t="s">
        <v>4645</v>
      </c>
      <c r="APL34" t="s">
        <v>4646</v>
      </c>
      <c r="APP34" t="s">
        <v>4647</v>
      </c>
      <c r="APQ34" t="s">
        <v>4648</v>
      </c>
      <c r="APR34" t="s">
        <v>4649</v>
      </c>
      <c r="APT34" t="s">
        <v>4650</v>
      </c>
      <c r="APV34" t="s">
        <v>4635</v>
      </c>
      <c r="AQB34" t="s">
        <v>4636</v>
      </c>
      <c r="AQE34" t="s">
        <v>4637</v>
      </c>
      <c r="AQG34" t="s">
        <v>4638</v>
      </c>
      <c r="AQH34" t="s">
        <v>4639</v>
      </c>
      <c r="AQI34" t="s">
        <v>4640</v>
      </c>
      <c r="AQO34" t="s">
        <v>4641</v>
      </c>
      <c r="AQP34" t="s">
        <v>4642</v>
      </c>
      <c r="AQR34" t="s">
        <v>4082</v>
      </c>
      <c r="AQV34" t="s">
        <v>4643</v>
      </c>
      <c r="ARA34" t="s">
        <v>4644</v>
      </c>
      <c r="ARF34" t="s">
        <v>4645</v>
      </c>
      <c r="ARH34" t="s">
        <v>4646</v>
      </c>
      <c r="ARL34" t="s">
        <v>4647</v>
      </c>
      <c r="ARM34" t="s">
        <v>4648</v>
      </c>
      <c r="ARN34" t="s">
        <v>4649</v>
      </c>
      <c r="ARP34" t="s">
        <v>4650</v>
      </c>
      <c r="ARR34" t="s">
        <v>4635</v>
      </c>
      <c r="ARX34" t="s">
        <v>4636</v>
      </c>
      <c r="ASA34" t="s">
        <v>4637</v>
      </c>
      <c r="ASC34" t="s">
        <v>4638</v>
      </c>
      <c r="ASD34" t="s">
        <v>4639</v>
      </c>
      <c r="ASE34" t="s">
        <v>4640</v>
      </c>
      <c r="ASK34" t="s">
        <v>4641</v>
      </c>
      <c r="ASL34" t="s">
        <v>4642</v>
      </c>
      <c r="ASN34" t="s">
        <v>4082</v>
      </c>
      <c r="ASR34" t="s">
        <v>4643</v>
      </c>
      <c r="ASW34" t="s">
        <v>4644</v>
      </c>
      <c r="ATB34" t="s">
        <v>4645</v>
      </c>
      <c r="ATD34" t="s">
        <v>4646</v>
      </c>
      <c r="ATH34" t="s">
        <v>4647</v>
      </c>
      <c r="ATI34" t="s">
        <v>4648</v>
      </c>
      <c r="ATJ34" t="s">
        <v>4649</v>
      </c>
      <c r="ATL34" t="s">
        <v>4650</v>
      </c>
      <c r="ATN34" t="s">
        <v>4635</v>
      </c>
      <c r="ATT34" t="s">
        <v>4636</v>
      </c>
      <c r="ATW34" t="s">
        <v>4637</v>
      </c>
      <c r="ATY34" t="s">
        <v>4638</v>
      </c>
      <c r="ATZ34" t="s">
        <v>4639</v>
      </c>
      <c r="AUA34" t="s">
        <v>4640</v>
      </c>
      <c r="AUG34" t="s">
        <v>4641</v>
      </c>
      <c r="AUH34" t="s">
        <v>4642</v>
      </c>
      <c r="AUJ34" t="s">
        <v>4082</v>
      </c>
      <c r="AUN34" t="s">
        <v>4643</v>
      </c>
      <c r="AUS34" t="s">
        <v>4644</v>
      </c>
      <c r="AUX34" t="s">
        <v>4645</v>
      </c>
      <c r="AUZ34" t="s">
        <v>4646</v>
      </c>
      <c r="AVD34" t="s">
        <v>4647</v>
      </c>
      <c r="AVE34" t="s">
        <v>4648</v>
      </c>
      <c r="AVF34" t="s">
        <v>4649</v>
      </c>
      <c r="AVH34" t="s">
        <v>4650</v>
      </c>
      <c r="AVJ34" t="s">
        <v>4635</v>
      </c>
      <c r="AVP34" t="s">
        <v>4636</v>
      </c>
      <c r="AVS34" t="s">
        <v>4637</v>
      </c>
      <c r="AVU34" t="s">
        <v>4638</v>
      </c>
      <c r="AVV34" t="s">
        <v>4639</v>
      </c>
      <c r="AVW34" t="s">
        <v>4640</v>
      </c>
      <c r="AWC34" t="s">
        <v>4641</v>
      </c>
      <c r="AWD34" t="s">
        <v>4642</v>
      </c>
      <c r="AWF34" t="s">
        <v>4082</v>
      </c>
      <c r="AWJ34" t="s">
        <v>4643</v>
      </c>
      <c r="AWO34" t="s">
        <v>4644</v>
      </c>
      <c r="AWT34" t="s">
        <v>4645</v>
      </c>
      <c r="AWV34" t="s">
        <v>4646</v>
      </c>
      <c r="AWZ34" t="s">
        <v>4647</v>
      </c>
      <c r="AXA34" t="s">
        <v>4648</v>
      </c>
      <c r="AXB34" t="s">
        <v>4649</v>
      </c>
      <c r="AXD34" t="s">
        <v>4650</v>
      </c>
      <c r="AXF34" t="s">
        <v>4635</v>
      </c>
      <c r="AXL34" t="s">
        <v>4636</v>
      </c>
      <c r="AXO34" t="s">
        <v>4637</v>
      </c>
      <c r="AXQ34" t="s">
        <v>4638</v>
      </c>
      <c r="AXR34" t="s">
        <v>4639</v>
      </c>
      <c r="AXS34" t="s">
        <v>4640</v>
      </c>
      <c r="AXY34" t="s">
        <v>4641</v>
      </c>
      <c r="AXZ34" t="s">
        <v>4642</v>
      </c>
      <c r="AYB34" t="s">
        <v>4082</v>
      </c>
      <c r="AYF34" t="s">
        <v>4643</v>
      </c>
      <c r="AYK34" t="s">
        <v>4644</v>
      </c>
      <c r="AYP34" t="s">
        <v>4645</v>
      </c>
      <c r="AYR34" t="s">
        <v>4646</v>
      </c>
      <c r="AYV34" t="s">
        <v>4647</v>
      </c>
      <c r="AYW34" t="s">
        <v>4648</v>
      </c>
      <c r="AYX34" t="s">
        <v>4649</v>
      </c>
      <c r="AYZ34" t="s">
        <v>4650</v>
      </c>
      <c r="AZB34" t="s">
        <v>4635</v>
      </c>
      <c r="AZH34" t="s">
        <v>4636</v>
      </c>
      <c r="AZK34" t="s">
        <v>4637</v>
      </c>
      <c r="AZM34" t="s">
        <v>4638</v>
      </c>
      <c r="AZN34" t="s">
        <v>4639</v>
      </c>
      <c r="AZO34" t="s">
        <v>4640</v>
      </c>
      <c r="AZU34" t="s">
        <v>4641</v>
      </c>
      <c r="AZV34" t="s">
        <v>4642</v>
      </c>
      <c r="AZX34" t="s">
        <v>4082</v>
      </c>
      <c r="BAB34" t="s">
        <v>4643</v>
      </c>
      <c r="BAG34" t="s">
        <v>4644</v>
      </c>
      <c r="BAL34" t="s">
        <v>4645</v>
      </c>
      <c r="BAN34" t="s">
        <v>4646</v>
      </c>
      <c r="BAR34" t="s">
        <v>4647</v>
      </c>
      <c r="BAS34" t="s">
        <v>4648</v>
      </c>
      <c r="BAT34" t="s">
        <v>4649</v>
      </c>
      <c r="BAV34" t="s">
        <v>4650</v>
      </c>
      <c r="BAX34" t="s">
        <v>4635</v>
      </c>
      <c r="BBD34" t="s">
        <v>4636</v>
      </c>
      <c r="BBG34" t="s">
        <v>4637</v>
      </c>
      <c r="BBI34" t="s">
        <v>4638</v>
      </c>
      <c r="BBJ34" t="s">
        <v>4639</v>
      </c>
      <c r="BBK34" t="s">
        <v>4640</v>
      </c>
      <c r="BBQ34" t="s">
        <v>4641</v>
      </c>
      <c r="BBR34" t="s">
        <v>4642</v>
      </c>
      <c r="BBT34" t="s">
        <v>4082</v>
      </c>
      <c r="BBX34" t="s">
        <v>4643</v>
      </c>
      <c r="BCC34" t="s">
        <v>4644</v>
      </c>
      <c r="BCH34" t="s">
        <v>4645</v>
      </c>
      <c r="BCJ34" t="s">
        <v>4646</v>
      </c>
      <c r="BCN34" t="s">
        <v>4647</v>
      </c>
      <c r="BCO34" t="s">
        <v>4648</v>
      </c>
      <c r="BCP34" t="s">
        <v>4649</v>
      </c>
      <c r="BCR34" t="s">
        <v>4650</v>
      </c>
      <c r="BCT34" t="s">
        <v>4635</v>
      </c>
      <c r="BCZ34" t="s">
        <v>4636</v>
      </c>
      <c r="BDC34" t="s">
        <v>4637</v>
      </c>
      <c r="BDE34" t="s">
        <v>4638</v>
      </c>
      <c r="BDF34" t="s">
        <v>4639</v>
      </c>
      <c r="BDG34" t="s">
        <v>4640</v>
      </c>
      <c r="BDM34" t="s">
        <v>4641</v>
      </c>
      <c r="BDN34" t="s">
        <v>4642</v>
      </c>
      <c r="BDP34" t="s">
        <v>4082</v>
      </c>
      <c r="BDT34" t="s">
        <v>4643</v>
      </c>
      <c r="BDY34" t="s">
        <v>4644</v>
      </c>
      <c r="BED34" t="s">
        <v>4645</v>
      </c>
      <c r="BEF34" t="s">
        <v>4646</v>
      </c>
      <c r="BEJ34" t="s">
        <v>4647</v>
      </c>
      <c r="BEK34" t="s">
        <v>4648</v>
      </c>
      <c r="BEL34" t="s">
        <v>4649</v>
      </c>
      <c r="BEN34" t="s">
        <v>4650</v>
      </c>
      <c r="BEP34" t="s">
        <v>4635</v>
      </c>
      <c r="BEV34" t="s">
        <v>4636</v>
      </c>
      <c r="BEY34" t="s">
        <v>4637</v>
      </c>
      <c r="BFA34" t="s">
        <v>4638</v>
      </c>
      <c r="BFB34" t="s">
        <v>4639</v>
      </c>
      <c r="BFC34" t="s">
        <v>4640</v>
      </c>
      <c r="BFI34" t="s">
        <v>4641</v>
      </c>
      <c r="BFJ34" t="s">
        <v>4642</v>
      </c>
      <c r="BFL34" t="s">
        <v>4082</v>
      </c>
      <c r="BFP34" t="s">
        <v>4643</v>
      </c>
      <c r="BFU34" t="s">
        <v>4644</v>
      </c>
      <c r="BFZ34" t="s">
        <v>4645</v>
      </c>
      <c r="BGB34" t="s">
        <v>4646</v>
      </c>
      <c r="BGF34" t="s">
        <v>4647</v>
      </c>
      <c r="BGG34" t="s">
        <v>4648</v>
      </c>
      <c r="BGH34" t="s">
        <v>4649</v>
      </c>
      <c r="BGJ34" t="s">
        <v>4650</v>
      </c>
      <c r="BGL34" t="s">
        <v>4635</v>
      </c>
      <c r="BGR34" t="s">
        <v>4636</v>
      </c>
      <c r="BGU34" t="s">
        <v>4637</v>
      </c>
      <c r="BGW34" t="s">
        <v>4638</v>
      </c>
      <c r="BGX34" t="s">
        <v>4639</v>
      </c>
      <c r="BGY34" t="s">
        <v>4640</v>
      </c>
      <c r="BHE34" t="s">
        <v>4641</v>
      </c>
      <c r="BHF34" t="s">
        <v>4642</v>
      </c>
      <c r="BHH34" t="s">
        <v>4082</v>
      </c>
      <c r="BHL34" t="s">
        <v>4643</v>
      </c>
      <c r="BHQ34" t="s">
        <v>4644</v>
      </c>
      <c r="BHV34" t="s">
        <v>4645</v>
      </c>
      <c r="BHX34" t="s">
        <v>4646</v>
      </c>
      <c r="BIB34" t="s">
        <v>4647</v>
      </c>
      <c r="BIC34" t="s">
        <v>4648</v>
      </c>
      <c r="BID34" t="s">
        <v>4649</v>
      </c>
      <c r="BIF34" t="s">
        <v>4650</v>
      </c>
      <c r="BIH34" t="s">
        <v>4635</v>
      </c>
      <c r="BIN34" t="s">
        <v>4636</v>
      </c>
      <c r="BIQ34" t="s">
        <v>4637</v>
      </c>
      <c r="BIS34" t="s">
        <v>4638</v>
      </c>
      <c r="BIT34" t="s">
        <v>4639</v>
      </c>
      <c r="BIU34" t="s">
        <v>4640</v>
      </c>
      <c r="BJA34" t="s">
        <v>4641</v>
      </c>
      <c r="BJB34" t="s">
        <v>4642</v>
      </c>
      <c r="BJD34" t="s">
        <v>4082</v>
      </c>
      <c r="BJH34" t="s">
        <v>4643</v>
      </c>
      <c r="BJM34" t="s">
        <v>4644</v>
      </c>
      <c r="BJR34" t="s">
        <v>4645</v>
      </c>
      <c r="BJT34" t="s">
        <v>4646</v>
      </c>
      <c r="BJX34" t="s">
        <v>4647</v>
      </c>
      <c r="BJY34" t="s">
        <v>4648</v>
      </c>
      <c r="BJZ34" t="s">
        <v>4649</v>
      </c>
      <c r="BKB34" t="s">
        <v>4650</v>
      </c>
      <c r="BKD34" t="s">
        <v>4635</v>
      </c>
      <c r="BKJ34" t="s">
        <v>4636</v>
      </c>
      <c r="BKM34" t="s">
        <v>4637</v>
      </c>
      <c r="BKO34" t="s">
        <v>4638</v>
      </c>
      <c r="BKP34" t="s">
        <v>4639</v>
      </c>
      <c r="BKQ34" t="s">
        <v>4640</v>
      </c>
      <c r="BKW34" t="s">
        <v>4641</v>
      </c>
      <c r="BKX34" t="s">
        <v>4642</v>
      </c>
      <c r="BKZ34" t="s">
        <v>4082</v>
      </c>
      <c r="BLD34" t="s">
        <v>4643</v>
      </c>
      <c r="BLI34" t="s">
        <v>4644</v>
      </c>
      <c r="BLN34" t="s">
        <v>4645</v>
      </c>
      <c r="BLP34" t="s">
        <v>4646</v>
      </c>
      <c r="BLT34" t="s">
        <v>4647</v>
      </c>
      <c r="BLU34" t="s">
        <v>4648</v>
      </c>
      <c r="BLV34" t="s">
        <v>4649</v>
      </c>
      <c r="BLX34" t="s">
        <v>4650</v>
      </c>
      <c r="BMQ34" t="s">
        <v>4651</v>
      </c>
      <c r="BNQ34" t="s">
        <v>4445</v>
      </c>
      <c r="BPC34" t="s">
        <v>4652</v>
      </c>
      <c r="BPD34" t="s">
        <v>4652</v>
      </c>
      <c r="BPE34" t="s">
        <v>4652</v>
      </c>
      <c r="BPF34" t="s">
        <v>4652</v>
      </c>
      <c r="BPG34" t="s">
        <v>4652</v>
      </c>
      <c r="BPV34" t="s">
        <v>4653</v>
      </c>
      <c r="BPW34" t="s">
        <v>4653</v>
      </c>
      <c r="BPX34" t="s">
        <v>4653</v>
      </c>
      <c r="BPY34" t="s">
        <v>4653</v>
      </c>
      <c r="BPZ34" t="s">
        <v>4653</v>
      </c>
      <c r="BQC34" t="s">
        <v>4654</v>
      </c>
      <c r="BQP34" t="s">
        <v>4655</v>
      </c>
      <c r="BSA34" t="s">
        <v>3149</v>
      </c>
      <c r="BSD34" t="s">
        <v>4656</v>
      </c>
      <c r="BSE34" t="s">
        <v>4657</v>
      </c>
      <c r="BSG34" t="s">
        <v>4360</v>
      </c>
      <c r="BSJ34" t="s">
        <v>3149</v>
      </c>
      <c r="BSM34" t="s">
        <v>4656</v>
      </c>
      <c r="BSN34" t="s">
        <v>4657</v>
      </c>
      <c r="BSP34" t="s">
        <v>4360</v>
      </c>
      <c r="BSS34" t="s">
        <v>3149</v>
      </c>
      <c r="BSV34" t="s">
        <v>4656</v>
      </c>
      <c r="BSW34" t="s">
        <v>4657</v>
      </c>
      <c r="BSY34" t="s">
        <v>4360</v>
      </c>
      <c r="BTB34" t="s">
        <v>3149</v>
      </c>
      <c r="BTE34" t="s">
        <v>4656</v>
      </c>
      <c r="BTF34" t="s">
        <v>4657</v>
      </c>
      <c r="BTH34" t="s">
        <v>4360</v>
      </c>
      <c r="BTK34" t="s">
        <v>3149</v>
      </c>
      <c r="BTN34" t="s">
        <v>4656</v>
      </c>
      <c r="BTO34" t="s">
        <v>4657</v>
      </c>
      <c r="BTQ34" t="s">
        <v>4360</v>
      </c>
      <c r="BVW34" t="s">
        <v>4172</v>
      </c>
      <c r="BVX34" t="s">
        <v>2483</v>
      </c>
      <c r="BVY34" t="s">
        <v>443</v>
      </c>
      <c r="BWB34" t="s">
        <v>2483</v>
      </c>
      <c r="BWI34" t="s">
        <v>833</v>
      </c>
      <c r="BWR34" s="41" t="s">
        <v>4658</v>
      </c>
      <c r="BWU34" t="s">
        <v>2483</v>
      </c>
      <c r="BWW34" t="s">
        <v>4505</v>
      </c>
      <c r="BXH34" t="s">
        <v>4659</v>
      </c>
      <c r="BXK34" t="s">
        <v>4660</v>
      </c>
      <c r="BXM34" t="s">
        <v>4659</v>
      </c>
      <c r="BXP34" t="s">
        <v>4660</v>
      </c>
      <c r="BXR34" t="s">
        <v>4659</v>
      </c>
      <c r="BXU34" t="s">
        <v>4660</v>
      </c>
      <c r="BXW34" t="s">
        <v>4659</v>
      </c>
      <c r="BXZ34" t="s">
        <v>4660</v>
      </c>
      <c r="BYB34" t="s">
        <v>4659</v>
      </c>
      <c r="BYE34" t="s">
        <v>4660</v>
      </c>
      <c r="BYH34" t="s">
        <v>516</v>
      </c>
      <c r="BZF34" t="s">
        <v>516</v>
      </c>
      <c r="BZG34" t="s">
        <v>3735</v>
      </c>
      <c r="BZT34" t="s">
        <v>4445</v>
      </c>
      <c r="CBI34" t="s">
        <v>4661</v>
      </c>
      <c r="CBO34" t="s">
        <v>4661</v>
      </c>
      <c r="CBU34" t="s">
        <v>4661</v>
      </c>
      <c r="CCA34" t="s">
        <v>4661</v>
      </c>
      <c r="CCG34" t="s">
        <v>4661</v>
      </c>
      <c r="CDA34" t="s">
        <v>4662</v>
      </c>
      <c r="CKB34" t="s">
        <v>4663</v>
      </c>
      <c r="CKC34" t="s">
        <v>4664</v>
      </c>
      <c r="CKG34" t="s">
        <v>4665</v>
      </c>
    </row>
    <row r="35" spans="1:2321" ht="12.75">
      <c r="A35" t="s">
        <v>7634</v>
      </c>
      <c r="B35" t="s">
        <v>7984</v>
      </c>
      <c r="J35" t="s">
        <v>4666</v>
      </c>
      <c r="K35" t="s">
        <v>99</v>
      </c>
      <c r="L35" t="s">
        <v>4667</v>
      </c>
      <c r="M35" t="s">
        <v>4668</v>
      </c>
      <c r="O35" t="s">
        <v>1832</v>
      </c>
      <c r="P35" t="s">
        <v>4669</v>
      </c>
      <c r="S35" t="s">
        <v>4268</v>
      </c>
      <c r="T35" t="s">
        <v>2054</v>
      </c>
      <c r="V35" t="s">
        <v>2054</v>
      </c>
      <c r="AA35" t="s">
        <v>4477</v>
      </c>
      <c r="AF35" t="s">
        <v>4670</v>
      </c>
      <c r="AH35" t="s">
        <v>4332</v>
      </c>
      <c r="AJ35" t="s">
        <v>4331</v>
      </c>
      <c r="AQ35" t="s">
        <v>4019</v>
      </c>
      <c r="AR35" t="s">
        <v>4277</v>
      </c>
      <c r="AS35" t="s">
        <v>4021</v>
      </c>
      <c r="AV35" t="s">
        <v>3583</v>
      </c>
      <c r="AZ35" t="s">
        <v>3396</v>
      </c>
      <c r="BA35" t="s">
        <v>3663</v>
      </c>
      <c r="BB35" t="s">
        <v>4204</v>
      </c>
      <c r="BI35" t="s">
        <v>4019</v>
      </c>
      <c r="BJ35" t="s">
        <v>4277</v>
      </c>
      <c r="BK35" t="s">
        <v>4021</v>
      </c>
      <c r="BN35" t="s">
        <v>3583</v>
      </c>
      <c r="BR35" t="s">
        <v>3396</v>
      </c>
      <c r="BS35" t="s">
        <v>3663</v>
      </c>
      <c r="BT35" t="s">
        <v>4204</v>
      </c>
      <c r="CA35" t="s">
        <v>4019</v>
      </c>
      <c r="CB35" t="s">
        <v>4277</v>
      </c>
      <c r="CC35" t="s">
        <v>4021</v>
      </c>
      <c r="CF35" t="s">
        <v>3583</v>
      </c>
      <c r="CJ35" t="s">
        <v>3396</v>
      </c>
      <c r="CK35" t="s">
        <v>3663</v>
      </c>
      <c r="CL35" t="s">
        <v>4204</v>
      </c>
      <c r="CS35" t="s">
        <v>4019</v>
      </c>
      <c r="CT35" t="s">
        <v>4277</v>
      </c>
      <c r="CU35" t="s">
        <v>4021</v>
      </c>
      <c r="CX35" t="s">
        <v>3583</v>
      </c>
      <c r="DB35" t="s">
        <v>3396</v>
      </c>
      <c r="DC35" t="s">
        <v>3663</v>
      </c>
      <c r="DD35" t="s">
        <v>4204</v>
      </c>
      <c r="DK35" t="s">
        <v>4019</v>
      </c>
      <c r="DL35" t="s">
        <v>4277</v>
      </c>
      <c r="DM35" t="s">
        <v>4021</v>
      </c>
      <c r="DP35" t="s">
        <v>3583</v>
      </c>
      <c r="DT35" t="s">
        <v>3396</v>
      </c>
      <c r="DU35" t="s">
        <v>3663</v>
      </c>
      <c r="DV35" t="s">
        <v>4204</v>
      </c>
      <c r="ES35" t="s">
        <v>4671</v>
      </c>
      <c r="ET35" t="s">
        <v>4671</v>
      </c>
      <c r="EU35" t="s">
        <v>4671</v>
      </c>
      <c r="EV35" t="s">
        <v>4671</v>
      </c>
      <c r="EW35" t="s">
        <v>4671</v>
      </c>
      <c r="EX35" t="s">
        <v>4672</v>
      </c>
      <c r="FD35" t="s">
        <v>4673</v>
      </c>
      <c r="FG35" t="s">
        <v>4674</v>
      </c>
      <c r="FI35" t="s">
        <v>4675</v>
      </c>
      <c r="FJ35" t="s">
        <v>4676</v>
      </c>
      <c r="FK35" t="s">
        <v>4677</v>
      </c>
      <c r="FQ35" t="s">
        <v>4678</v>
      </c>
      <c r="FR35" t="s">
        <v>4679</v>
      </c>
      <c r="FT35" t="s">
        <v>4140</v>
      </c>
      <c r="FX35" t="s">
        <v>4680</v>
      </c>
      <c r="GC35" t="s">
        <v>4681</v>
      </c>
      <c r="GH35" t="s">
        <v>4682</v>
      </c>
      <c r="GJ35" t="s">
        <v>4683</v>
      </c>
      <c r="GN35" t="s">
        <v>4684</v>
      </c>
      <c r="GO35" t="s">
        <v>4685</v>
      </c>
      <c r="GP35" t="s">
        <v>4686</v>
      </c>
      <c r="GR35" t="s">
        <v>4687</v>
      </c>
      <c r="GT35" t="s">
        <v>4672</v>
      </c>
      <c r="GZ35" t="s">
        <v>4673</v>
      </c>
      <c r="HC35" t="s">
        <v>4674</v>
      </c>
      <c r="HE35" t="s">
        <v>4675</v>
      </c>
      <c r="HF35" t="s">
        <v>4676</v>
      </c>
      <c r="HG35" t="s">
        <v>4677</v>
      </c>
      <c r="HM35" t="s">
        <v>4678</v>
      </c>
      <c r="HN35" t="s">
        <v>4679</v>
      </c>
      <c r="HP35" t="s">
        <v>4140</v>
      </c>
      <c r="HT35" t="s">
        <v>4680</v>
      </c>
      <c r="HY35" t="s">
        <v>4681</v>
      </c>
      <c r="ID35" t="s">
        <v>4682</v>
      </c>
      <c r="IF35" t="s">
        <v>4683</v>
      </c>
      <c r="IJ35" t="s">
        <v>4684</v>
      </c>
      <c r="IK35" t="s">
        <v>4685</v>
      </c>
      <c r="IL35" t="s">
        <v>4686</v>
      </c>
      <c r="IN35" t="s">
        <v>4687</v>
      </c>
      <c r="IP35" t="s">
        <v>4672</v>
      </c>
      <c r="IV35" t="s">
        <v>4673</v>
      </c>
      <c r="IY35" t="s">
        <v>4674</v>
      </c>
      <c r="JA35" t="s">
        <v>4675</v>
      </c>
      <c r="JB35" t="s">
        <v>4676</v>
      </c>
      <c r="JC35" t="s">
        <v>4677</v>
      </c>
      <c r="JI35" t="s">
        <v>4678</v>
      </c>
      <c r="JJ35" t="s">
        <v>4679</v>
      </c>
      <c r="JL35" t="s">
        <v>4140</v>
      </c>
      <c r="JP35" t="s">
        <v>4680</v>
      </c>
      <c r="JU35" t="s">
        <v>4681</v>
      </c>
      <c r="JZ35" t="s">
        <v>4682</v>
      </c>
      <c r="KB35" t="s">
        <v>4683</v>
      </c>
      <c r="KF35" t="s">
        <v>4684</v>
      </c>
      <c r="KG35" t="s">
        <v>4685</v>
      </c>
      <c r="KH35" t="s">
        <v>4686</v>
      </c>
      <c r="KJ35" t="s">
        <v>4687</v>
      </c>
      <c r="KL35" t="s">
        <v>4672</v>
      </c>
      <c r="KR35" t="s">
        <v>4673</v>
      </c>
      <c r="KU35" t="s">
        <v>4674</v>
      </c>
      <c r="KW35" t="s">
        <v>4675</v>
      </c>
      <c r="KX35" t="s">
        <v>4676</v>
      </c>
      <c r="KY35" t="s">
        <v>4677</v>
      </c>
      <c r="LE35" t="s">
        <v>4678</v>
      </c>
      <c r="LF35" t="s">
        <v>4679</v>
      </c>
      <c r="LH35" t="s">
        <v>4140</v>
      </c>
      <c r="LL35" t="s">
        <v>4680</v>
      </c>
      <c r="LQ35" t="s">
        <v>4681</v>
      </c>
      <c r="LV35" t="s">
        <v>4682</v>
      </c>
      <c r="LX35" t="s">
        <v>4683</v>
      </c>
      <c r="MB35" t="s">
        <v>4684</v>
      </c>
      <c r="MC35" t="s">
        <v>4685</v>
      </c>
      <c r="MD35" t="s">
        <v>4686</v>
      </c>
      <c r="MF35" t="s">
        <v>4687</v>
      </c>
      <c r="MH35" t="s">
        <v>4672</v>
      </c>
      <c r="MN35" t="s">
        <v>4673</v>
      </c>
      <c r="MQ35" t="s">
        <v>4674</v>
      </c>
      <c r="MS35" t="s">
        <v>4675</v>
      </c>
      <c r="MT35" t="s">
        <v>4676</v>
      </c>
      <c r="MU35" t="s">
        <v>4677</v>
      </c>
      <c r="NA35" t="s">
        <v>4678</v>
      </c>
      <c r="NB35" t="s">
        <v>4679</v>
      </c>
      <c r="ND35" t="s">
        <v>4140</v>
      </c>
      <c r="NH35" t="s">
        <v>4680</v>
      </c>
      <c r="NM35" t="s">
        <v>4681</v>
      </c>
      <c r="NR35" t="s">
        <v>4682</v>
      </c>
      <c r="NT35" t="s">
        <v>4683</v>
      </c>
      <c r="NX35" t="s">
        <v>4684</v>
      </c>
      <c r="NY35" t="s">
        <v>4685</v>
      </c>
      <c r="NZ35" t="s">
        <v>4686</v>
      </c>
      <c r="OB35" t="s">
        <v>4687</v>
      </c>
      <c r="OD35" t="s">
        <v>4672</v>
      </c>
      <c r="OJ35" t="s">
        <v>4673</v>
      </c>
      <c r="OM35" t="s">
        <v>4674</v>
      </c>
      <c r="OO35" t="s">
        <v>4675</v>
      </c>
      <c r="OP35" t="s">
        <v>4676</v>
      </c>
      <c r="OQ35" t="s">
        <v>4677</v>
      </c>
      <c r="OW35" t="s">
        <v>4678</v>
      </c>
      <c r="OX35" t="s">
        <v>4679</v>
      </c>
      <c r="OZ35" t="s">
        <v>4140</v>
      </c>
      <c r="PD35" t="s">
        <v>4680</v>
      </c>
      <c r="PI35" t="s">
        <v>4681</v>
      </c>
      <c r="PN35" t="s">
        <v>4682</v>
      </c>
      <c r="PP35" t="s">
        <v>4683</v>
      </c>
      <c r="PT35" t="s">
        <v>4684</v>
      </c>
      <c r="PU35" t="s">
        <v>4685</v>
      </c>
      <c r="PV35" t="s">
        <v>4686</v>
      </c>
      <c r="PX35" t="s">
        <v>4687</v>
      </c>
      <c r="PZ35" t="s">
        <v>4672</v>
      </c>
      <c r="QF35" t="s">
        <v>4673</v>
      </c>
      <c r="QI35" t="s">
        <v>4674</v>
      </c>
      <c r="QK35" t="s">
        <v>4675</v>
      </c>
      <c r="QL35" t="s">
        <v>4676</v>
      </c>
      <c r="QM35" t="s">
        <v>4677</v>
      </c>
      <c r="QS35" t="s">
        <v>4678</v>
      </c>
      <c r="QT35" t="s">
        <v>4679</v>
      </c>
      <c r="QV35" t="s">
        <v>4140</v>
      </c>
      <c r="QZ35" t="s">
        <v>4680</v>
      </c>
      <c r="RE35" t="s">
        <v>4681</v>
      </c>
      <c r="RJ35" t="s">
        <v>4682</v>
      </c>
      <c r="RL35" t="s">
        <v>4683</v>
      </c>
      <c r="RP35" t="s">
        <v>4684</v>
      </c>
      <c r="RQ35" t="s">
        <v>4685</v>
      </c>
      <c r="RR35" t="s">
        <v>4686</v>
      </c>
      <c r="RT35" t="s">
        <v>4687</v>
      </c>
      <c r="RV35" t="s">
        <v>4672</v>
      </c>
      <c r="SB35" t="s">
        <v>4673</v>
      </c>
      <c r="SE35" t="s">
        <v>4674</v>
      </c>
      <c r="SG35" t="s">
        <v>4675</v>
      </c>
      <c r="SH35" t="s">
        <v>4676</v>
      </c>
      <c r="SI35" t="s">
        <v>4677</v>
      </c>
      <c r="SO35" t="s">
        <v>4678</v>
      </c>
      <c r="SP35" t="s">
        <v>4679</v>
      </c>
      <c r="SR35" t="s">
        <v>4140</v>
      </c>
      <c r="SV35" t="s">
        <v>4680</v>
      </c>
      <c r="TA35" t="s">
        <v>4681</v>
      </c>
      <c r="TF35" t="s">
        <v>4682</v>
      </c>
      <c r="TH35" t="s">
        <v>4683</v>
      </c>
      <c r="TL35" t="s">
        <v>4684</v>
      </c>
      <c r="TM35" t="s">
        <v>4685</v>
      </c>
      <c r="TN35" t="s">
        <v>4686</v>
      </c>
      <c r="TP35" t="s">
        <v>4687</v>
      </c>
      <c r="TR35" t="s">
        <v>4672</v>
      </c>
      <c r="TX35" t="s">
        <v>4673</v>
      </c>
      <c r="UA35" t="s">
        <v>4674</v>
      </c>
      <c r="UC35" t="s">
        <v>4675</v>
      </c>
      <c r="UD35" t="s">
        <v>4676</v>
      </c>
      <c r="UE35" t="s">
        <v>4677</v>
      </c>
      <c r="UK35" t="s">
        <v>4678</v>
      </c>
      <c r="UL35" t="s">
        <v>4679</v>
      </c>
      <c r="UN35" t="s">
        <v>4140</v>
      </c>
      <c r="UR35" t="s">
        <v>4680</v>
      </c>
      <c r="UW35" t="s">
        <v>4681</v>
      </c>
      <c r="VB35" t="s">
        <v>4682</v>
      </c>
      <c r="VD35" t="s">
        <v>4683</v>
      </c>
      <c r="VH35" t="s">
        <v>4684</v>
      </c>
      <c r="VI35" t="s">
        <v>4685</v>
      </c>
      <c r="VJ35" t="s">
        <v>4686</v>
      </c>
      <c r="VL35" t="s">
        <v>4687</v>
      </c>
      <c r="VN35" t="s">
        <v>4672</v>
      </c>
      <c r="VT35" t="s">
        <v>4673</v>
      </c>
      <c r="VW35" t="s">
        <v>4674</v>
      </c>
      <c r="VY35" t="s">
        <v>4675</v>
      </c>
      <c r="VZ35" t="s">
        <v>4676</v>
      </c>
      <c r="WA35" t="s">
        <v>4677</v>
      </c>
      <c r="WG35" t="s">
        <v>4678</v>
      </c>
      <c r="WH35" t="s">
        <v>4679</v>
      </c>
      <c r="WJ35" t="s">
        <v>4140</v>
      </c>
      <c r="WN35" t="s">
        <v>4680</v>
      </c>
      <c r="WS35" t="s">
        <v>4681</v>
      </c>
      <c r="WX35" t="s">
        <v>4682</v>
      </c>
      <c r="WZ35" t="s">
        <v>4683</v>
      </c>
      <c r="XD35" t="s">
        <v>4684</v>
      </c>
      <c r="XE35" t="s">
        <v>4685</v>
      </c>
      <c r="XF35" t="s">
        <v>4686</v>
      </c>
      <c r="XH35" t="s">
        <v>4687</v>
      </c>
      <c r="XJ35" t="s">
        <v>4672</v>
      </c>
      <c r="XP35" t="s">
        <v>4673</v>
      </c>
      <c r="XS35" t="s">
        <v>4674</v>
      </c>
      <c r="XU35" t="s">
        <v>4675</v>
      </c>
      <c r="XV35" t="s">
        <v>4676</v>
      </c>
      <c r="XW35" t="s">
        <v>4677</v>
      </c>
      <c r="YC35" t="s">
        <v>4678</v>
      </c>
      <c r="YD35" t="s">
        <v>4679</v>
      </c>
      <c r="YF35" t="s">
        <v>4140</v>
      </c>
      <c r="YJ35" t="s">
        <v>4680</v>
      </c>
      <c r="YO35" t="s">
        <v>4681</v>
      </c>
      <c r="YT35" t="s">
        <v>4682</v>
      </c>
      <c r="YV35" t="s">
        <v>4683</v>
      </c>
      <c r="YZ35" t="s">
        <v>4684</v>
      </c>
      <c r="ZA35" t="s">
        <v>4685</v>
      </c>
      <c r="ZB35" t="s">
        <v>4686</v>
      </c>
      <c r="ZD35" t="s">
        <v>4687</v>
      </c>
      <c r="ZF35" t="s">
        <v>4672</v>
      </c>
      <c r="ZL35" t="s">
        <v>4673</v>
      </c>
      <c r="ZO35" t="s">
        <v>4674</v>
      </c>
      <c r="ZQ35" t="s">
        <v>4675</v>
      </c>
      <c r="ZR35" t="s">
        <v>4676</v>
      </c>
      <c r="ZS35" t="s">
        <v>4677</v>
      </c>
      <c r="ZY35" t="s">
        <v>4678</v>
      </c>
      <c r="ZZ35" t="s">
        <v>4679</v>
      </c>
      <c r="AAB35" t="s">
        <v>4140</v>
      </c>
      <c r="AAF35" t="s">
        <v>4680</v>
      </c>
      <c r="AAK35" t="s">
        <v>4681</v>
      </c>
      <c r="AAP35" t="s">
        <v>4682</v>
      </c>
      <c r="AAR35" t="s">
        <v>4683</v>
      </c>
      <c r="AAV35" t="s">
        <v>4684</v>
      </c>
      <c r="AAW35" t="s">
        <v>4685</v>
      </c>
      <c r="AAX35" t="s">
        <v>4686</v>
      </c>
      <c r="AAZ35" t="s">
        <v>4687</v>
      </c>
      <c r="ABB35" t="s">
        <v>4672</v>
      </c>
      <c r="ABH35" t="s">
        <v>4673</v>
      </c>
      <c r="ABK35" t="s">
        <v>4674</v>
      </c>
      <c r="ABM35" t="s">
        <v>4675</v>
      </c>
      <c r="ABN35" t="s">
        <v>4676</v>
      </c>
      <c r="ABO35" t="s">
        <v>4677</v>
      </c>
      <c r="ABU35" t="s">
        <v>4678</v>
      </c>
      <c r="ABV35" t="s">
        <v>4679</v>
      </c>
      <c r="ABX35" t="s">
        <v>4140</v>
      </c>
      <c r="ACB35" t="s">
        <v>4680</v>
      </c>
      <c r="ACG35" t="s">
        <v>4681</v>
      </c>
      <c r="ACL35" t="s">
        <v>4682</v>
      </c>
      <c r="ACN35" t="s">
        <v>4683</v>
      </c>
      <c r="ACR35" t="s">
        <v>4684</v>
      </c>
      <c r="ACS35" t="s">
        <v>4685</v>
      </c>
      <c r="ACT35" t="s">
        <v>4686</v>
      </c>
      <c r="ACV35" t="s">
        <v>4687</v>
      </c>
      <c r="ACX35" t="s">
        <v>4672</v>
      </c>
      <c r="ADD35" t="s">
        <v>4673</v>
      </c>
      <c r="ADG35" t="s">
        <v>4674</v>
      </c>
      <c r="ADI35" t="s">
        <v>4675</v>
      </c>
      <c r="ADJ35" t="s">
        <v>4676</v>
      </c>
      <c r="ADK35" t="s">
        <v>4677</v>
      </c>
      <c r="ADQ35" t="s">
        <v>4678</v>
      </c>
      <c r="ADR35" t="s">
        <v>4679</v>
      </c>
      <c r="ADT35" t="s">
        <v>4140</v>
      </c>
      <c r="ADX35" t="s">
        <v>4680</v>
      </c>
      <c r="AEC35" t="s">
        <v>4681</v>
      </c>
      <c r="AEH35" t="s">
        <v>4682</v>
      </c>
      <c r="AEJ35" t="s">
        <v>4683</v>
      </c>
      <c r="AEN35" t="s">
        <v>4684</v>
      </c>
      <c r="AEO35" t="s">
        <v>4685</v>
      </c>
      <c r="AEP35" t="s">
        <v>4686</v>
      </c>
      <c r="AER35" t="s">
        <v>4687</v>
      </c>
      <c r="AET35" t="s">
        <v>4672</v>
      </c>
      <c r="AEZ35" t="s">
        <v>4673</v>
      </c>
      <c r="AFC35" t="s">
        <v>4674</v>
      </c>
      <c r="AFE35" t="s">
        <v>4675</v>
      </c>
      <c r="AFF35" t="s">
        <v>4676</v>
      </c>
      <c r="AFG35" t="s">
        <v>4677</v>
      </c>
      <c r="AFM35" t="s">
        <v>4678</v>
      </c>
      <c r="AFN35" t="s">
        <v>4679</v>
      </c>
      <c r="AFP35" t="s">
        <v>4140</v>
      </c>
      <c r="AFT35" t="s">
        <v>4680</v>
      </c>
      <c r="AFY35" t="s">
        <v>4681</v>
      </c>
      <c r="AGD35" t="s">
        <v>4682</v>
      </c>
      <c r="AGF35" t="s">
        <v>4683</v>
      </c>
      <c r="AGJ35" t="s">
        <v>4684</v>
      </c>
      <c r="AGK35" t="s">
        <v>4685</v>
      </c>
      <c r="AGL35" t="s">
        <v>4686</v>
      </c>
      <c r="AGN35" t="s">
        <v>4687</v>
      </c>
      <c r="AGP35" t="s">
        <v>4672</v>
      </c>
      <c r="AGV35" t="s">
        <v>4673</v>
      </c>
      <c r="AGY35" t="s">
        <v>4674</v>
      </c>
      <c r="AHA35" t="s">
        <v>4675</v>
      </c>
      <c r="AHB35" t="s">
        <v>4676</v>
      </c>
      <c r="AHC35" t="s">
        <v>4677</v>
      </c>
      <c r="AHI35" t="s">
        <v>4678</v>
      </c>
      <c r="AHJ35" t="s">
        <v>4679</v>
      </c>
      <c r="AHL35" t="s">
        <v>4140</v>
      </c>
      <c r="AHP35" t="s">
        <v>4680</v>
      </c>
      <c r="AHU35" t="s">
        <v>4681</v>
      </c>
      <c r="AHZ35" t="s">
        <v>4682</v>
      </c>
      <c r="AIB35" t="s">
        <v>4683</v>
      </c>
      <c r="AIF35" t="s">
        <v>4684</v>
      </c>
      <c r="AIG35" t="s">
        <v>4685</v>
      </c>
      <c r="AIH35" t="s">
        <v>4686</v>
      </c>
      <c r="AIJ35" t="s">
        <v>4687</v>
      </c>
      <c r="AIL35" t="s">
        <v>4672</v>
      </c>
      <c r="AIR35" t="s">
        <v>4673</v>
      </c>
      <c r="AIU35" t="s">
        <v>4674</v>
      </c>
      <c r="AIW35" t="s">
        <v>4675</v>
      </c>
      <c r="AIX35" t="s">
        <v>4676</v>
      </c>
      <c r="AIY35" t="s">
        <v>4677</v>
      </c>
      <c r="AJE35" t="s">
        <v>4678</v>
      </c>
      <c r="AJF35" t="s">
        <v>4679</v>
      </c>
      <c r="AJH35" t="s">
        <v>4140</v>
      </c>
      <c r="AJL35" t="s">
        <v>4680</v>
      </c>
      <c r="AJQ35" t="s">
        <v>4681</v>
      </c>
      <c r="AJV35" t="s">
        <v>4682</v>
      </c>
      <c r="AJX35" t="s">
        <v>4683</v>
      </c>
      <c r="AKB35" t="s">
        <v>4684</v>
      </c>
      <c r="AKC35" t="s">
        <v>4685</v>
      </c>
      <c r="AKD35" t="s">
        <v>4686</v>
      </c>
      <c r="AKF35" t="s">
        <v>4687</v>
      </c>
      <c r="AKH35" t="s">
        <v>4672</v>
      </c>
      <c r="AKN35" t="s">
        <v>4673</v>
      </c>
      <c r="AKQ35" t="s">
        <v>4674</v>
      </c>
      <c r="AKS35" t="s">
        <v>4675</v>
      </c>
      <c r="AKT35" t="s">
        <v>4676</v>
      </c>
      <c r="AKU35" t="s">
        <v>4677</v>
      </c>
      <c r="ALA35" t="s">
        <v>4678</v>
      </c>
      <c r="ALB35" t="s">
        <v>4679</v>
      </c>
      <c r="ALD35" t="s">
        <v>4140</v>
      </c>
      <c r="ALH35" t="s">
        <v>4680</v>
      </c>
      <c r="ALM35" t="s">
        <v>4681</v>
      </c>
      <c r="ALR35" t="s">
        <v>4682</v>
      </c>
      <c r="ALT35" t="s">
        <v>4683</v>
      </c>
      <c r="ALX35" t="s">
        <v>4684</v>
      </c>
      <c r="ALY35" t="s">
        <v>4685</v>
      </c>
      <c r="ALZ35" t="s">
        <v>4686</v>
      </c>
      <c r="AMB35" t="s">
        <v>4687</v>
      </c>
      <c r="AMD35" t="s">
        <v>4672</v>
      </c>
      <c r="AMJ35" t="s">
        <v>4673</v>
      </c>
      <c r="AMM35" t="s">
        <v>4674</v>
      </c>
      <c r="AMO35" t="s">
        <v>4675</v>
      </c>
      <c r="AMP35" t="s">
        <v>4676</v>
      </c>
      <c r="AMQ35" t="s">
        <v>4677</v>
      </c>
      <c r="AMW35" t="s">
        <v>4678</v>
      </c>
      <c r="AMX35" t="s">
        <v>4679</v>
      </c>
      <c r="AMZ35" t="s">
        <v>4140</v>
      </c>
      <c r="AND35" t="s">
        <v>4680</v>
      </c>
      <c r="ANI35" t="s">
        <v>4681</v>
      </c>
      <c r="ANN35" t="s">
        <v>4682</v>
      </c>
      <c r="ANP35" t="s">
        <v>4683</v>
      </c>
      <c r="ANT35" t="s">
        <v>4684</v>
      </c>
      <c r="ANU35" t="s">
        <v>4685</v>
      </c>
      <c r="ANV35" t="s">
        <v>4686</v>
      </c>
      <c r="ANX35" t="s">
        <v>4687</v>
      </c>
      <c r="ANZ35" t="s">
        <v>4672</v>
      </c>
      <c r="AOF35" t="s">
        <v>4673</v>
      </c>
      <c r="AOI35" t="s">
        <v>4674</v>
      </c>
      <c r="AOK35" t="s">
        <v>4675</v>
      </c>
      <c r="AOL35" t="s">
        <v>4676</v>
      </c>
      <c r="AOM35" t="s">
        <v>4677</v>
      </c>
      <c r="AOS35" t="s">
        <v>4678</v>
      </c>
      <c r="AOT35" t="s">
        <v>4679</v>
      </c>
      <c r="AOV35" t="s">
        <v>4140</v>
      </c>
      <c r="AOZ35" t="s">
        <v>4680</v>
      </c>
      <c r="APE35" t="s">
        <v>4681</v>
      </c>
      <c r="APJ35" t="s">
        <v>4682</v>
      </c>
      <c r="APL35" t="s">
        <v>4683</v>
      </c>
      <c r="APP35" t="s">
        <v>4684</v>
      </c>
      <c r="APQ35" t="s">
        <v>4685</v>
      </c>
      <c r="APR35" t="s">
        <v>4686</v>
      </c>
      <c r="APT35" t="s">
        <v>4687</v>
      </c>
      <c r="APV35" t="s">
        <v>4672</v>
      </c>
      <c r="AQB35" t="s">
        <v>4673</v>
      </c>
      <c r="AQE35" t="s">
        <v>4674</v>
      </c>
      <c r="AQG35" t="s">
        <v>4675</v>
      </c>
      <c r="AQH35" t="s">
        <v>4676</v>
      </c>
      <c r="AQI35" t="s">
        <v>4677</v>
      </c>
      <c r="AQO35" t="s">
        <v>4678</v>
      </c>
      <c r="AQP35" t="s">
        <v>4679</v>
      </c>
      <c r="AQR35" t="s">
        <v>4140</v>
      </c>
      <c r="AQV35" t="s">
        <v>4680</v>
      </c>
      <c r="ARA35" t="s">
        <v>4681</v>
      </c>
      <c r="ARF35" t="s">
        <v>4682</v>
      </c>
      <c r="ARH35" t="s">
        <v>4683</v>
      </c>
      <c r="ARL35" t="s">
        <v>4684</v>
      </c>
      <c r="ARM35" t="s">
        <v>4685</v>
      </c>
      <c r="ARN35" t="s">
        <v>4686</v>
      </c>
      <c r="ARP35" t="s">
        <v>4687</v>
      </c>
      <c r="ARR35" t="s">
        <v>4672</v>
      </c>
      <c r="ARX35" t="s">
        <v>4673</v>
      </c>
      <c r="ASA35" t="s">
        <v>4674</v>
      </c>
      <c r="ASC35" t="s">
        <v>4675</v>
      </c>
      <c r="ASD35" t="s">
        <v>4676</v>
      </c>
      <c r="ASE35" t="s">
        <v>4677</v>
      </c>
      <c r="ASK35" t="s">
        <v>4678</v>
      </c>
      <c r="ASL35" t="s">
        <v>4679</v>
      </c>
      <c r="ASN35" t="s">
        <v>4140</v>
      </c>
      <c r="ASR35" t="s">
        <v>4680</v>
      </c>
      <c r="ASW35" t="s">
        <v>4681</v>
      </c>
      <c r="ATB35" t="s">
        <v>4682</v>
      </c>
      <c r="ATD35" t="s">
        <v>4683</v>
      </c>
      <c r="ATH35" t="s">
        <v>4684</v>
      </c>
      <c r="ATI35" t="s">
        <v>4685</v>
      </c>
      <c r="ATJ35" t="s">
        <v>4686</v>
      </c>
      <c r="ATL35" t="s">
        <v>4687</v>
      </c>
      <c r="ATN35" t="s">
        <v>4672</v>
      </c>
      <c r="ATT35" t="s">
        <v>4673</v>
      </c>
      <c r="ATW35" t="s">
        <v>4674</v>
      </c>
      <c r="ATY35" t="s">
        <v>4675</v>
      </c>
      <c r="ATZ35" t="s">
        <v>4676</v>
      </c>
      <c r="AUA35" t="s">
        <v>4677</v>
      </c>
      <c r="AUG35" t="s">
        <v>4678</v>
      </c>
      <c r="AUH35" t="s">
        <v>4679</v>
      </c>
      <c r="AUJ35" t="s">
        <v>4140</v>
      </c>
      <c r="AUN35" t="s">
        <v>4680</v>
      </c>
      <c r="AUS35" t="s">
        <v>4681</v>
      </c>
      <c r="AUX35" t="s">
        <v>4682</v>
      </c>
      <c r="AUZ35" t="s">
        <v>4683</v>
      </c>
      <c r="AVD35" t="s">
        <v>4684</v>
      </c>
      <c r="AVE35" t="s">
        <v>4685</v>
      </c>
      <c r="AVF35" t="s">
        <v>4686</v>
      </c>
      <c r="AVH35" t="s">
        <v>4687</v>
      </c>
      <c r="AVJ35" t="s">
        <v>4672</v>
      </c>
      <c r="AVP35" t="s">
        <v>4673</v>
      </c>
      <c r="AVS35" t="s">
        <v>4674</v>
      </c>
      <c r="AVU35" t="s">
        <v>4675</v>
      </c>
      <c r="AVV35" t="s">
        <v>4676</v>
      </c>
      <c r="AVW35" t="s">
        <v>4677</v>
      </c>
      <c r="AWC35" t="s">
        <v>4678</v>
      </c>
      <c r="AWD35" t="s">
        <v>4679</v>
      </c>
      <c r="AWF35" t="s">
        <v>4140</v>
      </c>
      <c r="AWJ35" t="s">
        <v>4680</v>
      </c>
      <c r="AWO35" t="s">
        <v>4681</v>
      </c>
      <c r="AWT35" t="s">
        <v>4682</v>
      </c>
      <c r="AWV35" t="s">
        <v>4683</v>
      </c>
      <c r="AWZ35" t="s">
        <v>4684</v>
      </c>
      <c r="AXA35" t="s">
        <v>4685</v>
      </c>
      <c r="AXB35" t="s">
        <v>4686</v>
      </c>
      <c r="AXD35" t="s">
        <v>4687</v>
      </c>
      <c r="AXF35" t="s">
        <v>4672</v>
      </c>
      <c r="AXL35" t="s">
        <v>4673</v>
      </c>
      <c r="AXO35" t="s">
        <v>4674</v>
      </c>
      <c r="AXQ35" t="s">
        <v>4675</v>
      </c>
      <c r="AXR35" t="s">
        <v>4676</v>
      </c>
      <c r="AXS35" t="s">
        <v>4677</v>
      </c>
      <c r="AXY35" t="s">
        <v>4678</v>
      </c>
      <c r="AXZ35" t="s">
        <v>4679</v>
      </c>
      <c r="AYB35" t="s">
        <v>4140</v>
      </c>
      <c r="AYF35" t="s">
        <v>4680</v>
      </c>
      <c r="AYK35" t="s">
        <v>4681</v>
      </c>
      <c r="AYP35" t="s">
        <v>4682</v>
      </c>
      <c r="AYR35" t="s">
        <v>4683</v>
      </c>
      <c r="AYV35" t="s">
        <v>4684</v>
      </c>
      <c r="AYW35" t="s">
        <v>4685</v>
      </c>
      <c r="AYX35" t="s">
        <v>4686</v>
      </c>
      <c r="AYZ35" t="s">
        <v>4687</v>
      </c>
      <c r="AZB35" t="s">
        <v>4672</v>
      </c>
      <c r="AZH35" t="s">
        <v>4673</v>
      </c>
      <c r="AZK35" t="s">
        <v>4674</v>
      </c>
      <c r="AZM35" t="s">
        <v>4675</v>
      </c>
      <c r="AZN35" t="s">
        <v>4676</v>
      </c>
      <c r="AZO35" t="s">
        <v>4677</v>
      </c>
      <c r="AZU35" t="s">
        <v>4678</v>
      </c>
      <c r="AZV35" t="s">
        <v>4679</v>
      </c>
      <c r="AZX35" t="s">
        <v>4140</v>
      </c>
      <c r="BAB35" t="s">
        <v>4680</v>
      </c>
      <c r="BAG35" t="s">
        <v>4681</v>
      </c>
      <c r="BAL35" t="s">
        <v>4682</v>
      </c>
      <c r="BAN35" t="s">
        <v>4683</v>
      </c>
      <c r="BAR35" t="s">
        <v>4684</v>
      </c>
      <c r="BAS35" t="s">
        <v>4685</v>
      </c>
      <c r="BAT35" t="s">
        <v>4686</v>
      </c>
      <c r="BAV35" t="s">
        <v>4687</v>
      </c>
      <c r="BAX35" t="s">
        <v>4672</v>
      </c>
      <c r="BBD35" t="s">
        <v>4673</v>
      </c>
      <c r="BBG35" t="s">
        <v>4674</v>
      </c>
      <c r="BBI35" t="s">
        <v>4675</v>
      </c>
      <c r="BBJ35" t="s">
        <v>4676</v>
      </c>
      <c r="BBK35" t="s">
        <v>4677</v>
      </c>
      <c r="BBQ35" t="s">
        <v>4678</v>
      </c>
      <c r="BBR35" t="s">
        <v>4679</v>
      </c>
      <c r="BBT35" t="s">
        <v>4140</v>
      </c>
      <c r="BBX35" t="s">
        <v>4680</v>
      </c>
      <c r="BCC35" t="s">
        <v>4681</v>
      </c>
      <c r="BCH35" t="s">
        <v>4682</v>
      </c>
      <c r="BCJ35" t="s">
        <v>4683</v>
      </c>
      <c r="BCN35" t="s">
        <v>4684</v>
      </c>
      <c r="BCO35" t="s">
        <v>4685</v>
      </c>
      <c r="BCP35" t="s">
        <v>4686</v>
      </c>
      <c r="BCR35" t="s">
        <v>4687</v>
      </c>
      <c r="BCT35" t="s">
        <v>4672</v>
      </c>
      <c r="BCZ35" t="s">
        <v>4673</v>
      </c>
      <c r="BDC35" t="s">
        <v>4674</v>
      </c>
      <c r="BDE35" t="s">
        <v>4675</v>
      </c>
      <c r="BDF35" t="s">
        <v>4676</v>
      </c>
      <c r="BDG35" t="s">
        <v>4677</v>
      </c>
      <c r="BDM35" t="s">
        <v>4678</v>
      </c>
      <c r="BDN35" t="s">
        <v>4679</v>
      </c>
      <c r="BDP35" t="s">
        <v>4140</v>
      </c>
      <c r="BDT35" t="s">
        <v>4680</v>
      </c>
      <c r="BDY35" t="s">
        <v>4681</v>
      </c>
      <c r="BED35" t="s">
        <v>4682</v>
      </c>
      <c r="BEF35" t="s">
        <v>4683</v>
      </c>
      <c r="BEJ35" t="s">
        <v>4684</v>
      </c>
      <c r="BEK35" t="s">
        <v>4685</v>
      </c>
      <c r="BEL35" t="s">
        <v>4686</v>
      </c>
      <c r="BEN35" t="s">
        <v>4687</v>
      </c>
      <c r="BEP35" t="s">
        <v>4672</v>
      </c>
      <c r="BEV35" t="s">
        <v>4673</v>
      </c>
      <c r="BEY35" t="s">
        <v>4674</v>
      </c>
      <c r="BFA35" t="s">
        <v>4675</v>
      </c>
      <c r="BFB35" t="s">
        <v>4676</v>
      </c>
      <c r="BFC35" t="s">
        <v>4677</v>
      </c>
      <c r="BFI35" t="s">
        <v>4678</v>
      </c>
      <c r="BFJ35" t="s">
        <v>4679</v>
      </c>
      <c r="BFL35" t="s">
        <v>4140</v>
      </c>
      <c r="BFP35" t="s">
        <v>4680</v>
      </c>
      <c r="BFU35" t="s">
        <v>4681</v>
      </c>
      <c r="BFZ35" t="s">
        <v>4682</v>
      </c>
      <c r="BGB35" t="s">
        <v>4683</v>
      </c>
      <c r="BGF35" t="s">
        <v>4684</v>
      </c>
      <c r="BGG35" t="s">
        <v>4685</v>
      </c>
      <c r="BGH35" t="s">
        <v>4686</v>
      </c>
      <c r="BGJ35" t="s">
        <v>4687</v>
      </c>
      <c r="BGL35" t="s">
        <v>4672</v>
      </c>
      <c r="BGR35" t="s">
        <v>4673</v>
      </c>
      <c r="BGU35" t="s">
        <v>4674</v>
      </c>
      <c r="BGW35" t="s">
        <v>4675</v>
      </c>
      <c r="BGX35" t="s">
        <v>4676</v>
      </c>
      <c r="BGY35" t="s">
        <v>4677</v>
      </c>
      <c r="BHE35" t="s">
        <v>4678</v>
      </c>
      <c r="BHF35" t="s">
        <v>4679</v>
      </c>
      <c r="BHH35" t="s">
        <v>4140</v>
      </c>
      <c r="BHL35" t="s">
        <v>4680</v>
      </c>
      <c r="BHQ35" t="s">
        <v>4681</v>
      </c>
      <c r="BHV35" t="s">
        <v>4682</v>
      </c>
      <c r="BHX35" t="s">
        <v>4683</v>
      </c>
      <c r="BIB35" t="s">
        <v>4684</v>
      </c>
      <c r="BIC35" t="s">
        <v>4685</v>
      </c>
      <c r="BID35" t="s">
        <v>4686</v>
      </c>
      <c r="BIF35" t="s">
        <v>4687</v>
      </c>
      <c r="BIH35" t="s">
        <v>4672</v>
      </c>
      <c r="BIN35" t="s">
        <v>4673</v>
      </c>
      <c r="BIQ35" t="s">
        <v>4674</v>
      </c>
      <c r="BIS35" t="s">
        <v>4675</v>
      </c>
      <c r="BIT35" t="s">
        <v>4676</v>
      </c>
      <c r="BIU35" t="s">
        <v>4677</v>
      </c>
      <c r="BJA35" t="s">
        <v>4678</v>
      </c>
      <c r="BJB35" t="s">
        <v>4679</v>
      </c>
      <c r="BJD35" t="s">
        <v>4140</v>
      </c>
      <c r="BJH35" t="s">
        <v>4680</v>
      </c>
      <c r="BJM35" t="s">
        <v>4681</v>
      </c>
      <c r="BJR35" t="s">
        <v>4682</v>
      </c>
      <c r="BJT35" t="s">
        <v>4683</v>
      </c>
      <c r="BJX35" t="s">
        <v>4684</v>
      </c>
      <c r="BJY35" t="s">
        <v>4685</v>
      </c>
      <c r="BJZ35" t="s">
        <v>4686</v>
      </c>
      <c r="BKB35" t="s">
        <v>4687</v>
      </c>
      <c r="BKD35" t="s">
        <v>4672</v>
      </c>
      <c r="BKJ35" t="s">
        <v>4673</v>
      </c>
      <c r="BKM35" t="s">
        <v>4674</v>
      </c>
      <c r="BKO35" t="s">
        <v>4675</v>
      </c>
      <c r="BKP35" t="s">
        <v>4676</v>
      </c>
      <c r="BKQ35" t="s">
        <v>4677</v>
      </c>
      <c r="BKW35" t="s">
        <v>4678</v>
      </c>
      <c r="BKX35" t="s">
        <v>4679</v>
      </c>
      <c r="BKZ35" t="s">
        <v>4140</v>
      </c>
      <c r="BLD35" t="s">
        <v>4680</v>
      </c>
      <c r="BLI35" t="s">
        <v>4681</v>
      </c>
      <c r="BLN35" t="s">
        <v>4682</v>
      </c>
      <c r="BLP35" t="s">
        <v>4683</v>
      </c>
      <c r="BLT35" t="s">
        <v>4684</v>
      </c>
      <c r="BLU35" t="s">
        <v>4685</v>
      </c>
      <c r="BLV35" t="s">
        <v>4686</v>
      </c>
      <c r="BLX35" t="s">
        <v>4687</v>
      </c>
      <c r="BMQ35" t="s">
        <v>4688</v>
      </c>
      <c r="BNQ35" t="s">
        <v>4689</v>
      </c>
      <c r="BPC35" t="s">
        <v>4690</v>
      </c>
      <c r="BPD35" t="s">
        <v>4690</v>
      </c>
      <c r="BPE35" t="s">
        <v>4690</v>
      </c>
      <c r="BPF35" t="s">
        <v>4690</v>
      </c>
      <c r="BPG35" t="s">
        <v>4690</v>
      </c>
      <c r="BPV35" t="s">
        <v>4691</v>
      </c>
      <c r="BPW35" t="s">
        <v>4691</v>
      </c>
      <c r="BPX35" t="s">
        <v>4691</v>
      </c>
      <c r="BPY35" t="s">
        <v>4691</v>
      </c>
      <c r="BPZ35" t="s">
        <v>4691</v>
      </c>
      <c r="BQC35" t="s">
        <v>4692</v>
      </c>
      <c r="BQP35" t="s">
        <v>4693</v>
      </c>
      <c r="BSA35" t="s">
        <v>3881</v>
      </c>
      <c r="BSD35" t="s">
        <v>3491</v>
      </c>
      <c r="BSE35" t="s">
        <v>4694</v>
      </c>
      <c r="BSG35" t="s">
        <v>4695</v>
      </c>
      <c r="BSJ35" t="s">
        <v>3881</v>
      </c>
      <c r="BSM35" t="s">
        <v>3491</v>
      </c>
      <c r="BSN35" t="s">
        <v>4694</v>
      </c>
      <c r="BSP35" t="s">
        <v>4695</v>
      </c>
      <c r="BSS35" t="s">
        <v>3881</v>
      </c>
      <c r="BSV35" t="s">
        <v>3491</v>
      </c>
      <c r="BSW35" t="s">
        <v>4694</v>
      </c>
      <c r="BSY35" t="s">
        <v>4695</v>
      </c>
      <c r="BTB35" t="s">
        <v>3881</v>
      </c>
      <c r="BTE35" t="s">
        <v>3491</v>
      </c>
      <c r="BTF35" t="s">
        <v>4694</v>
      </c>
      <c r="BTH35" t="s">
        <v>4695</v>
      </c>
      <c r="BTK35" t="s">
        <v>3881</v>
      </c>
      <c r="BTN35" t="s">
        <v>3491</v>
      </c>
      <c r="BTO35" t="s">
        <v>4694</v>
      </c>
      <c r="BTQ35" t="s">
        <v>4695</v>
      </c>
      <c r="BVW35" t="s">
        <v>4696</v>
      </c>
      <c r="BVX35" t="s">
        <v>4274</v>
      </c>
      <c r="BVY35" t="s">
        <v>4278</v>
      </c>
      <c r="BWI35" t="s">
        <v>2765</v>
      </c>
      <c r="BWR35" s="41" t="s">
        <v>4697</v>
      </c>
      <c r="BWW35" t="s">
        <v>2483</v>
      </c>
      <c r="BXH35" t="s">
        <v>4698</v>
      </c>
      <c r="BXK35" t="s">
        <v>4699</v>
      </c>
      <c r="BXM35" t="s">
        <v>4698</v>
      </c>
      <c r="BXP35" t="s">
        <v>4699</v>
      </c>
      <c r="BXR35" t="s">
        <v>4698</v>
      </c>
      <c r="BXU35" t="s">
        <v>4699</v>
      </c>
      <c r="BXW35" t="s">
        <v>4698</v>
      </c>
      <c r="BXZ35" t="s">
        <v>4699</v>
      </c>
      <c r="BYB35" t="s">
        <v>4698</v>
      </c>
      <c r="BYE35" t="s">
        <v>4699</v>
      </c>
      <c r="BYH35" t="s">
        <v>4019</v>
      </c>
      <c r="BZF35" t="s">
        <v>4369</v>
      </c>
      <c r="BZG35" t="s">
        <v>416</v>
      </c>
      <c r="BZT35" t="s">
        <v>4689</v>
      </c>
      <c r="CBI35" t="s">
        <v>4700</v>
      </c>
      <c r="CBO35" t="s">
        <v>4700</v>
      </c>
      <c r="CBU35" t="s">
        <v>4700</v>
      </c>
      <c r="CCA35" t="s">
        <v>4700</v>
      </c>
      <c r="CCG35" t="s">
        <v>4700</v>
      </c>
      <c r="CKB35" t="s">
        <v>4701</v>
      </c>
      <c r="CKC35" t="s">
        <v>4702</v>
      </c>
      <c r="CKG35" t="s">
        <v>4703</v>
      </c>
    </row>
    <row r="36" spans="1:2317" ht="12.75">
      <c r="A36" t="s">
        <v>7635</v>
      </c>
      <c r="B36" t="s">
        <v>7985</v>
      </c>
      <c r="J36" t="s">
        <v>3692</v>
      </c>
      <c r="K36" t="s">
        <v>3441</v>
      </c>
      <c r="L36" t="s">
        <v>4704</v>
      </c>
      <c r="M36" t="s">
        <v>4705</v>
      </c>
      <c r="O36" t="s">
        <v>4706</v>
      </c>
      <c r="P36" t="s">
        <v>4707</v>
      </c>
      <c r="S36" t="s">
        <v>4708</v>
      </c>
      <c r="T36" t="s">
        <v>2055</v>
      </c>
      <c r="V36" t="s">
        <v>2803</v>
      </c>
      <c r="AF36" t="s">
        <v>2967</v>
      </c>
      <c r="AH36" t="s">
        <v>3215</v>
      </c>
      <c r="AJ36" t="s">
        <v>4052</v>
      </c>
      <c r="AQ36" t="s">
        <v>4369</v>
      </c>
      <c r="AR36" t="s">
        <v>3167</v>
      </c>
      <c r="AV36" t="s">
        <v>4173</v>
      </c>
      <c r="AZ36" t="s">
        <v>3099</v>
      </c>
      <c r="BA36" t="s">
        <v>3751</v>
      </c>
      <c r="BB36" t="s">
        <v>3751</v>
      </c>
      <c r="BI36" t="s">
        <v>4369</v>
      </c>
      <c r="BJ36" t="s">
        <v>3167</v>
      </c>
      <c r="BN36" t="s">
        <v>4173</v>
      </c>
      <c r="BR36" t="s">
        <v>3099</v>
      </c>
      <c r="BS36" t="s">
        <v>3751</v>
      </c>
      <c r="BT36" t="s">
        <v>3751</v>
      </c>
      <c r="CA36" t="s">
        <v>4369</v>
      </c>
      <c r="CB36" t="s">
        <v>3167</v>
      </c>
      <c r="CF36" t="s">
        <v>4173</v>
      </c>
      <c r="CJ36" t="s">
        <v>3099</v>
      </c>
      <c r="CK36" t="s">
        <v>3751</v>
      </c>
      <c r="CL36" t="s">
        <v>3751</v>
      </c>
      <c r="CS36" t="s">
        <v>4369</v>
      </c>
      <c r="CT36" t="s">
        <v>3167</v>
      </c>
      <c r="CX36" t="s">
        <v>4173</v>
      </c>
      <c r="DB36" t="s">
        <v>3099</v>
      </c>
      <c r="DC36" t="s">
        <v>3751</v>
      </c>
      <c r="DD36" t="s">
        <v>3751</v>
      </c>
      <c r="DK36" t="s">
        <v>4369</v>
      </c>
      <c r="DL36" t="s">
        <v>3167</v>
      </c>
      <c r="DP36" t="s">
        <v>4173</v>
      </c>
      <c r="DT36" t="s">
        <v>3099</v>
      </c>
      <c r="DU36" t="s">
        <v>3751</v>
      </c>
      <c r="DV36" t="s">
        <v>3751</v>
      </c>
      <c r="ES36" t="s">
        <v>1891</v>
      </c>
      <c r="ET36" t="s">
        <v>1891</v>
      </c>
      <c r="EU36" t="s">
        <v>1891</v>
      </c>
      <c r="EV36" t="s">
        <v>1891</v>
      </c>
      <c r="EW36" t="s">
        <v>1891</v>
      </c>
      <c r="EX36" t="s">
        <v>4709</v>
      </c>
      <c r="FD36" t="s">
        <v>4710</v>
      </c>
      <c r="FG36" t="s">
        <v>4711</v>
      </c>
      <c r="FI36" t="s">
        <v>4712</v>
      </c>
      <c r="FJ36" t="s">
        <v>4713</v>
      </c>
      <c r="FK36" t="s">
        <v>4714</v>
      </c>
      <c r="FQ36" t="s">
        <v>4715</v>
      </c>
      <c r="FR36" t="s">
        <v>4716</v>
      </c>
      <c r="FT36" t="s">
        <v>4199</v>
      </c>
      <c r="FX36" t="s">
        <v>4717</v>
      </c>
      <c r="GC36" t="s">
        <v>4718</v>
      </c>
      <c r="GH36" t="s">
        <v>4719</v>
      </c>
      <c r="GJ36" t="s">
        <v>4720</v>
      </c>
      <c r="GN36" t="s">
        <v>4721</v>
      </c>
      <c r="GO36" t="s">
        <v>4722</v>
      </c>
      <c r="GP36" t="s">
        <v>4723</v>
      </c>
      <c r="GR36" t="s">
        <v>4724</v>
      </c>
      <c r="GT36" t="s">
        <v>4709</v>
      </c>
      <c r="GZ36" t="s">
        <v>4710</v>
      </c>
      <c r="HC36" t="s">
        <v>4711</v>
      </c>
      <c r="HE36" t="s">
        <v>4712</v>
      </c>
      <c r="HF36" t="s">
        <v>4713</v>
      </c>
      <c r="HG36" t="s">
        <v>4714</v>
      </c>
      <c r="HM36" t="s">
        <v>4715</v>
      </c>
      <c r="HN36" t="s">
        <v>4716</v>
      </c>
      <c r="HP36" t="s">
        <v>4199</v>
      </c>
      <c r="HT36" t="s">
        <v>4717</v>
      </c>
      <c r="HY36" t="s">
        <v>4718</v>
      </c>
      <c r="ID36" t="s">
        <v>4719</v>
      </c>
      <c r="IF36" t="s">
        <v>4720</v>
      </c>
      <c r="IJ36" t="s">
        <v>4721</v>
      </c>
      <c r="IK36" t="s">
        <v>4722</v>
      </c>
      <c r="IL36" t="s">
        <v>4723</v>
      </c>
      <c r="IN36" t="s">
        <v>4724</v>
      </c>
      <c r="IP36" t="s">
        <v>4709</v>
      </c>
      <c r="IV36" t="s">
        <v>4710</v>
      </c>
      <c r="IY36" t="s">
        <v>4711</v>
      </c>
      <c r="JA36" t="s">
        <v>4712</v>
      </c>
      <c r="JB36" t="s">
        <v>4713</v>
      </c>
      <c r="JC36" t="s">
        <v>4714</v>
      </c>
      <c r="JI36" t="s">
        <v>4715</v>
      </c>
      <c r="JJ36" t="s">
        <v>4716</v>
      </c>
      <c r="JL36" t="s">
        <v>4199</v>
      </c>
      <c r="JP36" t="s">
        <v>4717</v>
      </c>
      <c r="JU36" t="s">
        <v>4718</v>
      </c>
      <c r="JZ36" t="s">
        <v>4719</v>
      </c>
      <c r="KB36" t="s">
        <v>4720</v>
      </c>
      <c r="KF36" t="s">
        <v>4721</v>
      </c>
      <c r="KG36" t="s">
        <v>4722</v>
      </c>
      <c r="KH36" t="s">
        <v>4723</v>
      </c>
      <c r="KJ36" t="s">
        <v>4724</v>
      </c>
      <c r="KL36" t="s">
        <v>4709</v>
      </c>
      <c r="KR36" t="s">
        <v>4710</v>
      </c>
      <c r="KU36" t="s">
        <v>4711</v>
      </c>
      <c r="KW36" t="s">
        <v>4712</v>
      </c>
      <c r="KX36" t="s">
        <v>4713</v>
      </c>
      <c r="KY36" t="s">
        <v>4714</v>
      </c>
      <c r="LE36" t="s">
        <v>4715</v>
      </c>
      <c r="LF36" t="s">
        <v>4716</v>
      </c>
      <c r="LH36" t="s">
        <v>4199</v>
      </c>
      <c r="LL36" t="s">
        <v>4717</v>
      </c>
      <c r="LQ36" t="s">
        <v>4718</v>
      </c>
      <c r="LV36" t="s">
        <v>4719</v>
      </c>
      <c r="LX36" t="s">
        <v>4720</v>
      </c>
      <c r="MB36" t="s">
        <v>4721</v>
      </c>
      <c r="MC36" t="s">
        <v>4722</v>
      </c>
      <c r="MD36" t="s">
        <v>4723</v>
      </c>
      <c r="MF36" t="s">
        <v>4724</v>
      </c>
      <c r="MH36" t="s">
        <v>4709</v>
      </c>
      <c r="MN36" t="s">
        <v>4710</v>
      </c>
      <c r="MQ36" t="s">
        <v>4711</v>
      </c>
      <c r="MS36" t="s">
        <v>4712</v>
      </c>
      <c r="MT36" t="s">
        <v>4713</v>
      </c>
      <c r="MU36" t="s">
        <v>4714</v>
      </c>
      <c r="NA36" t="s">
        <v>4715</v>
      </c>
      <c r="NB36" t="s">
        <v>4716</v>
      </c>
      <c r="ND36" t="s">
        <v>4199</v>
      </c>
      <c r="NH36" t="s">
        <v>4717</v>
      </c>
      <c r="NM36" t="s">
        <v>4718</v>
      </c>
      <c r="NR36" t="s">
        <v>4719</v>
      </c>
      <c r="NT36" t="s">
        <v>4720</v>
      </c>
      <c r="NX36" t="s">
        <v>4721</v>
      </c>
      <c r="NY36" t="s">
        <v>4722</v>
      </c>
      <c r="NZ36" t="s">
        <v>4723</v>
      </c>
      <c r="OB36" t="s">
        <v>4724</v>
      </c>
      <c r="OD36" t="s">
        <v>4709</v>
      </c>
      <c r="OJ36" t="s">
        <v>4710</v>
      </c>
      <c r="OM36" t="s">
        <v>4711</v>
      </c>
      <c r="OO36" t="s">
        <v>4712</v>
      </c>
      <c r="OP36" t="s">
        <v>4713</v>
      </c>
      <c r="OQ36" t="s">
        <v>4714</v>
      </c>
      <c r="OW36" t="s">
        <v>4715</v>
      </c>
      <c r="OX36" t="s">
        <v>4716</v>
      </c>
      <c r="OZ36" t="s">
        <v>4199</v>
      </c>
      <c r="PD36" t="s">
        <v>4717</v>
      </c>
      <c r="PI36" t="s">
        <v>4718</v>
      </c>
      <c r="PN36" t="s">
        <v>4719</v>
      </c>
      <c r="PP36" t="s">
        <v>4720</v>
      </c>
      <c r="PT36" t="s">
        <v>4721</v>
      </c>
      <c r="PU36" t="s">
        <v>4722</v>
      </c>
      <c r="PV36" t="s">
        <v>4723</v>
      </c>
      <c r="PX36" t="s">
        <v>4724</v>
      </c>
      <c r="PZ36" t="s">
        <v>4709</v>
      </c>
      <c r="QF36" t="s">
        <v>4710</v>
      </c>
      <c r="QI36" t="s">
        <v>4711</v>
      </c>
      <c r="QK36" t="s">
        <v>4712</v>
      </c>
      <c r="QL36" t="s">
        <v>4713</v>
      </c>
      <c r="QM36" t="s">
        <v>4714</v>
      </c>
      <c r="QS36" t="s">
        <v>4715</v>
      </c>
      <c r="QT36" t="s">
        <v>4716</v>
      </c>
      <c r="QV36" t="s">
        <v>4199</v>
      </c>
      <c r="QZ36" t="s">
        <v>4717</v>
      </c>
      <c r="RE36" t="s">
        <v>4718</v>
      </c>
      <c r="RJ36" t="s">
        <v>4719</v>
      </c>
      <c r="RL36" t="s">
        <v>4720</v>
      </c>
      <c r="RP36" t="s">
        <v>4721</v>
      </c>
      <c r="RQ36" t="s">
        <v>4722</v>
      </c>
      <c r="RR36" t="s">
        <v>4723</v>
      </c>
      <c r="RT36" t="s">
        <v>4724</v>
      </c>
      <c r="RV36" t="s">
        <v>4709</v>
      </c>
      <c r="SB36" t="s">
        <v>4710</v>
      </c>
      <c r="SE36" t="s">
        <v>4711</v>
      </c>
      <c r="SG36" t="s">
        <v>4712</v>
      </c>
      <c r="SH36" t="s">
        <v>4713</v>
      </c>
      <c r="SI36" t="s">
        <v>4714</v>
      </c>
      <c r="SO36" t="s">
        <v>4715</v>
      </c>
      <c r="SP36" t="s">
        <v>4716</v>
      </c>
      <c r="SR36" t="s">
        <v>4199</v>
      </c>
      <c r="SV36" t="s">
        <v>4717</v>
      </c>
      <c r="TA36" t="s">
        <v>4718</v>
      </c>
      <c r="TF36" t="s">
        <v>4719</v>
      </c>
      <c r="TH36" t="s">
        <v>4720</v>
      </c>
      <c r="TL36" t="s">
        <v>4721</v>
      </c>
      <c r="TM36" t="s">
        <v>4722</v>
      </c>
      <c r="TN36" t="s">
        <v>4723</v>
      </c>
      <c r="TP36" t="s">
        <v>4724</v>
      </c>
      <c r="TR36" t="s">
        <v>4709</v>
      </c>
      <c r="TX36" t="s">
        <v>4710</v>
      </c>
      <c r="UA36" t="s">
        <v>4711</v>
      </c>
      <c r="UC36" t="s">
        <v>4712</v>
      </c>
      <c r="UD36" t="s">
        <v>4713</v>
      </c>
      <c r="UE36" t="s">
        <v>4714</v>
      </c>
      <c r="UK36" t="s">
        <v>4715</v>
      </c>
      <c r="UL36" t="s">
        <v>4716</v>
      </c>
      <c r="UN36" t="s">
        <v>4199</v>
      </c>
      <c r="UR36" t="s">
        <v>4717</v>
      </c>
      <c r="UW36" t="s">
        <v>4718</v>
      </c>
      <c r="VB36" t="s">
        <v>4719</v>
      </c>
      <c r="VD36" t="s">
        <v>4720</v>
      </c>
      <c r="VH36" t="s">
        <v>4721</v>
      </c>
      <c r="VI36" t="s">
        <v>4722</v>
      </c>
      <c r="VJ36" t="s">
        <v>4723</v>
      </c>
      <c r="VL36" t="s">
        <v>4724</v>
      </c>
      <c r="VN36" t="s">
        <v>4709</v>
      </c>
      <c r="VT36" t="s">
        <v>4710</v>
      </c>
      <c r="VW36" t="s">
        <v>4711</v>
      </c>
      <c r="VY36" t="s">
        <v>4712</v>
      </c>
      <c r="VZ36" t="s">
        <v>4713</v>
      </c>
      <c r="WA36" t="s">
        <v>4714</v>
      </c>
      <c r="WG36" t="s">
        <v>4715</v>
      </c>
      <c r="WH36" t="s">
        <v>4716</v>
      </c>
      <c r="WJ36" t="s">
        <v>4199</v>
      </c>
      <c r="WN36" t="s">
        <v>4717</v>
      </c>
      <c r="WS36" t="s">
        <v>4718</v>
      </c>
      <c r="WX36" t="s">
        <v>4719</v>
      </c>
      <c r="WZ36" t="s">
        <v>4720</v>
      </c>
      <c r="XD36" t="s">
        <v>4721</v>
      </c>
      <c r="XE36" t="s">
        <v>4722</v>
      </c>
      <c r="XF36" t="s">
        <v>4723</v>
      </c>
      <c r="XH36" t="s">
        <v>4724</v>
      </c>
      <c r="XJ36" t="s">
        <v>4709</v>
      </c>
      <c r="XP36" t="s">
        <v>4710</v>
      </c>
      <c r="XS36" t="s">
        <v>4711</v>
      </c>
      <c r="XU36" t="s">
        <v>4712</v>
      </c>
      <c r="XV36" t="s">
        <v>4713</v>
      </c>
      <c r="XW36" t="s">
        <v>4714</v>
      </c>
      <c r="YC36" t="s">
        <v>4715</v>
      </c>
      <c r="YD36" t="s">
        <v>4716</v>
      </c>
      <c r="YF36" t="s">
        <v>4199</v>
      </c>
      <c r="YJ36" t="s">
        <v>4717</v>
      </c>
      <c r="YO36" t="s">
        <v>4718</v>
      </c>
      <c r="YT36" t="s">
        <v>4719</v>
      </c>
      <c r="YV36" t="s">
        <v>4720</v>
      </c>
      <c r="YZ36" t="s">
        <v>4721</v>
      </c>
      <c r="ZA36" t="s">
        <v>4722</v>
      </c>
      <c r="ZB36" t="s">
        <v>4723</v>
      </c>
      <c r="ZD36" t="s">
        <v>4724</v>
      </c>
      <c r="ZF36" t="s">
        <v>4709</v>
      </c>
      <c r="ZL36" t="s">
        <v>4710</v>
      </c>
      <c r="ZO36" t="s">
        <v>4711</v>
      </c>
      <c r="ZQ36" t="s">
        <v>4712</v>
      </c>
      <c r="ZR36" t="s">
        <v>4713</v>
      </c>
      <c r="ZS36" t="s">
        <v>4714</v>
      </c>
      <c r="ZY36" t="s">
        <v>4715</v>
      </c>
      <c r="ZZ36" t="s">
        <v>4716</v>
      </c>
      <c r="AAB36" t="s">
        <v>4199</v>
      </c>
      <c r="AAF36" t="s">
        <v>4717</v>
      </c>
      <c r="AAK36" t="s">
        <v>4718</v>
      </c>
      <c r="AAP36" t="s">
        <v>4719</v>
      </c>
      <c r="AAR36" t="s">
        <v>4720</v>
      </c>
      <c r="AAV36" t="s">
        <v>4721</v>
      </c>
      <c r="AAW36" t="s">
        <v>4722</v>
      </c>
      <c r="AAX36" t="s">
        <v>4723</v>
      </c>
      <c r="AAZ36" t="s">
        <v>4724</v>
      </c>
      <c r="ABB36" t="s">
        <v>4709</v>
      </c>
      <c r="ABH36" t="s">
        <v>4710</v>
      </c>
      <c r="ABK36" t="s">
        <v>4711</v>
      </c>
      <c r="ABM36" t="s">
        <v>4712</v>
      </c>
      <c r="ABN36" t="s">
        <v>4713</v>
      </c>
      <c r="ABO36" t="s">
        <v>4714</v>
      </c>
      <c r="ABU36" t="s">
        <v>4715</v>
      </c>
      <c r="ABV36" t="s">
        <v>4716</v>
      </c>
      <c r="ABX36" t="s">
        <v>4199</v>
      </c>
      <c r="ACB36" t="s">
        <v>4717</v>
      </c>
      <c r="ACG36" t="s">
        <v>4718</v>
      </c>
      <c r="ACL36" t="s">
        <v>4719</v>
      </c>
      <c r="ACN36" t="s">
        <v>4720</v>
      </c>
      <c r="ACR36" t="s">
        <v>4721</v>
      </c>
      <c r="ACS36" t="s">
        <v>4722</v>
      </c>
      <c r="ACT36" t="s">
        <v>4723</v>
      </c>
      <c r="ACV36" t="s">
        <v>4724</v>
      </c>
      <c r="ACX36" t="s">
        <v>4709</v>
      </c>
      <c r="ADD36" t="s">
        <v>4710</v>
      </c>
      <c r="ADG36" t="s">
        <v>4711</v>
      </c>
      <c r="ADI36" t="s">
        <v>4712</v>
      </c>
      <c r="ADJ36" t="s">
        <v>4713</v>
      </c>
      <c r="ADK36" t="s">
        <v>4714</v>
      </c>
      <c r="ADQ36" t="s">
        <v>4715</v>
      </c>
      <c r="ADR36" t="s">
        <v>4716</v>
      </c>
      <c r="ADT36" t="s">
        <v>4199</v>
      </c>
      <c r="ADX36" t="s">
        <v>4717</v>
      </c>
      <c r="AEC36" t="s">
        <v>4718</v>
      </c>
      <c r="AEH36" t="s">
        <v>4719</v>
      </c>
      <c r="AEJ36" t="s">
        <v>4720</v>
      </c>
      <c r="AEN36" t="s">
        <v>4721</v>
      </c>
      <c r="AEO36" t="s">
        <v>4722</v>
      </c>
      <c r="AEP36" t="s">
        <v>4723</v>
      </c>
      <c r="AER36" t="s">
        <v>4724</v>
      </c>
      <c r="AET36" t="s">
        <v>4709</v>
      </c>
      <c r="AEZ36" t="s">
        <v>4710</v>
      </c>
      <c r="AFC36" t="s">
        <v>4711</v>
      </c>
      <c r="AFE36" t="s">
        <v>4712</v>
      </c>
      <c r="AFF36" t="s">
        <v>4713</v>
      </c>
      <c r="AFG36" t="s">
        <v>4714</v>
      </c>
      <c r="AFM36" t="s">
        <v>4715</v>
      </c>
      <c r="AFN36" t="s">
        <v>4716</v>
      </c>
      <c r="AFP36" t="s">
        <v>4199</v>
      </c>
      <c r="AFT36" t="s">
        <v>4717</v>
      </c>
      <c r="AFY36" t="s">
        <v>4718</v>
      </c>
      <c r="AGD36" t="s">
        <v>4719</v>
      </c>
      <c r="AGF36" t="s">
        <v>4720</v>
      </c>
      <c r="AGJ36" t="s">
        <v>4721</v>
      </c>
      <c r="AGK36" t="s">
        <v>4722</v>
      </c>
      <c r="AGL36" t="s">
        <v>4723</v>
      </c>
      <c r="AGN36" t="s">
        <v>4724</v>
      </c>
      <c r="AGP36" t="s">
        <v>4709</v>
      </c>
      <c r="AGV36" t="s">
        <v>4710</v>
      </c>
      <c r="AGY36" t="s">
        <v>4711</v>
      </c>
      <c r="AHA36" t="s">
        <v>4712</v>
      </c>
      <c r="AHB36" t="s">
        <v>4713</v>
      </c>
      <c r="AHC36" t="s">
        <v>4714</v>
      </c>
      <c r="AHI36" t="s">
        <v>4715</v>
      </c>
      <c r="AHJ36" t="s">
        <v>4716</v>
      </c>
      <c r="AHL36" t="s">
        <v>4199</v>
      </c>
      <c r="AHP36" t="s">
        <v>4717</v>
      </c>
      <c r="AHU36" t="s">
        <v>4718</v>
      </c>
      <c r="AHZ36" t="s">
        <v>4719</v>
      </c>
      <c r="AIB36" t="s">
        <v>4720</v>
      </c>
      <c r="AIF36" t="s">
        <v>4721</v>
      </c>
      <c r="AIG36" t="s">
        <v>4722</v>
      </c>
      <c r="AIH36" t="s">
        <v>4723</v>
      </c>
      <c r="AIJ36" t="s">
        <v>4724</v>
      </c>
      <c r="AIL36" t="s">
        <v>4709</v>
      </c>
      <c r="AIR36" t="s">
        <v>4710</v>
      </c>
      <c r="AIU36" t="s">
        <v>4711</v>
      </c>
      <c r="AIW36" t="s">
        <v>4712</v>
      </c>
      <c r="AIX36" t="s">
        <v>4713</v>
      </c>
      <c r="AIY36" t="s">
        <v>4714</v>
      </c>
      <c r="AJE36" t="s">
        <v>4715</v>
      </c>
      <c r="AJF36" t="s">
        <v>4716</v>
      </c>
      <c r="AJH36" t="s">
        <v>4199</v>
      </c>
      <c r="AJL36" t="s">
        <v>4717</v>
      </c>
      <c r="AJQ36" t="s">
        <v>4718</v>
      </c>
      <c r="AJV36" t="s">
        <v>4719</v>
      </c>
      <c r="AJX36" t="s">
        <v>4720</v>
      </c>
      <c r="AKB36" t="s">
        <v>4721</v>
      </c>
      <c r="AKC36" t="s">
        <v>4722</v>
      </c>
      <c r="AKD36" t="s">
        <v>4723</v>
      </c>
      <c r="AKF36" t="s">
        <v>4724</v>
      </c>
      <c r="AKH36" t="s">
        <v>4709</v>
      </c>
      <c r="AKN36" t="s">
        <v>4710</v>
      </c>
      <c r="AKQ36" t="s">
        <v>4711</v>
      </c>
      <c r="AKS36" t="s">
        <v>4712</v>
      </c>
      <c r="AKT36" t="s">
        <v>4713</v>
      </c>
      <c r="AKU36" t="s">
        <v>4714</v>
      </c>
      <c r="ALA36" t="s">
        <v>4715</v>
      </c>
      <c r="ALB36" t="s">
        <v>4716</v>
      </c>
      <c r="ALD36" t="s">
        <v>4199</v>
      </c>
      <c r="ALH36" t="s">
        <v>4717</v>
      </c>
      <c r="ALM36" t="s">
        <v>4718</v>
      </c>
      <c r="ALR36" t="s">
        <v>4719</v>
      </c>
      <c r="ALT36" t="s">
        <v>4720</v>
      </c>
      <c r="ALX36" t="s">
        <v>4721</v>
      </c>
      <c r="ALY36" t="s">
        <v>4722</v>
      </c>
      <c r="ALZ36" t="s">
        <v>4723</v>
      </c>
      <c r="AMB36" t="s">
        <v>4724</v>
      </c>
      <c r="AMD36" t="s">
        <v>4709</v>
      </c>
      <c r="AMJ36" t="s">
        <v>4710</v>
      </c>
      <c r="AMM36" t="s">
        <v>4711</v>
      </c>
      <c r="AMO36" t="s">
        <v>4712</v>
      </c>
      <c r="AMP36" t="s">
        <v>4713</v>
      </c>
      <c r="AMQ36" t="s">
        <v>4714</v>
      </c>
      <c r="AMW36" t="s">
        <v>4715</v>
      </c>
      <c r="AMX36" t="s">
        <v>4716</v>
      </c>
      <c r="AMZ36" t="s">
        <v>4199</v>
      </c>
      <c r="AND36" t="s">
        <v>4717</v>
      </c>
      <c r="ANI36" t="s">
        <v>4718</v>
      </c>
      <c r="ANN36" t="s">
        <v>4719</v>
      </c>
      <c r="ANP36" t="s">
        <v>4720</v>
      </c>
      <c r="ANT36" t="s">
        <v>4721</v>
      </c>
      <c r="ANU36" t="s">
        <v>4722</v>
      </c>
      <c r="ANV36" t="s">
        <v>4723</v>
      </c>
      <c r="ANX36" t="s">
        <v>4724</v>
      </c>
      <c r="ANZ36" t="s">
        <v>4709</v>
      </c>
      <c r="AOF36" t="s">
        <v>4710</v>
      </c>
      <c r="AOI36" t="s">
        <v>4711</v>
      </c>
      <c r="AOK36" t="s">
        <v>4712</v>
      </c>
      <c r="AOL36" t="s">
        <v>4713</v>
      </c>
      <c r="AOM36" t="s">
        <v>4714</v>
      </c>
      <c r="AOS36" t="s">
        <v>4715</v>
      </c>
      <c r="AOT36" t="s">
        <v>4716</v>
      </c>
      <c r="AOV36" t="s">
        <v>4199</v>
      </c>
      <c r="AOZ36" t="s">
        <v>4717</v>
      </c>
      <c r="APE36" t="s">
        <v>4718</v>
      </c>
      <c r="APJ36" t="s">
        <v>4719</v>
      </c>
      <c r="APL36" t="s">
        <v>4720</v>
      </c>
      <c r="APP36" t="s">
        <v>4721</v>
      </c>
      <c r="APQ36" t="s">
        <v>4722</v>
      </c>
      <c r="APR36" t="s">
        <v>4723</v>
      </c>
      <c r="APT36" t="s">
        <v>4724</v>
      </c>
      <c r="APV36" t="s">
        <v>4709</v>
      </c>
      <c r="AQB36" t="s">
        <v>4710</v>
      </c>
      <c r="AQE36" t="s">
        <v>4711</v>
      </c>
      <c r="AQG36" t="s">
        <v>4712</v>
      </c>
      <c r="AQH36" t="s">
        <v>4713</v>
      </c>
      <c r="AQI36" t="s">
        <v>4714</v>
      </c>
      <c r="AQO36" t="s">
        <v>4715</v>
      </c>
      <c r="AQP36" t="s">
        <v>4716</v>
      </c>
      <c r="AQR36" t="s">
        <v>4199</v>
      </c>
      <c r="AQV36" t="s">
        <v>4717</v>
      </c>
      <c r="ARA36" t="s">
        <v>4718</v>
      </c>
      <c r="ARF36" t="s">
        <v>4719</v>
      </c>
      <c r="ARH36" t="s">
        <v>4720</v>
      </c>
      <c r="ARL36" t="s">
        <v>4721</v>
      </c>
      <c r="ARM36" t="s">
        <v>4722</v>
      </c>
      <c r="ARN36" t="s">
        <v>4723</v>
      </c>
      <c r="ARP36" t="s">
        <v>4724</v>
      </c>
      <c r="ARR36" t="s">
        <v>4709</v>
      </c>
      <c r="ARX36" t="s">
        <v>4710</v>
      </c>
      <c r="ASA36" t="s">
        <v>4711</v>
      </c>
      <c r="ASC36" t="s">
        <v>4712</v>
      </c>
      <c r="ASD36" t="s">
        <v>4713</v>
      </c>
      <c r="ASE36" t="s">
        <v>4714</v>
      </c>
      <c r="ASK36" t="s">
        <v>4715</v>
      </c>
      <c r="ASL36" t="s">
        <v>4716</v>
      </c>
      <c r="ASN36" t="s">
        <v>4199</v>
      </c>
      <c r="ASR36" t="s">
        <v>4717</v>
      </c>
      <c r="ASW36" t="s">
        <v>4718</v>
      </c>
      <c r="ATB36" t="s">
        <v>4719</v>
      </c>
      <c r="ATD36" t="s">
        <v>4720</v>
      </c>
      <c r="ATH36" t="s">
        <v>4721</v>
      </c>
      <c r="ATI36" t="s">
        <v>4722</v>
      </c>
      <c r="ATJ36" t="s">
        <v>4723</v>
      </c>
      <c r="ATL36" t="s">
        <v>4724</v>
      </c>
      <c r="ATN36" t="s">
        <v>4709</v>
      </c>
      <c r="ATT36" t="s">
        <v>4710</v>
      </c>
      <c r="ATW36" t="s">
        <v>4711</v>
      </c>
      <c r="ATY36" t="s">
        <v>4712</v>
      </c>
      <c r="ATZ36" t="s">
        <v>4713</v>
      </c>
      <c r="AUA36" t="s">
        <v>4714</v>
      </c>
      <c r="AUG36" t="s">
        <v>4715</v>
      </c>
      <c r="AUH36" t="s">
        <v>4716</v>
      </c>
      <c r="AUJ36" t="s">
        <v>4199</v>
      </c>
      <c r="AUN36" t="s">
        <v>4717</v>
      </c>
      <c r="AUS36" t="s">
        <v>4718</v>
      </c>
      <c r="AUX36" t="s">
        <v>4719</v>
      </c>
      <c r="AUZ36" t="s">
        <v>4720</v>
      </c>
      <c r="AVD36" t="s">
        <v>4721</v>
      </c>
      <c r="AVE36" t="s">
        <v>4722</v>
      </c>
      <c r="AVF36" t="s">
        <v>4723</v>
      </c>
      <c r="AVH36" t="s">
        <v>4724</v>
      </c>
      <c r="AVJ36" t="s">
        <v>4709</v>
      </c>
      <c r="AVP36" t="s">
        <v>4710</v>
      </c>
      <c r="AVS36" t="s">
        <v>4711</v>
      </c>
      <c r="AVU36" t="s">
        <v>4712</v>
      </c>
      <c r="AVV36" t="s">
        <v>4713</v>
      </c>
      <c r="AVW36" t="s">
        <v>4714</v>
      </c>
      <c r="AWC36" t="s">
        <v>4715</v>
      </c>
      <c r="AWD36" t="s">
        <v>4716</v>
      </c>
      <c r="AWF36" t="s">
        <v>4199</v>
      </c>
      <c r="AWJ36" t="s">
        <v>4717</v>
      </c>
      <c r="AWO36" t="s">
        <v>4718</v>
      </c>
      <c r="AWT36" t="s">
        <v>4719</v>
      </c>
      <c r="AWV36" t="s">
        <v>4720</v>
      </c>
      <c r="AWZ36" t="s">
        <v>4721</v>
      </c>
      <c r="AXA36" t="s">
        <v>4722</v>
      </c>
      <c r="AXB36" t="s">
        <v>4723</v>
      </c>
      <c r="AXD36" t="s">
        <v>4724</v>
      </c>
      <c r="AXF36" t="s">
        <v>4709</v>
      </c>
      <c r="AXL36" t="s">
        <v>4710</v>
      </c>
      <c r="AXO36" t="s">
        <v>4711</v>
      </c>
      <c r="AXQ36" t="s">
        <v>4712</v>
      </c>
      <c r="AXR36" t="s">
        <v>4713</v>
      </c>
      <c r="AXS36" t="s">
        <v>4714</v>
      </c>
      <c r="AXY36" t="s">
        <v>4715</v>
      </c>
      <c r="AXZ36" t="s">
        <v>4716</v>
      </c>
      <c r="AYB36" t="s">
        <v>4199</v>
      </c>
      <c r="AYF36" t="s">
        <v>4717</v>
      </c>
      <c r="AYK36" t="s">
        <v>4718</v>
      </c>
      <c r="AYP36" t="s">
        <v>4719</v>
      </c>
      <c r="AYR36" t="s">
        <v>4720</v>
      </c>
      <c r="AYV36" t="s">
        <v>4721</v>
      </c>
      <c r="AYW36" t="s">
        <v>4722</v>
      </c>
      <c r="AYX36" t="s">
        <v>4723</v>
      </c>
      <c r="AYZ36" t="s">
        <v>4724</v>
      </c>
      <c r="AZB36" t="s">
        <v>4709</v>
      </c>
      <c r="AZH36" t="s">
        <v>4710</v>
      </c>
      <c r="AZK36" t="s">
        <v>4711</v>
      </c>
      <c r="AZM36" t="s">
        <v>4712</v>
      </c>
      <c r="AZN36" t="s">
        <v>4713</v>
      </c>
      <c r="AZO36" t="s">
        <v>4714</v>
      </c>
      <c r="AZU36" t="s">
        <v>4715</v>
      </c>
      <c r="AZV36" t="s">
        <v>4716</v>
      </c>
      <c r="AZX36" t="s">
        <v>4199</v>
      </c>
      <c r="BAB36" t="s">
        <v>4717</v>
      </c>
      <c r="BAG36" t="s">
        <v>4718</v>
      </c>
      <c r="BAL36" t="s">
        <v>4719</v>
      </c>
      <c r="BAN36" t="s">
        <v>4720</v>
      </c>
      <c r="BAR36" t="s">
        <v>4721</v>
      </c>
      <c r="BAS36" t="s">
        <v>4722</v>
      </c>
      <c r="BAT36" t="s">
        <v>4723</v>
      </c>
      <c r="BAV36" t="s">
        <v>4724</v>
      </c>
      <c r="BAX36" t="s">
        <v>4709</v>
      </c>
      <c r="BBD36" t="s">
        <v>4710</v>
      </c>
      <c r="BBG36" t="s">
        <v>4711</v>
      </c>
      <c r="BBI36" t="s">
        <v>4712</v>
      </c>
      <c r="BBJ36" t="s">
        <v>4713</v>
      </c>
      <c r="BBK36" t="s">
        <v>4714</v>
      </c>
      <c r="BBQ36" t="s">
        <v>4715</v>
      </c>
      <c r="BBR36" t="s">
        <v>4716</v>
      </c>
      <c r="BBT36" t="s">
        <v>4199</v>
      </c>
      <c r="BBX36" t="s">
        <v>4717</v>
      </c>
      <c r="BCC36" t="s">
        <v>4718</v>
      </c>
      <c r="BCH36" t="s">
        <v>4719</v>
      </c>
      <c r="BCJ36" t="s">
        <v>4720</v>
      </c>
      <c r="BCN36" t="s">
        <v>4721</v>
      </c>
      <c r="BCO36" t="s">
        <v>4722</v>
      </c>
      <c r="BCP36" t="s">
        <v>4723</v>
      </c>
      <c r="BCR36" t="s">
        <v>4724</v>
      </c>
      <c r="BCT36" t="s">
        <v>4709</v>
      </c>
      <c r="BCZ36" t="s">
        <v>4710</v>
      </c>
      <c r="BDC36" t="s">
        <v>4711</v>
      </c>
      <c r="BDE36" t="s">
        <v>4712</v>
      </c>
      <c r="BDF36" t="s">
        <v>4713</v>
      </c>
      <c r="BDG36" t="s">
        <v>4714</v>
      </c>
      <c r="BDM36" t="s">
        <v>4715</v>
      </c>
      <c r="BDN36" t="s">
        <v>4716</v>
      </c>
      <c r="BDP36" t="s">
        <v>4199</v>
      </c>
      <c r="BDT36" t="s">
        <v>4717</v>
      </c>
      <c r="BDY36" t="s">
        <v>4718</v>
      </c>
      <c r="BED36" t="s">
        <v>4719</v>
      </c>
      <c r="BEF36" t="s">
        <v>4720</v>
      </c>
      <c r="BEJ36" t="s">
        <v>4721</v>
      </c>
      <c r="BEK36" t="s">
        <v>4722</v>
      </c>
      <c r="BEL36" t="s">
        <v>4723</v>
      </c>
      <c r="BEN36" t="s">
        <v>4724</v>
      </c>
      <c r="BEP36" t="s">
        <v>4709</v>
      </c>
      <c r="BEV36" t="s">
        <v>4710</v>
      </c>
      <c r="BEY36" t="s">
        <v>4711</v>
      </c>
      <c r="BFA36" t="s">
        <v>4712</v>
      </c>
      <c r="BFB36" t="s">
        <v>4713</v>
      </c>
      <c r="BFC36" t="s">
        <v>4714</v>
      </c>
      <c r="BFI36" t="s">
        <v>4715</v>
      </c>
      <c r="BFJ36" t="s">
        <v>4716</v>
      </c>
      <c r="BFL36" t="s">
        <v>4199</v>
      </c>
      <c r="BFP36" t="s">
        <v>4717</v>
      </c>
      <c r="BFU36" t="s">
        <v>4718</v>
      </c>
      <c r="BFZ36" t="s">
        <v>4719</v>
      </c>
      <c r="BGB36" t="s">
        <v>4720</v>
      </c>
      <c r="BGF36" t="s">
        <v>4721</v>
      </c>
      <c r="BGG36" t="s">
        <v>4722</v>
      </c>
      <c r="BGH36" t="s">
        <v>4723</v>
      </c>
      <c r="BGJ36" t="s">
        <v>4724</v>
      </c>
      <c r="BGL36" t="s">
        <v>4709</v>
      </c>
      <c r="BGR36" t="s">
        <v>4710</v>
      </c>
      <c r="BGU36" t="s">
        <v>4711</v>
      </c>
      <c r="BGW36" t="s">
        <v>4712</v>
      </c>
      <c r="BGX36" t="s">
        <v>4713</v>
      </c>
      <c r="BGY36" t="s">
        <v>4714</v>
      </c>
      <c r="BHE36" t="s">
        <v>4715</v>
      </c>
      <c r="BHF36" t="s">
        <v>4716</v>
      </c>
      <c r="BHH36" t="s">
        <v>4199</v>
      </c>
      <c r="BHL36" t="s">
        <v>4717</v>
      </c>
      <c r="BHQ36" t="s">
        <v>4718</v>
      </c>
      <c r="BHV36" t="s">
        <v>4719</v>
      </c>
      <c r="BHX36" t="s">
        <v>4720</v>
      </c>
      <c r="BIB36" t="s">
        <v>4721</v>
      </c>
      <c r="BIC36" t="s">
        <v>4722</v>
      </c>
      <c r="BID36" t="s">
        <v>4723</v>
      </c>
      <c r="BIF36" t="s">
        <v>4724</v>
      </c>
      <c r="BIH36" t="s">
        <v>4709</v>
      </c>
      <c r="BIN36" t="s">
        <v>4710</v>
      </c>
      <c r="BIQ36" t="s">
        <v>4711</v>
      </c>
      <c r="BIS36" t="s">
        <v>4712</v>
      </c>
      <c r="BIT36" t="s">
        <v>4713</v>
      </c>
      <c r="BIU36" t="s">
        <v>4714</v>
      </c>
      <c r="BJA36" t="s">
        <v>4715</v>
      </c>
      <c r="BJB36" t="s">
        <v>4716</v>
      </c>
      <c r="BJD36" t="s">
        <v>4199</v>
      </c>
      <c r="BJH36" t="s">
        <v>4717</v>
      </c>
      <c r="BJM36" t="s">
        <v>4718</v>
      </c>
      <c r="BJR36" t="s">
        <v>4719</v>
      </c>
      <c r="BJT36" t="s">
        <v>4720</v>
      </c>
      <c r="BJX36" t="s">
        <v>4721</v>
      </c>
      <c r="BJY36" t="s">
        <v>4722</v>
      </c>
      <c r="BJZ36" t="s">
        <v>4723</v>
      </c>
      <c r="BKB36" t="s">
        <v>4724</v>
      </c>
      <c r="BKD36" t="s">
        <v>4709</v>
      </c>
      <c r="BKJ36" t="s">
        <v>4710</v>
      </c>
      <c r="BKM36" t="s">
        <v>4711</v>
      </c>
      <c r="BKO36" t="s">
        <v>4712</v>
      </c>
      <c r="BKP36" t="s">
        <v>4713</v>
      </c>
      <c r="BKQ36" t="s">
        <v>4714</v>
      </c>
      <c r="BKW36" t="s">
        <v>4715</v>
      </c>
      <c r="BKX36" t="s">
        <v>4716</v>
      </c>
      <c r="BKZ36" t="s">
        <v>4199</v>
      </c>
      <c r="BLD36" t="s">
        <v>4717</v>
      </c>
      <c r="BLI36" t="s">
        <v>4718</v>
      </c>
      <c r="BLN36" t="s">
        <v>4719</v>
      </c>
      <c r="BLP36" t="s">
        <v>4720</v>
      </c>
      <c r="BLT36" t="s">
        <v>4721</v>
      </c>
      <c r="BLU36" t="s">
        <v>4722</v>
      </c>
      <c r="BLV36" t="s">
        <v>4723</v>
      </c>
      <c r="BLX36" t="s">
        <v>4724</v>
      </c>
      <c r="BMQ36" t="s">
        <v>4725</v>
      </c>
      <c r="BNQ36" t="s">
        <v>2991</v>
      </c>
      <c r="BPC36" t="s">
        <v>4726</v>
      </c>
      <c r="BPD36" t="s">
        <v>4726</v>
      </c>
      <c r="BPE36" t="s">
        <v>4726</v>
      </c>
      <c r="BPF36" t="s">
        <v>4726</v>
      </c>
      <c r="BPG36" t="s">
        <v>4726</v>
      </c>
      <c r="BPV36" t="s">
        <v>4727</v>
      </c>
      <c r="BPW36" t="s">
        <v>4727</v>
      </c>
      <c r="BPX36" t="s">
        <v>4727</v>
      </c>
      <c r="BPY36" t="s">
        <v>4727</v>
      </c>
      <c r="BPZ36" t="s">
        <v>4727</v>
      </c>
      <c r="BQC36" t="s">
        <v>4728</v>
      </c>
      <c r="BQP36" t="s">
        <v>4729</v>
      </c>
      <c r="BSA36" t="s">
        <v>4730</v>
      </c>
      <c r="BSD36" t="s">
        <v>3576</v>
      </c>
      <c r="BSE36" t="s">
        <v>4731</v>
      </c>
      <c r="BSJ36" t="s">
        <v>4730</v>
      </c>
      <c r="BSM36" t="s">
        <v>3576</v>
      </c>
      <c r="BSN36" t="s">
        <v>4731</v>
      </c>
      <c r="BSS36" t="s">
        <v>4730</v>
      </c>
      <c r="BSV36" t="s">
        <v>3576</v>
      </c>
      <c r="BSW36" t="s">
        <v>4731</v>
      </c>
      <c r="BTB36" t="s">
        <v>4730</v>
      </c>
      <c r="BTE36" t="s">
        <v>3576</v>
      </c>
      <c r="BTF36" t="s">
        <v>4731</v>
      </c>
      <c r="BTK36" t="s">
        <v>4730</v>
      </c>
      <c r="BTN36" t="s">
        <v>3576</v>
      </c>
      <c r="BTO36" t="s">
        <v>4731</v>
      </c>
      <c r="BVW36" t="s">
        <v>2483</v>
      </c>
      <c r="BVY36" t="s">
        <v>3667</v>
      </c>
      <c r="BWI36" t="s">
        <v>4732</v>
      </c>
      <c r="BWR36" s="41" t="s">
        <v>4733</v>
      </c>
      <c r="BXH36" t="s">
        <v>4734</v>
      </c>
      <c r="BXK36" t="s">
        <v>4735</v>
      </c>
      <c r="BXM36" t="s">
        <v>4734</v>
      </c>
      <c r="BXP36" t="s">
        <v>4735</v>
      </c>
      <c r="BXR36" t="s">
        <v>4734</v>
      </c>
      <c r="BXU36" t="s">
        <v>4735</v>
      </c>
      <c r="BXW36" t="s">
        <v>4734</v>
      </c>
      <c r="BXZ36" t="s">
        <v>4735</v>
      </c>
      <c r="BYB36" t="s">
        <v>4734</v>
      </c>
      <c r="BYE36" t="s">
        <v>4735</v>
      </c>
      <c r="BYH36" t="s">
        <v>4369</v>
      </c>
      <c r="BZF36" t="s">
        <v>443</v>
      </c>
      <c r="BZG36" t="s">
        <v>3174</v>
      </c>
      <c r="BZT36" t="s">
        <v>2991</v>
      </c>
      <c r="CBI36" t="s">
        <v>4736</v>
      </c>
      <c r="CBO36" t="s">
        <v>4736</v>
      </c>
      <c r="CBU36" t="s">
        <v>4736</v>
      </c>
      <c r="CCA36" t="s">
        <v>4736</v>
      </c>
      <c r="CCG36" t="s">
        <v>4736</v>
      </c>
      <c r="CKB36" t="s">
        <v>4737</v>
      </c>
      <c r="CKC36" t="s">
        <v>4738</v>
      </c>
    </row>
    <row r="37" spans="1:2317" ht="12.75">
      <c r="A37" t="s">
        <v>7636</v>
      </c>
      <c r="B37" t="s">
        <v>7986</v>
      </c>
      <c r="J37" t="s">
        <v>3767</v>
      </c>
      <c r="K37" t="s">
        <v>3692</v>
      </c>
      <c r="L37" t="s">
        <v>4739</v>
      </c>
      <c r="M37" t="s">
        <v>2955</v>
      </c>
      <c r="O37" t="s">
        <v>2469</v>
      </c>
      <c r="P37" t="s">
        <v>4740</v>
      </c>
      <c r="S37" t="s">
        <v>4741</v>
      </c>
      <c r="T37" t="s">
        <v>4742</v>
      </c>
      <c r="V37" t="s">
        <v>4743</v>
      </c>
      <c r="AF37" t="s">
        <v>4171</v>
      </c>
      <c r="AH37" t="s">
        <v>4434</v>
      </c>
      <c r="AJ37" t="s">
        <v>2813</v>
      </c>
      <c r="AQ37" t="s">
        <v>443</v>
      </c>
      <c r="AR37" t="s">
        <v>2622</v>
      </c>
      <c r="AV37" t="s">
        <v>3751</v>
      </c>
      <c r="AZ37" t="s">
        <v>3735</v>
      </c>
      <c r="BA37" t="s">
        <v>196</v>
      </c>
      <c r="BB37" t="s">
        <v>196</v>
      </c>
      <c r="BI37" t="s">
        <v>443</v>
      </c>
      <c r="BJ37" t="s">
        <v>2622</v>
      </c>
      <c r="BN37" t="s">
        <v>3751</v>
      </c>
      <c r="BR37" t="s">
        <v>3735</v>
      </c>
      <c r="BS37" t="s">
        <v>196</v>
      </c>
      <c r="BT37" t="s">
        <v>196</v>
      </c>
      <c r="CA37" t="s">
        <v>443</v>
      </c>
      <c r="CB37" t="s">
        <v>2622</v>
      </c>
      <c r="CF37" t="s">
        <v>3751</v>
      </c>
      <c r="CJ37" t="s">
        <v>3735</v>
      </c>
      <c r="CK37" t="s">
        <v>196</v>
      </c>
      <c r="CL37" t="s">
        <v>196</v>
      </c>
      <c r="CS37" t="s">
        <v>443</v>
      </c>
      <c r="CT37" t="s">
        <v>2622</v>
      </c>
      <c r="CX37" t="s">
        <v>3751</v>
      </c>
      <c r="DB37" t="s">
        <v>3735</v>
      </c>
      <c r="DC37" t="s">
        <v>196</v>
      </c>
      <c r="DD37" t="s">
        <v>196</v>
      </c>
      <c r="DK37" t="s">
        <v>443</v>
      </c>
      <c r="DL37" t="s">
        <v>2622</v>
      </c>
      <c r="DP37" t="s">
        <v>3751</v>
      </c>
      <c r="DT37" t="s">
        <v>3735</v>
      </c>
      <c r="DU37" t="s">
        <v>196</v>
      </c>
      <c r="DV37" t="s">
        <v>196</v>
      </c>
      <c r="ES37" t="s">
        <v>4744</v>
      </c>
      <c r="ET37" t="s">
        <v>4744</v>
      </c>
      <c r="EU37" t="s">
        <v>4744</v>
      </c>
      <c r="EV37" t="s">
        <v>4744</v>
      </c>
      <c r="EW37" t="s">
        <v>4744</v>
      </c>
      <c r="EX37" t="s">
        <v>4745</v>
      </c>
      <c r="FD37" t="s">
        <v>4746</v>
      </c>
      <c r="FG37" t="s">
        <v>4747</v>
      </c>
      <c r="FI37" t="s">
        <v>4748</v>
      </c>
      <c r="FJ37" t="s">
        <v>4749</v>
      </c>
      <c r="FK37" t="s">
        <v>4750</v>
      </c>
      <c r="FQ37" t="s">
        <v>4751</v>
      </c>
      <c r="FR37" t="s">
        <v>4752</v>
      </c>
      <c r="FT37" t="s">
        <v>3238</v>
      </c>
      <c r="FX37" t="s">
        <v>4753</v>
      </c>
      <c r="GC37" t="s">
        <v>4754</v>
      </c>
      <c r="GH37" t="s">
        <v>4755</v>
      </c>
      <c r="GJ37" t="s">
        <v>4756</v>
      </c>
      <c r="GN37" t="s">
        <v>4757</v>
      </c>
      <c r="GO37" t="s">
        <v>4758</v>
      </c>
      <c r="GP37" t="s">
        <v>4759</v>
      </c>
      <c r="GR37" t="s">
        <v>4760</v>
      </c>
      <c r="GT37" t="s">
        <v>4745</v>
      </c>
      <c r="GZ37" t="s">
        <v>4746</v>
      </c>
      <c r="HC37" t="s">
        <v>4747</v>
      </c>
      <c r="HE37" t="s">
        <v>4748</v>
      </c>
      <c r="HF37" t="s">
        <v>4749</v>
      </c>
      <c r="HG37" t="s">
        <v>4750</v>
      </c>
      <c r="HM37" t="s">
        <v>4751</v>
      </c>
      <c r="HN37" t="s">
        <v>4752</v>
      </c>
      <c r="HP37" t="s">
        <v>3238</v>
      </c>
      <c r="HT37" t="s">
        <v>4753</v>
      </c>
      <c r="HY37" t="s">
        <v>4754</v>
      </c>
      <c r="ID37" t="s">
        <v>4755</v>
      </c>
      <c r="IF37" t="s">
        <v>4756</v>
      </c>
      <c r="IJ37" t="s">
        <v>4757</v>
      </c>
      <c r="IK37" t="s">
        <v>4758</v>
      </c>
      <c r="IL37" t="s">
        <v>4759</v>
      </c>
      <c r="IN37" t="s">
        <v>4760</v>
      </c>
      <c r="IP37" t="s">
        <v>4745</v>
      </c>
      <c r="IV37" t="s">
        <v>4746</v>
      </c>
      <c r="IY37" t="s">
        <v>4747</v>
      </c>
      <c r="JA37" t="s">
        <v>4748</v>
      </c>
      <c r="JB37" t="s">
        <v>4749</v>
      </c>
      <c r="JC37" t="s">
        <v>4750</v>
      </c>
      <c r="JI37" t="s">
        <v>4751</v>
      </c>
      <c r="JJ37" t="s">
        <v>4752</v>
      </c>
      <c r="JL37" t="s">
        <v>3238</v>
      </c>
      <c r="JP37" t="s">
        <v>4753</v>
      </c>
      <c r="JU37" t="s">
        <v>4754</v>
      </c>
      <c r="JZ37" t="s">
        <v>4755</v>
      </c>
      <c r="KB37" t="s">
        <v>4756</v>
      </c>
      <c r="KF37" t="s">
        <v>4757</v>
      </c>
      <c r="KG37" t="s">
        <v>4758</v>
      </c>
      <c r="KH37" t="s">
        <v>4759</v>
      </c>
      <c r="KJ37" t="s">
        <v>4760</v>
      </c>
      <c r="KL37" t="s">
        <v>4745</v>
      </c>
      <c r="KR37" t="s">
        <v>4746</v>
      </c>
      <c r="KU37" t="s">
        <v>4747</v>
      </c>
      <c r="KW37" t="s">
        <v>4748</v>
      </c>
      <c r="KX37" t="s">
        <v>4749</v>
      </c>
      <c r="KY37" t="s">
        <v>4750</v>
      </c>
      <c r="LE37" t="s">
        <v>4751</v>
      </c>
      <c r="LF37" t="s">
        <v>4752</v>
      </c>
      <c r="LH37" t="s">
        <v>3238</v>
      </c>
      <c r="LL37" t="s">
        <v>4753</v>
      </c>
      <c r="LQ37" t="s">
        <v>4754</v>
      </c>
      <c r="LV37" t="s">
        <v>4755</v>
      </c>
      <c r="LX37" t="s">
        <v>4756</v>
      </c>
      <c r="MB37" t="s">
        <v>4757</v>
      </c>
      <c r="MC37" t="s">
        <v>4758</v>
      </c>
      <c r="MD37" t="s">
        <v>4759</v>
      </c>
      <c r="MF37" t="s">
        <v>4760</v>
      </c>
      <c r="MH37" t="s">
        <v>4745</v>
      </c>
      <c r="MN37" t="s">
        <v>4746</v>
      </c>
      <c r="MQ37" t="s">
        <v>4747</v>
      </c>
      <c r="MS37" t="s">
        <v>4748</v>
      </c>
      <c r="MT37" t="s">
        <v>4749</v>
      </c>
      <c r="MU37" t="s">
        <v>4750</v>
      </c>
      <c r="NA37" t="s">
        <v>4751</v>
      </c>
      <c r="NB37" t="s">
        <v>4752</v>
      </c>
      <c r="ND37" t="s">
        <v>3238</v>
      </c>
      <c r="NH37" t="s">
        <v>4753</v>
      </c>
      <c r="NM37" t="s">
        <v>4754</v>
      </c>
      <c r="NR37" t="s">
        <v>4755</v>
      </c>
      <c r="NT37" t="s">
        <v>4756</v>
      </c>
      <c r="NX37" t="s">
        <v>4757</v>
      </c>
      <c r="NY37" t="s">
        <v>4758</v>
      </c>
      <c r="NZ37" t="s">
        <v>4759</v>
      </c>
      <c r="OB37" t="s">
        <v>4760</v>
      </c>
      <c r="OD37" t="s">
        <v>4745</v>
      </c>
      <c r="OJ37" t="s">
        <v>4746</v>
      </c>
      <c r="OM37" t="s">
        <v>4747</v>
      </c>
      <c r="OO37" t="s">
        <v>4748</v>
      </c>
      <c r="OP37" t="s">
        <v>4749</v>
      </c>
      <c r="OQ37" t="s">
        <v>4750</v>
      </c>
      <c r="OW37" t="s">
        <v>4751</v>
      </c>
      <c r="OX37" t="s">
        <v>4752</v>
      </c>
      <c r="OZ37" t="s">
        <v>3238</v>
      </c>
      <c r="PD37" t="s">
        <v>4753</v>
      </c>
      <c r="PI37" t="s">
        <v>4754</v>
      </c>
      <c r="PN37" t="s">
        <v>4755</v>
      </c>
      <c r="PP37" t="s">
        <v>4756</v>
      </c>
      <c r="PT37" t="s">
        <v>4757</v>
      </c>
      <c r="PU37" t="s">
        <v>4758</v>
      </c>
      <c r="PV37" t="s">
        <v>4759</v>
      </c>
      <c r="PX37" t="s">
        <v>4760</v>
      </c>
      <c r="PZ37" t="s">
        <v>4745</v>
      </c>
      <c r="QF37" t="s">
        <v>4746</v>
      </c>
      <c r="QI37" t="s">
        <v>4747</v>
      </c>
      <c r="QK37" t="s">
        <v>4748</v>
      </c>
      <c r="QL37" t="s">
        <v>4749</v>
      </c>
      <c r="QM37" t="s">
        <v>4750</v>
      </c>
      <c r="QS37" t="s">
        <v>4751</v>
      </c>
      <c r="QT37" t="s">
        <v>4752</v>
      </c>
      <c r="QV37" t="s">
        <v>3238</v>
      </c>
      <c r="QZ37" t="s">
        <v>4753</v>
      </c>
      <c r="RE37" t="s">
        <v>4754</v>
      </c>
      <c r="RJ37" t="s">
        <v>4755</v>
      </c>
      <c r="RL37" t="s">
        <v>4756</v>
      </c>
      <c r="RP37" t="s">
        <v>4757</v>
      </c>
      <c r="RQ37" t="s">
        <v>4758</v>
      </c>
      <c r="RR37" t="s">
        <v>4759</v>
      </c>
      <c r="RT37" t="s">
        <v>4760</v>
      </c>
      <c r="RV37" t="s">
        <v>4745</v>
      </c>
      <c r="SB37" t="s">
        <v>4746</v>
      </c>
      <c r="SE37" t="s">
        <v>4747</v>
      </c>
      <c r="SG37" t="s">
        <v>4748</v>
      </c>
      <c r="SH37" t="s">
        <v>4749</v>
      </c>
      <c r="SI37" t="s">
        <v>4750</v>
      </c>
      <c r="SO37" t="s">
        <v>4751</v>
      </c>
      <c r="SP37" t="s">
        <v>4752</v>
      </c>
      <c r="SR37" t="s">
        <v>3238</v>
      </c>
      <c r="SV37" t="s">
        <v>4753</v>
      </c>
      <c r="TA37" t="s">
        <v>4754</v>
      </c>
      <c r="TF37" t="s">
        <v>4755</v>
      </c>
      <c r="TH37" t="s">
        <v>4756</v>
      </c>
      <c r="TL37" t="s">
        <v>4757</v>
      </c>
      <c r="TM37" t="s">
        <v>4758</v>
      </c>
      <c r="TN37" t="s">
        <v>4759</v>
      </c>
      <c r="TP37" t="s">
        <v>4760</v>
      </c>
      <c r="TR37" t="s">
        <v>4745</v>
      </c>
      <c r="TX37" t="s">
        <v>4746</v>
      </c>
      <c r="UA37" t="s">
        <v>4747</v>
      </c>
      <c r="UC37" t="s">
        <v>4748</v>
      </c>
      <c r="UD37" t="s">
        <v>4749</v>
      </c>
      <c r="UE37" t="s">
        <v>4750</v>
      </c>
      <c r="UK37" t="s">
        <v>4751</v>
      </c>
      <c r="UL37" t="s">
        <v>4752</v>
      </c>
      <c r="UN37" t="s">
        <v>3238</v>
      </c>
      <c r="UR37" t="s">
        <v>4753</v>
      </c>
      <c r="UW37" t="s">
        <v>4754</v>
      </c>
      <c r="VB37" t="s">
        <v>4755</v>
      </c>
      <c r="VD37" t="s">
        <v>4756</v>
      </c>
      <c r="VH37" t="s">
        <v>4757</v>
      </c>
      <c r="VI37" t="s">
        <v>4758</v>
      </c>
      <c r="VJ37" t="s">
        <v>4759</v>
      </c>
      <c r="VL37" t="s">
        <v>4760</v>
      </c>
      <c r="VN37" t="s">
        <v>4745</v>
      </c>
      <c r="VT37" t="s">
        <v>4746</v>
      </c>
      <c r="VW37" t="s">
        <v>4747</v>
      </c>
      <c r="VY37" t="s">
        <v>4748</v>
      </c>
      <c r="VZ37" t="s">
        <v>4749</v>
      </c>
      <c r="WA37" t="s">
        <v>4750</v>
      </c>
      <c r="WG37" t="s">
        <v>4751</v>
      </c>
      <c r="WH37" t="s">
        <v>4752</v>
      </c>
      <c r="WJ37" t="s">
        <v>3238</v>
      </c>
      <c r="WN37" t="s">
        <v>4753</v>
      </c>
      <c r="WS37" t="s">
        <v>4754</v>
      </c>
      <c r="WX37" t="s">
        <v>4755</v>
      </c>
      <c r="WZ37" t="s">
        <v>4756</v>
      </c>
      <c r="XD37" t="s">
        <v>4757</v>
      </c>
      <c r="XE37" t="s">
        <v>4758</v>
      </c>
      <c r="XF37" t="s">
        <v>4759</v>
      </c>
      <c r="XH37" t="s">
        <v>4760</v>
      </c>
      <c r="XJ37" t="s">
        <v>4745</v>
      </c>
      <c r="XP37" t="s">
        <v>4746</v>
      </c>
      <c r="XS37" t="s">
        <v>4747</v>
      </c>
      <c r="XU37" t="s">
        <v>4748</v>
      </c>
      <c r="XV37" t="s">
        <v>4749</v>
      </c>
      <c r="XW37" t="s">
        <v>4750</v>
      </c>
      <c r="YC37" t="s">
        <v>4751</v>
      </c>
      <c r="YD37" t="s">
        <v>4752</v>
      </c>
      <c r="YF37" t="s">
        <v>3238</v>
      </c>
      <c r="YJ37" t="s">
        <v>4753</v>
      </c>
      <c r="YO37" t="s">
        <v>4754</v>
      </c>
      <c r="YT37" t="s">
        <v>4755</v>
      </c>
      <c r="YV37" t="s">
        <v>4756</v>
      </c>
      <c r="YZ37" t="s">
        <v>4757</v>
      </c>
      <c r="ZA37" t="s">
        <v>4758</v>
      </c>
      <c r="ZB37" t="s">
        <v>4759</v>
      </c>
      <c r="ZD37" t="s">
        <v>4760</v>
      </c>
      <c r="ZF37" t="s">
        <v>4745</v>
      </c>
      <c r="ZL37" t="s">
        <v>4746</v>
      </c>
      <c r="ZO37" t="s">
        <v>4747</v>
      </c>
      <c r="ZQ37" t="s">
        <v>4748</v>
      </c>
      <c r="ZR37" t="s">
        <v>4749</v>
      </c>
      <c r="ZS37" t="s">
        <v>4750</v>
      </c>
      <c r="ZY37" t="s">
        <v>4751</v>
      </c>
      <c r="ZZ37" t="s">
        <v>4752</v>
      </c>
      <c r="AAB37" t="s">
        <v>3238</v>
      </c>
      <c r="AAF37" t="s">
        <v>4753</v>
      </c>
      <c r="AAK37" t="s">
        <v>4754</v>
      </c>
      <c r="AAP37" t="s">
        <v>4755</v>
      </c>
      <c r="AAR37" t="s">
        <v>4756</v>
      </c>
      <c r="AAV37" t="s">
        <v>4757</v>
      </c>
      <c r="AAW37" t="s">
        <v>4758</v>
      </c>
      <c r="AAX37" t="s">
        <v>4759</v>
      </c>
      <c r="AAZ37" t="s">
        <v>4760</v>
      </c>
      <c r="ABB37" t="s">
        <v>4745</v>
      </c>
      <c r="ABH37" t="s">
        <v>4746</v>
      </c>
      <c r="ABK37" t="s">
        <v>4747</v>
      </c>
      <c r="ABM37" t="s">
        <v>4748</v>
      </c>
      <c r="ABN37" t="s">
        <v>4749</v>
      </c>
      <c r="ABO37" t="s">
        <v>4750</v>
      </c>
      <c r="ABU37" t="s">
        <v>4751</v>
      </c>
      <c r="ABV37" t="s">
        <v>4752</v>
      </c>
      <c r="ABX37" t="s">
        <v>3238</v>
      </c>
      <c r="ACB37" t="s">
        <v>4753</v>
      </c>
      <c r="ACG37" t="s">
        <v>4754</v>
      </c>
      <c r="ACL37" t="s">
        <v>4755</v>
      </c>
      <c r="ACN37" t="s">
        <v>4756</v>
      </c>
      <c r="ACR37" t="s">
        <v>4757</v>
      </c>
      <c r="ACS37" t="s">
        <v>4758</v>
      </c>
      <c r="ACT37" t="s">
        <v>4759</v>
      </c>
      <c r="ACV37" t="s">
        <v>4760</v>
      </c>
      <c r="ACX37" t="s">
        <v>4745</v>
      </c>
      <c r="ADD37" t="s">
        <v>4746</v>
      </c>
      <c r="ADG37" t="s">
        <v>4747</v>
      </c>
      <c r="ADI37" t="s">
        <v>4748</v>
      </c>
      <c r="ADJ37" t="s">
        <v>4749</v>
      </c>
      <c r="ADK37" t="s">
        <v>4750</v>
      </c>
      <c r="ADQ37" t="s">
        <v>4751</v>
      </c>
      <c r="ADR37" t="s">
        <v>4752</v>
      </c>
      <c r="ADT37" t="s">
        <v>3238</v>
      </c>
      <c r="ADX37" t="s">
        <v>4753</v>
      </c>
      <c r="AEC37" t="s">
        <v>4754</v>
      </c>
      <c r="AEH37" t="s">
        <v>4755</v>
      </c>
      <c r="AEJ37" t="s">
        <v>4756</v>
      </c>
      <c r="AEN37" t="s">
        <v>4757</v>
      </c>
      <c r="AEO37" t="s">
        <v>4758</v>
      </c>
      <c r="AEP37" t="s">
        <v>4759</v>
      </c>
      <c r="AER37" t="s">
        <v>4760</v>
      </c>
      <c r="AET37" t="s">
        <v>4745</v>
      </c>
      <c r="AEZ37" t="s">
        <v>4746</v>
      </c>
      <c r="AFC37" t="s">
        <v>4747</v>
      </c>
      <c r="AFE37" t="s">
        <v>4748</v>
      </c>
      <c r="AFF37" t="s">
        <v>4749</v>
      </c>
      <c r="AFG37" t="s">
        <v>4750</v>
      </c>
      <c r="AFM37" t="s">
        <v>4751</v>
      </c>
      <c r="AFN37" t="s">
        <v>4752</v>
      </c>
      <c r="AFP37" t="s">
        <v>3238</v>
      </c>
      <c r="AFT37" t="s">
        <v>4753</v>
      </c>
      <c r="AFY37" t="s">
        <v>4754</v>
      </c>
      <c r="AGD37" t="s">
        <v>4755</v>
      </c>
      <c r="AGF37" t="s">
        <v>4756</v>
      </c>
      <c r="AGJ37" t="s">
        <v>4757</v>
      </c>
      <c r="AGK37" t="s">
        <v>4758</v>
      </c>
      <c r="AGL37" t="s">
        <v>4759</v>
      </c>
      <c r="AGN37" t="s">
        <v>4760</v>
      </c>
      <c r="AGP37" t="s">
        <v>4745</v>
      </c>
      <c r="AGV37" t="s">
        <v>4746</v>
      </c>
      <c r="AGY37" t="s">
        <v>4747</v>
      </c>
      <c r="AHA37" t="s">
        <v>4748</v>
      </c>
      <c r="AHB37" t="s">
        <v>4749</v>
      </c>
      <c r="AHC37" t="s">
        <v>4750</v>
      </c>
      <c r="AHI37" t="s">
        <v>4751</v>
      </c>
      <c r="AHJ37" t="s">
        <v>4752</v>
      </c>
      <c r="AHL37" t="s">
        <v>3238</v>
      </c>
      <c r="AHP37" t="s">
        <v>4753</v>
      </c>
      <c r="AHU37" t="s">
        <v>4754</v>
      </c>
      <c r="AHZ37" t="s">
        <v>4755</v>
      </c>
      <c r="AIB37" t="s">
        <v>4756</v>
      </c>
      <c r="AIF37" t="s">
        <v>4757</v>
      </c>
      <c r="AIG37" t="s">
        <v>4758</v>
      </c>
      <c r="AIH37" t="s">
        <v>4759</v>
      </c>
      <c r="AIJ37" t="s">
        <v>4760</v>
      </c>
      <c r="AIL37" t="s">
        <v>4745</v>
      </c>
      <c r="AIR37" t="s">
        <v>4746</v>
      </c>
      <c r="AIU37" t="s">
        <v>4747</v>
      </c>
      <c r="AIW37" t="s">
        <v>4748</v>
      </c>
      <c r="AIX37" t="s">
        <v>4749</v>
      </c>
      <c r="AIY37" t="s">
        <v>4750</v>
      </c>
      <c r="AJE37" t="s">
        <v>4751</v>
      </c>
      <c r="AJF37" t="s">
        <v>4752</v>
      </c>
      <c r="AJH37" t="s">
        <v>3238</v>
      </c>
      <c r="AJL37" t="s">
        <v>4753</v>
      </c>
      <c r="AJQ37" t="s">
        <v>4754</v>
      </c>
      <c r="AJV37" t="s">
        <v>4755</v>
      </c>
      <c r="AJX37" t="s">
        <v>4756</v>
      </c>
      <c r="AKB37" t="s">
        <v>4757</v>
      </c>
      <c r="AKC37" t="s">
        <v>4758</v>
      </c>
      <c r="AKD37" t="s">
        <v>4759</v>
      </c>
      <c r="AKF37" t="s">
        <v>4760</v>
      </c>
      <c r="AKH37" t="s">
        <v>4745</v>
      </c>
      <c r="AKN37" t="s">
        <v>4746</v>
      </c>
      <c r="AKQ37" t="s">
        <v>4747</v>
      </c>
      <c r="AKS37" t="s">
        <v>4748</v>
      </c>
      <c r="AKT37" t="s">
        <v>4749</v>
      </c>
      <c r="AKU37" t="s">
        <v>4750</v>
      </c>
      <c r="ALA37" t="s">
        <v>4751</v>
      </c>
      <c r="ALB37" t="s">
        <v>4752</v>
      </c>
      <c r="ALD37" t="s">
        <v>3238</v>
      </c>
      <c r="ALH37" t="s">
        <v>4753</v>
      </c>
      <c r="ALM37" t="s">
        <v>4754</v>
      </c>
      <c r="ALR37" t="s">
        <v>4755</v>
      </c>
      <c r="ALT37" t="s">
        <v>4756</v>
      </c>
      <c r="ALX37" t="s">
        <v>4757</v>
      </c>
      <c r="ALY37" t="s">
        <v>4758</v>
      </c>
      <c r="ALZ37" t="s">
        <v>4759</v>
      </c>
      <c r="AMB37" t="s">
        <v>4760</v>
      </c>
      <c r="AMD37" t="s">
        <v>4745</v>
      </c>
      <c r="AMJ37" t="s">
        <v>4746</v>
      </c>
      <c r="AMM37" t="s">
        <v>4747</v>
      </c>
      <c r="AMO37" t="s">
        <v>4748</v>
      </c>
      <c r="AMP37" t="s">
        <v>4749</v>
      </c>
      <c r="AMQ37" t="s">
        <v>4750</v>
      </c>
      <c r="AMW37" t="s">
        <v>4751</v>
      </c>
      <c r="AMX37" t="s">
        <v>4752</v>
      </c>
      <c r="AMZ37" t="s">
        <v>3238</v>
      </c>
      <c r="AND37" t="s">
        <v>4753</v>
      </c>
      <c r="ANI37" t="s">
        <v>4754</v>
      </c>
      <c r="ANN37" t="s">
        <v>4755</v>
      </c>
      <c r="ANP37" t="s">
        <v>4756</v>
      </c>
      <c r="ANT37" t="s">
        <v>4757</v>
      </c>
      <c r="ANU37" t="s">
        <v>4758</v>
      </c>
      <c r="ANV37" t="s">
        <v>4759</v>
      </c>
      <c r="ANX37" t="s">
        <v>4760</v>
      </c>
      <c r="ANZ37" t="s">
        <v>4745</v>
      </c>
      <c r="AOF37" t="s">
        <v>4746</v>
      </c>
      <c r="AOI37" t="s">
        <v>4747</v>
      </c>
      <c r="AOK37" t="s">
        <v>4748</v>
      </c>
      <c r="AOL37" t="s">
        <v>4749</v>
      </c>
      <c r="AOM37" t="s">
        <v>4750</v>
      </c>
      <c r="AOS37" t="s">
        <v>4751</v>
      </c>
      <c r="AOT37" t="s">
        <v>4752</v>
      </c>
      <c r="AOV37" t="s">
        <v>3238</v>
      </c>
      <c r="AOZ37" t="s">
        <v>4753</v>
      </c>
      <c r="APE37" t="s">
        <v>4754</v>
      </c>
      <c r="APJ37" t="s">
        <v>4755</v>
      </c>
      <c r="APL37" t="s">
        <v>4756</v>
      </c>
      <c r="APP37" t="s">
        <v>4757</v>
      </c>
      <c r="APQ37" t="s">
        <v>4758</v>
      </c>
      <c r="APR37" t="s">
        <v>4759</v>
      </c>
      <c r="APT37" t="s">
        <v>4760</v>
      </c>
      <c r="APV37" t="s">
        <v>4745</v>
      </c>
      <c r="AQB37" t="s">
        <v>4746</v>
      </c>
      <c r="AQE37" t="s">
        <v>4747</v>
      </c>
      <c r="AQG37" t="s">
        <v>4748</v>
      </c>
      <c r="AQH37" t="s">
        <v>4749</v>
      </c>
      <c r="AQI37" t="s">
        <v>4750</v>
      </c>
      <c r="AQO37" t="s">
        <v>4751</v>
      </c>
      <c r="AQP37" t="s">
        <v>4752</v>
      </c>
      <c r="AQR37" t="s">
        <v>3238</v>
      </c>
      <c r="AQV37" t="s">
        <v>4753</v>
      </c>
      <c r="ARA37" t="s">
        <v>4754</v>
      </c>
      <c r="ARF37" t="s">
        <v>4755</v>
      </c>
      <c r="ARH37" t="s">
        <v>4756</v>
      </c>
      <c r="ARL37" t="s">
        <v>4757</v>
      </c>
      <c r="ARM37" t="s">
        <v>4758</v>
      </c>
      <c r="ARN37" t="s">
        <v>4759</v>
      </c>
      <c r="ARP37" t="s">
        <v>4760</v>
      </c>
      <c r="ARR37" t="s">
        <v>4745</v>
      </c>
      <c r="ARX37" t="s">
        <v>4746</v>
      </c>
      <c r="ASA37" t="s">
        <v>4747</v>
      </c>
      <c r="ASC37" t="s">
        <v>4748</v>
      </c>
      <c r="ASD37" t="s">
        <v>4749</v>
      </c>
      <c r="ASE37" t="s">
        <v>4750</v>
      </c>
      <c r="ASK37" t="s">
        <v>4751</v>
      </c>
      <c r="ASL37" t="s">
        <v>4752</v>
      </c>
      <c r="ASN37" t="s">
        <v>3238</v>
      </c>
      <c r="ASR37" t="s">
        <v>4753</v>
      </c>
      <c r="ASW37" t="s">
        <v>4754</v>
      </c>
      <c r="ATB37" t="s">
        <v>4755</v>
      </c>
      <c r="ATD37" t="s">
        <v>4756</v>
      </c>
      <c r="ATH37" t="s">
        <v>4757</v>
      </c>
      <c r="ATI37" t="s">
        <v>4758</v>
      </c>
      <c r="ATJ37" t="s">
        <v>4759</v>
      </c>
      <c r="ATL37" t="s">
        <v>4760</v>
      </c>
      <c r="ATN37" t="s">
        <v>4745</v>
      </c>
      <c r="ATT37" t="s">
        <v>4746</v>
      </c>
      <c r="ATW37" t="s">
        <v>4747</v>
      </c>
      <c r="ATY37" t="s">
        <v>4748</v>
      </c>
      <c r="ATZ37" t="s">
        <v>4749</v>
      </c>
      <c r="AUA37" t="s">
        <v>4750</v>
      </c>
      <c r="AUG37" t="s">
        <v>4751</v>
      </c>
      <c r="AUH37" t="s">
        <v>4752</v>
      </c>
      <c r="AUJ37" t="s">
        <v>3238</v>
      </c>
      <c r="AUN37" t="s">
        <v>4753</v>
      </c>
      <c r="AUS37" t="s">
        <v>4754</v>
      </c>
      <c r="AUX37" t="s">
        <v>4755</v>
      </c>
      <c r="AUZ37" t="s">
        <v>4756</v>
      </c>
      <c r="AVD37" t="s">
        <v>4757</v>
      </c>
      <c r="AVE37" t="s">
        <v>4758</v>
      </c>
      <c r="AVF37" t="s">
        <v>4759</v>
      </c>
      <c r="AVH37" t="s">
        <v>4760</v>
      </c>
      <c r="AVJ37" t="s">
        <v>4745</v>
      </c>
      <c r="AVP37" t="s">
        <v>4746</v>
      </c>
      <c r="AVS37" t="s">
        <v>4747</v>
      </c>
      <c r="AVU37" t="s">
        <v>4748</v>
      </c>
      <c r="AVV37" t="s">
        <v>4749</v>
      </c>
      <c r="AVW37" t="s">
        <v>4750</v>
      </c>
      <c r="AWC37" t="s">
        <v>4751</v>
      </c>
      <c r="AWD37" t="s">
        <v>4752</v>
      </c>
      <c r="AWF37" t="s">
        <v>3238</v>
      </c>
      <c r="AWJ37" t="s">
        <v>4753</v>
      </c>
      <c r="AWO37" t="s">
        <v>4754</v>
      </c>
      <c r="AWT37" t="s">
        <v>4755</v>
      </c>
      <c r="AWV37" t="s">
        <v>4756</v>
      </c>
      <c r="AWZ37" t="s">
        <v>4757</v>
      </c>
      <c r="AXA37" t="s">
        <v>4758</v>
      </c>
      <c r="AXB37" t="s">
        <v>4759</v>
      </c>
      <c r="AXD37" t="s">
        <v>4760</v>
      </c>
      <c r="AXF37" t="s">
        <v>4745</v>
      </c>
      <c r="AXL37" t="s">
        <v>4746</v>
      </c>
      <c r="AXO37" t="s">
        <v>4747</v>
      </c>
      <c r="AXQ37" t="s">
        <v>4748</v>
      </c>
      <c r="AXR37" t="s">
        <v>4749</v>
      </c>
      <c r="AXS37" t="s">
        <v>4750</v>
      </c>
      <c r="AXY37" t="s">
        <v>4751</v>
      </c>
      <c r="AXZ37" t="s">
        <v>4752</v>
      </c>
      <c r="AYB37" t="s">
        <v>3238</v>
      </c>
      <c r="AYF37" t="s">
        <v>4753</v>
      </c>
      <c r="AYK37" t="s">
        <v>4754</v>
      </c>
      <c r="AYP37" t="s">
        <v>4755</v>
      </c>
      <c r="AYR37" t="s">
        <v>4756</v>
      </c>
      <c r="AYV37" t="s">
        <v>4757</v>
      </c>
      <c r="AYW37" t="s">
        <v>4758</v>
      </c>
      <c r="AYX37" t="s">
        <v>4759</v>
      </c>
      <c r="AYZ37" t="s">
        <v>4760</v>
      </c>
      <c r="AZB37" t="s">
        <v>4745</v>
      </c>
      <c r="AZH37" t="s">
        <v>4746</v>
      </c>
      <c r="AZK37" t="s">
        <v>4747</v>
      </c>
      <c r="AZM37" t="s">
        <v>4748</v>
      </c>
      <c r="AZN37" t="s">
        <v>4749</v>
      </c>
      <c r="AZO37" t="s">
        <v>4750</v>
      </c>
      <c r="AZU37" t="s">
        <v>4751</v>
      </c>
      <c r="AZV37" t="s">
        <v>4752</v>
      </c>
      <c r="AZX37" t="s">
        <v>3238</v>
      </c>
      <c r="BAB37" t="s">
        <v>4753</v>
      </c>
      <c r="BAG37" t="s">
        <v>4754</v>
      </c>
      <c r="BAL37" t="s">
        <v>4755</v>
      </c>
      <c r="BAN37" t="s">
        <v>4756</v>
      </c>
      <c r="BAR37" t="s">
        <v>4757</v>
      </c>
      <c r="BAS37" t="s">
        <v>4758</v>
      </c>
      <c r="BAT37" t="s">
        <v>4759</v>
      </c>
      <c r="BAV37" t="s">
        <v>4760</v>
      </c>
      <c r="BAX37" t="s">
        <v>4745</v>
      </c>
      <c r="BBD37" t="s">
        <v>4746</v>
      </c>
      <c r="BBG37" t="s">
        <v>4747</v>
      </c>
      <c r="BBI37" t="s">
        <v>4748</v>
      </c>
      <c r="BBJ37" t="s">
        <v>4749</v>
      </c>
      <c r="BBK37" t="s">
        <v>4750</v>
      </c>
      <c r="BBQ37" t="s">
        <v>4751</v>
      </c>
      <c r="BBR37" t="s">
        <v>4752</v>
      </c>
      <c r="BBT37" t="s">
        <v>3238</v>
      </c>
      <c r="BBX37" t="s">
        <v>4753</v>
      </c>
      <c r="BCC37" t="s">
        <v>4754</v>
      </c>
      <c r="BCH37" t="s">
        <v>4755</v>
      </c>
      <c r="BCJ37" t="s">
        <v>4756</v>
      </c>
      <c r="BCN37" t="s">
        <v>4757</v>
      </c>
      <c r="BCO37" t="s">
        <v>4758</v>
      </c>
      <c r="BCP37" t="s">
        <v>4759</v>
      </c>
      <c r="BCR37" t="s">
        <v>4760</v>
      </c>
      <c r="BCT37" t="s">
        <v>4745</v>
      </c>
      <c r="BCZ37" t="s">
        <v>4746</v>
      </c>
      <c r="BDC37" t="s">
        <v>4747</v>
      </c>
      <c r="BDE37" t="s">
        <v>4748</v>
      </c>
      <c r="BDF37" t="s">
        <v>4749</v>
      </c>
      <c r="BDG37" t="s">
        <v>4750</v>
      </c>
      <c r="BDM37" t="s">
        <v>4751</v>
      </c>
      <c r="BDN37" t="s">
        <v>4752</v>
      </c>
      <c r="BDP37" t="s">
        <v>3238</v>
      </c>
      <c r="BDT37" t="s">
        <v>4753</v>
      </c>
      <c r="BDY37" t="s">
        <v>4754</v>
      </c>
      <c r="BED37" t="s">
        <v>4755</v>
      </c>
      <c r="BEF37" t="s">
        <v>4756</v>
      </c>
      <c r="BEJ37" t="s">
        <v>4757</v>
      </c>
      <c r="BEK37" t="s">
        <v>4758</v>
      </c>
      <c r="BEL37" t="s">
        <v>4759</v>
      </c>
      <c r="BEN37" t="s">
        <v>4760</v>
      </c>
      <c r="BEP37" t="s">
        <v>4745</v>
      </c>
      <c r="BEV37" t="s">
        <v>4746</v>
      </c>
      <c r="BEY37" t="s">
        <v>4747</v>
      </c>
      <c r="BFA37" t="s">
        <v>4748</v>
      </c>
      <c r="BFB37" t="s">
        <v>4749</v>
      </c>
      <c r="BFC37" t="s">
        <v>4750</v>
      </c>
      <c r="BFI37" t="s">
        <v>4751</v>
      </c>
      <c r="BFJ37" t="s">
        <v>4752</v>
      </c>
      <c r="BFL37" t="s">
        <v>3238</v>
      </c>
      <c r="BFP37" t="s">
        <v>4753</v>
      </c>
      <c r="BFU37" t="s">
        <v>4754</v>
      </c>
      <c r="BFZ37" t="s">
        <v>4755</v>
      </c>
      <c r="BGB37" t="s">
        <v>4756</v>
      </c>
      <c r="BGF37" t="s">
        <v>4757</v>
      </c>
      <c r="BGG37" t="s">
        <v>4758</v>
      </c>
      <c r="BGH37" t="s">
        <v>4759</v>
      </c>
      <c r="BGJ37" t="s">
        <v>4760</v>
      </c>
      <c r="BGL37" t="s">
        <v>4745</v>
      </c>
      <c r="BGR37" t="s">
        <v>4746</v>
      </c>
      <c r="BGU37" t="s">
        <v>4747</v>
      </c>
      <c r="BGW37" t="s">
        <v>4748</v>
      </c>
      <c r="BGX37" t="s">
        <v>4749</v>
      </c>
      <c r="BGY37" t="s">
        <v>4750</v>
      </c>
      <c r="BHE37" t="s">
        <v>4751</v>
      </c>
      <c r="BHF37" t="s">
        <v>4752</v>
      </c>
      <c r="BHH37" t="s">
        <v>3238</v>
      </c>
      <c r="BHL37" t="s">
        <v>4753</v>
      </c>
      <c r="BHQ37" t="s">
        <v>4754</v>
      </c>
      <c r="BHV37" t="s">
        <v>4755</v>
      </c>
      <c r="BHX37" t="s">
        <v>4756</v>
      </c>
      <c r="BIB37" t="s">
        <v>4757</v>
      </c>
      <c r="BIC37" t="s">
        <v>4758</v>
      </c>
      <c r="BID37" t="s">
        <v>4759</v>
      </c>
      <c r="BIF37" t="s">
        <v>4760</v>
      </c>
      <c r="BIH37" t="s">
        <v>4745</v>
      </c>
      <c r="BIN37" t="s">
        <v>4746</v>
      </c>
      <c r="BIQ37" t="s">
        <v>4747</v>
      </c>
      <c r="BIS37" t="s">
        <v>4748</v>
      </c>
      <c r="BIT37" t="s">
        <v>4749</v>
      </c>
      <c r="BIU37" t="s">
        <v>4750</v>
      </c>
      <c r="BJA37" t="s">
        <v>4751</v>
      </c>
      <c r="BJB37" t="s">
        <v>4752</v>
      </c>
      <c r="BJD37" t="s">
        <v>3238</v>
      </c>
      <c r="BJH37" t="s">
        <v>4753</v>
      </c>
      <c r="BJM37" t="s">
        <v>4754</v>
      </c>
      <c r="BJR37" t="s">
        <v>4755</v>
      </c>
      <c r="BJT37" t="s">
        <v>4756</v>
      </c>
      <c r="BJX37" t="s">
        <v>4757</v>
      </c>
      <c r="BJY37" t="s">
        <v>4758</v>
      </c>
      <c r="BJZ37" t="s">
        <v>4759</v>
      </c>
      <c r="BKB37" t="s">
        <v>4760</v>
      </c>
      <c r="BKD37" t="s">
        <v>4745</v>
      </c>
      <c r="BKJ37" t="s">
        <v>4746</v>
      </c>
      <c r="BKM37" t="s">
        <v>4747</v>
      </c>
      <c r="BKO37" t="s">
        <v>4748</v>
      </c>
      <c r="BKP37" t="s">
        <v>4749</v>
      </c>
      <c r="BKQ37" t="s">
        <v>4750</v>
      </c>
      <c r="BKW37" t="s">
        <v>4751</v>
      </c>
      <c r="BKX37" t="s">
        <v>4752</v>
      </c>
      <c r="BKZ37" t="s">
        <v>3238</v>
      </c>
      <c r="BLD37" t="s">
        <v>4753</v>
      </c>
      <c r="BLI37" t="s">
        <v>4754</v>
      </c>
      <c r="BLN37" t="s">
        <v>4755</v>
      </c>
      <c r="BLP37" t="s">
        <v>4756</v>
      </c>
      <c r="BLT37" t="s">
        <v>4757</v>
      </c>
      <c r="BLU37" t="s">
        <v>4758</v>
      </c>
      <c r="BLV37" t="s">
        <v>4759</v>
      </c>
      <c r="BLX37" t="s">
        <v>4760</v>
      </c>
      <c r="BMQ37" t="s">
        <v>4761</v>
      </c>
      <c r="BNQ37" t="s">
        <v>4762</v>
      </c>
      <c r="BPC37" t="s">
        <v>4763</v>
      </c>
      <c r="BPD37" t="s">
        <v>4763</v>
      </c>
      <c r="BPE37" t="s">
        <v>4763</v>
      </c>
      <c r="BPF37" t="s">
        <v>4763</v>
      </c>
      <c r="BPG37" t="s">
        <v>4763</v>
      </c>
      <c r="BPV37" t="s">
        <v>1553</v>
      </c>
      <c r="BPW37" t="s">
        <v>1553</v>
      </c>
      <c r="BPX37" t="s">
        <v>1553</v>
      </c>
      <c r="BPY37" t="s">
        <v>1553</v>
      </c>
      <c r="BPZ37" t="s">
        <v>1553</v>
      </c>
      <c r="BQC37" t="s">
        <v>3994</v>
      </c>
      <c r="BQP37" t="s">
        <v>4764</v>
      </c>
      <c r="BSA37" t="s">
        <v>4765</v>
      </c>
      <c r="BSD37" t="s">
        <v>4766</v>
      </c>
      <c r="BSE37" t="s">
        <v>4767</v>
      </c>
      <c r="BSJ37" t="s">
        <v>4765</v>
      </c>
      <c r="BSM37" t="s">
        <v>4766</v>
      </c>
      <c r="BSN37" t="s">
        <v>4767</v>
      </c>
      <c r="BSS37" t="s">
        <v>4765</v>
      </c>
      <c r="BSV37" t="s">
        <v>4766</v>
      </c>
      <c r="BSW37" t="s">
        <v>4767</v>
      </c>
      <c r="BTB37" t="s">
        <v>4765</v>
      </c>
      <c r="BTE37" t="s">
        <v>4766</v>
      </c>
      <c r="BTF37" t="s">
        <v>4767</v>
      </c>
      <c r="BTK37" t="s">
        <v>4765</v>
      </c>
      <c r="BTN37" t="s">
        <v>4766</v>
      </c>
      <c r="BTO37" t="s">
        <v>4767</v>
      </c>
      <c r="BVY37" t="s">
        <v>3176</v>
      </c>
      <c r="BWI37" t="s">
        <v>2341</v>
      </c>
      <c r="BWR37" s="41" t="s">
        <v>4768</v>
      </c>
      <c r="BXH37" t="s">
        <v>4769</v>
      </c>
      <c r="BXK37" t="s">
        <v>4770</v>
      </c>
      <c r="BXM37" t="s">
        <v>4769</v>
      </c>
      <c r="BXP37" t="s">
        <v>4770</v>
      </c>
      <c r="BXR37" t="s">
        <v>4769</v>
      </c>
      <c r="BXU37" t="s">
        <v>4770</v>
      </c>
      <c r="BXW37" t="s">
        <v>4769</v>
      </c>
      <c r="BXZ37" t="s">
        <v>4770</v>
      </c>
      <c r="BYB37" t="s">
        <v>4769</v>
      </c>
      <c r="BYE37" t="s">
        <v>4770</v>
      </c>
      <c r="BYH37" t="s">
        <v>443</v>
      </c>
      <c r="BZF37" t="s">
        <v>4771</v>
      </c>
      <c r="BZG37" t="s">
        <v>3699</v>
      </c>
      <c r="BZT37" t="s">
        <v>4762</v>
      </c>
      <c r="CBI37" t="s">
        <v>4772</v>
      </c>
      <c r="CBO37" t="s">
        <v>4772</v>
      </c>
      <c r="CBU37" t="s">
        <v>4772</v>
      </c>
      <c r="CCA37" t="s">
        <v>4772</v>
      </c>
      <c r="CCG37" t="s">
        <v>4772</v>
      </c>
      <c r="CKB37" t="s">
        <v>4773</v>
      </c>
      <c r="CKC37" t="s">
        <v>4774</v>
      </c>
    </row>
    <row r="38" spans="1:2317" ht="12.75">
      <c r="A38" t="s">
        <v>7637</v>
      </c>
      <c r="B38" t="s">
        <v>7987</v>
      </c>
      <c r="J38" t="s">
        <v>4775</v>
      </c>
      <c r="K38" t="s">
        <v>3767</v>
      </c>
      <c r="L38" t="s">
        <v>4776</v>
      </c>
      <c r="M38" t="s">
        <v>3531</v>
      </c>
      <c r="O38" t="s">
        <v>2643</v>
      </c>
      <c r="P38" t="s">
        <v>4777</v>
      </c>
      <c r="S38" t="s">
        <v>4778</v>
      </c>
      <c r="T38" t="s">
        <v>4779</v>
      </c>
      <c r="V38" t="s">
        <v>2959</v>
      </c>
      <c r="AF38" t="s">
        <v>4223</v>
      </c>
      <c r="AH38" t="s">
        <v>4780</v>
      </c>
      <c r="AJ38" t="s">
        <v>2967</v>
      </c>
      <c r="AQ38" t="s">
        <v>4027</v>
      </c>
      <c r="AR38" t="s">
        <v>382</v>
      </c>
      <c r="AV38" t="s">
        <v>196</v>
      </c>
      <c r="AZ38" t="s">
        <v>3884</v>
      </c>
      <c r="BA38" t="s">
        <v>3680</v>
      </c>
      <c r="BB38" t="s">
        <v>2784</v>
      </c>
      <c r="BI38" t="s">
        <v>4027</v>
      </c>
      <c r="BJ38" t="s">
        <v>382</v>
      </c>
      <c r="BN38" t="s">
        <v>196</v>
      </c>
      <c r="BR38" t="s">
        <v>3884</v>
      </c>
      <c r="BS38" t="s">
        <v>3680</v>
      </c>
      <c r="BT38" t="s">
        <v>2784</v>
      </c>
      <c r="CA38" t="s">
        <v>4027</v>
      </c>
      <c r="CB38" t="s">
        <v>382</v>
      </c>
      <c r="CF38" t="s">
        <v>196</v>
      </c>
      <c r="CJ38" t="s">
        <v>3884</v>
      </c>
      <c r="CK38" t="s">
        <v>3680</v>
      </c>
      <c r="CL38" t="s">
        <v>2784</v>
      </c>
      <c r="CS38" t="s">
        <v>4027</v>
      </c>
      <c r="CT38" t="s">
        <v>382</v>
      </c>
      <c r="CX38" t="s">
        <v>196</v>
      </c>
      <c r="DB38" t="s">
        <v>3884</v>
      </c>
      <c r="DC38" t="s">
        <v>3680</v>
      </c>
      <c r="DD38" t="s">
        <v>2784</v>
      </c>
      <c r="DK38" t="s">
        <v>4027</v>
      </c>
      <c r="DL38" t="s">
        <v>382</v>
      </c>
      <c r="DP38" t="s">
        <v>196</v>
      </c>
      <c r="DT38" t="s">
        <v>3884</v>
      </c>
      <c r="DU38" t="s">
        <v>3680</v>
      </c>
      <c r="DV38" t="s">
        <v>2784</v>
      </c>
      <c r="ES38" t="s">
        <v>4781</v>
      </c>
      <c r="ET38" t="s">
        <v>4781</v>
      </c>
      <c r="EU38" t="s">
        <v>4781</v>
      </c>
      <c r="EV38" t="s">
        <v>4781</v>
      </c>
      <c r="EW38" t="s">
        <v>4781</v>
      </c>
      <c r="EX38" t="s">
        <v>4782</v>
      </c>
      <c r="FD38" t="s">
        <v>4783</v>
      </c>
      <c r="FG38" t="s">
        <v>4784</v>
      </c>
      <c r="FI38" t="s">
        <v>4785</v>
      </c>
      <c r="FJ38" t="s">
        <v>4786</v>
      </c>
      <c r="FK38" t="s">
        <v>4787</v>
      </c>
      <c r="FQ38" t="s">
        <v>4788</v>
      </c>
      <c r="FR38" t="s">
        <v>4789</v>
      </c>
      <c r="FT38" t="s">
        <v>1564</v>
      </c>
      <c r="FX38" t="s">
        <v>4790</v>
      </c>
      <c r="GH38" t="s">
        <v>4791</v>
      </c>
      <c r="GJ38" t="s">
        <v>4792</v>
      </c>
      <c r="GN38" t="s">
        <v>4793</v>
      </c>
      <c r="GO38" t="s">
        <v>4794</v>
      </c>
      <c r="GP38" t="s">
        <v>4795</v>
      </c>
      <c r="GR38" t="s">
        <v>4796</v>
      </c>
      <c r="GT38" t="s">
        <v>4782</v>
      </c>
      <c r="GZ38" t="s">
        <v>4783</v>
      </c>
      <c r="HC38" t="s">
        <v>4784</v>
      </c>
      <c r="HE38" t="s">
        <v>4785</v>
      </c>
      <c r="HF38" t="s">
        <v>4786</v>
      </c>
      <c r="HG38" t="s">
        <v>4787</v>
      </c>
      <c r="HM38" t="s">
        <v>4788</v>
      </c>
      <c r="HN38" t="s">
        <v>4789</v>
      </c>
      <c r="HP38" t="s">
        <v>1564</v>
      </c>
      <c r="HT38" t="s">
        <v>4790</v>
      </c>
      <c r="ID38" t="s">
        <v>4791</v>
      </c>
      <c r="IF38" t="s">
        <v>4792</v>
      </c>
      <c r="IJ38" t="s">
        <v>4793</v>
      </c>
      <c r="IK38" t="s">
        <v>4794</v>
      </c>
      <c r="IL38" t="s">
        <v>4795</v>
      </c>
      <c r="IN38" t="s">
        <v>4796</v>
      </c>
      <c r="IP38" t="s">
        <v>4782</v>
      </c>
      <c r="IV38" t="s">
        <v>4783</v>
      </c>
      <c r="IY38" t="s">
        <v>4784</v>
      </c>
      <c r="JA38" t="s">
        <v>4785</v>
      </c>
      <c r="JB38" t="s">
        <v>4786</v>
      </c>
      <c r="JC38" t="s">
        <v>4787</v>
      </c>
      <c r="JI38" t="s">
        <v>4788</v>
      </c>
      <c r="JJ38" t="s">
        <v>4789</v>
      </c>
      <c r="JL38" t="s">
        <v>1564</v>
      </c>
      <c r="JP38" t="s">
        <v>4790</v>
      </c>
      <c r="JZ38" t="s">
        <v>4791</v>
      </c>
      <c r="KB38" t="s">
        <v>4792</v>
      </c>
      <c r="KF38" t="s">
        <v>4793</v>
      </c>
      <c r="KG38" t="s">
        <v>4794</v>
      </c>
      <c r="KH38" t="s">
        <v>4795</v>
      </c>
      <c r="KJ38" t="s">
        <v>4796</v>
      </c>
      <c r="KL38" t="s">
        <v>4782</v>
      </c>
      <c r="KR38" t="s">
        <v>4783</v>
      </c>
      <c r="KU38" t="s">
        <v>4784</v>
      </c>
      <c r="KW38" t="s">
        <v>4785</v>
      </c>
      <c r="KX38" t="s">
        <v>4786</v>
      </c>
      <c r="KY38" t="s">
        <v>4787</v>
      </c>
      <c r="LE38" t="s">
        <v>4788</v>
      </c>
      <c r="LF38" t="s">
        <v>4789</v>
      </c>
      <c r="LH38" t="s">
        <v>1564</v>
      </c>
      <c r="LL38" t="s">
        <v>4790</v>
      </c>
      <c r="LV38" t="s">
        <v>4791</v>
      </c>
      <c r="LX38" t="s">
        <v>4792</v>
      </c>
      <c r="MB38" t="s">
        <v>4793</v>
      </c>
      <c r="MC38" t="s">
        <v>4794</v>
      </c>
      <c r="MD38" t="s">
        <v>4795</v>
      </c>
      <c r="MF38" t="s">
        <v>4796</v>
      </c>
      <c r="MH38" t="s">
        <v>4782</v>
      </c>
      <c r="MN38" t="s">
        <v>4783</v>
      </c>
      <c r="MQ38" t="s">
        <v>4784</v>
      </c>
      <c r="MS38" t="s">
        <v>4785</v>
      </c>
      <c r="MT38" t="s">
        <v>4786</v>
      </c>
      <c r="MU38" t="s">
        <v>4787</v>
      </c>
      <c r="NA38" t="s">
        <v>4788</v>
      </c>
      <c r="NB38" t="s">
        <v>4789</v>
      </c>
      <c r="ND38" t="s">
        <v>1564</v>
      </c>
      <c r="NH38" t="s">
        <v>4790</v>
      </c>
      <c r="NR38" t="s">
        <v>4791</v>
      </c>
      <c r="NT38" t="s">
        <v>4792</v>
      </c>
      <c r="NX38" t="s">
        <v>4793</v>
      </c>
      <c r="NY38" t="s">
        <v>4794</v>
      </c>
      <c r="NZ38" t="s">
        <v>4795</v>
      </c>
      <c r="OB38" t="s">
        <v>4796</v>
      </c>
      <c r="OD38" t="s">
        <v>4782</v>
      </c>
      <c r="OJ38" t="s">
        <v>4783</v>
      </c>
      <c r="OM38" t="s">
        <v>4784</v>
      </c>
      <c r="OO38" t="s">
        <v>4785</v>
      </c>
      <c r="OP38" t="s">
        <v>4786</v>
      </c>
      <c r="OQ38" t="s">
        <v>4787</v>
      </c>
      <c r="OW38" t="s">
        <v>4788</v>
      </c>
      <c r="OX38" t="s">
        <v>4789</v>
      </c>
      <c r="OZ38" t="s">
        <v>1564</v>
      </c>
      <c r="PD38" t="s">
        <v>4790</v>
      </c>
      <c r="PN38" t="s">
        <v>4791</v>
      </c>
      <c r="PP38" t="s">
        <v>4792</v>
      </c>
      <c r="PT38" t="s">
        <v>4793</v>
      </c>
      <c r="PU38" t="s">
        <v>4794</v>
      </c>
      <c r="PV38" t="s">
        <v>4795</v>
      </c>
      <c r="PX38" t="s">
        <v>4796</v>
      </c>
      <c r="PZ38" t="s">
        <v>4782</v>
      </c>
      <c r="QF38" t="s">
        <v>4783</v>
      </c>
      <c r="QI38" t="s">
        <v>4784</v>
      </c>
      <c r="QK38" t="s">
        <v>4785</v>
      </c>
      <c r="QL38" t="s">
        <v>4786</v>
      </c>
      <c r="QM38" t="s">
        <v>4787</v>
      </c>
      <c r="QS38" t="s">
        <v>4788</v>
      </c>
      <c r="QT38" t="s">
        <v>4789</v>
      </c>
      <c r="QV38" t="s">
        <v>1564</v>
      </c>
      <c r="QZ38" t="s">
        <v>4790</v>
      </c>
      <c r="RJ38" t="s">
        <v>4791</v>
      </c>
      <c r="RL38" t="s">
        <v>4792</v>
      </c>
      <c r="RP38" t="s">
        <v>4793</v>
      </c>
      <c r="RQ38" t="s">
        <v>4794</v>
      </c>
      <c r="RR38" t="s">
        <v>4795</v>
      </c>
      <c r="RT38" t="s">
        <v>4796</v>
      </c>
      <c r="RV38" t="s">
        <v>4782</v>
      </c>
      <c r="SB38" t="s">
        <v>4783</v>
      </c>
      <c r="SE38" t="s">
        <v>4784</v>
      </c>
      <c r="SG38" t="s">
        <v>4785</v>
      </c>
      <c r="SH38" t="s">
        <v>4786</v>
      </c>
      <c r="SI38" t="s">
        <v>4787</v>
      </c>
      <c r="SO38" t="s">
        <v>4788</v>
      </c>
      <c r="SP38" t="s">
        <v>4789</v>
      </c>
      <c r="SR38" t="s">
        <v>1564</v>
      </c>
      <c r="SV38" t="s">
        <v>4790</v>
      </c>
      <c r="TF38" t="s">
        <v>4791</v>
      </c>
      <c r="TH38" t="s">
        <v>4792</v>
      </c>
      <c r="TL38" t="s">
        <v>4793</v>
      </c>
      <c r="TM38" t="s">
        <v>4794</v>
      </c>
      <c r="TN38" t="s">
        <v>4795</v>
      </c>
      <c r="TP38" t="s">
        <v>4796</v>
      </c>
      <c r="TR38" t="s">
        <v>4782</v>
      </c>
      <c r="TX38" t="s">
        <v>4783</v>
      </c>
      <c r="UA38" t="s">
        <v>4784</v>
      </c>
      <c r="UC38" t="s">
        <v>4785</v>
      </c>
      <c r="UD38" t="s">
        <v>4786</v>
      </c>
      <c r="UE38" t="s">
        <v>4787</v>
      </c>
      <c r="UK38" t="s">
        <v>4788</v>
      </c>
      <c r="UL38" t="s">
        <v>4789</v>
      </c>
      <c r="UN38" t="s">
        <v>1564</v>
      </c>
      <c r="UR38" t="s">
        <v>4790</v>
      </c>
      <c r="VB38" t="s">
        <v>4791</v>
      </c>
      <c r="VD38" t="s">
        <v>4792</v>
      </c>
      <c r="VH38" t="s">
        <v>4793</v>
      </c>
      <c r="VI38" t="s">
        <v>4794</v>
      </c>
      <c r="VJ38" t="s">
        <v>4795</v>
      </c>
      <c r="VL38" t="s">
        <v>4796</v>
      </c>
      <c r="VN38" t="s">
        <v>4782</v>
      </c>
      <c r="VT38" t="s">
        <v>4783</v>
      </c>
      <c r="VW38" t="s">
        <v>4784</v>
      </c>
      <c r="VY38" t="s">
        <v>4785</v>
      </c>
      <c r="VZ38" t="s">
        <v>4786</v>
      </c>
      <c r="WA38" t="s">
        <v>4787</v>
      </c>
      <c r="WG38" t="s">
        <v>4788</v>
      </c>
      <c r="WH38" t="s">
        <v>4789</v>
      </c>
      <c r="WJ38" t="s">
        <v>1564</v>
      </c>
      <c r="WN38" t="s">
        <v>4790</v>
      </c>
      <c r="WX38" t="s">
        <v>4791</v>
      </c>
      <c r="WZ38" t="s">
        <v>4792</v>
      </c>
      <c r="XD38" t="s">
        <v>4793</v>
      </c>
      <c r="XE38" t="s">
        <v>4794</v>
      </c>
      <c r="XF38" t="s">
        <v>4795</v>
      </c>
      <c r="XH38" t="s">
        <v>4796</v>
      </c>
      <c r="XJ38" t="s">
        <v>4782</v>
      </c>
      <c r="XP38" t="s">
        <v>4783</v>
      </c>
      <c r="XS38" t="s">
        <v>4784</v>
      </c>
      <c r="XU38" t="s">
        <v>4785</v>
      </c>
      <c r="XV38" t="s">
        <v>4786</v>
      </c>
      <c r="XW38" t="s">
        <v>4787</v>
      </c>
      <c r="YC38" t="s">
        <v>4788</v>
      </c>
      <c r="YD38" t="s">
        <v>4789</v>
      </c>
      <c r="YF38" t="s">
        <v>1564</v>
      </c>
      <c r="YJ38" t="s">
        <v>4790</v>
      </c>
      <c r="YT38" t="s">
        <v>4791</v>
      </c>
      <c r="YV38" t="s">
        <v>4792</v>
      </c>
      <c r="YZ38" t="s">
        <v>4793</v>
      </c>
      <c r="ZA38" t="s">
        <v>4794</v>
      </c>
      <c r="ZB38" t="s">
        <v>4795</v>
      </c>
      <c r="ZD38" t="s">
        <v>4796</v>
      </c>
      <c r="ZF38" t="s">
        <v>4782</v>
      </c>
      <c r="ZL38" t="s">
        <v>4783</v>
      </c>
      <c r="ZO38" t="s">
        <v>4784</v>
      </c>
      <c r="ZQ38" t="s">
        <v>4785</v>
      </c>
      <c r="ZR38" t="s">
        <v>4786</v>
      </c>
      <c r="ZS38" t="s">
        <v>4787</v>
      </c>
      <c r="ZY38" t="s">
        <v>4788</v>
      </c>
      <c r="ZZ38" t="s">
        <v>4789</v>
      </c>
      <c r="AAB38" t="s">
        <v>1564</v>
      </c>
      <c r="AAF38" t="s">
        <v>4790</v>
      </c>
      <c r="AAP38" t="s">
        <v>4791</v>
      </c>
      <c r="AAR38" t="s">
        <v>4792</v>
      </c>
      <c r="AAV38" t="s">
        <v>4793</v>
      </c>
      <c r="AAW38" t="s">
        <v>4794</v>
      </c>
      <c r="AAX38" t="s">
        <v>4795</v>
      </c>
      <c r="AAZ38" t="s">
        <v>4796</v>
      </c>
      <c r="ABB38" t="s">
        <v>4782</v>
      </c>
      <c r="ABH38" t="s">
        <v>4783</v>
      </c>
      <c r="ABK38" t="s">
        <v>4784</v>
      </c>
      <c r="ABM38" t="s">
        <v>4785</v>
      </c>
      <c r="ABN38" t="s">
        <v>4786</v>
      </c>
      <c r="ABO38" t="s">
        <v>4787</v>
      </c>
      <c r="ABU38" t="s">
        <v>4788</v>
      </c>
      <c r="ABV38" t="s">
        <v>4789</v>
      </c>
      <c r="ABX38" t="s">
        <v>1564</v>
      </c>
      <c r="ACB38" t="s">
        <v>4790</v>
      </c>
      <c r="ACL38" t="s">
        <v>4791</v>
      </c>
      <c r="ACN38" t="s">
        <v>4792</v>
      </c>
      <c r="ACR38" t="s">
        <v>4793</v>
      </c>
      <c r="ACS38" t="s">
        <v>4794</v>
      </c>
      <c r="ACT38" t="s">
        <v>4795</v>
      </c>
      <c r="ACV38" t="s">
        <v>4796</v>
      </c>
      <c r="ACX38" t="s">
        <v>4782</v>
      </c>
      <c r="ADD38" t="s">
        <v>4783</v>
      </c>
      <c r="ADG38" t="s">
        <v>4784</v>
      </c>
      <c r="ADI38" t="s">
        <v>4785</v>
      </c>
      <c r="ADJ38" t="s">
        <v>4786</v>
      </c>
      <c r="ADK38" t="s">
        <v>4787</v>
      </c>
      <c r="ADQ38" t="s">
        <v>4788</v>
      </c>
      <c r="ADR38" t="s">
        <v>4789</v>
      </c>
      <c r="ADT38" t="s">
        <v>1564</v>
      </c>
      <c r="ADX38" t="s">
        <v>4790</v>
      </c>
      <c r="AEH38" t="s">
        <v>4791</v>
      </c>
      <c r="AEJ38" t="s">
        <v>4792</v>
      </c>
      <c r="AEN38" t="s">
        <v>4793</v>
      </c>
      <c r="AEO38" t="s">
        <v>4794</v>
      </c>
      <c r="AEP38" t="s">
        <v>4795</v>
      </c>
      <c r="AER38" t="s">
        <v>4796</v>
      </c>
      <c r="AET38" t="s">
        <v>4782</v>
      </c>
      <c r="AEZ38" t="s">
        <v>4783</v>
      </c>
      <c r="AFC38" t="s">
        <v>4784</v>
      </c>
      <c r="AFE38" t="s">
        <v>4785</v>
      </c>
      <c r="AFF38" t="s">
        <v>4786</v>
      </c>
      <c r="AFG38" t="s">
        <v>4787</v>
      </c>
      <c r="AFM38" t="s">
        <v>4788</v>
      </c>
      <c r="AFN38" t="s">
        <v>4789</v>
      </c>
      <c r="AFP38" t="s">
        <v>1564</v>
      </c>
      <c r="AFT38" t="s">
        <v>4790</v>
      </c>
      <c r="AGD38" t="s">
        <v>4791</v>
      </c>
      <c r="AGF38" t="s">
        <v>4792</v>
      </c>
      <c r="AGJ38" t="s">
        <v>4793</v>
      </c>
      <c r="AGK38" t="s">
        <v>4794</v>
      </c>
      <c r="AGL38" t="s">
        <v>4795</v>
      </c>
      <c r="AGN38" t="s">
        <v>4796</v>
      </c>
      <c r="AGP38" t="s">
        <v>4782</v>
      </c>
      <c r="AGV38" t="s">
        <v>4783</v>
      </c>
      <c r="AGY38" t="s">
        <v>4784</v>
      </c>
      <c r="AHA38" t="s">
        <v>4785</v>
      </c>
      <c r="AHB38" t="s">
        <v>4786</v>
      </c>
      <c r="AHC38" t="s">
        <v>4787</v>
      </c>
      <c r="AHI38" t="s">
        <v>4788</v>
      </c>
      <c r="AHJ38" t="s">
        <v>4789</v>
      </c>
      <c r="AHL38" t="s">
        <v>1564</v>
      </c>
      <c r="AHP38" t="s">
        <v>4790</v>
      </c>
      <c r="AHZ38" t="s">
        <v>4791</v>
      </c>
      <c r="AIB38" t="s">
        <v>4792</v>
      </c>
      <c r="AIF38" t="s">
        <v>4793</v>
      </c>
      <c r="AIG38" t="s">
        <v>4794</v>
      </c>
      <c r="AIH38" t="s">
        <v>4795</v>
      </c>
      <c r="AIJ38" t="s">
        <v>4796</v>
      </c>
      <c r="AIL38" t="s">
        <v>4782</v>
      </c>
      <c r="AIR38" t="s">
        <v>4783</v>
      </c>
      <c r="AIU38" t="s">
        <v>4784</v>
      </c>
      <c r="AIW38" t="s">
        <v>4785</v>
      </c>
      <c r="AIX38" t="s">
        <v>4786</v>
      </c>
      <c r="AIY38" t="s">
        <v>4787</v>
      </c>
      <c r="AJE38" t="s">
        <v>4788</v>
      </c>
      <c r="AJF38" t="s">
        <v>4789</v>
      </c>
      <c r="AJH38" t="s">
        <v>1564</v>
      </c>
      <c r="AJL38" t="s">
        <v>4790</v>
      </c>
      <c r="AJV38" t="s">
        <v>4791</v>
      </c>
      <c r="AJX38" t="s">
        <v>4792</v>
      </c>
      <c r="AKB38" t="s">
        <v>4793</v>
      </c>
      <c r="AKC38" t="s">
        <v>4794</v>
      </c>
      <c r="AKD38" t="s">
        <v>4795</v>
      </c>
      <c r="AKF38" t="s">
        <v>4796</v>
      </c>
      <c r="AKH38" t="s">
        <v>4782</v>
      </c>
      <c r="AKN38" t="s">
        <v>4783</v>
      </c>
      <c r="AKQ38" t="s">
        <v>4784</v>
      </c>
      <c r="AKS38" t="s">
        <v>4785</v>
      </c>
      <c r="AKT38" t="s">
        <v>4786</v>
      </c>
      <c r="AKU38" t="s">
        <v>4787</v>
      </c>
      <c r="ALA38" t="s">
        <v>4788</v>
      </c>
      <c r="ALB38" t="s">
        <v>4789</v>
      </c>
      <c r="ALD38" t="s">
        <v>1564</v>
      </c>
      <c r="ALH38" t="s">
        <v>4790</v>
      </c>
      <c r="ALR38" t="s">
        <v>4791</v>
      </c>
      <c r="ALT38" t="s">
        <v>4792</v>
      </c>
      <c r="ALX38" t="s">
        <v>4793</v>
      </c>
      <c r="ALY38" t="s">
        <v>4794</v>
      </c>
      <c r="ALZ38" t="s">
        <v>4795</v>
      </c>
      <c r="AMB38" t="s">
        <v>4796</v>
      </c>
      <c r="AMD38" t="s">
        <v>4782</v>
      </c>
      <c r="AMJ38" t="s">
        <v>4783</v>
      </c>
      <c r="AMM38" t="s">
        <v>4784</v>
      </c>
      <c r="AMO38" t="s">
        <v>4785</v>
      </c>
      <c r="AMP38" t="s">
        <v>4786</v>
      </c>
      <c r="AMQ38" t="s">
        <v>4787</v>
      </c>
      <c r="AMW38" t="s">
        <v>4788</v>
      </c>
      <c r="AMX38" t="s">
        <v>4789</v>
      </c>
      <c r="AMZ38" t="s">
        <v>1564</v>
      </c>
      <c r="AND38" t="s">
        <v>4790</v>
      </c>
      <c r="ANN38" t="s">
        <v>4791</v>
      </c>
      <c r="ANP38" t="s">
        <v>4792</v>
      </c>
      <c r="ANT38" t="s">
        <v>4793</v>
      </c>
      <c r="ANU38" t="s">
        <v>4794</v>
      </c>
      <c r="ANV38" t="s">
        <v>4795</v>
      </c>
      <c r="ANX38" t="s">
        <v>4796</v>
      </c>
      <c r="ANZ38" t="s">
        <v>4782</v>
      </c>
      <c r="AOF38" t="s">
        <v>4783</v>
      </c>
      <c r="AOI38" t="s">
        <v>4784</v>
      </c>
      <c r="AOK38" t="s">
        <v>4785</v>
      </c>
      <c r="AOL38" t="s">
        <v>4786</v>
      </c>
      <c r="AOM38" t="s">
        <v>4787</v>
      </c>
      <c r="AOS38" t="s">
        <v>4788</v>
      </c>
      <c r="AOT38" t="s">
        <v>4789</v>
      </c>
      <c r="AOV38" t="s">
        <v>1564</v>
      </c>
      <c r="AOZ38" t="s">
        <v>4790</v>
      </c>
      <c r="APJ38" t="s">
        <v>4791</v>
      </c>
      <c r="APL38" t="s">
        <v>4792</v>
      </c>
      <c r="APP38" t="s">
        <v>4793</v>
      </c>
      <c r="APQ38" t="s">
        <v>4794</v>
      </c>
      <c r="APR38" t="s">
        <v>4795</v>
      </c>
      <c r="APT38" t="s">
        <v>4796</v>
      </c>
      <c r="APV38" t="s">
        <v>4782</v>
      </c>
      <c r="AQB38" t="s">
        <v>4783</v>
      </c>
      <c r="AQE38" t="s">
        <v>4784</v>
      </c>
      <c r="AQG38" t="s">
        <v>4785</v>
      </c>
      <c r="AQH38" t="s">
        <v>4786</v>
      </c>
      <c r="AQI38" t="s">
        <v>4787</v>
      </c>
      <c r="AQO38" t="s">
        <v>4788</v>
      </c>
      <c r="AQP38" t="s">
        <v>4789</v>
      </c>
      <c r="AQR38" t="s">
        <v>1564</v>
      </c>
      <c r="AQV38" t="s">
        <v>4790</v>
      </c>
      <c r="ARF38" t="s">
        <v>4791</v>
      </c>
      <c r="ARH38" t="s">
        <v>4792</v>
      </c>
      <c r="ARL38" t="s">
        <v>4793</v>
      </c>
      <c r="ARM38" t="s">
        <v>4794</v>
      </c>
      <c r="ARN38" t="s">
        <v>4795</v>
      </c>
      <c r="ARP38" t="s">
        <v>4796</v>
      </c>
      <c r="ARR38" t="s">
        <v>4782</v>
      </c>
      <c r="ARX38" t="s">
        <v>4783</v>
      </c>
      <c r="ASA38" t="s">
        <v>4784</v>
      </c>
      <c r="ASC38" t="s">
        <v>4785</v>
      </c>
      <c r="ASD38" t="s">
        <v>4786</v>
      </c>
      <c r="ASE38" t="s">
        <v>4787</v>
      </c>
      <c r="ASK38" t="s">
        <v>4788</v>
      </c>
      <c r="ASL38" t="s">
        <v>4789</v>
      </c>
      <c r="ASN38" t="s">
        <v>1564</v>
      </c>
      <c r="ASR38" t="s">
        <v>4790</v>
      </c>
      <c r="ATB38" t="s">
        <v>4791</v>
      </c>
      <c r="ATD38" t="s">
        <v>4792</v>
      </c>
      <c r="ATH38" t="s">
        <v>4793</v>
      </c>
      <c r="ATI38" t="s">
        <v>4794</v>
      </c>
      <c r="ATJ38" t="s">
        <v>4795</v>
      </c>
      <c r="ATL38" t="s">
        <v>4796</v>
      </c>
      <c r="ATN38" t="s">
        <v>4782</v>
      </c>
      <c r="ATT38" t="s">
        <v>4783</v>
      </c>
      <c r="ATW38" t="s">
        <v>4784</v>
      </c>
      <c r="ATY38" t="s">
        <v>4785</v>
      </c>
      <c r="ATZ38" t="s">
        <v>4786</v>
      </c>
      <c r="AUA38" t="s">
        <v>4787</v>
      </c>
      <c r="AUG38" t="s">
        <v>4788</v>
      </c>
      <c r="AUH38" t="s">
        <v>4789</v>
      </c>
      <c r="AUJ38" t="s">
        <v>1564</v>
      </c>
      <c r="AUN38" t="s">
        <v>4790</v>
      </c>
      <c r="AUX38" t="s">
        <v>4791</v>
      </c>
      <c r="AUZ38" t="s">
        <v>4792</v>
      </c>
      <c r="AVD38" t="s">
        <v>4793</v>
      </c>
      <c r="AVE38" t="s">
        <v>4794</v>
      </c>
      <c r="AVF38" t="s">
        <v>4795</v>
      </c>
      <c r="AVH38" t="s">
        <v>4796</v>
      </c>
      <c r="AVJ38" t="s">
        <v>4782</v>
      </c>
      <c r="AVP38" t="s">
        <v>4783</v>
      </c>
      <c r="AVS38" t="s">
        <v>4784</v>
      </c>
      <c r="AVU38" t="s">
        <v>4785</v>
      </c>
      <c r="AVV38" t="s">
        <v>4786</v>
      </c>
      <c r="AVW38" t="s">
        <v>4787</v>
      </c>
      <c r="AWC38" t="s">
        <v>4788</v>
      </c>
      <c r="AWD38" t="s">
        <v>4789</v>
      </c>
      <c r="AWF38" t="s">
        <v>1564</v>
      </c>
      <c r="AWJ38" t="s">
        <v>4790</v>
      </c>
      <c r="AWT38" t="s">
        <v>4791</v>
      </c>
      <c r="AWV38" t="s">
        <v>4792</v>
      </c>
      <c r="AWZ38" t="s">
        <v>4793</v>
      </c>
      <c r="AXA38" t="s">
        <v>4794</v>
      </c>
      <c r="AXB38" t="s">
        <v>4795</v>
      </c>
      <c r="AXD38" t="s">
        <v>4796</v>
      </c>
      <c r="AXF38" t="s">
        <v>4782</v>
      </c>
      <c r="AXL38" t="s">
        <v>4783</v>
      </c>
      <c r="AXO38" t="s">
        <v>4784</v>
      </c>
      <c r="AXQ38" t="s">
        <v>4785</v>
      </c>
      <c r="AXR38" t="s">
        <v>4786</v>
      </c>
      <c r="AXS38" t="s">
        <v>4787</v>
      </c>
      <c r="AXY38" t="s">
        <v>4788</v>
      </c>
      <c r="AXZ38" t="s">
        <v>4789</v>
      </c>
      <c r="AYB38" t="s">
        <v>1564</v>
      </c>
      <c r="AYF38" t="s">
        <v>4790</v>
      </c>
      <c r="AYP38" t="s">
        <v>4791</v>
      </c>
      <c r="AYR38" t="s">
        <v>4792</v>
      </c>
      <c r="AYV38" t="s">
        <v>4793</v>
      </c>
      <c r="AYW38" t="s">
        <v>4794</v>
      </c>
      <c r="AYX38" t="s">
        <v>4795</v>
      </c>
      <c r="AYZ38" t="s">
        <v>4796</v>
      </c>
      <c r="AZB38" t="s">
        <v>4782</v>
      </c>
      <c r="AZH38" t="s">
        <v>4783</v>
      </c>
      <c r="AZK38" t="s">
        <v>4784</v>
      </c>
      <c r="AZM38" t="s">
        <v>4785</v>
      </c>
      <c r="AZN38" t="s">
        <v>4786</v>
      </c>
      <c r="AZO38" t="s">
        <v>4787</v>
      </c>
      <c r="AZU38" t="s">
        <v>4788</v>
      </c>
      <c r="AZV38" t="s">
        <v>4789</v>
      </c>
      <c r="AZX38" t="s">
        <v>1564</v>
      </c>
      <c r="BAB38" t="s">
        <v>4790</v>
      </c>
      <c r="BAL38" t="s">
        <v>4791</v>
      </c>
      <c r="BAN38" t="s">
        <v>4792</v>
      </c>
      <c r="BAR38" t="s">
        <v>4793</v>
      </c>
      <c r="BAS38" t="s">
        <v>4794</v>
      </c>
      <c r="BAT38" t="s">
        <v>4795</v>
      </c>
      <c r="BAV38" t="s">
        <v>4796</v>
      </c>
      <c r="BAX38" t="s">
        <v>4782</v>
      </c>
      <c r="BBD38" t="s">
        <v>4783</v>
      </c>
      <c r="BBG38" t="s">
        <v>4784</v>
      </c>
      <c r="BBI38" t="s">
        <v>4785</v>
      </c>
      <c r="BBJ38" t="s">
        <v>4786</v>
      </c>
      <c r="BBK38" t="s">
        <v>4787</v>
      </c>
      <c r="BBQ38" t="s">
        <v>4788</v>
      </c>
      <c r="BBR38" t="s">
        <v>4789</v>
      </c>
      <c r="BBT38" t="s">
        <v>1564</v>
      </c>
      <c r="BBX38" t="s">
        <v>4790</v>
      </c>
      <c r="BCH38" t="s">
        <v>4791</v>
      </c>
      <c r="BCJ38" t="s">
        <v>4792</v>
      </c>
      <c r="BCN38" t="s">
        <v>4793</v>
      </c>
      <c r="BCO38" t="s">
        <v>4794</v>
      </c>
      <c r="BCP38" t="s">
        <v>4795</v>
      </c>
      <c r="BCR38" t="s">
        <v>4796</v>
      </c>
      <c r="BCT38" t="s">
        <v>4782</v>
      </c>
      <c r="BCZ38" t="s">
        <v>4783</v>
      </c>
      <c r="BDC38" t="s">
        <v>4784</v>
      </c>
      <c r="BDE38" t="s">
        <v>4785</v>
      </c>
      <c r="BDF38" t="s">
        <v>4786</v>
      </c>
      <c r="BDG38" t="s">
        <v>4787</v>
      </c>
      <c r="BDM38" t="s">
        <v>4788</v>
      </c>
      <c r="BDN38" t="s">
        <v>4789</v>
      </c>
      <c r="BDP38" t="s">
        <v>1564</v>
      </c>
      <c r="BDT38" t="s">
        <v>4790</v>
      </c>
      <c r="BED38" t="s">
        <v>4791</v>
      </c>
      <c r="BEF38" t="s">
        <v>4792</v>
      </c>
      <c r="BEJ38" t="s">
        <v>4793</v>
      </c>
      <c r="BEK38" t="s">
        <v>4794</v>
      </c>
      <c r="BEL38" t="s">
        <v>4795</v>
      </c>
      <c r="BEN38" t="s">
        <v>4796</v>
      </c>
      <c r="BEP38" t="s">
        <v>4782</v>
      </c>
      <c r="BEV38" t="s">
        <v>4783</v>
      </c>
      <c r="BEY38" t="s">
        <v>4784</v>
      </c>
      <c r="BFA38" t="s">
        <v>4785</v>
      </c>
      <c r="BFB38" t="s">
        <v>4786</v>
      </c>
      <c r="BFC38" t="s">
        <v>4787</v>
      </c>
      <c r="BFI38" t="s">
        <v>4788</v>
      </c>
      <c r="BFJ38" t="s">
        <v>4789</v>
      </c>
      <c r="BFL38" t="s">
        <v>1564</v>
      </c>
      <c r="BFP38" t="s">
        <v>4790</v>
      </c>
      <c r="BFZ38" t="s">
        <v>4791</v>
      </c>
      <c r="BGB38" t="s">
        <v>4792</v>
      </c>
      <c r="BGF38" t="s">
        <v>4793</v>
      </c>
      <c r="BGG38" t="s">
        <v>4794</v>
      </c>
      <c r="BGH38" t="s">
        <v>4795</v>
      </c>
      <c r="BGJ38" t="s">
        <v>4796</v>
      </c>
      <c r="BGL38" t="s">
        <v>4782</v>
      </c>
      <c r="BGR38" t="s">
        <v>4783</v>
      </c>
      <c r="BGU38" t="s">
        <v>4784</v>
      </c>
      <c r="BGW38" t="s">
        <v>4785</v>
      </c>
      <c r="BGX38" t="s">
        <v>4786</v>
      </c>
      <c r="BGY38" t="s">
        <v>4787</v>
      </c>
      <c r="BHE38" t="s">
        <v>4788</v>
      </c>
      <c r="BHF38" t="s">
        <v>4789</v>
      </c>
      <c r="BHH38" t="s">
        <v>1564</v>
      </c>
      <c r="BHL38" t="s">
        <v>4790</v>
      </c>
      <c r="BHV38" t="s">
        <v>4791</v>
      </c>
      <c r="BHX38" t="s">
        <v>4792</v>
      </c>
      <c r="BIB38" t="s">
        <v>4793</v>
      </c>
      <c r="BIC38" t="s">
        <v>4794</v>
      </c>
      <c r="BID38" t="s">
        <v>4795</v>
      </c>
      <c r="BIF38" t="s">
        <v>4796</v>
      </c>
      <c r="BIH38" t="s">
        <v>4782</v>
      </c>
      <c r="BIN38" t="s">
        <v>4783</v>
      </c>
      <c r="BIQ38" t="s">
        <v>4784</v>
      </c>
      <c r="BIS38" t="s">
        <v>4785</v>
      </c>
      <c r="BIT38" t="s">
        <v>4786</v>
      </c>
      <c r="BIU38" t="s">
        <v>4787</v>
      </c>
      <c r="BJA38" t="s">
        <v>4788</v>
      </c>
      <c r="BJB38" t="s">
        <v>4789</v>
      </c>
      <c r="BJD38" t="s">
        <v>1564</v>
      </c>
      <c r="BJH38" t="s">
        <v>4790</v>
      </c>
      <c r="BJR38" t="s">
        <v>4791</v>
      </c>
      <c r="BJT38" t="s">
        <v>4792</v>
      </c>
      <c r="BJX38" t="s">
        <v>4793</v>
      </c>
      <c r="BJY38" t="s">
        <v>4794</v>
      </c>
      <c r="BJZ38" t="s">
        <v>4795</v>
      </c>
      <c r="BKB38" t="s">
        <v>4796</v>
      </c>
      <c r="BKD38" t="s">
        <v>4782</v>
      </c>
      <c r="BKJ38" t="s">
        <v>4783</v>
      </c>
      <c r="BKM38" t="s">
        <v>4784</v>
      </c>
      <c r="BKO38" t="s">
        <v>4785</v>
      </c>
      <c r="BKP38" t="s">
        <v>4786</v>
      </c>
      <c r="BKQ38" t="s">
        <v>4787</v>
      </c>
      <c r="BKW38" t="s">
        <v>4788</v>
      </c>
      <c r="BKX38" t="s">
        <v>4789</v>
      </c>
      <c r="BKZ38" t="s">
        <v>1564</v>
      </c>
      <c r="BLD38" t="s">
        <v>4790</v>
      </c>
      <c r="BLN38" t="s">
        <v>4791</v>
      </c>
      <c r="BLP38" t="s">
        <v>4792</v>
      </c>
      <c r="BLT38" t="s">
        <v>4793</v>
      </c>
      <c r="BLU38" t="s">
        <v>4794</v>
      </c>
      <c r="BLV38" t="s">
        <v>4795</v>
      </c>
      <c r="BLX38" t="s">
        <v>4796</v>
      </c>
      <c r="BMQ38" t="s">
        <v>4797</v>
      </c>
      <c r="BNQ38" t="s">
        <v>3945</v>
      </c>
      <c r="BPC38" t="s">
        <v>4798</v>
      </c>
      <c r="BPD38" t="s">
        <v>4798</v>
      </c>
      <c r="BPE38" t="s">
        <v>4798</v>
      </c>
      <c r="BPF38" t="s">
        <v>4798</v>
      </c>
      <c r="BPG38" t="s">
        <v>4798</v>
      </c>
      <c r="BPV38" t="s">
        <v>4799</v>
      </c>
      <c r="BPW38" t="s">
        <v>4799</v>
      </c>
      <c r="BPX38" t="s">
        <v>4799</v>
      </c>
      <c r="BPY38" t="s">
        <v>4799</v>
      </c>
      <c r="BPZ38" t="s">
        <v>4799</v>
      </c>
      <c r="BQC38" t="s">
        <v>4800</v>
      </c>
      <c r="BQP38" t="s">
        <v>4801</v>
      </c>
      <c r="BSA38" t="s">
        <v>4802</v>
      </c>
      <c r="BSD38" t="s">
        <v>451</v>
      </c>
      <c r="BSE38" t="s">
        <v>3807</v>
      </c>
      <c r="BSJ38" t="s">
        <v>4802</v>
      </c>
      <c r="BSM38" t="s">
        <v>451</v>
      </c>
      <c r="BSN38" t="s">
        <v>3807</v>
      </c>
      <c r="BSS38" t="s">
        <v>4802</v>
      </c>
      <c r="BSV38" t="s">
        <v>451</v>
      </c>
      <c r="BSW38" t="s">
        <v>3807</v>
      </c>
      <c r="BTB38" t="s">
        <v>4802</v>
      </c>
      <c r="BTE38" t="s">
        <v>451</v>
      </c>
      <c r="BTF38" t="s">
        <v>3807</v>
      </c>
      <c r="BTK38" t="s">
        <v>4802</v>
      </c>
      <c r="BTN38" t="s">
        <v>451</v>
      </c>
      <c r="BTO38" t="s">
        <v>3807</v>
      </c>
      <c r="BVY38" t="s">
        <v>4172</v>
      </c>
      <c r="BWI38" t="s">
        <v>4803</v>
      </c>
      <c r="BWR38" s="41" t="s">
        <v>4804</v>
      </c>
      <c r="BXH38" t="s">
        <v>4805</v>
      </c>
      <c r="BXM38" t="s">
        <v>4805</v>
      </c>
      <c r="BXR38" t="s">
        <v>4805</v>
      </c>
      <c r="BXW38" t="s">
        <v>4805</v>
      </c>
      <c r="BYB38" t="s">
        <v>4805</v>
      </c>
      <c r="BYH38" t="s">
        <v>4027</v>
      </c>
      <c r="BZF38" t="s">
        <v>4033</v>
      </c>
      <c r="BZG38" t="s">
        <v>196</v>
      </c>
      <c r="BZT38" t="s">
        <v>3945</v>
      </c>
      <c r="CBI38" t="s">
        <v>4806</v>
      </c>
      <c r="CBO38" t="s">
        <v>4806</v>
      </c>
      <c r="CBU38" t="s">
        <v>4806</v>
      </c>
      <c r="CCA38" t="s">
        <v>4806</v>
      </c>
      <c r="CCG38" t="s">
        <v>4806</v>
      </c>
      <c r="CKB38" t="s">
        <v>4807</v>
      </c>
      <c r="CKC38" t="s">
        <v>4808</v>
      </c>
    </row>
    <row r="39" spans="1:2317" ht="12.75">
      <c r="A39" t="s">
        <v>4174</v>
      </c>
      <c r="B39" t="s">
        <v>7988</v>
      </c>
      <c r="J39" t="s">
        <v>4809</v>
      </c>
      <c r="K39" t="s">
        <v>4810</v>
      </c>
      <c r="L39" t="s">
        <v>2467</v>
      </c>
      <c r="M39" t="s">
        <v>4811</v>
      </c>
      <c r="O39" t="s">
        <v>2061</v>
      </c>
      <c r="P39" t="s">
        <v>4217</v>
      </c>
      <c r="S39" t="s">
        <v>4812</v>
      </c>
      <c r="T39" t="s">
        <v>4813</v>
      </c>
      <c r="V39" t="s">
        <v>2055</v>
      </c>
      <c r="AF39" t="s">
        <v>4332</v>
      </c>
      <c r="AH39" t="s">
        <v>4477</v>
      </c>
      <c r="AJ39" t="s">
        <v>4171</v>
      </c>
      <c r="AQ39" t="s">
        <v>3667</v>
      </c>
      <c r="AR39" t="s">
        <v>2786</v>
      </c>
      <c r="AV39" t="s">
        <v>4147</v>
      </c>
      <c r="AZ39" t="s">
        <v>416</v>
      </c>
      <c r="BA39" t="s">
        <v>3216</v>
      </c>
      <c r="BB39" t="s">
        <v>3680</v>
      </c>
      <c r="BI39" t="s">
        <v>3667</v>
      </c>
      <c r="BJ39" t="s">
        <v>2786</v>
      </c>
      <c r="BN39" t="s">
        <v>4147</v>
      </c>
      <c r="BR39" t="s">
        <v>416</v>
      </c>
      <c r="BS39" t="s">
        <v>3216</v>
      </c>
      <c r="BT39" t="s">
        <v>3680</v>
      </c>
      <c r="CA39" t="s">
        <v>3667</v>
      </c>
      <c r="CB39" t="s">
        <v>2786</v>
      </c>
      <c r="CF39" t="s">
        <v>4147</v>
      </c>
      <c r="CJ39" t="s">
        <v>416</v>
      </c>
      <c r="CK39" t="s">
        <v>3216</v>
      </c>
      <c r="CL39" t="s">
        <v>3680</v>
      </c>
      <c r="CS39" t="s">
        <v>3667</v>
      </c>
      <c r="CT39" t="s">
        <v>2786</v>
      </c>
      <c r="CX39" t="s">
        <v>4147</v>
      </c>
      <c r="DB39" t="s">
        <v>416</v>
      </c>
      <c r="DC39" t="s">
        <v>3216</v>
      </c>
      <c r="DD39" t="s">
        <v>3680</v>
      </c>
      <c r="DK39" t="s">
        <v>3667</v>
      </c>
      <c r="DL39" t="s">
        <v>2786</v>
      </c>
      <c r="DP39" t="s">
        <v>4147</v>
      </c>
      <c r="DT39" t="s">
        <v>416</v>
      </c>
      <c r="DU39" t="s">
        <v>3216</v>
      </c>
      <c r="DV39" t="s">
        <v>3680</v>
      </c>
      <c r="ES39" t="s">
        <v>4814</v>
      </c>
      <c r="ET39" t="s">
        <v>4814</v>
      </c>
      <c r="EU39" t="s">
        <v>4814</v>
      </c>
      <c r="EV39" t="s">
        <v>4814</v>
      </c>
      <c r="EW39" t="s">
        <v>4814</v>
      </c>
      <c r="EX39" t="s">
        <v>4815</v>
      </c>
      <c r="FD39" t="s">
        <v>4018</v>
      </c>
      <c r="FG39" t="s">
        <v>4816</v>
      </c>
      <c r="FI39" t="s">
        <v>4817</v>
      </c>
      <c r="FJ39" t="s">
        <v>4818</v>
      </c>
      <c r="FK39" t="s">
        <v>4819</v>
      </c>
      <c r="FQ39" t="s">
        <v>4820</v>
      </c>
      <c r="FR39" t="s">
        <v>4821</v>
      </c>
      <c r="FT39" t="s">
        <v>4822</v>
      </c>
      <c r="FX39" t="s">
        <v>4823</v>
      </c>
      <c r="GH39" t="s">
        <v>4824</v>
      </c>
      <c r="GJ39" t="s">
        <v>4825</v>
      </c>
      <c r="GN39" t="s">
        <v>4826</v>
      </c>
      <c r="GO39" t="s">
        <v>4827</v>
      </c>
      <c r="GP39" t="s">
        <v>4828</v>
      </c>
      <c r="GR39" t="s">
        <v>4829</v>
      </c>
      <c r="GT39" t="s">
        <v>4815</v>
      </c>
      <c r="GZ39" t="s">
        <v>4018</v>
      </c>
      <c r="HC39" t="s">
        <v>4816</v>
      </c>
      <c r="HE39" t="s">
        <v>4817</v>
      </c>
      <c r="HF39" t="s">
        <v>4818</v>
      </c>
      <c r="HG39" t="s">
        <v>4819</v>
      </c>
      <c r="HM39" t="s">
        <v>4820</v>
      </c>
      <c r="HN39" t="s">
        <v>4821</v>
      </c>
      <c r="HP39" t="s">
        <v>4822</v>
      </c>
      <c r="HT39" t="s">
        <v>4823</v>
      </c>
      <c r="ID39" t="s">
        <v>4824</v>
      </c>
      <c r="IF39" t="s">
        <v>4825</v>
      </c>
      <c r="IJ39" t="s">
        <v>4826</v>
      </c>
      <c r="IK39" t="s">
        <v>4827</v>
      </c>
      <c r="IL39" t="s">
        <v>4828</v>
      </c>
      <c r="IN39" t="s">
        <v>4829</v>
      </c>
      <c r="IP39" t="s">
        <v>4815</v>
      </c>
      <c r="IV39" t="s">
        <v>4018</v>
      </c>
      <c r="IY39" t="s">
        <v>4816</v>
      </c>
      <c r="JA39" t="s">
        <v>4817</v>
      </c>
      <c r="JB39" t="s">
        <v>4818</v>
      </c>
      <c r="JC39" t="s">
        <v>4819</v>
      </c>
      <c r="JI39" t="s">
        <v>4820</v>
      </c>
      <c r="JJ39" t="s">
        <v>4821</v>
      </c>
      <c r="JL39" t="s">
        <v>4822</v>
      </c>
      <c r="JP39" t="s">
        <v>4823</v>
      </c>
      <c r="JZ39" t="s">
        <v>4824</v>
      </c>
      <c r="KB39" t="s">
        <v>4825</v>
      </c>
      <c r="KF39" t="s">
        <v>4826</v>
      </c>
      <c r="KG39" t="s">
        <v>4827</v>
      </c>
      <c r="KH39" t="s">
        <v>4828</v>
      </c>
      <c r="KJ39" t="s">
        <v>4829</v>
      </c>
      <c r="KL39" t="s">
        <v>4815</v>
      </c>
      <c r="KR39" t="s">
        <v>4018</v>
      </c>
      <c r="KU39" t="s">
        <v>4816</v>
      </c>
      <c r="KW39" t="s">
        <v>4817</v>
      </c>
      <c r="KX39" t="s">
        <v>4818</v>
      </c>
      <c r="KY39" t="s">
        <v>4819</v>
      </c>
      <c r="LE39" t="s">
        <v>4820</v>
      </c>
      <c r="LF39" t="s">
        <v>4821</v>
      </c>
      <c r="LH39" t="s">
        <v>4822</v>
      </c>
      <c r="LL39" t="s">
        <v>4823</v>
      </c>
      <c r="LV39" t="s">
        <v>4824</v>
      </c>
      <c r="LX39" t="s">
        <v>4825</v>
      </c>
      <c r="MB39" t="s">
        <v>4826</v>
      </c>
      <c r="MC39" t="s">
        <v>4827</v>
      </c>
      <c r="MD39" t="s">
        <v>4828</v>
      </c>
      <c r="MF39" t="s">
        <v>4829</v>
      </c>
      <c r="MH39" t="s">
        <v>4815</v>
      </c>
      <c r="MN39" t="s">
        <v>4018</v>
      </c>
      <c r="MQ39" t="s">
        <v>4816</v>
      </c>
      <c r="MS39" t="s">
        <v>4817</v>
      </c>
      <c r="MT39" t="s">
        <v>4818</v>
      </c>
      <c r="MU39" t="s">
        <v>4819</v>
      </c>
      <c r="NA39" t="s">
        <v>4820</v>
      </c>
      <c r="NB39" t="s">
        <v>4821</v>
      </c>
      <c r="ND39" t="s">
        <v>4822</v>
      </c>
      <c r="NH39" t="s">
        <v>4823</v>
      </c>
      <c r="NR39" t="s">
        <v>4824</v>
      </c>
      <c r="NT39" t="s">
        <v>4825</v>
      </c>
      <c r="NX39" t="s">
        <v>4826</v>
      </c>
      <c r="NY39" t="s">
        <v>4827</v>
      </c>
      <c r="NZ39" t="s">
        <v>4828</v>
      </c>
      <c r="OB39" t="s">
        <v>4829</v>
      </c>
      <c r="OD39" t="s">
        <v>4815</v>
      </c>
      <c r="OJ39" t="s">
        <v>4018</v>
      </c>
      <c r="OM39" t="s">
        <v>4816</v>
      </c>
      <c r="OO39" t="s">
        <v>4817</v>
      </c>
      <c r="OP39" t="s">
        <v>4818</v>
      </c>
      <c r="OQ39" t="s">
        <v>4819</v>
      </c>
      <c r="OW39" t="s">
        <v>4820</v>
      </c>
      <c r="OX39" t="s">
        <v>4821</v>
      </c>
      <c r="OZ39" t="s">
        <v>4822</v>
      </c>
      <c r="PD39" t="s">
        <v>4823</v>
      </c>
      <c r="PN39" t="s">
        <v>4824</v>
      </c>
      <c r="PP39" t="s">
        <v>4825</v>
      </c>
      <c r="PT39" t="s">
        <v>4826</v>
      </c>
      <c r="PU39" t="s">
        <v>4827</v>
      </c>
      <c r="PV39" t="s">
        <v>4828</v>
      </c>
      <c r="PX39" t="s">
        <v>4829</v>
      </c>
      <c r="PZ39" t="s">
        <v>4815</v>
      </c>
      <c r="QF39" t="s">
        <v>4018</v>
      </c>
      <c r="QI39" t="s">
        <v>4816</v>
      </c>
      <c r="QK39" t="s">
        <v>4817</v>
      </c>
      <c r="QL39" t="s">
        <v>4818</v>
      </c>
      <c r="QM39" t="s">
        <v>4819</v>
      </c>
      <c r="QS39" t="s">
        <v>4820</v>
      </c>
      <c r="QT39" t="s">
        <v>4821</v>
      </c>
      <c r="QV39" t="s">
        <v>4822</v>
      </c>
      <c r="QZ39" t="s">
        <v>4823</v>
      </c>
      <c r="RJ39" t="s">
        <v>4824</v>
      </c>
      <c r="RL39" t="s">
        <v>4825</v>
      </c>
      <c r="RP39" t="s">
        <v>4826</v>
      </c>
      <c r="RQ39" t="s">
        <v>4827</v>
      </c>
      <c r="RR39" t="s">
        <v>4828</v>
      </c>
      <c r="RT39" t="s">
        <v>4829</v>
      </c>
      <c r="RV39" t="s">
        <v>4815</v>
      </c>
      <c r="SB39" t="s">
        <v>4018</v>
      </c>
      <c r="SE39" t="s">
        <v>4816</v>
      </c>
      <c r="SG39" t="s">
        <v>4817</v>
      </c>
      <c r="SH39" t="s">
        <v>4818</v>
      </c>
      <c r="SI39" t="s">
        <v>4819</v>
      </c>
      <c r="SO39" t="s">
        <v>4820</v>
      </c>
      <c r="SP39" t="s">
        <v>4821</v>
      </c>
      <c r="SR39" t="s">
        <v>4822</v>
      </c>
      <c r="SV39" t="s">
        <v>4823</v>
      </c>
      <c r="TF39" t="s">
        <v>4824</v>
      </c>
      <c r="TH39" t="s">
        <v>4825</v>
      </c>
      <c r="TL39" t="s">
        <v>4826</v>
      </c>
      <c r="TM39" t="s">
        <v>4827</v>
      </c>
      <c r="TN39" t="s">
        <v>4828</v>
      </c>
      <c r="TP39" t="s">
        <v>4829</v>
      </c>
      <c r="TR39" t="s">
        <v>4815</v>
      </c>
      <c r="TX39" t="s">
        <v>4018</v>
      </c>
      <c r="UA39" t="s">
        <v>4816</v>
      </c>
      <c r="UC39" t="s">
        <v>4817</v>
      </c>
      <c r="UD39" t="s">
        <v>4818</v>
      </c>
      <c r="UE39" t="s">
        <v>4819</v>
      </c>
      <c r="UK39" t="s">
        <v>4820</v>
      </c>
      <c r="UL39" t="s">
        <v>4821</v>
      </c>
      <c r="UN39" t="s">
        <v>4822</v>
      </c>
      <c r="UR39" t="s">
        <v>4823</v>
      </c>
      <c r="VB39" t="s">
        <v>4824</v>
      </c>
      <c r="VD39" t="s">
        <v>4825</v>
      </c>
      <c r="VH39" t="s">
        <v>4826</v>
      </c>
      <c r="VI39" t="s">
        <v>4827</v>
      </c>
      <c r="VJ39" t="s">
        <v>4828</v>
      </c>
      <c r="VL39" t="s">
        <v>4829</v>
      </c>
      <c r="VN39" t="s">
        <v>4815</v>
      </c>
      <c r="VT39" t="s">
        <v>4018</v>
      </c>
      <c r="VW39" t="s">
        <v>4816</v>
      </c>
      <c r="VY39" t="s">
        <v>4817</v>
      </c>
      <c r="VZ39" t="s">
        <v>4818</v>
      </c>
      <c r="WA39" t="s">
        <v>4819</v>
      </c>
      <c r="WG39" t="s">
        <v>4820</v>
      </c>
      <c r="WH39" t="s">
        <v>4821</v>
      </c>
      <c r="WJ39" t="s">
        <v>4822</v>
      </c>
      <c r="WN39" t="s">
        <v>4823</v>
      </c>
      <c r="WX39" t="s">
        <v>4824</v>
      </c>
      <c r="WZ39" t="s">
        <v>4825</v>
      </c>
      <c r="XD39" t="s">
        <v>4826</v>
      </c>
      <c r="XE39" t="s">
        <v>4827</v>
      </c>
      <c r="XF39" t="s">
        <v>4828</v>
      </c>
      <c r="XH39" t="s">
        <v>4829</v>
      </c>
      <c r="XJ39" t="s">
        <v>4815</v>
      </c>
      <c r="XP39" t="s">
        <v>4018</v>
      </c>
      <c r="XS39" t="s">
        <v>4816</v>
      </c>
      <c r="XU39" t="s">
        <v>4817</v>
      </c>
      <c r="XV39" t="s">
        <v>4818</v>
      </c>
      <c r="XW39" t="s">
        <v>4819</v>
      </c>
      <c r="YC39" t="s">
        <v>4820</v>
      </c>
      <c r="YD39" t="s">
        <v>4821</v>
      </c>
      <c r="YF39" t="s">
        <v>4822</v>
      </c>
      <c r="YJ39" t="s">
        <v>4823</v>
      </c>
      <c r="YT39" t="s">
        <v>4824</v>
      </c>
      <c r="YV39" t="s">
        <v>4825</v>
      </c>
      <c r="YZ39" t="s">
        <v>4826</v>
      </c>
      <c r="ZA39" t="s">
        <v>4827</v>
      </c>
      <c r="ZB39" t="s">
        <v>4828</v>
      </c>
      <c r="ZD39" t="s">
        <v>4829</v>
      </c>
      <c r="ZF39" t="s">
        <v>4815</v>
      </c>
      <c r="ZL39" t="s">
        <v>4018</v>
      </c>
      <c r="ZO39" t="s">
        <v>4816</v>
      </c>
      <c r="ZQ39" t="s">
        <v>4817</v>
      </c>
      <c r="ZR39" t="s">
        <v>4818</v>
      </c>
      <c r="ZS39" t="s">
        <v>4819</v>
      </c>
      <c r="ZY39" t="s">
        <v>4820</v>
      </c>
      <c r="ZZ39" t="s">
        <v>4821</v>
      </c>
      <c r="AAB39" t="s">
        <v>4822</v>
      </c>
      <c r="AAF39" t="s">
        <v>4823</v>
      </c>
      <c r="AAP39" t="s">
        <v>4824</v>
      </c>
      <c r="AAR39" t="s">
        <v>4825</v>
      </c>
      <c r="AAV39" t="s">
        <v>4826</v>
      </c>
      <c r="AAW39" t="s">
        <v>4827</v>
      </c>
      <c r="AAX39" t="s">
        <v>4828</v>
      </c>
      <c r="AAZ39" t="s">
        <v>4829</v>
      </c>
      <c r="ABB39" t="s">
        <v>4815</v>
      </c>
      <c r="ABH39" t="s">
        <v>4018</v>
      </c>
      <c r="ABK39" t="s">
        <v>4816</v>
      </c>
      <c r="ABM39" t="s">
        <v>4817</v>
      </c>
      <c r="ABN39" t="s">
        <v>4818</v>
      </c>
      <c r="ABO39" t="s">
        <v>4819</v>
      </c>
      <c r="ABU39" t="s">
        <v>4820</v>
      </c>
      <c r="ABV39" t="s">
        <v>4821</v>
      </c>
      <c r="ABX39" t="s">
        <v>4822</v>
      </c>
      <c r="ACB39" t="s">
        <v>4823</v>
      </c>
      <c r="ACL39" t="s">
        <v>4824</v>
      </c>
      <c r="ACN39" t="s">
        <v>4825</v>
      </c>
      <c r="ACR39" t="s">
        <v>4826</v>
      </c>
      <c r="ACS39" t="s">
        <v>4827</v>
      </c>
      <c r="ACT39" t="s">
        <v>4828</v>
      </c>
      <c r="ACV39" t="s">
        <v>4829</v>
      </c>
      <c r="ACX39" t="s">
        <v>4815</v>
      </c>
      <c r="ADD39" t="s">
        <v>4018</v>
      </c>
      <c r="ADG39" t="s">
        <v>4816</v>
      </c>
      <c r="ADI39" t="s">
        <v>4817</v>
      </c>
      <c r="ADJ39" t="s">
        <v>4818</v>
      </c>
      <c r="ADK39" t="s">
        <v>4819</v>
      </c>
      <c r="ADQ39" t="s">
        <v>4820</v>
      </c>
      <c r="ADR39" t="s">
        <v>4821</v>
      </c>
      <c r="ADT39" t="s">
        <v>4822</v>
      </c>
      <c r="ADX39" t="s">
        <v>4823</v>
      </c>
      <c r="AEH39" t="s">
        <v>4824</v>
      </c>
      <c r="AEJ39" t="s">
        <v>4825</v>
      </c>
      <c r="AEN39" t="s">
        <v>4826</v>
      </c>
      <c r="AEO39" t="s">
        <v>4827</v>
      </c>
      <c r="AEP39" t="s">
        <v>4828</v>
      </c>
      <c r="AER39" t="s">
        <v>4829</v>
      </c>
      <c r="AET39" t="s">
        <v>4815</v>
      </c>
      <c r="AEZ39" t="s">
        <v>4018</v>
      </c>
      <c r="AFC39" t="s">
        <v>4816</v>
      </c>
      <c r="AFE39" t="s">
        <v>4817</v>
      </c>
      <c r="AFF39" t="s">
        <v>4818</v>
      </c>
      <c r="AFG39" t="s">
        <v>4819</v>
      </c>
      <c r="AFM39" t="s">
        <v>4820</v>
      </c>
      <c r="AFN39" t="s">
        <v>4821</v>
      </c>
      <c r="AFP39" t="s">
        <v>4822</v>
      </c>
      <c r="AFT39" t="s">
        <v>4823</v>
      </c>
      <c r="AGD39" t="s">
        <v>4824</v>
      </c>
      <c r="AGF39" t="s">
        <v>4825</v>
      </c>
      <c r="AGJ39" t="s">
        <v>4826</v>
      </c>
      <c r="AGK39" t="s">
        <v>4827</v>
      </c>
      <c r="AGL39" t="s">
        <v>4828</v>
      </c>
      <c r="AGN39" t="s">
        <v>4829</v>
      </c>
      <c r="AGP39" t="s">
        <v>4815</v>
      </c>
      <c r="AGV39" t="s">
        <v>4018</v>
      </c>
      <c r="AGY39" t="s">
        <v>4816</v>
      </c>
      <c r="AHA39" t="s">
        <v>4817</v>
      </c>
      <c r="AHB39" t="s">
        <v>4818</v>
      </c>
      <c r="AHC39" t="s">
        <v>4819</v>
      </c>
      <c r="AHI39" t="s">
        <v>4820</v>
      </c>
      <c r="AHJ39" t="s">
        <v>4821</v>
      </c>
      <c r="AHL39" t="s">
        <v>4822</v>
      </c>
      <c r="AHP39" t="s">
        <v>4823</v>
      </c>
      <c r="AHZ39" t="s">
        <v>4824</v>
      </c>
      <c r="AIB39" t="s">
        <v>4825</v>
      </c>
      <c r="AIF39" t="s">
        <v>4826</v>
      </c>
      <c r="AIG39" t="s">
        <v>4827</v>
      </c>
      <c r="AIH39" t="s">
        <v>4828</v>
      </c>
      <c r="AIJ39" t="s">
        <v>4829</v>
      </c>
      <c r="AIL39" t="s">
        <v>4815</v>
      </c>
      <c r="AIR39" t="s">
        <v>4018</v>
      </c>
      <c r="AIU39" t="s">
        <v>4816</v>
      </c>
      <c r="AIW39" t="s">
        <v>4817</v>
      </c>
      <c r="AIX39" t="s">
        <v>4818</v>
      </c>
      <c r="AIY39" t="s">
        <v>4819</v>
      </c>
      <c r="AJE39" t="s">
        <v>4820</v>
      </c>
      <c r="AJF39" t="s">
        <v>4821</v>
      </c>
      <c r="AJH39" t="s">
        <v>4822</v>
      </c>
      <c r="AJL39" t="s">
        <v>4823</v>
      </c>
      <c r="AJV39" t="s">
        <v>4824</v>
      </c>
      <c r="AJX39" t="s">
        <v>4825</v>
      </c>
      <c r="AKB39" t="s">
        <v>4826</v>
      </c>
      <c r="AKC39" t="s">
        <v>4827</v>
      </c>
      <c r="AKD39" t="s">
        <v>4828</v>
      </c>
      <c r="AKF39" t="s">
        <v>4829</v>
      </c>
      <c r="AKH39" t="s">
        <v>4815</v>
      </c>
      <c r="AKN39" t="s">
        <v>4018</v>
      </c>
      <c r="AKQ39" t="s">
        <v>4816</v>
      </c>
      <c r="AKS39" t="s">
        <v>4817</v>
      </c>
      <c r="AKT39" t="s">
        <v>4818</v>
      </c>
      <c r="AKU39" t="s">
        <v>4819</v>
      </c>
      <c r="ALA39" t="s">
        <v>4820</v>
      </c>
      <c r="ALB39" t="s">
        <v>4821</v>
      </c>
      <c r="ALD39" t="s">
        <v>4822</v>
      </c>
      <c r="ALH39" t="s">
        <v>4823</v>
      </c>
      <c r="ALR39" t="s">
        <v>4824</v>
      </c>
      <c r="ALT39" t="s">
        <v>4825</v>
      </c>
      <c r="ALX39" t="s">
        <v>4826</v>
      </c>
      <c r="ALY39" t="s">
        <v>4827</v>
      </c>
      <c r="ALZ39" t="s">
        <v>4828</v>
      </c>
      <c r="AMB39" t="s">
        <v>4829</v>
      </c>
      <c r="AMD39" t="s">
        <v>4815</v>
      </c>
      <c r="AMJ39" t="s">
        <v>4018</v>
      </c>
      <c r="AMM39" t="s">
        <v>4816</v>
      </c>
      <c r="AMO39" t="s">
        <v>4817</v>
      </c>
      <c r="AMP39" t="s">
        <v>4818</v>
      </c>
      <c r="AMQ39" t="s">
        <v>4819</v>
      </c>
      <c r="AMW39" t="s">
        <v>4820</v>
      </c>
      <c r="AMX39" t="s">
        <v>4821</v>
      </c>
      <c r="AMZ39" t="s">
        <v>4822</v>
      </c>
      <c r="AND39" t="s">
        <v>4823</v>
      </c>
      <c r="ANN39" t="s">
        <v>4824</v>
      </c>
      <c r="ANP39" t="s">
        <v>4825</v>
      </c>
      <c r="ANT39" t="s">
        <v>4826</v>
      </c>
      <c r="ANU39" t="s">
        <v>4827</v>
      </c>
      <c r="ANV39" t="s">
        <v>4828</v>
      </c>
      <c r="ANX39" t="s">
        <v>4829</v>
      </c>
      <c r="ANZ39" t="s">
        <v>4815</v>
      </c>
      <c r="AOF39" t="s">
        <v>4018</v>
      </c>
      <c r="AOI39" t="s">
        <v>4816</v>
      </c>
      <c r="AOK39" t="s">
        <v>4817</v>
      </c>
      <c r="AOL39" t="s">
        <v>4818</v>
      </c>
      <c r="AOM39" t="s">
        <v>4819</v>
      </c>
      <c r="AOS39" t="s">
        <v>4820</v>
      </c>
      <c r="AOT39" t="s">
        <v>4821</v>
      </c>
      <c r="AOV39" t="s">
        <v>4822</v>
      </c>
      <c r="AOZ39" t="s">
        <v>4823</v>
      </c>
      <c r="APJ39" t="s">
        <v>4824</v>
      </c>
      <c r="APL39" t="s">
        <v>4825</v>
      </c>
      <c r="APP39" t="s">
        <v>4826</v>
      </c>
      <c r="APQ39" t="s">
        <v>4827</v>
      </c>
      <c r="APR39" t="s">
        <v>4828</v>
      </c>
      <c r="APT39" t="s">
        <v>4829</v>
      </c>
      <c r="APV39" t="s">
        <v>4815</v>
      </c>
      <c r="AQB39" t="s">
        <v>4018</v>
      </c>
      <c r="AQE39" t="s">
        <v>4816</v>
      </c>
      <c r="AQG39" t="s">
        <v>4817</v>
      </c>
      <c r="AQH39" t="s">
        <v>4818</v>
      </c>
      <c r="AQI39" t="s">
        <v>4819</v>
      </c>
      <c r="AQO39" t="s">
        <v>4820</v>
      </c>
      <c r="AQP39" t="s">
        <v>4821</v>
      </c>
      <c r="AQR39" t="s">
        <v>4822</v>
      </c>
      <c r="AQV39" t="s">
        <v>4823</v>
      </c>
      <c r="ARF39" t="s">
        <v>4824</v>
      </c>
      <c r="ARH39" t="s">
        <v>4825</v>
      </c>
      <c r="ARL39" t="s">
        <v>4826</v>
      </c>
      <c r="ARM39" t="s">
        <v>4827</v>
      </c>
      <c r="ARN39" t="s">
        <v>4828</v>
      </c>
      <c r="ARP39" t="s">
        <v>4829</v>
      </c>
      <c r="ARR39" t="s">
        <v>4815</v>
      </c>
      <c r="ARX39" t="s">
        <v>4018</v>
      </c>
      <c r="ASA39" t="s">
        <v>4816</v>
      </c>
      <c r="ASC39" t="s">
        <v>4817</v>
      </c>
      <c r="ASD39" t="s">
        <v>4818</v>
      </c>
      <c r="ASE39" t="s">
        <v>4819</v>
      </c>
      <c r="ASK39" t="s">
        <v>4820</v>
      </c>
      <c r="ASL39" t="s">
        <v>4821</v>
      </c>
      <c r="ASN39" t="s">
        <v>4822</v>
      </c>
      <c r="ASR39" t="s">
        <v>4823</v>
      </c>
      <c r="ATB39" t="s">
        <v>4824</v>
      </c>
      <c r="ATD39" t="s">
        <v>4825</v>
      </c>
      <c r="ATH39" t="s">
        <v>4826</v>
      </c>
      <c r="ATI39" t="s">
        <v>4827</v>
      </c>
      <c r="ATJ39" t="s">
        <v>4828</v>
      </c>
      <c r="ATL39" t="s">
        <v>4829</v>
      </c>
      <c r="ATN39" t="s">
        <v>4815</v>
      </c>
      <c r="ATT39" t="s">
        <v>4018</v>
      </c>
      <c r="ATW39" t="s">
        <v>4816</v>
      </c>
      <c r="ATY39" t="s">
        <v>4817</v>
      </c>
      <c r="ATZ39" t="s">
        <v>4818</v>
      </c>
      <c r="AUA39" t="s">
        <v>4819</v>
      </c>
      <c r="AUG39" t="s">
        <v>4820</v>
      </c>
      <c r="AUH39" t="s">
        <v>4821</v>
      </c>
      <c r="AUJ39" t="s">
        <v>4822</v>
      </c>
      <c r="AUN39" t="s">
        <v>4823</v>
      </c>
      <c r="AUX39" t="s">
        <v>4824</v>
      </c>
      <c r="AUZ39" t="s">
        <v>4825</v>
      </c>
      <c r="AVD39" t="s">
        <v>4826</v>
      </c>
      <c r="AVE39" t="s">
        <v>4827</v>
      </c>
      <c r="AVF39" t="s">
        <v>4828</v>
      </c>
      <c r="AVH39" t="s">
        <v>4829</v>
      </c>
      <c r="AVJ39" t="s">
        <v>4815</v>
      </c>
      <c r="AVP39" t="s">
        <v>4018</v>
      </c>
      <c r="AVS39" t="s">
        <v>4816</v>
      </c>
      <c r="AVU39" t="s">
        <v>4817</v>
      </c>
      <c r="AVV39" t="s">
        <v>4818</v>
      </c>
      <c r="AVW39" t="s">
        <v>4819</v>
      </c>
      <c r="AWC39" t="s">
        <v>4820</v>
      </c>
      <c r="AWD39" t="s">
        <v>4821</v>
      </c>
      <c r="AWF39" t="s">
        <v>4822</v>
      </c>
      <c r="AWJ39" t="s">
        <v>4823</v>
      </c>
      <c r="AWT39" t="s">
        <v>4824</v>
      </c>
      <c r="AWV39" t="s">
        <v>4825</v>
      </c>
      <c r="AWZ39" t="s">
        <v>4826</v>
      </c>
      <c r="AXA39" t="s">
        <v>4827</v>
      </c>
      <c r="AXB39" t="s">
        <v>4828</v>
      </c>
      <c r="AXD39" t="s">
        <v>4829</v>
      </c>
      <c r="AXF39" t="s">
        <v>4815</v>
      </c>
      <c r="AXL39" t="s">
        <v>4018</v>
      </c>
      <c r="AXO39" t="s">
        <v>4816</v>
      </c>
      <c r="AXQ39" t="s">
        <v>4817</v>
      </c>
      <c r="AXR39" t="s">
        <v>4818</v>
      </c>
      <c r="AXS39" t="s">
        <v>4819</v>
      </c>
      <c r="AXY39" t="s">
        <v>4820</v>
      </c>
      <c r="AXZ39" t="s">
        <v>4821</v>
      </c>
      <c r="AYB39" t="s">
        <v>4822</v>
      </c>
      <c r="AYF39" t="s">
        <v>4823</v>
      </c>
      <c r="AYP39" t="s">
        <v>4824</v>
      </c>
      <c r="AYR39" t="s">
        <v>4825</v>
      </c>
      <c r="AYV39" t="s">
        <v>4826</v>
      </c>
      <c r="AYW39" t="s">
        <v>4827</v>
      </c>
      <c r="AYX39" t="s">
        <v>4828</v>
      </c>
      <c r="AYZ39" t="s">
        <v>4829</v>
      </c>
      <c r="AZB39" t="s">
        <v>4815</v>
      </c>
      <c r="AZH39" t="s">
        <v>4018</v>
      </c>
      <c r="AZK39" t="s">
        <v>4816</v>
      </c>
      <c r="AZM39" t="s">
        <v>4817</v>
      </c>
      <c r="AZN39" t="s">
        <v>4818</v>
      </c>
      <c r="AZO39" t="s">
        <v>4819</v>
      </c>
      <c r="AZU39" t="s">
        <v>4820</v>
      </c>
      <c r="AZV39" t="s">
        <v>4821</v>
      </c>
      <c r="AZX39" t="s">
        <v>4822</v>
      </c>
      <c r="BAB39" t="s">
        <v>4823</v>
      </c>
      <c r="BAL39" t="s">
        <v>4824</v>
      </c>
      <c r="BAN39" t="s">
        <v>4825</v>
      </c>
      <c r="BAR39" t="s">
        <v>4826</v>
      </c>
      <c r="BAS39" t="s">
        <v>4827</v>
      </c>
      <c r="BAT39" t="s">
        <v>4828</v>
      </c>
      <c r="BAV39" t="s">
        <v>4829</v>
      </c>
      <c r="BAX39" t="s">
        <v>4815</v>
      </c>
      <c r="BBD39" t="s">
        <v>4018</v>
      </c>
      <c r="BBG39" t="s">
        <v>4816</v>
      </c>
      <c r="BBI39" t="s">
        <v>4817</v>
      </c>
      <c r="BBJ39" t="s">
        <v>4818</v>
      </c>
      <c r="BBK39" t="s">
        <v>4819</v>
      </c>
      <c r="BBQ39" t="s">
        <v>4820</v>
      </c>
      <c r="BBR39" t="s">
        <v>4821</v>
      </c>
      <c r="BBT39" t="s">
        <v>4822</v>
      </c>
      <c r="BBX39" t="s">
        <v>4823</v>
      </c>
      <c r="BCH39" t="s">
        <v>4824</v>
      </c>
      <c r="BCJ39" t="s">
        <v>4825</v>
      </c>
      <c r="BCN39" t="s">
        <v>4826</v>
      </c>
      <c r="BCO39" t="s">
        <v>4827</v>
      </c>
      <c r="BCP39" t="s">
        <v>4828</v>
      </c>
      <c r="BCR39" t="s">
        <v>4829</v>
      </c>
      <c r="BCT39" t="s">
        <v>4815</v>
      </c>
      <c r="BCZ39" t="s">
        <v>4018</v>
      </c>
      <c r="BDC39" t="s">
        <v>4816</v>
      </c>
      <c r="BDE39" t="s">
        <v>4817</v>
      </c>
      <c r="BDF39" t="s">
        <v>4818</v>
      </c>
      <c r="BDG39" t="s">
        <v>4819</v>
      </c>
      <c r="BDM39" t="s">
        <v>4820</v>
      </c>
      <c r="BDN39" t="s">
        <v>4821</v>
      </c>
      <c r="BDP39" t="s">
        <v>4822</v>
      </c>
      <c r="BDT39" t="s">
        <v>4823</v>
      </c>
      <c r="BED39" t="s">
        <v>4824</v>
      </c>
      <c r="BEF39" t="s">
        <v>4825</v>
      </c>
      <c r="BEJ39" t="s">
        <v>4826</v>
      </c>
      <c r="BEK39" t="s">
        <v>4827</v>
      </c>
      <c r="BEL39" t="s">
        <v>4828</v>
      </c>
      <c r="BEN39" t="s">
        <v>4829</v>
      </c>
      <c r="BEP39" t="s">
        <v>4815</v>
      </c>
      <c r="BEV39" t="s">
        <v>4018</v>
      </c>
      <c r="BEY39" t="s">
        <v>4816</v>
      </c>
      <c r="BFA39" t="s">
        <v>4817</v>
      </c>
      <c r="BFB39" t="s">
        <v>4818</v>
      </c>
      <c r="BFC39" t="s">
        <v>4819</v>
      </c>
      <c r="BFI39" t="s">
        <v>4820</v>
      </c>
      <c r="BFJ39" t="s">
        <v>4821</v>
      </c>
      <c r="BFL39" t="s">
        <v>4822</v>
      </c>
      <c r="BFP39" t="s">
        <v>4823</v>
      </c>
      <c r="BFZ39" t="s">
        <v>4824</v>
      </c>
      <c r="BGB39" t="s">
        <v>4825</v>
      </c>
      <c r="BGF39" t="s">
        <v>4826</v>
      </c>
      <c r="BGG39" t="s">
        <v>4827</v>
      </c>
      <c r="BGH39" t="s">
        <v>4828</v>
      </c>
      <c r="BGJ39" t="s">
        <v>4829</v>
      </c>
      <c r="BGL39" t="s">
        <v>4815</v>
      </c>
      <c r="BGR39" t="s">
        <v>4018</v>
      </c>
      <c r="BGU39" t="s">
        <v>4816</v>
      </c>
      <c r="BGW39" t="s">
        <v>4817</v>
      </c>
      <c r="BGX39" t="s">
        <v>4818</v>
      </c>
      <c r="BGY39" t="s">
        <v>4819</v>
      </c>
      <c r="BHE39" t="s">
        <v>4820</v>
      </c>
      <c r="BHF39" t="s">
        <v>4821</v>
      </c>
      <c r="BHH39" t="s">
        <v>4822</v>
      </c>
      <c r="BHL39" t="s">
        <v>4823</v>
      </c>
      <c r="BHV39" t="s">
        <v>4824</v>
      </c>
      <c r="BHX39" t="s">
        <v>4825</v>
      </c>
      <c r="BIB39" t="s">
        <v>4826</v>
      </c>
      <c r="BIC39" t="s">
        <v>4827</v>
      </c>
      <c r="BID39" t="s">
        <v>4828</v>
      </c>
      <c r="BIF39" t="s">
        <v>4829</v>
      </c>
      <c r="BIH39" t="s">
        <v>4815</v>
      </c>
      <c r="BIN39" t="s">
        <v>4018</v>
      </c>
      <c r="BIQ39" t="s">
        <v>4816</v>
      </c>
      <c r="BIS39" t="s">
        <v>4817</v>
      </c>
      <c r="BIT39" t="s">
        <v>4818</v>
      </c>
      <c r="BIU39" t="s">
        <v>4819</v>
      </c>
      <c r="BJA39" t="s">
        <v>4820</v>
      </c>
      <c r="BJB39" t="s">
        <v>4821</v>
      </c>
      <c r="BJD39" t="s">
        <v>4822</v>
      </c>
      <c r="BJH39" t="s">
        <v>4823</v>
      </c>
      <c r="BJR39" t="s">
        <v>4824</v>
      </c>
      <c r="BJT39" t="s">
        <v>4825</v>
      </c>
      <c r="BJX39" t="s">
        <v>4826</v>
      </c>
      <c r="BJY39" t="s">
        <v>4827</v>
      </c>
      <c r="BJZ39" t="s">
        <v>4828</v>
      </c>
      <c r="BKB39" t="s">
        <v>4829</v>
      </c>
      <c r="BKD39" t="s">
        <v>4815</v>
      </c>
      <c r="BKJ39" t="s">
        <v>4018</v>
      </c>
      <c r="BKM39" t="s">
        <v>4816</v>
      </c>
      <c r="BKO39" t="s">
        <v>4817</v>
      </c>
      <c r="BKP39" t="s">
        <v>4818</v>
      </c>
      <c r="BKQ39" t="s">
        <v>4819</v>
      </c>
      <c r="BKW39" t="s">
        <v>4820</v>
      </c>
      <c r="BKX39" t="s">
        <v>4821</v>
      </c>
      <c r="BKZ39" t="s">
        <v>4822</v>
      </c>
      <c r="BLD39" t="s">
        <v>4823</v>
      </c>
      <c r="BLN39" t="s">
        <v>4824</v>
      </c>
      <c r="BLP39" t="s">
        <v>4825</v>
      </c>
      <c r="BLT39" t="s">
        <v>4826</v>
      </c>
      <c r="BLU39" t="s">
        <v>4827</v>
      </c>
      <c r="BLV39" t="s">
        <v>4828</v>
      </c>
      <c r="BLX39" t="s">
        <v>4829</v>
      </c>
      <c r="BMQ39" t="s">
        <v>4830</v>
      </c>
      <c r="BNQ39" t="s">
        <v>4831</v>
      </c>
      <c r="BPC39" t="s">
        <v>4832</v>
      </c>
      <c r="BPD39" t="s">
        <v>4832</v>
      </c>
      <c r="BPE39" t="s">
        <v>4832</v>
      </c>
      <c r="BPF39" t="s">
        <v>4832</v>
      </c>
      <c r="BPG39" t="s">
        <v>4832</v>
      </c>
      <c r="BPV39" t="s">
        <v>4833</v>
      </c>
      <c r="BPW39" t="s">
        <v>4833</v>
      </c>
      <c r="BPX39" t="s">
        <v>4833</v>
      </c>
      <c r="BPY39" t="s">
        <v>4833</v>
      </c>
      <c r="BPZ39" t="s">
        <v>4833</v>
      </c>
      <c r="BQC39" t="s">
        <v>4834</v>
      </c>
      <c r="BQP39" t="s">
        <v>4835</v>
      </c>
      <c r="BSA39" t="s">
        <v>4695</v>
      </c>
      <c r="BSD39" t="s">
        <v>4836</v>
      </c>
      <c r="BSE39" t="s">
        <v>4837</v>
      </c>
      <c r="BSJ39" t="s">
        <v>4695</v>
      </c>
      <c r="BSM39" t="s">
        <v>4836</v>
      </c>
      <c r="BSN39" t="s">
        <v>4837</v>
      </c>
      <c r="BSS39" t="s">
        <v>4695</v>
      </c>
      <c r="BSV39" t="s">
        <v>4836</v>
      </c>
      <c r="BSW39" t="s">
        <v>4837</v>
      </c>
      <c r="BTB39" t="s">
        <v>4695</v>
      </c>
      <c r="BTE39" t="s">
        <v>4836</v>
      </c>
      <c r="BTF39" t="s">
        <v>4837</v>
      </c>
      <c r="BTK39" t="s">
        <v>4695</v>
      </c>
      <c r="BTN39" t="s">
        <v>4836</v>
      </c>
      <c r="BTO39" t="s">
        <v>4837</v>
      </c>
      <c r="BVY39" t="s">
        <v>2483</v>
      </c>
      <c r="BWI39" t="s">
        <v>4838</v>
      </c>
      <c r="BWR39" s="41" t="s">
        <v>1140</v>
      </c>
      <c r="BXH39" t="s">
        <v>4839</v>
      </c>
      <c r="BXM39" t="s">
        <v>4839</v>
      </c>
      <c r="BXR39" t="s">
        <v>4839</v>
      </c>
      <c r="BXW39" t="s">
        <v>4839</v>
      </c>
      <c r="BYB39" t="s">
        <v>4839</v>
      </c>
      <c r="BYH39" t="s">
        <v>3667</v>
      </c>
      <c r="BZF39" t="s">
        <v>3892</v>
      </c>
      <c r="BZG39" t="s">
        <v>2736</v>
      </c>
      <c r="BZT39" t="s">
        <v>4831</v>
      </c>
      <c r="CBI39" t="s">
        <v>4840</v>
      </c>
      <c r="CBO39" t="s">
        <v>4840</v>
      </c>
      <c r="CBU39" t="s">
        <v>4840</v>
      </c>
      <c r="CCA39" t="s">
        <v>4840</v>
      </c>
      <c r="CCG39" t="s">
        <v>4840</v>
      </c>
      <c r="CKB39" t="s">
        <v>4841</v>
      </c>
      <c r="CKC39" t="s">
        <v>4842</v>
      </c>
    </row>
    <row r="40" spans="1:2317" ht="12.75">
      <c r="A40" t="s">
        <v>7638</v>
      </c>
      <c r="B40" t="s">
        <v>7989</v>
      </c>
      <c r="J40" t="s">
        <v>4843</v>
      </c>
      <c r="K40" t="s">
        <v>4168</v>
      </c>
      <c r="L40" t="s">
        <v>3324</v>
      </c>
      <c r="M40" t="s">
        <v>2641</v>
      </c>
      <c r="O40" t="s">
        <v>2272</v>
      </c>
      <c r="P40" t="s">
        <v>4844</v>
      </c>
      <c r="S40" t="s">
        <v>4845</v>
      </c>
      <c r="T40" t="s">
        <v>2057</v>
      </c>
      <c r="V40" t="s">
        <v>4846</v>
      </c>
      <c r="AF40" t="s">
        <v>3215</v>
      </c>
      <c r="AJ40" t="s">
        <v>4223</v>
      </c>
      <c r="AQ40" t="s">
        <v>2562</v>
      </c>
      <c r="AR40" t="s">
        <v>1018</v>
      </c>
      <c r="AV40" t="s">
        <v>2968</v>
      </c>
      <c r="AZ40" t="s">
        <v>3583</v>
      </c>
      <c r="BA40" t="s">
        <v>3500</v>
      </c>
      <c r="BB40" t="s">
        <v>3188</v>
      </c>
      <c r="BI40" t="s">
        <v>2562</v>
      </c>
      <c r="BJ40" t="s">
        <v>1018</v>
      </c>
      <c r="BN40" t="s">
        <v>2968</v>
      </c>
      <c r="BR40" t="s">
        <v>3583</v>
      </c>
      <c r="BS40" t="s">
        <v>3500</v>
      </c>
      <c r="BT40" t="s">
        <v>3188</v>
      </c>
      <c r="CA40" t="s">
        <v>2562</v>
      </c>
      <c r="CB40" t="s">
        <v>1018</v>
      </c>
      <c r="CF40" t="s">
        <v>2968</v>
      </c>
      <c r="CJ40" t="s">
        <v>3583</v>
      </c>
      <c r="CK40" t="s">
        <v>3500</v>
      </c>
      <c r="CL40" t="s">
        <v>3188</v>
      </c>
      <c r="CS40" t="s">
        <v>2562</v>
      </c>
      <c r="CT40" t="s">
        <v>1018</v>
      </c>
      <c r="CX40" t="s">
        <v>2968</v>
      </c>
      <c r="DB40" t="s">
        <v>3583</v>
      </c>
      <c r="DC40" t="s">
        <v>3500</v>
      </c>
      <c r="DD40" t="s">
        <v>3188</v>
      </c>
      <c r="DK40" t="s">
        <v>2562</v>
      </c>
      <c r="DL40" t="s">
        <v>1018</v>
      </c>
      <c r="DP40" t="s">
        <v>2968</v>
      </c>
      <c r="DT40" t="s">
        <v>3583</v>
      </c>
      <c r="DU40" t="s">
        <v>3500</v>
      </c>
      <c r="DV40" t="s">
        <v>3188</v>
      </c>
      <c r="ES40" t="s">
        <v>4847</v>
      </c>
      <c r="ET40" t="s">
        <v>4847</v>
      </c>
      <c r="EU40" t="s">
        <v>4847</v>
      </c>
      <c r="EV40" t="s">
        <v>4847</v>
      </c>
      <c r="EW40" t="s">
        <v>4847</v>
      </c>
      <c r="EX40" t="s">
        <v>4848</v>
      </c>
      <c r="FD40" t="s">
        <v>4849</v>
      </c>
      <c r="FG40" t="s">
        <v>4850</v>
      </c>
      <c r="FI40" t="s">
        <v>4851</v>
      </c>
      <c r="FJ40" t="s">
        <v>4852</v>
      </c>
      <c r="FK40" t="s">
        <v>4853</v>
      </c>
      <c r="FQ40" t="s">
        <v>4854</v>
      </c>
      <c r="FR40" t="s">
        <v>4855</v>
      </c>
      <c r="FT40" t="s">
        <v>4856</v>
      </c>
      <c r="FX40" t="s">
        <v>4857</v>
      </c>
      <c r="GH40" t="s">
        <v>4858</v>
      </c>
      <c r="GJ40" t="s">
        <v>4859</v>
      </c>
      <c r="GN40" t="s">
        <v>248</v>
      </c>
      <c r="GO40" t="s">
        <v>4860</v>
      </c>
      <c r="GP40" t="s">
        <v>4861</v>
      </c>
      <c r="GR40" t="s">
        <v>4862</v>
      </c>
      <c r="GT40" t="s">
        <v>4848</v>
      </c>
      <c r="GZ40" t="s">
        <v>4849</v>
      </c>
      <c r="HC40" t="s">
        <v>4850</v>
      </c>
      <c r="HE40" t="s">
        <v>4851</v>
      </c>
      <c r="HF40" t="s">
        <v>4852</v>
      </c>
      <c r="HG40" t="s">
        <v>4853</v>
      </c>
      <c r="HM40" t="s">
        <v>4854</v>
      </c>
      <c r="HN40" t="s">
        <v>4855</v>
      </c>
      <c r="HP40" t="s">
        <v>4856</v>
      </c>
      <c r="HT40" t="s">
        <v>4857</v>
      </c>
      <c r="ID40" t="s">
        <v>4858</v>
      </c>
      <c r="IF40" t="s">
        <v>4859</v>
      </c>
      <c r="IJ40" t="s">
        <v>248</v>
      </c>
      <c r="IK40" t="s">
        <v>4860</v>
      </c>
      <c r="IL40" t="s">
        <v>4861</v>
      </c>
      <c r="IN40" t="s">
        <v>4862</v>
      </c>
      <c r="IP40" t="s">
        <v>4848</v>
      </c>
      <c r="IV40" t="s">
        <v>4849</v>
      </c>
      <c r="IY40" t="s">
        <v>4850</v>
      </c>
      <c r="JA40" t="s">
        <v>4851</v>
      </c>
      <c r="JB40" t="s">
        <v>4852</v>
      </c>
      <c r="JC40" t="s">
        <v>4853</v>
      </c>
      <c r="JI40" t="s">
        <v>4854</v>
      </c>
      <c r="JJ40" t="s">
        <v>4855</v>
      </c>
      <c r="JL40" t="s">
        <v>4856</v>
      </c>
      <c r="JP40" t="s">
        <v>4857</v>
      </c>
      <c r="JZ40" t="s">
        <v>4858</v>
      </c>
      <c r="KB40" t="s">
        <v>4859</v>
      </c>
      <c r="KF40" t="s">
        <v>248</v>
      </c>
      <c r="KG40" t="s">
        <v>4860</v>
      </c>
      <c r="KH40" t="s">
        <v>4861</v>
      </c>
      <c r="KJ40" t="s">
        <v>4862</v>
      </c>
      <c r="KL40" t="s">
        <v>4848</v>
      </c>
      <c r="KR40" t="s">
        <v>4849</v>
      </c>
      <c r="KU40" t="s">
        <v>4850</v>
      </c>
      <c r="KW40" t="s">
        <v>4851</v>
      </c>
      <c r="KX40" t="s">
        <v>4852</v>
      </c>
      <c r="KY40" t="s">
        <v>4853</v>
      </c>
      <c r="LE40" t="s">
        <v>4854</v>
      </c>
      <c r="LF40" t="s">
        <v>4855</v>
      </c>
      <c r="LH40" t="s">
        <v>4856</v>
      </c>
      <c r="LL40" t="s">
        <v>4857</v>
      </c>
      <c r="LV40" t="s">
        <v>4858</v>
      </c>
      <c r="LX40" t="s">
        <v>4859</v>
      </c>
      <c r="MB40" t="s">
        <v>248</v>
      </c>
      <c r="MC40" t="s">
        <v>4860</v>
      </c>
      <c r="MD40" t="s">
        <v>4861</v>
      </c>
      <c r="MF40" t="s">
        <v>4862</v>
      </c>
      <c r="MH40" t="s">
        <v>4848</v>
      </c>
      <c r="MN40" t="s">
        <v>4849</v>
      </c>
      <c r="MQ40" t="s">
        <v>4850</v>
      </c>
      <c r="MS40" t="s">
        <v>4851</v>
      </c>
      <c r="MT40" t="s">
        <v>4852</v>
      </c>
      <c r="MU40" t="s">
        <v>4853</v>
      </c>
      <c r="NA40" t="s">
        <v>4854</v>
      </c>
      <c r="NB40" t="s">
        <v>4855</v>
      </c>
      <c r="ND40" t="s">
        <v>4856</v>
      </c>
      <c r="NH40" t="s">
        <v>4857</v>
      </c>
      <c r="NR40" t="s">
        <v>4858</v>
      </c>
      <c r="NT40" t="s">
        <v>4859</v>
      </c>
      <c r="NX40" t="s">
        <v>248</v>
      </c>
      <c r="NY40" t="s">
        <v>4860</v>
      </c>
      <c r="NZ40" t="s">
        <v>4861</v>
      </c>
      <c r="OB40" t="s">
        <v>4862</v>
      </c>
      <c r="OD40" t="s">
        <v>4848</v>
      </c>
      <c r="OJ40" t="s">
        <v>4849</v>
      </c>
      <c r="OM40" t="s">
        <v>4850</v>
      </c>
      <c r="OO40" t="s">
        <v>4851</v>
      </c>
      <c r="OP40" t="s">
        <v>4852</v>
      </c>
      <c r="OQ40" t="s">
        <v>4853</v>
      </c>
      <c r="OW40" t="s">
        <v>4854</v>
      </c>
      <c r="OX40" t="s">
        <v>4855</v>
      </c>
      <c r="OZ40" t="s">
        <v>4856</v>
      </c>
      <c r="PD40" t="s">
        <v>4857</v>
      </c>
      <c r="PN40" t="s">
        <v>4858</v>
      </c>
      <c r="PP40" t="s">
        <v>4859</v>
      </c>
      <c r="PT40" t="s">
        <v>248</v>
      </c>
      <c r="PU40" t="s">
        <v>4860</v>
      </c>
      <c r="PV40" t="s">
        <v>4861</v>
      </c>
      <c r="PX40" t="s">
        <v>4862</v>
      </c>
      <c r="PZ40" t="s">
        <v>4848</v>
      </c>
      <c r="QF40" t="s">
        <v>4849</v>
      </c>
      <c r="QI40" t="s">
        <v>4850</v>
      </c>
      <c r="QK40" t="s">
        <v>4851</v>
      </c>
      <c r="QL40" t="s">
        <v>4852</v>
      </c>
      <c r="QM40" t="s">
        <v>4853</v>
      </c>
      <c r="QS40" t="s">
        <v>4854</v>
      </c>
      <c r="QT40" t="s">
        <v>4855</v>
      </c>
      <c r="QV40" t="s">
        <v>4856</v>
      </c>
      <c r="QZ40" t="s">
        <v>4857</v>
      </c>
      <c r="RJ40" t="s">
        <v>4858</v>
      </c>
      <c r="RL40" t="s">
        <v>4859</v>
      </c>
      <c r="RP40" t="s">
        <v>248</v>
      </c>
      <c r="RQ40" t="s">
        <v>4860</v>
      </c>
      <c r="RR40" t="s">
        <v>4861</v>
      </c>
      <c r="RT40" t="s">
        <v>4862</v>
      </c>
      <c r="RV40" t="s">
        <v>4848</v>
      </c>
      <c r="SB40" t="s">
        <v>4849</v>
      </c>
      <c r="SE40" t="s">
        <v>4850</v>
      </c>
      <c r="SG40" t="s">
        <v>4851</v>
      </c>
      <c r="SH40" t="s">
        <v>4852</v>
      </c>
      <c r="SI40" t="s">
        <v>4853</v>
      </c>
      <c r="SO40" t="s">
        <v>4854</v>
      </c>
      <c r="SP40" t="s">
        <v>4855</v>
      </c>
      <c r="SR40" t="s">
        <v>4856</v>
      </c>
      <c r="SV40" t="s">
        <v>4857</v>
      </c>
      <c r="TF40" t="s">
        <v>4858</v>
      </c>
      <c r="TH40" t="s">
        <v>4859</v>
      </c>
      <c r="TL40" t="s">
        <v>248</v>
      </c>
      <c r="TM40" t="s">
        <v>4860</v>
      </c>
      <c r="TN40" t="s">
        <v>4861</v>
      </c>
      <c r="TP40" t="s">
        <v>4862</v>
      </c>
      <c r="TR40" t="s">
        <v>4848</v>
      </c>
      <c r="TX40" t="s">
        <v>4849</v>
      </c>
      <c r="UA40" t="s">
        <v>4850</v>
      </c>
      <c r="UC40" t="s">
        <v>4851</v>
      </c>
      <c r="UD40" t="s">
        <v>4852</v>
      </c>
      <c r="UE40" t="s">
        <v>4853</v>
      </c>
      <c r="UK40" t="s">
        <v>4854</v>
      </c>
      <c r="UL40" t="s">
        <v>4855</v>
      </c>
      <c r="UN40" t="s">
        <v>4856</v>
      </c>
      <c r="UR40" t="s">
        <v>4857</v>
      </c>
      <c r="VB40" t="s">
        <v>4858</v>
      </c>
      <c r="VD40" t="s">
        <v>4859</v>
      </c>
      <c r="VH40" t="s">
        <v>248</v>
      </c>
      <c r="VI40" t="s">
        <v>4860</v>
      </c>
      <c r="VJ40" t="s">
        <v>4861</v>
      </c>
      <c r="VL40" t="s">
        <v>4862</v>
      </c>
      <c r="VN40" t="s">
        <v>4848</v>
      </c>
      <c r="VT40" t="s">
        <v>4849</v>
      </c>
      <c r="VW40" t="s">
        <v>4850</v>
      </c>
      <c r="VY40" t="s">
        <v>4851</v>
      </c>
      <c r="VZ40" t="s">
        <v>4852</v>
      </c>
      <c r="WA40" t="s">
        <v>4853</v>
      </c>
      <c r="WG40" t="s">
        <v>4854</v>
      </c>
      <c r="WH40" t="s">
        <v>4855</v>
      </c>
      <c r="WJ40" t="s">
        <v>4856</v>
      </c>
      <c r="WN40" t="s">
        <v>4857</v>
      </c>
      <c r="WX40" t="s">
        <v>4858</v>
      </c>
      <c r="WZ40" t="s">
        <v>4859</v>
      </c>
      <c r="XD40" t="s">
        <v>248</v>
      </c>
      <c r="XE40" t="s">
        <v>4860</v>
      </c>
      <c r="XF40" t="s">
        <v>4861</v>
      </c>
      <c r="XH40" t="s">
        <v>4862</v>
      </c>
      <c r="XJ40" t="s">
        <v>4848</v>
      </c>
      <c r="XP40" t="s">
        <v>4849</v>
      </c>
      <c r="XS40" t="s">
        <v>4850</v>
      </c>
      <c r="XU40" t="s">
        <v>4851</v>
      </c>
      <c r="XV40" t="s">
        <v>4852</v>
      </c>
      <c r="XW40" t="s">
        <v>4853</v>
      </c>
      <c r="YC40" t="s">
        <v>4854</v>
      </c>
      <c r="YD40" t="s">
        <v>4855</v>
      </c>
      <c r="YF40" t="s">
        <v>4856</v>
      </c>
      <c r="YJ40" t="s">
        <v>4857</v>
      </c>
      <c r="YT40" t="s">
        <v>4858</v>
      </c>
      <c r="YV40" t="s">
        <v>4859</v>
      </c>
      <c r="YZ40" t="s">
        <v>248</v>
      </c>
      <c r="ZA40" t="s">
        <v>4860</v>
      </c>
      <c r="ZB40" t="s">
        <v>4861</v>
      </c>
      <c r="ZD40" t="s">
        <v>4862</v>
      </c>
      <c r="ZF40" t="s">
        <v>4848</v>
      </c>
      <c r="ZL40" t="s">
        <v>4849</v>
      </c>
      <c r="ZO40" t="s">
        <v>4850</v>
      </c>
      <c r="ZQ40" t="s">
        <v>4851</v>
      </c>
      <c r="ZR40" t="s">
        <v>4852</v>
      </c>
      <c r="ZS40" t="s">
        <v>4853</v>
      </c>
      <c r="ZY40" t="s">
        <v>4854</v>
      </c>
      <c r="ZZ40" t="s">
        <v>4855</v>
      </c>
      <c r="AAB40" t="s">
        <v>4856</v>
      </c>
      <c r="AAF40" t="s">
        <v>4857</v>
      </c>
      <c r="AAP40" t="s">
        <v>4858</v>
      </c>
      <c r="AAR40" t="s">
        <v>4859</v>
      </c>
      <c r="AAV40" t="s">
        <v>248</v>
      </c>
      <c r="AAW40" t="s">
        <v>4860</v>
      </c>
      <c r="AAX40" t="s">
        <v>4861</v>
      </c>
      <c r="AAZ40" t="s">
        <v>4862</v>
      </c>
      <c r="ABB40" t="s">
        <v>4848</v>
      </c>
      <c r="ABH40" t="s">
        <v>4849</v>
      </c>
      <c r="ABK40" t="s">
        <v>4850</v>
      </c>
      <c r="ABM40" t="s">
        <v>4851</v>
      </c>
      <c r="ABN40" t="s">
        <v>4852</v>
      </c>
      <c r="ABO40" t="s">
        <v>4853</v>
      </c>
      <c r="ABU40" t="s">
        <v>4854</v>
      </c>
      <c r="ABV40" t="s">
        <v>4855</v>
      </c>
      <c r="ABX40" t="s">
        <v>4856</v>
      </c>
      <c r="ACB40" t="s">
        <v>4857</v>
      </c>
      <c r="ACL40" t="s">
        <v>4858</v>
      </c>
      <c r="ACN40" t="s">
        <v>4859</v>
      </c>
      <c r="ACR40" t="s">
        <v>248</v>
      </c>
      <c r="ACS40" t="s">
        <v>4860</v>
      </c>
      <c r="ACT40" t="s">
        <v>4861</v>
      </c>
      <c r="ACV40" t="s">
        <v>4862</v>
      </c>
      <c r="ACX40" t="s">
        <v>4848</v>
      </c>
      <c r="ADD40" t="s">
        <v>4849</v>
      </c>
      <c r="ADG40" t="s">
        <v>4850</v>
      </c>
      <c r="ADI40" t="s">
        <v>4851</v>
      </c>
      <c r="ADJ40" t="s">
        <v>4852</v>
      </c>
      <c r="ADK40" t="s">
        <v>4853</v>
      </c>
      <c r="ADQ40" t="s">
        <v>4854</v>
      </c>
      <c r="ADR40" t="s">
        <v>4855</v>
      </c>
      <c r="ADT40" t="s">
        <v>4856</v>
      </c>
      <c r="ADX40" t="s">
        <v>4857</v>
      </c>
      <c r="AEH40" t="s">
        <v>4858</v>
      </c>
      <c r="AEJ40" t="s">
        <v>4859</v>
      </c>
      <c r="AEN40" t="s">
        <v>248</v>
      </c>
      <c r="AEO40" t="s">
        <v>4860</v>
      </c>
      <c r="AEP40" t="s">
        <v>4861</v>
      </c>
      <c r="AER40" t="s">
        <v>4862</v>
      </c>
      <c r="AET40" t="s">
        <v>4848</v>
      </c>
      <c r="AEZ40" t="s">
        <v>4849</v>
      </c>
      <c r="AFC40" t="s">
        <v>4850</v>
      </c>
      <c r="AFE40" t="s">
        <v>4851</v>
      </c>
      <c r="AFF40" t="s">
        <v>4852</v>
      </c>
      <c r="AFG40" t="s">
        <v>4853</v>
      </c>
      <c r="AFM40" t="s">
        <v>4854</v>
      </c>
      <c r="AFN40" t="s">
        <v>4855</v>
      </c>
      <c r="AFP40" t="s">
        <v>4856</v>
      </c>
      <c r="AFT40" t="s">
        <v>4857</v>
      </c>
      <c r="AGD40" t="s">
        <v>4858</v>
      </c>
      <c r="AGF40" t="s">
        <v>4859</v>
      </c>
      <c r="AGJ40" t="s">
        <v>248</v>
      </c>
      <c r="AGK40" t="s">
        <v>4860</v>
      </c>
      <c r="AGL40" t="s">
        <v>4861</v>
      </c>
      <c r="AGN40" t="s">
        <v>4862</v>
      </c>
      <c r="AGP40" t="s">
        <v>4848</v>
      </c>
      <c r="AGV40" t="s">
        <v>4849</v>
      </c>
      <c r="AGY40" t="s">
        <v>4850</v>
      </c>
      <c r="AHA40" t="s">
        <v>4851</v>
      </c>
      <c r="AHB40" t="s">
        <v>4852</v>
      </c>
      <c r="AHC40" t="s">
        <v>4853</v>
      </c>
      <c r="AHI40" t="s">
        <v>4854</v>
      </c>
      <c r="AHJ40" t="s">
        <v>4855</v>
      </c>
      <c r="AHL40" t="s">
        <v>4856</v>
      </c>
      <c r="AHP40" t="s">
        <v>4857</v>
      </c>
      <c r="AHZ40" t="s">
        <v>4858</v>
      </c>
      <c r="AIB40" t="s">
        <v>4859</v>
      </c>
      <c r="AIF40" t="s">
        <v>248</v>
      </c>
      <c r="AIG40" t="s">
        <v>4860</v>
      </c>
      <c r="AIH40" t="s">
        <v>4861</v>
      </c>
      <c r="AIJ40" t="s">
        <v>4862</v>
      </c>
      <c r="AIL40" t="s">
        <v>4848</v>
      </c>
      <c r="AIR40" t="s">
        <v>4849</v>
      </c>
      <c r="AIU40" t="s">
        <v>4850</v>
      </c>
      <c r="AIW40" t="s">
        <v>4851</v>
      </c>
      <c r="AIX40" t="s">
        <v>4852</v>
      </c>
      <c r="AIY40" t="s">
        <v>4853</v>
      </c>
      <c r="AJE40" t="s">
        <v>4854</v>
      </c>
      <c r="AJF40" t="s">
        <v>4855</v>
      </c>
      <c r="AJH40" t="s">
        <v>4856</v>
      </c>
      <c r="AJL40" t="s">
        <v>4857</v>
      </c>
      <c r="AJV40" t="s">
        <v>4858</v>
      </c>
      <c r="AJX40" t="s">
        <v>4859</v>
      </c>
      <c r="AKB40" t="s">
        <v>248</v>
      </c>
      <c r="AKC40" t="s">
        <v>4860</v>
      </c>
      <c r="AKD40" t="s">
        <v>4861</v>
      </c>
      <c r="AKF40" t="s">
        <v>4862</v>
      </c>
      <c r="AKH40" t="s">
        <v>4848</v>
      </c>
      <c r="AKN40" t="s">
        <v>4849</v>
      </c>
      <c r="AKQ40" t="s">
        <v>4850</v>
      </c>
      <c r="AKS40" t="s">
        <v>4851</v>
      </c>
      <c r="AKT40" t="s">
        <v>4852</v>
      </c>
      <c r="AKU40" t="s">
        <v>4853</v>
      </c>
      <c r="ALA40" t="s">
        <v>4854</v>
      </c>
      <c r="ALB40" t="s">
        <v>4855</v>
      </c>
      <c r="ALD40" t="s">
        <v>4856</v>
      </c>
      <c r="ALH40" t="s">
        <v>4857</v>
      </c>
      <c r="ALR40" t="s">
        <v>4858</v>
      </c>
      <c r="ALT40" t="s">
        <v>4859</v>
      </c>
      <c r="ALX40" t="s">
        <v>248</v>
      </c>
      <c r="ALY40" t="s">
        <v>4860</v>
      </c>
      <c r="ALZ40" t="s">
        <v>4861</v>
      </c>
      <c r="AMB40" t="s">
        <v>4862</v>
      </c>
      <c r="AMD40" t="s">
        <v>4848</v>
      </c>
      <c r="AMJ40" t="s">
        <v>4849</v>
      </c>
      <c r="AMM40" t="s">
        <v>4850</v>
      </c>
      <c r="AMO40" t="s">
        <v>4851</v>
      </c>
      <c r="AMP40" t="s">
        <v>4852</v>
      </c>
      <c r="AMQ40" t="s">
        <v>4853</v>
      </c>
      <c r="AMW40" t="s">
        <v>4854</v>
      </c>
      <c r="AMX40" t="s">
        <v>4855</v>
      </c>
      <c r="AMZ40" t="s">
        <v>4856</v>
      </c>
      <c r="AND40" t="s">
        <v>4857</v>
      </c>
      <c r="ANN40" t="s">
        <v>4858</v>
      </c>
      <c r="ANP40" t="s">
        <v>4859</v>
      </c>
      <c r="ANT40" t="s">
        <v>248</v>
      </c>
      <c r="ANU40" t="s">
        <v>4860</v>
      </c>
      <c r="ANV40" t="s">
        <v>4861</v>
      </c>
      <c r="ANX40" t="s">
        <v>4862</v>
      </c>
      <c r="ANZ40" t="s">
        <v>4848</v>
      </c>
      <c r="AOF40" t="s">
        <v>4849</v>
      </c>
      <c r="AOI40" t="s">
        <v>4850</v>
      </c>
      <c r="AOK40" t="s">
        <v>4851</v>
      </c>
      <c r="AOL40" t="s">
        <v>4852</v>
      </c>
      <c r="AOM40" t="s">
        <v>4853</v>
      </c>
      <c r="AOS40" t="s">
        <v>4854</v>
      </c>
      <c r="AOT40" t="s">
        <v>4855</v>
      </c>
      <c r="AOV40" t="s">
        <v>4856</v>
      </c>
      <c r="AOZ40" t="s">
        <v>4857</v>
      </c>
      <c r="APJ40" t="s">
        <v>4858</v>
      </c>
      <c r="APL40" t="s">
        <v>4859</v>
      </c>
      <c r="APP40" t="s">
        <v>248</v>
      </c>
      <c r="APQ40" t="s">
        <v>4860</v>
      </c>
      <c r="APR40" t="s">
        <v>4861</v>
      </c>
      <c r="APT40" t="s">
        <v>4862</v>
      </c>
      <c r="APV40" t="s">
        <v>4848</v>
      </c>
      <c r="AQB40" t="s">
        <v>4849</v>
      </c>
      <c r="AQE40" t="s">
        <v>4850</v>
      </c>
      <c r="AQG40" t="s">
        <v>4851</v>
      </c>
      <c r="AQH40" t="s">
        <v>4852</v>
      </c>
      <c r="AQI40" t="s">
        <v>4853</v>
      </c>
      <c r="AQO40" t="s">
        <v>4854</v>
      </c>
      <c r="AQP40" t="s">
        <v>4855</v>
      </c>
      <c r="AQR40" t="s">
        <v>4856</v>
      </c>
      <c r="AQV40" t="s">
        <v>4857</v>
      </c>
      <c r="ARF40" t="s">
        <v>4858</v>
      </c>
      <c r="ARH40" t="s">
        <v>4859</v>
      </c>
      <c r="ARL40" t="s">
        <v>248</v>
      </c>
      <c r="ARM40" t="s">
        <v>4860</v>
      </c>
      <c r="ARN40" t="s">
        <v>4861</v>
      </c>
      <c r="ARP40" t="s">
        <v>4862</v>
      </c>
      <c r="ARR40" t="s">
        <v>4848</v>
      </c>
      <c r="ARX40" t="s">
        <v>4849</v>
      </c>
      <c r="ASA40" t="s">
        <v>4850</v>
      </c>
      <c r="ASC40" t="s">
        <v>4851</v>
      </c>
      <c r="ASD40" t="s">
        <v>4852</v>
      </c>
      <c r="ASE40" t="s">
        <v>4853</v>
      </c>
      <c r="ASK40" t="s">
        <v>4854</v>
      </c>
      <c r="ASL40" t="s">
        <v>4855</v>
      </c>
      <c r="ASN40" t="s">
        <v>4856</v>
      </c>
      <c r="ASR40" t="s">
        <v>4857</v>
      </c>
      <c r="ATB40" t="s">
        <v>4858</v>
      </c>
      <c r="ATD40" t="s">
        <v>4859</v>
      </c>
      <c r="ATH40" t="s">
        <v>248</v>
      </c>
      <c r="ATI40" t="s">
        <v>4860</v>
      </c>
      <c r="ATJ40" t="s">
        <v>4861</v>
      </c>
      <c r="ATL40" t="s">
        <v>4862</v>
      </c>
      <c r="ATN40" t="s">
        <v>4848</v>
      </c>
      <c r="ATT40" t="s">
        <v>4849</v>
      </c>
      <c r="ATW40" t="s">
        <v>4850</v>
      </c>
      <c r="ATY40" t="s">
        <v>4851</v>
      </c>
      <c r="ATZ40" t="s">
        <v>4852</v>
      </c>
      <c r="AUA40" t="s">
        <v>4853</v>
      </c>
      <c r="AUG40" t="s">
        <v>4854</v>
      </c>
      <c r="AUH40" t="s">
        <v>4855</v>
      </c>
      <c r="AUJ40" t="s">
        <v>4856</v>
      </c>
      <c r="AUN40" t="s">
        <v>4857</v>
      </c>
      <c r="AUX40" t="s">
        <v>4858</v>
      </c>
      <c r="AUZ40" t="s">
        <v>4859</v>
      </c>
      <c r="AVD40" t="s">
        <v>248</v>
      </c>
      <c r="AVE40" t="s">
        <v>4860</v>
      </c>
      <c r="AVF40" t="s">
        <v>4861</v>
      </c>
      <c r="AVH40" t="s">
        <v>4862</v>
      </c>
      <c r="AVJ40" t="s">
        <v>4848</v>
      </c>
      <c r="AVP40" t="s">
        <v>4849</v>
      </c>
      <c r="AVS40" t="s">
        <v>4850</v>
      </c>
      <c r="AVU40" t="s">
        <v>4851</v>
      </c>
      <c r="AVV40" t="s">
        <v>4852</v>
      </c>
      <c r="AVW40" t="s">
        <v>4853</v>
      </c>
      <c r="AWC40" t="s">
        <v>4854</v>
      </c>
      <c r="AWD40" t="s">
        <v>4855</v>
      </c>
      <c r="AWF40" t="s">
        <v>4856</v>
      </c>
      <c r="AWJ40" t="s">
        <v>4857</v>
      </c>
      <c r="AWT40" t="s">
        <v>4858</v>
      </c>
      <c r="AWV40" t="s">
        <v>4859</v>
      </c>
      <c r="AWZ40" t="s">
        <v>248</v>
      </c>
      <c r="AXA40" t="s">
        <v>4860</v>
      </c>
      <c r="AXB40" t="s">
        <v>4861</v>
      </c>
      <c r="AXD40" t="s">
        <v>4862</v>
      </c>
      <c r="AXF40" t="s">
        <v>4848</v>
      </c>
      <c r="AXL40" t="s">
        <v>4849</v>
      </c>
      <c r="AXO40" t="s">
        <v>4850</v>
      </c>
      <c r="AXQ40" t="s">
        <v>4851</v>
      </c>
      <c r="AXR40" t="s">
        <v>4852</v>
      </c>
      <c r="AXS40" t="s">
        <v>4853</v>
      </c>
      <c r="AXY40" t="s">
        <v>4854</v>
      </c>
      <c r="AXZ40" t="s">
        <v>4855</v>
      </c>
      <c r="AYB40" t="s">
        <v>4856</v>
      </c>
      <c r="AYF40" t="s">
        <v>4857</v>
      </c>
      <c r="AYP40" t="s">
        <v>4858</v>
      </c>
      <c r="AYR40" t="s">
        <v>4859</v>
      </c>
      <c r="AYV40" t="s">
        <v>248</v>
      </c>
      <c r="AYW40" t="s">
        <v>4860</v>
      </c>
      <c r="AYX40" t="s">
        <v>4861</v>
      </c>
      <c r="AYZ40" t="s">
        <v>4862</v>
      </c>
      <c r="AZB40" t="s">
        <v>4848</v>
      </c>
      <c r="AZH40" t="s">
        <v>4849</v>
      </c>
      <c r="AZK40" t="s">
        <v>4850</v>
      </c>
      <c r="AZM40" t="s">
        <v>4851</v>
      </c>
      <c r="AZN40" t="s">
        <v>4852</v>
      </c>
      <c r="AZO40" t="s">
        <v>4853</v>
      </c>
      <c r="AZU40" t="s">
        <v>4854</v>
      </c>
      <c r="AZV40" t="s">
        <v>4855</v>
      </c>
      <c r="AZX40" t="s">
        <v>4856</v>
      </c>
      <c r="BAB40" t="s">
        <v>4857</v>
      </c>
      <c r="BAL40" t="s">
        <v>4858</v>
      </c>
      <c r="BAN40" t="s">
        <v>4859</v>
      </c>
      <c r="BAR40" t="s">
        <v>248</v>
      </c>
      <c r="BAS40" t="s">
        <v>4860</v>
      </c>
      <c r="BAT40" t="s">
        <v>4861</v>
      </c>
      <c r="BAV40" t="s">
        <v>4862</v>
      </c>
      <c r="BAX40" t="s">
        <v>4848</v>
      </c>
      <c r="BBD40" t="s">
        <v>4849</v>
      </c>
      <c r="BBG40" t="s">
        <v>4850</v>
      </c>
      <c r="BBI40" t="s">
        <v>4851</v>
      </c>
      <c r="BBJ40" t="s">
        <v>4852</v>
      </c>
      <c r="BBK40" t="s">
        <v>4853</v>
      </c>
      <c r="BBQ40" t="s">
        <v>4854</v>
      </c>
      <c r="BBR40" t="s">
        <v>4855</v>
      </c>
      <c r="BBT40" t="s">
        <v>4856</v>
      </c>
      <c r="BBX40" t="s">
        <v>4857</v>
      </c>
      <c r="BCH40" t="s">
        <v>4858</v>
      </c>
      <c r="BCJ40" t="s">
        <v>4859</v>
      </c>
      <c r="BCN40" t="s">
        <v>248</v>
      </c>
      <c r="BCO40" t="s">
        <v>4860</v>
      </c>
      <c r="BCP40" t="s">
        <v>4861</v>
      </c>
      <c r="BCR40" t="s">
        <v>4862</v>
      </c>
      <c r="BCT40" t="s">
        <v>4848</v>
      </c>
      <c r="BCZ40" t="s">
        <v>4849</v>
      </c>
      <c r="BDC40" t="s">
        <v>4850</v>
      </c>
      <c r="BDE40" t="s">
        <v>4851</v>
      </c>
      <c r="BDF40" t="s">
        <v>4852</v>
      </c>
      <c r="BDG40" t="s">
        <v>4853</v>
      </c>
      <c r="BDM40" t="s">
        <v>4854</v>
      </c>
      <c r="BDN40" t="s">
        <v>4855</v>
      </c>
      <c r="BDP40" t="s">
        <v>4856</v>
      </c>
      <c r="BDT40" t="s">
        <v>4857</v>
      </c>
      <c r="BED40" t="s">
        <v>4858</v>
      </c>
      <c r="BEF40" t="s">
        <v>4859</v>
      </c>
      <c r="BEJ40" t="s">
        <v>248</v>
      </c>
      <c r="BEK40" t="s">
        <v>4860</v>
      </c>
      <c r="BEL40" t="s">
        <v>4861</v>
      </c>
      <c r="BEN40" t="s">
        <v>4862</v>
      </c>
      <c r="BEP40" t="s">
        <v>4848</v>
      </c>
      <c r="BEV40" t="s">
        <v>4849</v>
      </c>
      <c r="BEY40" t="s">
        <v>4850</v>
      </c>
      <c r="BFA40" t="s">
        <v>4851</v>
      </c>
      <c r="BFB40" t="s">
        <v>4852</v>
      </c>
      <c r="BFC40" t="s">
        <v>4853</v>
      </c>
      <c r="BFI40" t="s">
        <v>4854</v>
      </c>
      <c r="BFJ40" t="s">
        <v>4855</v>
      </c>
      <c r="BFL40" t="s">
        <v>4856</v>
      </c>
      <c r="BFP40" t="s">
        <v>4857</v>
      </c>
      <c r="BFZ40" t="s">
        <v>4858</v>
      </c>
      <c r="BGB40" t="s">
        <v>4859</v>
      </c>
      <c r="BGF40" t="s">
        <v>248</v>
      </c>
      <c r="BGG40" t="s">
        <v>4860</v>
      </c>
      <c r="BGH40" t="s">
        <v>4861</v>
      </c>
      <c r="BGJ40" t="s">
        <v>4862</v>
      </c>
      <c r="BGL40" t="s">
        <v>4848</v>
      </c>
      <c r="BGR40" t="s">
        <v>4849</v>
      </c>
      <c r="BGU40" t="s">
        <v>4850</v>
      </c>
      <c r="BGW40" t="s">
        <v>4851</v>
      </c>
      <c r="BGX40" t="s">
        <v>4852</v>
      </c>
      <c r="BGY40" t="s">
        <v>4853</v>
      </c>
      <c r="BHE40" t="s">
        <v>4854</v>
      </c>
      <c r="BHF40" t="s">
        <v>4855</v>
      </c>
      <c r="BHH40" t="s">
        <v>4856</v>
      </c>
      <c r="BHL40" t="s">
        <v>4857</v>
      </c>
      <c r="BHV40" t="s">
        <v>4858</v>
      </c>
      <c r="BHX40" t="s">
        <v>4859</v>
      </c>
      <c r="BIB40" t="s">
        <v>248</v>
      </c>
      <c r="BIC40" t="s">
        <v>4860</v>
      </c>
      <c r="BID40" t="s">
        <v>4861</v>
      </c>
      <c r="BIF40" t="s">
        <v>4862</v>
      </c>
      <c r="BIH40" t="s">
        <v>4848</v>
      </c>
      <c r="BIN40" t="s">
        <v>4849</v>
      </c>
      <c r="BIQ40" t="s">
        <v>4850</v>
      </c>
      <c r="BIS40" t="s">
        <v>4851</v>
      </c>
      <c r="BIT40" t="s">
        <v>4852</v>
      </c>
      <c r="BIU40" t="s">
        <v>4853</v>
      </c>
      <c r="BJA40" t="s">
        <v>4854</v>
      </c>
      <c r="BJB40" t="s">
        <v>4855</v>
      </c>
      <c r="BJD40" t="s">
        <v>4856</v>
      </c>
      <c r="BJH40" t="s">
        <v>4857</v>
      </c>
      <c r="BJR40" t="s">
        <v>4858</v>
      </c>
      <c r="BJT40" t="s">
        <v>4859</v>
      </c>
      <c r="BJX40" t="s">
        <v>248</v>
      </c>
      <c r="BJY40" t="s">
        <v>4860</v>
      </c>
      <c r="BJZ40" t="s">
        <v>4861</v>
      </c>
      <c r="BKB40" t="s">
        <v>4862</v>
      </c>
      <c r="BKD40" t="s">
        <v>4848</v>
      </c>
      <c r="BKJ40" t="s">
        <v>4849</v>
      </c>
      <c r="BKM40" t="s">
        <v>4850</v>
      </c>
      <c r="BKO40" t="s">
        <v>4851</v>
      </c>
      <c r="BKP40" t="s">
        <v>4852</v>
      </c>
      <c r="BKQ40" t="s">
        <v>4853</v>
      </c>
      <c r="BKW40" t="s">
        <v>4854</v>
      </c>
      <c r="BKX40" t="s">
        <v>4855</v>
      </c>
      <c r="BKZ40" t="s">
        <v>4856</v>
      </c>
      <c r="BLD40" t="s">
        <v>4857</v>
      </c>
      <c r="BLN40" t="s">
        <v>4858</v>
      </c>
      <c r="BLP40" t="s">
        <v>4859</v>
      </c>
      <c r="BLT40" t="s">
        <v>248</v>
      </c>
      <c r="BLU40" t="s">
        <v>4860</v>
      </c>
      <c r="BLV40" t="s">
        <v>4861</v>
      </c>
      <c r="BLX40" t="s">
        <v>4862</v>
      </c>
      <c r="BMQ40" t="s">
        <v>4863</v>
      </c>
      <c r="BNQ40" t="s">
        <v>3117</v>
      </c>
      <c r="BPC40" t="s">
        <v>4864</v>
      </c>
      <c r="BPD40" t="s">
        <v>4864</v>
      </c>
      <c r="BPE40" t="s">
        <v>4864</v>
      </c>
      <c r="BPF40" t="s">
        <v>4864</v>
      </c>
      <c r="BPG40" t="s">
        <v>4864</v>
      </c>
      <c r="BPV40" t="s">
        <v>4865</v>
      </c>
      <c r="BPW40" t="s">
        <v>4865</v>
      </c>
      <c r="BPX40" t="s">
        <v>4865</v>
      </c>
      <c r="BPY40" t="s">
        <v>4865</v>
      </c>
      <c r="BPZ40" t="s">
        <v>4865</v>
      </c>
      <c r="BQC40" t="s">
        <v>4866</v>
      </c>
      <c r="BQP40" t="s">
        <v>4867</v>
      </c>
      <c r="BSD40" t="s">
        <v>4731</v>
      </c>
      <c r="BSE40" t="s">
        <v>4868</v>
      </c>
      <c r="BSM40" t="s">
        <v>4731</v>
      </c>
      <c r="BSN40" t="s">
        <v>4868</v>
      </c>
      <c r="BSV40" t="s">
        <v>4731</v>
      </c>
      <c r="BSW40" t="s">
        <v>4868</v>
      </c>
      <c r="BTE40" t="s">
        <v>4731</v>
      </c>
      <c r="BTF40" t="s">
        <v>4868</v>
      </c>
      <c r="BTN40" t="s">
        <v>4731</v>
      </c>
      <c r="BTO40" t="s">
        <v>4868</v>
      </c>
      <c r="BVY40" t="s">
        <v>4274</v>
      </c>
      <c r="BWI40" t="s">
        <v>1909</v>
      </c>
      <c r="BXH40" t="s">
        <v>4869</v>
      </c>
      <c r="BXM40" t="s">
        <v>4869</v>
      </c>
      <c r="BXR40" t="s">
        <v>4869</v>
      </c>
      <c r="BXW40" t="s">
        <v>4869</v>
      </c>
      <c r="BYB40" t="s">
        <v>4869</v>
      </c>
      <c r="BYH40" t="s">
        <v>2562</v>
      </c>
      <c r="BZF40" t="s">
        <v>4278</v>
      </c>
      <c r="BZG40" t="s">
        <v>3038</v>
      </c>
      <c r="BZT40" t="s">
        <v>3117</v>
      </c>
      <c r="CBI40" t="s">
        <v>4145</v>
      </c>
      <c r="CBO40" t="s">
        <v>4145</v>
      </c>
      <c r="CBU40" t="s">
        <v>4145</v>
      </c>
      <c r="CCA40" t="s">
        <v>4145</v>
      </c>
      <c r="CCG40" t="s">
        <v>4145</v>
      </c>
      <c r="CKB40" t="s">
        <v>4870</v>
      </c>
      <c r="CKC40" t="s">
        <v>4871</v>
      </c>
    </row>
    <row r="41" spans="1:2316" ht="12.75">
      <c r="A41" t="s">
        <v>7639</v>
      </c>
      <c r="B41" t="s">
        <v>7990</v>
      </c>
      <c r="J41" t="s">
        <v>4810</v>
      </c>
      <c r="K41" t="s">
        <v>4872</v>
      </c>
      <c r="L41" t="s">
        <v>2955</v>
      </c>
      <c r="M41" t="s">
        <v>4873</v>
      </c>
      <c r="O41" t="s">
        <v>3834</v>
      </c>
      <c r="P41" t="s">
        <v>2279</v>
      </c>
      <c r="S41" t="s">
        <v>4874</v>
      </c>
      <c r="T41" t="s">
        <v>3526</v>
      </c>
      <c r="V41" t="s">
        <v>2268</v>
      </c>
      <c r="AF41" t="s">
        <v>4434</v>
      </c>
      <c r="AJ41" t="s">
        <v>3166</v>
      </c>
      <c r="AQ41" t="s">
        <v>3813</v>
      </c>
      <c r="AR41" t="s">
        <v>476</v>
      </c>
      <c r="AV41" t="s">
        <v>3680</v>
      </c>
      <c r="AZ41" t="s">
        <v>4173</v>
      </c>
      <c r="BA41" t="s">
        <v>4875</v>
      </c>
      <c r="BB41" t="s">
        <v>3404</v>
      </c>
      <c r="BI41" t="s">
        <v>3813</v>
      </c>
      <c r="BJ41" t="s">
        <v>476</v>
      </c>
      <c r="BN41" t="s">
        <v>3680</v>
      </c>
      <c r="BR41" t="s">
        <v>4173</v>
      </c>
      <c r="BS41" t="s">
        <v>4875</v>
      </c>
      <c r="BT41" t="s">
        <v>3404</v>
      </c>
      <c r="CA41" t="s">
        <v>3813</v>
      </c>
      <c r="CB41" t="s">
        <v>476</v>
      </c>
      <c r="CF41" t="s">
        <v>3680</v>
      </c>
      <c r="CJ41" t="s">
        <v>4173</v>
      </c>
      <c r="CK41" t="s">
        <v>4875</v>
      </c>
      <c r="CL41" t="s">
        <v>3404</v>
      </c>
      <c r="CS41" t="s">
        <v>3813</v>
      </c>
      <c r="CT41" t="s">
        <v>476</v>
      </c>
      <c r="CX41" t="s">
        <v>3680</v>
      </c>
      <c r="DB41" t="s">
        <v>4173</v>
      </c>
      <c r="DC41" t="s">
        <v>4875</v>
      </c>
      <c r="DD41" t="s">
        <v>3404</v>
      </c>
      <c r="DK41" t="s">
        <v>3813</v>
      </c>
      <c r="DL41" t="s">
        <v>476</v>
      </c>
      <c r="DP41" t="s">
        <v>3680</v>
      </c>
      <c r="DT41" t="s">
        <v>4173</v>
      </c>
      <c r="DU41" t="s">
        <v>4875</v>
      </c>
      <c r="DV41" t="s">
        <v>3404</v>
      </c>
      <c r="ES41" t="s">
        <v>4876</v>
      </c>
      <c r="ET41" t="s">
        <v>4876</v>
      </c>
      <c r="EU41" t="s">
        <v>4876</v>
      </c>
      <c r="EV41" t="s">
        <v>4876</v>
      </c>
      <c r="EW41" t="s">
        <v>4876</v>
      </c>
      <c r="EX41" t="s">
        <v>4877</v>
      </c>
      <c r="FD41" t="s">
        <v>4878</v>
      </c>
      <c r="FG41" t="s">
        <v>4879</v>
      </c>
      <c r="FI41" t="s">
        <v>4880</v>
      </c>
      <c r="FJ41" t="s">
        <v>4881</v>
      </c>
      <c r="FK41" t="s">
        <v>4882</v>
      </c>
      <c r="FQ41" t="s">
        <v>4883</v>
      </c>
      <c r="FR41" t="s">
        <v>4884</v>
      </c>
      <c r="FT41" t="s">
        <v>4304</v>
      </c>
      <c r="GH41" t="s">
        <v>4885</v>
      </c>
      <c r="GJ41" t="s">
        <v>4886</v>
      </c>
      <c r="GN41" t="s">
        <v>4887</v>
      </c>
      <c r="GO41" t="s">
        <v>4888</v>
      </c>
      <c r="GP41" t="s">
        <v>4889</v>
      </c>
      <c r="GR41" t="s">
        <v>4890</v>
      </c>
      <c r="GT41" t="s">
        <v>4877</v>
      </c>
      <c r="GZ41" t="s">
        <v>4878</v>
      </c>
      <c r="HC41" t="s">
        <v>4879</v>
      </c>
      <c r="HE41" t="s">
        <v>4880</v>
      </c>
      <c r="HF41" t="s">
        <v>4881</v>
      </c>
      <c r="HG41" t="s">
        <v>4882</v>
      </c>
      <c r="HM41" t="s">
        <v>4883</v>
      </c>
      <c r="HN41" t="s">
        <v>4884</v>
      </c>
      <c r="HP41" t="s">
        <v>4304</v>
      </c>
      <c r="ID41" t="s">
        <v>4885</v>
      </c>
      <c r="IF41" t="s">
        <v>4886</v>
      </c>
      <c r="IJ41" t="s">
        <v>4887</v>
      </c>
      <c r="IK41" t="s">
        <v>4888</v>
      </c>
      <c r="IL41" t="s">
        <v>4889</v>
      </c>
      <c r="IN41" t="s">
        <v>4890</v>
      </c>
      <c r="IP41" t="s">
        <v>4877</v>
      </c>
      <c r="IV41" t="s">
        <v>4878</v>
      </c>
      <c r="IY41" t="s">
        <v>4879</v>
      </c>
      <c r="JA41" t="s">
        <v>4880</v>
      </c>
      <c r="JB41" t="s">
        <v>4881</v>
      </c>
      <c r="JC41" t="s">
        <v>4882</v>
      </c>
      <c r="JI41" t="s">
        <v>4883</v>
      </c>
      <c r="JJ41" t="s">
        <v>4884</v>
      </c>
      <c r="JL41" t="s">
        <v>4304</v>
      </c>
      <c r="JZ41" t="s">
        <v>4885</v>
      </c>
      <c r="KB41" t="s">
        <v>4886</v>
      </c>
      <c r="KF41" t="s">
        <v>4887</v>
      </c>
      <c r="KG41" t="s">
        <v>4888</v>
      </c>
      <c r="KH41" t="s">
        <v>4889</v>
      </c>
      <c r="KJ41" t="s">
        <v>4890</v>
      </c>
      <c r="KL41" t="s">
        <v>4877</v>
      </c>
      <c r="KR41" t="s">
        <v>4878</v>
      </c>
      <c r="KU41" t="s">
        <v>4879</v>
      </c>
      <c r="KW41" t="s">
        <v>4880</v>
      </c>
      <c r="KX41" t="s">
        <v>4881</v>
      </c>
      <c r="KY41" t="s">
        <v>4882</v>
      </c>
      <c r="LE41" t="s">
        <v>4883</v>
      </c>
      <c r="LF41" t="s">
        <v>4884</v>
      </c>
      <c r="LH41" t="s">
        <v>4304</v>
      </c>
      <c r="LV41" t="s">
        <v>4885</v>
      </c>
      <c r="LX41" t="s">
        <v>4886</v>
      </c>
      <c r="MB41" t="s">
        <v>4887</v>
      </c>
      <c r="MC41" t="s">
        <v>4888</v>
      </c>
      <c r="MD41" t="s">
        <v>4889</v>
      </c>
      <c r="MF41" t="s">
        <v>4890</v>
      </c>
      <c r="MH41" t="s">
        <v>4877</v>
      </c>
      <c r="MN41" t="s">
        <v>4878</v>
      </c>
      <c r="MQ41" t="s">
        <v>4879</v>
      </c>
      <c r="MS41" t="s">
        <v>4880</v>
      </c>
      <c r="MT41" t="s">
        <v>4881</v>
      </c>
      <c r="MU41" t="s">
        <v>4882</v>
      </c>
      <c r="NA41" t="s">
        <v>4883</v>
      </c>
      <c r="NB41" t="s">
        <v>4884</v>
      </c>
      <c r="ND41" t="s">
        <v>4304</v>
      </c>
      <c r="NR41" t="s">
        <v>4885</v>
      </c>
      <c r="NT41" t="s">
        <v>4886</v>
      </c>
      <c r="NX41" t="s">
        <v>4887</v>
      </c>
      <c r="NY41" t="s">
        <v>4888</v>
      </c>
      <c r="NZ41" t="s">
        <v>4889</v>
      </c>
      <c r="OB41" t="s">
        <v>4890</v>
      </c>
      <c r="OD41" t="s">
        <v>4877</v>
      </c>
      <c r="OJ41" t="s">
        <v>4878</v>
      </c>
      <c r="OM41" t="s">
        <v>4879</v>
      </c>
      <c r="OO41" t="s">
        <v>4880</v>
      </c>
      <c r="OP41" t="s">
        <v>4881</v>
      </c>
      <c r="OQ41" t="s">
        <v>4882</v>
      </c>
      <c r="OW41" t="s">
        <v>4883</v>
      </c>
      <c r="OX41" t="s">
        <v>4884</v>
      </c>
      <c r="OZ41" t="s">
        <v>4304</v>
      </c>
      <c r="PN41" t="s">
        <v>4885</v>
      </c>
      <c r="PP41" t="s">
        <v>4886</v>
      </c>
      <c r="PT41" t="s">
        <v>4887</v>
      </c>
      <c r="PU41" t="s">
        <v>4888</v>
      </c>
      <c r="PV41" t="s">
        <v>4889</v>
      </c>
      <c r="PX41" t="s">
        <v>4890</v>
      </c>
      <c r="PZ41" t="s">
        <v>4877</v>
      </c>
      <c r="QF41" t="s">
        <v>4878</v>
      </c>
      <c r="QI41" t="s">
        <v>4879</v>
      </c>
      <c r="QK41" t="s">
        <v>4880</v>
      </c>
      <c r="QL41" t="s">
        <v>4881</v>
      </c>
      <c r="QM41" t="s">
        <v>4882</v>
      </c>
      <c r="QS41" t="s">
        <v>4883</v>
      </c>
      <c r="QT41" t="s">
        <v>4884</v>
      </c>
      <c r="QV41" t="s">
        <v>4304</v>
      </c>
      <c r="RJ41" t="s">
        <v>4885</v>
      </c>
      <c r="RL41" t="s">
        <v>4886</v>
      </c>
      <c r="RP41" t="s">
        <v>4887</v>
      </c>
      <c r="RQ41" t="s">
        <v>4888</v>
      </c>
      <c r="RR41" t="s">
        <v>4889</v>
      </c>
      <c r="RT41" t="s">
        <v>4890</v>
      </c>
      <c r="RV41" t="s">
        <v>4877</v>
      </c>
      <c r="SB41" t="s">
        <v>4878</v>
      </c>
      <c r="SE41" t="s">
        <v>4879</v>
      </c>
      <c r="SG41" t="s">
        <v>4880</v>
      </c>
      <c r="SH41" t="s">
        <v>4881</v>
      </c>
      <c r="SI41" t="s">
        <v>4882</v>
      </c>
      <c r="SO41" t="s">
        <v>4883</v>
      </c>
      <c r="SP41" t="s">
        <v>4884</v>
      </c>
      <c r="SR41" t="s">
        <v>4304</v>
      </c>
      <c r="TF41" t="s">
        <v>4885</v>
      </c>
      <c r="TH41" t="s">
        <v>4886</v>
      </c>
      <c r="TL41" t="s">
        <v>4887</v>
      </c>
      <c r="TM41" t="s">
        <v>4888</v>
      </c>
      <c r="TN41" t="s">
        <v>4889</v>
      </c>
      <c r="TP41" t="s">
        <v>4890</v>
      </c>
      <c r="TR41" t="s">
        <v>4877</v>
      </c>
      <c r="TX41" t="s">
        <v>4878</v>
      </c>
      <c r="UA41" t="s">
        <v>4879</v>
      </c>
      <c r="UC41" t="s">
        <v>4880</v>
      </c>
      <c r="UD41" t="s">
        <v>4881</v>
      </c>
      <c r="UE41" t="s">
        <v>4882</v>
      </c>
      <c r="UK41" t="s">
        <v>4883</v>
      </c>
      <c r="UL41" t="s">
        <v>4884</v>
      </c>
      <c r="UN41" t="s">
        <v>4304</v>
      </c>
      <c r="VB41" t="s">
        <v>4885</v>
      </c>
      <c r="VD41" t="s">
        <v>4886</v>
      </c>
      <c r="VH41" t="s">
        <v>4887</v>
      </c>
      <c r="VI41" t="s">
        <v>4888</v>
      </c>
      <c r="VJ41" t="s">
        <v>4889</v>
      </c>
      <c r="VL41" t="s">
        <v>4890</v>
      </c>
      <c r="VN41" t="s">
        <v>4877</v>
      </c>
      <c r="VT41" t="s">
        <v>4878</v>
      </c>
      <c r="VW41" t="s">
        <v>4879</v>
      </c>
      <c r="VY41" t="s">
        <v>4880</v>
      </c>
      <c r="VZ41" t="s">
        <v>4881</v>
      </c>
      <c r="WA41" t="s">
        <v>4882</v>
      </c>
      <c r="WG41" t="s">
        <v>4883</v>
      </c>
      <c r="WH41" t="s">
        <v>4884</v>
      </c>
      <c r="WJ41" t="s">
        <v>4304</v>
      </c>
      <c r="WX41" t="s">
        <v>4885</v>
      </c>
      <c r="WZ41" t="s">
        <v>4886</v>
      </c>
      <c r="XD41" t="s">
        <v>4887</v>
      </c>
      <c r="XE41" t="s">
        <v>4888</v>
      </c>
      <c r="XF41" t="s">
        <v>4889</v>
      </c>
      <c r="XH41" t="s">
        <v>4890</v>
      </c>
      <c r="XJ41" t="s">
        <v>4877</v>
      </c>
      <c r="XP41" t="s">
        <v>4878</v>
      </c>
      <c r="XS41" t="s">
        <v>4879</v>
      </c>
      <c r="XU41" t="s">
        <v>4880</v>
      </c>
      <c r="XV41" t="s">
        <v>4881</v>
      </c>
      <c r="XW41" t="s">
        <v>4882</v>
      </c>
      <c r="YC41" t="s">
        <v>4883</v>
      </c>
      <c r="YD41" t="s">
        <v>4884</v>
      </c>
      <c r="YF41" t="s">
        <v>4304</v>
      </c>
      <c r="YT41" t="s">
        <v>4885</v>
      </c>
      <c r="YV41" t="s">
        <v>4886</v>
      </c>
      <c r="YZ41" t="s">
        <v>4887</v>
      </c>
      <c r="ZA41" t="s">
        <v>4888</v>
      </c>
      <c r="ZB41" t="s">
        <v>4889</v>
      </c>
      <c r="ZD41" t="s">
        <v>4890</v>
      </c>
      <c r="ZF41" t="s">
        <v>4877</v>
      </c>
      <c r="ZL41" t="s">
        <v>4878</v>
      </c>
      <c r="ZO41" t="s">
        <v>4879</v>
      </c>
      <c r="ZQ41" t="s">
        <v>4880</v>
      </c>
      <c r="ZR41" t="s">
        <v>4881</v>
      </c>
      <c r="ZS41" t="s">
        <v>4882</v>
      </c>
      <c r="ZY41" t="s">
        <v>4883</v>
      </c>
      <c r="ZZ41" t="s">
        <v>4884</v>
      </c>
      <c r="AAB41" t="s">
        <v>4304</v>
      </c>
      <c r="AAP41" t="s">
        <v>4885</v>
      </c>
      <c r="AAR41" t="s">
        <v>4886</v>
      </c>
      <c r="AAV41" t="s">
        <v>4887</v>
      </c>
      <c r="AAW41" t="s">
        <v>4888</v>
      </c>
      <c r="AAX41" t="s">
        <v>4889</v>
      </c>
      <c r="AAZ41" t="s">
        <v>4890</v>
      </c>
      <c r="ABB41" t="s">
        <v>4877</v>
      </c>
      <c r="ABH41" t="s">
        <v>4878</v>
      </c>
      <c r="ABK41" t="s">
        <v>4879</v>
      </c>
      <c r="ABM41" t="s">
        <v>4880</v>
      </c>
      <c r="ABN41" t="s">
        <v>4881</v>
      </c>
      <c r="ABO41" t="s">
        <v>4882</v>
      </c>
      <c r="ABU41" t="s">
        <v>4883</v>
      </c>
      <c r="ABV41" t="s">
        <v>4884</v>
      </c>
      <c r="ABX41" t="s">
        <v>4304</v>
      </c>
      <c r="ACL41" t="s">
        <v>4885</v>
      </c>
      <c r="ACN41" t="s">
        <v>4886</v>
      </c>
      <c r="ACR41" t="s">
        <v>4887</v>
      </c>
      <c r="ACS41" t="s">
        <v>4888</v>
      </c>
      <c r="ACT41" t="s">
        <v>4889</v>
      </c>
      <c r="ACV41" t="s">
        <v>4890</v>
      </c>
      <c r="ACX41" t="s">
        <v>4877</v>
      </c>
      <c r="ADD41" t="s">
        <v>4878</v>
      </c>
      <c r="ADG41" t="s">
        <v>4879</v>
      </c>
      <c r="ADI41" t="s">
        <v>4880</v>
      </c>
      <c r="ADJ41" t="s">
        <v>4881</v>
      </c>
      <c r="ADK41" t="s">
        <v>4882</v>
      </c>
      <c r="ADQ41" t="s">
        <v>4883</v>
      </c>
      <c r="ADR41" t="s">
        <v>4884</v>
      </c>
      <c r="ADT41" t="s">
        <v>4304</v>
      </c>
      <c r="AEH41" t="s">
        <v>4885</v>
      </c>
      <c r="AEJ41" t="s">
        <v>4886</v>
      </c>
      <c r="AEN41" t="s">
        <v>4887</v>
      </c>
      <c r="AEO41" t="s">
        <v>4888</v>
      </c>
      <c r="AEP41" t="s">
        <v>4889</v>
      </c>
      <c r="AER41" t="s">
        <v>4890</v>
      </c>
      <c r="AET41" t="s">
        <v>4877</v>
      </c>
      <c r="AEZ41" t="s">
        <v>4878</v>
      </c>
      <c r="AFC41" t="s">
        <v>4879</v>
      </c>
      <c r="AFE41" t="s">
        <v>4880</v>
      </c>
      <c r="AFF41" t="s">
        <v>4881</v>
      </c>
      <c r="AFG41" t="s">
        <v>4882</v>
      </c>
      <c r="AFM41" t="s">
        <v>4883</v>
      </c>
      <c r="AFN41" t="s">
        <v>4884</v>
      </c>
      <c r="AFP41" t="s">
        <v>4304</v>
      </c>
      <c r="AGD41" t="s">
        <v>4885</v>
      </c>
      <c r="AGF41" t="s">
        <v>4886</v>
      </c>
      <c r="AGJ41" t="s">
        <v>4887</v>
      </c>
      <c r="AGK41" t="s">
        <v>4888</v>
      </c>
      <c r="AGL41" t="s">
        <v>4889</v>
      </c>
      <c r="AGN41" t="s">
        <v>4890</v>
      </c>
      <c r="AGP41" t="s">
        <v>4877</v>
      </c>
      <c r="AGV41" t="s">
        <v>4878</v>
      </c>
      <c r="AGY41" t="s">
        <v>4879</v>
      </c>
      <c r="AHA41" t="s">
        <v>4880</v>
      </c>
      <c r="AHB41" t="s">
        <v>4881</v>
      </c>
      <c r="AHC41" t="s">
        <v>4882</v>
      </c>
      <c r="AHI41" t="s">
        <v>4883</v>
      </c>
      <c r="AHJ41" t="s">
        <v>4884</v>
      </c>
      <c r="AHL41" t="s">
        <v>4304</v>
      </c>
      <c r="AHZ41" t="s">
        <v>4885</v>
      </c>
      <c r="AIB41" t="s">
        <v>4886</v>
      </c>
      <c r="AIF41" t="s">
        <v>4887</v>
      </c>
      <c r="AIG41" t="s">
        <v>4888</v>
      </c>
      <c r="AIH41" t="s">
        <v>4889</v>
      </c>
      <c r="AIJ41" t="s">
        <v>4890</v>
      </c>
      <c r="AIL41" t="s">
        <v>4877</v>
      </c>
      <c r="AIR41" t="s">
        <v>4878</v>
      </c>
      <c r="AIU41" t="s">
        <v>4879</v>
      </c>
      <c r="AIW41" t="s">
        <v>4880</v>
      </c>
      <c r="AIX41" t="s">
        <v>4881</v>
      </c>
      <c r="AIY41" t="s">
        <v>4882</v>
      </c>
      <c r="AJE41" t="s">
        <v>4883</v>
      </c>
      <c r="AJF41" t="s">
        <v>4884</v>
      </c>
      <c r="AJH41" t="s">
        <v>4304</v>
      </c>
      <c r="AJV41" t="s">
        <v>4885</v>
      </c>
      <c r="AJX41" t="s">
        <v>4886</v>
      </c>
      <c r="AKB41" t="s">
        <v>4887</v>
      </c>
      <c r="AKC41" t="s">
        <v>4888</v>
      </c>
      <c r="AKD41" t="s">
        <v>4889</v>
      </c>
      <c r="AKF41" t="s">
        <v>4890</v>
      </c>
      <c r="AKH41" t="s">
        <v>4877</v>
      </c>
      <c r="AKN41" t="s">
        <v>4878</v>
      </c>
      <c r="AKQ41" t="s">
        <v>4879</v>
      </c>
      <c r="AKS41" t="s">
        <v>4880</v>
      </c>
      <c r="AKT41" t="s">
        <v>4881</v>
      </c>
      <c r="AKU41" t="s">
        <v>4882</v>
      </c>
      <c r="ALA41" t="s">
        <v>4883</v>
      </c>
      <c r="ALB41" t="s">
        <v>4884</v>
      </c>
      <c r="ALD41" t="s">
        <v>4304</v>
      </c>
      <c r="ALR41" t="s">
        <v>4885</v>
      </c>
      <c r="ALT41" t="s">
        <v>4886</v>
      </c>
      <c r="ALX41" t="s">
        <v>4887</v>
      </c>
      <c r="ALY41" t="s">
        <v>4888</v>
      </c>
      <c r="ALZ41" t="s">
        <v>4889</v>
      </c>
      <c r="AMB41" t="s">
        <v>4890</v>
      </c>
      <c r="AMD41" t="s">
        <v>4877</v>
      </c>
      <c r="AMJ41" t="s">
        <v>4878</v>
      </c>
      <c r="AMM41" t="s">
        <v>4879</v>
      </c>
      <c r="AMO41" t="s">
        <v>4880</v>
      </c>
      <c r="AMP41" t="s">
        <v>4881</v>
      </c>
      <c r="AMQ41" t="s">
        <v>4882</v>
      </c>
      <c r="AMW41" t="s">
        <v>4883</v>
      </c>
      <c r="AMX41" t="s">
        <v>4884</v>
      </c>
      <c r="AMZ41" t="s">
        <v>4304</v>
      </c>
      <c r="ANN41" t="s">
        <v>4885</v>
      </c>
      <c r="ANP41" t="s">
        <v>4886</v>
      </c>
      <c r="ANT41" t="s">
        <v>4887</v>
      </c>
      <c r="ANU41" t="s">
        <v>4888</v>
      </c>
      <c r="ANV41" t="s">
        <v>4889</v>
      </c>
      <c r="ANX41" t="s">
        <v>4890</v>
      </c>
      <c r="ANZ41" t="s">
        <v>4877</v>
      </c>
      <c r="AOF41" t="s">
        <v>4878</v>
      </c>
      <c r="AOI41" t="s">
        <v>4879</v>
      </c>
      <c r="AOK41" t="s">
        <v>4880</v>
      </c>
      <c r="AOL41" t="s">
        <v>4881</v>
      </c>
      <c r="AOM41" t="s">
        <v>4882</v>
      </c>
      <c r="AOS41" t="s">
        <v>4883</v>
      </c>
      <c r="AOT41" t="s">
        <v>4884</v>
      </c>
      <c r="AOV41" t="s">
        <v>4304</v>
      </c>
      <c r="APJ41" t="s">
        <v>4885</v>
      </c>
      <c r="APL41" t="s">
        <v>4886</v>
      </c>
      <c r="APP41" t="s">
        <v>4887</v>
      </c>
      <c r="APQ41" t="s">
        <v>4888</v>
      </c>
      <c r="APR41" t="s">
        <v>4889</v>
      </c>
      <c r="APT41" t="s">
        <v>4890</v>
      </c>
      <c r="APV41" t="s">
        <v>4877</v>
      </c>
      <c r="AQB41" t="s">
        <v>4878</v>
      </c>
      <c r="AQE41" t="s">
        <v>4879</v>
      </c>
      <c r="AQG41" t="s">
        <v>4880</v>
      </c>
      <c r="AQH41" t="s">
        <v>4881</v>
      </c>
      <c r="AQI41" t="s">
        <v>4882</v>
      </c>
      <c r="AQO41" t="s">
        <v>4883</v>
      </c>
      <c r="AQP41" t="s">
        <v>4884</v>
      </c>
      <c r="AQR41" t="s">
        <v>4304</v>
      </c>
      <c r="ARF41" t="s">
        <v>4885</v>
      </c>
      <c r="ARH41" t="s">
        <v>4886</v>
      </c>
      <c r="ARL41" t="s">
        <v>4887</v>
      </c>
      <c r="ARM41" t="s">
        <v>4888</v>
      </c>
      <c r="ARN41" t="s">
        <v>4889</v>
      </c>
      <c r="ARP41" t="s">
        <v>4890</v>
      </c>
      <c r="ARR41" t="s">
        <v>4877</v>
      </c>
      <c r="ARX41" t="s">
        <v>4878</v>
      </c>
      <c r="ASA41" t="s">
        <v>4879</v>
      </c>
      <c r="ASC41" t="s">
        <v>4880</v>
      </c>
      <c r="ASD41" t="s">
        <v>4881</v>
      </c>
      <c r="ASE41" t="s">
        <v>4882</v>
      </c>
      <c r="ASK41" t="s">
        <v>4883</v>
      </c>
      <c r="ASL41" t="s">
        <v>4884</v>
      </c>
      <c r="ASN41" t="s">
        <v>4304</v>
      </c>
      <c r="ATB41" t="s">
        <v>4885</v>
      </c>
      <c r="ATD41" t="s">
        <v>4886</v>
      </c>
      <c r="ATH41" t="s">
        <v>4887</v>
      </c>
      <c r="ATI41" t="s">
        <v>4888</v>
      </c>
      <c r="ATJ41" t="s">
        <v>4889</v>
      </c>
      <c r="ATL41" t="s">
        <v>4890</v>
      </c>
      <c r="ATN41" t="s">
        <v>4877</v>
      </c>
      <c r="ATT41" t="s">
        <v>4878</v>
      </c>
      <c r="ATW41" t="s">
        <v>4879</v>
      </c>
      <c r="ATY41" t="s">
        <v>4880</v>
      </c>
      <c r="ATZ41" t="s">
        <v>4881</v>
      </c>
      <c r="AUA41" t="s">
        <v>4882</v>
      </c>
      <c r="AUG41" t="s">
        <v>4883</v>
      </c>
      <c r="AUH41" t="s">
        <v>4884</v>
      </c>
      <c r="AUJ41" t="s">
        <v>4304</v>
      </c>
      <c r="AUX41" t="s">
        <v>4885</v>
      </c>
      <c r="AUZ41" t="s">
        <v>4886</v>
      </c>
      <c r="AVD41" t="s">
        <v>4887</v>
      </c>
      <c r="AVE41" t="s">
        <v>4888</v>
      </c>
      <c r="AVF41" t="s">
        <v>4889</v>
      </c>
      <c r="AVH41" t="s">
        <v>4890</v>
      </c>
      <c r="AVJ41" t="s">
        <v>4877</v>
      </c>
      <c r="AVP41" t="s">
        <v>4878</v>
      </c>
      <c r="AVS41" t="s">
        <v>4879</v>
      </c>
      <c r="AVU41" t="s">
        <v>4880</v>
      </c>
      <c r="AVV41" t="s">
        <v>4881</v>
      </c>
      <c r="AVW41" t="s">
        <v>4882</v>
      </c>
      <c r="AWC41" t="s">
        <v>4883</v>
      </c>
      <c r="AWD41" t="s">
        <v>4884</v>
      </c>
      <c r="AWF41" t="s">
        <v>4304</v>
      </c>
      <c r="AWT41" t="s">
        <v>4885</v>
      </c>
      <c r="AWV41" t="s">
        <v>4886</v>
      </c>
      <c r="AWZ41" t="s">
        <v>4887</v>
      </c>
      <c r="AXA41" t="s">
        <v>4888</v>
      </c>
      <c r="AXB41" t="s">
        <v>4889</v>
      </c>
      <c r="AXD41" t="s">
        <v>4890</v>
      </c>
      <c r="AXF41" t="s">
        <v>4877</v>
      </c>
      <c r="AXL41" t="s">
        <v>4878</v>
      </c>
      <c r="AXO41" t="s">
        <v>4879</v>
      </c>
      <c r="AXQ41" t="s">
        <v>4880</v>
      </c>
      <c r="AXR41" t="s">
        <v>4881</v>
      </c>
      <c r="AXS41" t="s">
        <v>4882</v>
      </c>
      <c r="AXY41" t="s">
        <v>4883</v>
      </c>
      <c r="AXZ41" t="s">
        <v>4884</v>
      </c>
      <c r="AYB41" t="s">
        <v>4304</v>
      </c>
      <c r="AYP41" t="s">
        <v>4885</v>
      </c>
      <c r="AYR41" t="s">
        <v>4886</v>
      </c>
      <c r="AYV41" t="s">
        <v>4887</v>
      </c>
      <c r="AYW41" t="s">
        <v>4888</v>
      </c>
      <c r="AYX41" t="s">
        <v>4889</v>
      </c>
      <c r="AYZ41" t="s">
        <v>4890</v>
      </c>
      <c r="AZB41" t="s">
        <v>4877</v>
      </c>
      <c r="AZH41" t="s">
        <v>4878</v>
      </c>
      <c r="AZK41" t="s">
        <v>4879</v>
      </c>
      <c r="AZM41" t="s">
        <v>4880</v>
      </c>
      <c r="AZN41" t="s">
        <v>4881</v>
      </c>
      <c r="AZO41" t="s">
        <v>4882</v>
      </c>
      <c r="AZU41" t="s">
        <v>4883</v>
      </c>
      <c r="AZV41" t="s">
        <v>4884</v>
      </c>
      <c r="AZX41" t="s">
        <v>4304</v>
      </c>
      <c r="BAL41" t="s">
        <v>4885</v>
      </c>
      <c r="BAN41" t="s">
        <v>4886</v>
      </c>
      <c r="BAR41" t="s">
        <v>4887</v>
      </c>
      <c r="BAS41" t="s">
        <v>4888</v>
      </c>
      <c r="BAT41" t="s">
        <v>4889</v>
      </c>
      <c r="BAV41" t="s">
        <v>4890</v>
      </c>
      <c r="BAX41" t="s">
        <v>4877</v>
      </c>
      <c r="BBD41" t="s">
        <v>4878</v>
      </c>
      <c r="BBG41" t="s">
        <v>4879</v>
      </c>
      <c r="BBI41" t="s">
        <v>4880</v>
      </c>
      <c r="BBJ41" t="s">
        <v>4881</v>
      </c>
      <c r="BBK41" t="s">
        <v>4882</v>
      </c>
      <c r="BBQ41" t="s">
        <v>4883</v>
      </c>
      <c r="BBR41" t="s">
        <v>4884</v>
      </c>
      <c r="BBT41" t="s">
        <v>4304</v>
      </c>
      <c r="BCH41" t="s">
        <v>4885</v>
      </c>
      <c r="BCJ41" t="s">
        <v>4886</v>
      </c>
      <c r="BCN41" t="s">
        <v>4887</v>
      </c>
      <c r="BCO41" t="s">
        <v>4888</v>
      </c>
      <c r="BCP41" t="s">
        <v>4889</v>
      </c>
      <c r="BCR41" t="s">
        <v>4890</v>
      </c>
      <c r="BCT41" t="s">
        <v>4877</v>
      </c>
      <c r="BCZ41" t="s">
        <v>4878</v>
      </c>
      <c r="BDC41" t="s">
        <v>4879</v>
      </c>
      <c r="BDE41" t="s">
        <v>4880</v>
      </c>
      <c r="BDF41" t="s">
        <v>4881</v>
      </c>
      <c r="BDG41" t="s">
        <v>4882</v>
      </c>
      <c r="BDM41" t="s">
        <v>4883</v>
      </c>
      <c r="BDN41" t="s">
        <v>4884</v>
      </c>
      <c r="BDP41" t="s">
        <v>4304</v>
      </c>
      <c r="BED41" t="s">
        <v>4885</v>
      </c>
      <c r="BEF41" t="s">
        <v>4886</v>
      </c>
      <c r="BEJ41" t="s">
        <v>4887</v>
      </c>
      <c r="BEK41" t="s">
        <v>4888</v>
      </c>
      <c r="BEL41" t="s">
        <v>4889</v>
      </c>
      <c r="BEN41" t="s">
        <v>4890</v>
      </c>
      <c r="BEP41" t="s">
        <v>4877</v>
      </c>
      <c r="BEV41" t="s">
        <v>4878</v>
      </c>
      <c r="BEY41" t="s">
        <v>4879</v>
      </c>
      <c r="BFA41" t="s">
        <v>4880</v>
      </c>
      <c r="BFB41" t="s">
        <v>4881</v>
      </c>
      <c r="BFC41" t="s">
        <v>4882</v>
      </c>
      <c r="BFI41" t="s">
        <v>4883</v>
      </c>
      <c r="BFJ41" t="s">
        <v>4884</v>
      </c>
      <c r="BFL41" t="s">
        <v>4304</v>
      </c>
      <c r="BFZ41" t="s">
        <v>4885</v>
      </c>
      <c r="BGB41" t="s">
        <v>4886</v>
      </c>
      <c r="BGF41" t="s">
        <v>4887</v>
      </c>
      <c r="BGG41" t="s">
        <v>4888</v>
      </c>
      <c r="BGH41" t="s">
        <v>4889</v>
      </c>
      <c r="BGJ41" t="s">
        <v>4890</v>
      </c>
      <c r="BGL41" t="s">
        <v>4877</v>
      </c>
      <c r="BGR41" t="s">
        <v>4878</v>
      </c>
      <c r="BGU41" t="s">
        <v>4879</v>
      </c>
      <c r="BGW41" t="s">
        <v>4880</v>
      </c>
      <c r="BGX41" t="s">
        <v>4881</v>
      </c>
      <c r="BGY41" t="s">
        <v>4882</v>
      </c>
      <c r="BHE41" t="s">
        <v>4883</v>
      </c>
      <c r="BHF41" t="s">
        <v>4884</v>
      </c>
      <c r="BHH41" t="s">
        <v>4304</v>
      </c>
      <c r="BHV41" t="s">
        <v>4885</v>
      </c>
      <c r="BHX41" t="s">
        <v>4886</v>
      </c>
      <c r="BIB41" t="s">
        <v>4887</v>
      </c>
      <c r="BIC41" t="s">
        <v>4888</v>
      </c>
      <c r="BID41" t="s">
        <v>4889</v>
      </c>
      <c r="BIF41" t="s">
        <v>4890</v>
      </c>
      <c r="BIH41" t="s">
        <v>4877</v>
      </c>
      <c r="BIN41" t="s">
        <v>4878</v>
      </c>
      <c r="BIQ41" t="s">
        <v>4879</v>
      </c>
      <c r="BIS41" t="s">
        <v>4880</v>
      </c>
      <c r="BIT41" t="s">
        <v>4881</v>
      </c>
      <c r="BIU41" t="s">
        <v>4882</v>
      </c>
      <c r="BJA41" t="s">
        <v>4883</v>
      </c>
      <c r="BJB41" t="s">
        <v>4884</v>
      </c>
      <c r="BJD41" t="s">
        <v>4304</v>
      </c>
      <c r="BJR41" t="s">
        <v>4885</v>
      </c>
      <c r="BJT41" t="s">
        <v>4886</v>
      </c>
      <c r="BJX41" t="s">
        <v>4887</v>
      </c>
      <c r="BJY41" t="s">
        <v>4888</v>
      </c>
      <c r="BJZ41" t="s">
        <v>4889</v>
      </c>
      <c r="BKB41" t="s">
        <v>4890</v>
      </c>
      <c r="BKD41" t="s">
        <v>4877</v>
      </c>
      <c r="BKJ41" t="s">
        <v>4878</v>
      </c>
      <c r="BKM41" t="s">
        <v>4879</v>
      </c>
      <c r="BKO41" t="s">
        <v>4880</v>
      </c>
      <c r="BKP41" t="s">
        <v>4881</v>
      </c>
      <c r="BKQ41" t="s">
        <v>4882</v>
      </c>
      <c r="BKW41" t="s">
        <v>4883</v>
      </c>
      <c r="BKX41" t="s">
        <v>4884</v>
      </c>
      <c r="BKZ41" t="s">
        <v>4304</v>
      </c>
      <c r="BLN41" t="s">
        <v>4885</v>
      </c>
      <c r="BLP41" t="s">
        <v>4886</v>
      </c>
      <c r="BLT41" t="s">
        <v>4887</v>
      </c>
      <c r="BLU41" t="s">
        <v>4888</v>
      </c>
      <c r="BLV41" t="s">
        <v>4889</v>
      </c>
      <c r="BLX41" t="s">
        <v>4890</v>
      </c>
      <c r="BMQ41" t="s">
        <v>4891</v>
      </c>
      <c r="BNQ41" t="s">
        <v>4082</v>
      </c>
      <c r="BPC41" t="s">
        <v>4892</v>
      </c>
      <c r="BPD41" t="s">
        <v>4892</v>
      </c>
      <c r="BPE41" t="s">
        <v>4892</v>
      </c>
      <c r="BPF41" t="s">
        <v>4892</v>
      </c>
      <c r="BPG41" t="s">
        <v>4892</v>
      </c>
      <c r="BPV41" t="s">
        <v>4893</v>
      </c>
      <c r="BPW41" t="s">
        <v>4893</v>
      </c>
      <c r="BPX41" t="s">
        <v>4893</v>
      </c>
      <c r="BPY41" t="s">
        <v>4893</v>
      </c>
      <c r="BPZ41" t="s">
        <v>4893</v>
      </c>
      <c r="BQC41" t="s">
        <v>4894</v>
      </c>
      <c r="BQP41" t="s">
        <v>4895</v>
      </c>
      <c r="BSD41" t="s">
        <v>4896</v>
      </c>
      <c r="BSE41" t="s">
        <v>4897</v>
      </c>
      <c r="BSM41" t="s">
        <v>4896</v>
      </c>
      <c r="BSN41" t="s">
        <v>4897</v>
      </c>
      <c r="BSV41" t="s">
        <v>4896</v>
      </c>
      <c r="BSW41" t="s">
        <v>4897</v>
      </c>
      <c r="BTE41" t="s">
        <v>4896</v>
      </c>
      <c r="BTF41" t="s">
        <v>4897</v>
      </c>
      <c r="BTN41" t="s">
        <v>4896</v>
      </c>
      <c r="BTO41" t="s">
        <v>4897</v>
      </c>
      <c r="BWI41" t="s">
        <v>4898</v>
      </c>
      <c r="BXH41" t="s">
        <v>4899</v>
      </c>
      <c r="BXM41" t="s">
        <v>4899</v>
      </c>
      <c r="BXR41" t="s">
        <v>4899</v>
      </c>
      <c r="BXW41" t="s">
        <v>4899</v>
      </c>
      <c r="BYB41" t="s">
        <v>4899</v>
      </c>
      <c r="BYH41" t="s">
        <v>3813</v>
      </c>
      <c r="BZF41" t="s">
        <v>3667</v>
      </c>
      <c r="BZG41" t="s">
        <v>3160</v>
      </c>
      <c r="BZT41" t="s">
        <v>4082</v>
      </c>
      <c r="CKB41" t="s">
        <v>4900</v>
      </c>
    </row>
    <row r="42" spans="1:2316" ht="12.75">
      <c r="A42" t="s">
        <v>7640</v>
      </c>
      <c r="B42" t="s">
        <v>7991</v>
      </c>
      <c r="J42" t="s">
        <v>4901</v>
      </c>
      <c r="K42" t="s">
        <v>4902</v>
      </c>
      <c r="L42" t="s">
        <v>2641</v>
      </c>
      <c r="M42" t="s">
        <v>3326</v>
      </c>
      <c r="O42" t="s">
        <v>4903</v>
      </c>
      <c r="P42" t="s">
        <v>99</v>
      </c>
      <c r="S42" t="s">
        <v>3615</v>
      </c>
      <c r="T42" t="s">
        <v>4904</v>
      </c>
      <c r="V42" t="s">
        <v>4905</v>
      </c>
      <c r="AF42" t="s">
        <v>4477</v>
      </c>
      <c r="AJ42" t="s">
        <v>4332</v>
      </c>
      <c r="AQ42" t="s">
        <v>2483</v>
      </c>
      <c r="AR42" t="s">
        <v>3336</v>
      </c>
      <c r="AV42" t="s">
        <v>3188</v>
      </c>
      <c r="AZ42" t="s">
        <v>3751</v>
      </c>
      <c r="BA42" t="s">
        <v>516</v>
      </c>
      <c r="BB42" t="s">
        <v>4276</v>
      </c>
      <c r="BI42" t="s">
        <v>2483</v>
      </c>
      <c r="BJ42" t="s">
        <v>3336</v>
      </c>
      <c r="BN42" t="s">
        <v>3188</v>
      </c>
      <c r="BR42" t="s">
        <v>3751</v>
      </c>
      <c r="BS42" t="s">
        <v>516</v>
      </c>
      <c r="BT42" t="s">
        <v>4276</v>
      </c>
      <c r="CA42" t="s">
        <v>2483</v>
      </c>
      <c r="CB42" t="s">
        <v>3336</v>
      </c>
      <c r="CF42" t="s">
        <v>3188</v>
      </c>
      <c r="CJ42" t="s">
        <v>3751</v>
      </c>
      <c r="CK42" t="s">
        <v>516</v>
      </c>
      <c r="CL42" t="s">
        <v>4276</v>
      </c>
      <c r="CS42" t="s">
        <v>2483</v>
      </c>
      <c r="CT42" t="s">
        <v>3336</v>
      </c>
      <c r="CX42" t="s">
        <v>3188</v>
      </c>
      <c r="DB42" t="s">
        <v>3751</v>
      </c>
      <c r="DC42" t="s">
        <v>516</v>
      </c>
      <c r="DD42" t="s">
        <v>4276</v>
      </c>
      <c r="DK42" t="s">
        <v>2483</v>
      </c>
      <c r="DL42" t="s">
        <v>3336</v>
      </c>
      <c r="DP42" t="s">
        <v>3188</v>
      </c>
      <c r="DT42" t="s">
        <v>3751</v>
      </c>
      <c r="DU42" t="s">
        <v>516</v>
      </c>
      <c r="DV42" t="s">
        <v>4276</v>
      </c>
      <c r="ES42" t="s">
        <v>4906</v>
      </c>
      <c r="ET42" t="s">
        <v>4906</v>
      </c>
      <c r="EU42" t="s">
        <v>4906</v>
      </c>
      <c r="EV42" t="s">
        <v>4906</v>
      </c>
      <c r="EW42" t="s">
        <v>4906</v>
      </c>
      <c r="EX42" t="s">
        <v>4907</v>
      </c>
      <c r="FD42" t="s">
        <v>4908</v>
      </c>
      <c r="FG42" t="s">
        <v>4909</v>
      </c>
      <c r="FI42" t="s">
        <v>4910</v>
      </c>
      <c r="FJ42" t="s">
        <v>4911</v>
      </c>
      <c r="FK42" t="s">
        <v>4912</v>
      </c>
      <c r="FQ42" t="s">
        <v>4913</v>
      </c>
      <c r="FR42" t="s">
        <v>4914</v>
      </c>
      <c r="FT42" t="s">
        <v>4357</v>
      </c>
      <c r="GH42" t="s">
        <v>4915</v>
      </c>
      <c r="GJ42" t="s">
        <v>4916</v>
      </c>
      <c r="GN42" t="s">
        <v>4917</v>
      </c>
      <c r="GO42" t="s">
        <v>4918</v>
      </c>
      <c r="GP42" t="s">
        <v>4919</v>
      </c>
      <c r="GR42" t="s">
        <v>4920</v>
      </c>
      <c r="GT42" t="s">
        <v>4907</v>
      </c>
      <c r="GZ42" t="s">
        <v>4908</v>
      </c>
      <c r="HC42" t="s">
        <v>4909</v>
      </c>
      <c r="HE42" t="s">
        <v>4910</v>
      </c>
      <c r="HF42" t="s">
        <v>4911</v>
      </c>
      <c r="HG42" t="s">
        <v>4912</v>
      </c>
      <c r="HM42" t="s">
        <v>4913</v>
      </c>
      <c r="HN42" t="s">
        <v>4914</v>
      </c>
      <c r="HP42" t="s">
        <v>4357</v>
      </c>
      <c r="ID42" t="s">
        <v>4915</v>
      </c>
      <c r="IF42" t="s">
        <v>4916</v>
      </c>
      <c r="IJ42" t="s">
        <v>4917</v>
      </c>
      <c r="IK42" t="s">
        <v>4918</v>
      </c>
      <c r="IL42" t="s">
        <v>4919</v>
      </c>
      <c r="IN42" t="s">
        <v>4920</v>
      </c>
      <c r="IP42" t="s">
        <v>4907</v>
      </c>
      <c r="IV42" t="s">
        <v>4908</v>
      </c>
      <c r="IY42" t="s">
        <v>4909</v>
      </c>
      <c r="JA42" t="s">
        <v>4910</v>
      </c>
      <c r="JB42" t="s">
        <v>4911</v>
      </c>
      <c r="JC42" t="s">
        <v>4912</v>
      </c>
      <c r="JI42" t="s">
        <v>4913</v>
      </c>
      <c r="JJ42" t="s">
        <v>4914</v>
      </c>
      <c r="JL42" t="s">
        <v>4357</v>
      </c>
      <c r="JZ42" t="s">
        <v>4915</v>
      </c>
      <c r="KB42" t="s">
        <v>4916</v>
      </c>
      <c r="KF42" t="s">
        <v>4917</v>
      </c>
      <c r="KG42" t="s">
        <v>4918</v>
      </c>
      <c r="KH42" t="s">
        <v>4919</v>
      </c>
      <c r="KJ42" t="s">
        <v>4920</v>
      </c>
      <c r="KL42" t="s">
        <v>4907</v>
      </c>
      <c r="KR42" t="s">
        <v>4908</v>
      </c>
      <c r="KU42" t="s">
        <v>4909</v>
      </c>
      <c r="KW42" t="s">
        <v>4910</v>
      </c>
      <c r="KX42" t="s">
        <v>4911</v>
      </c>
      <c r="KY42" t="s">
        <v>4912</v>
      </c>
      <c r="LE42" t="s">
        <v>4913</v>
      </c>
      <c r="LF42" t="s">
        <v>4914</v>
      </c>
      <c r="LH42" t="s">
        <v>4357</v>
      </c>
      <c r="LV42" t="s">
        <v>4915</v>
      </c>
      <c r="LX42" t="s">
        <v>4916</v>
      </c>
      <c r="MB42" t="s">
        <v>4917</v>
      </c>
      <c r="MC42" t="s">
        <v>4918</v>
      </c>
      <c r="MD42" t="s">
        <v>4919</v>
      </c>
      <c r="MF42" t="s">
        <v>4920</v>
      </c>
      <c r="MH42" t="s">
        <v>4907</v>
      </c>
      <c r="MN42" t="s">
        <v>4908</v>
      </c>
      <c r="MQ42" t="s">
        <v>4909</v>
      </c>
      <c r="MS42" t="s">
        <v>4910</v>
      </c>
      <c r="MT42" t="s">
        <v>4911</v>
      </c>
      <c r="MU42" t="s">
        <v>4912</v>
      </c>
      <c r="NA42" t="s">
        <v>4913</v>
      </c>
      <c r="NB42" t="s">
        <v>4914</v>
      </c>
      <c r="ND42" t="s">
        <v>4357</v>
      </c>
      <c r="NR42" t="s">
        <v>4915</v>
      </c>
      <c r="NT42" t="s">
        <v>4916</v>
      </c>
      <c r="NX42" t="s">
        <v>4917</v>
      </c>
      <c r="NY42" t="s">
        <v>4918</v>
      </c>
      <c r="NZ42" t="s">
        <v>4919</v>
      </c>
      <c r="OB42" t="s">
        <v>4920</v>
      </c>
      <c r="OD42" t="s">
        <v>4907</v>
      </c>
      <c r="OJ42" t="s">
        <v>4908</v>
      </c>
      <c r="OM42" t="s">
        <v>4909</v>
      </c>
      <c r="OO42" t="s">
        <v>4910</v>
      </c>
      <c r="OP42" t="s">
        <v>4911</v>
      </c>
      <c r="OQ42" t="s">
        <v>4912</v>
      </c>
      <c r="OW42" t="s">
        <v>4913</v>
      </c>
      <c r="OX42" t="s">
        <v>4914</v>
      </c>
      <c r="OZ42" t="s">
        <v>4357</v>
      </c>
      <c r="PN42" t="s">
        <v>4915</v>
      </c>
      <c r="PP42" t="s">
        <v>4916</v>
      </c>
      <c r="PT42" t="s">
        <v>4917</v>
      </c>
      <c r="PU42" t="s">
        <v>4918</v>
      </c>
      <c r="PV42" t="s">
        <v>4919</v>
      </c>
      <c r="PX42" t="s">
        <v>4920</v>
      </c>
      <c r="PZ42" t="s">
        <v>4907</v>
      </c>
      <c r="QF42" t="s">
        <v>4908</v>
      </c>
      <c r="QI42" t="s">
        <v>4909</v>
      </c>
      <c r="QK42" t="s">
        <v>4910</v>
      </c>
      <c r="QL42" t="s">
        <v>4911</v>
      </c>
      <c r="QM42" t="s">
        <v>4912</v>
      </c>
      <c r="QS42" t="s">
        <v>4913</v>
      </c>
      <c r="QT42" t="s">
        <v>4914</v>
      </c>
      <c r="QV42" t="s">
        <v>4357</v>
      </c>
      <c r="RJ42" t="s">
        <v>4915</v>
      </c>
      <c r="RL42" t="s">
        <v>4916</v>
      </c>
      <c r="RP42" t="s">
        <v>4917</v>
      </c>
      <c r="RQ42" t="s">
        <v>4918</v>
      </c>
      <c r="RR42" t="s">
        <v>4919</v>
      </c>
      <c r="RT42" t="s">
        <v>4920</v>
      </c>
      <c r="RV42" t="s">
        <v>4907</v>
      </c>
      <c r="SB42" t="s">
        <v>4908</v>
      </c>
      <c r="SE42" t="s">
        <v>4909</v>
      </c>
      <c r="SG42" t="s">
        <v>4910</v>
      </c>
      <c r="SH42" t="s">
        <v>4911</v>
      </c>
      <c r="SI42" t="s">
        <v>4912</v>
      </c>
      <c r="SO42" t="s">
        <v>4913</v>
      </c>
      <c r="SP42" t="s">
        <v>4914</v>
      </c>
      <c r="SR42" t="s">
        <v>4357</v>
      </c>
      <c r="TF42" t="s">
        <v>4915</v>
      </c>
      <c r="TH42" t="s">
        <v>4916</v>
      </c>
      <c r="TL42" t="s">
        <v>4917</v>
      </c>
      <c r="TM42" t="s">
        <v>4918</v>
      </c>
      <c r="TN42" t="s">
        <v>4919</v>
      </c>
      <c r="TP42" t="s">
        <v>4920</v>
      </c>
      <c r="TR42" t="s">
        <v>4907</v>
      </c>
      <c r="TX42" t="s">
        <v>4908</v>
      </c>
      <c r="UA42" t="s">
        <v>4909</v>
      </c>
      <c r="UC42" t="s">
        <v>4910</v>
      </c>
      <c r="UD42" t="s">
        <v>4911</v>
      </c>
      <c r="UE42" t="s">
        <v>4912</v>
      </c>
      <c r="UK42" t="s">
        <v>4913</v>
      </c>
      <c r="UL42" t="s">
        <v>4914</v>
      </c>
      <c r="UN42" t="s">
        <v>4357</v>
      </c>
      <c r="VB42" t="s">
        <v>4915</v>
      </c>
      <c r="VD42" t="s">
        <v>4916</v>
      </c>
      <c r="VH42" t="s">
        <v>4917</v>
      </c>
      <c r="VI42" t="s">
        <v>4918</v>
      </c>
      <c r="VJ42" t="s">
        <v>4919</v>
      </c>
      <c r="VL42" t="s">
        <v>4920</v>
      </c>
      <c r="VN42" t="s">
        <v>4907</v>
      </c>
      <c r="VT42" t="s">
        <v>4908</v>
      </c>
      <c r="VW42" t="s">
        <v>4909</v>
      </c>
      <c r="VY42" t="s">
        <v>4910</v>
      </c>
      <c r="VZ42" t="s">
        <v>4911</v>
      </c>
      <c r="WA42" t="s">
        <v>4912</v>
      </c>
      <c r="WG42" t="s">
        <v>4913</v>
      </c>
      <c r="WH42" t="s">
        <v>4914</v>
      </c>
      <c r="WJ42" t="s">
        <v>4357</v>
      </c>
      <c r="WX42" t="s">
        <v>4915</v>
      </c>
      <c r="WZ42" t="s">
        <v>4916</v>
      </c>
      <c r="XD42" t="s">
        <v>4917</v>
      </c>
      <c r="XE42" t="s">
        <v>4918</v>
      </c>
      <c r="XF42" t="s">
        <v>4919</v>
      </c>
      <c r="XH42" t="s">
        <v>4920</v>
      </c>
      <c r="XJ42" t="s">
        <v>4907</v>
      </c>
      <c r="XP42" t="s">
        <v>4908</v>
      </c>
      <c r="XS42" t="s">
        <v>4909</v>
      </c>
      <c r="XU42" t="s">
        <v>4910</v>
      </c>
      <c r="XV42" t="s">
        <v>4911</v>
      </c>
      <c r="XW42" t="s">
        <v>4912</v>
      </c>
      <c r="YC42" t="s">
        <v>4913</v>
      </c>
      <c r="YD42" t="s">
        <v>4914</v>
      </c>
      <c r="YF42" t="s">
        <v>4357</v>
      </c>
      <c r="YT42" t="s">
        <v>4915</v>
      </c>
      <c r="YV42" t="s">
        <v>4916</v>
      </c>
      <c r="YZ42" t="s">
        <v>4917</v>
      </c>
      <c r="ZA42" t="s">
        <v>4918</v>
      </c>
      <c r="ZB42" t="s">
        <v>4919</v>
      </c>
      <c r="ZD42" t="s">
        <v>4920</v>
      </c>
      <c r="ZF42" t="s">
        <v>4907</v>
      </c>
      <c r="ZL42" t="s">
        <v>4908</v>
      </c>
      <c r="ZO42" t="s">
        <v>4909</v>
      </c>
      <c r="ZQ42" t="s">
        <v>4910</v>
      </c>
      <c r="ZR42" t="s">
        <v>4911</v>
      </c>
      <c r="ZS42" t="s">
        <v>4912</v>
      </c>
      <c r="ZY42" t="s">
        <v>4913</v>
      </c>
      <c r="ZZ42" t="s">
        <v>4914</v>
      </c>
      <c r="AAB42" t="s">
        <v>4357</v>
      </c>
      <c r="AAP42" t="s">
        <v>4915</v>
      </c>
      <c r="AAR42" t="s">
        <v>4916</v>
      </c>
      <c r="AAV42" t="s">
        <v>4917</v>
      </c>
      <c r="AAW42" t="s">
        <v>4918</v>
      </c>
      <c r="AAX42" t="s">
        <v>4919</v>
      </c>
      <c r="AAZ42" t="s">
        <v>4920</v>
      </c>
      <c r="ABB42" t="s">
        <v>4907</v>
      </c>
      <c r="ABH42" t="s">
        <v>4908</v>
      </c>
      <c r="ABK42" t="s">
        <v>4909</v>
      </c>
      <c r="ABM42" t="s">
        <v>4910</v>
      </c>
      <c r="ABN42" t="s">
        <v>4911</v>
      </c>
      <c r="ABO42" t="s">
        <v>4912</v>
      </c>
      <c r="ABU42" t="s">
        <v>4913</v>
      </c>
      <c r="ABV42" t="s">
        <v>4914</v>
      </c>
      <c r="ABX42" t="s">
        <v>4357</v>
      </c>
      <c r="ACL42" t="s">
        <v>4915</v>
      </c>
      <c r="ACN42" t="s">
        <v>4916</v>
      </c>
      <c r="ACR42" t="s">
        <v>4917</v>
      </c>
      <c r="ACS42" t="s">
        <v>4918</v>
      </c>
      <c r="ACT42" t="s">
        <v>4919</v>
      </c>
      <c r="ACV42" t="s">
        <v>4920</v>
      </c>
      <c r="ACX42" t="s">
        <v>4907</v>
      </c>
      <c r="ADD42" t="s">
        <v>4908</v>
      </c>
      <c r="ADG42" t="s">
        <v>4909</v>
      </c>
      <c r="ADI42" t="s">
        <v>4910</v>
      </c>
      <c r="ADJ42" t="s">
        <v>4911</v>
      </c>
      <c r="ADK42" t="s">
        <v>4912</v>
      </c>
      <c r="ADQ42" t="s">
        <v>4913</v>
      </c>
      <c r="ADR42" t="s">
        <v>4914</v>
      </c>
      <c r="ADT42" t="s">
        <v>4357</v>
      </c>
      <c r="AEH42" t="s">
        <v>4915</v>
      </c>
      <c r="AEJ42" t="s">
        <v>4916</v>
      </c>
      <c r="AEN42" t="s">
        <v>4917</v>
      </c>
      <c r="AEO42" t="s">
        <v>4918</v>
      </c>
      <c r="AEP42" t="s">
        <v>4919</v>
      </c>
      <c r="AER42" t="s">
        <v>4920</v>
      </c>
      <c r="AET42" t="s">
        <v>4907</v>
      </c>
      <c r="AEZ42" t="s">
        <v>4908</v>
      </c>
      <c r="AFC42" t="s">
        <v>4909</v>
      </c>
      <c r="AFE42" t="s">
        <v>4910</v>
      </c>
      <c r="AFF42" t="s">
        <v>4911</v>
      </c>
      <c r="AFG42" t="s">
        <v>4912</v>
      </c>
      <c r="AFM42" t="s">
        <v>4913</v>
      </c>
      <c r="AFN42" t="s">
        <v>4914</v>
      </c>
      <c r="AFP42" t="s">
        <v>4357</v>
      </c>
      <c r="AGD42" t="s">
        <v>4915</v>
      </c>
      <c r="AGF42" t="s">
        <v>4916</v>
      </c>
      <c r="AGJ42" t="s">
        <v>4917</v>
      </c>
      <c r="AGK42" t="s">
        <v>4918</v>
      </c>
      <c r="AGL42" t="s">
        <v>4919</v>
      </c>
      <c r="AGN42" t="s">
        <v>4920</v>
      </c>
      <c r="AGP42" t="s">
        <v>4907</v>
      </c>
      <c r="AGV42" t="s">
        <v>4908</v>
      </c>
      <c r="AGY42" t="s">
        <v>4909</v>
      </c>
      <c r="AHA42" t="s">
        <v>4910</v>
      </c>
      <c r="AHB42" t="s">
        <v>4911</v>
      </c>
      <c r="AHC42" t="s">
        <v>4912</v>
      </c>
      <c r="AHI42" t="s">
        <v>4913</v>
      </c>
      <c r="AHJ42" t="s">
        <v>4914</v>
      </c>
      <c r="AHL42" t="s">
        <v>4357</v>
      </c>
      <c r="AHZ42" t="s">
        <v>4915</v>
      </c>
      <c r="AIB42" t="s">
        <v>4916</v>
      </c>
      <c r="AIF42" t="s">
        <v>4917</v>
      </c>
      <c r="AIG42" t="s">
        <v>4918</v>
      </c>
      <c r="AIH42" t="s">
        <v>4919</v>
      </c>
      <c r="AIJ42" t="s">
        <v>4920</v>
      </c>
      <c r="AIL42" t="s">
        <v>4907</v>
      </c>
      <c r="AIR42" t="s">
        <v>4908</v>
      </c>
      <c r="AIU42" t="s">
        <v>4909</v>
      </c>
      <c r="AIW42" t="s">
        <v>4910</v>
      </c>
      <c r="AIX42" t="s">
        <v>4911</v>
      </c>
      <c r="AIY42" t="s">
        <v>4912</v>
      </c>
      <c r="AJE42" t="s">
        <v>4913</v>
      </c>
      <c r="AJF42" t="s">
        <v>4914</v>
      </c>
      <c r="AJH42" t="s">
        <v>4357</v>
      </c>
      <c r="AJV42" t="s">
        <v>4915</v>
      </c>
      <c r="AJX42" t="s">
        <v>4916</v>
      </c>
      <c r="AKB42" t="s">
        <v>4917</v>
      </c>
      <c r="AKC42" t="s">
        <v>4918</v>
      </c>
      <c r="AKD42" t="s">
        <v>4919</v>
      </c>
      <c r="AKF42" t="s">
        <v>4920</v>
      </c>
      <c r="AKH42" t="s">
        <v>4907</v>
      </c>
      <c r="AKN42" t="s">
        <v>4908</v>
      </c>
      <c r="AKQ42" t="s">
        <v>4909</v>
      </c>
      <c r="AKS42" t="s">
        <v>4910</v>
      </c>
      <c r="AKT42" t="s">
        <v>4911</v>
      </c>
      <c r="AKU42" t="s">
        <v>4912</v>
      </c>
      <c r="ALA42" t="s">
        <v>4913</v>
      </c>
      <c r="ALB42" t="s">
        <v>4914</v>
      </c>
      <c r="ALD42" t="s">
        <v>4357</v>
      </c>
      <c r="ALR42" t="s">
        <v>4915</v>
      </c>
      <c r="ALT42" t="s">
        <v>4916</v>
      </c>
      <c r="ALX42" t="s">
        <v>4917</v>
      </c>
      <c r="ALY42" t="s">
        <v>4918</v>
      </c>
      <c r="ALZ42" t="s">
        <v>4919</v>
      </c>
      <c r="AMB42" t="s">
        <v>4920</v>
      </c>
      <c r="AMD42" t="s">
        <v>4907</v>
      </c>
      <c r="AMJ42" t="s">
        <v>4908</v>
      </c>
      <c r="AMM42" t="s">
        <v>4909</v>
      </c>
      <c r="AMO42" t="s">
        <v>4910</v>
      </c>
      <c r="AMP42" t="s">
        <v>4911</v>
      </c>
      <c r="AMQ42" t="s">
        <v>4912</v>
      </c>
      <c r="AMW42" t="s">
        <v>4913</v>
      </c>
      <c r="AMX42" t="s">
        <v>4914</v>
      </c>
      <c r="AMZ42" t="s">
        <v>4357</v>
      </c>
      <c r="ANN42" t="s">
        <v>4915</v>
      </c>
      <c r="ANP42" t="s">
        <v>4916</v>
      </c>
      <c r="ANT42" t="s">
        <v>4917</v>
      </c>
      <c r="ANU42" t="s">
        <v>4918</v>
      </c>
      <c r="ANV42" t="s">
        <v>4919</v>
      </c>
      <c r="ANX42" t="s">
        <v>4920</v>
      </c>
      <c r="ANZ42" t="s">
        <v>4907</v>
      </c>
      <c r="AOF42" t="s">
        <v>4908</v>
      </c>
      <c r="AOI42" t="s">
        <v>4909</v>
      </c>
      <c r="AOK42" t="s">
        <v>4910</v>
      </c>
      <c r="AOL42" t="s">
        <v>4911</v>
      </c>
      <c r="AOM42" t="s">
        <v>4912</v>
      </c>
      <c r="AOS42" t="s">
        <v>4913</v>
      </c>
      <c r="AOT42" t="s">
        <v>4914</v>
      </c>
      <c r="AOV42" t="s">
        <v>4357</v>
      </c>
      <c r="APJ42" t="s">
        <v>4915</v>
      </c>
      <c r="APL42" t="s">
        <v>4916</v>
      </c>
      <c r="APP42" t="s">
        <v>4917</v>
      </c>
      <c r="APQ42" t="s">
        <v>4918</v>
      </c>
      <c r="APR42" t="s">
        <v>4919</v>
      </c>
      <c r="APT42" t="s">
        <v>4920</v>
      </c>
      <c r="APV42" t="s">
        <v>4907</v>
      </c>
      <c r="AQB42" t="s">
        <v>4908</v>
      </c>
      <c r="AQE42" t="s">
        <v>4909</v>
      </c>
      <c r="AQG42" t="s">
        <v>4910</v>
      </c>
      <c r="AQH42" t="s">
        <v>4911</v>
      </c>
      <c r="AQI42" t="s">
        <v>4912</v>
      </c>
      <c r="AQO42" t="s">
        <v>4913</v>
      </c>
      <c r="AQP42" t="s">
        <v>4914</v>
      </c>
      <c r="AQR42" t="s">
        <v>4357</v>
      </c>
      <c r="ARF42" t="s">
        <v>4915</v>
      </c>
      <c r="ARH42" t="s">
        <v>4916</v>
      </c>
      <c r="ARL42" t="s">
        <v>4917</v>
      </c>
      <c r="ARM42" t="s">
        <v>4918</v>
      </c>
      <c r="ARN42" t="s">
        <v>4919</v>
      </c>
      <c r="ARP42" t="s">
        <v>4920</v>
      </c>
      <c r="ARR42" t="s">
        <v>4907</v>
      </c>
      <c r="ARX42" t="s">
        <v>4908</v>
      </c>
      <c r="ASA42" t="s">
        <v>4909</v>
      </c>
      <c r="ASC42" t="s">
        <v>4910</v>
      </c>
      <c r="ASD42" t="s">
        <v>4911</v>
      </c>
      <c r="ASE42" t="s">
        <v>4912</v>
      </c>
      <c r="ASK42" t="s">
        <v>4913</v>
      </c>
      <c r="ASL42" t="s">
        <v>4914</v>
      </c>
      <c r="ASN42" t="s">
        <v>4357</v>
      </c>
      <c r="ATB42" t="s">
        <v>4915</v>
      </c>
      <c r="ATD42" t="s">
        <v>4916</v>
      </c>
      <c r="ATH42" t="s">
        <v>4917</v>
      </c>
      <c r="ATI42" t="s">
        <v>4918</v>
      </c>
      <c r="ATJ42" t="s">
        <v>4919</v>
      </c>
      <c r="ATL42" t="s">
        <v>4920</v>
      </c>
      <c r="ATN42" t="s">
        <v>4907</v>
      </c>
      <c r="ATT42" t="s">
        <v>4908</v>
      </c>
      <c r="ATW42" t="s">
        <v>4909</v>
      </c>
      <c r="ATY42" t="s">
        <v>4910</v>
      </c>
      <c r="ATZ42" t="s">
        <v>4911</v>
      </c>
      <c r="AUA42" t="s">
        <v>4912</v>
      </c>
      <c r="AUG42" t="s">
        <v>4913</v>
      </c>
      <c r="AUH42" t="s">
        <v>4914</v>
      </c>
      <c r="AUJ42" t="s">
        <v>4357</v>
      </c>
      <c r="AUX42" t="s">
        <v>4915</v>
      </c>
      <c r="AUZ42" t="s">
        <v>4916</v>
      </c>
      <c r="AVD42" t="s">
        <v>4917</v>
      </c>
      <c r="AVE42" t="s">
        <v>4918</v>
      </c>
      <c r="AVF42" t="s">
        <v>4919</v>
      </c>
      <c r="AVH42" t="s">
        <v>4920</v>
      </c>
      <c r="AVJ42" t="s">
        <v>4907</v>
      </c>
      <c r="AVP42" t="s">
        <v>4908</v>
      </c>
      <c r="AVS42" t="s">
        <v>4909</v>
      </c>
      <c r="AVU42" t="s">
        <v>4910</v>
      </c>
      <c r="AVV42" t="s">
        <v>4911</v>
      </c>
      <c r="AVW42" t="s">
        <v>4912</v>
      </c>
      <c r="AWC42" t="s">
        <v>4913</v>
      </c>
      <c r="AWD42" t="s">
        <v>4914</v>
      </c>
      <c r="AWF42" t="s">
        <v>4357</v>
      </c>
      <c r="AWT42" t="s">
        <v>4915</v>
      </c>
      <c r="AWV42" t="s">
        <v>4916</v>
      </c>
      <c r="AWZ42" t="s">
        <v>4917</v>
      </c>
      <c r="AXA42" t="s">
        <v>4918</v>
      </c>
      <c r="AXB42" t="s">
        <v>4919</v>
      </c>
      <c r="AXD42" t="s">
        <v>4920</v>
      </c>
      <c r="AXF42" t="s">
        <v>4907</v>
      </c>
      <c r="AXL42" t="s">
        <v>4908</v>
      </c>
      <c r="AXO42" t="s">
        <v>4909</v>
      </c>
      <c r="AXQ42" t="s">
        <v>4910</v>
      </c>
      <c r="AXR42" t="s">
        <v>4911</v>
      </c>
      <c r="AXS42" t="s">
        <v>4912</v>
      </c>
      <c r="AXY42" t="s">
        <v>4913</v>
      </c>
      <c r="AXZ42" t="s">
        <v>4914</v>
      </c>
      <c r="AYB42" t="s">
        <v>4357</v>
      </c>
      <c r="AYP42" t="s">
        <v>4915</v>
      </c>
      <c r="AYR42" t="s">
        <v>4916</v>
      </c>
      <c r="AYV42" t="s">
        <v>4917</v>
      </c>
      <c r="AYW42" t="s">
        <v>4918</v>
      </c>
      <c r="AYX42" t="s">
        <v>4919</v>
      </c>
      <c r="AYZ42" t="s">
        <v>4920</v>
      </c>
      <c r="AZB42" t="s">
        <v>4907</v>
      </c>
      <c r="AZH42" t="s">
        <v>4908</v>
      </c>
      <c r="AZK42" t="s">
        <v>4909</v>
      </c>
      <c r="AZM42" t="s">
        <v>4910</v>
      </c>
      <c r="AZN42" t="s">
        <v>4911</v>
      </c>
      <c r="AZO42" t="s">
        <v>4912</v>
      </c>
      <c r="AZU42" t="s">
        <v>4913</v>
      </c>
      <c r="AZV42" t="s">
        <v>4914</v>
      </c>
      <c r="AZX42" t="s">
        <v>4357</v>
      </c>
      <c r="BAL42" t="s">
        <v>4915</v>
      </c>
      <c r="BAN42" t="s">
        <v>4916</v>
      </c>
      <c r="BAR42" t="s">
        <v>4917</v>
      </c>
      <c r="BAS42" t="s">
        <v>4918</v>
      </c>
      <c r="BAT42" t="s">
        <v>4919</v>
      </c>
      <c r="BAV42" t="s">
        <v>4920</v>
      </c>
      <c r="BAX42" t="s">
        <v>4907</v>
      </c>
      <c r="BBD42" t="s">
        <v>4908</v>
      </c>
      <c r="BBG42" t="s">
        <v>4909</v>
      </c>
      <c r="BBI42" t="s">
        <v>4910</v>
      </c>
      <c r="BBJ42" t="s">
        <v>4911</v>
      </c>
      <c r="BBK42" t="s">
        <v>4912</v>
      </c>
      <c r="BBQ42" t="s">
        <v>4913</v>
      </c>
      <c r="BBR42" t="s">
        <v>4914</v>
      </c>
      <c r="BBT42" t="s">
        <v>4357</v>
      </c>
      <c r="BCH42" t="s">
        <v>4915</v>
      </c>
      <c r="BCJ42" t="s">
        <v>4916</v>
      </c>
      <c r="BCN42" t="s">
        <v>4917</v>
      </c>
      <c r="BCO42" t="s">
        <v>4918</v>
      </c>
      <c r="BCP42" t="s">
        <v>4919</v>
      </c>
      <c r="BCR42" t="s">
        <v>4920</v>
      </c>
      <c r="BCT42" t="s">
        <v>4907</v>
      </c>
      <c r="BCZ42" t="s">
        <v>4908</v>
      </c>
      <c r="BDC42" t="s">
        <v>4909</v>
      </c>
      <c r="BDE42" t="s">
        <v>4910</v>
      </c>
      <c r="BDF42" t="s">
        <v>4911</v>
      </c>
      <c r="BDG42" t="s">
        <v>4912</v>
      </c>
      <c r="BDM42" t="s">
        <v>4913</v>
      </c>
      <c r="BDN42" t="s">
        <v>4914</v>
      </c>
      <c r="BDP42" t="s">
        <v>4357</v>
      </c>
      <c r="BED42" t="s">
        <v>4915</v>
      </c>
      <c r="BEF42" t="s">
        <v>4916</v>
      </c>
      <c r="BEJ42" t="s">
        <v>4917</v>
      </c>
      <c r="BEK42" t="s">
        <v>4918</v>
      </c>
      <c r="BEL42" t="s">
        <v>4919</v>
      </c>
      <c r="BEN42" t="s">
        <v>4920</v>
      </c>
      <c r="BEP42" t="s">
        <v>4907</v>
      </c>
      <c r="BEV42" t="s">
        <v>4908</v>
      </c>
      <c r="BEY42" t="s">
        <v>4909</v>
      </c>
      <c r="BFA42" t="s">
        <v>4910</v>
      </c>
      <c r="BFB42" t="s">
        <v>4911</v>
      </c>
      <c r="BFC42" t="s">
        <v>4912</v>
      </c>
      <c r="BFI42" t="s">
        <v>4913</v>
      </c>
      <c r="BFJ42" t="s">
        <v>4914</v>
      </c>
      <c r="BFL42" t="s">
        <v>4357</v>
      </c>
      <c r="BFZ42" t="s">
        <v>4915</v>
      </c>
      <c r="BGB42" t="s">
        <v>4916</v>
      </c>
      <c r="BGF42" t="s">
        <v>4917</v>
      </c>
      <c r="BGG42" t="s">
        <v>4918</v>
      </c>
      <c r="BGH42" t="s">
        <v>4919</v>
      </c>
      <c r="BGJ42" t="s">
        <v>4920</v>
      </c>
      <c r="BGL42" t="s">
        <v>4907</v>
      </c>
      <c r="BGR42" t="s">
        <v>4908</v>
      </c>
      <c r="BGU42" t="s">
        <v>4909</v>
      </c>
      <c r="BGW42" t="s">
        <v>4910</v>
      </c>
      <c r="BGX42" t="s">
        <v>4911</v>
      </c>
      <c r="BGY42" t="s">
        <v>4912</v>
      </c>
      <c r="BHE42" t="s">
        <v>4913</v>
      </c>
      <c r="BHF42" t="s">
        <v>4914</v>
      </c>
      <c r="BHH42" t="s">
        <v>4357</v>
      </c>
      <c r="BHV42" t="s">
        <v>4915</v>
      </c>
      <c r="BHX42" t="s">
        <v>4916</v>
      </c>
      <c r="BIB42" t="s">
        <v>4917</v>
      </c>
      <c r="BIC42" t="s">
        <v>4918</v>
      </c>
      <c r="BID42" t="s">
        <v>4919</v>
      </c>
      <c r="BIF42" t="s">
        <v>4920</v>
      </c>
      <c r="BIH42" t="s">
        <v>4907</v>
      </c>
      <c r="BIN42" t="s">
        <v>4908</v>
      </c>
      <c r="BIQ42" t="s">
        <v>4909</v>
      </c>
      <c r="BIS42" t="s">
        <v>4910</v>
      </c>
      <c r="BIT42" t="s">
        <v>4911</v>
      </c>
      <c r="BIU42" t="s">
        <v>4912</v>
      </c>
      <c r="BJA42" t="s">
        <v>4913</v>
      </c>
      <c r="BJB42" t="s">
        <v>4914</v>
      </c>
      <c r="BJD42" t="s">
        <v>4357</v>
      </c>
      <c r="BJR42" t="s">
        <v>4915</v>
      </c>
      <c r="BJT42" t="s">
        <v>4916</v>
      </c>
      <c r="BJX42" t="s">
        <v>4917</v>
      </c>
      <c r="BJY42" t="s">
        <v>4918</v>
      </c>
      <c r="BJZ42" t="s">
        <v>4919</v>
      </c>
      <c r="BKB42" t="s">
        <v>4920</v>
      </c>
      <c r="BKD42" t="s">
        <v>4907</v>
      </c>
      <c r="BKJ42" t="s">
        <v>4908</v>
      </c>
      <c r="BKM42" t="s">
        <v>4909</v>
      </c>
      <c r="BKO42" t="s">
        <v>4910</v>
      </c>
      <c r="BKP42" t="s">
        <v>4911</v>
      </c>
      <c r="BKQ42" t="s">
        <v>4912</v>
      </c>
      <c r="BKW42" t="s">
        <v>4913</v>
      </c>
      <c r="BKX42" t="s">
        <v>4914</v>
      </c>
      <c r="BKZ42" t="s">
        <v>4357</v>
      </c>
      <c r="BLN42" t="s">
        <v>4915</v>
      </c>
      <c r="BLP42" t="s">
        <v>4916</v>
      </c>
      <c r="BLT42" t="s">
        <v>4917</v>
      </c>
      <c r="BLU42" t="s">
        <v>4918</v>
      </c>
      <c r="BLV42" t="s">
        <v>4919</v>
      </c>
      <c r="BLX42" t="s">
        <v>4920</v>
      </c>
      <c r="BMQ42" t="s">
        <v>4921</v>
      </c>
      <c r="BNQ42" t="s">
        <v>4140</v>
      </c>
      <c r="BPC42" t="s">
        <v>4922</v>
      </c>
      <c r="BPD42" t="s">
        <v>4922</v>
      </c>
      <c r="BPE42" t="s">
        <v>4922</v>
      </c>
      <c r="BPF42" t="s">
        <v>4922</v>
      </c>
      <c r="BPG42" t="s">
        <v>4922</v>
      </c>
      <c r="BPV42" t="s">
        <v>4923</v>
      </c>
      <c r="BPW42" t="s">
        <v>4923</v>
      </c>
      <c r="BPX42" t="s">
        <v>4923</v>
      </c>
      <c r="BPY42" t="s">
        <v>4923</v>
      </c>
      <c r="BPZ42" t="s">
        <v>4923</v>
      </c>
      <c r="BQC42" t="s">
        <v>4924</v>
      </c>
      <c r="BQP42" t="s">
        <v>3482</v>
      </c>
      <c r="BSD42" t="s">
        <v>4925</v>
      </c>
      <c r="BSE42" t="s">
        <v>4926</v>
      </c>
      <c r="BSM42" t="s">
        <v>4925</v>
      </c>
      <c r="BSN42" t="s">
        <v>4926</v>
      </c>
      <c r="BSV42" t="s">
        <v>4925</v>
      </c>
      <c r="BSW42" t="s">
        <v>4926</v>
      </c>
      <c r="BTE42" t="s">
        <v>4925</v>
      </c>
      <c r="BTF42" t="s">
        <v>4926</v>
      </c>
      <c r="BTN42" t="s">
        <v>4925</v>
      </c>
      <c r="BTO42" t="s">
        <v>4926</v>
      </c>
      <c r="BWI42" t="s">
        <v>4927</v>
      </c>
      <c r="BYH42" t="s">
        <v>2483</v>
      </c>
      <c r="BZF42" t="s">
        <v>2562</v>
      </c>
      <c r="BZG42" t="s">
        <v>386</v>
      </c>
      <c r="BZT42" t="s">
        <v>4140</v>
      </c>
      <c r="CKB42" t="s">
        <v>4928</v>
      </c>
    </row>
    <row r="43" spans="1:2316" ht="12.75">
      <c r="A43" t="s">
        <v>7641</v>
      </c>
      <c r="B43" t="s">
        <v>7992</v>
      </c>
      <c r="J43" t="s">
        <v>4929</v>
      </c>
      <c r="K43" t="s">
        <v>3840</v>
      </c>
      <c r="L43" t="s">
        <v>3206</v>
      </c>
      <c r="M43" t="s">
        <v>3835</v>
      </c>
      <c r="O43" t="s">
        <v>3908</v>
      </c>
      <c r="P43" t="s">
        <v>4930</v>
      </c>
      <c r="S43" t="s">
        <v>3691</v>
      </c>
      <c r="T43" t="s">
        <v>4931</v>
      </c>
      <c r="V43" t="s">
        <v>4932</v>
      </c>
      <c r="AF43" t="s">
        <v>3335</v>
      </c>
      <c r="AJ43" t="s">
        <v>2652</v>
      </c>
      <c r="AR43" t="s">
        <v>2906</v>
      </c>
      <c r="AV43" t="s">
        <v>3216</v>
      </c>
      <c r="AZ43" t="s">
        <v>196</v>
      </c>
      <c r="BA43" t="s">
        <v>3427</v>
      </c>
      <c r="BB43" t="s">
        <v>3500</v>
      </c>
      <c r="BJ43" t="s">
        <v>2906</v>
      </c>
      <c r="BN43" t="s">
        <v>3216</v>
      </c>
      <c r="BR43" t="s">
        <v>196</v>
      </c>
      <c r="BS43" t="s">
        <v>3427</v>
      </c>
      <c r="BT43" t="s">
        <v>3500</v>
      </c>
      <c r="CB43" t="s">
        <v>2906</v>
      </c>
      <c r="CF43" t="s">
        <v>3216</v>
      </c>
      <c r="CJ43" t="s">
        <v>196</v>
      </c>
      <c r="CK43" t="s">
        <v>3427</v>
      </c>
      <c r="CL43" t="s">
        <v>3500</v>
      </c>
      <c r="CT43" t="s">
        <v>2906</v>
      </c>
      <c r="CX43" t="s">
        <v>3216</v>
      </c>
      <c r="DB43" t="s">
        <v>196</v>
      </c>
      <c r="DC43" t="s">
        <v>3427</v>
      </c>
      <c r="DD43" t="s">
        <v>3500</v>
      </c>
      <c r="DL43" t="s">
        <v>2906</v>
      </c>
      <c r="DP43" t="s">
        <v>3216</v>
      </c>
      <c r="DT43" t="s">
        <v>196</v>
      </c>
      <c r="DU43" t="s">
        <v>3427</v>
      </c>
      <c r="DV43" t="s">
        <v>3500</v>
      </c>
      <c r="ES43" t="s">
        <v>4933</v>
      </c>
      <c r="ET43" t="s">
        <v>4933</v>
      </c>
      <c r="EU43" t="s">
        <v>4933</v>
      </c>
      <c r="EV43" t="s">
        <v>4933</v>
      </c>
      <c r="EW43" t="s">
        <v>4933</v>
      </c>
      <c r="EX43" t="s">
        <v>4934</v>
      </c>
      <c r="FD43" t="s">
        <v>4935</v>
      </c>
      <c r="FG43" t="s">
        <v>4936</v>
      </c>
      <c r="FI43" t="s">
        <v>4937</v>
      </c>
      <c r="FJ43" t="s">
        <v>4938</v>
      </c>
      <c r="FK43" t="s">
        <v>4939</v>
      </c>
      <c r="FQ43" t="s">
        <v>4940</v>
      </c>
      <c r="FR43" t="s">
        <v>4941</v>
      </c>
      <c r="FT43" t="s">
        <v>3463</v>
      </c>
      <c r="GH43" t="s">
        <v>4942</v>
      </c>
      <c r="GJ43" t="s">
        <v>4943</v>
      </c>
      <c r="GN43" t="s">
        <v>4944</v>
      </c>
      <c r="GO43" t="s">
        <v>4945</v>
      </c>
      <c r="GP43" t="s">
        <v>4946</v>
      </c>
      <c r="GR43" t="s">
        <v>4947</v>
      </c>
      <c r="GT43" t="s">
        <v>4934</v>
      </c>
      <c r="GZ43" t="s">
        <v>4935</v>
      </c>
      <c r="HC43" t="s">
        <v>4936</v>
      </c>
      <c r="HE43" t="s">
        <v>4937</v>
      </c>
      <c r="HF43" t="s">
        <v>4938</v>
      </c>
      <c r="HG43" t="s">
        <v>4939</v>
      </c>
      <c r="HM43" t="s">
        <v>4940</v>
      </c>
      <c r="HN43" t="s">
        <v>4941</v>
      </c>
      <c r="HP43" t="s">
        <v>3463</v>
      </c>
      <c r="ID43" t="s">
        <v>4942</v>
      </c>
      <c r="IF43" t="s">
        <v>4943</v>
      </c>
      <c r="IJ43" t="s">
        <v>4944</v>
      </c>
      <c r="IK43" t="s">
        <v>4945</v>
      </c>
      <c r="IL43" t="s">
        <v>4946</v>
      </c>
      <c r="IN43" t="s">
        <v>4947</v>
      </c>
      <c r="IP43" t="s">
        <v>4934</v>
      </c>
      <c r="IV43" t="s">
        <v>4935</v>
      </c>
      <c r="IY43" t="s">
        <v>4936</v>
      </c>
      <c r="JA43" t="s">
        <v>4937</v>
      </c>
      <c r="JB43" t="s">
        <v>4938</v>
      </c>
      <c r="JC43" t="s">
        <v>4939</v>
      </c>
      <c r="JI43" t="s">
        <v>4940</v>
      </c>
      <c r="JJ43" t="s">
        <v>4941</v>
      </c>
      <c r="JL43" t="s">
        <v>3463</v>
      </c>
      <c r="JZ43" t="s">
        <v>4942</v>
      </c>
      <c r="KB43" t="s">
        <v>4943</v>
      </c>
      <c r="KF43" t="s">
        <v>4944</v>
      </c>
      <c r="KG43" t="s">
        <v>4945</v>
      </c>
      <c r="KH43" t="s">
        <v>4946</v>
      </c>
      <c r="KJ43" t="s">
        <v>4947</v>
      </c>
      <c r="KL43" t="s">
        <v>4934</v>
      </c>
      <c r="KR43" t="s">
        <v>4935</v>
      </c>
      <c r="KU43" t="s">
        <v>4936</v>
      </c>
      <c r="KW43" t="s">
        <v>4937</v>
      </c>
      <c r="KX43" t="s">
        <v>4938</v>
      </c>
      <c r="KY43" t="s">
        <v>4939</v>
      </c>
      <c r="LE43" t="s">
        <v>4940</v>
      </c>
      <c r="LF43" t="s">
        <v>4941</v>
      </c>
      <c r="LH43" t="s">
        <v>3463</v>
      </c>
      <c r="LV43" t="s">
        <v>4942</v>
      </c>
      <c r="LX43" t="s">
        <v>4943</v>
      </c>
      <c r="MB43" t="s">
        <v>4944</v>
      </c>
      <c r="MC43" t="s">
        <v>4945</v>
      </c>
      <c r="MD43" t="s">
        <v>4946</v>
      </c>
      <c r="MF43" t="s">
        <v>4947</v>
      </c>
      <c r="MH43" t="s">
        <v>4934</v>
      </c>
      <c r="MN43" t="s">
        <v>4935</v>
      </c>
      <c r="MQ43" t="s">
        <v>4936</v>
      </c>
      <c r="MS43" t="s">
        <v>4937</v>
      </c>
      <c r="MT43" t="s">
        <v>4938</v>
      </c>
      <c r="MU43" t="s">
        <v>4939</v>
      </c>
      <c r="NA43" t="s">
        <v>4940</v>
      </c>
      <c r="NB43" t="s">
        <v>4941</v>
      </c>
      <c r="ND43" t="s">
        <v>3463</v>
      </c>
      <c r="NR43" t="s">
        <v>4942</v>
      </c>
      <c r="NT43" t="s">
        <v>4943</v>
      </c>
      <c r="NX43" t="s">
        <v>4944</v>
      </c>
      <c r="NY43" t="s">
        <v>4945</v>
      </c>
      <c r="NZ43" t="s">
        <v>4946</v>
      </c>
      <c r="OB43" t="s">
        <v>4947</v>
      </c>
      <c r="OD43" t="s">
        <v>4934</v>
      </c>
      <c r="OJ43" t="s">
        <v>4935</v>
      </c>
      <c r="OM43" t="s">
        <v>4936</v>
      </c>
      <c r="OO43" t="s">
        <v>4937</v>
      </c>
      <c r="OP43" t="s">
        <v>4938</v>
      </c>
      <c r="OQ43" t="s">
        <v>4939</v>
      </c>
      <c r="OW43" t="s">
        <v>4940</v>
      </c>
      <c r="OX43" t="s">
        <v>4941</v>
      </c>
      <c r="OZ43" t="s">
        <v>3463</v>
      </c>
      <c r="PN43" t="s">
        <v>4942</v>
      </c>
      <c r="PP43" t="s">
        <v>4943</v>
      </c>
      <c r="PT43" t="s">
        <v>4944</v>
      </c>
      <c r="PU43" t="s">
        <v>4945</v>
      </c>
      <c r="PV43" t="s">
        <v>4946</v>
      </c>
      <c r="PX43" t="s">
        <v>4947</v>
      </c>
      <c r="PZ43" t="s">
        <v>4934</v>
      </c>
      <c r="QF43" t="s">
        <v>4935</v>
      </c>
      <c r="QI43" t="s">
        <v>4936</v>
      </c>
      <c r="QK43" t="s">
        <v>4937</v>
      </c>
      <c r="QL43" t="s">
        <v>4938</v>
      </c>
      <c r="QM43" t="s">
        <v>4939</v>
      </c>
      <c r="QS43" t="s">
        <v>4940</v>
      </c>
      <c r="QT43" t="s">
        <v>4941</v>
      </c>
      <c r="QV43" t="s">
        <v>3463</v>
      </c>
      <c r="RJ43" t="s">
        <v>4942</v>
      </c>
      <c r="RL43" t="s">
        <v>4943</v>
      </c>
      <c r="RP43" t="s">
        <v>4944</v>
      </c>
      <c r="RQ43" t="s">
        <v>4945</v>
      </c>
      <c r="RR43" t="s">
        <v>4946</v>
      </c>
      <c r="RT43" t="s">
        <v>4947</v>
      </c>
      <c r="RV43" t="s">
        <v>4934</v>
      </c>
      <c r="SB43" t="s">
        <v>4935</v>
      </c>
      <c r="SE43" t="s">
        <v>4936</v>
      </c>
      <c r="SG43" t="s">
        <v>4937</v>
      </c>
      <c r="SH43" t="s">
        <v>4938</v>
      </c>
      <c r="SI43" t="s">
        <v>4939</v>
      </c>
      <c r="SO43" t="s">
        <v>4940</v>
      </c>
      <c r="SP43" t="s">
        <v>4941</v>
      </c>
      <c r="SR43" t="s">
        <v>3463</v>
      </c>
      <c r="TF43" t="s">
        <v>4942</v>
      </c>
      <c r="TH43" t="s">
        <v>4943</v>
      </c>
      <c r="TL43" t="s">
        <v>4944</v>
      </c>
      <c r="TM43" t="s">
        <v>4945</v>
      </c>
      <c r="TN43" t="s">
        <v>4946</v>
      </c>
      <c r="TP43" t="s">
        <v>4947</v>
      </c>
      <c r="TR43" t="s">
        <v>4934</v>
      </c>
      <c r="TX43" t="s">
        <v>4935</v>
      </c>
      <c r="UA43" t="s">
        <v>4936</v>
      </c>
      <c r="UC43" t="s">
        <v>4937</v>
      </c>
      <c r="UD43" t="s">
        <v>4938</v>
      </c>
      <c r="UE43" t="s">
        <v>4939</v>
      </c>
      <c r="UK43" t="s">
        <v>4940</v>
      </c>
      <c r="UL43" t="s">
        <v>4941</v>
      </c>
      <c r="UN43" t="s">
        <v>3463</v>
      </c>
      <c r="VB43" t="s">
        <v>4942</v>
      </c>
      <c r="VD43" t="s">
        <v>4943</v>
      </c>
      <c r="VH43" t="s">
        <v>4944</v>
      </c>
      <c r="VI43" t="s">
        <v>4945</v>
      </c>
      <c r="VJ43" t="s">
        <v>4946</v>
      </c>
      <c r="VL43" t="s">
        <v>4947</v>
      </c>
      <c r="VN43" t="s">
        <v>4934</v>
      </c>
      <c r="VT43" t="s">
        <v>4935</v>
      </c>
      <c r="VW43" t="s">
        <v>4936</v>
      </c>
      <c r="VY43" t="s">
        <v>4937</v>
      </c>
      <c r="VZ43" t="s">
        <v>4938</v>
      </c>
      <c r="WA43" t="s">
        <v>4939</v>
      </c>
      <c r="WG43" t="s">
        <v>4940</v>
      </c>
      <c r="WH43" t="s">
        <v>4941</v>
      </c>
      <c r="WJ43" t="s">
        <v>3463</v>
      </c>
      <c r="WX43" t="s">
        <v>4942</v>
      </c>
      <c r="WZ43" t="s">
        <v>4943</v>
      </c>
      <c r="XD43" t="s">
        <v>4944</v>
      </c>
      <c r="XE43" t="s">
        <v>4945</v>
      </c>
      <c r="XF43" t="s">
        <v>4946</v>
      </c>
      <c r="XH43" t="s">
        <v>4947</v>
      </c>
      <c r="XJ43" t="s">
        <v>4934</v>
      </c>
      <c r="XP43" t="s">
        <v>4935</v>
      </c>
      <c r="XS43" t="s">
        <v>4936</v>
      </c>
      <c r="XU43" t="s">
        <v>4937</v>
      </c>
      <c r="XV43" t="s">
        <v>4938</v>
      </c>
      <c r="XW43" t="s">
        <v>4939</v>
      </c>
      <c r="YC43" t="s">
        <v>4940</v>
      </c>
      <c r="YD43" t="s">
        <v>4941</v>
      </c>
      <c r="YF43" t="s">
        <v>3463</v>
      </c>
      <c r="YT43" t="s">
        <v>4942</v>
      </c>
      <c r="YV43" t="s">
        <v>4943</v>
      </c>
      <c r="YZ43" t="s">
        <v>4944</v>
      </c>
      <c r="ZA43" t="s">
        <v>4945</v>
      </c>
      <c r="ZB43" t="s">
        <v>4946</v>
      </c>
      <c r="ZD43" t="s">
        <v>4947</v>
      </c>
      <c r="ZF43" t="s">
        <v>4934</v>
      </c>
      <c r="ZL43" t="s">
        <v>4935</v>
      </c>
      <c r="ZO43" t="s">
        <v>4936</v>
      </c>
      <c r="ZQ43" t="s">
        <v>4937</v>
      </c>
      <c r="ZR43" t="s">
        <v>4938</v>
      </c>
      <c r="ZS43" t="s">
        <v>4939</v>
      </c>
      <c r="ZY43" t="s">
        <v>4940</v>
      </c>
      <c r="ZZ43" t="s">
        <v>4941</v>
      </c>
      <c r="AAB43" t="s">
        <v>3463</v>
      </c>
      <c r="AAP43" t="s">
        <v>4942</v>
      </c>
      <c r="AAR43" t="s">
        <v>4943</v>
      </c>
      <c r="AAV43" t="s">
        <v>4944</v>
      </c>
      <c r="AAW43" t="s">
        <v>4945</v>
      </c>
      <c r="AAX43" t="s">
        <v>4946</v>
      </c>
      <c r="AAZ43" t="s">
        <v>4947</v>
      </c>
      <c r="ABB43" t="s">
        <v>4934</v>
      </c>
      <c r="ABH43" t="s">
        <v>4935</v>
      </c>
      <c r="ABK43" t="s">
        <v>4936</v>
      </c>
      <c r="ABM43" t="s">
        <v>4937</v>
      </c>
      <c r="ABN43" t="s">
        <v>4938</v>
      </c>
      <c r="ABO43" t="s">
        <v>4939</v>
      </c>
      <c r="ABU43" t="s">
        <v>4940</v>
      </c>
      <c r="ABV43" t="s">
        <v>4941</v>
      </c>
      <c r="ABX43" t="s">
        <v>3463</v>
      </c>
      <c r="ACL43" t="s">
        <v>4942</v>
      </c>
      <c r="ACN43" t="s">
        <v>4943</v>
      </c>
      <c r="ACR43" t="s">
        <v>4944</v>
      </c>
      <c r="ACS43" t="s">
        <v>4945</v>
      </c>
      <c r="ACT43" t="s">
        <v>4946</v>
      </c>
      <c r="ACV43" t="s">
        <v>4947</v>
      </c>
      <c r="ACX43" t="s">
        <v>4934</v>
      </c>
      <c r="ADD43" t="s">
        <v>4935</v>
      </c>
      <c r="ADG43" t="s">
        <v>4936</v>
      </c>
      <c r="ADI43" t="s">
        <v>4937</v>
      </c>
      <c r="ADJ43" t="s">
        <v>4938</v>
      </c>
      <c r="ADK43" t="s">
        <v>4939</v>
      </c>
      <c r="ADQ43" t="s">
        <v>4940</v>
      </c>
      <c r="ADR43" t="s">
        <v>4941</v>
      </c>
      <c r="ADT43" t="s">
        <v>3463</v>
      </c>
      <c r="AEH43" t="s">
        <v>4942</v>
      </c>
      <c r="AEJ43" t="s">
        <v>4943</v>
      </c>
      <c r="AEN43" t="s">
        <v>4944</v>
      </c>
      <c r="AEO43" t="s">
        <v>4945</v>
      </c>
      <c r="AEP43" t="s">
        <v>4946</v>
      </c>
      <c r="AER43" t="s">
        <v>4947</v>
      </c>
      <c r="AET43" t="s">
        <v>4934</v>
      </c>
      <c r="AEZ43" t="s">
        <v>4935</v>
      </c>
      <c r="AFC43" t="s">
        <v>4936</v>
      </c>
      <c r="AFE43" t="s">
        <v>4937</v>
      </c>
      <c r="AFF43" t="s">
        <v>4938</v>
      </c>
      <c r="AFG43" t="s">
        <v>4939</v>
      </c>
      <c r="AFM43" t="s">
        <v>4940</v>
      </c>
      <c r="AFN43" t="s">
        <v>4941</v>
      </c>
      <c r="AFP43" t="s">
        <v>3463</v>
      </c>
      <c r="AGD43" t="s">
        <v>4942</v>
      </c>
      <c r="AGF43" t="s">
        <v>4943</v>
      </c>
      <c r="AGJ43" t="s">
        <v>4944</v>
      </c>
      <c r="AGK43" t="s">
        <v>4945</v>
      </c>
      <c r="AGL43" t="s">
        <v>4946</v>
      </c>
      <c r="AGN43" t="s">
        <v>4947</v>
      </c>
      <c r="AGP43" t="s">
        <v>4934</v>
      </c>
      <c r="AGV43" t="s">
        <v>4935</v>
      </c>
      <c r="AGY43" t="s">
        <v>4936</v>
      </c>
      <c r="AHA43" t="s">
        <v>4937</v>
      </c>
      <c r="AHB43" t="s">
        <v>4938</v>
      </c>
      <c r="AHC43" t="s">
        <v>4939</v>
      </c>
      <c r="AHI43" t="s">
        <v>4940</v>
      </c>
      <c r="AHJ43" t="s">
        <v>4941</v>
      </c>
      <c r="AHL43" t="s">
        <v>3463</v>
      </c>
      <c r="AHZ43" t="s">
        <v>4942</v>
      </c>
      <c r="AIB43" t="s">
        <v>4943</v>
      </c>
      <c r="AIF43" t="s">
        <v>4944</v>
      </c>
      <c r="AIG43" t="s">
        <v>4945</v>
      </c>
      <c r="AIH43" t="s">
        <v>4946</v>
      </c>
      <c r="AIJ43" t="s">
        <v>4947</v>
      </c>
      <c r="AIL43" t="s">
        <v>4934</v>
      </c>
      <c r="AIR43" t="s">
        <v>4935</v>
      </c>
      <c r="AIU43" t="s">
        <v>4936</v>
      </c>
      <c r="AIW43" t="s">
        <v>4937</v>
      </c>
      <c r="AIX43" t="s">
        <v>4938</v>
      </c>
      <c r="AIY43" t="s">
        <v>4939</v>
      </c>
      <c r="AJE43" t="s">
        <v>4940</v>
      </c>
      <c r="AJF43" t="s">
        <v>4941</v>
      </c>
      <c r="AJH43" t="s">
        <v>3463</v>
      </c>
      <c r="AJV43" t="s">
        <v>4942</v>
      </c>
      <c r="AJX43" t="s">
        <v>4943</v>
      </c>
      <c r="AKB43" t="s">
        <v>4944</v>
      </c>
      <c r="AKC43" t="s">
        <v>4945</v>
      </c>
      <c r="AKD43" t="s">
        <v>4946</v>
      </c>
      <c r="AKF43" t="s">
        <v>4947</v>
      </c>
      <c r="AKH43" t="s">
        <v>4934</v>
      </c>
      <c r="AKN43" t="s">
        <v>4935</v>
      </c>
      <c r="AKQ43" t="s">
        <v>4936</v>
      </c>
      <c r="AKS43" t="s">
        <v>4937</v>
      </c>
      <c r="AKT43" t="s">
        <v>4938</v>
      </c>
      <c r="AKU43" t="s">
        <v>4939</v>
      </c>
      <c r="ALA43" t="s">
        <v>4940</v>
      </c>
      <c r="ALB43" t="s">
        <v>4941</v>
      </c>
      <c r="ALD43" t="s">
        <v>3463</v>
      </c>
      <c r="ALR43" t="s">
        <v>4942</v>
      </c>
      <c r="ALT43" t="s">
        <v>4943</v>
      </c>
      <c r="ALX43" t="s">
        <v>4944</v>
      </c>
      <c r="ALY43" t="s">
        <v>4945</v>
      </c>
      <c r="ALZ43" t="s">
        <v>4946</v>
      </c>
      <c r="AMB43" t="s">
        <v>4947</v>
      </c>
      <c r="AMD43" t="s">
        <v>4934</v>
      </c>
      <c r="AMJ43" t="s">
        <v>4935</v>
      </c>
      <c r="AMM43" t="s">
        <v>4936</v>
      </c>
      <c r="AMO43" t="s">
        <v>4937</v>
      </c>
      <c r="AMP43" t="s">
        <v>4938</v>
      </c>
      <c r="AMQ43" t="s">
        <v>4939</v>
      </c>
      <c r="AMW43" t="s">
        <v>4940</v>
      </c>
      <c r="AMX43" t="s">
        <v>4941</v>
      </c>
      <c r="AMZ43" t="s">
        <v>3463</v>
      </c>
      <c r="ANN43" t="s">
        <v>4942</v>
      </c>
      <c r="ANP43" t="s">
        <v>4943</v>
      </c>
      <c r="ANT43" t="s">
        <v>4944</v>
      </c>
      <c r="ANU43" t="s">
        <v>4945</v>
      </c>
      <c r="ANV43" t="s">
        <v>4946</v>
      </c>
      <c r="ANX43" t="s">
        <v>4947</v>
      </c>
      <c r="ANZ43" t="s">
        <v>4934</v>
      </c>
      <c r="AOF43" t="s">
        <v>4935</v>
      </c>
      <c r="AOI43" t="s">
        <v>4936</v>
      </c>
      <c r="AOK43" t="s">
        <v>4937</v>
      </c>
      <c r="AOL43" t="s">
        <v>4938</v>
      </c>
      <c r="AOM43" t="s">
        <v>4939</v>
      </c>
      <c r="AOS43" t="s">
        <v>4940</v>
      </c>
      <c r="AOT43" t="s">
        <v>4941</v>
      </c>
      <c r="AOV43" t="s">
        <v>3463</v>
      </c>
      <c r="APJ43" t="s">
        <v>4942</v>
      </c>
      <c r="APL43" t="s">
        <v>4943</v>
      </c>
      <c r="APP43" t="s">
        <v>4944</v>
      </c>
      <c r="APQ43" t="s">
        <v>4945</v>
      </c>
      <c r="APR43" t="s">
        <v>4946</v>
      </c>
      <c r="APT43" t="s">
        <v>4947</v>
      </c>
      <c r="APV43" t="s">
        <v>4934</v>
      </c>
      <c r="AQB43" t="s">
        <v>4935</v>
      </c>
      <c r="AQE43" t="s">
        <v>4936</v>
      </c>
      <c r="AQG43" t="s">
        <v>4937</v>
      </c>
      <c r="AQH43" t="s">
        <v>4938</v>
      </c>
      <c r="AQI43" t="s">
        <v>4939</v>
      </c>
      <c r="AQO43" t="s">
        <v>4940</v>
      </c>
      <c r="AQP43" t="s">
        <v>4941</v>
      </c>
      <c r="AQR43" t="s">
        <v>3463</v>
      </c>
      <c r="ARF43" t="s">
        <v>4942</v>
      </c>
      <c r="ARH43" t="s">
        <v>4943</v>
      </c>
      <c r="ARL43" t="s">
        <v>4944</v>
      </c>
      <c r="ARM43" t="s">
        <v>4945</v>
      </c>
      <c r="ARN43" t="s">
        <v>4946</v>
      </c>
      <c r="ARP43" t="s">
        <v>4947</v>
      </c>
      <c r="ARR43" t="s">
        <v>4934</v>
      </c>
      <c r="ARX43" t="s">
        <v>4935</v>
      </c>
      <c r="ASA43" t="s">
        <v>4936</v>
      </c>
      <c r="ASC43" t="s">
        <v>4937</v>
      </c>
      <c r="ASD43" t="s">
        <v>4938</v>
      </c>
      <c r="ASE43" t="s">
        <v>4939</v>
      </c>
      <c r="ASK43" t="s">
        <v>4940</v>
      </c>
      <c r="ASL43" t="s">
        <v>4941</v>
      </c>
      <c r="ASN43" t="s">
        <v>3463</v>
      </c>
      <c r="ATB43" t="s">
        <v>4942</v>
      </c>
      <c r="ATD43" t="s">
        <v>4943</v>
      </c>
      <c r="ATH43" t="s">
        <v>4944</v>
      </c>
      <c r="ATI43" t="s">
        <v>4945</v>
      </c>
      <c r="ATJ43" t="s">
        <v>4946</v>
      </c>
      <c r="ATL43" t="s">
        <v>4947</v>
      </c>
      <c r="ATN43" t="s">
        <v>4934</v>
      </c>
      <c r="ATT43" t="s">
        <v>4935</v>
      </c>
      <c r="ATW43" t="s">
        <v>4936</v>
      </c>
      <c r="ATY43" t="s">
        <v>4937</v>
      </c>
      <c r="ATZ43" t="s">
        <v>4938</v>
      </c>
      <c r="AUA43" t="s">
        <v>4939</v>
      </c>
      <c r="AUG43" t="s">
        <v>4940</v>
      </c>
      <c r="AUH43" t="s">
        <v>4941</v>
      </c>
      <c r="AUJ43" t="s">
        <v>3463</v>
      </c>
      <c r="AUX43" t="s">
        <v>4942</v>
      </c>
      <c r="AUZ43" t="s">
        <v>4943</v>
      </c>
      <c r="AVD43" t="s">
        <v>4944</v>
      </c>
      <c r="AVE43" t="s">
        <v>4945</v>
      </c>
      <c r="AVF43" t="s">
        <v>4946</v>
      </c>
      <c r="AVH43" t="s">
        <v>4947</v>
      </c>
      <c r="AVJ43" t="s">
        <v>4934</v>
      </c>
      <c r="AVP43" t="s">
        <v>4935</v>
      </c>
      <c r="AVS43" t="s">
        <v>4936</v>
      </c>
      <c r="AVU43" t="s">
        <v>4937</v>
      </c>
      <c r="AVV43" t="s">
        <v>4938</v>
      </c>
      <c r="AVW43" t="s">
        <v>4939</v>
      </c>
      <c r="AWC43" t="s">
        <v>4940</v>
      </c>
      <c r="AWD43" t="s">
        <v>4941</v>
      </c>
      <c r="AWF43" t="s">
        <v>3463</v>
      </c>
      <c r="AWT43" t="s">
        <v>4942</v>
      </c>
      <c r="AWV43" t="s">
        <v>4943</v>
      </c>
      <c r="AWZ43" t="s">
        <v>4944</v>
      </c>
      <c r="AXA43" t="s">
        <v>4945</v>
      </c>
      <c r="AXB43" t="s">
        <v>4946</v>
      </c>
      <c r="AXD43" t="s">
        <v>4947</v>
      </c>
      <c r="AXF43" t="s">
        <v>4934</v>
      </c>
      <c r="AXL43" t="s">
        <v>4935</v>
      </c>
      <c r="AXO43" t="s">
        <v>4936</v>
      </c>
      <c r="AXQ43" t="s">
        <v>4937</v>
      </c>
      <c r="AXR43" t="s">
        <v>4938</v>
      </c>
      <c r="AXS43" t="s">
        <v>4939</v>
      </c>
      <c r="AXY43" t="s">
        <v>4940</v>
      </c>
      <c r="AXZ43" t="s">
        <v>4941</v>
      </c>
      <c r="AYB43" t="s">
        <v>3463</v>
      </c>
      <c r="AYP43" t="s">
        <v>4942</v>
      </c>
      <c r="AYR43" t="s">
        <v>4943</v>
      </c>
      <c r="AYV43" t="s">
        <v>4944</v>
      </c>
      <c r="AYW43" t="s">
        <v>4945</v>
      </c>
      <c r="AYX43" t="s">
        <v>4946</v>
      </c>
      <c r="AYZ43" t="s">
        <v>4947</v>
      </c>
      <c r="AZB43" t="s">
        <v>4934</v>
      </c>
      <c r="AZH43" t="s">
        <v>4935</v>
      </c>
      <c r="AZK43" t="s">
        <v>4936</v>
      </c>
      <c r="AZM43" t="s">
        <v>4937</v>
      </c>
      <c r="AZN43" t="s">
        <v>4938</v>
      </c>
      <c r="AZO43" t="s">
        <v>4939</v>
      </c>
      <c r="AZU43" t="s">
        <v>4940</v>
      </c>
      <c r="AZV43" t="s">
        <v>4941</v>
      </c>
      <c r="AZX43" t="s">
        <v>3463</v>
      </c>
      <c r="BAL43" t="s">
        <v>4942</v>
      </c>
      <c r="BAN43" t="s">
        <v>4943</v>
      </c>
      <c r="BAR43" t="s">
        <v>4944</v>
      </c>
      <c r="BAS43" t="s">
        <v>4945</v>
      </c>
      <c r="BAT43" t="s">
        <v>4946</v>
      </c>
      <c r="BAV43" t="s">
        <v>4947</v>
      </c>
      <c r="BAX43" t="s">
        <v>4934</v>
      </c>
      <c r="BBD43" t="s">
        <v>4935</v>
      </c>
      <c r="BBG43" t="s">
        <v>4936</v>
      </c>
      <c r="BBI43" t="s">
        <v>4937</v>
      </c>
      <c r="BBJ43" t="s">
        <v>4938</v>
      </c>
      <c r="BBK43" t="s">
        <v>4939</v>
      </c>
      <c r="BBQ43" t="s">
        <v>4940</v>
      </c>
      <c r="BBR43" t="s">
        <v>4941</v>
      </c>
      <c r="BBT43" t="s">
        <v>3463</v>
      </c>
      <c r="BCH43" t="s">
        <v>4942</v>
      </c>
      <c r="BCJ43" t="s">
        <v>4943</v>
      </c>
      <c r="BCN43" t="s">
        <v>4944</v>
      </c>
      <c r="BCO43" t="s">
        <v>4945</v>
      </c>
      <c r="BCP43" t="s">
        <v>4946</v>
      </c>
      <c r="BCR43" t="s">
        <v>4947</v>
      </c>
      <c r="BCT43" t="s">
        <v>4934</v>
      </c>
      <c r="BCZ43" t="s">
        <v>4935</v>
      </c>
      <c r="BDC43" t="s">
        <v>4936</v>
      </c>
      <c r="BDE43" t="s">
        <v>4937</v>
      </c>
      <c r="BDF43" t="s">
        <v>4938</v>
      </c>
      <c r="BDG43" t="s">
        <v>4939</v>
      </c>
      <c r="BDM43" t="s">
        <v>4940</v>
      </c>
      <c r="BDN43" t="s">
        <v>4941</v>
      </c>
      <c r="BDP43" t="s">
        <v>3463</v>
      </c>
      <c r="BED43" t="s">
        <v>4942</v>
      </c>
      <c r="BEF43" t="s">
        <v>4943</v>
      </c>
      <c r="BEJ43" t="s">
        <v>4944</v>
      </c>
      <c r="BEK43" t="s">
        <v>4945</v>
      </c>
      <c r="BEL43" t="s">
        <v>4946</v>
      </c>
      <c r="BEN43" t="s">
        <v>4947</v>
      </c>
      <c r="BEP43" t="s">
        <v>4934</v>
      </c>
      <c r="BEV43" t="s">
        <v>4935</v>
      </c>
      <c r="BEY43" t="s">
        <v>4936</v>
      </c>
      <c r="BFA43" t="s">
        <v>4937</v>
      </c>
      <c r="BFB43" t="s">
        <v>4938</v>
      </c>
      <c r="BFC43" t="s">
        <v>4939</v>
      </c>
      <c r="BFI43" t="s">
        <v>4940</v>
      </c>
      <c r="BFJ43" t="s">
        <v>4941</v>
      </c>
      <c r="BFL43" t="s">
        <v>3463</v>
      </c>
      <c r="BFZ43" t="s">
        <v>4942</v>
      </c>
      <c r="BGB43" t="s">
        <v>4943</v>
      </c>
      <c r="BGF43" t="s">
        <v>4944</v>
      </c>
      <c r="BGG43" t="s">
        <v>4945</v>
      </c>
      <c r="BGH43" t="s">
        <v>4946</v>
      </c>
      <c r="BGJ43" t="s">
        <v>4947</v>
      </c>
      <c r="BGL43" t="s">
        <v>4934</v>
      </c>
      <c r="BGR43" t="s">
        <v>4935</v>
      </c>
      <c r="BGU43" t="s">
        <v>4936</v>
      </c>
      <c r="BGW43" t="s">
        <v>4937</v>
      </c>
      <c r="BGX43" t="s">
        <v>4938</v>
      </c>
      <c r="BGY43" t="s">
        <v>4939</v>
      </c>
      <c r="BHE43" t="s">
        <v>4940</v>
      </c>
      <c r="BHF43" t="s">
        <v>4941</v>
      </c>
      <c r="BHH43" t="s">
        <v>3463</v>
      </c>
      <c r="BHV43" t="s">
        <v>4942</v>
      </c>
      <c r="BHX43" t="s">
        <v>4943</v>
      </c>
      <c r="BIB43" t="s">
        <v>4944</v>
      </c>
      <c r="BIC43" t="s">
        <v>4945</v>
      </c>
      <c r="BID43" t="s">
        <v>4946</v>
      </c>
      <c r="BIF43" t="s">
        <v>4947</v>
      </c>
      <c r="BIH43" t="s">
        <v>4934</v>
      </c>
      <c r="BIN43" t="s">
        <v>4935</v>
      </c>
      <c r="BIQ43" t="s">
        <v>4936</v>
      </c>
      <c r="BIS43" t="s">
        <v>4937</v>
      </c>
      <c r="BIT43" t="s">
        <v>4938</v>
      </c>
      <c r="BIU43" t="s">
        <v>4939</v>
      </c>
      <c r="BJA43" t="s">
        <v>4940</v>
      </c>
      <c r="BJB43" t="s">
        <v>4941</v>
      </c>
      <c r="BJD43" t="s">
        <v>3463</v>
      </c>
      <c r="BJR43" t="s">
        <v>4942</v>
      </c>
      <c r="BJT43" t="s">
        <v>4943</v>
      </c>
      <c r="BJX43" t="s">
        <v>4944</v>
      </c>
      <c r="BJY43" t="s">
        <v>4945</v>
      </c>
      <c r="BJZ43" t="s">
        <v>4946</v>
      </c>
      <c r="BKB43" t="s">
        <v>4947</v>
      </c>
      <c r="BKD43" t="s">
        <v>4934</v>
      </c>
      <c r="BKJ43" t="s">
        <v>4935</v>
      </c>
      <c r="BKM43" t="s">
        <v>4936</v>
      </c>
      <c r="BKO43" t="s">
        <v>4937</v>
      </c>
      <c r="BKP43" t="s">
        <v>4938</v>
      </c>
      <c r="BKQ43" t="s">
        <v>4939</v>
      </c>
      <c r="BKW43" t="s">
        <v>4940</v>
      </c>
      <c r="BKX43" t="s">
        <v>4941</v>
      </c>
      <c r="BKZ43" t="s">
        <v>3463</v>
      </c>
      <c r="BLN43" t="s">
        <v>4942</v>
      </c>
      <c r="BLP43" t="s">
        <v>4943</v>
      </c>
      <c r="BLT43" t="s">
        <v>4944</v>
      </c>
      <c r="BLU43" t="s">
        <v>4945</v>
      </c>
      <c r="BLV43" t="s">
        <v>4946</v>
      </c>
      <c r="BLX43" t="s">
        <v>4947</v>
      </c>
      <c r="BMQ43" t="s">
        <v>4948</v>
      </c>
      <c r="BNQ43" t="s">
        <v>4199</v>
      </c>
      <c r="BPC43" t="s">
        <v>4949</v>
      </c>
      <c r="BPD43" t="s">
        <v>4949</v>
      </c>
      <c r="BPE43" t="s">
        <v>4949</v>
      </c>
      <c r="BPF43" t="s">
        <v>4949</v>
      </c>
      <c r="BPG43" t="s">
        <v>4949</v>
      </c>
      <c r="BPV43" t="s">
        <v>4950</v>
      </c>
      <c r="BPW43" t="s">
        <v>4950</v>
      </c>
      <c r="BPX43" t="s">
        <v>4950</v>
      </c>
      <c r="BPY43" t="s">
        <v>4950</v>
      </c>
      <c r="BPZ43" t="s">
        <v>4950</v>
      </c>
      <c r="BQC43" t="s">
        <v>4951</v>
      </c>
      <c r="BQP43" t="s">
        <v>4952</v>
      </c>
      <c r="BSD43" t="s">
        <v>3807</v>
      </c>
      <c r="BSE43" t="s">
        <v>4953</v>
      </c>
      <c r="BSM43" t="s">
        <v>3807</v>
      </c>
      <c r="BSN43" t="s">
        <v>4953</v>
      </c>
      <c r="BSV43" t="s">
        <v>3807</v>
      </c>
      <c r="BSW43" t="s">
        <v>4953</v>
      </c>
      <c r="BTE43" t="s">
        <v>3807</v>
      </c>
      <c r="BTF43" t="s">
        <v>4953</v>
      </c>
      <c r="BTN43" t="s">
        <v>3807</v>
      </c>
      <c r="BTO43" t="s">
        <v>4953</v>
      </c>
      <c r="BWI43" t="s">
        <v>4954</v>
      </c>
      <c r="BZF43" t="s">
        <v>4172</v>
      </c>
      <c r="BZG43" t="s">
        <v>3500</v>
      </c>
      <c r="BZT43" t="s">
        <v>4199</v>
      </c>
      <c r="CKB43" t="s">
        <v>4955</v>
      </c>
    </row>
    <row r="44" spans="1:2316" ht="12.75">
      <c r="A44" t="s">
        <v>4814</v>
      </c>
      <c r="B44" t="s">
        <v>7993</v>
      </c>
      <c r="J44" t="s">
        <v>4956</v>
      </c>
      <c r="K44" t="s">
        <v>4169</v>
      </c>
      <c r="L44" t="s">
        <v>4957</v>
      </c>
      <c r="M44" t="s">
        <v>4958</v>
      </c>
      <c r="O44" t="s">
        <v>4959</v>
      </c>
      <c r="P44" t="s">
        <v>4960</v>
      </c>
      <c r="S44" t="s">
        <v>4961</v>
      </c>
      <c r="T44" t="s">
        <v>4962</v>
      </c>
      <c r="V44" t="s">
        <v>4963</v>
      </c>
      <c r="AJ44" t="s">
        <v>3215</v>
      </c>
      <c r="AR44" t="s">
        <v>3396</v>
      </c>
      <c r="AV44" t="s">
        <v>3404</v>
      </c>
      <c r="AZ44" t="s">
        <v>2571</v>
      </c>
      <c r="BA44" t="s">
        <v>3051</v>
      </c>
      <c r="BB44" t="s">
        <v>3533</v>
      </c>
      <c r="BJ44" t="s">
        <v>3396</v>
      </c>
      <c r="BN44" t="s">
        <v>3404</v>
      </c>
      <c r="BR44" t="s">
        <v>2571</v>
      </c>
      <c r="BS44" t="s">
        <v>3051</v>
      </c>
      <c r="BT44" t="s">
        <v>3533</v>
      </c>
      <c r="CB44" t="s">
        <v>3396</v>
      </c>
      <c r="CF44" t="s">
        <v>3404</v>
      </c>
      <c r="CJ44" t="s">
        <v>2571</v>
      </c>
      <c r="CK44" t="s">
        <v>3051</v>
      </c>
      <c r="CL44" t="s">
        <v>3533</v>
      </c>
      <c r="CT44" t="s">
        <v>3396</v>
      </c>
      <c r="CX44" t="s">
        <v>3404</v>
      </c>
      <c r="DB44" t="s">
        <v>2571</v>
      </c>
      <c r="DC44" t="s">
        <v>3051</v>
      </c>
      <c r="DD44" t="s">
        <v>3533</v>
      </c>
      <c r="DL44" t="s">
        <v>3396</v>
      </c>
      <c r="DP44" t="s">
        <v>3404</v>
      </c>
      <c r="DT44" t="s">
        <v>2571</v>
      </c>
      <c r="DU44" t="s">
        <v>3051</v>
      </c>
      <c r="DV44" t="s">
        <v>3533</v>
      </c>
      <c r="ES44" t="s">
        <v>1908</v>
      </c>
      <c r="ET44" t="s">
        <v>1908</v>
      </c>
      <c r="EU44" t="s">
        <v>1908</v>
      </c>
      <c r="EV44" t="s">
        <v>1908</v>
      </c>
      <c r="EW44" t="s">
        <v>1908</v>
      </c>
      <c r="EX44" t="s">
        <v>4964</v>
      </c>
      <c r="FD44" t="s">
        <v>4965</v>
      </c>
      <c r="FG44" t="s">
        <v>4966</v>
      </c>
      <c r="FI44" t="s">
        <v>4967</v>
      </c>
      <c r="FJ44" t="s">
        <v>4968</v>
      </c>
      <c r="FK44" t="s">
        <v>4969</v>
      </c>
      <c r="FQ44" t="s">
        <v>4970</v>
      </c>
      <c r="FR44" t="s">
        <v>4971</v>
      </c>
      <c r="FT44" t="s">
        <v>1345</v>
      </c>
      <c r="GH44" t="s">
        <v>4972</v>
      </c>
      <c r="GJ44" t="s">
        <v>4973</v>
      </c>
      <c r="GN44" t="s">
        <v>4974</v>
      </c>
      <c r="GO44" t="s">
        <v>4975</v>
      </c>
      <c r="GP44" t="s">
        <v>4976</v>
      </c>
      <c r="GR44" t="s">
        <v>4977</v>
      </c>
      <c r="GT44" t="s">
        <v>4964</v>
      </c>
      <c r="GZ44" t="s">
        <v>4965</v>
      </c>
      <c r="HC44" t="s">
        <v>4966</v>
      </c>
      <c r="HE44" t="s">
        <v>4967</v>
      </c>
      <c r="HF44" t="s">
        <v>4968</v>
      </c>
      <c r="HG44" t="s">
        <v>4969</v>
      </c>
      <c r="HM44" t="s">
        <v>4970</v>
      </c>
      <c r="HN44" t="s">
        <v>4971</v>
      </c>
      <c r="HP44" t="s">
        <v>1345</v>
      </c>
      <c r="ID44" t="s">
        <v>4972</v>
      </c>
      <c r="IF44" t="s">
        <v>4973</v>
      </c>
      <c r="IJ44" t="s">
        <v>4974</v>
      </c>
      <c r="IK44" t="s">
        <v>4975</v>
      </c>
      <c r="IL44" t="s">
        <v>4976</v>
      </c>
      <c r="IN44" t="s">
        <v>4977</v>
      </c>
      <c r="IP44" t="s">
        <v>4964</v>
      </c>
      <c r="IV44" t="s">
        <v>4965</v>
      </c>
      <c r="IY44" t="s">
        <v>4966</v>
      </c>
      <c r="JA44" t="s">
        <v>4967</v>
      </c>
      <c r="JB44" t="s">
        <v>4968</v>
      </c>
      <c r="JC44" t="s">
        <v>4969</v>
      </c>
      <c r="JI44" t="s">
        <v>4970</v>
      </c>
      <c r="JJ44" t="s">
        <v>4971</v>
      </c>
      <c r="JL44" t="s">
        <v>1345</v>
      </c>
      <c r="JZ44" t="s">
        <v>4972</v>
      </c>
      <c r="KB44" t="s">
        <v>4973</v>
      </c>
      <c r="KF44" t="s">
        <v>4974</v>
      </c>
      <c r="KG44" t="s">
        <v>4975</v>
      </c>
      <c r="KH44" t="s">
        <v>4976</v>
      </c>
      <c r="KJ44" t="s">
        <v>4977</v>
      </c>
      <c r="KL44" t="s">
        <v>4964</v>
      </c>
      <c r="KR44" t="s">
        <v>4965</v>
      </c>
      <c r="KU44" t="s">
        <v>4966</v>
      </c>
      <c r="KW44" t="s">
        <v>4967</v>
      </c>
      <c r="KX44" t="s">
        <v>4968</v>
      </c>
      <c r="KY44" t="s">
        <v>4969</v>
      </c>
      <c r="LE44" t="s">
        <v>4970</v>
      </c>
      <c r="LF44" t="s">
        <v>4971</v>
      </c>
      <c r="LH44" t="s">
        <v>1345</v>
      </c>
      <c r="LV44" t="s">
        <v>4972</v>
      </c>
      <c r="LX44" t="s">
        <v>4973</v>
      </c>
      <c r="MB44" t="s">
        <v>4974</v>
      </c>
      <c r="MC44" t="s">
        <v>4975</v>
      </c>
      <c r="MD44" t="s">
        <v>4976</v>
      </c>
      <c r="MF44" t="s">
        <v>4977</v>
      </c>
      <c r="MH44" t="s">
        <v>4964</v>
      </c>
      <c r="MN44" t="s">
        <v>4965</v>
      </c>
      <c r="MQ44" t="s">
        <v>4966</v>
      </c>
      <c r="MS44" t="s">
        <v>4967</v>
      </c>
      <c r="MT44" t="s">
        <v>4968</v>
      </c>
      <c r="MU44" t="s">
        <v>4969</v>
      </c>
      <c r="NA44" t="s">
        <v>4970</v>
      </c>
      <c r="NB44" t="s">
        <v>4971</v>
      </c>
      <c r="ND44" t="s">
        <v>1345</v>
      </c>
      <c r="NR44" t="s">
        <v>4972</v>
      </c>
      <c r="NT44" t="s">
        <v>4973</v>
      </c>
      <c r="NX44" t="s">
        <v>4974</v>
      </c>
      <c r="NY44" t="s">
        <v>4975</v>
      </c>
      <c r="NZ44" t="s">
        <v>4976</v>
      </c>
      <c r="OB44" t="s">
        <v>4977</v>
      </c>
      <c r="OD44" t="s">
        <v>4964</v>
      </c>
      <c r="OJ44" t="s">
        <v>4965</v>
      </c>
      <c r="OM44" t="s">
        <v>4966</v>
      </c>
      <c r="OO44" t="s">
        <v>4967</v>
      </c>
      <c r="OP44" t="s">
        <v>4968</v>
      </c>
      <c r="OQ44" t="s">
        <v>4969</v>
      </c>
      <c r="OW44" t="s">
        <v>4970</v>
      </c>
      <c r="OX44" t="s">
        <v>4971</v>
      </c>
      <c r="OZ44" t="s">
        <v>1345</v>
      </c>
      <c r="PN44" t="s">
        <v>4972</v>
      </c>
      <c r="PP44" t="s">
        <v>4973</v>
      </c>
      <c r="PT44" t="s">
        <v>4974</v>
      </c>
      <c r="PU44" t="s">
        <v>4975</v>
      </c>
      <c r="PV44" t="s">
        <v>4976</v>
      </c>
      <c r="PX44" t="s">
        <v>4977</v>
      </c>
      <c r="PZ44" t="s">
        <v>4964</v>
      </c>
      <c r="QF44" t="s">
        <v>4965</v>
      </c>
      <c r="QI44" t="s">
        <v>4966</v>
      </c>
      <c r="QK44" t="s">
        <v>4967</v>
      </c>
      <c r="QL44" t="s">
        <v>4968</v>
      </c>
      <c r="QM44" t="s">
        <v>4969</v>
      </c>
      <c r="QS44" t="s">
        <v>4970</v>
      </c>
      <c r="QT44" t="s">
        <v>4971</v>
      </c>
      <c r="QV44" t="s">
        <v>1345</v>
      </c>
      <c r="RJ44" t="s">
        <v>4972</v>
      </c>
      <c r="RL44" t="s">
        <v>4973</v>
      </c>
      <c r="RP44" t="s">
        <v>4974</v>
      </c>
      <c r="RQ44" t="s">
        <v>4975</v>
      </c>
      <c r="RR44" t="s">
        <v>4976</v>
      </c>
      <c r="RT44" t="s">
        <v>4977</v>
      </c>
      <c r="RV44" t="s">
        <v>4964</v>
      </c>
      <c r="SB44" t="s">
        <v>4965</v>
      </c>
      <c r="SE44" t="s">
        <v>4966</v>
      </c>
      <c r="SG44" t="s">
        <v>4967</v>
      </c>
      <c r="SH44" t="s">
        <v>4968</v>
      </c>
      <c r="SI44" t="s">
        <v>4969</v>
      </c>
      <c r="SO44" t="s">
        <v>4970</v>
      </c>
      <c r="SP44" t="s">
        <v>4971</v>
      </c>
      <c r="SR44" t="s">
        <v>1345</v>
      </c>
      <c r="TF44" t="s">
        <v>4972</v>
      </c>
      <c r="TH44" t="s">
        <v>4973</v>
      </c>
      <c r="TL44" t="s">
        <v>4974</v>
      </c>
      <c r="TM44" t="s">
        <v>4975</v>
      </c>
      <c r="TN44" t="s">
        <v>4976</v>
      </c>
      <c r="TP44" t="s">
        <v>4977</v>
      </c>
      <c r="TR44" t="s">
        <v>4964</v>
      </c>
      <c r="TX44" t="s">
        <v>4965</v>
      </c>
      <c r="UA44" t="s">
        <v>4966</v>
      </c>
      <c r="UC44" t="s">
        <v>4967</v>
      </c>
      <c r="UD44" t="s">
        <v>4968</v>
      </c>
      <c r="UE44" t="s">
        <v>4969</v>
      </c>
      <c r="UK44" t="s">
        <v>4970</v>
      </c>
      <c r="UL44" t="s">
        <v>4971</v>
      </c>
      <c r="UN44" t="s">
        <v>1345</v>
      </c>
      <c r="VB44" t="s">
        <v>4972</v>
      </c>
      <c r="VD44" t="s">
        <v>4973</v>
      </c>
      <c r="VH44" t="s">
        <v>4974</v>
      </c>
      <c r="VI44" t="s">
        <v>4975</v>
      </c>
      <c r="VJ44" t="s">
        <v>4976</v>
      </c>
      <c r="VL44" t="s">
        <v>4977</v>
      </c>
      <c r="VN44" t="s">
        <v>4964</v>
      </c>
      <c r="VT44" t="s">
        <v>4965</v>
      </c>
      <c r="VW44" t="s">
        <v>4966</v>
      </c>
      <c r="VY44" t="s">
        <v>4967</v>
      </c>
      <c r="VZ44" t="s">
        <v>4968</v>
      </c>
      <c r="WA44" t="s">
        <v>4969</v>
      </c>
      <c r="WG44" t="s">
        <v>4970</v>
      </c>
      <c r="WH44" t="s">
        <v>4971</v>
      </c>
      <c r="WJ44" t="s">
        <v>1345</v>
      </c>
      <c r="WX44" t="s">
        <v>4972</v>
      </c>
      <c r="WZ44" t="s">
        <v>4973</v>
      </c>
      <c r="XD44" t="s">
        <v>4974</v>
      </c>
      <c r="XE44" t="s">
        <v>4975</v>
      </c>
      <c r="XF44" t="s">
        <v>4976</v>
      </c>
      <c r="XH44" t="s">
        <v>4977</v>
      </c>
      <c r="XJ44" t="s">
        <v>4964</v>
      </c>
      <c r="XP44" t="s">
        <v>4965</v>
      </c>
      <c r="XS44" t="s">
        <v>4966</v>
      </c>
      <c r="XU44" t="s">
        <v>4967</v>
      </c>
      <c r="XV44" t="s">
        <v>4968</v>
      </c>
      <c r="XW44" t="s">
        <v>4969</v>
      </c>
      <c r="YC44" t="s">
        <v>4970</v>
      </c>
      <c r="YD44" t="s">
        <v>4971</v>
      </c>
      <c r="YF44" t="s">
        <v>1345</v>
      </c>
      <c r="YT44" t="s">
        <v>4972</v>
      </c>
      <c r="YV44" t="s">
        <v>4973</v>
      </c>
      <c r="YZ44" t="s">
        <v>4974</v>
      </c>
      <c r="ZA44" t="s">
        <v>4975</v>
      </c>
      <c r="ZB44" t="s">
        <v>4976</v>
      </c>
      <c r="ZD44" t="s">
        <v>4977</v>
      </c>
      <c r="ZF44" t="s">
        <v>4964</v>
      </c>
      <c r="ZL44" t="s">
        <v>4965</v>
      </c>
      <c r="ZO44" t="s">
        <v>4966</v>
      </c>
      <c r="ZQ44" t="s">
        <v>4967</v>
      </c>
      <c r="ZR44" t="s">
        <v>4968</v>
      </c>
      <c r="ZS44" t="s">
        <v>4969</v>
      </c>
      <c r="ZY44" t="s">
        <v>4970</v>
      </c>
      <c r="ZZ44" t="s">
        <v>4971</v>
      </c>
      <c r="AAB44" t="s">
        <v>1345</v>
      </c>
      <c r="AAP44" t="s">
        <v>4972</v>
      </c>
      <c r="AAR44" t="s">
        <v>4973</v>
      </c>
      <c r="AAV44" t="s">
        <v>4974</v>
      </c>
      <c r="AAW44" t="s">
        <v>4975</v>
      </c>
      <c r="AAX44" t="s">
        <v>4976</v>
      </c>
      <c r="AAZ44" t="s">
        <v>4977</v>
      </c>
      <c r="ABB44" t="s">
        <v>4964</v>
      </c>
      <c r="ABH44" t="s">
        <v>4965</v>
      </c>
      <c r="ABK44" t="s">
        <v>4966</v>
      </c>
      <c r="ABM44" t="s">
        <v>4967</v>
      </c>
      <c r="ABN44" t="s">
        <v>4968</v>
      </c>
      <c r="ABO44" t="s">
        <v>4969</v>
      </c>
      <c r="ABU44" t="s">
        <v>4970</v>
      </c>
      <c r="ABV44" t="s">
        <v>4971</v>
      </c>
      <c r="ABX44" t="s">
        <v>1345</v>
      </c>
      <c r="ACL44" t="s">
        <v>4972</v>
      </c>
      <c r="ACN44" t="s">
        <v>4973</v>
      </c>
      <c r="ACR44" t="s">
        <v>4974</v>
      </c>
      <c r="ACS44" t="s">
        <v>4975</v>
      </c>
      <c r="ACT44" t="s">
        <v>4976</v>
      </c>
      <c r="ACV44" t="s">
        <v>4977</v>
      </c>
      <c r="ACX44" t="s">
        <v>4964</v>
      </c>
      <c r="ADD44" t="s">
        <v>4965</v>
      </c>
      <c r="ADG44" t="s">
        <v>4966</v>
      </c>
      <c r="ADI44" t="s">
        <v>4967</v>
      </c>
      <c r="ADJ44" t="s">
        <v>4968</v>
      </c>
      <c r="ADK44" t="s">
        <v>4969</v>
      </c>
      <c r="ADQ44" t="s">
        <v>4970</v>
      </c>
      <c r="ADR44" t="s">
        <v>4971</v>
      </c>
      <c r="ADT44" t="s">
        <v>1345</v>
      </c>
      <c r="AEH44" t="s">
        <v>4972</v>
      </c>
      <c r="AEJ44" t="s">
        <v>4973</v>
      </c>
      <c r="AEN44" t="s">
        <v>4974</v>
      </c>
      <c r="AEO44" t="s">
        <v>4975</v>
      </c>
      <c r="AEP44" t="s">
        <v>4976</v>
      </c>
      <c r="AER44" t="s">
        <v>4977</v>
      </c>
      <c r="AET44" t="s">
        <v>4964</v>
      </c>
      <c r="AEZ44" t="s">
        <v>4965</v>
      </c>
      <c r="AFC44" t="s">
        <v>4966</v>
      </c>
      <c r="AFE44" t="s">
        <v>4967</v>
      </c>
      <c r="AFF44" t="s">
        <v>4968</v>
      </c>
      <c r="AFG44" t="s">
        <v>4969</v>
      </c>
      <c r="AFM44" t="s">
        <v>4970</v>
      </c>
      <c r="AFN44" t="s">
        <v>4971</v>
      </c>
      <c r="AFP44" t="s">
        <v>1345</v>
      </c>
      <c r="AGD44" t="s">
        <v>4972</v>
      </c>
      <c r="AGF44" t="s">
        <v>4973</v>
      </c>
      <c r="AGJ44" t="s">
        <v>4974</v>
      </c>
      <c r="AGK44" t="s">
        <v>4975</v>
      </c>
      <c r="AGL44" t="s">
        <v>4976</v>
      </c>
      <c r="AGN44" t="s">
        <v>4977</v>
      </c>
      <c r="AGP44" t="s">
        <v>4964</v>
      </c>
      <c r="AGV44" t="s">
        <v>4965</v>
      </c>
      <c r="AGY44" t="s">
        <v>4966</v>
      </c>
      <c r="AHA44" t="s">
        <v>4967</v>
      </c>
      <c r="AHB44" t="s">
        <v>4968</v>
      </c>
      <c r="AHC44" t="s">
        <v>4969</v>
      </c>
      <c r="AHI44" t="s">
        <v>4970</v>
      </c>
      <c r="AHJ44" t="s">
        <v>4971</v>
      </c>
      <c r="AHL44" t="s">
        <v>1345</v>
      </c>
      <c r="AHZ44" t="s">
        <v>4972</v>
      </c>
      <c r="AIB44" t="s">
        <v>4973</v>
      </c>
      <c r="AIF44" t="s">
        <v>4974</v>
      </c>
      <c r="AIG44" t="s">
        <v>4975</v>
      </c>
      <c r="AIH44" t="s">
        <v>4976</v>
      </c>
      <c r="AIJ44" t="s">
        <v>4977</v>
      </c>
      <c r="AIL44" t="s">
        <v>4964</v>
      </c>
      <c r="AIR44" t="s">
        <v>4965</v>
      </c>
      <c r="AIU44" t="s">
        <v>4966</v>
      </c>
      <c r="AIW44" t="s">
        <v>4967</v>
      </c>
      <c r="AIX44" t="s">
        <v>4968</v>
      </c>
      <c r="AIY44" t="s">
        <v>4969</v>
      </c>
      <c r="AJE44" t="s">
        <v>4970</v>
      </c>
      <c r="AJF44" t="s">
        <v>4971</v>
      </c>
      <c r="AJH44" t="s">
        <v>1345</v>
      </c>
      <c r="AJV44" t="s">
        <v>4972</v>
      </c>
      <c r="AJX44" t="s">
        <v>4973</v>
      </c>
      <c r="AKB44" t="s">
        <v>4974</v>
      </c>
      <c r="AKC44" t="s">
        <v>4975</v>
      </c>
      <c r="AKD44" t="s">
        <v>4976</v>
      </c>
      <c r="AKF44" t="s">
        <v>4977</v>
      </c>
      <c r="AKH44" t="s">
        <v>4964</v>
      </c>
      <c r="AKN44" t="s">
        <v>4965</v>
      </c>
      <c r="AKQ44" t="s">
        <v>4966</v>
      </c>
      <c r="AKS44" t="s">
        <v>4967</v>
      </c>
      <c r="AKT44" t="s">
        <v>4968</v>
      </c>
      <c r="AKU44" t="s">
        <v>4969</v>
      </c>
      <c r="ALA44" t="s">
        <v>4970</v>
      </c>
      <c r="ALB44" t="s">
        <v>4971</v>
      </c>
      <c r="ALD44" t="s">
        <v>1345</v>
      </c>
      <c r="ALR44" t="s">
        <v>4972</v>
      </c>
      <c r="ALT44" t="s">
        <v>4973</v>
      </c>
      <c r="ALX44" t="s">
        <v>4974</v>
      </c>
      <c r="ALY44" t="s">
        <v>4975</v>
      </c>
      <c r="ALZ44" t="s">
        <v>4976</v>
      </c>
      <c r="AMB44" t="s">
        <v>4977</v>
      </c>
      <c r="AMD44" t="s">
        <v>4964</v>
      </c>
      <c r="AMJ44" t="s">
        <v>4965</v>
      </c>
      <c r="AMM44" t="s">
        <v>4966</v>
      </c>
      <c r="AMO44" t="s">
        <v>4967</v>
      </c>
      <c r="AMP44" t="s">
        <v>4968</v>
      </c>
      <c r="AMQ44" t="s">
        <v>4969</v>
      </c>
      <c r="AMW44" t="s">
        <v>4970</v>
      </c>
      <c r="AMX44" t="s">
        <v>4971</v>
      </c>
      <c r="AMZ44" t="s">
        <v>1345</v>
      </c>
      <c r="ANN44" t="s">
        <v>4972</v>
      </c>
      <c r="ANP44" t="s">
        <v>4973</v>
      </c>
      <c r="ANT44" t="s">
        <v>4974</v>
      </c>
      <c r="ANU44" t="s">
        <v>4975</v>
      </c>
      <c r="ANV44" t="s">
        <v>4976</v>
      </c>
      <c r="ANX44" t="s">
        <v>4977</v>
      </c>
      <c r="ANZ44" t="s">
        <v>4964</v>
      </c>
      <c r="AOF44" t="s">
        <v>4965</v>
      </c>
      <c r="AOI44" t="s">
        <v>4966</v>
      </c>
      <c r="AOK44" t="s">
        <v>4967</v>
      </c>
      <c r="AOL44" t="s">
        <v>4968</v>
      </c>
      <c r="AOM44" t="s">
        <v>4969</v>
      </c>
      <c r="AOS44" t="s">
        <v>4970</v>
      </c>
      <c r="AOT44" t="s">
        <v>4971</v>
      </c>
      <c r="AOV44" t="s">
        <v>1345</v>
      </c>
      <c r="APJ44" t="s">
        <v>4972</v>
      </c>
      <c r="APL44" t="s">
        <v>4973</v>
      </c>
      <c r="APP44" t="s">
        <v>4974</v>
      </c>
      <c r="APQ44" t="s">
        <v>4975</v>
      </c>
      <c r="APR44" t="s">
        <v>4976</v>
      </c>
      <c r="APT44" t="s">
        <v>4977</v>
      </c>
      <c r="APV44" t="s">
        <v>4964</v>
      </c>
      <c r="AQB44" t="s">
        <v>4965</v>
      </c>
      <c r="AQE44" t="s">
        <v>4966</v>
      </c>
      <c r="AQG44" t="s">
        <v>4967</v>
      </c>
      <c r="AQH44" t="s">
        <v>4968</v>
      </c>
      <c r="AQI44" t="s">
        <v>4969</v>
      </c>
      <c r="AQO44" t="s">
        <v>4970</v>
      </c>
      <c r="AQP44" t="s">
        <v>4971</v>
      </c>
      <c r="AQR44" t="s">
        <v>1345</v>
      </c>
      <c r="ARF44" t="s">
        <v>4972</v>
      </c>
      <c r="ARH44" t="s">
        <v>4973</v>
      </c>
      <c r="ARL44" t="s">
        <v>4974</v>
      </c>
      <c r="ARM44" t="s">
        <v>4975</v>
      </c>
      <c r="ARN44" t="s">
        <v>4976</v>
      </c>
      <c r="ARP44" t="s">
        <v>4977</v>
      </c>
      <c r="ARR44" t="s">
        <v>4964</v>
      </c>
      <c r="ARX44" t="s">
        <v>4965</v>
      </c>
      <c r="ASA44" t="s">
        <v>4966</v>
      </c>
      <c r="ASC44" t="s">
        <v>4967</v>
      </c>
      <c r="ASD44" t="s">
        <v>4968</v>
      </c>
      <c r="ASE44" t="s">
        <v>4969</v>
      </c>
      <c r="ASK44" t="s">
        <v>4970</v>
      </c>
      <c r="ASL44" t="s">
        <v>4971</v>
      </c>
      <c r="ASN44" t="s">
        <v>1345</v>
      </c>
      <c r="ATB44" t="s">
        <v>4972</v>
      </c>
      <c r="ATD44" t="s">
        <v>4973</v>
      </c>
      <c r="ATH44" t="s">
        <v>4974</v>
      </c>
      <c r="ATI44" t="s">
        <v>4975</v>
      </c>
      <c r="ATJ44" t="s">
        <v>4976</v>
      </c>
      <c r="ATL44" t="s">
        <v>4977</v>
      </c>
      <c r="ATN44" t="s">
        <v>4964</v>
      </c>
      <c r="ATT44" t="s">
        <v>4965</v>
      </c>
      <c r="ATW44" t="s">
        <v>4966</v>
      </c>
      <c r="ATY44" t="s">
        <v>4967</v>
      </c>
      <c r="ATZ44" t="s">
        <v>4968</v>
      </c>
      <c r="AUA44" t="s">
        <v>4969</v>
      </c>
      <c r="AUG44" t="s">
        <v>4970</v>
      </c>
      <c r="AUH44" t="s">
        <v>4971</v>
      </c>
      <c r="AUJ44" t="s">
        <v>1345</v>
      </c>
      <c r="AUX44" t="s">
        <v>4972</v>
      </c>
      <c r="AUZ44" t="s">
        <v>4973</v>
      </c>
      <c r="AVD44" t="s">
        <v>4974</v>
      </c>
      <c r="AVE44" t="s">
        <v>4975</v>
      </c>
      <c r="AVF44" t="s">
        <v>4976</v>
      </c>
      <c r="AVH44" t="s">
        <v>4977</v>
      </c>
      <c r="AVJ44" t="s">
        <v>4964</v>
      </c>
      <c r="AVP44" t="s">
        <v>4965</v>
      </c>
      <c r="AVS44" t="s">
        <v>4966</v>
      </c>
      <c r="AVU44" t="s">
        <v>4967</v>
      </c>
      <c r="AVV44" t="s">
        <v>4968</v>
      </c>
      <c r="AVW44" t="s">
        <v>4969</v>
      </c>
      <c r="AWC44" t="s">
        <v>4970</v>
      </c>
      <c r="AWD44" t="s">
        <v>4971</v>
      </c>
      <c r="AWF44" t="s">
        <v>1345</v>
      </c>
      <c r="AWT44" t="s">
        <v>4972</v>
      </c>
      <c r="AWV44" t="s">
        <v>4973</v>
      </c>
      <c r="AWZ44" t="s">
        <v>4974</v>
      </c>
      <c r="AXA44" t="s">
        <v>4975</v>
      </c>
      <c r="AXB44" t="s">
        <v>4976</v>
      </c>
      <c r="AXD44" t="s">
        <v>4977</v>
      </c>
      <c r="AXF44" t="s">
        <v>4964</v>
      </c>
      <c r="AXL44" t="s">
        <v>4965</v>
      </c>
      <c r="AXO44" t="s">
        <v>4966</v>
      </c>
      <c r="AXQ44" t="s">
        <v>4967</v>
      </c>
      <c r="AXR44" t="s">
        <v>4968</v>
      </c>
      <c r="AXS44" t="s">
        <v>4969</v>
      </c>
      <c r="AXY44" t="s">
        <v>4970</v>
      </c>
      <c r="AXZ44" t="s">
        <v>4971</v>
      </c>
      <c r="AYB44" t="s">
        <v>1345</v>
      </c>
      <c r="AYP44" t="s">
        <v>4972</v>
      </c>
      <c r="AYR44" t="s">
        <v>4973</v>
      </c>
      <c r="AYV44" t="s">
        <v>4974</v>
      </c>
      <c r="AYW44" t="s">
        <v>4975</v>
      </c>
      <c r="AYX44" t="s">
        <v>4976</v>
      </c>
      <c r="AYZ44" t="s">
        <v>4977</v>
      </c>
      <c r="AZB44" t="s">
        <v>4964</v>
      </c>
      <c r="AZH44" t="s">
        <v>4965</v>
      </c>
      <c r="AZK44" t="s">
        <v>4966</v>
      </c>
      <c r="AZM44" t="s">
        <v>4967</v>
      </c>
      <c r="AZN44" t="s">
        <v>4968</v>
      </c>
      <c r="AZO44" t="s">
        <v>4969</v>
      </c>
      <c r="AZU44" t="s">
        <v>4970</v>
      </c>
      <c r="AZV44" t="s">
        <v>4971</v>
      </c>
      <c r="AZX44" t="s">
        <v>1345</v>
      </c>
      <c r="BAL44" t="s">
        <v>4972</v>
      </c>
      <c r="BAN44" t="s">
        <v>4973</v>
      </c>
      <c r="BAR44" t="s">
        <v>4974</v>
      </c>
      <c r="BAS44" t="s">
        <v>4975</v>
      </c>
      <c r="BAT44" t="s">
        <v>4976</v>
      </c>
      <c r="BAV44" t="s">
        <v>4977</v>
      </c>
      <c r="BAX44" t="s">
        <v>4964</v>
      </c>
      <c r="BBD44" t="s">
        <v>4965</v>
      </c>
      <c r="BBG44" t="s">
        <v>4966</v>
      </c>
      <c r="BBI44" t="s">
        <v>4967</v>
      </c>
      <c r="BBJ44" t="s">
        <v>4968</v>
      </c>
      <c r="BBK44" t="s">
        <v>4969</v>
      </c>
      <c r="BBQ44" t="s">
        <v>4970</v>
      </c>
      <c r="BBR44" t="s">
        <v>4971</v>
      </c>
      <c r="BBT44" t="s">
        <v>1345</v>
      </c>
      <c r="BCH44" t="s">
        <v>4972</v>
      </c>
      <c r="BCJ44" t="s">
        <v>4973</v>
      </c>
      <c r="BCN44" t="s">
        <v>4974</v>
      </c>
      <c r="BCO44" t="s">
        <v>4975</v>
      </c>
      <c r="BCP44" t="s">
        <v>4976</v>
      </c>
      <c r="BCR44" t="s">
        <v>4977</v>
      </c>
      <c r="BCT44" t="s">
        <v>4964</v>
      </c>
      <c r="BCZ44" t="s">
        <v>4965</v>
      </c>
      <c r="BDC44" t="s">
        <v>4966</v>
      </c>
      <c r="BDE44" t="s">
        <v>4967</v>
      </c>
      <c r="BDF44" t="s">
        <v>4968</v>
      </c>
      <c r="BDG44" t="s">
        <v>4969</v>
      </c>
      <c r="BDM44" t="s">
        <v>4970</v>
      </c>
      <c r="BDN44" t="s">
        <v>4971</v>
      </c>
      <c r="BDP44" t="s">
        <v>1345</v>
      </c>
      <c r="BED44" t="s">
        <v>4972</v>
      </c>
      <c r="BEF44" t="s">
        <v>4973</v>
      </c>
      <c r="BEJ44" t="s">
        <v>4974</v>
      </c>
      <c r="BEK44" t="s">
        <v>4975</v>
      </c>
      <c r="BEL44" t="s">
        <v>4976</v>
      </c>
      <c r="BEN44" t="s">
        <v>4977</v>
      </c>
      <c r="BEP44" t="s">
        <v>4964</v>
      </c>
      <c r="BEV44" t="s">
        <v>4965</v>
      </c>
      <c r="BEY44" t="s">
        <v>4966</v>
      </c>
      <c r="BFA44" t="s">
        <v>4967</v>
      </c>
      <c r="BFB44" t="s">
        <v>4968</v>
      </c>
      <c r="BFC44" t="s">
        <v>4969</v>
      </c>
      <c r="BFI44" t="s">
        <v>4970</v>
      </c>
      <c r="BFJ44" t="s">
        <v>4971</v>
      </c>
      <c r="BFL44" t="s">
        <v>1345</v>
      </c>
      <c r="BFZ44" t="s">
        <v>4972</v>
      </c>
      <c r="BGB44" t="s">
        <v>4973</v>
      </c>
      <c r="BGF44" t="s">
        <v>4974</v>
      </c>
      <c r="BGG44" t="s">
        <v>4975</v>
      </c>
      <c r="BGH44" t="s">
        <v>4976</v>
      </c>
      <c r="BGJ44" t="s">
        <v>4977</v>
      </c>
      <c r="BGL44" t="s">
        <v>4964</v>
      </c>
      <c r="BGR44" t="s">
        <v>4965</v>
      </c>
      <c r="BGU44" t="s">
        <v>4966</v>
      </c>
      <c r="BGW44" t="s">
        <v>4967</v>
      </c>
      <c r="BGX44" t="s">
        <v>4968</v>
      </c>
      <c r="BGY44" t="s">
        <v>4969</v>
      </c>
      <c r="BHE44" t="s">
        <v>4970</v>
      </c>
      <c r="BHF44" t="s">
        <v>4971</v>
      </c>
      <c r="BHH44" t="s">
        <v>1345</v>
      </c>
      <c r="BHV44" t="s">
        <v>4972</v>
      </c>
      <c r="BHX44" t="s">
        <v>4973</v>
      </c>
      <c r="BIB44" t="s">
        <v>4974</v>
      </c>
      <c r="BIC44" t="s">
        <v>4975</v>
      </c>
      <c r="BID44" t="s">
        <v>4976</v>
      </c>
      <c r="BIF44" t="s">
        <v>4977</v>
      </c>
      <c r="BIH44" t="s">
        <v>4964</v>
      </c>
      <c r="BIN44" t="s">
        <v>4965</v>
      </c>
      <c r="BIQ44" t="s">
        <v>4966</v>
      </c>
      <c r="BIS44" t="s">
        <v>4967</v>
      </c>
      <c r="BIT44" t="s">
        <v>4968</v>
      </c>
      <c r="BIU44" t="s">
        <v>4969</v>
      </c>
      <c r="BJA44" t="s">
        <v>4970</v>
      </c>
      <c r="BJB44" t="s">
        <v>4971</v>
      </c>
      <c r="BJD44" t="s">
        <v>1345</v>
      </c>
      <c r="BJR44" t="s">
        <v>4972</v>
      </c>
      <c r="BJT44" t="s">
        <v>4973</v>
      </c>
      <c r="BJX44" t="s">
        <v>4974</v>
      </c>
      <c r="BJY44" t="s">
        <v>4975</v>
      </c>
      <c r="BJZ44" t="s">
        <v>4976</v>
      </c>
      <c r="BKB44" t="s">
        <v>4977</v>
      </c>
      <c r="BKD44" t="s">
        <v>4964</v>
      </c>
      <c r="BKJ44" t="s">
        <v>4965</v>
      </c>
      <c r="BKM44" t="s">
        <v>4966</v>
      </c>
      <c r="BKO44" t="s">
        <v>4967</v>
      </c>
      <c r="BKP44" t="s">
        <v>4968</v>
      </c>
      <c r="BKQ44" t="s">
        <v>4969</v>
      </c>
      <c r="BKW44" t="s">
        <v>4970</v>
      </c>
      <c r="BKX44" t="s">
        <v>4971</v>
      </c>
      <c r="BKZ44" t="s">
        <v>1345</v>
      </c>
      <c r="BLN44" t="s">
        <v>4972</v>
      </c>
      <c r="BLP44" t="s">
        <v>4973</v>
      </c>
      <c r="BLT44" t="s">
        <v>4974</v>
      </c>
      <c r="BLU44" t="s">
        <v>4975</v>
      </c>
      <c r="BLV44" t="s">
        <v>4976</v>
      </c>
      <c r="BLX44" t="s">
        <v>4977</v>
      </c>
      <c r="BMQ44" t="s">
        <v>4978</v>
      </c>
      <c r="BNQ44" t="s">
        <v>3238</v>
      </c>
      <c r="BPC44" t="s">
        <v>4979</v>
      </c>
      <c r="BPD44" t="s">
        <v>4979</v>
      </c>
      <c r="BPE44" t="s">
        <v>4979</v>
      </c>
      <c r="BPF44" t="s">
        <v>4979</v>
      </c>
      <c r="BPG44" t="s">
        <v>4979</v>
      </c>
      <c r="BPV44" t="s">
        <v>4980</v>
      </c>
      <c r="BPW44" t="s">
        <v>4980</v>
      </c>
      <c r="BPX44" t="s">
        <v>4980</v>
      </c>
      <c r="BPY44" t="s">
        <v>4980</v>
      </c>
      <c r="BPZ44" t="s">
        <v>4980</v>
      </c>
      <c r="BQC44" t="s">
        <v>4981</v>
      </c>
      <c r="BQP44" t="s">
        <v>1568</v>
      </c>
      <c r="BSD44" t="s">
        <v>4982</v>
      </c>
      <c r="BSE44" t="s">
        <v>4983</v>
      </c>
      <c r="BSM44" t="s">
        <v>4982</v>
      </c>
      <c r="BSN44" t="s">
        <v>4983</v>
      </c>
      <c r="BSV44" t="s">
        <v>4982</v>
      </c>
      <c r="BSW44" t="s">
        <v>4983</v>
      </c>
      <c r="BTE44" t="s">
        <v>4982</v>
      </c>
      <c r="BTF44" t="s">
        <v>4983</v>
      </c>
      <c r="BTN44" t="s">
        <v>4982</v>
      </c>
      <c r="BTO44" t="s">
        <v>4983</v>
      </c>
      <c r="BWI44" t="s">
        <v>3800</v>
      </c>
      <c r="BZF44" t="s">
        <v>2483</v>
      </c>
      <c r="BZG44" t="s">
        <v>3533</v>
      </c>
      <c r="BZT44" t="s">
        <v>3238</v>
      </c>
      <c r="CKB44" t="s">
        <v>4984</v>
      </c>
    </row>
    <row r="45" spans="1:2316" ht="12.75">
      <c r="A45" t="s">
        <v>7642</v>
      </c>
      <c r="B45" t="s">
        <v>7994</v>
      </c>
      <c r="J45" t="s">
        <v>4985</v>
      </c>
      <c r="K45" t="s">
        <v>4986</v>
      </c>
      <c r="L45" t="s">
        <v>3326</v>
      </c>
      <c r="M45" t="s">
        <v>3770</v>
      </c>
      <c r="O45" t="s">
        <v>4987</v>
      </c>
      <c r="P45" t="s">
        <v>4988</v>
      </c>
      <c r="S45" t="s">
        <v>4989</v>
      </c>
      <c r="T45" t="s">
        <v>4990</v>
      </c>
      <c r="V45" t="s">
        <v>4991</v>
      </c>
      <c r="AJ45" t="s">
        <v>4434</v>
      </c>
      <c r="AR45" t="s">
        <v>3534</v>
      </c>
      <c r="AV45" t="s">
        <v>3893</v>
      </c>
      <c r="AZ45" t="s">
        <v>2968</v>
      </c>
      <c r="BA45" t="s">
        <v>443</v>
      </c>
      <c r="BB45" t="s">
        <v>516</v>
      </c>
      <c r="BJ45" t="s">
        <v>3534</v>
      </c>
      <c r="BN45" t="s">
        <v>3893</v>
      </c>
      <c r="BR45" t="s">
        <v>2968</v>
      </c>
      <c r="BS45" t="s">
        <v>443</v>
      </c>
      <c r="BT45" t="s">
        <v>516</v>
      </c>
      <c r="CB45" t="s">
        <v>3534</v>
      </c>
      <c r="CF45" t="s">
        <v>3893</v>
      </c>
      <c r="CJ45" t="s">
        <v>2968</v>
      </c>
      <c r="CK45" t="s">
        <v>443</v>
      </c>
      <c r="CL45" t="s">
        <v>516</v>
      </c>
      <c r="CT45" t="s">
        <v>3534</v>
      </c>
      <c r="CX45" t="s">
        <v>3893</v>
      </c>
      <c r="DB45" t="s">
        <v>2968</v>
      </c>
      <c r="DC45" t="s">
        <v>443</v>
      </c>
      <c r="DD45" t="s">
        <v>516</v>
      </c>
      <c r="DL45" t="s">
        <v>3534</v>
      </c>
      <c r="DP45" t="s">
        <v>3893</v>
      </c>
      <c r="DT45" t="s">
        <v>2968</v>
      </c>
      <c r="DU45" t="s">
        <v>443</v>
      </c>
      <c r="DV45" t="s">
        <v>516</v>
      </c>
      <c r="ES45" t="s">
        <v>4992</v>
      </c>
      <c r="ET45" t="s">
        <v>4992</v>
      </c>
      <c r="EU45" t="s">
        <v>4992</v>
      </c>
      <c r="EV45" t="s">
        <v>4992</v>
      </c>
      <c r="EW45" t="s">
        <v>4992</v>
      </c>
      <c r="EX45" t="s">
        <v>4993</v>
      </c>
      <c r="FD45" t="s">
        <v>4994</v>
      </c>
      <c r="FG45" t="s">
        <v>4995</v>
      </c>
      <c r="FI45" t="s">
        <v>4996</v>
      </c>
      <c r="FJ45" t="s">
        <v>4997</v>
      </c>
      <c r="FK45" t="s">
        <v>4998</v>
      </c>
      <c r="FQ45" t="s">
        <v>4999</v>
      </c>
      <c r="FR45" t="s">
        <v>5000</v>
      </c>
      <c r="FT45" t="s">
        <v>5001</v>
      </c>
      <c r="GH45" t="s">
        <v>5002</v>
      </c>
      <c r="GJ45" t="s">
        <v>5003</v>
      </c>
      <c r="GN45" t="s">
        <v>5004</v>
      </c>
      <c r="GO45" t="s">
        <v>5005</v>
      </c>
      <c r="GP45" t="s">
        <v>5006</v>
      </c>
      <c r="GR45" t="s">
        <v>5007</v>
      </c>
      <c r="GT45" t="s">
        <v>4993</v>
      </c>
      <c r="GZ45" t="s">
        <v>4994</v>
      </c>
      <c r="HC45" t="s">
        <v>4995</v>
      </c>
      <c r="HE45" t="s">
        <v>4996</v>
      </c>
      <c r="HF45" t="s">
        <v>4997</v>
      </c>
      <c r="HG45" t="s">
        <v>4998</v>
      </c>
      <c r="HM45" t="s">
        <v>4999</v>
      </c>
      <c r="HN45" t="s">
        <v>5000</v>
      </c>
      <c r="HP45" t="s">
        <v>5001</v>
      </c>
      <c r="ID45" t="s">
        <v>5002</v>
      </c>
      <c r="IF45" t="s">
        <v>5003</v>
      </c>
      <c r="IJ45" t="s">
        <v>5004</v>
      </c>
      <c r="IK45" t="s">
        <v>5005</v>
      </c>
      <c r="IL45" t="s">
        <v>5006</v>
      </c>
      <c r="IN45" t="s">
        <v>5007</v>
      </c>
      <c r="IP45" t="s">
        <v>4993</v>
      </c>
      <c r="IV45" t="s">
        <v>4994</v>
      </c>
      <c r="IY45" t="s">
        <v>4995</v>
      </c>
      <c r="JA45" t="s">
        <v>4996</v>
      </c>
      <c r="JB45" t="s">
        <v>4997</v>
      </c>
      <c r="JC45" t="s">
        <v>4998</v>
      </c>
      <c r="JI45" t="s">
        <v>4999</v>
      </c>
      <c r="JJ45" t="s">
        <v>5000</v>
      </c>
      <c r="JL45" t="s">
        <v>5001</v>
      </c>
      <c r="JZ45" t="s">
        <v>5002</v>
      </c>
      <c r="KB45" t="s">
        <v>5003</v>
      </c>
      <c r="KF45" t="s">
        <v>5004</v>
      </c>
      <c r="KG45" t="s">
        <v>5005</v>
      </c>
      <c r="KH45" t="s">
        <v>5006</v>
      </c>
      <c r="KJ45" t="s">
        <v>5007</v>
      </c>
      <c r="KL45" t="s">
        <v>4993</v>
      </c>
      <c r="KR45" t="s">
        <v>4994</v>
      </c>
      <c r="KU45" t="s">
        <v>4995</v>
      </c>
      <c r="KW45" t="s">
        <v>4996</v>
      </c>
      <c r="KX45" t="s">
        <v>4997</v>
      </c>
      <c r="KY45" t="s">
        <v>4998</v>
      </c>
      <c r="LE45" t="s">
        <v>4999</v>
      </c>
      <c r="LF45" t="s">
        <v>5000</v>
      </c>
      <c r="LH45" t="s">
        <v>5001</v>
      </c>
      <c r="LV45" t="s">
        <v>5002</v>
      </c>
      <c r="LX45" t="s">
        <v>5003</v>
      </c>
      <c r="MB45" t="s">
        <v>5004</v>
      </c>
      <c r="MC45" t="s">
        <v>5005</v>
      </c>
      <c r="MD45" t="s">
        <v>5006</v>
      </c>
      <c r="MF45" t="s">
        <v>5007</v>
      </c>
      <c r="MH45" t="s">
        <v>4993</v>
      </c>
      <c r="MN45" t="s">
        <v>4994</v>
      </c>
      <c r="MQ45" t="s">
        <v>4995</v>
      </c>
      <c r="MS45" t="s">
        <v>4996</v>
      </c>
      <c r="MT45" t="s">
        <v>4997</v>
      </c>
      <c r="MU45" t="s">
        <v>4998</v>
      </c>
      <c r="NA45" t="s">
        <v>4999</v>
      </c>
      <c r="NB45" t="s">
        <v>5000</v>
      </c>
      <c r="ND45" t="s">
        <v>5001</v>
      </c>
      <c r="NR45" t="s">
        <v>5002</v>
      </c>
      <c r="NT45" t="s">
        <v>5003</v>
      </c>
      <c r="NX45" t="s">
        <v>5004</v>
      </c>
      <c r="NY45" t="s">
        <v>5005</v>
      </c>
      <c r="NZ45" t="s">
        <v>5006</v>
      </c>
      <c r="OB45" t="s">
        <v>5007</v>
      </c>
      <c r="OD45" t="s">
        <v>4993</v>
      </c>
      <c r="OJ45" t="s">
        <v>4994</v>
      </c>
      <c r="OM45" t="s">
        <v>4995</v>
      </c>
      <c r="OO45" t="s">
        <v>4996</v>
      </c>
      <c r="OP45" t="s">
        <v>4997</v>
      </c>
      <c r="OQ45" t="s">
        <v>4998</v>
      </c>
      <c r="OW45" t="s">
        <v>4999</v>
      </c>
      <c r="OX45" t="s">
        <v>5000</v>
      </c>
      <c r="OZ45" t="s">
        <v>5001</v>
      </c>
      <c r="PN45" t="s">
        <v>5002</v>
      </c>
      <c r="PP45" t="s">
        <v>5003</v>
      </c>
      <c r="PT45" t="s">
        <v>5004</v>
      </c>
      <c r="PU45" t="s">
        <v>5005</v>
      </c>
      <c r="PV45" t="s">
        <v>5006</v>
      </c>
      <c r="PX45" t="s">
        <v>5007</v>
      </c>
      <c r="PZ45" t="s">
        <v>4993</v>
      </c>
      <c r="QF45" t="s">
        <v>4994</v>
      </c>
      <c r="QI45" t="s">
        <v>4995</v>
      </c>
      <c r="QK45" t="s">
        <v>4996</v>
      </c>
      <c r="QL45" t="s">
        <v>4997</v>
      </c>
      <c r="QM45" t="s">
        <v>4998</v>
      </c>
      <c r="QS45" t="s">
        <v>4999</v>
      </c>
      <c r="QT45" t="s">
        <v>5000</v>
      </c>
      <c r="QV45" t="s">
        <v>5001</v>
      </c>
      <c r="RJ45" t="s">
        <v>5002</v>
      </c>
      <c r="RL45" t="s">
        <v>5003</v>
      </c>
      <c r="RP45" t="s">
        <v>5004</v>
      </c>
      <c r="RQ45" t="s">
        <v>5005</v>
      </c>
      <c r="RR45" t="s">
        <v>5006</v>
      </c>
      <c r="RT45" t="s">
        <v>5007</v>
      </c>
      <c r="RV45" t="s">
        <v>4993</v>
      </c>
      <c r="SB45" t="s">
        <v>4994</v>
      </c>
      <c r="SE45" t="s">
        <v>4995</v>
      </c>
      <c r="SG45" t="s">
        <v>4996</v>
      </c>
      <c r="SH45" t="s">
        <v>4997</v>
      </c>
      <c r="SI45" t="s">
        <v>4998</v>
      </c>
      <c r="SO45" t="s">
        <v>4999</v>
      </c>
      <c r="SP45" t="s">
        <v>5000</v>
      </c>
      <c r="SR45" t="s">
        <v>5001</v>
      </c>
      <c r="TF45" t="s">
        <v>5002</v>
      </c>
      <c r="TH45" t="s">
        <v>5003</v>
      </c>
      <c r="TL45" t="s">
        <v>5004</v>
      </c>
      <c r="TM45" t="s">
        <v>5005</v>
      </c>
      <c r="TN45" t="s">
        <v>5006</v>
      </c>
      <c r="TP45" t="s">
        <v>5007</v>
      </c>
      <c r="TR45" t="s">
        <v>4993</v>
      </c>
      <c r="TX45" t="s">
        <v>4994</v>
      </c>
      <c r="UA45" t="s">
        <v>4995</v>
      </c>
      <c r="UC45" t="s">
        <v>4996</v>
      </c>
      <c r="UD45" t="s">
        <v>4997</v>
      </c>
      <c r="UE45" t="s">
        <v>4998</v>
      </c>
      <c r="UK45" t="s">
        <v>4999</v>
      </c>
      <c r="UL45" t="s">
        <v>5000</v>
      </c>
      <c r="UN45" t="s">
        <v>5001</v>
      </c>
      <c r="VB45" t="s">
        <v>5002</v>
      </c>
      <c r="VD45" t="s">
        <v>5003</v>
      </c>
      <c r="VH45" t="s">
        <v>5004</v>
      </c>
      <c r="VI45" t="s">
        <v>5005</v>
      </c>
      <c r="VJ45" t="s">
        <v>5006</v>
      </c>
      <c r="VL45" t="s">
        <v>5007</v>
      </c>
      <c r="VN45" t="s">
        <v>4993</v>
      </c>
      <c r="VT45" t="s">
        <v>4994</v>
      </c>
      <c r="VW45" t="s">
        <v>4995</v>
      </c>
      <c r="VY45" t="s">
        <v>4996</v>
      </c>
      <c r="VZ45" t="s">
        <v>4997</v>
      </c>
      <c r="WA45" t="s">
        <v>4998</v>
      </c>
      <c r="WG45" t="s">
        <v>4999</v>
      </c>
      <c r="WH45" t="s">
        <v>5000</v>
      </c>
      <c r="WJ45" t="s">
        <v>5001</v>
      </c>
      <c r="WX45" t="s">
        <v>5002</v>
      </c>
      <c r="WZ45" t="s">
        <v>5003</v>
      </c>
      <c r="XD45" t="s">
        <v>5004</v>
      </c>
      <c r="XE45" t="s">
        <v>5005</v>
      </c>
      <c r="XF45" t="s">
        <v>5006</v>
      </c>
      <c r="XH45" t="s">
        <v>5007</v>
      </c>
      <c r="XJ45" t="s">
        <v>4993</v>
      </c>
      <c r="XP45" t="s">
        <v>4994</v>
      </c>
      <c r="XS45" t="s">
        <v>4995</v>
      </c>
      <c r="XU45" t="s">
        <v>4996</v>
      </c>
      <c r="XV45" t="s">
        <v>4997</v>
      </c>
      <c r="XW45" t="s">
        <v>4998</v>
      </c>
      <c r="YC45" t="s">
        <v>4999</v>
      </c>
      <c r="YD45" t="s">
        <v>5000</v>
      </c>
      <c r="YF45" t="s">
        <v>5001</v>
      </c>
      <c r="YT45" t="s">
        <v>5002</v>
      </c>
      <c r="YV45" t="s">
        <v>5003</v>
      </c>
      <c r="YZ45" t="s">
        <v>5004</v>
      </c>
      <c r="ZA45" t="s">
        <v>5005</v>
      </c>
      <c r="ZB45" t="s">
        <v>5006</v>
      </c>
      <c r="ZD45" t="s">
        <v>5007</v>
      </c>
      <c r="ZF45" t="s">
        <v>4993</v>
      </c>
      <c r="ZL45" t="s">
        <v>4994</v>
      </c>
      <c r="ZO45" t="s">
        <v>4995</v>
      </c>
      <c r="ZQ45" t="s">
        <v>4996</v>
      </c>
      <c r="ZR45" t="s">
        <v>4997</v>
      </c>
      <c r="ZS45" t="s">
        <v>4998</v>
      </c>
      <c r="ZY45" t="s">
        <v>4999</v>
      </c>
      <c r="ZZ45" t="s">
        <v>5000</v>
      </c>
      <c r="AAB45" t="s">
        <v>5001</v>
      </c>
      <c r="AAP45" t="s">
        <v>5002</v>
      </c>
      <c r="AAR45" t="s">
        <v>5003</v>
      </c>
      <c r="AAV45" t="s">
        <v>5004</v>
      </c>
      <c r="AAW45" t="s">
        <v>5005</v>
      </c>
      <c r="AAX45" t="s">
        <v>5006</v>
      </c>
      <c r="AAZ45" t="s">
        <v>5007</v>
      </c>
      <c r="ABB45" t="s">
        <v>4993</v>
      </c>
      <c r="ABH45" t="s">
        <v>4994</v>
      </c>
      <c r="ABK45" t="s">
        <v>4995</v>
      </c>
      <c r="ABM45" t="s">
        <v>4996</v>
      </c>
      <c r="ABN45" t="s">
        <v>4997</v>
      </c>
      <c r="ABO45" t="s">
        <v>4998</v>
      </c>
      <c r="ABU45" t="s">
        <v>4999</v>
      </c>
      <c r="ABV45" t="s">
        <v>5000</v>
      </c>
      <c r="ABX45" t="s">
        <v>5001</v>
      </c>
      <c r="ACL45" t="s">
        <v>5002</v>
      </c>
      <c r="ACN45" t="s">
        <v>5003</v>
      </c>
      <c r="ACR45" t="s">
        <v>5004</v>
      </c>
      <c r="ACS45" t="s">
        <v>5005</v>
      </c>
      <c r="ACT45" t="s">
        <v>5006</v>
      </c>
      <c r="ACV45" t="s">
        <v>5007</v>
      </c>
      <c r="ACX45" t="s">
        <v>4993</v>
      </c>
      <c r="ADD45" t="s">
        <v>4994</v>
      </c>
      <c r="ADG45" t="s">
        <v>4995</v>
      </c>
      <c r="ADI45" t="s">
        <v>4996</v>
      </c>
      <c r="ADJ45" t="s">
        <v>4997</v>
      </c>
      <c r="ADK45" t="s">
        <v>4998</v>
      </c>
      <c r="ADQ45" t="s">
        <v>4999</v>
      </c>
      <c r="ADR45" t="s">
        <v>5000</v>
      </c>
      <c r="ADT45" t="s">
        <v>5001</v>
      </c>
      <c r="AEH45" t="s">
        <v>5002</v>
      </c>
      <c r="AEJ45" t="s">
        <v>5003</v>
      </c>
      <c r="AEN45" t="s">
        <v>5004</v>
      </c>
      <c r="AEO45" t="s">
        <v>5005</v>
      </c>
      <c r="AEP45" t="s">
        <v>5006</v>
      </c>
      <c r="AER45" t="s">
        <v>5007</v>
      </c>
      <c r="AET45" t="s">
        <v>4993</v>
      </c>
      <c r="AEZ45" t="s">
        <v>4994</v>
      </c>
      <c r="AFC45" t="s">
        <v>4995</v>
      </c>
      <c r="AFE45" t="s">
        <v>4996</v>
      </c>
      <c r="AFF45" t="s">
        <v>4997</v>
      </c>
      <c r="AFG45" t="s">
        <v>4998</v>
      </c>
      <c r="AFM45" t="s">
        <v>4999</v>
      </c>
      <c r="AFN45" t="s">
        <v>5000</v>
      </c>
      <c r="AFP45" t="s">
        <v>5001</v>
      </c>
      <c r="AGD45" t="s">
        <v>5002</v>
      </c>
      <c r="AGF45" t="s">
        <v>5003</v>
      </c>
      <c r="AGJ45" t="s">
        <v>5004</v>
      </c>
      <c r="AGK45" t="s">
        <v>5005</v>
      </c>
      <c r="AGL45" t="s">
        <v>5006</v>
      </c>
      <c r="AGN45" t="s">
        <v>5007</v>
      </c>
      <c r="AGP45" t="s">
        <v>4993</v>
      </c>
      <c r="AGV45" t="s">
        <v>4994</v>
      </c>
      <c r="AGY45" t="s">
        <v>4995</v>
      </c>
      <c r="AHA45" t="s">
        <v>4996</v>
      </c>
      <c r="AHB45" t="s">
        <v>4997</v>
      </c>
      <c r="AHC45" t="s">
        <v>4998</v>
      </c>
      <c r="AHI45" t="s">
        <v>4999</v>
      </c>
      <c r="AHJ45" t="s">
        <v>5000</v>
      </c>
      <c r="AHL45" t="s">
        <v>5001</v>
      </c>
      <c r="AHZ45" t="s">
        <v>5002</v>
      </c>
      <c r="AIB45" t="s">
        <v>5003</v>
      </c>
      <c r="AIF45" t="s">
        <v>5004</v>
      </c>
      <c r="AIG45" t="s">
        <v>5005</v>
      </c>
      <c r="AIH45" t="s">
        <v>5006</v>
      </c>
      <c r="AIJ45" t="s">
        <v>5007</v>
      </c>
      <c r="AIL45" t="s">
        <v>4993</v>
      </c>
      <c r="AIR45" t="s">
        <v>4994</v>
      </c>
      <c r="AIU45" t="s">
        <v>4995</v>
      </c>
      <c r="AIW45" t="s">
        <v>4996</v>
      </c>
      <c r="AIX45" t="s">
        <v>4997</v>
      </c>
      <c r="AIY45" t="s">
        <v>4998</v>
      </c>
      <c r="AJE45" t="s">
        <v>4999</v>
      </c>
      <c r="AJF45" t="s">
        <v>5000</v>
      </c>
      <c r="AJH45" t="s">
        <v>5001</v>
      </c>
      <c r="AJV45" t="s">
        <v>5002</v>
      </c>
      <c r="AJX45" t="s">
        <v>5003</v>
      </c>
      <c r="AKB45" t="s">
        <v>5004</v>
      </c>
      <c r="AKC45" t="s">
        <v>5005</v>
      </c>
      <c r="AKD45" t="s">
        <v>5006</v>
      </c>
      <c r="AKF45" t="s">
        <v>5007</v>
      </c>
      <c r="AKH45" t="s">
        <v>4993</v>
      </c>
      <c r="AKN45" t="s">
        <v>4994</v>
      </c>
      <c r="AKQ45" t="s">
        <v>4995</v>
      </c>
      <c r="AKS45" t="s">
        <v>4996</v>
      </c>
      <c r="AKT45" t="s">
        <v>4997</v>
      </c>
      <c r="AKU45" t="s">
        <v>4998</v>
      </c>
      <c r="ALA45" t="s">
        <v>4999</v>
      </c>
      <c r="ALB45" t="s">
        <v>5000</v>
      </c>
      <c r="ALD45" t="s">
        <v>5001</v>
      </c>
      <c r="ALR45" t="s">
        <v>5002</v>
      </c>
      <c r="ALT45" t="s">
        <v>5003</v>
      </c>
      <c r="ALX45" t="s">
        <v>5004</v>
      </c>
      <c r="ALY45" t="s">
        <v>5005</v>
      </c>
      <c r="ALZ45" t="s">
        <v>5006</v>
      </c>
      <c r="AMB45" t="s">
        <v>5007</v>
      </c>
      <c r="AMD45" t="s">
        <v>4993</v>
      </c>
      <c r="AMJ45" t="s">
        <v>4994</v>
      </c>
      <c r="AMM45" t="s">
        <v>4995</v>
      </c>
      <c r="AMO45" t="s">
        <v>4996</v>
      </c>
      <c r="AMP45" t="s">
        <v>4997</v>
      </c>
      <c r="AMQ45" t="s">
        <v>4998</v>
      </c>
      <c r="AMW45" t="s">
        <v>4999</v>
      </c>
      <c r="AMX45" t="s">
        <v>5000</v>
      </c>
      <c r="AMZ45" t="s">
        <v>5001</v>
      </c>
      <c r="ANN45" t="s">
        <v>5002</v>
      </c>
      <c r="ANP45" t="s">
        <v>5003</v>
      </c>
      <c r="ANT45" t="s">
        <v>5004</v>
      </c>
      <c r="ANU45" t="s">
        <v>5005</v>
      </c>
      <c r="ANV45" t="s">
        <v>5006</v>
      </c>
      <c r="ANX45" t="s">
        <v>5007</v>
      </c>
      <c r="ANZ45" t="s">
        <v>4993</v>
      </c>
      <c r="AOF45" t="s">
        <v>4994</v>
      </c>
      <c r="AOI45" t="s">
        <v>4995</v>
      </c>
      <c r="AOK45" t="s">
        <v>4996</v>
      </c>
      <c r="AOL45" t="s">
        <v>4997</v>
      </c>
      <c r="AOM45" t="s">
        <v>4998</v>
      </c>
      <c r="AOS45" t="s">
        <v>4999</v>
      </c>
      <c r="AOT45" t="s">
        <v>5000</v>
      </c>
      <c r="AOV45" t="s">
        <v>5001</v>
      </c>
      <c r="APJ45" t="s">
        <v>5002</v>
      </c>
      <c r="APL45" t="s">
        <v>5003</v>
      </c>
      <c r="APP45" t="s">
        <v>5004</v>
      </c>
      <c r="APQ45" t="s">
        <v>5005</v>
      </c>
      <c r="APR45" t="s">
        <v>5006</v>
      </c>
      <c r="APT45" t="s">
        <v>5007</v>
      </c>
      <c r="APV45" t="s">
        <v>4993</v>
      </c>
      <c r="AQB45" t="s">
        <v>4994</v>
      </c>
      <c r="AQE45" t="s">
        <v>4995</v>
      </c>
      <c r="AQG45" t="s">
        <v>4996</v>
      </c>
      <c r="AQH45" t="s">
        <v>4997</v>
      </c>
      <c r="AQI45" t="s">
        <v>4998</v>
      </c>
      <c r="AQO45" t="s">
        <v>4999</v>
      </c>
      <c r="AQP45" t="s">
        <v>5000</v>
      </c>
      <c r="AQR45" t="s">
        <v>5001</v>
      </c>
      <c r="ARF45" t="s">
        <v>5002</v>
      </c>
      <c r="ARH45" t="s">
        <v>5003</v>
      </c>
      <c r="ARL45" t="s">
        <v>5004</v>
      </c>
      <c r="ARM45" t="s">
        <v>5005</v>
      </c>
      <c r="ARN45" t="s">
        <v>5006</v>
      </c>
      <c r="ARP45" t="s">
        <v>5007</v>
      </c>
      <c r="ARR45" t="s">
        <v>4993</v>
      </c>
      <c r="ARX45" t="s">
        <v>4994</v>
      </c>
      <c r="ASA45" t="s">
        <v>4995</v>
      </c>
      <c r="ASC45" t="s">
        <v>4996</v>
      </c>
      <c r="ASD45" t="s">
        <v>4997</v>
      </c>
      <c r="ASE45" t="s">
        <v>4998</v>
      </c>
      <c r="ASK45" t="s">
        <v>4999</v>
      </c>
      <c r="ASL45" t="s">
        <v>5000</v>
      </c>
      <c r="ASN45" t="s">
        <v>5001</v>
      </c>
      <c r="ATB45" t="s">
        <v>5002</v>
      </c>
      <c r="ATD45" t="s">
        <v>5003</v>
      </c>
      <c r="ATH45" t="s">
        <v>5004</v>
      </c>
      <c r="ATI45" t="s">
        <v>5005</v>
      </c>
      <c r="ATJ45" t="s">
        <v>5006</v>
      </c>
      <c r="ATL45" t="s">
        <v>5007</v>
      </c>
      <c r="ATN45" t="s">
        <v>4993</v>
      </c>
      <c r="ATT45" t="s">
        <v>4994</v>
      </c>
      <c r="ATW45" t="s">
        <v>4995</v>
      </c>
      <c r="ATY45" t="s">
        <v>4996</v>
      </c>
      <c r="ATZ45" t="s">
        <v>4997</v>
      </c>
      <c r="AUA45" t="s">
        <v>4998</v>
      </c>
      <c r="AUG45" t="s">
        <v>4999</v>
      </c>
      <c r="AUH45" t="s">
        <v>5000</v>
      </c>
      <c r="AUJ45" t="s">
        <v>5001</v>
      </c>
      <c r="AUX45" t="s">
        <v>5002</v>
      </c>
      <c r="AUZ45" t="s">
        <v>5003</v>
      </c>
      <c r="AVD45" t="s">
        <v>5004</v>
      </c>
      <c r="AVE45" t="s">
        <v>5005</v>
      </c>
      <c r="AVF45" t="s">
        <v>5006</v>
      </c>
      <c r="AVH45" t="s">
        <v>5007</v>
      </c>
      <c r="AVJ45" t="s">
        <v>4993</v>
      </c>
      <c r="AVP45" t="s">
        <v>4994</v>
      </c>
      <c r="AVS45" t="s">
        <v>4995</v>
      </c>
      <c r="AVU45" t="s">
        <v>4996</v>
      </c>
      <c r="AVV45" t="s">
        <v>4997</v>
      </c>
      <c r="AVW45" t="s">
        <v>4998</v>
      </c>
      <c r="AWC45" t="s">
        <v>4999</v>
      </c>
      <c r="AWD45" t="s">
        <v>5000</v>
      </c>
      <c r="AWF45" t="s">
        <v>5001</v>
      </c>
      <c r="AWT45" t="s">
        <v>5002</v>
      </c>
      <c r="AWV45" t="s">
        <v>5003</v>
      </c>
      <c r="AWZ45" t="s">
        <v>5004</v>
      </c>
      <c r="AXA45" t="s">
        <v>5005</v>
      </c>
      <c r="AXB45" t="s">
        <v>5006</v>
      </c>
      <c r="AXD45" t="s">
        <v>5007</v>
      </c>
      <c r="AXF45" t="s">
        <v>4993</v>
      </c>
      <c r="AXL45" t="s">
        <v>4994</v>
      </c>
      <c r="AXO45" t="s">
        <v>4995</v>
      </c>
      <c r="AXQ45" t="s">
        <v>4996</v>
      </c>
      <c r="AXR45" t="s">
        <v>4997</v>
      </c>
      <c r="AXS45" t="s">
        <v>4998</v>
      </c>
      <c r="AXY45" t="s">
        <v>4999</v>
      </c>
      <c r="AXZ45" t="s">
        <v>5000</v>
      </c>
      <c r="AYB45" t="s">
        <v>5001</v>
      </c>
      <c r="AYP45" t="s">
        <v>5002</v>
      </c>
      <c r="AYR45" t="s">
        <v>5003</v>
      </c>
      <c r="AYV45" t="s">
        <v>5004</v>
      </c>
      <c r="AYW45" t="s">
        <v>5005</v>
      </c>
      <c r="AYX45" t="s">
        <v>5006</v>
      </c>
      <c r="AYZ45" t="s">
        <v>5007</v>
      </c>
      <c r="AZB45" t="s">
        <v>4993</v>
      </c>
      <c r="AZH45" t="s">
        <v>4994</v>
      </c>
      <c r="AZK45" t="s">
        <v>4995</v>
      </c>
      <c r="AZM45" t="s">
        <v>4996</v>
      </c>
      <c r="AZN45" t="s">
        <v>4997</v>
      </c>
      <c r="AZO45" t="s">
        <v>4998</v>
      </c>
      <c r="AZU45" t="s">
        <v>4999</v>
      </c>
      <c r="AZV45" t="s">
        <v>5000</v>
      </c>
      <c r="AZX45" t="s">
        <v>5001</v>
      </c>
      <c r="BAL45" t="s">
        <v>5002</v>
      </c>
      <c r="BAN45" t="s">
        <v>5003</v>
      </c>
      <c r="BAR45" t="s">
        <v>5004</v>
      </c>
      <c r="BAS45" t="s">
        <v>5005</v>
      </c>
      <c r="BAT45" t="s">
        <v>5006</v>
      </c>
      <c r="BAV45" t="s">
        <v>5007</v>
      </c>
      <c r="BAX45" t="s">
        <v>4993</v>
      </c>
      <c r="BBD45" t="s">
        <v>4994</v>
      </c>
      <c r="BBG45" t="s">
        <v>4995</v>
      </c>
      <c r="BBI45" t="s">
        <v>4996</v>
      </c>
      <c r="BBJ45" t="s">
        <v>4997</v>
      </c>
      <c r="BBK45" t="s">
        <v>4998</v>
      </c>
      <c r="BBQ45" t="s">
        <v>4999</v>
      </c>
      <c r="BBR45" t="s">
        <v>5000</v>
      </c>
      <c r="BBT45" t="s">
        <v>5001</v>
      </c>
      <c r="BCH45" t="s">
        <v>5002</v>
      </c>
      <c r="BCJ45" t="s">
        <v>5003</v>
      </c>
      <c r="BCN45" t="s">
        <v>5004</v>
      </c>
      <c r="BCO45" t="s">
        <v>5005</v>
      </c>
      <c r="BCP45" t="s">
        <v>5006</v>
      </c>
      <c r="BCR45" t="s">
        <v>5007</v>
      </c>
      <c r="BCT45" t="s">
        <v>4993</v>
      </c>
      <c r="BCZ45" t="s">
        <v>4994</v>
      </c>
      <c r="BDC45" t="s">
        <v>4995</v>
      </c>
      <c r="BDE45" t="s">
        <v>4996</v>
      </c>
      <c r="BDF45" t="s">
        <v>4997</v>
      </c>
      <c r="BDG45" t="s">
        <v>4998</v>
      </c>
      <c r="BDM45" t="s">
        <v>4999</v>
      </c>
      <c r="BDN45" t="s">
        <v>5000</v>
      </c>
      <c r="BDP45" t="s">
        <v>5001</v>
      </c>
      <c r="BED45" t="s">
        <v>5002</v>
      </c>
      <c r="BEF45" t="s">
        <v>5003</v>
      </c>
      <c r="BEJ45" t="s">
        <v>5004</v>
      </c>
      <c r="BEK45" t="s">
        <v>5005</v>
      </c>
      <c r="BEL45" t="s">
        <v>5006</v>
      </c>
      <c r="BEN45" t="s">
        <v>5007</v>
      </c>
      <c r="BEP45" t="s">
        <v>4993</v>
      </c>
      <c r="BEV45" t="s">
        <v>4994</v>
      </c>
      <c r="BEY45" t="s">
        <v>4995</v>
      </c>
      <c r="BFA45" t="s">
        <v>4996</v>
      </c>
      <c r="BFB45" t="s">
        <v>4997</v>
      </c>
      <c r="BFC45" t="s">
        <v>4998</v>
      </c>
      <c r="BFI45" t="s">
        <v>4999</v>
      </c>
      <c r="BFJ45" t="s">
        <v>5000</v>
      </c>
      <c r="BFL45" t="s">
        <v>5001</v>
      </c>
      <c r="BFZ45" t="s">
        <v>5002</v>
      </c>
      <c r="BGB45" t="s">
        <v>5003</v>
      </c>
      <c r="BGF45" t="s">
        <v>5004</v>
      </c>
      <c r="BGG45" t="s">
        <v>5005</v>
      </c>
      <c r="BGH45" t="s">
        <v>5006</v>
      </c>
      <c r="BGJ45" t="s">
        <v>5007</v>
      </c>
      <c r="BGL45" t="s">
        <v>4993</v>
      </c>
      <c r="BGR45" t="s">
        <v>4994</v>
      </c>
      <c r="BGU45" t="s">
        <v>4995</v>
      </c>
      <c r="BGW45" t="s">
        <v>4996</v>
      </c>
      <c r="BGX45" t="s">
        <v>4997</v>
      </c>
      <c r="BGY45" t="s">
        <v>4998</v>
      </c>
      <c r="BHE45" t="s">
        <v>4999</v>
      </c>
      <c r="BHF45" t="s">
        <v>5000</v>
      </c>
      <c r="BHH45" t="s">
        <v>5001</v>
      </c>
      <c r="BHV45" t="s">
        <v>5002</v>
      </c>
      <c r="BHX45" t="s">
        <v>5003</v>
      </c>
      <c r="BIB45" t="s">
        <v>5004</v>
      </c>
      <c r="BIC45" t="s">
        <v>5005</v>
      </c>
      <c r="BID45" t="s">
        <v>5006</v>
      </c>
      <c r="BIF45" t="s">
        <v>5007</v>
      </c>
      <c r="BIH45" t="s">
        <v>4993</v>
      </c>
      <c r="BIN45" t="s">
        <v>4994</v>
      </c>
      <c r="BIQ45" t="s">
        <v>4995</v>
      </c>
      <c r="BIS45" t="s">
        <v>4996</v>
      </c>
      <c r="BIT45" t="s">
        <v>4997</v>
      </c>
      <c r="BIU45" t="s">
        <v>4998</v>
      </c>
      <c r="BJA45" t="s">
        <v>4999</v>
      </c>
      <c r="BJB45" t="s">
        <v>5000</v>
      </c>
      <c r="BJD45" t="s">
        <v>5001</v>
      </c>
      <c r="BJR45" t="s">
        <v>5002</v>
      </c>
      <c r="BJT45" t="s">
        <v>5003</v>
      </c>
      <c r="BJX45" t="s">
        <v>5004</v>
      </c>
      <c r="BJY45" t="s">
        <v>5005</v>
      </c>
      <c r="BJZ45" t="s">
        <v>5006</v>
      </c>
      <c r="BKB45" t="s">
        <v>5007</v>
      </c>
      <c r="BKD45" t="s">
        <v>4993</v>
      </c>
      <c r="BKJ45" t="s">
        <v>4994</v>
      </c>
      <c r="BKM45" t="s">
        <v>4995</v>
      </c>
      <c r="BKO45" t="s">
        <v>4996</v>
      </c>
      <c r="BKP45" t="s">
        <v>4997</v>
      </c>
      <c r="BKQ45" t="s">
        <v>4998</v>
      </c>
      <c r="BKW45" t="s">
        <v>4999</v>
      </c>
      <c r="BKX45" t="s">
        <v>5000</v>
      </c>
      <c r="BKZ45" t="s">
        <v>5001</v>
      </c>
      <c r="BLN45" t="s">
        <v>5002</v>
      </c>
      <c r="BLP45" t="s">
        <v>5003</v>
      </c>
      <c r="BLT45" t="s">
        <v>5004</v>
      </c>
      <c r="BLU45" t="s">
        <v>5005</v>
      </c>
      <c r="BLV45" t="s">
        <v>5006</v>
      </c>
      <c r="BLX45" t="s">
        <v>5007</v>
      </c>
      <c r="BMQ45" t="s">
        <v>5008</v>
      </c>
      <c r="BNQ45" t="s">
        <v>1564</v>
      </c>
      <c r="BPC45" t="s">
        <v>5009</v>
      </c>
      <c r="BPD45" t="s">
        <v>5009</v>
      </c>
      <c r="BPE45" t="s">
        <v>5009</v>
      </c>
      <c r="BPF45" t="s">
        <v>5009</v>
      </c>
      <c r="BPG45" t="s">
        <v>5009</v>
      </c>
      <c r="BPV45" t="s">
        <v>5010</v>
      </c>
      <c r="BPW45" t="s">
        <v>5010</v>
      </c>
      <c r="BPX45" t="s">
        <v>5010</v>
      </c>
      <c r="BPY45" t="s">
        <v>5010</v>
      </c>
      <c r="BPZ45" t="s">
        <v>5010</v>
      </c>
      <c r="BQC45" t="s">
        <v>5011</v>
      </c>
      <c r="BQP45" t="s">
        <v>3571</v>
      </c>
      <c r="BSD45" t="s">
        <v>3498</v>
      </c>
      <c r="BSE45" t="s">
        <v>5012</v>
      </c>
      <c r="BSM45" t="s">
        <v>3498</v>
      </c>
      <c r="BSN45" t="s">
        <v>5012</v>
      </c>
      <c r="BSV45" t="s">
        <v>3498</v>
      </c>
      <c r="BSW45" t="s">
        <v>5012</v>
      </c>
      <c r="BTE45" t="s">
        <v>3498</v>
      </c>
      <c r="BTF45" t="s">
        <v>5012</v>
      </c>
      <c r="BTN45" t="s">
        <v>3498</v>
      </c>
      <c r="BTO45" t="s">
        <v>5012</v>
      </c>
      <c r="BZG45" t="s">
        <v>4411</v>
      </c>
      <c r="BZT45" t="s">
        <v>1564</v>
      </c>
      <c r="CKB45" t="s">
        <v>5013</v>
      </c>
    </row>
    <row r="46" spans="1:2316" ht="12.75">
      <c r="A46" t="s">
        <v>4436</v>
      </c>
      <c r="B46" t="s">
        <v>7995</v>
      </c>
      <c r="J46" t="s">
        <v>5014</v>
      </c>
      <c r="K46" t="s">
        <v>5015</v>
      </c>
      <c r="L46" t="s">
        <v>3770</v>
      </c>
      <c r="O46" t="s">
        <v>2067</v>
      </c>
      <c r="P46" t="s">
        <v>5016</v>
      </c>
      <c r="S46" t="s">
        <v>5017</v>
      </c>
      <c r="T46" t="s">
        <v>5018</v>
      </c>
      <c r="V46" t="s">
        <v>2465</v>
      </c>
      <c r="AJ46" t="s">
        <v>4477</v>
      </c>
      <c r="AR46" t="s">
        <v>3735</v>
      </c>
      <c r="AV46" t="s">
        <v>3500</v>
      </c>
      <c r="AZ46" t="s">
        <v>3680</v>
      </c>
      <c r="BA46" t="s">
        <v>4771</v>
      </c>
      <c r="BB46" t="s">
        <v>4019</v>
      </c>
      <c r="BJ46" t="s">
        <v>3735</v>
      </c>
      <c r="BN46" t="s">
        <v>3500</v>
      </c>
      <c r="BR46" t="s">
        <v>3680</v>
      </c>
      <c r="BS46" t="s">
        <v>4771</v>
      </c>
      <c r="BT46" t="s">
        <v>4019</v>
      </c>
      <c r="CB46" t="s">
        <v>3735</v>
      </c>
      <c r="CF46" t="s">
        <v>3500</v>
      </c>
      <c r="CJ46" t="s">
        <v>3680</v>
      </c>
      <c r="CK46" t="s">
        <v>4771</v>
      </c>
      <c r="CL46" t="s">
        <v>4019</v>
      </c>
      <c r="CT46" t="s">
        <v>3735</v>
      </c>
      <c r="CX46" t="s">
        <v>3500</v>
      </c>
      <c r="DB46" t="s">
        <v>3680</v>
      </c>
      <c r="DC46" t="s">
        <v>4771</v>
      </c>
      <c r="DD46" t="s">
        <v>4019</v>
      </c>
      <c r="DL46" t="s">
        <v>3735</v>
      </c>
      <c r="DP46" t="s">
        <v>3500</v>
      </c>
      <c r="DT46" t="s">
        <v>3680</v>
      </c>
      <c r="DU46" t="s">
        <v>4771</v>
      </c>
      <c r="DV46" t="s">
        <v>4019</v>
      </c>
      <c r="ES46" t="s">
        <v>5019</v>
      </c>
      <c r="ET46" t="s">
        <v>5019</v>
      </c>
      <c r="EU46" t="s">
        <v>5019</v>
      </c>
      <c r="EV46" t="s">
        <v>5019</v>
      </c>
      <c r="EW46" t="s">
        <v>5019</v>
      </c>
      <c r="EX46" t="s">
        <v>5020</v>
      </c>
      <c r="FD46" t="s">
        <v>5021</v>
      </c>
      <c r="FG46" t="s">
        <v>5022</v>
      </c>
      <c r="FI46" t="s">
        <v>5023</v>
      </c>
      <c r="FJ46" t="s">
        <v>5024</v>
      </c>
      <c r="FK46" t="s">
        <v>5025</v>
      </c>
      <c r="FQ46" t="s">
        <v>5026</v>
      </c>
      <c r="FR46" t="s">
        <v>5027</v>
      </c>
      <c r="FT46" t="s">
        <v>3635</v>
      </c>
      <c r="GH46" t="s">
        <v>5028</v>
      </c>
      <c r="GJ46" t="s">
        <v>5029</v>
      </c>
      <c r="GO46" t="s">
        <v>5030</v>
      </c>
      <c r="GP46" t="s">
        <v>5031</v>
      </c>
      <c r="GR46" t="s">
        <v>5032</v>
      </c>
      <c r="GT46" t="s">
        <v>5020</v>
      </c>
      <c r="GZ46" t="s">
        <v>5021</v>
      </c>
      <c r="HC46" t="s">
        <v>5022</v>
      </c>
      <c r="HE46" t="s">
        <v>5023</v>
      </c>
      <c r="HF46" t="s">
        <v>5024</v>
      </c>
      <c r="HG46" t="s">
        <v>5025</v>
      </c>
      <c r="HM46" t="s">
        <v>5026</v>
      </c>
      <c r="HN46" t="s">
        <v>5027</v>
      </c>
      <c r="HP46" t="s">
        <v>3635</v>
      </c>
      <c r="ID46" t="s">
        <v>5028</v>
      </c>
      <c r="IF46" t="s">
        <v>5029</v>
      </c>
      <c r="IK46" t="s">
        <v>5030</v>
      </c>
      <c r="IL46" t="s">
        <v>5031</v>
      </c>
      <c r="IN46" t="s">
        <v>5032</v>
      </c>
      <c r="IP46" t="s">
        <v>5020</v>
      </c>
      <c r="IV46" t="s">
        <v>5021</v>
      </c>
      <c r="IY46" t="s">
        <v>5022</v>
      </c>
      <c r="JA46" t="s">
        <v>5023</v>
      </c>
      <c r="JB46" t="s">
        <v>5024</v>
      </c>
      <c r="JC46" t="s">
        <v>5025</v>
      </c>
      <c r="JI46" t="s">
        <v>5026</v>
      </c>
      <c r="JJ46" t="s">
        <v>5027</v>
      </c>
      <c r="JL46" t="s">
        <v>3635</v>
      </c>
      <c r="JZ46" t="s">
        <v>5028</v>
      </c>
      <c r="KB46" t="s">
        <v>5029</v>
      </c>
      <c r="KG46" t="s">
        <v>5030</v>
      </c>
      <c r="KH46" t="s">
        <v>5031</v>
      </c>
      <c r="KJ46" t="s">
        <v>5032</v>
      </c>
      <c r="KL46" t="s">
        <v>5020</v>
      </c>
      <c r="KR46" t="s">
        <v>5021</v>
      </c>
      <c r="KU46" t="s">
        <v>5022</v>
      </c>
      <c r="KW46" t="s">
        <v>5023</v>
      </c>
      <c r="KX46" t="s">
        <v>5024</v>
      </c>
      <c r="KY46" t="s">
        <v>5025</v>
      </c>
      <c r="LE46" t="s">
        <v>5026</v>
      </c>
      <c r="LF46" t="s">
        <v>5027</v>
      </c>
      <c r="LH46" t="s">
        <v>3635</v>
      </c>
      <c r="LV46" t="s">
        <v>5028</v>
      </c>
      <c r="LX46" t="s">
        <v>5029</v>
      </c>
      <c r="MC46" t="s">
        <v>5030</v>
      </c>
      <c r="MD46" t="s">
        <v>5031</v>
      </c>
      <c r="MF46" t="s">
        <v>5032</v>
      </c>
      <c r="MH46" t="s">
        <v>5020</v>
      </c>
      <c r="MN46" t="s">
        <v>5021</v>
      </c>
      <c r="MQ46" t="s">
        <v>5022</v>
      </c>
      <c r="MS46" t="s">
        <v>5023</v>
      </c>
      <c r="MT46" t="s">
        <v>5024</v>
      </c>
      <c r="MU46" t="s">
        <v>5025</v>
      </c>
      <c r="NA46" t="s">
        <v>5026</v>
      </c>
      <c r="NB46" t="s">
        <v>5027</v>
      </c>
      <c r="ND46" t="s">
        <v>3635</v>
      </c>
      <c r="NR46" t="s">
        <v>5028</v>
      </c>
      <c r="NT46" t="s">
        <v>5029</v>
      </c>
      <c r="NY46" t="s">
        <v>5030</v>
      </c>
      <c r="NZ46" t="s">
        <v>5031</v>
      </c>
      <c r="OB46" t="s">
        <v>5032</v>
      </c>
      <c r="OD46" t="s">
        <v>5020</v>
      </c>
      <c r="OJ46" t="s">
        <v>5021</v>
      </c>
      <c r="OM46" t="s">
        <v>5022</v>
      </c>
      <c r="OO46" t="s">
        <v>5023</v>
      </c>
      <c r="OP46" t="s">
        <v>5024</v>
      </c>
      <c r="OQ46" t="s">
        <v>5025</v>
      </c>
      <c r="OW46" t="s">
        <v>5026</v>
      </c>
      <c r="OX46" t="s">
        <v>5027</v>
      </c>
      <c r="OZ46" t="s">
        <v>3635</v>
      </c>
      <c r="PN46" t="s">
        <v>5028</v>
      </c>
      <c r="PP46" t="s">
        <v>5029</v>
      </c>
      <c r="PU46" t="s">
        <v>5030</v>
      </c>
      <c r="PV46" t="s">
        <v>5031</v>
      </c>
      <c r="PX46" t="s">
        <v>5032</v>
      </c>
      <c r="PZ46" t="s">
        <v>5020</v>
      </c>
      <c r="QF46" t="s">
        <v>5021</v>
      </c>
      <c r="QI46" t="s">
        <v>5022</v>
      </c>
      <c r="QK46" t="s">
        <v>5023</v>
      </c>
      <c r="QL46" t="s">
        <v>5024</v>
      </c>
      <c r="QM46" t="s">
        <v>5025</v>
      </c>
      <c r="QS46" t="s">
        <v>5026</v>
      </c>
      <c r="QT46" t="s">
        <v>5027</v>
      </c>
      <c r="QV46" t="s">
        <v>3635</v>
      </c>
      <c r="RJ46" t="s">
        <v>5028</v>
      </c>
      <c r="RL46" t="s">
        <v>5029</v>
      </c>
      <c r="RQ46" t="s">
        <v>5030</v>
      </c>
      <c r="RR46" t="s">
        <v>5031</v>
      </c>
      <c r="RT46" t="s">
        <v>5032</v>
      </c>
      <c r="RV46" t="s">
        <v>5020</v>
      </c>
      <c r="SB46" t="s">
        <v>5021</v>
      </c>
      <c r="SE46" t="s">
        <v>5022</v>
      </c>
      <c r="SG46" t="s">
        <v>5023</v>
      </c>
      <c r="SH46" t="s">
        <v>5024</v>
      </c>
      <c r="SI46" t="s">
        <v>5025</v>
      </c>
      <c r="SO46" t="s">
        <v>5026</v>
      </c>
      <c r="SP46" t="s">
        <v>5027</v>
      </c>
      <c r="SR46" t="s">
        <v>3635</v>
      </c>
      <c r="TF46" t="s">
        <v>5028</v>
      </c>
      <c r="TH46" t="s">
        <v>5029</v>
      </c>
      <c r="TM46" t="s">
        <v>5030</v>
      </c>
      <c r="TN46" t="s">
        <v>5031</v>
      </c>
      <c r="TP46" t="s">
        <v>5032</v>
      </c>
      <c r="TR46" t="s">
        <v>5020</v>
      </c>
      <c r="TX46" t="s">
        <v>5021</v>
      </c>
      <c r="UA46" t="s">
        <v>5022</v>
      </c>
      <c r="UC46" t="s">
        <v>5023</v>
      </c>
      <c r="UD46" t="s">
        <v>5024</v>
      </c>
      <c r="UE46" t="s">
        <v>5025</v>
      </c>
      <c r="UK46" t="s">
        <v>5026</v>
      </c>
      <c r="UL46" t="s">
        <v>5027</v>
      </c>
      <c r="UN46" t="s">
        <v>3635</v>
      </c>
      <c r="VB46" t="s">
        <v>5028</v>
      </c>
      <c r="VD46" t="s">
        <v>5029</v>
      </c>
      <c r="VI46" t="s">
        <v>5030</v>
      </c>
      <c r="VJ46" t="s">
        <v>5031</v>
      </c>
      <c r="VL46" t="s">
        <v>5032</v>
      </c>
      <c r="VN46" t="s">
        <v>5020</v>
      </c>
      <c r="VT46" t="s">
        <v>5021</v>
      </c>
      <c r="VW46" t="s">
        <v>5022</v>
      </c>
      <c r="VY46" t="s">
        <v>5023</v>
      </c>
      <c r="VZ46" t="s">
        <v>5024</v>
      </c>
      <c r="WA46" t="s">
        <v>5025</v>
      </c>
      <c r="WG46" t="s">
        <v>5026</v>
      </c>
      <c r="WH46" t="s">
        <v>5027</v>
      </c>
      <c r="WJ46" t="s">
        <v>3635</v>
      </c>
      <c r="WX46" t="s">
        <v>5028</v>
      </c>
      <c r="WZ46" t="s">
        <v>5029</v>
      </c>
      <c r="XE46" t="s">
        <v>5030</v>
      </c>
      <c r="XF46" t="s">
        <v>5031</v>
      </c>
      <c r="XH46" t="s">
        <v>5032</v>
      </c>
      <c r="XJ46" t="s">
        <v>5020</v>
      </c>
      <c r="XP46" t="s">
        <v>5021</v>
      </c>
      <c r="XS46" t="s">
        <v>5022</v>
      </c>
      <c r="XU46" t="s">
        <v>5023</v>
      </c>
      <c r="XV46" t="s">
        <v>5024</v>
      </c>
      <c r="XW46" t="s">
        <v>5025</v>
      </c>
      <c r="YC46" t="s">
        <v>5026</v>
      </c>
      <c r="YD46" t="s">
        <v>5027</v>
      </c>
      <c r="YF46" t="s">
        <v>3635</v>
      </c>
      <c r="YT46" t="s">
        <v>5028</v>
      </c>
      <c r="YV46" t="s">
        <v>5029</v>
      </c>
      <c r="ZA46" t="s">
        <v>5030</v>
      </c>
      <c r="ZB46" t="s">
        <v>5031</v>
      </c>
      <c r="ZD46" t="s">
        <v>5032</v>
      </c>
      <c r="ZF46" t="s">
        <v>5020</v>
      </c>
      <c r="ZL46" t="s">
        <v>5021</v>
      </c>
      <c r="ZO46" t="s">
        <v>5022</v>
      </c>
      <c r="ZQ46" t="s">
        <v>5023</v>
      </c>
      <c r="ZR46" t="s">
        <v>5024</v>
      </c>
      <c r="ZS46" t="s">
        <v>5025</v>
      </c>
      <c r="ZY46" t="s">
        <v>5026</v>
      </c>
      <c r="ZZ46" t="s">
        <v>5027</v>
      </c>
      <c r="AAB46" t="s">
        <v>3635</v>
      </c>
      <c r="AAP46" t="s">
        <v>5028</v>
      </c>
      <c r="AAR46" t="s">
        <v>5029</v>
      </c>
      <c r="AAW46" t="s">
        <v>5030</v>
      </c>
      <c r="AAX46" t="s">
        <v>5031</v>
      </c>
      <c r="AAZ46" t="s">
        <v>5032</v>
      </c>
      <c r="ABB46" t="s">
        <v>5020</v>
      </c>
      <c r="ABH46" t="s">
        <v>5021</v>
      </c>
      <c r="ABK46" t="s">
        <v>5022</v>
      </c>
      <c r="ABM46" t="s">
        <v>5023</v>
      </c>
      <c r="ABN46" t="s">
        <v>5024</v>
      </c>
      <c r="ABO46" t="s">
        <v>5025</v>
      </c>
      <c r="ABU46" t="s">
        <v>5026</v>
      </c>
      <c r="ABV46" t="s">
        <v>5027</v>
      </c>
      <c r="ABX46" t="s">
        <v>3635</v>
      </c>
      <c r="ACL46" t="s">
        <v>5028</v>
      </c>
      <c r="ACN46" t="s">
        <v>5029</v>
      </c>
      <c r="ACS46" t="s">
        <v>5030</v>
      </c>
      <c r="ACT46" t="s">
        <v>5031</v>
      </c>
      <c r="ACV46" t="s">
        <v>5032</v>
      </c>
      <c r="ACX46" t="s">
        <v>5020</v>
      </c>
      <c r="ADD46" t="s">
        <v>5021</v>
      </c>
      <c r="ADG46" t="s">
        <v>5022</v>
      </c>
      <c r="ADI46" t="s">
        <v>5023</v>
      </c>
      <c r="ADJ46" t="s">
        <v>5024</v>
      </c>
      <c r="ADK46" t="s">
        <v>5025</v>
      </c>
      <c r="ADQ46" t="s">
        <v>5026</v>
      </c>
      <c r="ADR46" t="s">
        <v>5027</v>
      </c>
      <c r="ADT46" t="s">
        <v>3635</v>
      </c>
      <c r="AEH46" t="s">
        <v>5028</v>
      </c>
      <c r="AEJ46" t="s">
        <v>5029</v>
      </c>
      <c r="AEO46" t="s">
        <v>5030</v>
      </c>
      <c r="AEP46" t="s">
        <v>5031</v>
      </c>
      <c r="AER46" t="s">
        <v>5032</v>
      </c>
      <c r="AET46" t="s">
        <v>5020</v>
      </c>
      <c r="AEZ46" t="s">
        <v>5021</v>
      </c>
      <c r="AFC46" t="s">
        <v>5022</v>
      </c>
      <c r="AFE46" t="s">
        <v>5023</v>
      </c>
      <c r="AFF46" t="s">
        <v>5024</v>
      </c>
      <c r="AFG46" t="s">
        <v>5025</v>
      </c>
      <c r="AFM46" t="s">
        <v>5026</v>
      </c>
      <c r="AFN46" t="s">
        <v>5027</v>
      </c>
      <c r="AFP46" t="s">
        <v>3635</v>
      </c>
      <c r="AGD46" t="s">
        <v>5028</v>
      </c>
      <c r="AGF46" t="s">
        <v>5029</v>
      </c>
      <c r="AGK46" t="s">
        <v>5030</v>
      </c>
      <c r="AGL46" t="s">
        <v>5031</v>
      </c>
      <c r="AGN46" t="s">
        <v>5032</v>
      </c>
      <c r="AGP46" t="s">
        <v>5020</v>
      </c>
      <c r="AGV46" t="s">
        <v>5021</v>
      </c>
      <c r="AGY46" t="s">
        <v>5022</v>
      </c>
      <c r="AHA46" t="s">
        <v>5023</v>
      </c>
      <c r="AHB46" t="s">
        <v>5024</v>
      </c>
      <c r="AHC46" t="s">
        <v>5025</v>
      </c>
      <c r="AHI46" t="s">
        <v>5026</v>
      </c>
      <c r="AHJ46" t="s">
        <v>5027</v>
      </c>
      <c r="AHL46" t="s">
        <v>3635</v>
      </c>
      <c r="AHZ46" t="s">
        <v>5028</v>
      </c>
      <c r="AIB46" t="s">
        <v>5029</v>
      </c>
      <c r="AIG46" t="s">
        <v>5030</v>
      </c>
      <c r="AIH46" t="s">
        <v>5031</v>
      </c>
      <c r="AIJ46" t="s">
        <v>5032</v>
      </c>
      <c r="AIL46" t="s">
        <v>5020</v>
      </c>
      <c r="AIR46" t="s">
        <v>5021</v>
      </c>
      <c r="AIU46" t="s">
        <v>5022</v>
      </c>
      <c r="AIW46" t="s">
        <v>5023</v>
      </c>
      <c r="AIX46" t="s">
        <v>5024</v>
      </c>
      <c r="AIY46" t="s">
        <v>5025</v>
      </c>
      <c r="AJE46" t="s">
        <v>5026</v>
      </c>
      <c r="AJF46" t="s">
        <v>5027</v>
      </c>
      <c r="AJH46" t="s">
        <v>3635</v>
      </c>
      <c r="AJV46" t="s">
        <v>5028</v>
      </c>
      <c r="AJX46" t="s">
        <v>5029</v>
      </c>
      <c r="AKC46" t="s">
        <v>5030</v>
      </c>
      <c r="AKD46" t="s">
        <v>5031</v>
      </c>
      <c r="AKF46" t="s">
        <v>5032</v>
      </c>
      <c r="AKH46" t="s">
        <v>5020</v>
      </c>
      <c r="AKN46" t="s">
        <v>5021</v>
      </c>
      <c r="AKQ46" t="s">
        <v>5022</v>
      </c>
      <c r="AKS46" t="s">
        <v>5023</v>
      </c>
      <c r="AKT46" t="s">
        <v>5024</v>
      </c>
      <c r="AKU46" t="s">
        <v>5025</v>
      </c>
      <c r="ALA46" t="s">
        <v>5026</v>
      </c>
      <c r="ALB46" t="s">
        <v>5027</v>
      </c>
      <c r="ALD46" t="s">
        <v>3635</v>
      </c>
      <c r="ALR46" t="s">
        <v>5028</v>
      </c>
      <c r="ALT46" t="s">
        <v>5029</v>
      </c>
      <c r="ALY46" t="s">
        <v>5030</v>
      </c>
      <c r="ALZ46" t="s">
        <v>5031</v>
      </c>
      <c r="AMB46" t="s">
        <v>5032</v>
      </c>
      <c r="AMD46" t="s">
        <v>5020</v>
      </c>
      <c r="AMJ46" t="s">
        <v>5021</v>
      </c>
      <c r="AMM46" t="s">
        <v>5022</v>
      </c>
      <c r="AMO46" t="s">
        <v>5023</v>
      </c>
      <c r="AMP46" t="s">
        <v>5024</v>
      </c>
      <c r="AMQ46" t="s">
        <v>5025</v>
      </c>
      <c r="AMW46" t="s">
        <v>5026</v>
      </c>
      <c r="AMX46" t="s">
        <v>5027</v>
      </c>
      <c r="AMZ46" t="s">
        <v>3635</v>
      </c>
      <c r="ANN46" t="s">
        <v>5028</v>
      </c>
      <c r="ANP46" t="s">
        <v>5029</v>
      </c>
      <c r="ANU46" t="s">
        <v>5030</v>
      </c>
      <c r="ANV46" t="s">
        <v>5031</v>
      </c>
      <c r="ANX46" t="s">
        <v>5032</v>
      </c>
      <c r="ANZ46" t="s">
        <v>5020</v>
      </c>
      <c r="AOF46" t="s">
        <v>5021</v>
      </c>
      <c r="AOI46" t="s">
        <v>5022</v>
      </c>
      <c r="AOK46" t="s">
        <v>5023</v>
      </c>
      <c r="AOL46" t="s">
        <v>5024</v>
      </c>
      <c r="AOM46" t="s">
        <v>5025</v>
      </c>
      <c r="AOS46" t="s">
        <v>5026</v>
      </c>
      <c r="AOT46" t="s">
        <v>5027</v>
      </c>
      <c r="AOV46" t="s">
        <v>3635</v>
      </c>
      <c r="APJ46" t="s">
        <v>5028</v>
      </c>
      <c r="APL46" t="s">
        <v>5029</v>
      </c>
      <c r="APQ46" t="s">
        <v>5030</v>
      </c>
      <c r="APR46" t="s">
        <v>5031</v>
      </c>
      <c r="APT46" t="s">
        <v>5032</v>
      </c>
      <c r="APV46" t="s">
        <v>5020</v>
      </c>
      <c r="AQB46" t="s">
        <v>5021</v>
      </c>
      <c r="AQE46" t="s">
        <v>5022</v>
      </c>
      <c r="AQG46" t="s">
        <v>5023</v>
      </c>
      <c r="AQH46" t="s">
        <v>5024</v>
      </c>
      <c r="AQI46" t="s">
        <v>5025</v>
      </c>
      <c r="AQO46" t="s">
        <v>5026</v>
      </c>
      <c r="AQP46" t="s">
        <v>5027</v>
      </c>
      <c r="AQR46" t="s">
        <v>3635</v>
      </c>
      <c r="ARF46" t="s">
        <v>5028</v>
      </c>
      <c r="ARH46" t="s">
        <v>5029</v>
      </c>
      <c r="ARM46" t="s">
        <v>5030</v>
      </c>
      <c r="ARN46" t="s">
        <v>5031</v>
      </c>
      <c r="ARP46" t="s">
        <v>5032</v>
      </c>
      <c r="ARR46" t="s">
        <v>5020</v>
      </c>
      <c r="ARX46" t="s">
        <v>5021</v>
      </c>
      <c r="ASA46" t="s">
        <v>5022</v>
      </c>
      <c r="ASC46" t="s">
        <v>5023</v>
      </c>
      <c r="ASD46" t="s">
        <v>5024</v>
      </c>
      <c r="ASE46" t="s">
        <v>5025</v>
      </c>
      <c r="ASK46" t="s">
        <v>5026</v>
      </c>
      <c r="ASL46" t="s">
        <v>5027</v>
      </c>
      <c r="ASN46" t="s">
        <v>3635</v>
      </c>
      <c r="ATB46" t="s">
        <v>5028</v>
      </c>
      <c r="ATD46" t="s">
        <v>5029</v>
      </c>
      <c r="ATI46" t="s">
        <v>5030</v>
      </c>
      <c r="ATJ46" t="s">
        <v>5031</v>
      </c>
      <c r="ATL46" t="s">
        <v>5032</v>
      </c>
      <c r="ATN46" t="s">
        <v>5020</v>
      </c>
      <c r="ATT46" t="s">
        <v>5021</v>
      </c>
      <c r="ATW46" t="s">
        <v>5022</v>
      </c>
      <c r="ATY46" t="s">
        <v>5023</v>
      </c>
      <c r="ATZ46" t="s">
        <v>5024</v>
      </c>
      <c r="AUA46" t="s">
        <v>5025</v>
      </c>
      <c r="AUG46" t="s">
        <v>5026</v>
      </c>
      <c r="AUH46" t="s">
        <v>5027</v>
      </c>
      <c r="AUJ46" t="s">
        <v>3635</v>
      </c>
      <c r="AUX46" t="s">
        <v>5028</v>
      </c>
      <c r="AUZ46" t="s">
        <v>5029</v>
      </c>
      <c r="AVE46" t="s">
        <v>5030</v>
      </c>
      <c r="AVF46" t="s">
        <v>5031</v>
      </c>
      <c r="AVH46" t="s">
        <v>5032</v>
      </c>
      <c r="AVJ46" t="s">
        <v>5020</v>
      </c>
      <c r="AVP46" t="s">
        <v>5021</v>
      </c>
      <c r="AVS46" t="s">
        <v>5022</v>
      </c>
      <c r="AVU46" t="s">
        <v>5023</v>
      </c>
      <c r="AVV46" t="s">
        <v>5024</v>
      </c>
      <c r="AVW46" t="s">
        <v>5025</v>
      </c>
      <c r="AWC46" t="s">
        <v>5026</v>
      </c>
      <c r="AWD46" t="s">
        <v>5027</v>
      </c>
      <c r="AWF46" t="s">
        <v>3635</v>
      </c>
      <c r="AWT46" t="s">
        <v>5028</v>
      </c>
      <c r="AWV46" t="s">
        <v>5029</v>
      </c>
      <c r="AXA46" t="s">
        <v>5030</v>
      </c>
      <c r="AXB46" t="s">
        <v>5031</v>
      </c>
      <c r="AXD46" t="s">
        <v>5032</v>
      </c>
      <c r="AXF46" t="s">
        <v>5020</v>
      </c>
      <c r="AXL46" t="s">
        <v>5021</v>
      </c>
      <c r="AXO46" t="s">
        <v>5022</v>
      </c>
      <c r="AXQ46" t="s">
        <v>5023</v>
      </c>
      <c r="AXR46" t="s">
        <v>5024</v>
      </c>
      <c r="AXS46" t="s">
        <v>5025</v>
      </c>
      <c r="AXY46" t="s">
        <v>5026</v>
      </c>
      <c r="AXZ46" t="s">
        <v>5027</v>
      </c>
      <c r="AYB46" t="s">
        <v>3635</v>
      </c>
      <c r="AYP46" t="s">
        <v>5028</v>
      </c>
      <c r="AYR46" t="s">
        <v>5029</v>
      </c>
      <c r="AYW46" t="s">
        <v>5030</v>
      </c>
      <c r="AYX46" t="s">
        <v>5031</v>
      </c>
      <c r="AYZ46" t="s">
        <v>5032</v>
      </c>
      <c r="AZB46" t="s">
        <v>5020</v>
      </c>
      <c r="AZH46" t="s">
        <v>5021</v>
      </c>
      <c r="AZK46" t="s">
        <v>5022</v>
      </c>
      <c r="AZM46" t="s">
        <v>5023</v>
      </c>
      <c r="AZN46" t="s">
        <v>5024</v>
      </c>
      <c r="AZO46" t="s">
        <v>5025</v>
      </c>
      <c r="AZU46" t="s">
        <v>5026</v>
      </c>
      <c r="AZV46" t="s">
        <v>5027</v>
      </c>
      <c r="AZX46" t="s">
        <v>3635</v>
      </c>
      <c r="BAL46" t="s">
        <v>5028</v>
      </c>
      <c r="BAN46" t="s">
        <v>5029</v>
      </c>
      <c r="BAS46" t="s">
        <v>5030</v>
      </c>
      <c r="BAT46" t="s">
        <v>5031</v>
      </c>
      <c r="BAV46" t="s">
        <v>5032</v>
      </c>
      <c r="BAX46" t="s">
        <v>5020</v>
      </c>
      <c r="BBD46" t="s">
        <v>5021</v>
      </c>
      <c r="BBG46" t="s">
        <v>5022</v>
      </c>
      <c r="BBI46" t="s">
        <v>5023</v>
      </c>
      <c r="BBJ46" t="s">
        <v>5024</v>
      </c>
      <c r="BBK46" t="s">
        <v>5025</v>
      </c>
      <c r="BBQ46" t="s">
        <v>5026</v>
      </c>
      <c r="BBR46" t="s">
        <v>5027</v>
      </c>
      <c r="BBT46" t="s">
        <v>3635</v>
      </c>
      <c r="BCH46" t="s">
        <v>5028</v>
      </c>
      <c r="BCJ46" t="s">
        <v>5029</v>
      </c>
      <c r="BCO46" t="s">
        <v>5030</v>
      </c>
      <c r="BCP46" t="s">
        <v>5031</v>
      </c>
      <c r="BCR46" t="s">
        <v>5032</v>
      </c>
      <c r="BCT46" t="s">
        <v>5020</v>
      </c>
      <c r="BCZ46" t="s">
        <v>5021</v>
      </c>
      <c r="BDC46" t="s">
        <v>5022</v>
      </c>
      <c r="BDE46" t="s">
        <v>5023</v>
      </c>
      <c r="BDF46" t="s">
        <v>5024</v>
      </c>
      <c r="BDG46" t="s">
        <v>5025</v>
      </c>
      <c r="BDM46" t="s">
        <v>5026</v>
      </c>
      <c r="BDN46" t="s">
        <v>5027</v>
      </c>
      <c r="BDP46" t="s">
        <v>3635</v>
      </c>
      <c r="BED46" t="s">
        <v>5028</v>
      </c>
      <c r="BEF46" t="s">
        <v>5029</v>
      </c>
      <c r="BEK46" t="s">
        <v>5030</v>
      </c>
      <c r="BEL46" t="s">
        <v>5031</v>
      </c>
      <c r="BEN46" t="s">
        <v>5032</v>
      </c>
      <c r="BEP46" t="s">
        <v>5020</v>
      </c>
      <c r="BEV46" t="s">
        <v>5021</v>
      </c>
      <c r="BEY46" t="s">
        <v>5022</v>
      </c>
      <c r="BFA46" t="s">
        <v>5023</v>
      </c>
      <c r="BFB46" t="s">
        <v>5024</v>
      </c>
      <c r="BFC46" t="s">
        <v>5025</v>
      </c>
      <c r="BFI46" t="s">
        <v>5026</v>
      </c>
      <c r="BFJ46" t="s">
        <v>5027</v>
      </c>
      <c r="BFL46" t="s">
        <v>3635</v>
      </c>
      <c r="BFZ46" t="s">
        <v>5028</v>
      </c>
      <c r="BGB46" t="s">
        <v>5029</v>
      </c>
      <c r="BGG46" t="s">
        <v>5030</v>
      </c>
      <c r="BGH46" t="s">
        <v>5031</v>
      </c>
      <c r="BGJ46" t="s">
        <v>5032</v>
      </c>
      <c r="BGL46" t="s">
        <v>5020</v>
      </c>
      <c r="BGR46" t="s">
        <v>5021</v>
      </c>
      <c r="BGU46" t="s">
        <v>5022</v>
      </c>
      <c r="BGW46" t="s">
        <v>5023</v>
      </c>
      <c r="BGX46" t="s">
        <v>5024</v>
      </c>
      <c r="BGY46" t="s">
        <v>5025</v>
      </c>
      <c r="BHE46" t="s">
        <v>5026</v>
      </c>
      <c r="BHF46" t="s">
        <v>5027</v>
      </c>
      <c r="BHH46" t="s">
        <v>3635</v>
      </c>
      <c r="BHV46" t="s">
        <v>5028</v>
      </c>
      <c r="BHX46" t="s">
        <v>5029</v>
      </c>
      <c r="BIC46" t="s">
        <v>5030</v>
      </c>
      <c r="BID46" t="s">
        <v>5031</v>
      </c>
      <c r="BIF46" t="s">
        <v>5032</v>
      </c>
      <c r="BIH46" t="s">
        <v>5020</v>
      </c>
      <c r="BIN46" t="s">
        <v>5021</v>
      </c>
      <c r="BIQ46" t="s">
        <v>5022</v>
      </c>
      <c r="BIS46" t="s">
        <v>5023</v>
      </c>
      <c r="BIT46" t="s">
        <v>5024</v>
      </c>
      <c r="BIU46" t="s">
        <v>5025</v>
      </c>
      <c r="BJA46" t="s">
        <v>5026</v>
      </c>
      <c r="BJB46" t="s">
        <v>5027</v>
      </c>
      <c r="BJD46" t="s">
        <v>3635</v>
      </c>
      <c r="BJR46" t="s">
        <v>5028</v>
      </c>
      <c r="BJT46" t="s">
        <v>5029</v>
      </c>
      <c r="BJY46" t="s">
        <v>5030</v>
      </c>
      <c r="BJZ46" t="s">
        <v>5031</v>
      </c>
      <c r="BKB46" t="s">
        <v>5032</v>
      </c>
      <c r="BKD46" t="s">
        <v>5020</v>
      </c>
      <c r="BKJ46" t="s">
        <v>5021</v>
      </c>
      <c r="BKM46" t="s">
        <v>5022</v>
      </c>
      <c r="BKO46" t="s">
        <v>5023</v>
      </c>
      <c r="BKP46" t="s">
        <v>5024</v>
      </c>
      <c r="BKQ46" t="s">
        <v>5025</v>
      </c>
      <c r="BKW46" t="s">
        <v>5026</v>
      </c>
      <c r="BKX46" t="s">
        <v>5027</v>
      </c>
      <c r="BKZ46" t="s">
        <v>3635</v>
      </c>
      <c r="BLN46" t="s">
        <v>5028</v>
      </c>
      <c r="BLP46" t="s">
        <v>5029</v>
      </c>
      <c r="BLU46" t="s">
        <v>5030</v>
      </c>
      <c r="BLV46" t="s">
        <v>5031</v>
      </c>
      <c r="BLX46" t="s">
        <v>5032</v>
      </c>
      <c r="BMQ46" t="s">
        <v>5033</v>
      </c>
      <c r="BNQ46" t="s">
        <v>5034</v>
      </c>
      <c r="BPC46" t="s">
        <v>5035</v>
      </c>
      <c r="BPD46" t="s">
        <v>5035</v>
      </c>
      <c r="BPE46" t="s">
        <v>5035</v>
      </c>
      <c r="BPF46" t="s">
        <v>5035</v>
      </c>
      <c r="BPG46" t="s">
        <v>5035</v>
      </c>
      <c r="BPV46" t="s">
        <v>5036</v>
      </c>
      <c r="BPW46" t="s">
        <v>5036</v>
      </c>
      <c r="BPX46" t="s">
        <v>5036</v>
      </c>
      <c r="BPY46" t="s">
        <v>5036</v>
      </c>
      <c r="BPZ46" t="s">
        <v>5036</v>
      </c>
      <c r="BQC46" t="s">
        <v>5037</v>
      </c>
      <c r="BQP46" t="s">
        <v>5038</v>
      </c>
      <c r="BSD46" t="s">
        <v>5039</v>
      </c>
      <c r="BSE46" t="s">
        <v>5040</v>
      </c>
      <c r="BSM46" t="s">
        <v>5039</v>
      </c>
      <c r="BSN46" t="s">
        <v>5040</v>
      </c>
      <c r="BSV46" t="s">
        <v>5039</v>
      </c>
      <c r="BSW46" t="s">
        <v>5040</v>
      </c>
      <c r="BTE46" t="s">
        <v>5039</v>
      </c>
      <c r="BTF46" t="s">
        <v>5040</v>
      </c>
      <c r="BTN46" t="s">
        <v>5039</v>
      </c>
      <c r="BTO46" t="s">
        <v>5040</v>
      </c>
      <c r="BZG46" t="s">
        <v>3337</v>
      </c>
      <c r="BZT46" t="s">
        <v>5034</v>
      </c>
      <c r="CKB46" t="s">
        <v>5041</v>
      </c>
    </row>
    <row r="47" spans="1:2048" ht="12.75">
      <c r="A47" t="s">
        <v>7643</v>
      </c>
      <c r="B47" t="s">
        <v>7996</v>
      </c>
      <c r="J47" t="s">
        <v>5042</v>
      </c>
      <c r="K47" t="s">
        <v>5043</v>
      </c>
      <c r="L47" t="s">
        <v>4380</v>
      </c>
      <c r="O47" t="s">
        <v>3973</v>
      </c>
      <c r="P47" t="s">
        <v>5044</v>
      </c>
      <c r="S47" t="s">
        <v>5045</v>
      </c>
      <c r="T47" t="s">
        <v>5046</v>
      </c>
      <c r="V47" t="s">
        <v>4221</v>
      </c>
      <c r="AJ47" t="s">
        <v>3335</v>
      </c>
      <c r="AR47" t="s">
        <v>5047</v>
      </c>
      <c r="AV47" t="s">
        <v>3533</v>
      </c>
      <c r="AZ47" t="s">
        <v>3188</v>
      </c>
      <c r="BA47" t="s">
        <v>4033</v>
      </c>
      <c r="BB47" t="s">
        <v>5048</v>
      </c>
      <c r="BJ47" t="s">
        <v>5047</v>
      </c>
      <c r="BN47" t="s">
        <v>3533</v>
      </c>
      <c r="BR47" t="s">
        <v>3188</v>
      </c>
      <c r="BS47" t="s">
        <v>4033</v>
      </c>
      <c r="BT47" t="s">
        <v>5048</v>
      </c>
      <c r="CB47" t="s">
        <v>5047</v>
      </c>
      <c r="CF47" t="s">
        <v>3533</v>
      </c>
      <c r="CJ47" t="s">
        <v>3188</v>
      </c>
      <c r="CK47" t="s">
        <v>4033</v>
      </c>
      <c r="CL47" t="s">
        <v>5048</v>
      </c>
      <c r="CT47" t="s">
        <v>5047</v>
      </c>
      <c r="CX47" t="s">
        <v>3533</v>
      </c>
      <c r="DB47" t="s">
        <v>3188</v>
      </c>
      <c r="DC47" t="s">
        <v>4033</v>
      </c>
      <c r="DD47" t="s">
        <v>5048</v>
      </c>
      <c r="DL47" t="s">
        <v>5047</v>
      </c>
      <c r="DP47" t="s">
        <v>3533</v>
      </c>
      <c r="DT47" t="s">
        <v>3188</v>
      </c>
      <c r="DU47" t="s">
        <v>4033</v>
      </c>
      <c r="DV47" t="s">
        <v>5048</v>
      </c>
      <c r="ES47" t="s">
        <v>5049</v>
      </c>
      <c r="ET47" t="s">
        <v>5049</v>
      </c>
      <c r="EU47" t="s">
        <v>5049</v>
      </c>
      <c r="EV47" t="s">
        <v>5049</v>
      </c>
      <c r="EW47" t="s">
        <v>5049</v>
      </c>
      <c r="EX47" t="s">
        <v>5050</v>
      </c>
      <c r="FD47" t="s">
        <v>5051</v>
      </c>
      <c r="FG47" t="s">
        <v>5052</v>
      </c>
      <c r="FI47" t="s">
        <v>5053</v>
      </c>
      <c r="FJ47" t="s">
        <v>5054</v>
      </c>
      <c r="FK47" t="s">
        <v>5055</v>
      </c>
      <c r="FQ47" t="s">
        <v>5056</v>
      </c>
      <c r="FR47" t="s">
        <v>5057</v>
      </c>
      <c r="FT47" t="s">
        <v>4499</v>
      </c>
      <c r="GJ47" t="s">
        <v>5058</v>
      </c>
      <c r="GO47" t="s">
        <v>5059</v>
      </c>
      <c r="GP47" t="s">
        <v>5060</v>
      </c>
      <c r="GR47" t="s">
        <v>5061</v>
      </c>
      <c r="GT47" t="s">
        <v>5050</v>
      </c>
      <c r="GZ47" t="s">
        <v>5051</v>
      </c>
      <c r="HC47" t="s">
        <v>5052</v>
      </c>
      <c r="HE47" t="s">
        <v>5053</v>
      </c>
      <c r="HF47" t="s">
        <v>5054</v>
      </c>
      <c r="HG47" t="s">
        <v>5055</v>
      </c>
      <c r="HM47" t="s">
        <v>5056</v>
      </c>
      <c r="HN47" t="s">
        <v>5057</v>
      </c>
      <c r="HP47" t="s">
        <v>4499</v>
      </c>
      <c r="IF47" t="s">
        <v>5058</v>
      </c>
      <c r="IK47" t="s">
        <v>5059</v>
      </c>
      <c r="IL47" t="s">
        <v>5060</v>
      </c>
      <c r="IN47" t="s">
        <v>5061</v>
      </c>
      <c r="IP47" t="s">
        <v>5050</v>
      </c>
      <c r="IV47" t="s">
        <v>5051</v>
      </c>
      <c r="IY47" t="s">
        <v>5052</v>
      </c>
      <c r="JA47" t="s">
        <v>5053</v>
      </c>
      <c r="JB47" t="s">
        <v>5054</v>
      </c>
      <c r="JC47" t="s">
        <v>5055</v>
      </c>
      <c r="JI47" t="s">
        <v>5056</v>
      </c>
      <c r="JJ47" t="s">
        <v>5057</v>
      </c>
      <c r="JL47" t="s">
        <v>4499</v>
      </c>
      <c r="KB47" t="s">
        <v>5058</v>
      </c>
      <c r="KG47" t="s">
        <v>5059</v>
      </c>
      <c r="KH47" t="s">
        <v>5060</v>
      </c>
      <c r="KJ47" t="s">
        <v>5061</v>
      </c>
      <c r="KL47" t="s">
        <v>5050</v>
      </c>
      <c r="KR47" t="s">
        <v>5051</v>
      </c>
      <c r="KU47" t="s">
        <v>5052</v>
      </c>
      <c r="KW47" t="s">
        <v>5053</v>
      </c>
      <c r="KX47" t="s">
        <v>5054</v>
      </c>
      <c r="KY47" t="s">
        <v>5055</v>
      </c>
      <c r="LE47" t="s">
        <v>5056</v>
      </c>
      <c r="LF47" t="s">
        <v>5057</v>
      </c>
      <c r="LH47" t="s">
        <v>4499</v>
      </c>
      <c r="LX47" t="s">
        <v>5058</v>
      </c>
      <c r="MC47" t="s">
        <v>5059</v>
      </c>
      <c r="MD47" t="s">
        <v>5060</v>
      </c>
      <c r="MF47" t="s">
        <v>5061</v>
      </c>
      <c r="MH47" t="s">
        <v>5050</v>
      </c>
      <c r="MN47" t="s">
        <v>5051</v>
      </c>
      <c r="MQ47" t="s">
        <v>5052</v>
      </c>
      <c r="MS47" t="s">
        <v>5053</v>
      </c>
      <c r="MT47" t="s">
        <v>5054</v>
      </c>
      <c r="MU47" t="s">
        <v>5055</v>
      </c>
      <c r="NA47" t="s">
        <v>5056</v>
      </c>
      <c r="NB47" t="s">
        <v>5057</v>
      </c>
      <c r="ND47" t="s">
        <v>4499</v>
      </c>
      <c r="NT47" t="s">
        <v>5058</v>
      </c>
      <c r="NY47" t="s">
        <v>5059</v>
      </c>
      <c r="NZ47" t="s">
        <v>5060</v>
      </c>
      <c r="OB47" t="s">
        <v>5061</v>
      </c>
      <c r="OD47" t="s">
        <v>5050</v>
      </c>
      <c r="OJ47" t="s">
        <v>5051</v>
      </c>
      <c r="OM47" t="s">
        <v>5052</v>
      </c>
      <c r="OO47" t="s">
        <v>5053</v>
      </c>
      <c r="OP47" t="s">
        <v>5054</v>
      </c>
      <c r="OQ47" t="s">
        <v>5055</v>
      </c>
      <c r="OW47" t="s">
        <v>5056</v>
      </c>
      <c r="OX47" t="s">
        <v>5057</v>
      </c>
      <c r="OZ47" t="s">
        <v>4499</v>
      </c>
      <c r="PP47" t="s">
        <v>5058</v>
      </c>
      <c r="PU47" t="s">
        <v>5059</v>
      </c>
      <c r="PV47" t="s">
        <v>5060</v>
      </c>
      <c r="PX47" t="s">
        <v>5061</v>
      </c>
      <c r="PZ47" t="s">
        <v>5050</v>
      </c>
      <c r="QF47" t="s">
        <v>5051</v>
      </c>
      <c r="QI47" t="s">
        <v>5052</v>
      </c>
      <c r="QK47" t="s">
        <v>5053</v>
      </c>
      <c r="QL47" t="s">
        <v>5054</v>
      </c>
      <c r="QM47" t="s">
        <v>5055</v>
      </c>
      <c r="QS47" t="s">
        <v>5056</v>
      </c>
      <c r="QT47" t="s">
        <v>5057</v>
      </c>
      <c r="QV47" t="s">
        <v>4499</v>
      </c>
      <c r="RL47" t="s">
        <v>5058</v>
      </c>
      <c r="RQ47" t="s">
        <v>5059</v>
      </c>
      <c r="RR47" t="s">
        <v>5060</v>
      </c>
      <c r="RT47" t="s">
        <v>5061</v>
      </c>
      <c r="RV47" t="s">
        <v>5050</v>
      </c>
      <c r="SB47" t="s">
        <v>5051</v>
      </c>
      <c r="SE47" t="s">
        <v>5052</v>
      </c>
      <c r="SG47" t="s">
        <v>5053</v>
      </c>
      <c r="SH47" t="s">
        <v>5054</v>
      </c>
      <c r="SI47" t="s">
        <v>5055</v>
      </c>
      <c r="SO47" t="s">
        <v>5056</v>
      </c>
      <c r="SP47" t="s">
        <v>5057</v>
      </c>
      <c r="SR47" t="s">
        <v>4499</v>
      </c>
      <c r="TH47" t="s">
        <v>5058</v>
      </c>
      <c r="TM47" t="s">
        <v>5059</v>
      </c>
      <c r="TN47" t="s">
        <v>5060</v>
      </c>
      <c r="TP47" t="s">
        <v>5061</v>
      </c>
      <c r="TR47" t="s">
        <v>5050</v>
      </c>
      <c r="TX47" t="s">
        <v>5051</v>
      </c>
      <c r="UA47" t="s">
        <v>5052</v>
      </c>
      <c r="UC47" t="s">
        <v>5053</v>
      </c>
      <c r="UD47" t="s">
        <v>5054</v>
      </c>
      <c r="UE47" t="s">
        <v>5055</v>
      </c>
      <c r="UK47" t="s">
        <v>5056</v>
      </c>
      <c r="UL47" t="s">
        <v>5057</v>
      </c>
      <c r="UN47" t="s">
        <v>4499</v>
      </c>
      <c r="VD47" t="s">
        <v>5058</v>
      </c>
      <c r="VI47" t="s">
        <v>5059</v>
      </c>
      <c r="VJ47" t="s">
        <v>5060</v>
      </c>
      <c r="VL47" t="s">
        <v>5061</v>
      </c>
      <c r="VN47" t="s">
        <v>5050</v>
      </c>
      <c r="VT47" t="s">
        <v>5051</v>
      </c>
      <c r="VW47" t="s">
        <v>5052</v>
      </c>
      <c r="VY47" t="s">
        <v>5053</v>
      </c>
      <c r="VZ47" t="s">
        <v>5054</v>
      </c>
      <c r="WA47" t="s">
        <v>5055</v>
      </c>
      <c r="WG47" t="s">
        <v>5056</v>
      </c>
      <c r="WH47" t="s">
        <v>5057</v>
      </c>
      <c r="WJ47" t="s">
        <v>4499</v>
      </c>
      <c r="WZ47" t="s">
        <v>5058</v>
      </c>
      <c r="XE47" t="s">
        <v>5059</v>
      </c>
      <c r="XF47" t="s">
        <v>5060</v>
      </c>
      <c r="XH47" t="s">
        <v>5061</v>
      </c>
      <c r="XJ47" t="s">
        <v>5050</v>
      </c>
      <c r="XP47" t="s">
        <v>5051</v>
      </c>
      <c r="XS47" t="s">
        <v>5052</v>
      </c>
      <c r="XU47" t="s">
        <v>5053</v>
      </c>
      <c r="XV47" t="s">
        <v>5054</v>
      </c>
      <c r="XW47" t="s">
        <v>5055</v>
      </c>
      <c r="YC47" t="s">
        <v>5056</v>
      </c>
      <c r="YD47" t="s">
        <v>5057</v>
      </c>
      <c r="YF47" t="s">
        <v>4499</v>
      </c>
      <c r="YV47" t="s">
        <v>5058</v>
      </c>
      <c r="ZA47" t="s">
        <v>5059</v>
      </c>
      <c r="ZB47" t="s">
        <v>5060</v>
      </c>
      <c r="ZD47" t="s">
        <v>5061</v>
      </c>
      <c r="ZF47" t="s">
        <v>5050</v>
      </c>
      <c r="ZL47" t="s">
        <v>5051</v>
      </c>
      <c r="ZO47" t="s">
        <v>5052</v>
      </c>
      <c r="ZQ47" t="s">
        <v>5053</v>
      </c>
      <c r="ZR47" t="s">
        <v>5054</v>
      </c>
      <c r="ZS47" t="s">
        <v>5055</v>
      </c>
      <c r="ZY47" t="s">
        <v>5056</v>
      </c>
      <c r="ZZ47" t="s">
        <v>5057</v>
      </c>
      <c r="AAB47" t="s">
        <v>4499</v>
      </c>
      <c r="AAR47" t="s">
        <v>5058</v>
      </c>
      <c r="AAW47" t="s">
        <v>5059</v>
      </c>
      <c r="AAX47" t="s">
        <v>5060</v>
      </c>
      <c r="AAZ47" t="s">
        <v>5061</v>
      </c>
      <c r="ABB47" t="s">
        <v>5050</v>
      </c>
      <c r="ABH47" t="s">
        <v>5051</v>
      </c>
      <c r="ABK47" t="s">
        <v>5052</v>
      </c>
      <c r="ABM47" t="s">
        <v>5053</v>
      </c>
      <c r="ABN47" t="s">
        <v>5054</v>
      </c>
      <c r="ABO47" t="s">
        <v>5055</v>
      </c>
      <c r="ABU47" t="s">
        <v>5056</v>
      </c>
      <c r="ABV47" t="s">
        <v>5057</v>
      </c>
      <c r="ABX47" t="s">
        <v>4499</v>
      </c>
      <c r="ACN47" t="s">
        <v>5058</v>
      </c>
      <c r="ACS47" t="s">
        <v>5059</v>
      </c>
      <c r="ACT47" t="s">
        <v>5060</v>
      </c>
      <c r="ACV47" t="s">
        <v>5061</v>
      </c>
      <c r="ACX47" t="s">
        <v>5050</v>
      </c>
      <c r="ADD47" t="s">
        <v>5051</v>
      </c>
      <c r="ADG47" t="s">
        <v>5052</v>
      </c>
      <c r="ADI47" t="s">
        <v>5053</v>
      </c>
      <c r="ADJ47" t="s">
        <v>5054</v>
      </c>
      <c r="ADK47" t="s">
        <v>5055</v>
      </c>
      <c r="ADQ47" t="s">
        <v>5056</v>
      </c>
      <c r="ADR47" t="s">
        <v>5057</v>
      </c>
      <c r="ADT47" t="s">
        <v>4499</v>
      </c>
      <c r="AEJ47" t="s">
        <v>5058</v>
      </c>
      <c r="AEO47" t="s">
        <v>5059</v>
      </c>
      <c r="AEP47" t="s">
        <v>5060</v>
      </c>
      <c r="AER47" t="s">
        <v>5061</v>
      </c>
      <c r="AET47" t="s">
        <v>5050</v>
      </c>
      <c r="AEZ47" t="s">
        <v>5051</v>
      </c>
      <c r="AFC47" t="s">
        <v>5052</v>
      </c>
      <c r="AFE47" t="s">
        <v>5053</v>
      </c>
      <c r="AFF47" t="s">
        <v>5054</v>
      </c>
      <c r="AFG47" t="s">
        <v>5055</v>
      </c>
      <c r="AFM47" t="s">
        <v>5056</v>
      </c>
      <c r="AFN47" t="s">
        <v>5057</v>
      </c>
      <c r="AFP47" t="s">
        <v>4499</v>
      </c>
      <c r="AGF47" t="s">
        <v>5058</v>
      </c>
      <c r="AGK47" t="s">
        <v>5059</v>
      </c>
      <c r="AGL47" t="s">
        <v>5060</v>
      </c>
      <c r="AGN47" t="s">
        <v>5061</v>
      </c>
      <c r="AGP47" t="s">
        <v>5050</v>
      </c>
      <c r="AGV47" t="s">
        <v>5051</v>
      </c>
      <c r="AGY47" t="s">
        <v>5052</v>
      </c>
      <c r="AHA47" t="s">
        <v>5053</v>
      </c>
      <c r="AHB47" t="s">
        <v>5054</v>
      </c>
      <c r="AHC47" t="s">
        <v>5055</v>
      </c>
      <c r="AHI47" t="s">
        <v>5056</v>
      </c>
      <c r="AHJ47" t="s">
        <v>5057</v>
      </c>
      <c r="AHL47" t="s">
        <v>4499</v>
      </c>
      <c r="AIB47" t="s">
        <v>5058</v>
      </c>
      <c r="AIG47" t="s">
        <v>5059</v>
      </c>
      <c r="AIH47" t="s">
        <v>5060</v>
      </c>
      <c r="AIJ47" t="s">
        <v>5061</v>
      </c>
      <c r="AIL47" t="s">
        <v>5050</v>
      </c>
      <c r="AIR47" t="s">
        <v>5051</v>
      </c>
      <c r="AIU47" t="s">
        <v>5052</v>
      </c>
      <c r="AIW47" t="s">
        <v>5053</v>
      </c>
      <c r="AIX47" t="s">
        <v>5054</v>
      </c>
      <c r="AIY47" t="s">
        <v>5055</v>
      </c>
      <c r="AJE47" t="s">
        <v>5056</v>
      </c>
      <c r="AJF47" t="s">
        <v>5057</v>
      </c>
      <c r="AJH47" t="s">
        <v>4499</v>
      </c>
      <c r="AJX47" t="s">
        <v>5058</v>
      </c>
      <c r="AKC47" t="s">
        <v>5059</v>
      </c>
      <c r="AKD47" t="s">
        <v>5060</v>
      </c>
      <c r="AKF47" t="s">
        <v>5061</v>
      </c>
      <c r="AKH47" t="s">
        <v>5050</v>
      </c>
      <c r="AKN47" t="s">
        <v>5051</v>
      </c>
      <c r="AKQ47" t="s">
        <v>5052</v>
      </c>
      <c r="AKS47" t="s">
        <v>5053</v>
      </c>
      <c r="AKT47" t="s">
        <v>5054</v>
      </c>
      <c r="AKU47" t="s">
        <v>5055</v>
      </c>
      <c r="ALA47" t="s">
        <v>5056</v>
      </c>
      <c r="ALB47" t="s">
        <v>5057</v>
      </c>
      <c r="ALD47" t="s">
        <v>4499</v>
      </c>
      <c r="ALT47" t="s">
        <v>5058</v>
      </c>
      <c r="ALY47" t="s">
        <v>5059</v>
      </c>
      <c r="ALZ47" t="s">
        <v>5060</v>
      </c>
      <c r="AMB47" t="s">
        <v>5061</v>
      </c>
      <c r="AMD47" t="s">
        <v>5050</v>
      </c>
      <c r="AMJ47" t="s">
        <v>5051</v>
      </c>
      <c r="AMM47" t="s">
        <v>5052</v>
      </c>
      <c r="AMO47" t="s">
        <v>5053</v>
      </c>
      <c r="AMP47" t="s">
        <v>5054</v>
      </c>
      <c r="AMQ47" t="s">
        <v>5055</v>
      </c>
      <c r="AMW47" t="s">
        <v>5056</v>
      </c>
      <c r="AMX47" t="s">
        <v>5057</v>
      </c>
      <c r="AMZ47" t="s">
        <v>4499</v>
      </c>
      <c r="ANP47" t="s">
        <v>5058</v>
      </c>
      <c r="ANU47" t="s">
        <v>5059</v>
      </c>
      <c r="ANV47" t="s">
        <v>5060</v>
      </c>
      <c r="ANX47" t="s">
        <v>5061</v>
      </c>
      <c r="ANZ47" t="s">
        <v>5050</v>
      </c>
      <c r="AOF47" t="s">
        <v>5051</v>
      </c>
      <c r="AOI47" t="s">
        <v>5052</v>
      </c>
      <c r="AOK47" t="s">
        <v>5053</v>
      </c>
      <c r="AOL47" t="s">
        <v>5054</v>
      </c>
      <c r="AOM47" t="s">
        <v>5055</v>
      </c>
      <c r="AOS47" t="s">
        <v>5056</v>
      </c>
      <c r="AOT47" t="s">
        <v>5057</v>
      </c>
      <c r="AOV47" t="s">
        <v>4499</v>
      </c>
      <c r="APL47" t="s">
        <v>5058</v>
      </c>
      <c r="APQ47" t="s">
        <v>5059</v>
      </c>
      <c r="APR47" t="s">
        <v>5060</v>
      </c>
      <c r="APT47" t="s">
        <v>5061</v>
      </c>
      <c r="APV47" t="s">
        <v>5050</v>
      </c>
      <c r="AQB47" t="s">
        <v>5051</v>
      </c>
      <c r="AQE47" t="s">
        <v>5052</v>
      </c>
      <c r="AQG47" t="s">
        <v>5053</v>
      </c>
      <c r="AQH47" t="s">
        <v>5054</v>
      </c>
      <c r="AQI47" t="s">
        <v>5055</v>
      </c>
      <c r="AQO47" t="s">
        <v>5056</v>
      </c>
      <c r="AQP47" t="s">
        <v>5057</v>
      </c>
      <c r="AQR47" t="s">
        <v>4499</v>
      </c>
      <c r="ARH47" t="s">
        <v>5058</v>
      </c>
      <c r="ARM47" t="s">
        <v>5059</v>
      </c>
      <c r="ARN47" t="s">
        <v>5060</v>
      </c>
      <c r="ARP47" t="s">
        <v>5061</v>
      </c>
      <c r="ARR47" t="s">
        <v>5050</v>
      </c>
      <c r="ARX47" t="s">
        <v>5051</v>
      </c>
      <c r="ASA47" t="s">
        <v>5052</v>
      </c>
      <c r="ASC47" t="s">
        <v>5053</v>
      </c>
      <c r="ASD47" t="s">
        <v>5054</v>
      </c>
      <c r="ASE47" t="s">
        <v>5055</v>
      </c>
      <c r="ASK47" t="s">
        <v>5056</v>
      </c>
      <c r="ASL47" t="s">
        <v>5057</v>
      </c>
      <c r="ASN47" t="s">
        <v>4499</v>
      </c>
      <c r="ATD47" t="s">
        <v>5058</v>
      </c>
      <c r="ATI47" t="s">
        <v>5059</v>
      </c>
      <c r="ATJ47" t="s">
        <v>5060</v>
      </c>
      <c r="ATL47" t="s">
        <v>5061</v>
      </c>
      <c r="ATN47" t="s">
        <v>5050</v>
      </c>
      <c r="ATT47" t="s">
        <v>5051</v>
      </c>
      <c r="ATW47" t="s">
        <v>5052</v>
      </c>
      <c r="ATY47" t="s">
        <v>5053</v>
      </c>
      <c r="ATZ47" t="s">
        <v>5054</v>
      </c>
      <c r="AUA47" t="s">
        <v>5055</v>
      </c>
      <c r="AUG47" t="s">
        <v>5056</v>
      </c>
      <c r="AUH47" t="s">
        <v>5057</v>
      </c>
      <c r="AUJ47" t="s">
        <v>4499</v>
      </c>
      <c r="AUZ47" t="s">
        <v>5058</v>
      </c>
      <c r="AVE47" t="s">
        <v>5059</v>
      </c>
      <c r="AVF47" t="s">
        <v>5060</v>
      </c>
      <c r="AVH47" t="s">
        <v>5061</v>
      </c>
      <c r="AVJ47" t="s">
        <v>5050</v>
      </c>
      <c r="AVP47" t="s">
        <v>5051</v>
      </c>
      <c r="AVS47" t="s">
        <v>5052</v>
      </c>
      <c r="AVU47" t="s">
        <v>5053</v>
      </c>
      <c r="AVV47" t="s">
        <v>5054</v>
      </c>
      <c r="AVW47" t="s">
        <v>5055</v>
      </c>
      <c r="AWC47" t="s">
        <v>5056</v>
      </c>
      <c r="AWD47" t="s">
        <v>5057</v>
      </c>
      <c r="AWF47" t="s">
        <v>4499</v>
      </c>
      <c r="AWV47" t="s">
        <v>5058</v>
      </c>
      <c r="AXA47" t="s">
        <v>5059</v>
      </c>
      <c r="AXB47" t="s">
        <v>5060</v>
      </c>
      <c r="AXD47" t="s">
        <v>5061</v>
      </c>
      <c r="AXF47" t="s">
        <v>5050</v>
      </c>
      <c r="AXL47" t="s">
        <v>5051</v>
      </c>
      <c r="AXO47" t="s">
        <v>5052</v>
      </c>
      <c r="AXQ47" t="s">
        <v>5053</v>
      </c>
      <c r="AXR47" t="s">
        <v>5054</v>
      </c>
      <c r="AXS47" t="s">
        <v>5055</v>
      </c>
      <c r="AXY47" t="s">
        <v>5056</v>
      </c>
      <c r="AXZ47" t="s">
        <v>5057</v>
      </c>
      <c r="AYB47" t="s">
        <v>4499</v>
      </c>
      <c r="AYR47" t="s">
        <v>5058</v>
      </c>
      <c r="AYW47" t="s">
        <v>5059</v>
      </c>
      <c r="AYX47" t="s">
        <v>5060</v>
      </c>
      <c r="AYZ47" t="s">
        <v>5061</v>
      </c>
      <c r="AZB47" t="s">
        <v>5050</v>
      </c>
      <c r="AZH47" t="s">
        <v>5051</v>
      </c>
      <c r="AZK47" t="s">
        <v>5052</v>
      </c>
      <c r="AZM47" t="s">
        <v>5053</v>
      </c>
      <c r="AZN47" t="s">
        <v>5054</v>
      </c>
      <c r="AZO47" t="s">
        <v>5055</v>
      </c>
      <c r="AZU47" t="s">
        <v>5056</v>
      </c>
      <c r="AZV47" t="s">
        <v>5057</v>
      </c>
      <c r="AZX47" t="s">
        <v>4499</v>
      </c>
      <c r="BAN47" t="s">
        <v>5058</v>
      </c>
      <c r="BAS47" t="s">
        <v>5059</v>
      </c>
      <c r="BAT47" t="s">
        <v>5060</v>
      </c>
      <c r="BAV47" t="s">
        <v>5061</v>
      </c>
      <c r="BAX47" t="s">
        <v>5050</v>
      </c>
      <c r="BBD47" t="s">
        <v>5051</v>
      </c>
      <c r="BBG47" t="s">
        <v>5052</v>
      </c>
      <c r="BBI47" t="s">
        <v>5053</v>
      </c>
      <c r="BBJ47" t="s">
        <v>5054</v>
      </c>
      <c r="BBK47" t="s">
        <v>5055</v>
      </c>
      <c r="BBQ47" t="s">
        <v>5056</v>
      </c>
      <c r="BBR47" t="s">
        <v>5057</v>
      </c>
      <c r="BBT47" t="s">
        <v>4499</v>
      </c>
      <c r="BCJ47" t="s">
        <v>5058</v>
      </c>
      <c r="BCO47" t="s">
        <v>5059</v>
      </c>
      <c r="BCP47" t="s">
        <v>5060</v>
      </c>
      <c r="BCR47" t="s">
        <v>5061</v>
      </c>
      <c r="BCT47" t="s">
        <v>5050</v>
      </c>
      <c r="BCZ47" t="s">
        <v>5051</v>
      </c>
      <c r="BDC47" t="s">
        <v>5052</v>
      </c>
      <c r="BDE47" t="s">
        <v>5053</v>
      </c>
      <c r="BDF47" t="s">
        <v>5054</v>
      </c>
      <c r="BDG47" t="s">
        <v>5055</v>
      </c>
      <c r="BDM47" t="s">
        <v>5056</v>
      </c>
      <c r="BDN47" t="s">
        <v>5057</v>
      </c>
      <c r="BDP47" t="s">
        <v>4499</v>
      </c>
      <c r="BEF47" t="s">
        <v>5058</v>
      </c>
      <c r="BEK47" t="s">
        <v>5059</v>
      </c>
      <c r="BEL47" t="s">
        <v>5060</v>
      </c>
      <c r="BEN47" t="s">
        <v>5061</v>
      </c>
      <c r="BEP47" t="s">
        <v>5050</v>
      </c>
      <c r="BEV47" t="s">
        <v>5051</v>
      </c>
      <c r="BEY47" t="s">
        <v>5052</v>
      </c>
      <c r="BFA47" t="s">
        <v>5053</v>
      </c>
      <c r="BFB47" t="s">
        <v>5054</v>
      </c>
      <c r="BFC47" t="s">
        <v>5055</v>
      </c>
      <c r="BFI47" t="s">
        <v>5056</v>
      </c>
      <c r="BFJ47" t="s">
        <v>5057</v>
      </c>
      <c r="BFL47" t="s">
        <v>4499</v>
      </c>
      <c r="BGB47" t="s">
        <v>5058</v>
      </c>
      <c r="BGG47" t="s">
        <v>5059</v>
      </c>
      <c r="BGH47" t="s">
        <v>5060</v>
      </c>
      <c r="BGJ47" t="s">
        <v>5061</v>
      </c>
      <c r="BGL47" t="s">
        <v>5050</v>
      </c>
      <c r="BGR47" t="s">
        <v>5051</v>
      </c>
      <c r="BGU47" t="s">
        <v>5052</v>
      </c>
      <c r="BGW47" t="s">
        <v>5053</v>
      </c>
      <c r="BGX47" t="s">
        <v>5054</v>
      </c>
      <c r="BGY47" t="s">
        <v>5055</v>
      </c>
      <c r="BHE47" t="s">
        <v>5056</v>
      </c>
      <c r="BHF47" t="s">
        <v>5057</v>
      </c>
      <c r="BHH47" t="s">
        <v>4499</v>
      </c>
      <c r="BHX47" t="s">
        <v>5058</v>
      </c>
      <c r="BIC47" t="s">
        <v>5059</v>
      </c>
      <c r="BID47" t="s">
        <v>5060</v>
      </c>
      <c r="BIF47" t="s">
        <v>5061</v>
      </c>
      <c r="BIH47" t="s">
        <v>5050</v>
      </c>
      <c r="BIN47" t="s">
        <v>5051</v>
      </c>
      <c r="BIQ47" t="s">
        <v>5052</v>
      </c>
      <c r="BIS47" t="s">
        <v>5053</v>
      </c>
      <c r="BIT47" t="s">
        <v>5054</v>
      </c>
      <c r="BIU47" t="s">
        <v>5055</v>
      </c>
      <c r="BJA47" t="s">
        <v>5056</v>
      </c>
      <c r="BJB47" t="s">
        <v>5057</v>
      </c>
      <c r="BJD47" t="s">
        <v>4499</v>
      </c>
      <c r="BJT47" t="s">
        <v>5058</v>
      </c>
      <c r="BJY47" t="s">
        <v>5059</v>
      </c>
      <c r="BJZ47" t="s">
        <v>5060</v>
      </c>
      <c r="BKB47" t="s">
        <v>5061</v>
      </c>
      <c r="BKD47" t="s">
        <v>5050</v>
      </c>
      <c r="BKJ47" t="s">
        <v>5051</v>
      </c>
      <c r="BKM47" t="s">
        <v>5052</v>
      </c>
      <c r="BKO47" t="s">
        <v>5053</v>
      </c>
      <c r="BKP47" t="s">
        <v>5054</v>
      </c>
      <c r="BKQ47" t="s">
        <v>5055</v>
      </c>
      <c r="BKW47" t="s">
        <v>5056</v>
      </c>
      <c r="BKX47" t="s">
        <v>5057</v>
      </c>
      <c r="BKZ47" t="s">
        <v>4499</v>
      </c>
      <c r="BLP47" t="s">
        <v>5058</v>
      </c>
      <c r="BLU47" t="s">
        <v>5059</v>
      </c>
      <c r="BLV47" t="s">
        <v>5060</v>
      </c>
      <c r="BLX47" t="s">
        <v>5061</v>
      </c>
      <c r="BMQ47" t="s">
        <v>5062</v>
      </c>
      <c r="BNQ47" t="s">
        <v>4822</v>
      </c>
      <c r="BPC47" t="s">
        <v>5063</v>
      </c>
      <c r="BPD47" t="s">
        <v>5063</v>
      </c>
      <c r="BPE47" t="s">
        <v>5063</v>
      </c>
      <c r="BPF47" t="s">
        <v>5063</v>
      </c>
      <c r="BPG47" t="s">
        <v>5063</v>
      </c>
      <c r="BPV47" t="s">
        <v>5064</v>
      </c>
      <c r="BPW47" t="s">
        <v>5064</v>
      </c>
      <c r="BPX47" t="s">
        <v>5064</v>
      </c>
      <c r="BPY47" t="s">
        <v>5064</v>
      </c>
      <c r="BPZ47" t="s">
        <v>5064</v>
      </c>
      <c r="BQC47" t="s">
        <v>4184</v>
      </c>
      <c r="BQP47" t="s">
        <v>5065</v>
      </c>
      <c r="BSD47" t="s">
        <v>5066</v>
      </c>
      <c r="BSE47" t="s">
        <v>3878</v>
      </c>
      <c r="BSM47" t="s">
        <v>5066</v>
      </c>
      <c r="BSN47" t="s">
        <v>3878</v>
      </c>
      <c r="BSV47" t="s">
        <v>5066</v>
      </c>
      <c r="BSW47" t="s">
        <v>3878</v>
      </c>
      <c r="BTE47" t="s">
        <v>5066</v>
      </c>
      <c r="BTF47" t="s">
        <v>3878</v>
      </c>
      <c r="BTN47" t="s">
        <v>5066</v>
      </c>
      <c r="BTO47" t="s">
        <v>3878</v>
      </c>
      <c r="BZG47" t="s">
        <v>4461</v>
      </c>
      <c r="BZT47" t="s">
        <v>4822</v>
      </c>
    </row>
    <row r="48" spans="1:2048" ht="12.75">
      <c r="A48" t="s">
        <v>7644</v>
      </c>
      <c r="B48" t="s">
        <v>7997</v>
      </c>
      <c r="J48" t="s">
        <v>5067</v>
      </c>
      <c r="K48" t="s">
        <v>3091</v>
      </c>
      <c r="L48" t="s">
        <v>4518</v>
      </c>
      <c r="O48" t="s">
        <v>2956</v>
      </c>
      <c r="P48" t="s">
        <v>5068</v>
      </c>
      <c r="S48" t="s">
        <v>5069</v>
      </c>
      <c r="T48" t="s">
        <v>5070</v>
      </c>
      <c r="V48" t="s">
        <v>3208</v>
      </c>
      <c r="AR48" t="s">
        <v>416</v>
      </c>
      <c r="AV48" t="s">
        <v>516</v>
      </c>
      <c r="AZ48" t="s">
        <v>3216</v>
      </c>
      <c r="BA48" t="s">
        <v>3892</v>
      </c>
      <c r="BB48" t="s">
        <v>4254</v>
      </c>
      <c r="BJ48" t="s">
        <v>416</v>
      </c>
      <c r="BN48" t="s">
        <v>516</v>
      </c>
      <c r="BR48" t="s">
        <v>3216</v>
      </c>
      <c r="BS48" t="s">
        <v>3892</v>
      </c>
      <c r="BT48" t="s">
        <v>4254</v>
      </c>
      <c r="CB48" t="s">
        <v>416</v>
      </c>
      <c r="CF48" t="s">
        <v>516</v>
      </c>
      <c r="CJ48" t="s">
        <v>3216</v>
      </c>
      <c r="CK48" t="s">
        <v>3892</v>
      </c>
      <c r="CL48" t="s">
        <v>4254</v>
      </c>
      <c r="CT48" t="s">
        <v>416</v>
      </c>
      <c r="CX48" t="s">
        <v>516</v>
      </c>
      <c r="DB48" t="s">
        <v>3216</v>
      </c>
      <c r="DC48" t="s">
        <v>3892</v>
      </c>
      <c r="DD48" t="s">
        <v>4254</v>
      </c>
      <c r="DL48" t="s">
        <v>416</v>
      </c>
      <c r="DP48" t="s">
        <v>516</v>
      </c>
      <c r="DT48" t="s">
        <v>3216</v>
      </c>
      <c r="DU48" t="s">
        <v>3892</v>
      </c>
      <c r="DV48" t="s">
        <v>4254</v>
      </c>
      <c r="ES48" t="s">
        <v>5071</v>
      </c>
      <c r="ET48" t="s">
        <v>5071</v>
      </c>
      <c r="EU48" t="s">
        <v>5071</v>
      </c>
      <c r="EV48" t="s">
        <v>5071</v>
      </c>
      <c r="EW48" t="s">
        <v>5071</v>
      </c>
      <c r="EX48" t="s">
        <v>5072</v>
      </c>
      <c r="FD48" t="s">
        <v>5073</v>
      </c>
      <c r="FI48" t="s">
        <v>5074</v>
      </c>
      <c r="FJ48" t="s">
        <v>5075</v>
      </c>
      <c r="FK48" t="s">
        <v>5076</v>
      </c>
      <c r="FQ48" t="s">
        <v>5077</v>
      </c>
      <c r="FR48" t="s">
        <v>5078</v>
      </c>
      <c r="FT48" t="s">
        <v>5079</v>
      </c>
      <c r="GJ48" t="s">
        <v>5080</v>
      </c>
      <c r="GO48" t="s">
        <v>5081</v>
      </c>
      <c r="GP48" t="s">
        <v>5082</v>
      </c>
      <c r="GT48" t="s">
        <v>5072</v>
      </c>
      <c r="GZ48" t="s">
        <v>5073</v>
      </c>
      <c r="HE48" t="s">
        <v>5074</v>
      </c>
      <c r="HF48" t="s">
        <v>5075</v>
      </c>
      <c r="HG48" t="s">
        <v>5076</v>
      </c>
      <c r="HM48" t="s">
        <v>5077</v>
      </c>
      <c r="HN48" t="s">
        <v>5078</v>
      </c>
      <c r="HP48" t="s">
        <v>5079</v>
      </c>
      <c r="IF48" t="s">
        <v>5080</v>
      </c>
      <c r="IK48" t="s">
        <v>5081</v>
      </c>
      <c r="IL48" t="s">
        <v>5082</v>
      </c>
      <c r="IP48" t="s">
        <v>5072</v>
      </c>
      <c r="IV48" t="s">
        <v>5073</v>
      </c>
      <c r="JA48" t="s">
        <v>5074</v>
      </c>
      <c r="JB48" t="s">
        <v>5075</v>
      </c>
      <c r="JC48" t="s">
        <v>5076</v>
      </c>
      <c r="JI48" t="s">
        <v>5077</v>
      </c>
      <c r="JJ48" t="s">
        <v>5078</v>
      </c>
      <c r="JL48" t="s">
        <v>5079</v>
      </c>
      <c r="KB48" t="s">
        <v>5080</v>
      </c>
      <c r="KG48" t="s">
        <v>5081</v>
      </c>
      <c r="KH48" t="s">
        <v>5082</v>
      </c>
      <c r="KL48" t="s">
        <v>5072</v>
      </c>
      <c r="KR48" t="s">
        <v>5073</v>
      </c>
      <c r="KW48" t="s">
        <v>5074</v>
      </c>
      <c r="KX48" t="s">
        <v>5075</v>
      </c>
      <c r="KY48" t="s">
        <v>5076</v>
      </c>
      <c r="LE48" t="s">
        <v>5077</v>
      </c>
      <c r="LF48" t="s">
        <v>5078</v>
      </c>
      <c r="LH48" t="s">
        <v>5079</v>
      </c>
      <c r="LX48" t="s">
        <v>5080</v>
      </c>
      <c r="MC48" t="s">
        <v>5081</v>
      </c>
      <c r="MD48" t="s">
        <v>5082</v>
      </c>
      <c r="MH48" t="s">
        <v>5072</v>
      </c>
      <c r="MN48" t="s">
        <v>5073</v>
      </c>
      <c r="MS48" t="s">
        <v>5074</v>
      </c>
      <c r="MT48" t="s">
        <v>5075</v>
      </c>
      <c r="MU48" t="s">
        <v>5076</v>
      </c>
      <c r="NA48" t="s">
        <v>5077</v>
      </c>
      <c r="NB48" t="s">
        <v>5078</v>
      </c>
      <c r="ND48" t="s">
        <v>5079</v>
      </c>
      <c r="NT48" t="s">
        <v>5080</v>
      </c>
      <c r="NY48" t="s">
        <v>5081</v>
      </c>
      <c r="NZ48" t="s">
        <v>5082</v>
      </c>
      <c r="OD48" t="s">
        <v>5072</v>
      </c>
      <c r="OJ48" t="s">
        <v>5073</v>
      </c>
      <c r="OO48" t="s">
        <v>5074</v>
      </c>
      <c r="OP48" t="s">
        <v>5075</v>
      </c>
      <c r="OQ48" t="s">
        <v>5076</v>
      </c>
      <c r="OW48" t="s">
        <v>5077</v>
      </c>
      <c r="OX48" t="s">
        <v>5078</v>
      </c>
      <c r="OZ48" t="s">
        <v>5079</v>
      </c>
      <c r="PP48" t="s">
        <v>5080</v>
      </c>
      <c r="PU48" t="s">
        <v>5081</v>
      </c>
      <c r="PV48" t="s">
        <v>5082</v>
      </c>
      <c r="PZ48" t="s">
        <v>5072</v>
      </c>
      <c r="QF48" t="s">
        <v>5073</v>
      </c>
      <c r="QK48" t="s">
        <v>5074</v>
      </c>
      <c r="QL48" t="s">
        <v>5075</v>
      </c>
      <c r="QM48" t="s">
        <v>5076</v>
      </c>
      <c r="QS48" t="s">
        <v>5077</v>
      </c>
      <c r="QT48" t="s">
        <v>5078</v>
      </c>
      <c r="QV48" t="s">
        <v>5079</v>
      </c>
      <c r="RL48" t="s">
        <v>5080</v>
      </c>
      <c r="RQ48" t="s">
        <v>5081</v>
      </c>
      <c r="RR48" t="s">
        <v>5082</v>
      </c>
      <c r="RV48" t="s">
        <v>5072</v>
      </c>
      <c r="SB48" t="s">
        <v>5073</v>
      </c>
      <c r="SG48" t="s">
        <v>5074</v>
      </c>
      <c r="SH48" t="s">
        <v>5075</v>
      </c>
      <c r="SI48" t="s">
        <v>5076</v>
      </c>
      <c r="SO48" t="s">
        <v>5077</v>
      </c>
      <c r="SP48" t="s">
        <v>5078</v>
      </c>
      <c r="SR48" t="s">
        <v>5079</v>
      </c>
      <c r="TH48" t="s">
        <v>5080</v>
      </c>
      <c r="TM48" t="s">
        <v>5081</v>
      </c>
      <c r="TN48" t="s">
        <v>5082</v>
      </c>
      <c r="TR48" t="s">
        <v>5072</v>
      </c>
      <c r="TX48" t="s">
        <v>5073</v>
      </c>
      <c r="UC48" t="s">
        <v>5074</v>
      </c>
      <c r="UD48" t="s">
        <v>5075</v>
      </c>
      <c r="UE48" t="s">
        <v>5076</v>
      </c>
      <c r="UK48" t="s">
        <v>5077</v>
      </c>
      <c r="UL48" t="s">
        <v>5078</v>
      </c>
      <c r="UN48" t="s">
        <v>5079</v>
      </c>
      <c r="VD48" t="s">
        <v>5080</v>
      </c>
      <c r="VI48" t="s">
        <v>5081</v>
      </c>
      <c r="VJ48" t="s">
        <v>5082</v>
      </c>
      <c r="VN48" t="s">
        <v>5072</v>
      </c>
      <c r="VT48" t="s">
        <v>5073</v>
      </c>
      <c r="VY48" t="s">
        <v>5074</v>
      </c>
      <c r="VZ48" t="s">
        <v>5075</v>
      </c>
      <c r="WA48" t="s">
        <v>5076</v>
      </c>
      <c r="WG48" t="s">
        <v>5077</v>
      </c>
      <c r="WH48" t="s">
        <v>5078</v>
      </c>
      <c r="WJ48" t="s">
        <v>5079</v>
      </c>
      <c r="WZ48" t="s">
        <v>5080</v>
      </c>
      <c r="XE48" t="s">
        <v>5081</v>
      </c>
      <c r="XF48" t="s">
        <v>5082</v>
      </c>
      <c r="XJ48" t="s">
        <v>5072</v>
      </c>
      <c r="XP48" t="s">
        <v>5073</v>
      </c>
      <c r="XU48" t="s">
        <v>5074</v>
      </c>
      <c r="XV48" t="s">
        <v>5075</v>
      </c>
      <c r="XW48" t="s">
        <v>5076</v>
      </c>
      <c r="YC48" t="s">
        <v>5077</v>
      </c>
      <c r="YD48" t="s">
        <v>5078</v>
      </c>
      <c r="YF48" t="s">
        <v>5079</v>
      </c>
      <c r="YV48" t="s">
        <v>5080</v>
      </c>
      <c r="ZA48" t="s">
        <v>5081</v>
      </c>
      <c r="ZB48" t="s">
        <v>5082</v>
      </c>
      <c r="ZF48" t="s">
        <v>5072</v>
      </c>
      <c r="ZL48" t="s">
        <v>5073</v>
      </c>
      <c r="ZQ48" t="s">
        <v>5074</v>
      </c>
      <c r="ZR48" t="s">
        <v>5075</v>
      </c>
      <c r="ZS48" t="s">
        <v>5076</v>
      </c>
      <c r="ZY48" t="s">
        <v>5077</v>
      </c>
      <c r="ZZ48" t="s">
        <v>5078</v>
      </c>
      <c r="AAB48" t="s">
        <v>5079</v>
      </c>
      <c r="AAR48" t="s">
        <v>5080</v>
      </c>
      <c r="AAW48" t="s">
        <v>5081</v>
      </c>
      <c r="AAX48" t="s">
        <v>5082</v>
      </c>
      <c r="ABB48" t="s">
        <v>5072</v>
      </c>
      <c r="ABH48" t="s">
        <v>5073</v>
      </c>
      <c r="ABM48" t="s">
        <v>5074</v>
      </c>
      <c r="ABN48" t="s">
        <v>5075</v>
      </c>
      <c r="ABO48" t="s">
        <v>5076</v>
      </c>
      <c r="ABU48" t="s">
        <v>5077</v>
      </c>
      <c r="ABV48" t="s">
        <v>5078</v>
      </c>
      <c r="ABX48" t="s">
        <v>5079</v>
      </c>
      <c r="ACN48" t="s">
        <v>5080</v>
      </c>
      <c r="ACS48" t="s">
        <v>5081</v>
      </c>
      <c r="ACT48" t="s">
        <v>5082</v>
      </c>
      <c r="ACX48" t="s">
        <v>5072</v>
      </c>
      <c r="ADD48" t="s">
        <v>5073</v>
      </c>
      <c r="ADI48" t="s">
        <v>5074</v>
      </c>
      <c r="ADJ48" t="s">
        <v>5075</v>
      </c>
      <c r="ADK48" t="s">
        <v>5076</v>
      </c>
      <c r="ADQ48" t="s">
        <v>5077</v>
      </c>
      <c r="ADR48" t="s">
        <v>5078</v>
      </c>
      <c r="ADT48" t="s">
        <v>5079</v>
      </c>
      <c r="AEJ48" t="s">
        <v>5080</v>
      </c>
      <c r="AEO48" t="s">
        <v>5081</v>
      </c>
      <c r="AEP48" t="s">
        <v>5082</v>
      </c>
      <c r="AET48" t="s">
        <v>5072</v>
      </c>
      <c r="AEZ48" t="s">
        <v>5073</v>
      </c>
      <c r="AFE48" t="s">
        <v>5074</v>
      </c>
      <c r="AFF48" t="s">
        <v>5075</v>
      </c>
      <c r="AFG48" t="s">
        <v>5076</v>
      </c>
      <c r="AFM48" t="s">
        <v>5077</v>
      </c>
      <c r="AFN48" t="s">
        <v>5078</v>
      </c>
      <c r="AFP48" t="s">
        <v>5079</v>
      </c>
      <c r="AGF48" t="s">
        <v>5080</v>
      </c>
      <c r="AGK48" t="s">
        <v>5081</v>
      </c>
      <c r="AGL48" t="s">
        <v>5082</v>
      </c>
      <c r="AGP48" t="s">
        <v>5072</v>
      </c>
      <c r="AGV48" t="s">
        <v>5073</v>
      </c>
      <c r="AHA48" t="s">
        <v>5074</v>
      </c>
      <c r="AHB48" t="s">
        <v>5075</v>
      </c>
      <c r="AHC48" t="s">
        <v>5076</v>
      </c>
      <c r="AHI48" t="s">
        <v>5077</v>
      </c>
      <c r="AHJ48" t="s">
        <v>5078</v>
      </c>
      <c r="AHL48" t="s">
        <v>5079</v>
      </c>
      <c r="AIB48" t="s">
        <v>5080</v>
      </c>
      <c r="AIG48" t="s">
        <v>5081</v>
      </c>
      <c r="AIH48" t="s">
        <v>5082</v>
      </c>
      <c r="AIL48" t="s">
        <v>5072</v>
      </c>
      <c r="AIR48" t="s">
        <v>5073</v>
      </c>
      <c r="AIW48" t="s">
        <v>5074</v>
      </c>
      <c r="AIX48" t="s">
        <v>5075</v>
      </c>
      <c r="AIY48" t="s">
        <v>5076</v>
      </c>
      <c r="AJE48" t="s">
        <v>5077</v>
      </c>
      <c r="AJF48" t="s">
        <v>5078</v>
      </c>
      <c r="AJH48" t="s">
        <v>5079</v>
      </c>
      <c r="AJX48" t="s">
        <v>5080</v>
      </c>
      <c r="AKC48" t="s">
        <v>5081</v>
      </c>
      <c r="AKD48" t="s">
        <v>5082</v>
      </c>
      <c r="AKH48" t="s">
        <v>5072</v>
      </c>
      <c r="AKN48" t="s">
        <v>5073</v>
      </c>
      <c r="AKS48" t="s">
        <v>5074</v>
      </c>
      <c r="AKT48" t="s">
        <v>5075</v>
      </c>
      <c r="AKU48" t="s">
        <v>5076</v>
      </c>
      <c r="ALA48" t="s">
        <v>5077</v>
      </c>
      <c r="ALB48" t="s">
        <v>5078</v>
      </c>
      <c r="ALD48" t="s">
        <v>5079</v>
      </c>
      <c r="ALT48" t="s">
        <v>5080</v>
      </c>
      <c r="ALY48" t="s">
        <v>5081</v>
      </c>
      <c r="ALZ48" t="s">
        <v>5082</v>
      </c>
      <c r="AMD48" t="s">
        <v>5072</v>
      </c>
      <c r="AMJ48" t="s">
        <v>5073</v>
      </c>
      <c r="AMO48" t="s">
        <v>5074</v>
      </c>
      <c r="AMP48" t="s">
        <v>5075</v>
      </c>
      <c r="AMQ48" t="s">
        <v>5076</v>
      </c>
      <c r="AMW48" t="s">
        <v>5077</v>
      </c>
      <c r="AMX48" t="s">
        <v>5078</v>
      </c>
      <c r="AMZ48" t="s">
        <v>5079</v>
      </c>
      <c r="ANP48" t="s">
        <v>5080</v>
      </c>
      <c r="ANU48" t="s">
        <v>5081</v>
      </c>
      <c r="ANV48" t="s">
        <v>5082</v>
      </c>
      <c r="ANZ48" t="s">
        <v>5072</v>
      </c>
      <c r="AOF48" t="s">
        <v>5073</v>
      </c>
      <c r="AOK48" t="s">
        <v>5074</v>
      </c>
      <c r="AOL48" t="s">
        <v>5075</v>
      </c>
      <c r="AOM48" t="s">
        <v>5076</v>
      </c>
      <c r="AOS48" t="s">
        <v>5077</v>
      </c>
      <c r="AOT48" t="s">
        <v>5078</v>
      </c>
      <c r="AOV48" t="s">
        <v>5079</v>
      </c>
      <c r="APL48" t="s">
        <v>5080</v>
      </c>
      <c r="APQ48" t="s">
        <v>5081</v>
      </c>
      <c r="APR48" t="s">
        <v>5082</v>
      </c>
      <c r="APV48" t="s">
        <v>5072</v>
      </c>
      <c r="AQB48" t="s">
        <v>5073</v>
      </c>
      <c r="AQG48" t="s">
        <v>5074</v>
      </c>
      <c r="AQH48" t="s">
        <v>5075</v>
      </c>
      <c r="AQI48" t="s">
        <v>5076</v>
      </c>
      <c r="AQO48" t="s">
        <v>5077</v>
      </c>
      <c r="AQP48" t="s">
        <v>5078</v>
      </c>
      <c r="AQR48" t="s">
        <v>5079</v>
      </c>
      <c r="ARH48" t="s">
        <v>5080</v>
      </c>
      <c r="ARM48" t="s">
        <v>5081</v>
      </c>
      <c r="ARN48" t="s">
        <v>5082</v>
      </c>
      <c r="ARR48" t="s">
        <v>5072</v>
      </c>
      <c r="ARX48" t="s">
        <v>5073</v>
      </c>
      <c r="ASC48" t="s">
        <v>5074</v>
      </c>
      <c r="ASD48" t="s">
        <v>5075</v>
      </c>
      <c r="ASE48" t="s">
        <v>5076</v>
      </c>
      <c r="ASK48" t="s">
        <v>5077</v>
      </c>
      <c r="ASL48" t="s">
        <v>5078</v>
      </c>
      <c r="ASN48" t="s">
        <v>5079</v>
      </c>
      <c r="ATD48" t="s">
        <v>5080</v>
      </c>
      <c r="ATI48" t="s">
        <v>5081</v>
      </c>
      <c r="ATJ48" t="s">
        <v>5082</v>
      </c>
      <c r="ATN48" t="s">
        <v>5072</v>
      </c>
      <c r="ATT48" t="s">
        <v>5073</v>
      </c>
      <c r="ATY48" t="s">
        <v>5074</v>
      </c>
      <c r="ATZ48" t="s">
        <v>5075</v>
      </c>
      <c r="AUA48" t="s">
        <v>5076</v>
      </c>
      <c r="AUG48" t="s">
        <v>5077</v>
      </c>
      <c r="AUH48" t="s">
        <v>5078</v>
      </c>
      <c r="AUJ48" t="s">
        <v>5079</v>
      </c>
      <c r="AUZ48" t="s">
        <v>5080</v>
      </c>
      <c r="AVE48" t="s">
        <v>5081</v>
      </c>
      <c r="AVF48" t="s">
        <v>5082</v>
      </c>
      <c r="AVJ48" t="s">
        <v>5072</v>
      </c>
      <c r="AVP48" t="s">
        <v>5073</v>
      </c>
      <c r="AVU48" t="s">
        <v>5074</v>
      </c>
      <c r="AVV48" t="s">
        <v>5075</v>
      </c>
      <c r="AVW48" t="s">
        <v>5076</v>
      </c>
      <c r="AWC48" t="s">
        <v>5077</v>
      </c>
      <c r="AWD48" t="s">
        <v>5078</v>
      </c>
      <c r="AWF48" t="s">
        <v>5079</v>
      </c>
      <c r="AWV48" t="s">
        <v>5080</v>
      </c>
      <c r="AXA48" t="s">
        <v>5081</v>
      </c>
      <c r="AXB48" t="s">
        <v>5082</v>
      </c>
      <c r="AXF48" t="s">
        <v>5072</v>
      </c>
      <c r="AXL48" t="s">
        <v>5073</v>
      </c>
      <c r="AXQ48" t="s">
        <v>5074</v>
      </c>
      <c r="AXR48" t="s">
        <v>5075</v>
      </c>
      <c r="AXS48" t="s">
        <v>5076</v>
      </c>
      <c r="AXY48" t="s">
        <v>5077</v>
      </c>
      <c r="AXZ48" t="s">
        <v>5078</v>
      </c>
      <c r="AYB48" t="s">
        <v>5079</v>
      </c>
      <c r="AYR48" t="s">
        <v>5080</v>
      </c>
      <c r="AYW48" t="s">
        <v>5081</v>
      </c>
      <c r="AYX48" t="s">
        <v>5082</v>
      </c>
      <c r="AZB48" t="s">
        <v>5072</v>
      </c>
      <c r="AZH48" t="s">
        <v>5073</v>
      </c>
      <c r="AZM48" t="s">
        <v>5074</v>
      </c>
      <c r="AZN48" t="s">
        <v>5075</v>
      </c>
      <c r="AZO48" t="s">
        <v>5076</v>
      </c>
      <c r="AZU48" t="s">
        <v>5077</v>
      </c>
      <c r="AZV48" t="s">
        <v>5078</v>
      </c>
      <c r="AZX48" t="s">
        <v>5079</v>
      </c>
      <c r="BAN48" t="s">
        <v>5080</v>
      </c>
      <c r="BAS48" t="s">
        <v>5081</v>
      </c>
      <c r="BAT48" t="s">
        <v>5082</v>
      </c>
      <c r="BAX48" t="s">
        <v>5072</v>
      </c>
      <c r="BBD48" t="s">
        <v>5073</v>
      </c>
      <c r="BBI48" t="s">
        <v>5074</v>
      </c>
      <c r="BBJ48" t="s">
        <v>5075</v>
      </c>
      <c r="BBK48" t="s">
        <v>5076</v>
      </c>
      <c r="BBQ48" t="s">
        <v>5077</v>
      </c>
      <c r="BBR48" t="s">
        <v>5078</v>
      </c>
      <c r="BBT48" t="s">
        <v>5079</v>
      </c>
      <c r="BCJ48" t="s">
        <v>5080</v>
      </c>
      <c r="BCO48" t="s">
        <v>5081</v>
      </c>
      <c r="BCP48" t="s">
        <v>5082</v>
      </c>
      <c r="BCT48" t="s">
        <v>5072</v>
      </c>
      <c r="BCZ48" t="s">
        <v>5073</v>
      </c>
      <c r="BDE48" t="s">
        <v>5074</v>
      </c>
      <c r="BDF48" t="s">
        <v>5075</v>
      </c>
      <c r="BDG48" t="s">
        <v>5076</v>
      </c>
      <c r="BDM48" t="s">
        <v>5077</v>
      </c>
      <c r="BDN48" t="s">
        <v>5078</v>
      </c>
      <c r="BDP48" t="s">
        <v>5079</v>
      </c>
      <c r="BEF48" t="s">
        <v>5080</v>
      </c>
      <c r="BEK48" t="s">
        <v>5081</v>
      </c>
      <c r="BEL48" t="s">
        <v>5082</v>
      </c>
      <c r="BEP48" t="s">
        <v>5072</v>
      </c>
      <c r="BEV48" t="s">
        <v>5073</v>
      </c>
      <c r="BFA48" t="s">
        <v>5074</v>
      </c>
      <c r="BFB48" t="s">
        <v>5075</v>
      </c>
      <c r="BFC48" t="s">
        <v>5076</v>
      </c>
      <c r="BFI48" t="s">
        <v>5077</v>
      </c>
      <c r="BFJ48" t="s">
        <v>5078</v>
      </c>
      <c r="BFL48" t="s">
        <v>5079</v>
      </c>
      <c r="BGB48" t="s">
        <v>5080</v>
      </c>
      <c r="BGG48" t="s">
        <v>5081</v>
      </c>
      <c r="BGH48" t="s">
        <v>5082</v>
      </c>
      <c r="BGL48" t="s">
        <v>5072</v>
      </c>
      <c r="BGR48" t="s">
        <v>5073</v>
      </c>
      <c r="BGW48" t="s">
        <v>5074</v>
      </c>
      <c r="BGX48" t="s">
        <v>5075</v>
      </c>
      <c r="BGY48" t="s">
        <v>5076</v>
      </c>
      <c r="BHE48" t="s">
        <v>5077</v>
      </c>
      <c r="BHF48" t="s">
        <v>5078</v>
      </c>
      <c r="BHH48" t="s">
        <v>5079</v>
      </c>
      <c r="BHX48" t="s">
        <v>5080</v>
      </c>
      <c r="BIC48" t="s">
        <v>5081</v>
      </c>
      <c r="BID48" t="s">
        <v>5082</v>
      </c>
      <c r="BIH48" t="s">
        <v>5072</v>
      </c>
      <c r="BIN48" t="s">
        <v>5073</v>
      </c>
      <c r="BIS48" t="s">
        <v>5074</v>
      </c>
      <c r="BIT48" t="s">
        <v>5075</v>
      </c>
      <c r="BIU48" t="s">
        <v>5076</v>
      </c>
      <c r="BJA48" t="s">
        <v>5077</v>
      </c>
      <c r="BJB48" t="s">
        <v>5078</v>
      </c>
      <c r="BJD48" t="s">
        <v>5079</v>
      </c>
      <c r="BJT48" t="s">
        <v>5080</v>
      </c>
      <c r="BJY48" t="s">
        <v>5081</v>
      </c>
      <c r="BJZ48" t="s">
        <v>5082</v>
      </c>
      <c r="BKD48" t="s">
        <v>5072</v>
      </c>
      <c r="BKJ48" t="s">
        <v>5073</v>
      </c>
      <c r="BKO48" t="s">
        <v>5074</v>
      </c>
      <c r="BKP48" t="s">
        <v>5075</v>
      </c>
      <c r="BKQ48" t="s">
        <v>5076</v>
      </c>
      <c r="BKW48" t="s">
        <v>5077</v>
      </c>
      <c r="BKX48" t="s">
        <v>5078</v>
      </c>
      <c r="BKZ48" t="s">
        <v>5079</v>
      </c>
      <c r="BLP48" t="s">
        <v>5080</v>
      </c>
      <c r="BLU48" t="s">
        <v>5081</v>
      </c>
      <c r="BLV48" t="s">
        <v>5082</v>
      </c>
      <c r="BMQ48" t="s">
        <v>5083</v>
      </c>
      <c r="BNQ48" t="s">
        <v>4856</v>
      </c>
      <c r="BPC48" t="s">
        <v>5084</v>
      </c>
      <c r="BPD48" t="s">
        <v>5084</v>
      </c>
      <c r="BPE48" t="s">
        <v>5084</v>
      </c>
      <c r="BPF48" t="s">
        <v>5084</v>
      </c>
      <c r="BPG48" t="s">
        <v>5084</v>
      </c>
      <c r="BPV48" t="s">
        <v>5085</v>
      </c>
      <c r="BPW48" t="s">
        <v>5085</v>
      </c>
      <c r="BPX48" t="s">
        <v>5085</v>
      </c>
      <c r="BPY48" t="s">
        <v>5085</v>
      </c>
      <c r="BPZ48" t="s">
        <v>5085</v>
      </c>
      <c r="BQC48" t="s">
        <v>5086</v>
      </c>
      <c r="BQP48" t="s">
        <v>5087</v>
      </c>
      <c r="BSD48" t="s">
        <v>3948</v>
      </c>
      <c r="BSE48" t="s">
        <v>5088</v>
      </c>
      <c r="BSM48" t="s">
        <v>3948</v>
      </c>
      <c r="BSN48" t="s">
        <v>5088</v>
      </c>
      <c r="BSV48" t="s">
        <v>3948</v>
      </c>
      <c r="BSW48" t="s">
        <v>5088</v>
      </c>
      <c r="BTE48" t="s">
        <v>3948</v>
      </c>
      <c r="BTF48" t="s">
        <v>5088</v>
      </c>
      <c r="BTN48" t="s">
        <v>3948</v>
      </c>
      <c r="BTO48" t="s">
        <v>5088</v>
      </c>
      <c r="BZG48" t="s">
        <v>4369</v>
      </c>
      <c r="BZT48" t="s">
        <v>4856</v>
      </c>
    </row>
    <row r="49" spans="1:2048" ht="12.75">
      <c r="A49" t="s">
        <v>7645</v>
      </c>
      <c r="B49" t="s">
        <v>7998</v>
      </c>
      <c r="J49" t="s">
        <v>5089</v>
      </c>
      <c r="K49" t="s">
        <v>3207</v>
      </c>
      <c r="L49" t="s">
        <v>5090</v>
      </c>
      <c r="O49" t="s">
        <v>4108</v>
      </c>
      <c r="P49" t="s">
        <v>5091</v>
      </c>
      <c r="S49" t="s">
        <v>5092</v>
      </c>
      <c r="T49" t="s">
        <v>4431</v>
      </c>
      <c r="V49" t="s">
        <v>3328</v>
      </c>
      <c r="AR49" t="s">
        <v>3192</v>
      </c>
      <c r="AV49" t="s">
        <v>4019</v>
      </c>
      <c r="AZ49" t="s">
        <v>3404</v>
      </c>
      <c r="BA49" t="s">
        <v>4027</v>
      </c>
      <c r="BB49" t="s">
        <v>443</v>
      </c>
      <c r="BJ49" t="s">
        <v>3192</v>
      </c>
      <c r="BN49" t="s">
        <v>4019</v>
      </c>
      <c r="BR49" t="s">
        <v>3404</v>
      </c>
      <c r="BS49" t="s">
        <v>4027</v>
      </c>
      <c r="BT49" t="s">
        <v>443</v>
      </c>
      <c r="CB49" t="s">
        <v>3192</v>
      </c>
      <c r="CF49" t="s">
        <v>4019</v>
      </c>
      <c r="CJ49" t="s">
        <v>3404</v>
      </c>
      <c r="CK49" t="s">
        <v>4027</v>
      </c>
      <c r="CL49" t="s">
        <v>443</v>
      </c>
      <c r="CT49" t="s">
        <v>3192</v>
      </c>
      <c r="CX49" t="s">
        <v>4019</v>
      </c>
      <c r="DB49" t="s">
        <v>3404</v>
      </c>
      <c r="DC49" t="s">
        <v>4027</v>
      </c>
      <c r="DD49" t="s">
        <v>443</v>
      </c>
      <c r="DL49" t="s">
        <v>3192</v>
      </c>
      <c r="DP49" t="s">
        <v>4019</v>
      </c>
      <c r="DT49" t="s">
        <v>3404</v>
      </c>
      <c r="DU49" t="s">
        <v>4027</v>
      </c>
      <c r="DV49" t="s">
        <v>443</v>
      </c>
      <c r="ES49" t="s">
        <v>1869</v>
      </c>
      <c r="ET49" t="s">
        <v>1869</v>
      </c>
      <c r="EU49" t="s">
        <v>1869</v>
      </c>
      <c r="EV49" t="s">
        <v>1869</v>
      </c>
      <c r="EW49" t="s">
        <v>1869</v>
      </c>
      <c r="EX49" t="s">
        <v>5093</v>
      </c>
      <c r="FD49" t="s">
        <v>5094</v>
      </c>
      <c r="FJ49" t="s">
        <v>5095</v>
      </c>
      <c r="FK49" t="s">
        <v>5096</v>
      </c>
      <c r="FQ49" t="s">
        <v>5097</v>
      </c>
      <c r="FR49" t="s">
        <v>3247</v>
      </c>
      <c r="FT49" t="s">
        <v>5098</v>
      </c>
      <c r="GJ49" t="s">
        <v>5099</v>
      </c>
      <c r="GO49" t="s">
        <v>5100</v>
      </c>
      <c r="GT49" t="s">
        <v>5093</v>
      </c>
      <c r="GZ49" t="s">
        <v>5094</v>
      </c>
      <c r="HF49" t="s">
        <v>5095</v>
      </c>
      <c r="HG49" t="s">
        <v>5096</v>
      </c>
      <c r="HM49" t="s">
        <v>5097</v>
      </c>
      <c r="HN49" t="s">
        <v>3247</v>
      </c>
      <c r="HP49" t="s">
        <v>5098</v>
      </c>
      <c r="IF49" t="s">
        <v>5099</v>
      </c>
      <c r="IK49" t="s">
        <v>5100</v>
      </c>
      <c r="IP49" t="s">
        <v>5093</v>
      </c>
      <c r="IV49" t="s">
        <v>5094</v>
      </c>
      <c r="JB49" t="s">
        <v>5095</v>
      </c>
      <c r="JC49" t="s">
        <v>5096</v>
      </c>
      <c r="JI49" t="s">
        <v>5097</v>
      </c>
      <c r="JJ49" t="s">
        <v>3247</v>
      </c>
      <c r="JL49" t="s">
        <v>5098</v>
      </c>
      <c r="KB49" t="s">
        <v>5099</v>
      </c>
      <c r="KG49" t="s">
        <v>5100</v>
      </c>
      <c r="KL49" t="s">
        <v>5093</v>
      </c>
      <c r="KR49" t="s">
        <v>5094</v>
      </c>
      <c r="KX49" t="s">
        <v>5095</v>
      </c>
      <c r="KY49" t="s">
        <v>5096</v>
      </c>
      <c r="LE49" t="s">
        <v>5097</v>
      </c>
      <c r="LF49" t="s">
        <v>3247</v>
      </c>
      <c r="LH49" t="s">
        <v>5098</v>
      </c>
      <c r="LX49" t="s">
        <v>5099</v>
      </c>
      <c r="MC49" t="s">
        <v>5100</v>
      </c>
      <c r="MH49" t="s">
        <v>5093</v>
      </c>
      <c r="MN49" t="s">
        <v>5094</v>
      </c>
      <c r="MT49" t="s">
        <v>5095</v>
      </c>
      <c r="MU49" t="s">
        <v>5096</v>
      </c>
      <c r="NA49" t="s">
        <v>5097</v>
      </c>
      <c r="NB49" t="s">
        <v>3247</v>
      </c>
      <c r="ND49" t="s">
        <v>5098</v>
      </c>
      <c r="NT49" t="s">
        <v>5099</v>
      </c>
      <c r="NY49" t="s">
        <v>5100</v>
      </c>
      <c r="OD49" t="s">
        <v>5093</v>
      </c>
      <c r="OJ49" t="s">
        <v>5094</v>
      </c>
      <c r="OP49" t="s">
        <v>5095</v>
      </c>
      <c r="OQ49" t="s">
        <v>5096</v>
      </c>
      <c r="OW49" t="s">
        <v>5097</v>
      </c>
      <c r="OX49" t="s">
        <v>3247</v>
      </c>
      <c r="OZ49" t="s">
        <v>5098</v>
      </c>
      <c r="PP49" t="s">
        <v>5099</v>
      </c>
      <c r="PU49" t="s">
        <v>5100</v>
      </c>
      <c r="PZ49" t="s">
        <v>5093</v>
      </c>
      <c r="QF49" t="s">
        <v>5094</v>
      </c>
      <c r="QL49" t="s">
        <v>5095</v>
      </c>
      <c r="QM49" t="s">
        <v>5096</v>
      </c>
      <c r="QS49" t="s">
        <v>5097</v>
      </c>
      <c r="QT49" t="s">
        <v>3247</v>
      </c>
      <c r="QV49" t="s">
        <v>5098</v>
      </c>
      <c r="RL49" t="s">
        <v>5099</v>
      </c>
      <c r="RQ49" t="s">
        <v>5100</v>
      </c>
      <c r="RV49" t="s">
        <v>5093</v>
      </c>
      <c r="SB49" t="s">
        <v>5094</v>
      </c>
      <c r="SH49" t="s">
        <v>5095</v>
      </c>
      <c r="SI49" t="s">
        <v>5096</v>
      </c>
      <c r="SO49" t="s">
        <v>5097</v>
      </c>
      <c r="SP49" t="s">
        <v>3247</v>
      </c>
      <c r="SR49" t="s">
        <v>5098</v>
      </c>
      <c r="TH49" t="s">
        <v>5099</v>
      </c>
      <c r="TM49" t="s">
        <v>5100</v>
      </c>
      <c r="TR49" t="s">
        <v>5093</v>
      </c>
      <c r="TX49" t="s">
        <v>5094</v>
      </c>
      <c r="UD49" t="s">
        <v>5095</v>
      </c>
      <c r="UE49" t="s">
        <v>5096</v>
      </c>
      <c r="UK49" t="s">
        <v>5097</v>
      </c>
      <c r="UL49" t="s">
        <v>3247</v>
      </c>
      <c r="UN49" t="s">
        <v>5098</v>
      </c>
      <c r="VD49" t="s">
        <v>5099</v>
      </c>
      <c r="VI49" t="s">
        <v>5100</v>
      </c>
      <c r="VN49" t="s">
        <v>5093</v>
      </c>
      <c r="VT49" t="s">
        <v>5094</v>
      </c>
      <c r="VZ49" t="s">
        <v>5095</v>
      </c>
      <c r="WA49" t="s">
        <v>5096</v>
      </c>
      <c r="WG49" t="s">
        <v>5097</v>
      </c>
      <c r="WH49" t="s">
        <v>3247</v>
      </c>
      <c r="WJ49" t="s">
        <v>5098</v>
      </c>
      <c r="WZ49" t="s">
        <v>5099</v>
      </c>
      <c r="XE49" t="s">
        <v>5100</v>
      </c>
      <c r="XJ49" t="s">
        <v>5093</v>
      </c>
      <c r="XP49" t="s">
        <v>5094</v>
      </c>
      <c r="XV49" t="s">
        <v>5095</v>
      </c>
      <c r="XW49" t="s">
        <v>5096</v>
      </c>
      <c r="YC49" t="s">
        <v>5097</v>
      </c>
      <c r="YD49" t="s">
        <v>3247</v>
      </c>
      <c r="YF49" t="s">
        <v>5098</v>
      </c>
      <c r="YV49" t="s">
        <v>5099</v>
      </c>
      <c r="ZA49" t="s">
        <v>5100</v>
      </c>
      <c r="ZF49" t="s">
        <v>5093</v>
      </c>
      <c r="ZL49" t="s">
        <v>5094</v>
      </c>
      <c r="ZR49" t="s">
        <v>5095</v>
      </c>
      <c r="ZS49" t="s">
        <v>5096</v>
      </c>
      <c r="ZY49" t="s">
        <v>5097</v>
      </c>
      <c r="ZZ49" t="s">
        <v>3247</v>
      </c>
      <c r="AAB49" t="s">
        <v>5098</v>
      </c>
      <c r="AAR49" t="s">
        <v>5099</v>
      </c>
      <c r="AAW49" t="s">
        <v>5100</v>
      </c>
      <c r="ABB49" t="s">
        <v>5093</v>
      </c>
      <c r="ABH49" t="s">
        <v>5094</v>
      </c>
      <c r="ABN49" t="s">
        <v>5095</v>
      </c>
      <c r="ABO49" t="s">
        <v>5096</v>
      </c>
      <c r="ABU49" t="s">
        <v>5097</v>
      </c>
      <c r="ABV49" t="s">
        <v>3247</v>
      </c>
      <c r="ABX49" t="s">
        <v>5098</v>
      </c>
      <c r="ACN49" t="s">
        <v>5099</v>
      </c>
      <c r="ACS49" t="s">
        <v>5100</v>
      </c>
      <c r="ACX49" t="s">
        <v>5093</v>
      </c>
      <c r="ADD49" t="s">
        <v>5094</v>
      </c>
      <c r="ADJ49" t="s">
        <v>5095</v>
      </c>
      <c r="ADK49" t="s">
        <v>5096</v>
      </c>
      <c r="ADQ49" t="s">
        <v>5097</v>
      </c>
      <c r="ADR49" t="s">
        <v>3247</v>
      </c>
      <c r="ADT49" t="s">
        <v>5098</v>
      </c>
      <c r="AEJ49" t="s">
        <v>5099</v>
      </c>
      <c r="AEO49" t="s">
        <v>5100</v>
      </c>
      <c r="AET49" t="s">
        <v>5093</v>
      </c>
      <c r="AEZ49" t="s">
        <v>5094</v>
      </c>
      <c r="AFF49" t="s">
        <v>5095</v>
      </c>
      <c r="AFG49" t="s">
        <v>5096</v>
      </c>
      <c r="AFM49" t="s">
        <v>5097</v>
      </c>
      <c r="AFN49" t="s">
        <v>3247</v>
      </c>
      <c r="AFP49" t="s">
        <v>5098</v>
      </c>
      <c r="AGF49" t="s">
        <v>5099</v>
      </c>
      <c r="AGK49" t="s">
        <v>5100</v>
      </c>
      <c r="AGP49" t="s">
        <v>5093</v>
      </c>
      <c r="AGV49" t="s">
        <v>5094</v>
      </c>
      <c r="AHB49" t="s">
        <v>5095</v>
      </c>
      <c r="AHC49" t="s">
        <v>5096</v>
      </c>
      <c r="AHI49" t="s">
        <v>5097</v>
      </c>
      <c r="AHJ49" t="s">
        <v>3247</v>
      </c>
      <c r="AHL49" t="s">
        <v>5098</v>
      </c>
      <c r="AIB49" t="s">
        <v>5099</v>
      </c>
      <c r="AIG49" t="s">
        <v>5100</v>
      </c>
      <c r="AIL49" t="s">
        <v>5093</v>
      </c>
      <c r="AIR49" t="s">
        <v>5094</v>
      </c>
      <c r="AIX49" t="s">
        <v>5095</v>
      </c>
      <c r="AIY49" t="s">
        <v>5096</v>
      </c>
      <c r="AJE49" t="s">
        <v>5097</v>
      </c>
      <c r="AJF49" t="s">
        <v>3247</v>
      </c>
      <c r="AJH49" t="s">
        <v>5098</v>
      </c>
      <c r="AJX49" t="s">
        <v>5099</v>
      </c>
      <c r="AKC49" t="s">
        <v>5100</v>
      </c>
      <c r="AKH49" t="s">
        <v>5093</v>
      </c>
      <c r="AKN49" t="s">
        <v>5094</v>
      </c>
      <c r="AKT49" t="s">
        <v>5095</v>
      </c>
      <c r="AKU49" t="s">
        <v>5096</v>
      </c>
      <c r="ALA49" t="s">
        <v>5097</v>
      </c>
      <c r="ALB49" t="s">
        <v>3247</v>
      </c>
      <c r="ALD49" t="s">
        <v>5098</v>
      </c>
      <c r="ALT49" t="s">
        <v>5099</v>
      </c>
      <c r="ALY49" t="s">
        <v>5100</v>
      </c>
      <c r="AMD49" t="s">
        <v>5093</v>
      </c>
      <c r="AMJ49" t="s">
        <v>5094</v>
      </c>
      <c r="AMP49" t="s">
        <v>5095</v>
      </c>
      <c r="AMQ49" t="s">
        <v>5096</v>
      </c>
      <c r="AMW49" t="s">
        <v>5097</v>
      </c>
      <c r="AMX49" t="s">
        <v>3247</v>
      </c>
      <c r="AMZ49" t="s">
        <v>5098</v>
      </c>
      <c r="ANP49" t="s">
        <v>5099</v>
      </c>
      <c r="ANU49" t="s">
        <v>5100</v>
      </c>
      <c r="ANZ49" t="s">
        <v>5093</v>
      </c>
      <c r="AOF49" t="s">
        <v>5094</v>
      </c>
      <c r="AOL49" t="s">
        <v>5095</v>
      </c>
      <c r="AOM49" t="s">
        <v>5096</v>
      </c>
      <c r="AOS49" t="s">
        <v>5097</v>
      </c>
      <c r="AOT49" t="s">
        <v>3247</v>
      </c>
      <c r="AOV49" t="s">
        <v>5098</v>
      </c>
      <c r="APL49" t="s">
        <v>5099</v>
      </c>
      <c r="APQ49" t="s">
        <v>5100</v>
      </c>
      <c r="APV49" t="s">
        <v>5093</v>
      </c>
      <c r="AQB49" t="s">
        <v>5094</v>
      </c>
      <c r="AQH49" t="s">
        <v>5095</v>
      </c>
      <c r="AQI49" t="s">
        <v>5096</v>
      </c>
      <c r="AQO49" t="s">
        <v>5097</v>
      </c>
      <c r="AQP49" t="s">
        <v>3247</v>
      </c>
      <c r="AQR49" t="s">
        <v>5098</v>
      </c>
      <c r="ARH49" t="s">
        <v>5099</v>
      </c>
      <c r="ARM49" t="s">
        <v>5100</v>
      </c>
      <c r="ARR49" t="s">
        <v>5093</v>
      </c>
      <c r="ARX49" t="s">
        <v>5094</v>
      </c>
      <c r="ASD49" t="s">
        <v>5095</v>
      </c>
      <c r="ASE49" t="s">
        <v>5096</v>
      </c>
      <c r="ASK49" t="s">
        <v>5097</v>
      </c>
      <c r="ASL49" t="s">
        <v>3247</v>
      </c>
      <c r="ASN49" t="s">
        <v>5098</v>
      </c>
      <c r="ATD49" t="s">
        <v>5099</v>
      </c>
      <c r="ATI49" t="s">
        <v>5100</v>
      </c>
      <c r="ATN49" t="s">
        <v>5093</v>
      </c>
      <c r="ATT49" t="s">
        <v>5094</v>
      </c>
      <c r="ATZ49" t="s">
        <v>5095</v>
      </c>
      <c r="AUA49" t="s">
        <v>5096</v>
      </c>
      <c r="AUG49" t="s">
        <v>5097</v>
      </c>
      <c r="AUH49" t="s">
        <v>3247</v>
      </c>
      <c r="AUJ49" t="s">
        <v>5098</v>
      </c>
      <c r="AUZ49" t="s">
        <v>5099</v>
      </c>
      <c r="AVE49" t="s">
        <v>5100</v>
      </c>
      <c r="AVJ49" t="s">
        <v>5093</v>
      </c>
      <c r="AVP49" t="s">
        <v>5094</v>
      </c>
      <c r="AVV49" t="s">
        <v>5095</v>
      </c>
      <c r="AVW49" t="s">
        <v>5096</v>
      </c>
      <c r="AWC49" t="s">
        <v>5097</v>
      </c>
      <c r="AWD49" t="s">
        <v>3247</v>
      </c>
      <c r="AWF49" t="s">
        <v>5098</v>
      </c>
      <c r="AWV49" t="s">
        <v>5099</v>
      </c>
      <c r="AXA49" t="s">
        <v>5100</v>
      </c>
      <c r="AXF49" t="s">
        <v>5093</v>
      </c>
      <c r="AXL49" t="s">
        <v>5094</v>
      </c>
      <c r="AXR49" t="s">
        <v>5095</v>
      </c>
      <c r="AXS49" t="s">
        <v>5096</v>
      </c>
      <c r="AXY49" t="s">
        <v>5097</v>
      </c>
      <c r="AXZ49" t="s">
        <v>3247</v>
      </c>
      <c r="AYB49" t="s">
        <v>5098</v>
      </c>
      <c r="AYR49" t="s">
        <v>5099</v>
      </c>
      <c r="AYW49" t="s">
        <v>5100</v>
      </c>
      <c r="AZB49" t="s">
        <v>5093</v>
      </c>
      <c r="AZH49" t="s">
        <v>5094</v>
      </c>
      <c r="AZN49" t="s">
        <v>5095</v>
      </c>
      <c r="AZO49" t="s">
        <v>5096</v>
      </c>
      <c r="AZU49" t="s">
        <v>5097</v>
      </c>
      <c r="AZV49" t="s">
        <v>3247</v>
      </c>
      <c r="AZX49" t="s">
        <v>5098</v>
      </c>
      <c r="BAN49" t="s">
        <v>5099</v>
      </c>
      <c r="BAS49" t="s">
        <v>5100</v>
      </c>
      <c r="BAX49" t="s">
        <v>5093</v>
      </c>
      <c r="BBD49" t="s">
        <v>5094</v>
      </c>
      <c r="BBJ49" t="s">
        <v>5095</v>
      </c>
      <c r="BBK49" t="s">
        <v>5096</v>
      </c>
      <c r="BBQ49" t="s">
        <v>5097</v>
      </c>
      <c r="BBR49" t="s">
        <v>3247</v>
      </c>
      <c r="BBT49" t="s">
        <v>5098</v>
      </c>
      <c r="BCJ49" t="s">
        <v>5099</v>
      </c>
      <c r="BCO49" t="s">
        <v>5100</v>
      </c>
      <c r="BCT49" t="s">
        <v>5093</v>
      </c>
      <c r="BCZ49" t="s">
        <v>5094</v>
      </c>
      <c r="BDF49" t="s">
        <v>5095</v>
      </c>
      <c r="BDG49" t="s">
        <v>5096</v>
      </c>
      <c r="BDM49" t="s">
        <v>5097</v>
      </c>
      <c r="BDN49" t="s">
        <v>3247</v>
      </c>
      <c r="BDP49" t="s">
        <v>5098</v>
      </c>
      <c r="BEF49" t="s">
        <v>5099</v>
      </c>
      <c r="BEK49" t="s">
        <v>5100</v>
      </c>
      <c r="BEP49" t="s">
        <v>5093</v>
      </c>
      <c r="BEV49" t="s">
        <v>5094</v>
      </c>
      <c r="BFB49" t="s">
        <v>5095</v>
      </c>
      <c r="BFC49" t="s">
        <v>5096</v>
      </c>
      <c r="BFI49" t="s">
        <v>5097</v>
      </c>
      <c r="BFJ49" t="s">
        <v>3247</v>
      </c>
      <c r="BFL49" t="s">
        <v>5098</v>
      </c>
      <c r="BGB49" t="s">
        <v>5099</v>
      </c>
      <c r="BGG49" t="s">
        <v>5100</v>
      </c>
      <c r="BGL49" t="s">
        <v>5093</v>
      </c>
      <c r="BGR49" t="s">
        <v>5094</v>
      </c>
      <c r="BGX49" t="s">
        <v>5095</v>
      </c>
      <c r="BGY49" t="s">
        <v>5096</v>
      </c>
      <c r="BHE49" t="s">
        <v>5097</v>
      </c>
      <c r="BHF49" t="s">
        <v>3247</v>
      </c>
      <c r="BHH49" t="s">
        <v>5098</v>
      </c>
      <c r="BHX49" t="s">
        <v>5099</v>
      </c>
      <c r="BIC49" t="s">
        <v>5100</v>
      </c>
      <c r="BIH49" t="s">
        <v>5093</v>
      </c>
      <c r="BIN49" t="s">
        <v>5094</v>
      </c>
      <c r="BIT49" t="s">
        <v>5095</v>
      </c>
      <c r="BIU49" t="s">
        <v>5096</v>
      </c>
      <c r="BJA49" t="s">
        <v>5097</v>
      </c>
      <c r="BJB49" t="s">
        <v>3247</v>
      </c>
      <c r="BJD49" t="s">
        <v>5098</v>
      </c>
      <c r="BJT49" t="s">
        <v>5099</v>
      </c>
      <c r="BJY49" t="s">
        <v>5100</v>
      </c>
      <c r="BKD49" t="s">
        <v>5093</v>
      </c>
      <c r="BKJ49" t="s">
        <v>5094</v>
      </c>
      <c r="BKP49" t="s">
        <v>5095</v>
      </c>
      <c r="BKQ49" t="s">
        <v>5096</v>
      </c>
      <c r="BKW49" t="s">
        <v>5097</v>
      </c>
      <c r="BKX49" t="s">
        <v>3247</v>
      </c>
      <c r="BKZ49" t="s">
        <v>5098</v>
      </c>
      <c r="BLP49" t="s">
        <v>5099</v>
      </c>
      <c r="BLU49" t="s">
        <v>5100</v>
      </c>
      <c r="BMQ49" t="s">
        <v>5101</v>
      </c>
      <c r="BNQ49" t="s">
        <v>4304</v>
      </c>
      <c r="BPC49" t="s">
        <v>5102</v>
      </c>
      <c r="BPD49" t="s">
        <v>5102</v>
      </c>
      <c r="BPE49" t="s">
        <v>5102</v>
      </c>
      <c r="BPF49" t="s">
        <v>5102</v>
      </c>
      <c r="BPG49" t="s">
        <v>5102</v>
      </c>
      <c r="BPV49" t="s">
        <v>5103</v>
      </c>
      <c r="BPW49" t="s">
        <v>5103</v>
      </c>
      <c r="BPX49" t="s">
        <v>5103</v>
      </c>
      <c r="BPY49" t="s">
        <v>5103</v>
      </c>
      <c r="BPZ49" t="s">
        <v>5103</v>
      </c>
      <c r="BQC49" t="s">
        <v>4234</v>
      </c>
      <c r="BQP49" t="s">
        <v>5104</v>
      </c>
      <c r="BSD49" t="s">
        <v>3878</v>
      </c>
      <c r="BSE49" t="s">
        <v>4502</v>
      </c>
      <c r="BSM49" t="s">
        <v>3878</v>
      </c>
      <c r="BSN49" t="s">
        <v>4502</v>
      </c>
      <c r="BSV49" t="s">
        <v>3878</v>
      </c>
      <c r="BSW49" t="s">
        <v>4502</v>
      </c>
      <c r="BTE49" t="s">
        <v>3878</v>
      </c>
      <c r="BTF49" t="s">
        <v>4502</v>
      </c>
      <c r="BTN49" t="s">
        <v>3878</v>
      </c>
      <c r="BTO49" t="s">
        <v>4502</v>
      </c>
      <c r="BZG49" t="s">
        <v>5105</v>
      </c>
      <c r="BZT49" t="s">
        <v>4304</v>
      </c>
    </row>
    <row r="50" spans="1:2048" ht="12.75">
      <c r="A50" t="s">
        <v>7646</v>
      </c>
      <c r="B50" t="s">
        <v>7999</v>
      </c>
      <c r="J50" t="s">
        <v>5106</v>
      </c>
      <c r="K50" t="s">
        <v>4631</v>
      </c>
      <c r="L50" t="s">
        <v>5107</v>
      </c>
      <c r="O50" t="s">
        <v>4163</v>
      </c>
      <c r="P50" t="s">
        <v>5108</v>
      </c>
      <c r="S50" t="s">
        <v>5109</v>
      </c>
      <c r="T50" t="s">
        <v>5110</v>
      </c>
      <c r="V50" t="s">
        <v>2057</v>
      </c>
      <c r="AR50" t="s">
        <v>4560</v>
      </c>
      <c r="AV50" t="s">
        <v>4254</v>
      </c>
      <c r="AZ50" t="s">
        <v>3893</v>
      </c>
      <c r="BA50" t="s">
        <v>4099</v>
      </c>
      <c r="BB50" t="s">
        <v>4033</v>
      </c>
      <c r="BJ50" t="s">
        <v>4560</v>
      </c>
      <c r="BN50" t="s">
        <v>4254</v>
      </c>
      <c r="BR50" t="s">
        <v>3893</v>
      </c>
      <c r="BS50" t="s">
        <v>4099</v>
      </c>
      <c r="BT50" t="s">
        <v>4033</v>
      </c>
      <c r="CB50" t="s">
        <v>4560</v>
      </c>
      <c r="CF50" t="s">
        <v>4254</v>
      </c>
      <c r="CJ50" t="s">
        <v>3893</v>
      </c>
      <c r="CK50" t="s">
        <v>4099</v>
      </c>
      <c r="CL50" t="s">
        <v>4033</v>
      </c>
      <c r="CT50" t="s">
        <v>4560</v>
      </c>
      <c r="CX50" t="s">
        <v>4254</v>
      </c>
      <c r="DB50" t="s">
        <v>3893</v>
      </c>
      <c r="DC50" t="s">
        <v>4099</v>
      </c>
      <c r="DD50" t="s">
        <v>4033</v>
      </c>
      <c r="DL50" t="s">
        <v>4560</v>
      </c>
      <c r="DP50" t="s">
        <v>4254</v>
      </c>
      <c r="DT50" t="s">
        <v>3893</v>
      </c>
      <c r="DU50" t="s">
        <v>4099</v>
      </c>
      <c r="DV50" t="s">
        <v>4033</v>
      </c>
      <c r="ES50" t="s">
        <v>1902</v>
      </c>
      <c r="ET50" t="s">
        <v>1902</v>
      </c>
      <c r="EU50" t="s">
        <v>1902</v>
      </c>
      <c r="EV50" t="s">
        <v>1902</v>
      </c>
      <c r="EW50" t="s">
        <v>1902</v>
      </c>
      <c r="FD50" t="s">
        <v>5111</v>
      </c>
      <c r="FJ50" t="s">
        <v>5112</v>
      </c>
      <c r="FK50" t="s">
        <v>5113</v>
      </c>
      <c r="FQ50" t="s">
        <v>5114</v>
      </c>
      <c r="FR50" t="s">
        <v>5115</v>
      </c>
      <c r="FT50" t="s">
        <v>3712</v>
      </c>
      <c r="GJ50" t="s">
        <v>5116</v>
      </c>
      <c r="GO50" t="s">
        <v>5117</v>
      </c>
      <c r="GZ50" t="s">
        <v>5111</v>
      </c>
      <c r="HF50" t="s">
        <v>5112</v>
      </c>
      <c r="HG50" t="s">
        <v>5113</v>
      </c>
      <c r="HM50" t="s">
        <v>5114</v>
      </c>
      <c r="HN50" t="s">
        <v>5115</v>
      </c>
      <c r="HP50" t="s">
        <v>3712</v>
      </c>
      <c r="IF50" t="s">
        <v>5116</v>
      </c>
      <c r="IK50" t="s">
        <v>5117</v>
      </c>
      <c r="IV50" t="s">
        <v>5111</v>
      </c>
      <c r="JB50" t="s">
        <v>5112</v>
      </c>
      <c r="JC50" t="s">
        <v>5113</v>
      </c>
      <c r="JI50" t="s">
        <v>5114</v>
      </c>
      <c r="JJ50" t="s">
        <v>5115</v>
      </c>
      <c r="JL50" t="s">
        <v>3712</v>
      </c>
      <c r="KB50" t="s">
        <v>5116</v>
      </c>
      <c r="KG50" t="s">
        <v>5117</v>
      </c>
      <c r="KR50" t="s">
        <v>5111</v>
      </c>
      <c r="KX50" t="s">
        <v>5112</v>
      </c>
      <c r="KY50" t="s">
        <v>5113</v>
      </c>
      <c r="LE50" t="s">
        <v>5114</v>
      </c>
      <c r="LF50" t="s">
        <v>5115</v>
      </c>
      <c r="LH50" t="s">
        <v>3712</v>
      </c>
      <c r="LX50" t="s">
        <v>5116</v>
      </c>
      <c r="MC50" t="s">
        <v>5117</v>
      </c>
      <c r="MN50" t="s">
        <v>5111</v>
      </c>
      <c r="MT50" t="s">
        <v>5112</v>
      </c>
      <c r="MU50" t="s">
        <v>5113</v>
      </c>
      <c r="NA50" t="s">
        <v>5114</v>
      </c>
      <c r="NB50" t="s">
        <v>5115</v>
      </c>
      <c r="ND50" t="s">
        <v>3712</v>
      </c>
      <c r="NT50" t="s">
        <v>5116</v>
      </c>
      <c r="NY50" t="s">
        <v>5117</v>
      </c>
      <c r="OJ50" t="s">
        <v>5111</v>
      </c>
      <c r="OP50" t="s">
        <v>5112</v>
      </c>
      <c r="OQ50" t="s">
        <v>5113</v>
      </c>
      <c r="OW50" t="s">
        <v>5114</v>
      </c>
      <c r="OX50" t="s">
        <v>5115</v>
      </c>
      <c r="OZ50" t="s">
        <v>3712</v>
      </c>
      <c r="PP50" t="s">
        <v>5116</v>
      </c>
      <c r="PU50" t="s">
        <v>5117</v>
      </c>
      <c r="QF50" t="s">
        <v>5111</v>
      </c>
      <c r="QL50" t="s">
        <v>5112</v>
      </c>
      <c r="QM50" t="s">
        <v>5113</v>
      </c>
      <c r="QS50" t="s">
        <v>5114</v>
      </c>
      <c r="QT50" t="s">
        <v>5115</v>
      </c>
      <c r="QV50" t="s">
        <v>3712</v>
      </c>
      <c r="RL50" t="s">
        <v>5116</v>
      </c>
      <c r="RQ50" t="s">
        <v>5117</v>
      </c>
      <c r="SB50" t="s">
        <v>5111</v>
      </c>
      <c r="SH50" t="s">
        <v>5112</v>
      </c>
      <c r="SI50" t="s">
        <v>5113</v>
      </c>
      <c r="SO50" t="s">
        <v>5114</v>
      </c>
      <c r="SP50" t="s">
        <v>5115</v>
      </c>
      <c r="SR50" t="s">
        <v>3712</v>
      </c>
      <c r="TH50" t="s">
        <v>5116</v>
      </c>
      <c r="TM50" t="s">
        <v>5117</v>
      </c>
      <c r="TX50" t="s">
        <v>5111</v>
      </c>
      <c r="UD50" t="s">
        <v>5112</v>
      </c>
      <c r="UE50" t="s">
        <v>5113</v>
      </c>
      <c r="UK50" t="s">
        <v>5114</v>
      </c>
      <c r="UL50" t="s">
        <v>5115</v>
      </c>
      <c r="UN50" t="s">
        <v>3712</v>
      </c>
      <c r="VD50" t="s">
        <v>5116</v>
      </c>
      <c r="VI50" t="s">
        <v>5117</v>
      </c>
      <c r="VT50" t="s">
        <v>5111</v>
      </c>
      <c r="VZ50" t="s">
        <v>5112</v>
      </c>
      <c r="WA50" t="s">
        <v>5113</v>
      </c>
      <c r="WG50" t="s">
        <v>5114</v>
      </c>
      <c r="WH50" t="s">
        <v>5115</v>
      </c>
      <c r="WJ50" t="s">
        <v>3712</v>
      </c>
      <c r="WZ50" t="s">
        <v>5116</v>
      </c>
      <c r="XE50" t="s">
        <v>5117</v>
      </c>
      <c r="XP50" t="s">
        <v>5111</v>
      </c>
      <c r="XV50" t="s">
        <v>5112</v>
      </c>
      <c r="XW50" t="s">
        <v>5113</v>
      </c>
      <c r="YC50" t="s">
        <v>5114</v>
      </c>
      <c r="YD50" t="s">
        <v>5115</v>
      </c>
      <c r="YF50" t="s">
        <v>3712</v>
      </c>
      <c r="YV50" t="s">
        <v>5116</v>
      </c>
      <c r="ZA50" t="s">
        <v>5117</v>
      </c>
      <c r="ZL50" t="s">
        <v>5111</v>
      </c>
      <c r="ZR50" t="s">
        <v>5112</v>
      </c>
      <c r="ZS50" t="s">
        <v>5113</v>
      </c>
      <c r="ZY50" t="s">
        <v>5114</v>
      </c>
      <c r="ZZ50" t="s">
        <v>5115</v>
      </c>
      <c r="AAB50" t="s">
        <v>3712</v>
      </c>
      <c r="AAR50" t="s">
        <v>5116</v>
      </c>
      <c r="AAW50" t="s">
        <v>5117</v>
      </c>
      <c r="ABH50" t="s">
        <v>5111</v>
      </c>
      <c r="ABN50" t="s">
        <v>5112</v>
      </c>
      <c r="ABO50" t="s">
        <v>5113</v>
      </c>
      <c r="ABU50" t="s">
        <v>5114</v>
      </c>
      <c r="ABV50" t="s">
        <v>5115</v>
      </c>
      <c r="ABX50" t="s">
        <v>3712</v>
      </c>
      <c r="ACN50" t="s">
        <v>5116</v>
      </c>
      <c r="ACS50" t="s">
        <v>5117</v>
      </c>
      <c r="ADD50" t="s">
        <v>5111</v>
      </c>
      <c r="ADJ50" t="s">
        <v>5112</v>
      </c>
      <c r="ADK50" t="s">
        <v>5113</v>
      </c>
      <c r="ADQ50" t="s">
        <v>5114</v>
      </c>
      <c r="ADR50" t="s">
        <v>5115</v>
      </c>
      <c r="ADT50" t="s">
        <v>3712</v>
      </c>
      <c r="AEJ50" t="s">
        <v>5116</v>
      </c>
      <c r="AEO50" t="s">
        <v>5117</v>
      </c>
      <c r="AEZ50" t="s">
        <v>5111</v>
      </c>
      <c r="AFF50" t="s">
        <v>5112</v>
      </c>
      <c r="AFG50" t="s">
        <v>5113</v>
      </c>
      <c r="AFM50" t="s">
        <v>5114</v>
      </c>
      <c r="AFN50" t="s">
        <v>5115</v>
      </c>
      <c r="AFP50" t="s">
        <v>3712</v>
      </c>
      <c r="AGF50" t="s">
        <v>5116</v>
      </c>
      <c r="AGK50" t="s">
        <v>5117</v>
      </c>
      <c r="AGV50" t="s">
        <v>5111</v>
      </c>
      <c r="AHB50" t="s">
        <v>5112</v>
      </c>
      <c r="AHC50" t="s">
        <v>5113</v>
      </c>
      <c r="AHI50" t="s">
        <v>5114</v>
      </c>
      <c r="AHJ50" t="s">
        <v>5115</v>
      </c>
      <c r="AHL50" t="s">
        <v>3712</v>
      </c>
      <c r="AIB50" t="s">
        <v>5116</v>
      </c>
      <c r="AIG50" t="s">
        <v>5117</v>
      </c>
      <c r="AIR50" t="s">
        <v>5111</v>
      </c>
      <c r="AIX50" t="s">
        <v>5112</v>
      </c>
      <c r="AIY50" t="s">
        <v>5113</v>
      </c>
      <c r="AJE50" t="s">
        <v>5114</v>
      </c>
      <c r="AJF50" t="s">
        <v>5115</v>
      </c>
      <c r="AJH50" t="s">
        <v>3712</v>
      </c>
      <c r="AJX50" t="s">
        <v>5116</v>
      </c>
      <c r="AKC50" t="s">
        <v>5117</v>
      </c>
      <c r="AKN50" t="s">
        <v>5111</v>
      </c>
      <c r="AKT50" t="s">
        <v>5112</v>
      </c>
      <c r="AKU50" t="s">
        <v>5113</v>
      </c>
      <c r="ALA50" t="s">
        <v>5114</v>
      </c>
      <c r="ALB50" t="s">
        <v>5115</v>
      </c>
      <c r="ALD50" t="s">
        <v>3712</v>
      </c>
      <c r="ALT50" t="s">
        <v>5116</v>
      </c>
      <c r="ALY50" t="s">
        <v>5117</v>
      </c>
      <c r="AMJ50" t="s">
        <v>5111</v>
      </c>
      <c r="AMP50" t="s">
        <v>5112</v>
      </c>
      <c r="AMQ50" t="s">
        <v>5113</v>
      </c>
      <c r="AMW50" t="s">
        <v>5114</v>
      </c>
      <c r="AMX50" t="s">
        <v>5115</v>
      </c>
      <c r="AMZ50" t="s">
        <v>3712</v>
      </c>
      <c r="ANP50" t="s">
        <v>5116</v>
      </c>
      <c r="ANU50" t="s">
        <v>5117</v>
      </c>
      <c r="AOF50" t="s">
        <v>5111</v>
      </c>
      <c r="AOL50" t="s">
        <v>5112</v>
      </c>
      <c r="AOM50" t="s">
        <v>5113</v>
      </c>
      <c r="AOS50" t="s">
        <v>5114</v>
      </c>
      <c r="AOT50" t="s">
        <v>5115</v>
      </c>
      <c r="AOV50" t="s">
        <v>3712</v>
      </c>
      <c r="APL50" t="s">
        <v>5116</v>
      </c>
      <c r="APQ50" t="s">
        <v>5117</v>
      </c>
      <c r="AQB50" t="s">
        <v>5111</v>
      </c>
      <c r="AQH50" t="s">
        <v>5112</v>
      </c>
      <c r="AQI50" t="s">
        <v>5113</v>
      </c>
      <c r="AQO50" t="s">
        <v>5114</v>
      </c>
      <c r="AQP50" t="s">
        <v>5115</v>
      </c>
      <c r="AQR50" t="s">
        <v>3712</v>
      </c>
      <c r="ARH50" t="s">
        <v>5116</v>
      </c>
      <c r="ARM50" t="s">
        <v>5117</v>
      </c>
      <c r="ARX50" t="s">
        <v>5111</v>
      </c>
      <c r="ASD50" t="s">
        <v>5112</v>
      </c>
      <c r="ASE50" t="s">
        <v>5113</v>
      </c>
      <c r="ASK50" t="s">
        <v>5114</v>
      </c>
      <c r="ASL50" t="s">
        <v>5115</v>
      </c>
      <c r="ASN50" t="s">
        <v>3712</v>
      </c>
      <c r="ATD50" t="s">
        <v>5116</v>
      </c>
      <c r="ATI50" t="s">
        <v>5117</v>
      </c>
      <c r="ATT50" t="s">
        <v>5111</v>
      </c>
      <c r="ATZ50" t="s">
        <v>5112</v>
      </c>
      <c r="AUA50" t="s">
        <v>5113</v>
      </c>
      <c r="AUG50" t="s">
        <v>5114</v>
      </c>
      <c r="AUH50" t="s">
        <v>5115</v>
      </c>
      <c r="AUJ50" t="s">
        <v>3712</v>
      </c>
      <c r="AUZ50" t="s">
        <v>5116</v>
      </c>
      <c r="AVE50" t="s">
        <v>5117</v>
      </c>
      <c r="AVP50" t="s">
        <v>5111</v>
      </c>
      <c r="AVV50" t="s">
        <v>5112</v>
      </c>
      <c r="AVW50" t="s">
        <v>5113</v>
      </c>
      <c r="AWC50" t="s">
        <v>5114</v>
      </c>
      <c r="AWD50" t="s">
        <v>5115</v>
      </c>
      <c r="AWF50" t="s">
        <v>3712</v>
      </c>
      <c r="AWV50" t="s">
        <v>5116</v>
      </c>
      <c r="AXA50" t="s">
        <v>5117</v>
      </c>
      <c r="AXL50" t="s">
        <v>5111</v>
      </c>
      <c r="AXR50" t="s">
        <v>5112</v>
      </c>
      <c r="AXS50" t="s">
        <v>5113</v>
      </c>
      <c r="AXY50" t="s">
        <v>5114</v>
      </c>
      <c r="AXZ50" t="s">
        <v>5115</v>
      </c>
      <c r="AYB50" t="s">
        <v>3712</v>
      </c>
      <c r="AYR50" t="s">
        <v>5116</v>
      </c>
      <c r="AYW50" t="s">
        <v>5117</v>
      </c>
      <c r="AZH50" t="s">
        <v>5111</v>
      </c>
      <c r="AZN50" t="s">
        <v>5112</v>
      </c>
      <c r="AZO50" t="s">
        <v>5113</v>
      </c>
      <c r="AZU50" t="s">
        <v>5114</v>
      </c>
      <c r="AZV50" t="s">
        <v>5115</v>
      </c>
      <c r="AZX50" t="s">
        <v>3712</v>
      </c>
      <c r="BAN50" t="s">
        <v>5116</v>
      </c>
      <c r="BAS50" t="s">
        <v>5117</v>
      </c>
      <c r="BBD50" t="s">
        <v>5111</v>
      </c>
      <c r="BBJ50" t="s">
        <v>5112</v>
      </c>
      <c r="BBK50" t="s">
        <v>5113</v>
      </c>
      <c r="BBQ50" t="s">
        <v>5114</v>
      </c>
      <c r="BBR50" t="s">
        <v>5115</v>
      </c>
      <c r="BBT50" t="s">
        <v>3712</v>
      </c>
      <c r="BCJ50" t="s">
        <v>5116</v>
      </c>
      <c r="BCO50" t="s">
        <v>5117</v>
      </c>
      <c r="BCZ50" t="s">
        <v>5111</v>
      </c>
      <c r="BDF50" t="s">
        <v>5112</v>
      </c>
      <c r="BDG50" t="s">
        <v>5113</v>
      </c>
      <c r="BDM50" t="s">
        <v>5114</v>
      </c>
      <c r="BDN50" t="s">
        <v>5115</v>
      </c>
      <c r="BDP50" t="s">
        <v>3712</v>
      </c>
      <c r="BEF50" t="s">
        <v>5116</v>
      </c>
      <c r="BEK50" t="s">
        <v>5117</v>
      </c>
      <c r="BEV50" t="s">
        <v>5111</v>
      </c>
      <c r="BFB50" t="s">
        <v>5112</v>
      </c>
      <c r="BFC50" t="s">
        <v>5113</v>
      </c>
      <c r="BFI50" t="s">
        <v>5114</v>
      </c>
      <c r="BFJ50" t="s">
        <v>5115</v>
      </c>
      <c r="BFL50" t="s">
        <v>3712</v>
      </c>
      <c r="BGB50" t="s">
        <v>5116</v>
      </c>
      <c r="BGG50" t="s">
        <v>5117</v>
      </c>
      <c r="BGR50" t="s">
        <v>5111</v>
      </c>
      <c r="BGX50" t="s">
        <v>5112</v>
      </c>
      <c r="BGY50" t="s">
        <v>5113</v>
      </c>
      <c r="BHE50" t="s">
        <v>5114</v>
      </c>
      <c r="BHF50" t="s">
        <v>5115</v>
      </c>
      <c r="BHH50" t="s">
        <v>3712</v>
      </c>
      <c r="BHX50" t="s">
        <v>5116</v>
      </c>
      <c r="BIC50" t="s">
        <v>5117</v>
      </c>
      <c r="BIN50" t="s">
        <v>5111</v>
      </c>
      <c r="BIT50" t="s">
        <v>5112</v>
      </c>
      <c r="BIU50" t="s">
        <v>5113</v>
      </c>
      <c r="BJA50" t="s">
        <v>5114</v>
      </c>
      <c r="BJB50" t="s">
        <v>5115</v>
      </c>
      <c r="BJD50" t="s">
        <v>3712</v>
      </c>
      <c r="BJT50" t="s">
        <v>5116</v>
      </c>
      <c r="BJY50" t="s">
        <v>5117</v>
      </c>
      <c r="BKJ50" t="s">
        <v>5111</v>
      </c>
      <c r="BKP50" t="s">
        <v>5112</v>
      </c>
      <c r="BKQ50" t="s">
        <v>5113</v>
      </c>
      <c r="BKW50" t="s">
        <v>5114</v>
      </c>
      <c r="BKX50" t="s">
        <v>5115</v>
      </c>
      <c r="BKZ50" t="s">
        <v>3712</v>
      </c>
      <c r="BLP50" t="s">
        <v>5116</v>
      </c>
      <c r="BLU50" t="s">
        <v>5117</v>
      </c>
      <c r="BMQ50" t="s">
        <v>5118</v>
      </c>
      <c r="BNQ50" t="s">
        <v>4357</v>
      </c>
      <c r="BPC50" t="s">
        <v>5119</v>
      </c>
      <c r="BPD50" t="s">
        <v>5119</v>
      </c>
      <c r="BPE50" t="s">
        <v>5119</v>
      </c>
      <c r="BPF50" t="s">
        <v>5119</v>
      </c>
      <c r="BPG50" t="s">
        <v>5119</v>
      </c>
      <c r="BPV50" t="s">
        <v>5120</v>
      </c>
      <c r="BPW50" t="s">
        <v>5120</v>
      </c>
      <c r="BPX50" t="s">
        <v>5120</v>
      </c>
      <c r="BPY50" t="s">
        <v>5120</v>
      </c>
      <c r="BPZ50" t="s">
        <v>5120</v>
      </c>
      <c r="BQC50" t="s">
        <v>4344</v>
      </c>
      <c r="BQP50" t="s">
        <v>5121</v>
      </c>
      <c r="BSD50" t="s">
        <v>5122</v>
      </c>
      <c r="BSE50" t="s">
        <v>5123</v>
      </c>
      <c r="BSM50" t="s">
        <v>5122</v>
      </c>
      <c r="BSN50" t="s">
        <v>5123</v>
      </c>
      <c r="BSV50" t="s">
        <v>5122</v>
      </c>
      <c r="BSW50" t="s">
        <v>5123</v>
      </c>
      <c r="BTE50" t="s">
        <v>5122</v>
      </c>
      <c r="BTF50" t="s">
        <v>5123</v>
      </c>
      <c r="BTN50" t="s">
        <v>5122</v>
      </c>
      <c r="BTO50" t="s">
        <v>5123</v>
      </c>
      <c r="BZG50" t="s">
        <v>443</v>
      </c>
      <c r="BZT50" t="s">
        <v>4357</v>
      </c>
    </row>
    <row r="51" spans="1:2048" ht="12.75">
      <c r="A51" t="s">
        <v>7647</v>
      </c>
      <c r="B51" t="s">
        <v>8000</v>
      </c>
      <c r="J51" t="s">
        <v>5124</v>
      </c>
      <c r="K51" t="s">
        <v>2054</v>
      </c>
      <c r="L51" t="s">
        <v>5125</v>
      </c>
      <c r="O51" t="s">
        <v>2810</v>
      </c>
      <c r="P51" t="s">
        <v>5126</v>
      </c>
      <c r="S51" t="s">
        <v>5127</v>
      </c>
      <c r="T51" t="s">
        <v>5128</v>
      </c>
      <c r="V51" t="s">
        <v>5129</v>
      </c>
      <c r="AR51" t="s">
        <v>2901</v>
      </c>
      <c r="AV51" t="s">
        <v>443</v>
      </c>
      <c r="AZ51" t="s">
        <v>4276</v>
      </c>
      <c r="BA51" t="s">
        <v>2562</v>
      </c>
      <c r="BB51" t="s">
        <v>4027</v>
      </c>
      <c r="BJ51" t="s">
        <v>2901</v>
      </c>
      <c r="BN51" t="s">
        <v>443</v>
      </c>
      <c r="BR51" t="s">
        <v>4276</v>
      </c>
      <c r="BS51" t="s">
        <v>2562</v>
      </c>
      <c r="BT51" t="s">
        <v>4027</v>
      </c>
      <c r="CB51" t="s">
        <v>2901</v>
      </c>
      <c r="CF51" t="s">
        <v>443</v>
      </c>
      <c r="CJ51" t="s">
        <v>4276</v>
      </c>
      <c r="CK51" t="s">
        <v>2562</v>
      </c>
      <c r="CL51" t="s">
        <v>4027</v>
      </c>
      <c r="CT51" t="s">
        <v>2901</v>
      </c>
      <c r="CX51" t="s">
        <v>443</v>
      </c>
      <c r="DB51" t="s">
        <v>4276</v>
      </c>
      <c r="DC51" t="s">
        <v>2562</v>
      </c>
      <c r="DD51" t="s">
        <v>4027</v>
      </c>
      <c r="DL51" t="s">
        <v>2901</v>
      </c>
      <c r="DP51" t="s">
        <v>443</v>
      </c>
      <c r="DT51" t="s">
        <v>4276</v>
      </c>
      <c r="DU51" t="s">
        <v>2562</v>
      </c>
      <c r="DV51" t="s">
        <v>4027</v>
      </c>
      <c r="ES51" t="s">
        <v>1887</v>
      </c>
      <c r="ET51" t="s">
        <v>1887</v>
      </c>
      <c r="EU51" t="s">
        <v>1887</v>
      </c>
      <c r="EV51" t="s">
        <v>1887</v>
      </c>
      <c r="EW51" t="s">
        <v>1887</v>
      </c>
      <c r="FD51" t="s">
        <v>5130</v>
      </c>
      <c r="FJ51" t="s">
        <v>5131</v>
      </c>
      <c r="FK51" t="s">
        <v>5132</v>
      </c>
      <c r="FQ51" t="s">
        <v>5133</v>
      </c>
      <c r="FR51" t="s">
        <v>5134</v>
      </c>
      <c r="FT51" t="s">
        <v>3860</v>
      </c>
      <c r="GJ51" t="s">
        <v>5135</v>
      </c>
      <c r="GO51" t="s">
        <v>5136</v>
      </c>
      <c r="GZ51" t="s">
        <v>5130</v>
      </c>
      <c r="HF51" t="s">
        <v>5131</v>
      </c>
      <c r="HG51" t="s">
        <v>5132</v>
      </c>
      <c r="HM51" t="s">
        <v>5133</v>
      </c>
      <c r="HN51" t="s">
        <v>5134</v>
      </c>
      <c r="HP51" t="s">
        <v>3860</v>
      </c>
      <c r="IF51" t="s">
        <v>5135</v>
      </c>
      <c r="IK51" t="s">
        <v>5136</v>
      </c>
      <c r="IV51" t="s">
        <v>5130</v>
      </c>
      <c r="JB51" t="s">
        <v>5131</v>
      </c>
      <c r="JC51" t="s">
        <v>5132</v>
      </c>
      <c r="JI51" t="s">
        <v>5133</v>
      </c>
      <c r="JJ51" t="s">
        <v>5134</v>
      </c>
      <c r="JL51" t="s">
        <v>3860</v>
      </c>
      <c r="KB51" t="s">
        <v>5135</v>
      </c>
      <c r="KG51" t="s">
        <v>5136</v>
      </c>
      <c r="KR51" t="s">
        <v>5130</v>
      </c>
      <c r="KX51" t="s">
        <v>5131</v>
      </c>
      <c r="KY51" t="s">
        <v>5132</v>
      </c>
      <c r="LE51" t="s">
        <v>5133</v>
      </c>
      <c r="LF51" t="s">
        <v>5134</v>
      </c>
      <c r="LH51" t="s">
        <v>3860</v>
      </c>
      <c r="LX51" t="s">
        <v>5135</v>
      </c>
      <c r="MC51" t="s">
        <v>5136</v>
      </c>
      <c r="MN51" t="s">
        <v>5130</v>
      </c>
      <c r="MT51" t="s">
        <v>5131</v>
      </c>
      <c r="MU51" t="s">
        <v>5132</v>
      </c>
      <c r="NA51" t="s">
        <v>5133</v>
      </c>
      <c r="NB51" t="s">
        <v>5134</v>
      </c>
      <c r="ND51" t="s">
        <v>3860</v>
      </c>
      <c r="NT51" t="s">
        <v>5135</v>
      </c>
      <c r="NY51" t="s">
        <v>5136</v>
      </c>
      <c r="OJ51" t="s">
        <v>5130</v>
      </c>
      <c r="OP51" t="s">
        <v>5131</v>
      </c>
      <c r="OQ51" t="s">
        <v>5132</v>
      </c>
      <c r="OW51" t="s">
        <v>5133</v>
      </c>
      <c r="OX51" t="s">
        <v>5134</v>
      </c>
      <c r="OZ51" t="s">
        <v>3860</v>
      </c>
      <c r="PP51" t="s">
        <v>5135</v>
      </c>
      <c r="PU51" t="s">
        <v>5136</v>
      </c>
      <c r="QF51" t="s">
        <v>5130</v>
      </c>
      <c r="QL51" t="s">
        <v>5131</v>
      </c>
      <c r="QM51" t="s">
        <v>5132</v>
      </c>
      <c r="QS51" t="s">
        <v>5133</v>
      </c>
      <c r="QT51" t="s">
        <v>5134</v>
      </c>
      <c r="QV51" t="s">
        <v>3860</v>
      </c>
      <c r="RL51" t="s">
        <v>5135</v>
      </c>
      <c r="RQ51" t="s">
        <v>5136</v>
      </c>
      <c r="SB51" t="s">
        <v>5130</v>
      </c>
      <c r="SH51" t="s">
        <v>5131</v>
      </c>
      <c r="SI51" t="s">
        <v>5132</v>
      </c>
      <c r="SO51" t="s">
        <v>5133</v>
      </c>
      <c r="SP51" t="s">
        <v>5134</v>
      </c>
      <c r="SR51" t="s">
        <v>3860</v>
      </c>
      <c r="TH51" t="s">
        <v>5135</v>
      </c>
      <c r="TM51" t="s">
        <v>5136</v>
      </c>
      <c r="TX51" t="s">
        <v>5130</v>
      </c>
      <c r="UD51" t="s">
        <v>5131</v>
      </c>
      <c r="UE51" t="s">
        <v>5132</v>
      </c>
      <c r="UK51" t="s">
        <v>5133</v>
      </c>
      <c r="UL51" t="s">
        <v>5134</v>
      </c>
      <c r="UN51" t="s">
        <v>3860</v>
      </c>
      <c r="VD51" t="s">
        <v>5135</v>
      </c>
      <c r="VI51" t="s">
        <v>5136</v>
      </c>
      <c r="VT51" t="s">
        <v>5130</v>
      </c>
      <c r="VZ51" t="s">
        <v>5131</v>
      </c>
      <c r="WA51" t="s">
        <v>5132</v>
      </c>
      <c r="WG51" t="s">
        <v>5133</v>
      </c>
      <c r="WH51" t="s">
        <v>5134</v>
      </c>
      <c r="WJ51" t="s">
        <v>3860</v>
      </c>
      <c r="WZ51" t="s">
        <v>5135</v>
      </c>
      <c r="XE51" t="s">
        <v>5136</v>
      </c>
      <c r="XP51" t="s">
        <v>5130</v>
      </c>
      <c r="XV51" t="s">
        <v>5131</v>
      </c>
      <c r="XW51" t="s">
        <v>5132</v>
      </c>
      <c r="YC51" t="s">
        <v>5133</v>
      </c>
      <c r="YD51" t="s">
        <v>5134</v>
      </c>
      <c r="YF51" t="s">
        <v>3860</v>
      </c>
      <c r="YV51" t="s">
        <v>5135</v>
      </c>
      <c r="ZA51" t="s">
        <v>5136</v>
      </c>
      <c r="ZL51" t="s">
        <v>5130</v>
      </c>
      <c r="ZR51" t="s">
        <v>5131</v>
      </c>
      <c r="ZS51" t="s">
        <v>5132</v>
      </c>
      <c r="ZY51" t="s">
        <v>5133</v>
      </c>
      <c r="ZZ51" t="s">
        <v>5134</v>
      </c>
      <c r="AAB51" t="s">
        <v>3860</v>
      </c>
      <c r="AAR51" t="s">
        <v>5135</v>
      </c>
      <c r="AAW51" t="s">
        <v>5136</v>
      </c>
      <c r="ABH51" t="s">
        <v>5130</v>
      </c>
      <c r="ABN51" t="s">
        <v>5131</v>
      </c>
      <c r="ABO51" t="s">
        <v>5132</v>
      </c>
      <c r="ABU51" t="s">
        <v>5133</v>
      </c>
      <c r="ABV51" t="s">
        <v>5134</v>
      </c>
      <c r="ABX51" t="s">
        <v>3860</v>
      </c>
      <c r="ACN51" t="s">
        <v>5135</v>
      </c>
      <c r="ACS51" t="s">
        <v>5136</v>
      </c>
      <c r="ADD51" t="s">
        <v>5130</v>
      </c>
      <c r="ADJ51" t="s">
        <v>5131</v>
      </c>
      <c r="ADK51" t="s">
        <v>5132</v>
      </c>
      <c r="ADQ51" t="s">
        <v>5133</v>
      </c>
      <c r="ADR51" t="s">
        <v>5134</v>
      </c>
      <c r="ADT51" t="s">
        <v>3860</v>
      </c>
      <c r="AEJ51" t="s">
        <v>5135</v>
      </c>
      <c r="AEO51" t="s">
        <v>5136</v>
      </c>
      <c r="AEZ51" t="s">
        <v>5130</v>
      </c>
      <c r="AFF51" t="s">
        <v>5131</v>
      </c>
      <c r="AFG51" t="s">
        <v>5132</v>
      </c>
      <c r="AFM51" t="s">
        <v>5133</v>
      </c>
      <c r="AFN51" t="s">
        <v>5134</v>
      </c>
      <c r="AFP51" t="s">
        <v>3860</v>
      </c>
      <c r="AGF51" t="s">
        <v>5135</v>
      </c>
      <c r="AGK51" t="s">
        <v>5136</v>
      </c>
      <c r="AGV51" t="s">
        <v>5130</v>
      </c>
      <c r="AHB51" t="s">
        <v>5131</v>
      </c>
      <c r="AHC51" t="s">
        <v>5132</v>
      </c>
      <c r="AHI51" t="s">
        <v>5133</v>
      </c>
      <c r="AHJ51" t="s">
        <v>5134</v>
      </c>
      <c r="AHL51" t="s">
        <v>3860</v>
      </c>
      <c r="AIB51" t="s">
        <v>5135</v>
      </c>
      <c r="AIG51" t="s">
        <v>5136</v>
      </c>
      <c r="AIR51" t="s">
        <v>5130</v>
      </c>
      <c r="AIX51" t="s">
        <v>5131</v>
      </c>
      <c r="AIY51" t="s">
        <v>5132</v>
      </c>
      <c r="AJE51" t="s">
        <v>5133</v>
      </c>
      <c r="AJF51" t="s">
        <v>5134</v>
      </c>
      <c r="AJH51" t="s">
        <v>3860</v>
      </c>
      <c r="AJX51" t="s">
        <v>5135</v>
      </c>
      <c r="AKC51" t="s">
        <v>5136</v>
      </c>
      <c r="AKN51" t="s">
        <v>5130</v>
      </c>
      <c r="AKT51" t="s">
        <v>5131</v>
      </c>
      <c r="AKU51" t="s">
        <v>5132</v>
      </c>
      <c r="ALA51" t="s">
        <v>5133</v>
      </c>
      <c r="ALB51" t="s">
        <v>5134</v>
      </c>
      <c r="ALD51" t="s">
        <v>3860</v>
      </c>
      <c r="ALT51" t="s">
        <v>5135</v>
      </c>
      <c r="ALY51" t="s">
        <v>5136</v>
      </c>
      <c r="AMJ51" t="s">
        <v>5130</v>
      </c>
      <c r="AMP51" t="s">
        <v>5131</v>
      </c>
      <c r="AMQ51" t="s">
        <v>5132</v>
      </c>
      <c r="AMW51" t="s">
        <v>5133</v>
      </c>
      <c r="AMX51" t="s">
        <v>5134</v>
      </c>
      <c r="AMZ51" t="s">
        <v>3860</v>
      </c>
      <c r="ANP51" t="s">
        <v>5135</v>
      </c>
      <c r="ANU51" t="s">
        <v>5136</v>
      </c>
      <c r="AOF51" t="s">
        <v>5130</v>
      </c>
      <c r="AOL51" t="s">
        <v>5131</v>
      </c>
      <c r="AOM51" t="s">
        <v>5132</v>
      </c>
      <c r="AOS51" t="s">
        <v>5133</v>
      </c>
      <c r="AOT51" t="s">
        <v>5134</v>
      </c>
      <c r="AOV51" t="s">
        <v>3860</v>
      </c>
      <c r="APL51" t="s">
        <v>5135</v>
      </c>
      <c r="APQ51" t="s">
        <v>5136</v>
      </c>
      <c r="AQB51" t="s">
        <v>5130</v>
      </c>
      <c r="AQH51" t="s">
        <v>5131</v>
      </c>
      <c r="AQI51" t="s">
        <v>5132</v>
      </c>
      <c r="AQO51" t="s">
        <v>5133</v>
      </c>
      <c r="AQP51" t="s">
        <v>5134</v>
      </c>
      <c r="AQR51" t="s">
        <v>3860</v>
      </c>
      <c r="ARH51" t="s">
        <v>5135</v>
      </c>
      <c r="ARM51" t="s">
        <v>5136</v>
      </c>
      <c r="ARX51" t="s">
        <v>5130</v>
      </c>
      <c r="ASD51" t="s">
        <v>5131</v>
      </c>
      <c r="ASE51" t="s">
        <v>5132</v>
      </c>
      <c r="ASK51" t="s">
        <v>5133</v>
      </c>
      <c r="ASL51" t="s">
        <v>5134</v>
      </c>
      <c r="ASN51" t="s">
        <v>3860</v>
      </c>
      <c r="ATD51" t="s">
        <v>5135</v>
      </c>
      <c r="ATI51" t="s">
        <v>5136</v>
      </c>
      <c r="ATT51" t="s">
        <v>5130</v>
      </c>
      <c r="ATZ51" t="s">
        <v>5131</v>
      </c>
      <c r="AUA51" t="s">
        <v>5132</v>
      </c>
      <c r="AUG51" t="s">
        <v>5133</v>
      </c>
      <c r="AUH51" t="s">
        <v>5134</v>
      </c>
      <c r="AUJ51" t="s">
        <v>3860</v>
      </c>
      <c r="AUZ51" t="s">
        <v>5135</v>
      </c>
      <c r="AVE51" t="s">
        <v>5136</v>
      </c>
      <c r="AVP51" t="s">
        <v>5130</v>
      </c>
      <c r="AVV51" t="s">
        <v>5131</v>
      </c>
      <c r="AVW51" t="s">
        <v>5132</v>
      </c>
      <c r="AWC51" t="s">
        <v>5133</v>
      </c>
      <c r="AWD51" t="s">
        <v>5134</v>
      </c>
      <c r="AWF51" t="s">
        <v>3860</v>
      </c>
      <c r="AWV51" t="s">
        <v>5135</v>
      </c>
      <c r="AXA51" t="s">
        <v>5136</v>
      </c>
      <c r="AXL51" t="s">
        <v>5130</v>
      </c>
      <c r="AXR51" t="s">
        <v>5131</v>
      </c>
      <c r="AXS51" t="s">
        <v>5132</v>
      </c>
      <c r="AXY51" t="s">
        <v>5133</v>
      </c>
      <c r="AXZ51" t="s">
        <v>5134</v>
      </c>
      <c r="AYB51" t="s">
        <v>3860</v>
      </c>
      <c r="AYR51" t="s">
        <v>5135</v>
      </c>
      <c r="AYW51" t="s">
        <v>5136</v>
      </c>
      <c r="AZH51" t="s">
        <v>5130</v>
      </c>
      <c r="AZN51" t="s">
        <v>5131</v>
      </c>
      <c r="AZO51" t="s">
        <v>5132</v>
      </c>
      <c r="AZU51" t="s">
        <v>5133</v>
      </c>
      <c r="AZV51" t="s">
        <v>5134</v>
      </c>
      <c r="AZX51" t="s">
        <v>3860</v>
      </c>
      <c r="BAN51" t="s">
        <v>5135</v>
      </c>
      <c r="BAS51" t="s">
        <v>5136</v>
      </c>
      <c r="BBD51" t="s">
        <v>5130</v>
      </c>
      <c r="BBJ51" t="s">
        <v>5131</v>
      </c>
      <c r="BBK51" t="s">
        <v>5132</v>
      </c>
      <c r="BBQ51" t="s">
        <v>5133</v>
      </c>
      <c r="BBR51" t="s">
        <v>5134</v>
      </c>
      <c r="BBT51" t="s">
        <v>3860</v>
      </c>
      <c r="BCJ51" t="s">
        <v>5135</v>
      </c>
      <c r="BCO51" t="s">
        <v>5136</v>
      </c>
      <c r="BCZ51" t="s">
        <v>5130</v>
      </c>
      <c r="BDF51" t="s">
        <v>5131</v>
      </c>
      <c r="BDG51" t="s">
        <v>5132</v>
      </c>
      <c r="BDM51" t="s">
        <v>5133</v>
      </c>
      <c r="BDN51" t="s">
        <v>5134</v>
      </c>
      <c r="BDP51" t="s">
        <v>3860</v>
      </c>
      <c r="BEF51" t="s">
        <v>5135</v>
      </c>
      <c r="BEK51" t="s">
        <v>5136</v>
      </c>
      <c r="BEV51" t="s">
        <v>5130</v>
      </c>
      <c r="BFB51" t="s">
        <v>5131</v>
      </c>
      <c r="BFC51" t="s">
        <v>5132</v>
      </c>
      <c r="BFI51" t="s">
        <v>5133</v>
      </c>
      <c r="BFJ51" t="s">
        <v>5134</v>
      </c>
      <c r="BFL51" t="s">
        <v>3860</v>
      </c>
      <c r="BGB51" t="s">
        <v>5135</v>
      </c>
      <c r="BGG51" t="s">
        <v>5136</v>
      </c>
      <c r="BGR51" t="s">
        <v>5130</v>
      </c>
      <c r="BGX51" t="s">
        <v>5131</v>
      </c>
      <c r="BGY51" t="s">
        <v>5132</v>
      </c>
      <c r="BHE51" t="s">
        <v>5133</v>
      </c>
      <c r="BHF51" t="s">
        <v>5134</v>
      </c>
      <c r="BHH51" t="s">
        <v>3860</v>
      </c>
      <c r="BHX51" t="s">
        <v>5135</v>
      </c>
      <c r="BIC51" t="s">
        <v>5136</v>
      </c>
      <c r="BIN51" t="s">
        <v>5130</v>
      </c>
      <c r="BIT51" t="s">
        <v>5131</v>
      </c>
      <c r="BIU51" t="s">
        <v>5132</v>
      </c>
      <c r="BJA51" t="s">
        <v>5133</v>
      </c>
      <c r="BJB51" t="s">
        <v>5134</v>
      </c>
      <c r="BJD51" t="s">
        <v>3860</v>
      </c>
      <c r="BJT51" t="s">
        <v>5135</v>
      </c>
      <c r="BJY51" t="s">
        <v>5136</v>
      </c>
      <c r="BKJ51" t="s">
        <v>5130</v>
      </c>
      <c r="BKP51" t="s">
        <v>5131</v>
      </c>
      <c r="BKQ51" t="s">
        <v>5132</v>
      </c>
      <c r="BKW51" t="s">
        <v>5133</v>
      </c>
      <c r="BKX51" t="s">
        <v>5134</v>
      </c>
      <c r="BKZ51" t="s">
        <v>3860</v>
      </c>
      <c r="BLP51" t="s">
        <v>5135</v>
      </c>
      <c r="BLU51" t="s">
        <v>5136</v>
      </c>
      <c r="BMQ51" t="s">
        <v>5137</v>
      </c>
      <c r="BNQ51" t="s">
        <v>3463</v>
      </c>
      <c r="BPC51" t="s">
        <v>5138</v>
      </c>
      <c r="BPD51" t="s">
        <v>5138</v>
      </c>
      <c r="BPE51" t="s">
        <v>5138</v>
      </c>
      <c r="BPF51" t="s">
        <v>5138</v>
      </c>
      <c r="BPG51" t="s">
        <v>5138</v>
      </c>
      <c r="BPV51" t="s">
        <v>5139</v>
      </c>
      <c r="BPW51" t="s">
        <v>5139</v>
      </c>
      <c r="BPX51" t="s">
        <v>5139</v>
      </c>
      <c r="BPY51" t="s">
        <v>5139</v>
      </c>
      <c r="BPZ51" t="s">
        <v>5139</v>
      </c>
      <c r="BQC51" t="s">
        <v>5140</v>
      </c>
      <c r="BQP51" t="s">
        <v>5141</v>
      </c>
      <c r="BSD51" t="s">
        <v>4502</v>
      </c>
      <c r="BSE51" t="s">
        <v>3881</v>
      </c>
      <c r="BSM51" t="s">
        <v>4502</v>
      </c>
      <c r="BSN51" t="s">
        <v>3881</v>
      </c>
      <c r="BSV51" t="s">
        <v>4502</v>
      </c>
      <c r="BSW51" t="s">
        <v>3881</v>
      </c>
      <c r="BTE51" t="s">
        <v>4502</v>
      </c>
      <c r="BTF51" t="s">
        <v>3881</v>
      </c>
      <c r="BTN51" t="s">
        <v>4502</v>
      </c>
      <c r="BTO51" t="s">
        <v>3881</v>
      </c>
      <c r="BZG51" t="s">
        <v>4033</v>
      </c>
      <c r="BZT51" t="s">
        <v>3463</v>
      </c>
    </row>
    <row r="52" spans="1:2048" ht="12.75">
      <c r="A52" t="s">
        <v>7648</v>
      </c>
      <c r="B52" t="s">
        <v>8001</v>
      </c>
      <c r="J52" t="s">
        <v>5142</v>
      </c>
      <c r="K52" t="s">
        <v>2959</v>
      </c>
      <c r="O52" t="s">
        <v>2470</v>
      </c>
      <c r="P52" t="s">
        <v>5143</v>
      </c>
      <c r="S52" t="s">
        <v>5144</v>
      </c>
      <c r="T52" t="s">
        <v>2464</v>
      </c>
      <c r="V52" t="s">
        <v>3094</v>
      </c>
      <c r="AR52" t="s">
        <v>2655</v>
      </c>
      <c r="AV52" t="s">
        <v>4033</v>
      </c>
      <c r="AZ52" t="s">
        <v>3500</v>
      </c>
      <c r="BA52" t="s">
        <v>3813</v>
      </c>
      <c r="BB52" t="s">
        <v>3667</v>
      </c>
      <c r="BJ52" t="s">
        <v>2655</v>
      </c>
      <c r="BN52" t="s">
        <v>4033</v>
      </c>
      <c r="BR52" t="s">
        <v>3500</v>
      </c>
      <c r="BS52" t="s">
        <v>3813</v>
      </c>
      <c r="BT52" t="s">
        <v>3667</v>
      </c>
      <c r="CB52" t="s">
        <v>2655</v>
      </c>
      <c r="CF52" t="s">
        <v>4033</v>
      </c>
      <c r="CJ52" t="s">
        <v>3500</v>
      </c>
      <c r="CK52" t="s">
        <v>3813</v>
      </c>
      <c r="CL52" t="s">
        <v>3667</v>
      </c>
      <c r="CT52" t="s">
        <v>2655</v>
      </c>
      <c r="CX52" t="s">
        <v>4033</v>
      </c>
      <c r="DB52" t="s">
        <v>3500</v>
      </c>
      <c r="DC52" t="s">
        <v>3813</v>
      </c>
      <c r="DD52" t="s">
        <v>3667</v>
      </c>
      <c r="DL52" t="s">
        <v>2655</v>
      </c>
      <c r="DP52" t="s">
        <v>4033</v>
      </c>
      <c r="DT52" t="s">
        <v>3500</v>
      </c>
      <c r="DU52" t="s">
        <v>3813</v>
      </c>
      <c r="DV52" t="s">
        <v>3667</v>
      </c>
      <c r="FD52" t="s">
        <v>5145</v>
      </c>
      <c r="FJ52" t="s">
        <v>5146</v>
      </c>
      <c r="FK52" t="s">
        <v>5147</v>
      </c>
      <c r="FQ52" t="s">
        <v>5148</v>
      </c>
      <c r="FR52" t="s">
        <v>5149</v>
      </c>
      <c r="FT52" t="s">
        <v>5150</v>
      </c>
      <c r="GJ52" t="s">
        <v>5151</v>
      </c>
      <c r="GO52" t="s">
        <v>5152</v>
      </c>
      <c r="GZ52" t="s">
        <v>5145</v>
      </c>
      <c r="HF52" t="s">
        <v>5146</v>
      </c>
      <c r="HG52" t="s">
        <v>5147</v>
      </c>
      <c r="HM52" t="s">
        <v>5148</v>
      </c>
      <c r="HN52" t="s">
        <v>5149</v>
      </c>
      <c r="HP52" t="s">
        <v>5150</v>
      </c>
      <c r="IF52" t="s">
        <v>5151</v>
      </c>
      <c r="IK52" t="s">
        <v>5152</v>
      </c>
      <c r="IV52" t="s">
        <v>5145</v>
      </c>
      <c r="JB52" t="s">
        <v>5146</v>
      </c>
      <c r="JC52" t="s">
        <v>5147</v>
      </c>
      <c r="JI52" t="s">
        <v>5148</v>
      </c>
      <c r="JJ52" t="s">
        <v>5149</v>
      </c>
      <c r="JL52" t="s">
        <v>5150</v>
      </c>
      <c r="KB52" t="s">
        <v>5151</v>
      </c>
      <c r="KG52" t="s">
        <v>5152</v>
      </c>
      <c r="KR52" t="s">
        <v>5145</v>
      </c>
      <c r="KX52" t="s">
        <v>5146</v>
      </c>
      <c r="KY52" t="s">
        <v>5147</v>
      </c>
      <c r="LE52" t="s">
        <v>5148</v>
      </c>
      <c r="LF52" t="s">
        <v>5149</v>
      </c>
      <c r="LH52" t="s">
        <v>5150</v>
      </c>
      <c r="LX52" t="s">
        <v>5151</v>
      </c>
      <c r="MC52" t="s">
        <v>5152</v>
      </c>
      <c r="MN52" t="s">
        <v>5145</v>
      </c>
      <c r="MT52" t="s">
        <v>5146</v>
      </c>
      <c r="MU52" t="s">
        <v>5147</v>
      </c>
      <c r="NA52" t="s">
        <v>5148</v>
      </c>
      <c r="NB52" t="s">
        <v>5149</v>
      </c>
      <c r="ND52" t="s">
        <v>5150</v>
      </c>
      <c r="NT52" t="s">
        <v>5151</v>
      </c>
      <c r="NY52" t="s">
        <v>5152</v>
      </c>
      <c r="OJ52" t="s">
        <v>5145</v>
      </c>
      <c r="OP52" t="s">
        <v>5146</v>
      </c>
      <c r="OQ52" t="s">
        <v>5147</v>
      </c>
      <c r="OW52" t="s">
        <v>5148</v>
      </c>
      <c r="OX52" t="s">
        <v>5149</v>
      </c>
      <c r="OZ52" t="s">
        <v>5150</v>
      </c>
      <c r="PP52" t="s">
        <v>5151</v>
      </c>
      <c r="PU52" t="s">
        <v>5152</v>
      </c>
      <c r="QF52" t="s">
        <v>5145</v>
      </c>
      <c r="QL52" t="s">
        <v>5146</v>
      </c>
      <c r="QM52" t="s">
        <v>5147</v>
      </c>
      <c r="QS52" t="s">
        <v>5148</v>
      </c>
      <c r="QT52" t="s">
        <v>5149</v>
      </c>
      <c r="QV52" t="s">
        <v>5150</v>
      </c>
      <c r="RL52" t="s">
        <v>5151</v>
      </c>
      <c r="RQ52" t="s">
        <v>5152</v>
      </c>
      <c r="SB52" t="s">
        <v>5145</v>
      </c>
      <c r="SH52" t="s">
        <v>5146</v>
      </c>
      <c r="SI52" t="s">
        <v>5147</v>
      </c>
      <c r="SO52" t="s">
        <v>5148</v>
      </c>
      <c r="SP52" t="s">
        <v>5149</v>
      </c>
      <c r="SR52" t="s">
        <v>5150</v>
      </c>
      <c r="TH52" t="s">
        <v>5151</v>
      </c>
      <c r="TM52" t="s">
        <v>5152</v>
      </c>
      <c r="TX52" t="s">
        <v>5145</v>
      </c>
      <c r="UD52" t="s">
        <v>5146</v>
      </c>
      <c r="UE52" t="s">
        <v>5147</v>
      </c>
      <c r="UK52" t="s">
        <v>5148</v>
      </c>
      <c r="UL52" t="s">
        <v>5149</v>
      </c>
      <c r="UN52" t="s">
        <v>5150</v>
      </c>
      <c r="VD52" t="s">
        <v>5151</v>
      </c>
      <c r="VI52" t="s">
        <v>5152</v>
      </c>
      <c r="VT52" t="s">
        <v>5145</v>
      </c>
      <c r="VZ52" t="s">
        <v>5146</v>
      </c>
      <c r="WA52" t="s">
        <v>5147</v>
      </c>
      <c r="WG52" t="s">
        <v>5148</v>
      </c>
      <c r="WH52" t="s">
        <v>5149</v>
      </c>
      <c r="WJ52" t="s">
        <v>5150</v>
      </c>
      <c r="WZ52" t="s">
        <v>5151</v>
      </c>
      <c r="XE52" t="s">
        <v>5152</v>
      </c>
      <c r="XP52" t="s">
        <v>5145</v>
      </c>
      <c r="XV52" t="s">
        <v>5146</v>
      </c>
      <c r="XW52" t="s">
        <v>5147</v>
      </c>
      <c r="YC52" t="s">
        <v>5148</v>
      </c>
      <c r="YD52" t="s">
        <v>5149</v>
      </c>
      <c r="YF52" t="s">
        <v>5150</v>
      </c>
      <c r="YV52" t="s">
        <v>5151</v>
      </c>
      <c r="ZA52" t="s">
        <v>5152</v>
      </c>
      <c r="ZL52" t="s">
        <v>5145</v>
      </c>
      <c r="ZR52" t="s">
        <v>5146</v>
      </c>
      <c r="ZS52" t="s">
        <v>5147</v>
      </c>
      <c r="ZY52" t="s">
        <v>5148</v>
      </c>
      <c r="ZZ52" t="s">
        <v>5149</v>
      </c>
      <c r="AAB52" t="s">
        <v>5150</v>
      </c>
      <c r="AAR52" t="s">
        <v>5151</v>
      </c>
      <c r="AAW52" t="s">
        <v>5152</v>
      </c>
      <c r="ABH52" t="s">
        <v>5145</v>
      </c>
      <c r="ABN52" t="s">
        <v>5146</v>
      </c>
      <c r="ABO52" t="s">
        <v>5147</v>
      </c>
      <c r="ABU52" t="s">
        <v>5148</v>
      </c>
      <c r="ABV52" t="s">
        <v>5149</v>
      </c>
      <c r="ABX52" t="s">
        <v>5150</v>
      </c>
      <c r="ACN52" t="s">
        <v>5151</v>
      </c>
      <c r="ACS52" t="s">
        <v>5152</v>
      </c>
      <c r="ADD52" t="s">
        <v>5145</v>
      </c>
      <c r="ADJ52" t="s">
        <v>5146</v>
      </c>
      <c r="ADK52" t="s">
        <v>5147</v>
      </c>
      <c r="ADQ52" t="s">
        <v>5148</v>
      </c>
      <c r="ADR52" t="s">
        <v>5149</v>
      </c>
      <c r="ADT52" t="s">
        <v>5150</v>
      </c>
      <c r="AEJ52" t="s">
        <v>5151</v>
      </c>
      <c r="AEO52" t="s">
        <v>5152</v>
      </c>
      <c r="AEZ52" t="s">
        <v>5145</v>
      </c>
      <c r="AFF52" t="s">
        <v>5146</v>
      </c>
      <c r="AFG52" t="s">
        <v>5147</v>
      </c>
      <c r="AFM52" t="s">
        <v>5148</v>
      </c>
      <c r="AFN52" t="s">
        <v>5149</v>
      </c>
      <c r="AFP52" t="s">
        <v>5150</v>
      </c>
      <c r="AGF52" t="s">
        <v>5151</v>
      </c>
      <c r="AGK52" t="s">
        <v>5152</v>
      </c>
      <c r="AGV52" t="s">
        <v>5145</v>
      </c>
      <c r="AHB52" t="s">
        <v>5146</v>
      </c>
      <c r="AHC52" t="s">
        <v>5147</v>
      </c>
      <c r="AHI52" t="s">
        <v>5148</v>
      </c>
      <c r="AHJ52" t="s">
        <v>5149</v>
      </c>
      <c r="AHL52" t="s">
        <v>5150</v>
      </c>
      <c r="AIB52" t="s">
        <v>5151</v>
      </c>
      <c r="AIG52" t="s">
        <v>5152</v>
      </c>
      <c r="AIR52" t="s">
        <v>5145</v>
      </c>
      <c r="AIX52" t="s">
        <v>5146</v>
      </c>
      <c r="AIY52" t="s">
        <v>5147</v>
      </c>
      <c r="AJE52" t="s">
        <v>5148</v>
      </c>
      <c r="AJF52" t="s">
        <v>5149</v>
      </c>
      <c r="AJH52" t="s">
        <v>5150</v>
      </c>
      <c r="AJX52" t="s">
        <v>5151</v>
      </c>
      <c r="AKC52" t="s">
        <v>5152</v>
      </c>
      <c r="AKN52" t="s">
        <v>5145</v>
      </c>
      <c r="AKT52" t="s">
        <v>5146</v>
      </c>
      <c r="AKU52" t="s">
        <v>5147</v>
      </c>
      <c r="ALA52" t="s">
        <v>5148</v>
      </c>
      <c r="ALB52" t="s">
        <v>5149</v>
      </c>
      <c r="ALD52" t="s">
        <v>5150</v>
      </c>
      <c r="ALT52" t="s">
        <v>5151</v>
      </c>
      <c r="ALY52" t="s">
        <v>5152</v>
      </c>
      <c r="AMJ52" t="s">
        <v>5145</v>
      </c>
      <c r="AMP52" t="s">
        <v>5146</v>
      </c>
      <c r="AMQ52" t="s">
        <v>5147</v>
      </c>
      <c r="AMW52" t="s">
        <v>5148</v>
      </c>
      <c r="AMX52" t="s">
        <v>5149</v>
      </c>
      <c r="AMZ52" t="s">
        <v>5150</v>
      </c>
      <c r="ANP52" t="s">
        <v>5151</v>
      </c>
      <c r="ANU52" t="s">
        <v>5152</v>
      </c>
      <c r="AOF52" t="s">
        <v>5145</v>
      </c>
      <c r="AOL52" t="s">
        <v>5146</v>
      </c>
      <c r="AOM52" t="s">
        <v>5147</v>
      </c>
      <c r="AOS52" t="s">
        <v>5148</v>
      </c>
      <c r="AOT52" t="s">
        <v>5149</v>
      </c>
      <c r="AOV52" t="s">
        <v>5150</v>
      </c>
      <c r="APL52" t="s">
        <v>5151</v>
      </c>
      <c r="APQ52" t="s">
        <v>5152</v>
      </c>
      <c r="AQB52" t="s">
        <v>5145</v>
      </c>
      <c r="AQH52" t="s">
        <v>5146</v>
      </c>
      <c r="AQI52" t="s">
        <v>5147</v>
      </c>
      <c r="AQO52" t="s">
        <v>5148</v>
      </c>
      <c r="AQP52" t="s">
        <v>5149</v>
      </c>
      <c r="AQR52" t="s">
        <v>5150</v>
      </c>
      <c r="ARH52" t="s">
        <v>5151</v>
      </c>
      <c r="ARM52" t="s">
        <v>5152</v>
      </c>
      <c r="ARX52" t="s">
        <v>5145</v>
      </c>
      <c r="ASD52" t="s">
        <v>5146</v>
      </c>
      <c r="ASE52" t="s">
        <v>5147</v>
      </c>
      <c r="ASK52" t="s">
        <v>5148</v>
      </c>
      <c r="ASL52" t="s">
        <v>5149</v>
      </c>
      <c r="ASN52" t="s">
        <v>5150</v>
      </c>
      <c r="ATD52" t="s">
        <v>5151</v>
      </c>
      <c r="ATI52" t="s">
        <v>5152</v>
      </c>
      <c r="ATT52" t="s">
        <v>5145</v>
      </c>
      <c r="ATZ52" t="s">
        <v>5146</v>
      </c>
      <c r="AUA52" t="s">
        <v>5147</v>
      </c>
      <c r="AUG52" t="s">
        <v>5148</v>
      </c>
      <c r="AUH52" t="s">
        <v>5149</v>
      </c>
      <c r="AUJ52" t="s">
        <v>5150</v>
      </c>
      <c r="AUZ52" t="s">
        <v>5151</v>
      </c>
      <c r="AVE52" t="s">
        <v>5152</v>
      </c>
      <c r="AVP52" t="s">
        <v>5145</v>
      </c>
      <c r="AVV52" t="s">
        <v>5146</v>
      </c>
      <c r="AVW52" t="s">
        <v>5147</v>
      </c>
      <c r="AWC52" t="s">
        <v>5148</v>
      </c>
      <c r="AWD52" t="s">
        <v>5149</v>
      </c>
      <c r="AWF52" t="s">
        <v>5150</v>
      </c>
      <c r="AWV52" t="s">
        <v>5151</v>
      </c>
      <c r="AXA52" t="s">
        <v>5152</v>
      </c>
      <c r="AXL52" t="s">
        <v>5145</v>
      </c>
      <c r="AXR52" t="s">
        <v>5146</v>
      </c>
      <c r="AXS52" t="s">
        <v>5147</v>
      </c>
      <c r="AXY52" t="s">
        <v>5148</v>
      </c>
      <c r="AXZ52" t="s">
        <v>5149</v>
      </c>
      <c r="AYB52" t="s">
        <v>5150</v>
      </c>
      <c r="AYR52" t="s">
        <v>5151</v>
      </c>
      <c r="AYW52" t="s">
        <v>5152</v>
      </c>
      <c r="AZH52" t="s">
        <v>5145</v>
      </c>
      <c r="AZN52" t="s">
        <v>5146</v>
      </c>
      <c r="AZO52" t="s">
        <v>5147</v>
      </c>
      <c r="AZU52" t="s">
        <v>5148</v>
      </c>
      <c r="AZV52" t="s">
        <v>5149</v>
      </c>
      <c r="AZX52" t="s">
        <v>5150</v>
      </c>
      <c r="BAN52" t="s">
        <v>5151</v>
      </c>
      <c r="BAS52" t="s">
        <v>5152</v>
      </c>
      <c r="BBD52" t="s">
        <v>5145</v>
      </c>
      <c r="BBJ52" t="s">
        <v>5146</v>
      </c>
      <c r="BBK52" t="s">
        <v>5147</v>
      </c>
      <c r="BBQ52" t="s">
        <v>5148</v>
      </c>
      <c r="BBR52" t="s">
        <v>5149</v>
      </c>
      <c r="BBT52" t="s">
        <v>5150</v>
      </c>
      <c r="BCJ52" t="s">
        <v>5151</v>
      </c>
      <c r="BCO52" t="s">
        <v>5152</v>
      </c>
      <c r="BCZ52" t="s">
        <v>5145</v>
      </c>
      <c r="BDF52" t="s">
        <v>5146</v>
      </c>
      <c r="BDG52" t="s">
        <v>5147</v>
      </c>
      <c r="BDM52" t="s">
        <v>5148</v>
      </c>
      <c r="BDN52" t="s">
        <v>5149</v>
      </c>
      <c r="BDP52" t="s">
        <v>5150</v>
      </c>
      <c r="BEF52" t="s">
        <v>5151</v>
      </c>
      <c r="BEK52" t="s">
        <v>5152</v>
      </c>
      <c r="BEV52" t="s">
        <v>5145</v>
      </c>
      <c r="BFB52" t="s">
        <v>5146</v>
      </c>
      <c r="BFC52" t="s">
        <v>5147</v>
      </c>
      <c r="BFI52" t="s">
        <v>5148</v>
      </c>
      <c r="BFJ52" t="s">
        <v>5149</v>
      </c>
      <c r="BFL52" t="s">
        <v>5150</v>
      </c>
      <c r="BGB52" t="s">
        <v>5151</v>
      </c>
      <c r="BGG52" t="s">
        <v>5152</v>
      </c>
      <c r="BGR52" t="s">
        <v>5145</v>
      </c>
      <c r="BGX52" t="s">
        <v>5146</v>
      </c>
      <c r="BGY52" t="s">
        <v>5147</v>
      </c>
      <c r="BHE52" t="s">
        <v>5148</v>
      </c>
      <c r="BHF52" t="s">
        <v>5149</v>
      </c>
      <c r="BHH52" t="s">
        <v>5150</v>
      </c>
      <c r="BHX52" t="s">
        <v>5151</v>
      </c>
      <c r="BIC52" t="s">
        <v>5152</v>
      </c>
      <c r="BIN52" t="s">
        <v>5145</v>
      </c>
      <c r="BIT52" t="s">
        <v>5146</v>
      </c>
      <c r="BIU52" t="s">
        <v>5147</v>
      </c>
      <c r="BJA52" t="s">
        <v>5148</v>
      </c>
      <c r="BJB52" t="s">
        <v>5149</v>
      </c>
      <c r="BJD52" t="s">
        <v>5150</v>
      </c>
      <c r="BJT52" t="s">
        <v>5151</v>
      </c>
      <c r="BJY52" t="s">
        <v>5152</v>
      </c>
      <c r="BKJ52" t="s">
        <v>5145</v>
      </c>
      <c r="BKP52" t="s">
        <v>5146</v>
      </c>
      <c r="BKQ52" t="s">
        <v>5147</v>
      </c>
      <c r="BKW52" t="s">
        <v>5148</v>
      </c>
      <c r="BKX52" t="s">
        <v>5149</v>
      </c>
      <c r="BKZ52" t="s">
        <v>5150</v>
      </c>
      <c r="BLP52" t="s">
        <v>5151</v>
      </c>
      <c r="BLU52" t="s">
        <v>5152</v>
      </c>
      <c r="BMQ52" t="s">
        <v>5153</v>
      </c>
      <c r="BNQ52" t="s">
        <v>1345</v>
      </c>
      <c r="BPC52" t="s">
        <v>5154</v>
      </c>
      <c r="BPD52" t="s">
        <v>5154</v>
      </c>
      <c r="BPE52" t="s">
        <v>5154</v>
      </c>
      <c r="BPF52" t="s">
        <v>5154</v>
      </c>
      <c r="BPG52" t="s">
        <v>5154</v>
      </c>
      <c r="BPV52" t="s">
        <v>5155</v>
      </c>
      <c r="BPW52" t="s">
        <v>5155</v>
      </c>
      <c r="BPX52" t="s">
        <v>5155</v>
      </c>
      <c r="BPY52" t="s">
        <v>5155</v>
      </c>
      <c r="BPZ52" t="s">
        <v>5155</v>
      </c>
      <c r="BQC52" t="s">
        <v>5156</v>
      </c>
      <c r="BQP52" t="s">
        <v>5157</v>
      </c>
      <c r="BSD52" t="s">
        <v>3149</v>
      </c>
      <c r="BSE52" t="s">
        <v>2146</v>
      </c>
      <c r="BSM52" t="s">
        <v>3149</v>
      </c>
      <c r="BSN52" t="s">
        <v>2146</v>
      </c>
      <c r="BSV52" t="s">
        <v>3149</v>
      </c>
      <c r="BSW52" t="s">
        <v>2146</v>
      </c>
      <c r="BTE52" t="s">
        <v>3149</v>
      </c>
      <c r="BTF52" t="s">
        <v>2146</v>
      </c>
      <c r="BTN52" t="s">
        <v>3149</v>
      </c>
      <c r="BTO52" t="s">
        <v>2146</v>
      </c>
      <c r="BZG52" t="s">
        <v>4278</v>
      </c>
      <c r="BZT52" t="s">
        <v>1345</v>
      </c>
    </row>
    <row r="53" spans="1:2048" ht="12.75">
      <c r="A53" t="s">
        <v>7649</v>
      </c>
      <c r="B53" t="s">
        <v>8002</v>
      </c>
      <c r="J53" t="s">
        <v>5158</v>
      </c>
      <c r="K53" t="s">
        <v>2055</v>
      </c>
      <c r="O53" t="s">
        <v>5159</v>
      </c>
      <c r="P53" t="s">
        <v>5160</v>
      </c>
      <c r="S53" t="s">
        <v>5161</v>
      </c>
      <c r="T53" t="s">
        <v>2270</v>
      </c>
      <c r="V53" t="s">
        <v>5162</v>
      </c>
      <c r="AR53" t="s">
        <v>3583</v>
      </c>
      <c r="AV53" t="s">
        <v>4027</v>
      </c>
      <c r="AZ53" t="s">
        <v>5163</v>
      </c>
      <c r="BA53" t="s">
        <v>4696</v>
      </c>
      <c r="BB53" t="s">
        <v>3813</v>
      </c>
      <c r="BJ53" t="s">
        <v>3583</v>
      </c>
      <c r="BN53" t="s">
        <v>4027</v>
      </c>
      <c r="BR53" t="s">
        <v>5163</v>
      </c>
      <c r="BS53" t="s">
        <v>4696</v>
      </c>
      <c r="BT53" t="s">
        <v>3813</v>
      </c>
      <c r="CB53" t="s">
        <v>3583</v>
      </c>
      <c r="CF53" t="s">
        <v>4027</v>
      </c>
      <c r="CJ53" t="s">
        <v>5163</v>
      </c>
      <c r="CK53" t="s">
        <v>4696</v>
      </c>
      <c r="CL53" t="s">
        <v>3813</v>
      </c>
      <c r="CT53" t="s">
        <v>3583</v>
      </c>
      <c r="CX53" t="s">
        <v>4027</v>
      </c>
      <c r="DB53" t="s">
        <v>5163</v>
      </c>
      <c r="DC53" t="s">
        <v>4696</v>
      </c>
      <c r="DD53" t="s">
        <v>3813</v>
      </c>
      <c r="DL53" t="s">
        <v>3583</v>
      </c>
      <c r="DP53" t="s">
        <v>4027</v>
      </c>
      <c r="DT53" t="s">
        <v>5163</v>
      </c>
      <c r="DU53" t="s">
        <v>4696</v>
      </c>
      <c r="DV53" t="s">
        <v>3813</v>
      </c>
      <c r="FJ53" t="s">
        <v>5164</v>
      </c>
      <c r="FK53" t="s">
        <v>5165</v>
      </c>
      <c r="FQ53" t="s">
        <v>5166</v>
      </c>
      <c r="FR53" t="s">
        <v>5167</v>
      </c>
      <c r="FT53" t="s">
        <v>4654</v>
      </c>
      <c r="GJ53" t="s">
        <v>5168</v>
      </c>
      <c r="GO53" t="s">
        <v>5169</v>
      </c>
      <c r="HF53" t="s">
        <v>5164</v>
      </c>
      <c r="HG53" t="s">
        <v>5165</v>
      </c>
      <c r="HM53" t="s">
        <v>5166</v>
      </c>
      <c r="HN53" t="s">
        <v>5167</v>
      </c>
      <c r="HP53" t="s">
        <v>4654</v>
      </c>
      <c r="IF53" t="s">
        <v>5168</v>
      </c>
      <c r="IK53" t="s">
        <v>5169</v>
      </c>
      <c r="JB53" t="s">
        <v>5164</v>
      </c>
      <c r="JC53" t="s">
        <v>5165</v>
      </c>
      <c r="JI53" t="s">
        <v>5166</v>
      </c>
      <c r="JJ53" t="s">
        <v>5167</v>
      </c>
      <c r="JL53" t="s">
        <v>4654</v>
      </c>
      <c r="KB53" t="s">
        <v>5168</v>
      </c>
      <c r="KG53" t="s">
        <v>5169</v>
      </c>
      <c r="KX53" t="s">
        <v>5164</v>
      </c>
      <c r="KY53" t="s">
        <v>5165</v>
      </c>
      <c r="LE53" t="s">
        <v>5166</v>
      </c>
      <c r="LF53" t="s">
        <v>5167</v>
      </c>
      <c r="LH53" t="s">
        <v>4654</v>
      </c>
      <c r="LX53" t="s">
        <v>5168</v>
      </c>
      <c r="MC53" t="s">
        <v>5169</v>
      </c>
      <c r="MT53" t="s">
        <v>5164</v>
      </c>
      <c r="MU53" t="s">
        <v>5165</v>
      </c>
      <c r="NA53" t="s">
        <v>5166</v>
      </c>
      <c r="NB53" t="s">
        <v>5167</v>
      </c>
      <c r="ND53" t="s">
        <v>4654</v>
      </c>
      <c r="NT53" t="s">
        <v>5168</v>
      </c>
      <c r="NY53" t="s">
        <v>5169</v>
      </c>
      <c r="OP53" t="s">
        <v>5164</v>
      </c>
      <c r="OQ53" t="s">
        <v>5165</v>
      </c>
      <c r="OW53" t="s">
        <v>5166</v>
      </c>
      <c r="OX53" t="s">
        <v>5167</v>
      </c>
      <c r="OZ53" t="s">
        <v>4654</v>
      </c>
      <c r="PP53" t="s">
        <v>5168</v>
      </c>
      <c r="PU53" t="s">
        <v>5169</v>
      </c>
      <c r="QL53" t="s">
        <v>5164</v>
      </c>
      <c r="QM53" t="s">
        <v>5165</v>
      </c>
      <c r="QS53" t="s">
        <v>5166</v>
      </c>
      <c r="QT53" t="s">
        <v>5167</v>
      </c>
      <c r="QV53" t="s">
        <v>4654</v>
      </c>
      <c r="RL53" t="s">
        <v>5168</v>
      </c>
      <c r="RQ53" t="s">
        <v>5169</v>
      </c>
      <c r="SH53" t="s">
        <v>5164</v>
      </c>
      <c r="SI53" t="s">
        <v>5165</v>
      </c>
      <c r="SO53" t="s">
        <v>5166</v>
      </c>
      <c r="SP53" t="s">
        <v>5167</v>
      </c>
      <c r="SR53" t="s">
        <v>4654</v>
      </c>
      <c r="TH53" t="s">
        <v>5168</v>
      </c>
      <c r="TM53" t="s">
        <v>5169</v>
      </c>
      <c r="UD53" t="s">
        <v>5164</v>
      </c>
      <c r="UE53" t="s">
        <v>5165</v>
      </c>
      <c r="UK53" t="s">
        <v>5166</v>
      </c>
      <c r="UL53" t="s">
        <v>5167</v>
      </c>
      <c r="UN53" t="s">
        <v>4654</v>
      </c>
      <c r="VD53" t="s">
        <v>5168</v>
      </c>
      <c r="VI53" t="s">
        <v>5169</v>
      </c>
      <c r="VZ53" t="s">
        <v>5164</v>
      </c>
      <c r="WA53" t="s">
        <v>5165</v>
      </c>
      <c r="WG53" t="s">
        <v>5166</v>
      </c>
      <c r="WH53" t="s">
        <v>5167</v>
      </c>
      <c r="WJ53" t="s">
        <v>4654</v>
      </c>
      <c r="WZ53" t="s">
        <v>5168</v>
      </c>
      <c r="XE53" t="s">
        <v>5169</v>
      </c>
      <c r="XV53" t="s">
        <v>5164</v>
      </c>
      <c r="XW53" t="s">
        <v>5165</v>
      </c>
      <c r="YC53" t="s">
        <v>5166</v>
      </c>
      <c r="YD53" t="s">
        <v>5167</v>
      </c>
      <c r="YF53" t="s">
        <v>4654</v>
      </c>
      <c r="YV53" t="s">
        <v>5168</v>
      </c>
      <c r="ZA53" t="s">
        <v>5169</v>
      </c>
      <c r="ZR53" t="s">
        <v>5164</v>
      </c>
      <c r="ZS53" t="s">
        <v>5165</v>
      </c>
      <c r="ZY53" t="s">
        <v>5166</v>
      </c>
      <c r="ZZ53" t="s">
        <v>5167</v>
      </c>
      <c r="AAB53" t="s">
        <v>4654</v>
      </c>
      <c r="AAR53" t="s">
        <v>5168</v>
      </c>
      <c r="AAW53" t="s">
        <v>5169</v>
      </c>
      <c r="ABN53" t="s">
        <v>5164</v>
      </c>
      <c r="ABO53" t="s">
        <v>5165</v>
      </c>
      <c r="ABU53" t="s">
        <v>5166</v>
      </c>
      <c r="ABV53" t="s">
        <v>5167</v>
      </c>
      <c r="ABX53" t="s">
        <v>4654</v>
      </c>
      <c r="ACN53" t="s">
        <v>5168</v>
      </c>
      <c r="ACS53" t="s">
        <v>5169</v>
      </c>
      <c r="ADJ53" t="s">
        <v>5164</v>
      </c>
      <c r="ADK53" t="s">
        <v>5165</v>
      </c>
      <c r="ADQ53" t="s">
        <v>5166</v>
      </c>
      <c r="ADR53" t="s">
        <v>5167</v>
      </c>
      <c r="ADT53" t="s">
        <v>4654</v>
      </c>
      <c r="AEJ53" t="s">
        <v>5168</v>
      </c>
      <c r="AEO53" t="s">
        <v>5169</v>
      </c>
      <c r="AFF53" t="s">
        <v>5164</v>
      </c>
      <c r="AFG53" t="s">
        <v>5165</v>
      </c>
      <c r="AFM53" t="s">
        <v>5166</v>
      </c>
      <c r="AFN53" t="s">
        <v>5167</v>
      </c>
      <c r="AFP53" t="s">
        <v>4654</v>
      </c>
      <c r="AGF53" t="s">
        <v>5168</v>
      </c>
      <c r="AGK53" t="s">
        <v>5169</v>
      </c>
      <c r="AHB53" t="s">
        <v>5164</v>
      </c>
      <c r="AHC53" t="s">
        <v>5165</v>
      </c>
      <c r="AHI53" t="s">
        <v>5166</v>
      </c>
      <c r="AHJ53" t="s">
        <v>5167</v>
      </c>
      <c r="AHL53" t="s">
        <v>4654</v>
      </c>
      <c r="AIB53" t="s">
        <v>5168</v>
      </c>
      <c r="AIG53" t="s">
        <v>5169</v>
      </c>
      <c r="AIX53" t="s">
        <v>5164</v>
      </c>
      <c r="AIY53" t="s">
        <v>5165</v>
      </c>
      <c r="AJE53" t="s">
        <v>5166</v>
      </c>
      <c r="AJF53" t="s">
        <v>5167</v>
      </c>
      <c r="AJH53" t="s">
        <v>4654</v>
      </c>
      <c r="AJX53" t="s">
        <v>5168</v>
      </c>
      <c r="AKC53" t="s">
        <v>5169</v>
      </c>
      <c r="AKT53" t="s">
        <v>5164</v>
      </c>
      <c r="AKU53" t="s">
        <v>5165</v>
      </c>
      <c r="ALA53" t="s">
        <v>5166</v>
      </c>
      <c r="ALB53" t="s">
        <v>5167</v>
      </c>
      <c r="ALD53" t="s">
        <v>4654</v>
      </c>
      <c r="ALT53" t="s">
        <v>5168</v>
      </c>
      <c r="ALY53" t="s">
        <v>5169</v>
      </c>
      <c r="AMP53" t="s">
        <v>5164</v>
      </c>
      <c r="AMQ53" t="s">
        <v>5165</v>
      </c>
      <c r="AMW53" t="s">
        <v>5166</v>
      </c>
      <c r="AMX53" t="s">
        <v>5167</v>
      </c>
      <c r="AMZ53" t="s">
        <v>4654</v>
      </c>
      <c r="ANP53" t="s">
        <v>5168</v>
      </c>
      <c r="ANU53" t="s">
        <v>5169</v>
      </c>
      <c r="AOL53" t="s">
        <v>5164</v>
      </c>
      <c r="AOM53" t="s">
        <v>5165</v>
      </c>
      <c r="AOS53" t="s">
        <v>5166</v>
      </c>
      <c r="AOT53" t="s">
        <v>5167</v>
      </c>
      <c r="AOV53" t="s">
        <v>4654</v>
      </c>
      <c r="APL53" t="s">
        <v>5168</v>
      </c>
      <c r="APQ53" t="s">
        <v>5169</v>
      </c>
      <c r="AQH53" t="s">
        <v>5164</v>
      </c>
      <c r="AQI53" t="s">
        <v>5165</v>
      </c>
      <c r="AQO53" t="s">
        <v>5166</v>
      </c>
      <c r="AQP53" t="s">
        <v>5167</v>
      </c>
      <c r="AQR53" t="s">
        <v>4654</v>
      </c>
      <c r="ARH53" t="s">
        <v>5168</v>
      </c>
      <c r="ARM53" t="s">
        <v>5169</v>
      </c>
      <c r="ASD53" t="s">
        <v>5164</v>
      </c>
      <c r="ASE53" t="s">
        <v>5165</v>
      </c>
      <c r="ASK53" t="s">
        <v>5166</v>
      </c>
      <c r="ASL53" t="s">
        <v>5167</v>
      </c>
      <c r="ASN53" t="s">
        <v>4654</v>
      </c>
      <c r="ATD53" t="s">
        <v>5168</v>
      </c>
      <c r="ATI53" t="s">
        <v>5169</v>
      </c>
      <c r="ATZ53" t="s">
        <v>5164</v>
      </c>
      <c r="AUA53" t="s">
        <v>5165</v>
      </c>
      <c r="AUG53" t="s">
        <v>5166</v>
      </c>
      <c r="AUH53" t="s">
        <v>5167</v>
      </c>
      <c r="AUJ53" t="s">
        <v>4654</v>
      </c>
      <c r="AUZ53" t="s">
        <v>5168</v>
      </c>
      <c r="AVE53" t="s">
        <v>5169</v>
      </c>
      <c r="AVV53" t="s">
        <v>5164</v>
      </c>
      <c r="AVW53" t="s">
        <v>5165</v>
      </c>
      <c r="AWC53" t="s">
        <v>5166</v>
      </c>
      <c r="AWD53" t="s">
        <v>5167</v>
      </c>
      <c r="AWF53" t="s">
        <v>4654</v>
      </c>
      <c r="AWV53" t="s">
        <v>5168</v>
      </c>
      <c r="AXA53" t="s">
        <v>5169</v>
      </c>
      <c r="AXR53" t="s">
        <v>5164</v>
      </c>
      <c r="AXS53" t="s">
        <v>5165</v>
      </c>
      <c r="AXY53" t="s">
        <v>5166</v>
      </c>
      <c r="AXZ53" t="s">
        <v>5167</v>
      </c>
      <c r="AYB53" t="s">
        <v>4654</v>
      </c>
      <c r="AYR53" t="s">
        <v>5168</v>
      </c>
      <c r="AYW53" t="s">
        <v>5169</v>
      </c>
      <c r="AZN53" t="s">
        <v>5164</v>
      </c>
      <c r="AZO53" t="s">
        <v>5165</v>
      </c>
      <c r="AZU53" t="s">
        <v>5166</v>
      </c>
      <c r="AZV53" t="s">
        <v>5167</v>
      </c>
      <c r="AZX53" t="s">
        <v>4654</v>
      </c>
      <c r="BAN53" t="s">
        <v>5168</v>
      </c>
      <c r="BAS53" t="s">
        <v>5169</v>
      </c>
      <c r="BBJ53" t="s">
        <v>5164</v>
      </c>
      <c r="BBK53" t="s">
        <v>5165</v>
      </c>
      <c r="BBQ53" t="s">
        <v>5166</v>
      </c>
      <c r="BBR53" t="s">
        <v>5167</v>
      </c>
      <c r="BBT53" t="s">
        <v>4654</v>
      </c>
      <c r="BCJ53" t="s">
        <v>5168</v>
      </c>
      <c r="BCO53" t="s">
        <v>5169</v>
      </c>
      <c r="BDF53" t="s">
        <v>5164</v>
      </c>
      <c r="BDG53" t="s">
        <v>5165</v>
      </c>
      <c r="BDM53" t="s">
        <v>5166</v>
      </c>
      <c r="BDN53" t="s">
        <v>5167</v>
      </c>
      <c r="BDP53" t="s">
        <v>4654</v>
      </c>
      <c r="BEF53" t="s">
        <v>5168</v>
      </c>
      <c r="BEK53" t="s">
        <v>5169</v>
      </c>
      <c r="BFB53" t="s">
        <v>5164</v>
      </c>
      <c r="BFC53" t="s">
        <v>5165</v>
      </c>
      <c r="BFI53" t="s">
        <v>5166</v>
      </c>
      <c r="BFJ53" t="s">
        <v>5167</v>
      </c>
      <c r="BFL53" t="s">
        <v>4654</v>
      </c>
      <c r="BGB53" t="s">
        <v>5168</v>
      </c>
      <c r="BGG53" t="s">
        <v>5169</v>
      </c>
      <c r="BGX53" t="s">
        <v>5164</v>
      </c>
      <c r="BGY53" t="s">
        <v>5165</v>
      </c>
      <c r="BHE53" t="s">
        <v>5166</v>
      </c>
      <c r="BHF53" t="s">
        <v>5167</v>
      </c>
      <c r="BHH53" t="s">
        <v>4654</v>
      </c>
      <c r="BHX53" t="s">
        <v>5168</v>
      </c>
      <c r="BIC53" t="s">
        <v>5169</v>
      </c>
      <c r="BIT53" t="s">
        <v>5164</v>
      </c>
      <c r="BIU53" t="s">
        <v>5165</v>
      </c>
      <c r="BJA53" t="s">
        <v>5166</v>
      </c>
      <c r="BJB53" t="s">
        <v>5167</v>
      </c>
      <c r="BJD53" t="s">
        <v>4654</v>
      </c>
      <c r="BJT53" t="s">
        <v>5168</v>
      </c>
      <c r="BJY53" t="s">
        <v>5169</v>
      </c>
      <c r="BKP53" t="s">
        <v>5164</v>
      </c>
      <c r="BKQ53" t="s">
        <v>5165</v>
      </c>
      <c r="BKW53" t="s">
        <v>5166</v>
      </c>
      <c r="BKX53" t="s">
        <v>5167</v>
      </c>
      <c r="BKZ53" t="s">
        <v>4654</v>
      </c>
      <c r="BLP53" t="s">
        <v>5168</v>
      </c>
      <c r="BLU53" t="s">
        <v>5169</v>
      </c>
      <c r="BMQ53" t="s">
        <v>5170</v>
      </c>
      <c r="BNQ53" t="s">
        <v>5171</v>
      </c>
      <c r="BPC53" t="s">
        <v>5172</v>
      </c>
      <c r="BPD53" t="s">
        <v>5172</v>
      </c>
      <c r="BPE53" t="s">
        <v>5172</v>
      </c>
      <c r="BPF53" t="s">
        <v>5172</v>
      </c>
      <c r="BPG53" t="s">
        <v>5172</v>
      </c>
      <c r="BPV53" t="s">
        <v>5173</v>
      </c>
      <c r="BPW53" t="s">
        <v>5173</v>
      </c>
      <c r="BPX53" t="s">
        <v>5173</v>
      </c>
      <c r="BPY53" t="s">
        <v>5173</v>
      </c>
      <c r="BPZ53" t="s">
        <v>5173</v>
      </c>
      <c r="BQC53" t="s">
        <v>5174</v>
      </c>
      <c r="BQP53" t="s">
        <v>5175</v>
      </c>
      <c r="BSD53" t="s">
        <v>2146</v>
      </c>
      <c r="BSE53" t="s">
        <v>2427</v>
      </c>
      <c r="BSM53" t="s">
        <v>2146</v>
      </c>
      <c r="BSN53" t="s">
        <v>2427</v>
      </c>
      <c r="BSV53" t="s">
        <v>2146</v>
      </c>
      <c r="BSW53" t="s">
        <v>2427</v>
      </c>
      <c r="BTE53" t="s">
        <v>2146</v>
      </c>
      <c r="BTF53" t="s">
        <v>2427</v>
      </c>
      <c r="BTN53" t="s">
        <v>2146</v>
      </c>
      <c r="BTO53" t="s">
        <v>2427</v>
      </c>
      <c r="BZG53" t="s">
        <v>3667</v>
      </c>
      <c r="BZT53" t="s">
        <v>5171</v>
      </c>
    </row>
    <row r="54" spans="1:2048" ht="12.75">
      <c r="A54" t="s">
        <v>7650</v>
      </c>
      <c r="B54" t="s">
        <v>8003</v>
      </c>
      <c r="J54" t="s">
        <v>5176</v>
      </c>
      <c r="K54" t="s">
        <v>4846</v>
      </c>
      <c r="O54" t="s">
        <v>5177</v>
      </c>
      <c r="P54" t="s">
        <v>5178</v>
      </c>
      <c r="S54" t="s">
        <v>5179</v>
      </c>
      <c r="T54" t="s">
        <v>5180</v>
      </c>
      <c r="V54" t="s">
        <v>5181</v>
      </c>
      <c r="AR54" t="s">
        <v>3174</v>
      </c>
      <c r="AV54" t="s">
        <v>3667</v>
      </c>
      <c r="AZ54" t="s">
        <v>3533</v>
      </c>
      <c r="BA54" t="s">
        <v>5182</v>
      </c>
      <c r="BB54" t="s">
        <v>2483</v>
      </c>
      <c r="BJ54" t="s">
        <v>3174</v>
      </c>
      <c r="BN54" t="s">
        <v>3667</v>
      </c>
      <c r="BR54" t="s">
        <v>3533</v>
      </c>
      <c r="BS54" t="s">
        <v>5182</v>
      </c>
      <c r="BT54" t="s">
        <v>2483</v>
      </c>
      <c r="CB54" t="s">
        <v>3174</v>
      </c>
      <c r="CF54" t="s">
        <v>3667</v>
      </c>
      <c r="CJ54" t="s">
        <v>3533</v>
      </c>
      <c r="CK54" t="s">
        <v>5182</v>
      </c>
      <c r="CL54" t="s">
        <v>2483</v>
      </c>
      <c r="CT54" t="s">
        <v>3174</v>
      </c>
      <c r="CX54" t="s">
        <v>3667</v>
      </c>
      <c r="DB54" t="s">
        <v>3533</v>
      </c>
      <c r="DC54" t="s">
        <v>5182</v>
      </c>
      <c r="DD54" t="s">
        <v>2483</v>
      </c>
      <c r="DL54" t="s">
        <v>3174</v>
      </c>
      <c r="DP54" t="s">
        <v>3667</v>
      </c>
      <c r="DT54" t="s">
        <v>3533</v>
      </c>
      <c r="DU54" t="s">
        <v>5182</v>
      </c>
      <c r="DV54" t="s">
        <v>2483</v>
      </c>
      <c r="FJ54" t="s">
        <v>5183</v>
      </c>
      <c r="FQ54" t="s">
        <v>5184</v>
      </c>
      <c r="FR54" t="s">
        <v>5185</v>
      </c>
      <c r="FT54" t="s">
        <v>3929</v>
      </c>
      <c r="GJ54" t="s">
        <v>5186</v>
      </c>
      <c r="GO54" t="s">
        <v>5187</v>
      </c>
      <c r="HF54" t="s">
        <v>5183</v>
      </c>
      <c r="HM54" t="s">
        <v>5184</v>
      </c>
      <c r="HN54" t="s">
        <v>5185</v>
      </c>
      <c r="HP54" t="s">
        <v>3929</v>
      </c>
      <c r="IF54" t="s">
        <v>5186</v>
      </c>
      <c r="IK54" t="s">
        <v>5187</v>
      </c>
      <c r="JB54" t="s">
        <v>5183</v>
      </c>
      <c r="JI54" t="s">
        <v>5184</v>
      </c>
      <c r="JJ54" t="s">
        <v>5185</v>
      </c>
      <c r="JL54" t="s">
        <v>3929</v>
      </c>
      <c r="KB54" t="s">
        <v>5186</v>
      </c>
      <c r="KG54" t="s">
        <v>5187</v>
      </c>
      <c r="KX54" t="s">
        <v>5183</v>
      </c>
      <c r="LE54" t="s">
        <v>5184</v>
      </c>
      <c r="LF54" t="s">
        <v>5185</v>
      </c>
      <c r="LH54" t="s">
        <v>3929</v>
      </c>
      <c r="LX54" t="s">
        <v>5186</v>
      </c>
      <c r="MC54" t="s">
        <v>5187</v>
      </c>
      <c r="MT54" t="s">
        <v>5183</v>
      </c>
      <c r="NA54" t="s">
        <v>5184</v>
      </c>
      <c r="NB54" t="s">
        <v>5185</v>
      </c>
      <c r="ND54" t="s">
        <v>3929</v>
      </c>
      <c r="NT54" t="s">
        <v>5186</v>
      </c>
      <c r="NY54" t="s">
        <v>5187</v>
      </c>
      <c r="OP54" t="s">
        <v>5183</v>
      </c>
      <c r="OW54" t="s">
        <v>5184</v>
      </c>
      <c r="OX54" t="s">
        <v>5185</v>
      </c>
      <c r="OZ54" t="s">
        <v>3929</v>
      </c>
      <c r="PP54" t="s">
        <v>5186</v>
      </c>
      <c r="PU54" t="s">
        <v>5187</v>
      </c>
      <c r="QL54" t="s">
        <v>5183</v>
      </c>
      <c r="QS54" t="s">
        <v>5184</v>
      </c>
      <c r="QT54" t="s">
        <v>5185</v>
      </c>
      <c r="QV54" t="s">
        <v>3929</v>
      </c>
      <c r="RL54" t="s">
        <v>5186</v>
      </c>
      <c r="RQ54" t="s">
        <v>5187</v>
      </c>
      <c r="SH54" t="s">
        <v>5183</v>
      </c>
      <c r="SO54" t="s">
        <v>5184</v>
      </c>
      <c r="SP54" t="s">
        <v>5185</v>
      </c>
      <c r="SR54" t="s">
        <v>3929</v>
      </c>
      <c r="TH54" t="s">
        <v>5186</v>
      </c>
      <c r="TM54" t="s">
        <v>5187</v>
      </c>
      <c r="UD54" t="s">
        <v>5183</v>
      </c>
      <c r="UK54" t="s">
        <v>5184</v>
      </c>
      <c r="UL54" t="s">
        <v>5185</v>
      </c>
      <c r="UN54" t="s">
        <v>3929</v>
      </c>
      <c r="VD54" t="s">
        <v>5186</v>
      </c>
      <c r="VI54" t="s">
        <v>5187</v>
      </c>
      <c r="VZ54" t="s">
        <v>5183</v>
      </c>
      <c r="WG54" t="s">
        <v>5184</v>
      </c>
      <c r="WH54" t="s">
        <v>5185</v>
      </c>
      <c r="WJ54" t="s">
        <v>3929</v>
      </c>
      <c r="WZ54" t="s">
        <v>5186</v>
      </c>
      <c r="XE54" t="s">
        <v>5187</v>
      </c>
      <c r="XV54" t="s">
        <v>5183</v>
      </c>
      <c r="YC54" t="s">
        <v>5184</v>
      </c>
      <c r="YD54" t="s">
        <v>5185</v>
      </c>
      <c r="YF54" t="s">
        <v>3929</v>
      </c>
      <c r="YV54" t="s">
        <v>5186</v>
      </c>
      <c r="ZA54" t="s">
        <v>5187</v>
      </c>
      <c r="ZR54" t="s">
        <v>5183</v>
      </c>
      <c r="ZY54" t="s">
        <v>5184</v>
      </c>
      <c r="ZZ54" t="s">
        <v>5185</v>
      </c>
      <c r="AAB54" t="s">
        <v>3929</v>
      </c>
      <c r="AAR54" t="s">
        <v>5186</v>
      </c>
      <c r="AAW54" t="s">
        <v>5187</v>
      </c>
      <c r="ABN54" t="s">
        <v>5183</v>
      </c>
      <c r="ABU54" t="s">
        <v>5184</v>
      </c>
      <c r="ABV54" t="s">
        <v>5185</v>
      </c>
      <c r="ABX54" t="s">
        <v>3929</v>
      </c>
      <c r="ACN54" t="s">
        <v>5186</v>
      </c>
      <c r="ACS54" t="s">
        <v>5187</v>
      </c>
      <c r="ADJ54" t="s">
        <v>5183</v>
      </c>
      <c r="ADQ54" t="s">
        <v>5184</v>
      </c>
      <c r="ADR54" t="s">
        <v>5185</v>
      </c>
      <c r="ADT54" t="s">
        <v>3929</v>
      </c>
      <c r="AEJ54" t="s">
        <v>5186</v>
      </c>
      <c r="AEO54" t="s">
        <v>5187</v>
      </c>
      <c r="AFF54" t="s">
        <v>5183</v>
      </c>
      <c r="AFM54" t="s">
        <v>5184</v>
      </c>
      <c r="AFN54" t="s">
        <v>5185</v>
      </c>
      <c r="AFP54" t="s">
        <v>3929</v>
      </c>
      <c r="AGF54" t="s">
        <v>5186</v>
      </c>
      <c r="AGK54" t="s">
        <v>5187</v>
      </c>
      <c r="AHB54" t="s">
        <v>5183</v>
      </c>
      <c r="AHI54" t="s">
        <v>5184</v>
      </c>
      <c r="AHJ54" t="s">
        <v>5185</v>
      </c>
      <c r="AHL54" t="s">
        <v>3929</v>
      </c>
      <c r="AIB54" t="s">
        <v>5186</v>
      </c>
      <c r="AIG54" t="s">
        <v>5187</v>
      </c>
      <c r="AIX54" t="s">
        <v>5183</v>
      </c>
      <c r="AJE54" t="s">
        <v>5184</v>
      </c>
      <c r="AJF54" t="s">
        <v>5185</v>
      </c>
      <c r="AJH54" t="s">
        <v>3929</v>
      </c>
      <c r="AJX54" t="s">
        <v>5186</v>
      </c>
      <c r="AKC54" t="s">
        <v>5187</v>
      </c>
      <c r="AKT54" t="s">
        <v>5183</v>
      </c>
      <c r="ALA54" t="s">
        <v>5184</v>
      </c>
      <c r="ALB54" t="s">
        <v>5185</v>
      </c>
      <c r="ALD54" t="s">
        <v>3929</v>
      </c>
      <c r="ALT54" t="s">
        <v>5186</v>
      </c>
      <c r="ALY54" t="s">
        <v>5187</v>
      </c>
      <c r="AMP54" t="s">
        <v>5183</v>
      </c>
      <c r="AMW54" t="s">
        <v>5184</v>
      </c>
      <c r="AMX54" t="s">
        <v>5185</v>
      </c>
      <c r="AMZ54" t="s">
        <v>3929</v>
      </c>
      <c r="ANP54" t="s">
        <v>5186</v>
      </c>
      <c r="ANU54" t="s">
        <v>5187</v>
      </c>
      <c r="AOL54" t="s">
        <v>5183</v>
      </c>
      <c r="AOS54" t="s">
        <v>5184</v>
      </c>
      <c r="AOT54" t="s">
        <v>5185</v>
      </c>
      <c r="AOV54" t="s">
        <v>3929</v>
      </c>
      <c r="APL54" t="s">
        <v>5186</v>
      </c>
      <c r="APQ54" t="s">
        <v>5187</v>
      </c>
      <c r="AQH54" t="s">
        <v>5183</v>
      </c>
      <c r="AQO54" t="s">
        <v>5184</v>
      </c>
      <c r="AQP54" t="s">
        <v>5185</v>
      </c>
      <c r="AQR54" t="s">
        <v>3929</v>
      </c>
      <c r="ARH54" t="s">
        <v>5186</v>
      </c>
      <c r="ARM54" t="s">
        <v>5187</v>
      </c>
      <c r="ASD54" t="s">
        <v>5183</v>
      </c>
      <c r="ASK54" t="s">
        <v>5184</v>
      </c>
      <c r="ASL54" t="s">
        <v>5185</v>
      </c>
      <c r="ASN54" t="s">
        <v>3929</v>
      </c>
      <c r="ATD54" t="s">
        <v>5186</v>
      </c>
      <c r="ATI54" t="s">
        <v>5187</v>
      </c>
      <c r="ATZ54" t="s">
        <v>5183</v>
      </c>
      <c r="AUG54" t="s">
        <v>5184</v>
      </c>
      <c r="AUH54" t="s">
        <v>5185</v>
      </c>
      <c r="AUJ54" t="s">
        <v>3929</v>
      </c>
      <c r="AUZ54" t="s">
        <v>5186</v>
      </c>
      <c r="AVE54" t="s">
        <v>5187</v>
      </c>
      <c r="AVV54" t="s">
        <v>5183</v>
      </c>
      <c r="AWC54" t="s">
        <v>5184</v>
      </c>
      <c r="AWD54" t="s">
        <v>5185</v>
      </c>
      <c r="AWF54" t="s">
        <v>3929</v>
      </c>
      <c r="AWV54" t="s">
        <v>5186</v>
      </c>
      <c r="AXA54" t="s">
        <v>5187</v>
      </c>
      <c r="AXR54" t="s">
        <v>5183</v>
      </c>
      <c r="AXY54" t="s">
        <v>5184</v>
      </c>
      <c r="AXZ54" t="s">
        <v>5185</v>
      </c>
      <c r="AYB54" t="s">
        <v>3929</v>
      </c>
      <c r="AYR54" t="s">
        <v>5186</v>
      </c>
      <c r="AYW54" t="s">
        <v>5187</v>
      </c>
      <c r="AZN54" t="s">
        <v>5183</v>
      </c>
      <c r="AZU54" t="s">
        <v>5184</v>
      </c>
      <c r="AZV54" t="s">
        <v>5185</v>
      </c>
      <c r="AZX54" t="s">
        <v>3929</v>
      </c>
      <c r="BAN54" t="s">
        <v>5186</v>
      </c>
      <c r="BAS54" t="s">
        <v>5187</v>
      </c>
      <c r="BBJ54" t="s">
        <v>5183</v>
      </c>
      <c r="BBQ54" t="s">
        <v>5184</v>
      </c>
      <c r="BBR54" t="s">
        <v>5185</v>
      </c>
      <c r="BBT54" t="s">
        <v>3929</v>
      </c>
      <c r="BCJ54" t="s">
        <v>5186</v>
      </c>
      <c r="BCO54" t="s">
        <v>5187</v>
      </c>
      <c r="BDF54" t="s">
        <v>5183</v>
      </c>
      <c r="BDM54" t="s">
        <v>5184</v>
      </c>
      <c r="BDN54" t="s">
        <v>5185</v>
      </c>
      <c r="BDP54" t="s">
        <v>3929</v>
      </c>
      <c r="BEF54" t="s">
        <v>5186</v>
      </c>
      <c r="BEK54" t="s">
        <v>5187</v>
      </c>
      <c r="BFB54" t="s">
        <v>5183</v>
      </c>
      <c r="BFI54" t="s">
        <v>5184</v>
      </c>
      <c r="BFJ54" t="s">
        <v>5185</v>
      </c>
      <c r="BFL54" t="s">
        <v>3929</v>
      </c>
      <c r="BGB54" t="s">
        <v>5186</v>
      </c>
      <c r="BGG54" t="s">
        <v>5187</v>
      </c>
      <c r="BGX54" t="s">
        <v>5183</v>
      </c>
      <c r="BHE54" t="s">
        <v>5184</v>
      </c>
      <c r="BHF54" t="s">
        <v>5185</v>
      </c>
      <c r="BHH54" t="s">
        <v>3929</v>
      </c>
      <c r="BHX54" t="s">
        <v>5186</v>
      </c>
      <c r="BIC54" t="s">
        <v>5187</v>
      </c>
      <c r="BIT54" t="s">
        <v>5183</v>
      </c>
      <c r="BJA54" t="s">
        <v>5184</v>
      </c>
      <c r="BJB54" t="s">
        <v>5185</v>
      </c>
      <c r="BJD54" t="s">
        <v>3929</v>
      </c>
      <c r="BJT54" t="s">
        <v>5186</v>
      </c>
      <c r="BJY54" t="s">
        <v>5187</v>
      </c>
      <c r="BKP54" t="s">
        <v>5183</v>
      </c>
      <c r="BKW54" t="s">
        <v>5184</v>
      </c>
      <c r="BKX54" t="s">
        <v>5185</v>
      </c>
      <c r="BKZ54" t="s">
        <v>3929</v>
      </c>
      <c r="BLP54" t="s">
        <v>5186</v>
      </c>
      <c r="BLU54" t="s">
        <v>5187</v>
      </c>
      <c r="BMQ54" t="s">
        <v>5188</v>
      </c>
      <c r="BNQ54" t="s">
        <v>5189</v>
      </c>
      <c r="BPC54" t="s">
        <v>5190</v>
      </c>
      <c r="BPD54" t="s">
        <v>5190</v>
      </c>
      <c r="BPE54" t="s">
        <v>5190</v>
      </c>
      <c r="BPF54" t="s">
        <v>5190</v>
      </c>
      <c r="BPG54" t="s">
        <v>5190</v>
      </c>
      <c r="BPV54" t="s">
        <v>5191</v>
      </c>
      <c r="BPW54" t="s">
        <v>5191</v>
      </c>
      <c r="BPX54" t="s">
        <v>5191</v>
      </c>
      <c r="BPY54" t="s">
        <v>5191</v>
      </c>
      <c r="BPZ54" t="s">
        <v>5191</v>
      </c>
      <c r="BQC54" t="s">
        <v>5192</v>
      </c>
      <c r="BQP54" t="s">
        <v>5193</v>
      </c>
      <c r="BSD54" t="s">
        <v>2427</v>
      </c>
      <c r="BSE54" t="s">
        <v>4142</v>
      </c>
      <c r="BSM54" t="s">
        <v>2427</v>
      </c>
      <c r="BSN54" t="s">
        <v>4142</v>
      </c>
      <c r="BSV54" t="s">
        <v>2427</v>
      </c>
      <c r="BSW54" t="s">
        <v>4142</v>
      </c>
      <c r="BTE54" t="s">
        <v>2427</v>
      </c>
      <c r="BTF54" t="s">
        <v>4142</v>
      </c>
      <c r="BTN54" t="s">
        <v>2427</v>
      </c>
      <c r="BTO54" t="s">
        <v>4142</v>
      </c>
      <c r="BZG54" t="s">
        <v>2562</v>
      </c>
      <c r="BZT54" t="s">
        <v>5189</v>
      </c>
    </row>
    <row r="55" spans="1:2048" ht="12.75">
      <c r="A55" t="s">
        <v>7651</v>
      </c>
      <c r="B55" t="s">
        <v>7651</v>
      </c>
      <c r="J55" t="s">
        <v>5194</v>
      </c>
      <c r="K55" t="s">
        <v>2268</v>
      </c>
      <c r="O55" t="s">
        <v>2963</v>
      </c>
      <c r="P55" t="s">
        <v>5195</v>
      </c>
      <c r="S55" t="s">
        <v>5196</v>
      </c>
      <c r="T55" t="s">
        <v>2466</v>
      </c>
      <c r="V55" t="s">
        <v>5197</v>
      </c>
      <c r="AR55" t="s">
        <v>5198</v>
      </c>
      <c r="AV55" t="s">
        <v>2562</v>
      </c>
      <c r="AZ55" t="s">
        <v>516</v>
      </c>
      <c r="BA55" t="s">
        <v>2483</v>
      </c>
      <c r="BB55" t="s">
        <v>4274</v>
      </c>
      <c r="BJ55" t="s">
        <v>5198</v>
      </c>
      <c r="BN55" t="s">
        <v>2562</v>
      </c>
      <c r="BR55" t="s">
        <v>516</v>
      </c>
      <c r="BS55" t="s">
        <v>2483</v>
      </c>
      <c r="BT55" t="s">
        <v>4274</v>
      </c>
      <c r="CB55" t="s">
        <v>5198</v>
      </c>
      <c r="CF55" t="s">
        <v>2562</v>
      </c>
      <c r="CJ55" t="s">
        <v>516</v>
      </c>
      <c r="CK55" t="s">
        <v>2483</v>
      </c>
      <c r="CL55" t="s">
        <v>4274</v>
      </c>
      <c r="CT55" t="s">
        <v>5198</v>
      </c>
      <c r="CX55" t="s">
        <v>2562</v>
      </c>
      <c r="DB55" t="s">
        <v>516</v>
      </c>
      <c r="DC55" t="s">
        <v>2483</v>
      </c>
      <c r="DD55" t="s">
        <v>4274</v>
      </c>
      <c r="DL55" t="s">
        <v>5198</v>
      </c>
      <c r="DP55" t="s">
        <v>2562</v>
      </c>
      <c r="DT55" t="s">
        <v>516</v>
      </c>
      <c r="DU55" t="s">
        <v>2483</v>
      </c>
      <c r="DV55" t="s">
        <v>4274</v>
      </c>
      <c r="FJ55" t="s">
        <v>5199</v>
      </c>
      <c r="FQ55" t="s">
        <v>5200</v>
      </c>
      <c r="FR55" t="s">
        <v>5201</v>
      </c>
      <c r="FT55" t="s">
        <v>4728</v>
      </c>
      <c r="GJ55" t="s">
        <v>5202</v>
      </c>
      <c r="GO55" t="s">
        <v>5203</v>
      </c>
      <c r="HF55" t="s">
        <v>5199</v>
      </c>
      <c r="HM55" t="s">
        <v>5200</v>
      </c>
      <c r="HN55" t="s">
        <v>5201</v>
      </c>
      <c r="HP55" t="s">
        <v>4728</v>
      </c>
      <c r="IF55" t="s">
        <v>5202</v>
      </c>
      <c r="IK55" t="s">
        <v>5203</v>
      </c>
      <c r="JB55" t="s">
        <v>5199</v>
      </c>
      <c r="JI55" t="s">
        <v>5200</v>
      </c>
      <c r="JJ55" t="s">
        <v>5201</v>
      </c>
      <c r="JL55" t="s">
        <v>4728</v>
      </c>
      <c r="KB55" t="s">
        <v>5202</v>
      </c>
      <c r="KG55" t="s">
        <v>5203</v>
      </c>
      <c r="KX55" t="s">
        <v>5199</v>
      </c>
      <c r="LE55" t="s">
        <v>5200</v>
      </c>
      <c r="LF55" t="s">
        <v>5201</v>
      </c>
      <c r="LH55" t="s">
        <v>4728</v>
      </c>
      <c r="LX55" t="s">
        <v>5202</v>
      </c>
      <c r="MC55" t="s">
        <v>5203</v>
      </c>
      <c r="MT55" t="s">
        <v>5199</v>
      </c>
      <c r="NA55" t="s">
        <v>5200</v>
      </c>
      <c r="NB55" t="s">
        <v>5201</v>
      </c>
      <c r="ND55" t="s">
        <v>4728</v>
      </c>
      <c r="NT55" t="s">
        <v>5202</v>
      </c>
      <c r="NY55" t="s">
        <v>5203</v>
      </c>
      <c r="OP55" t="s">
        <v>5199</v>
      </c>
      <c r="OW55" t="s">
        <v>5200</v>
      </c>
      <c r="OX55" t="s">
        <v>5201</v>
      </c>
      <c r="OZ55" t="s">
        <v>4728</v>
      </c>
      <c r="PP55" t="s">
        <v>5202</v>
      </c>
      <c r="PU55" t="s">
        <v>5203</v>
      </c>
      <c r="QL55" t="s">
        <v>5199</v>
      </c>
      <c r="QS55" t="s">
        <v>5200</v>
      </c>
      <c r="QT55" t="s">
        <v>5201</v>
      </c>
      <c r="QV55" t="s">
        <v>4728</v>
      </c>
      <c r="RL55" t="s">
        <v>5202</v>
      </c>
      <c r="RQ55" t="s">
        <v>5203</v>
      </c>
      <c r="SH55" t="s">
        <v>5199</v>
      </c>
      <c r="SO55" t="s">
        <v>5200</v>
      </c>
      <c r="SP55" t="s">
        <v>5201</v>
      </c>
      <c r="SR55" t="s">
        <v>4728</v>
      </c>
      <c r="TH55" t="s">
        <v>5202</v>
      </c>
      <c r="TM55" t="s">
        <v>5203</v>
      </c>
      <c r="UD55" t="s">
        <v>5199</v>
      </c>
      <c r="UK55" t="s">
        <v>5200</v>
      </c>
      <c r="UL55" t="s">
        <v>5201</v>
      </c>
      <c r="UN55" t="s">
        <v>4728</v>
      </c>
      <c r="VD55" t="s">
        <v>5202</v>
      </c>
      <c r="VI55" t="s">
        <v>5203</v>
      </c>
      <c r="VZ55" t="s">
        <v>5199</v>
      </c>
      <c r="WG55" t="s">
        <v>5200</v>
      </c>
      <c r="WH55" t="s">
        <v>5201</v>
      </c>
      <c r="WJ55" t="s">
        <v>4728</v>
      </c>
      <c r="WZ55" t="s">
        <v>5202</v>
      </c>
      <c r="XE55" t="s">
        <v>5203</v>
      </c>
      <c r="XV55" t="s">
        <v>5199</v>
      </c>
      <c r="YC55" t="s">
        <v>5200</v>
      </c>
      <c r="YD55" t="s">
        <v>5201</v>
      </c>
      <c r="YF55" t="s">
        <v>4728</v>
      </c>
      <c r="YV55" t="s">
        <v>5202</v>
      </c>
      <c r="ZA55" t="s">
        <v>5203</v>
      </c>
      <c r="ZR55" t="s">
        <v>5199</v>
      </c>
      <c r="ZY55" t="s">
        <v>5200</v>
      </c>
      <c r="ZZ55" t="s">
        <v>5201</v>
      </c>
      <c r="AAB55" t="s">
        <v>4728</v>
      </c>
      <c r="AAR55" t="s">
        <v>5202</v>
      </c>
      <c r="AAW55" t="s">
        <v>5203</v>
      </c>
      <c r="ABN55" t="s">
        <v>5199</v>
      </c>
      <c r="ABU55" t="s">
        <v>5200</v>
      </c>
      <c r="ABV55" t="s">
        <v>5201</v>
      </c>
      <c r="ABX55" t="s">
        <v>4728</v>
      </c>
      <c r="ACN55" t="s">
        <v>5202</v>
      </c>
      <c r="ACS55" t="s">
        <v>5203</v>
      </c>
      <c r="ADJ55" t="s">
        <v>5199</v>
      </c>
      <c r="ADQ55" t="s">
        <v>5200</v>
      </c>
      <c r="ADR55" t="s">
        <v>5201</v>
      </c>
      <c r="ADT55" t="s">
        <v>4728</v>
      </c>
      <c r="AEJ55" t="s">
        <v>5202</v>
      </c>
      <c r="AEO55" t="s">
        <v>5203</v>
      </c>
      <c r="AFF55" t="s">
        <v>5199</v>
      </c>
      <c r="AFM55" t="s">
        <v>5200</v>
      </c>
      <c r="AFN55" t="s">
        <v>5201</v>
      </c>
      <c r="AFP55" t="s">
        <v>4728</v>
      </c>
      <c r="AGF55" t="s">
        <v>5202</v>
      </c>
      <c r="AGK55" t="s">
        <v>5203</v>
      </c>
      <c r="AHB55" t="s">
        <v>5199</v>
      </c>
      <c r="AHI55" t="s">
        <v>5200</v>
      </c>
      <c r="AHJ55" t="s">
        <v>5201</v>
      </c>
      <c r="AHL55" t="s">
        <v>4728</v>
      </c>
      <c r="AIB55" t="s">
        <v>5202</v>
      </c>
      <c r="AIG55" t="s">
        <v>5203</v>
      </c>
      <c r="AIX55" t="s">
        <v>5199</v>
      </c>
      <c r="AJE55" t="s">
        <v>5200</v>
      </c>
      <c r="AJF55" t="s">
        <v>5201</v>
      </c>
      <c r="AJH55" t="s">
        <v>4728</v>
      </c>
      <c r="AJX55" t="s">
        <v>5202</v>
      </c>
      <c r="AKC55" t="s">
        <v>5203</v>
      </c>
      <c r="AKT55" t="s">
        <v>5199</v>
      </c>
      <c r="ALA55" t="s">
        <v>5200</v>
      </c>
      <c r="ALB55" t="s">
        <v>5201</v>
      </c>
      <c r="ALD55" t="s">
        <v>4728</v>
      </c>
      <c r="ALT55" t="s">
        <v>5202</v>
      </c>
      <c r="ALY55" t="s">
        <v>5203</v>
      </c>
      <c r="AMP55" t="s">
        <v>5199</v>
      </c>
      <c r="AMW55" t="s">
        <v>5200</v>
      </c>
      <c r="AMX55" t="s">
        <v>5201</v>
      </c>
      <c r="AMZ55" t="s">
        <v>4728</v>
      </c>
      <c r="ANP55" t="s">
        <v>5202</v>
      </c>
      <c r="ANU55" t="s">
        <v>5203</v>
      </c>
      <c r="AOL55" t="s">
        <v>5199</v>
      </c>
      <c r="AOS55" t="s">
        <v>5200</v>
      </c>
      <c r="AOT55" t="s">
        <v>5201</v>
      </c>
      <c r="AOV55" t="s">
        <v>4728</v>
      </c>
      <c r="APL55" t="s">
        <v>5202</v>
      </c>
      <c r="APQ55" t="s">
        <v>5203</v>
      </c>
      <c r="AQH55" t="s">
        <v>5199</v>
      </c>
      <c r="AQO55" t="s">
        <v>5200</v>
      </c>
      <c r="AQP55" t="s">
        <v>5201</v>
      </c>
      <c r="AQR55" t="s">
        <v>4728</v>
      </c>
      <c r="ARH55" t="s">
        <v>5202</v>
      </c>
      <c r="ARM55" t="s">
        <v>5203</v>
      </c>
      <c r="ASD55" t="s">
        <v>5199</v>
      </c>
      <c r="ASK55" t="s">
        <v>5200</v>
      </c>
      <c r="ASL55" t="s">
        <v>5201</v>
      </c>
      <c r="ASN55" t="s">
        <v>4728</v>
      </c>
      <c r="ATD55" t="s">
        <v>5202</v>
      </c>
      <c r="ATI55" t="s">
        <v>5203</v>
      </c>
      <c r="ATZ55" t="s">
        <v>5199</v>
      </c>
      <c r="AUG55" t="s">
        <v>5200</v>
      </c>
      <c r="AUH55" t="s">
        <v>5201</v>
      </c>
      <c r="AUJ55" t="s">
        <v>4728</v>
      </c>
      <c r="AUZ55" t="s">
        <v>5202</v>
      </c>
      <c r="AVE55" t="s">
        <v>5203</v>
      </c>
      <c r="AVV55" t="s">
        <v>5199</v>
      </c>
      <c r="AWC55" t="s">
        <v>5200</v>
      </c>
      <c r="AWD55" t="s">
        <v>5201</v>
      </c>
      <c r="AWF55" t="s">
        <v>4728</v>
      </c>
      <c r="AWV55" t="s">
        <v>5202</v>
      </c>
      <c r="AXA55" t="s">
        <v>5203</v>
      </c>
      <c r="AXR55" t="s">
        <v>5199</v>
      </c>
      <c r="AXY55" t="s">
        <v>5200</v>
      </c>
      <c r="AXZ55" t="s">
        <v>5201</v>
      </c>
      <c r="AYB55" t="s">
        <v>4728</v>
      </c>
      <c r="AYR55" t="s">
        <v>5202</v>
      </c>
      <c r="AYW55" t="s">
        <v>5203</v>
      </c>
      <c r="AZN55" t="s">
        <v>5199</v>
      </c>
      <c r="AZU55" t="s">
        <v>5200</v>
      </c>
      <c r="AZV55" t="s">
        <v>5201</v>
      </c>
      <c r="AZX55" t="s">
        <v>4728</v>
      </c>
      <c r="BAN55" t="s">
        <v>5202</v>
      </c>
      <c r="BAS55" t="s">
        <v>5203</v>
      </c>
      <c r="BBJ55" t="s">
        <v>5199</v>
      </c>
      <c r="BBQ55" t="s">
        <v>5200</v>
      </c>
      <c r="BBR55" t="s">
        <v>5201</v>
      </c>
      <c r="BBT55" t="s">
        <v>4728</v>
      </c>
      <c r="BCJ55" t="s">
        <v>5202</v>
      </c>
      <c r="BCO55" t="s">
        <v>5203</v>
      </c>
      <c r="BDF55" t="s">
        <v>5199</v>
      </c>
      <c r="BDM55" t="s">
        <v>5200</v>
      </c>
      <c r="BDN55" t="s">
        <v>5201</v>
      </c>
      <c r="BDP55" t="s">
        <v>4728</v>
      </c>
      <c r="BEF55" t="s">
        <v>5202</v>
      </c>
      <c r="BEK55" t="s">
        <v>5203</v>
      </c>
      <c r="BFB55" t="s">
        <v>5199</v>
      </c>
      <c r="BFI55" t="s">
        <v>5200</v>
      </c>
      <c r="BFJ55" t="s">
        <v>5201</v>
      </c>
      <c r="BFL55" t="s">
        <v>4728</v>
      </c>
      <c r="BGB55" t="s">
        <v>5202</v>
      </c>
      <c r="BGG55" t="s">
        <v>5203</v>
      </c>
      <c r="BGX55" t="s">
        <v>5199</v>
      </c>
      <c r="BHE55" t="s">
        <v>5200</v>
      </c>
      <c r="BHF55" t="s">
        <v>5201</v>
      </c>
      <c r="BHH55" t="s">
        <v>4728</v>
      </c>
      <c r="BHX55" t="s">
        <v>5202</v>
      </c>
      <c r="BIC55" t="s">
        <v>5203</v>
      </c>
      <c r="BIT55" t="s">
        <v>5199</v>
      </c>
      <c r="BJA55" t="s">
        <v>5200</v>
      </c>
      <c r="BJB55" t="s">
        <v>5201</v>
      </c>
      <c r="BJD55" t="s">
        <v>4728</v>
      </c>
      <c r="BJT55" t="s">
        <v>5202</v>
      </c>
      <c r="BJY55" t="s">
        <v>5203</v>
      </c>
      <c r="BKP55" t="s">
        <v>5199</v>
      </c>
      <c r="BKW55" t="s">
        <v>5200</v>
      </c>
      <c r="BKX55" t="s">
        <v>5201</v>
      </c>
      <c r="BKZ55" t="s">
        <v>4728</v>
      </c>
      <c r="BLP55" t="s">
        <v>5202</v>
      </c>
      <c r="BLU55" t="s">
        <v>5203</v>
      </c>
      <c r="BMQ55" t="s">
        <v>5204</v>
      </c>
      <c r="BNQ55" t="s">
        <v>3635</v>
      </c>
      <c r="BPC55" t="s">
        <v>5205</v>
      </c>
      <c r="BPD55" t="s">
        <v>5205</v>
      </c>
      <c r="BPE55" t="s">
        <v>5205</v>
      </c>
      <c r="BPF55" t="s">
        <v>5205</v>
      </c>
      <c r="BPG55" t="s">
        <v>5205</v>
      </c>
      <c r="BPV55" t="s">
        <v>5206</v>
      </c>
      <c r="BPW55" t="s">
        <v>5206</v>
      </c>
      <c r="BPX55" t="s">
        <v>5206</v>
      </c>
      <c r="BPY55" t="s">
        <v>5206</v>
      </c>
      <c r="BPZ55" t="s">
        <v>5206</v>
      </c>
      <c r="BQC55" t="s">
        <v>5207</v>
      </c>
      <c r="BQP55" t="s">
        <v>5208</v>
      </c>
      <c r="BSD55" t="s">
        <v>5209</v>
      </c>
      <c r="BSE55" t="s">
        <v>5210</v>
      </c>
      <c r="BSM55" t="s">
        <v>5209</v>
      </c>
      <c r="BSN55" t="s">
        <v>5210</v>
      </c>
      <c r="BSV55" t="s">
        <v>5209</v>
      </c>
      <c r="BSW55" t="s">
        <v>5210</v>
      </c>
      <c r="BTE55" t="s">
        <v>5209</v>
      </c>
      <c r="BTF55" t="s">
        <v>5210</v>
      </c>
      <c r="BTN55" t="s">
        <v>5209</v>
      </c>
      <c r="BTO55" t="s">
        <v>5210</v>
      </c>
      <c r="BZG55" t="s">
        <v>4172</v>
      </c>
      <c r="BZT55" t="s">
        <v>3635</v>
      </c>
    </row>
    <row r="56" spans="1:2048" ht="12.75">
      <c r="A56" t="s">
        <v>7652</v>
      </c>
      <c r="B56" t="s">
        <v>8004</v>
      </c>
      <c r="J56" t="s">
        <v>5211</v>
      </c>
      <c r="K56" t="s">
        <v>4905</v>
      </c>
      <c r="O56" t="s">
        <v>5212</v>
      </c>
      <c r="P56" t="s">
        <v>5213</v>
      </c>
      <c r="S56" t="s">
        <v>5214</v>
      </c>
      <c r="T56" t="s">
        <v>2964</v>
      </c>
      <c r="V56" t="s">
        <v>3526</v>
      </c>
      <c r="AR56" t="s">
        <v>3663</v>
      </c>
      <c r="AV56" t="s">
        <v>3813</v>
      </c>
      <c r="AZ56" t="s">
        <v>3337</v>
      </c>
      <c r="BA56" t="s">
        <v>980</v>
      </c>
      <c r="BB56" t="s">
        <v>4021</v>
      </c>
      <c r="BJ56" t="s">
        <v>3663</v>
      </c>
      <c r="BN56" t="s">
        <v>3813</v>
      </c>
      <c r="BR56" t="s">
        <v>3337</v>
      </c>
      <c r="BS56" t="s">
        <v>980</v>
      </c>
      <c r="BT56" t="s">
        <v>4021</v>
      </c>
      <c r="CB56" t="s">
        <v>3663</v>
      </c>
      <c r="CF56" t="s">
        <v>3813</v>
      </c>
      <c r="CJ56" t="s">
        <v>3337</v>
      </c>
      <c r="CK56" t="s">
        <v>980</v>
      </c>
      <c r="CL56" t="s">
        <v>4021</v>
      </c>
      <c r="CT56" t="s">
        <v>3663</v>
      </c>
      <c r="CX56" t="s">
        <v>3813</v>
      </c>
      <c r="DB56" t="s">
        <v>3337</v>
      </c>
      <c r="DC56" t="s">
        <v>980</v>
      </c>
      <c r="DD56" t="s">
        <v>4021</v>
      </c>
      <c r="DL56" t="s">
        <v>3663</v>
      </c>
      <c r="DP56" t="s">
        <v>3813</v>
      </c>
      <c r="DT56" t="s">
        <v>3337</v>
      </c>
      <c r="DU56" t="s">
        <v>980</v>
      </c>
      <c r="DV56" t="s">
        <v>4021</v>
      </c>
      <c r="FJ56" t="s">
        <v>5215</v>
      </c>
      <c r="FQ56" t="s">
        <v>5216</v>
      </c>
      <c r="FR56" t="s">
        <v>5217</v>
      </c>
      <c r="FT56" t="s">
        <v>3994</v>
      </c>
      <c r="GJ56" t="s">
        <v>5218</v>
      </c>
      <c r="GO56" t="s">
        <v>5219</v>
      </c>
      <c r="HF56" t="s">
        <v>5215</v>
      </c>
      <c r="HM56" t="s">
        <v>5216</v>
      </c>
      <c r="HN56" t="s">
        <v>5217</v>
      </c>
      <c r="HP56" t="s">
        <v>3994</v>
      </c>
      <c r="IF56" t="s">
        <v>5218</v>
      </c>
      <c r="IK56" t="s">
        <v>5219</v>
      </c>
      <c r="JB56" t="s">
        <v>5215</v>
      </c>
      <c r="JI56" t="s">
        <v>5216</v>
      </c>
      <c r="JJ56" t="s">
        <v>5217</v>
      </c>
      <c r="JL56" t="s">
        <v>3994</v>
      </c>
      <c r="KB56" t="s">
        <v>5218</v>
      </c>
      <c r="KG56" t="s">
        <v>5219</v>
      </c>
      <c r="KX56" t="s">
        <v>5215</v>
      </c>
      <c r="LE56" t="s">
        <v>5216</v>
      </c>
      <c r="LF56" t="s">
        <v>5217</v>
      </c>
      <c r="LH56" t="s">
        <v>3994</v>
      </c>
      <c r="LX56" t="s">
        <v>5218</v>
      </c>
      <c r="MC56" t="s">
        <v>5219</v>
      </c>
      <c r="MT56" t="s">
        <v>5215</v>
      </c>
      <c r="NA56" t="s">
        <v>5216</v>
      </c>
      <c r="NB56" t="s">
        <v>5217</v>
      </c>
      <c r="ND56" t="s">
        <v>3994</v>
      </c>
      <c r="NT56" t="s">
        <v>5218</v>
      </c>
      <c r="NY56" t="s">
        <v>5219</v>
      </c>
      <c r="OP56" t="s">
        <v>5215</v>
      </c>
      <c r="OW56" t="s">
        <v>5216</v>
      </c>
      <c r="OX56" t="s">
        <v>5217</v>
      </c>
      <c r="OZ56" t="s">
        <v>3994</v>
      </c>
      <c r="PP56" t="s">
        <v>5218</v>
      </c>
      <c r="PU56" t="s">
        <v>5219</v>
      </c>
      <c r="QL56" t="s">
        <v>5215</v>
      </c>
      <c r="QS56" t="s">
        <v>5216</v>
      </c>
      <c r="QT56" t="s">
        <v>5217</v>
      </c>
      <c r="QV56" t="s">
        <v>3994</v>
      </c>
      <c r="RL56" t="s">
        <v>5218</v>
      </c>
      <c r="RQ56" t="s">
        <v>5219</v>
      </c>
      <c r="SH56" t="s">
        <v>5215</v>
      </c>
      <c r="SO56" t="s">
        <v>5216</v>
      </c>
      <c r="SP56" t="s">
        <v>5217</v>
      </c>
      <c r="SR56" t="s">
        <v>3994</v>
      </c>
      <c r="TH56" t="s">
        <v>5218</v>
      </c>
      <c r="TM56" t="s">
        <v>5219</v>
      </c>
      <c r="UD56" t="s">
        <v>5215</v>
      </c>
      <c r="UK56" t="s">
        <v>5216</v>
      </c>
      <c r="UL56" t="s">
        <v>5217</v>
      </c>
      <c r="UN56" t="s">
        <v>3994</v>
      </c>
      <c r="VD56" t="s">
        <v>5218</v>
      </c>
      <c r="VI56" t="s">
        <v>5219</v>
      </c>
      <c r="VZ56" t="s">
        <v>5215</v>
      </c>
      <c r="WG56" t="s">
        <v>5216</v>
      </c>
      <c r="WH56" t="s">
        <v>5217</v>
      </c>
      <c r="WJ56" t="s">
        <v>3994</v>
      </c>
      <c r="WZ56" t="s">
        <v>5218</v>
      </c>
      <c r="XE56" t="s">
        <v>5219</v>
      </c>
      <c r="XV56" t="s">
        <v>5215</v>
      </c>
      <c r="YC56" t="s">
        <v>5216</v>
      </c>
      <c r="YD56" t="s">
        <v>5217</v>
      </c>
      <c r="YF56" t="s">
        <v>3994</v>
      </c>
      <c r="YV56" t="s">
        <v>5218</v>
      </c>
      <c r="ZA56" t="s">
        <v>5219</v>
      </c>
      <c r="ZR56" t="s">
        <v>5215</v>
      </c>
      <c r="ZY56" t="s">
        <v>5216</v>
      </c>
      <c r="ZZ56" t="s">
        <v>5217</v>
      </c>
      <c r="AAB56" t="s">
        <v>3994</v>
      </c>
      <c r="AAR56" t="s">
        <v>5218</v>
      </c>
      <c r="AAW56" t="s">
        <v>5219</v>
      </c>
      <c r="ABN56" t="s">
        <v>5215</v>
      </c>
      <c r="ABU56" t="s">
        <v>5216</v>
      </c>
      <c r="ABV56" t="s">
        <v>5217</v>
      </c>
      <c r="ABX56" t="s">
        <v>3994</v>
      </c>
      <c r="ACN56" t="s">
        <v>5218</v>
      </c>
      <c r="ACS56" t="s">
        <v>5219</v>
      </c>
      <c r="ADJ56" t="s">
        <v>5215</v>
      </c>
      <c r="ADQ56" t="s">
        <v>5216</v>
      </c>
      <c r="ADR56" t="s">
        <v>5217</v>
      </c>
      <c r="ADT56" t="s">
        <v>3994</v>
      </c>
      <c r="AEJ56" t="s">
        <v>5218</v>
      </c>
      <c r="AEO56" t="s">
        <v>5219</v>
      </c>
      <c r="AFF56" t="s">
        <v>5215</v>
      </c>
      <c r="AFM56" t="s">
        <v>5216</v>
      </c>
      <c r="AFN56" t="s">
        <v>5217</v>
      </c>
      <c r="AFP56" t="s">
        <v>3994</v>
      </c>
      <c r="AGF56" t="s">
        <v>5218</v>
      </c>
      <c r="AGK56" t="s">
        <v>5219</v>
      </c>
      <c r="AHB56" t="s">
        <v>5215</v>
      </c>
      <c r="AHI56" t="s">
        <v>5216</v>
      </c>
      <c r="AHJ56" t="s">
        <v>5217</v>
      </c>
      <c r="AHL56" t="s">
        <v>3994</v>
      </c>
      <c r="AIB56" t="s">
        <v>5218</v>
      </c>
      <c r="AIG56" t="s">
        <v>5219</v>
      </c>
      <c r="AIX56" t="s">
        <v>5215</v>
      </c>
      <c r="AJE56" t="s">
        <v>5216</v>
      </c>
      <c r="AJF56" t="s">
        <v>5217</v>
      </c>
      <c r="AJH56" t="s">
        <v>3994</v>
      </c>
      <c r="AJX56" t="s">
        <v>5218</v>
      </c>
      <c r="AKC56" t="s">
        <v>5219</v>
      </c>
      <c r="AKT56" t="s">
        <v>5215</v>
      </c>
      <c r="ALA56" t="s">
        <v>5216</v>
      </c>
      <c r="ALB56" t="s">
        <v>5217</v>
      </c>
      <c r="ALD56" t="s">
        <v>3994</v>
      </c>
      <c r="ALT56" t="s">
        <v>5218</v>
      </c>
      <c r="ALY56" t="s">
        <v>5219</v>
      </c>
      <c r="AMP56" t="s">
        <v>5215</v>
      </c>
      <c r="AMW56" t="s">
        <v>5216</v>
      </c>
      <c r="AMX56" t="s">
        <v>5217</v>
      </c>
      <c r="AMZ56" t="s">
        <v>3994</v>
      </c>
      <c r="ANP56" t="s">
        <v>5218</v>
      </c>
      <c r="ANU56" t="s">
        <v>5219</v>
      </c>
      <c r="AOL56" t="s">
        <v>5215</v>
      </c>
      <c r="AOS56" t="s">
        <v>5216</v>
      </c>
      <c r="AOT56" t="s">
        <v>5217</v>
      </c>
      <c r="AOV56" t="s">
        <v>3994</v>
      </c>
      <c r="APL56" t="s">
        <v>5218</v>
      </c>
      <c r="APQ56" t="s">
        <v>5219</v>
      </c>
      <c r="AQH56" t="s">
        <v>5215</v>
      </c>
      <c r="AQO56" t="s">
        <v>5216</v>
      </c>
      <c r="AQP56" t="s">
        <v>5217</v>
      </c>
      <c r="AQR56" t="s">
        <v>3994</v>
      </c>
      <c r="ARH56" t="s">
        <v>5218</v>
      </c>
      <c r="ARM56" t="s">
        <v>5219</v>
      </c>
      <c r="ASD56" t="s">
        <v>5215</v>
      </c>
      <c r="ASK56" t="s">
        <v>5216</v>
      </c>
      <c r="ASL56" t="s">
        <v>5217</v>
      </c>
      <c r="ASN56" t="s">
        <v>3994</v>
      </c>
      <c r="ATD56" t="s">
        <v>5218</v>
      </c>
      <c r="ATI56" t="s">
        <v>5219</v>
      </c>
      <c r="ATZ56" t="s">
        <v>5215</v>
      </c>
      <c r="AUG56" t="s">
        <v>5216</v>
      </c>
      <c r="AUH56" t="s">
        <v>5217</v>
      </c>
      <c r="AUJ56" t="s">
        <v>3994</v>
      </c>
      <c r="AUZ56" t="s">
        <v>5218</v>
      </c>
      <c r="AVE56" t="s">
        <v>5219</v>
      </c>
      <c r="AVV56" t="s">
        <v>5215</v>
      </c>
      <c r="AWC56" t="s">
        <v>5216</v>
      </c>
      <c r="AWD56" t="s">
        <v>5217</v>
      </c>
      <c r="AWF56" t="s">
        <v>3994</v>
      </c>
      <c r="AWV56" t="s">
        <v>5218</v>
      </c>
      <c r="AXA56" t="s">
        <v>5219</v>
      </c>
      <c r="AXR56" t="s">
        <v>5215</v>
      </c>
      <c r="AXY56" t="s">
        <v>5216</v>
      </c>
      <c r="AXZ56" t="s">
        <v>5217</v>
      </c>
      <c r="AYB56" t="s">
        <v>3994</v>
      </c>
      <c r="AYR56" t="s">
        <v>5218</v>
      </c>
      <c r="AYW56" t="s">
        <v>5219</v>
      </c>
      <c r="AZN56" t="s">
        <v>5215</v>
      </c>
      <c r="AZU56" t="s">
        <v>5216</v>
      </c>
      <c r="AZV56" t="s">
        <v>5217</v>
      </c>
      <c r="AZX56" t="s">
        <v>3994</v>
      </c>
      <c r="BAN56" t="s">
        <v>5218</v>
      </c>
      <c r="BAS56" t="s">
        <v>5219</v>
      </c>
      <c r="BBJ56" t="s">
        <v>5215</v>
      </c>
      <c r="BBQ56" t="s">
        <v>5216</v>
      </c>
      <c r="BBR56" t="s">
        <v>5217</v>
      </c>
      <c r="BBT56" t="s">
        <v>3994</v>
      </c>
      <c r="BCJ56" t="s">
        <v>5218</v>
      </c>
      <c r="BCO56" t="s">
        <v>5219</v>
      </c>
      <c r="BDF56" t="s">
        <v>5215</v>
      </c>
      <c r="BDM56" t="s">
        <v>5216</v>
      </c>
      <c r="BDN56" t="s">
        <v>5217</v>
      </c>
      <c r="BDP56" t="s">
        <v>3994</v>
      </c>
      <c r="BEF56" t="s">
        <v>5218</v>
      </c>
      <c r="BEK56" t="s">
        <v>5219</v>
      </c>
      <c r="BFB56" t="s">
        <v>5215</v>
      </c>
      <c r="BFI56" t="s">
        <v>5216</v>
      </c>
      <c r="BFJ56" t="s">
        <v>5217</v>
      </c>
      <c r="BFL56" t="s">
        <v>3994</v>
      </c>
      <c r="BGB56" t="s">
        <v>5218</v>
      </c>
      <c r="BGG56" t="s">
        <v>5219</v>
      </c>
      <c r="BGX56" t="s">
        <v>5215</v>
      </c>
      <c r="BHE56" t="s">
        <v>5216</v>
      </c>
      <c r="BHF56" t="s">
        <v>5217</v>
      </c>
      <c r="BHH56" t="s">
        <v>3994</v>
      </c>
      <c r="BHX56" t="s">
        <v>5218</v>
      </c>
      <c r="BIC56" t="s">
        <v>5219</v>
      </c>
      <c r="BIT56" t="s">
        <v>5215</v>
      </c>
      <c r="BJA56" t="s">
        <v>5216</v>
      </c>
      <c r="BJB56" t="s">
        <v>5217</v>
      </c>
      <c r="BJD56" t="s">
        <v>3994</v>
      </c>
      <c r="BJT56" t="s">
        <v>5218</v>
      </c>
      <c r="BJY56" t="s">
        <v>5219</v>
      </c>
      <c r="BKP56" t="s">
        <v>5215</v>
      </c>
      <c r="BKW56" t="s">
        <v>5216</v>
      </c>
      <c r="BKX56" t="s">
        <v>5217</v>
      </c>
      <c r="BKZ56" t="s">
        <v>3994</v>
      </c>
      <c r="BLP56" t="s">
        <v>5218</v>
      </c>
      <c r="BLU56" t="s">
        <v>5219</v>
      </c>
      <c r="BMQ56" t="s">
        <v>5220</v>
      </c>
      <c r="BNQ56" t="s">
        <v>4499</v>
      </c>
      <c r="BPC56" t="s">
        <v>5221</v>
      </c>
      <c r="BPD56" t="s">
        <v>5221</v>
      </c>
      <c r="BPE56" t="s">
        <v>5221</v>
      </c>
      <c r="BPF56" t="s">
        <v>5221</v>
      </c>
      <c r="BPG56" t="s">
        <v>5221</v>
      </c>
      <c r="BPV56" t="s">
        <v>5222</v>
      </c>
      <c r="BPW56" t="s">
        <v>5222</v>
      </c>
      <c r="BPX56" t="s">
        <v>5222</v>
      </c>
      <c r="BPY56" t="s">
        <v>5222</v>
      </c>
      <c r="BPZ56" t="s">
        <v>5222</v>
      </c>
      <c r="BQC56" t="s">
        <v>5223</v>
      </c>
      <c r="BQP56" t="s">
        <v>5224</v>
      </c>
      <c r="BSD56" t="s">
        <v>5225</v>
      </c>
      <c r="BSE56" t="s">
        <v>5226</v>
      </c>
      <c r="BSM56" t="s">
        <v>5225</v>
      </c>
      <c r="BSN56" t="s">
        <v>5226</v>
      </c>
      <c r="BSV56" t="s">
        <v>5225</v>
      </c>
      <c r="BSW56" t="s">
        <v>5226</v>
      </c>
      <c r="BTE56" t="s">
        <v>5225</v>
      </c>
      <c r="BTF56" t="s">
        <v>5226</v>
      </c>
      <c r="BTN56" t="s">
        <v>5225</v>
      </c>
      <c r="BTO56" t="s">
        <v>5226</v>
      </c>
      <c r="BZG56" t="s">
        <v>2483</v>
      </c>
      <c r="BZT56" t="s">
        <v>4499</v>
      </c>
    </row>
    <row r="57" spans="1:2048" ht="12.75">
      <c r="A57" t="s">
        <v>7653</v>
      </c>
      <c r="B57" t="s">
        <v>8005</v>
      </c>
      <c r="J57" t="s">
        <v>5227</v>
      </c>
      <c r="K57" t="s">
        <v>5228</v>
      </c>
      <c r="O57" t="s">
        <v>2277</v>
      </c>
      <c r="P57" t="s">
        <v>5229</v>
      </c>
      <c r="S57" t="s">
        <v>2069</v>
      </c>
      <c r="T57" t="s">
        <v>2954</v>
      </c>
      <c r="V57" t="s">
        <v>5230</v>
      </c>
      <c r="AR57" t="s">
        <v>3751</v>
      </c>
      <c r="AV57" t="s">
        <v>2483</v>
      </c>
      <c r="AZ57" t="s">
        <v>4019</v>
      </c>
      <c r="BJ57" t="s">
        <v>3751</v>
      </c>
      <c r="BN57" t="s">
        <v>2483</v>
      </c>
      <c r="BR57" t="s">
        <v>4019</v>
      </c>
      <c r="CB57" t="s">
        <v>3751</v>
      </c>
      <c r="CF57" t="s">
        <v>2483</v>
      </c>
      <c r="CJ57" t="s">
        <v>4019</v>
      </c>
      <c r="CT57" t="s">
        <v>3751</v>
      </c>
      <c r="CX57" t="s">
        <v>2483</v>
      </c>
      <c r="DB57" t="s">
        <v>4019</v>
      </c>
      <c r="DL57" t="s">
        <v>3751</v>
      </c>
      <c r="DP57" t="s">
        <v>2483</v>
      </c>
      <c r="DT57" t="s">
        <v>4019</v>
      </c>
      <c r="FJ57" t="s">
        <v>5231</v>
      </c>
      <c r="FQ57" t="s">
        <v>5232</v>
      </c>
      <c r="FR57" t="s">
        <v>3746</v>
      </c>
      <c r="FT57" t="s">
        <v>4800</v>
      </c>
      <c r="GO57" t="s">
        <v>5233</v>
      </c>
      <c r="HF57" t="s">
        <v>5231</v>
      </c>
      <c r="HM57" t="s">
        <v>5232</v>
      </c>
      <c r="HN57" t="s">
        <v>3746</v>
      </c>
      <c r="HP57" t="s">
        <v>4800</v>
      </c>
      <c r="IK57" t="s">
        <v>5233</v>
      </c>
      <c r="JB57" t="s">
        <v>5231</v>
      </c>
      <c r="JI57" t="s">
        <v>5232</v>
      </c>
      <c r="JJ57" t="s">
        <v>3746</v>
      </c>
      <c r="JL57" t="s">
        <v>4800</v>
      </c>
      <c r="KG57" t="s">
        <v>5233</v>
      </c>
      <c r="KX57" t="s">
        <v>5231</v>
      </c>
      <c r="LE57" t="s">
        <v>5232</v>
      </c>
      <c r="LF57" t="s">
        <v>3746</v>
      </c>
      <c r="LH57" t="s">
        <v>4800</v>
      </c>
      <c r="MC57" t="s">
        <v>5233</v>
      </c>
      <c r="MT57" t="s">
        <v>5231</v>
      </c>
      <c r="NA57" t="s">
        <v>5232</v>
      </c>
      <c r="NB57" t="s">
        <v>3746</v>
      </c>
      <c r="ND57" t="s">
        <v>4800</v>
      </c>
      <c r="NY57" t="s">
        <v>5233</v>
      </c>
      <c r="OP57" t="s">
        <v>5231</v>
      </c>
      <c r="OW57" t="s">
        <v>5232</v>
      </c>
      <c r="OX57" t="s">
        <v>3746</v>
      </c>
      <c r="OZ57" t="s">
        <v>4800</v>
      </c>
      <c r="PU57" t="s">
        <v>5233</v>
      </c>
      <c r="QL57" t="s">
        <v>5231</v>
      </c>
      <c r="QS57" t="s">
        <v>5232</v>
      </c>
      <c r="QT57" t="s">
        <v>3746</v>
      </c>
      <c r="QV57" t="s">
        <v>4800</v>
      </c>
      <c r="RQ57" t="s">
        <v>5233</v>
      </c>
      <c r="SH57" t="s">
        <v>5231</v>
      </c>
      <c r="SO57" t="s">
        <v>5232</v>
      </c>
      <c r="SP57" t="s">
        <v>3746</v>
      </c>
      <c r="SR57" t="s">
        <v>4800</v>
      </c>
      <c r="TM57" t="s">
        <v>5233</v>
      </c>
      <c r="UD57" t="s">
        <v>5231</v>
      </c>
      <c r="UK57" t="s">
        <v>5232</v>
      </c>
      <c r="UL57" t="s">
        <v>3746</v>
      </c>
      <c r="UN57" t="s">
        <v>4800</v>
      </c>
      <c r="VI57" t="s">
        <v>5233</v>
      </c>
      <c r="VZ57" t="s">
        <v>5231</v>
      </c>
      <c r="WG57" t="s">
        <v>5232</v>
      </c>
      <c r="WH57" t="s">
        <v>3746</v>
      </c>
      <c r="WJ57" t="s">
        <v>4800</v>
      </c>
      <c r="XE57" t="s">
        <v>5233</v>
      </c>
      <c r="XV57" t="s">
        <v>5231</v>
      </c>
      <c r="YC57" t="s">
        <v>5232</v>
      </c>
      <c r="YD57" t="s">
        <v>3746</v>
      </c>
      <c r="YF57" t="s">
        <v>4800</v>
      </c>
      <c r="ZA57" t="s">
        <v>5233</v>
      </c>
      <c r="ZR57" t="s">
        <v>5231</v>
      </c>
      <c r="ZY57" t="s">
        <v>5232</v>
      </c>
      <c r="ZZ57" t="s">
        <v>3746</v>
      </c>
      <c r="AAB57" t="s">
        <v>4800</v>
      </c>
      <c r="AAW57" t="s">
        <v>5233</v>
      </c>
      <c r="ABN57" t="s">
        <v>5231</v>
      </c>
      <c r="ABU57" t="s">
        <v>5232</v>
      </c>
      <c r="ABV57" t="s">
        <v>3746</v>
      </c>
      <c r="ABX57" t="s">
        <v>4800</v>
      </c>
      <c r="ACS57" t="s">
        <v>5233</v>
      </c>
      <c r="ADJ57" t="s">
        <v>5231</v>
      </c>
      <c r="ADQ57" t="s">
        <v>5232</v>
      </c>
      <c r="ADR57" t="s">
        <v>3746</v>
      </c>
      <c r="ADT57" t="s">
        <v>4800</v>
      </c>
      <c r="AEO57" t="s">
        <v>5233</v>
      </c>
      <c r="AFF57" t="s">
        <v>5231</v>
      </c>
      <c r="AFM57" t="s">
        <v>5232</v>
      </c>
      <c r="AFN57" t="s">
        <v>3746</v>
      </c>
      <c r="AFP57" t="s">
        <v>4800</v>
      </c>
      <c r="AGK57" t="s">
        <v>5233</v>
      </c>
      <c r="AHB57" t="s">
        <v>5231</v>
      </c>
      <c r="AHI57" t="s">
        <v>5232</v>
      </c>
      <c r="AHJ57" t="s">
        <v>3746</v>
      </c>
      <c r="AHL57" t="s">
        <v>4800</v>
      </c>
      <c r="AIG57" t="s">
        <v>5233</v>
      </c>
      <c r="AIX57" t="s">
        <v>5231</v>
      </c>
      <c r="AJE57" t="s">
        <v>5232</v>
      </c>
      <c r="AJF57" t="s">
        <v>3746</v>
      </c>
      <c r="AJH57" t="s">
        <v>4800</v>
      </c>
      <c r="AKC57" t="s">
        <v>5233</v>
      </c>
      <c r="AKT57" t="s">
        <v>5231</v>
      </c>
      <c r="ALA57" t="s">
        <v>5232</v>
      </c>
      <c r="ALB57" t="s">
        <v>3746</v>
      </c>
      <c r="ALD57" t="s">
        <v>4800</v>
      </c>
      <c r="ALY57" t="s">
        <v>5233</v>
      </c>
      <c r="AMP57" t="s">
        <v>5231</v>
      </c>
      <c r="AMW57" t="s">
        <v>5232</v>
      </c>
      <c r="AMX57" t="s">
        <v>3746</v>
      </c>
      <c r="AMZ57" t="s">
        <v>4800</v>
      </c>
      <c r="ANU57" t="s">
        <v>5233</v>
      </c>
      <c r="AOL57" t="s">
        <v>5231</v>
      </c>
      <c r="AOS57" t="s">
        <v>5232</v>
      </c>
      <c r="AOT57" t="s">
        <v>3746</v>
      </c>
      <c r="AOV57" t="s">
        <v>4800</v>
      </c>
      <c r="APQ57" t="s">
        <v>5233</v>
      </c>
      <c r="AQH57" t="s">
        <v>5231</v>
      </c>
      <c r="AQO57" t="s">
        <v>5232</v>
      </c>
      <c r="AQP57" t="s">
        <v>3746</v>
      </c>
      <c r="AQR57" t="s">
        <v>4800</v>
      </c>
      <c r="ARM57" t="s">
        <v>5233</v>
      </c>
      <c r="ASD57" t="s">
        <v>5231</v>
      </c>
      <c r="ASK57" t="s">
        <v>5232</v>
      </c>
      <c r="ASL57" t="s">
        <v>3746</v>
      </c>
      <c r="ASN57" t="s">
        <v>4800</v>
      </c>
      <c r="ATI57" t="s">
        <v>5233</v>
      </c>
      <c r="ATZ57" t="s">
        <v>5231</v>
      </c>
      <c r="AUG57" t="s">
        <v>5232</v>
      </c>
      <c r="AUH57" t="s">
        <v>3746</v>
      </c>
      <c r="AUJ57" t="s">
        <v>4800</v>
      </c>
      <c r="AVE57" t="s">
        <v>5233</v>
      </c>
      <c r="AVV57" t="s">
        <v>5231</v>
      </c>
      <c r="AWC57" t="s">
        <v>5232</v>
      </c>
      <c r="AWD57" t="s">
        <v>3746</v>
      </c>
      <c r="AWF57" t="s">
        <v>4800</v>
      </c>
      <c r="AXA57" t="s">
        <v>5233</v>
      </c>
      <c r="AXR57" t="s">
        <v>5231</v>
      </c>
      <c r="AXY57" t="s">
        <v>5232</v>
      </c>
      <c r="AXZ57" t="s">
        <v>3746</v>
      </c>
      <c r="AYB57" t="s">
        <v>4800</v>
      </c>
      <c r="AYW57" t="s">
        <v>5233</v>
      </c>
      <c r="AZN57" t="s">
        <v>5231</v>
      </c>
      <c r="AZU57" t="s">
        <v>5232</v>
      </c>
      <c r="AZV57" t="s">
        <v>3746</v>
      </c>
      <c r="AZX57" t="s">
        <v>4800</v>
      </c>
      <c r="BAS57" t="s">
        <v>5233</v>
      </c>
      <c r="BBJ57" t="s">
        <v>5231</v>
      </c>
      <c r="BBQ57" t="s">
        <v>5232</v>
      </c>
      <c r="BBR57" t="s">
        <v>3746</v>
      </c>
      <c r="BBT57" t="s">
        <v>4800</v>
      </c>
      <c r="BCO57" t="s">
        <v>5233</v>
      </c>
      <c r="BDF57" t="s">
        <v>5231</v>
      </c>
      <c r="BDM57" t="s">
        <v>5232</v>
      </c>
      <c r="BDN57" t="s">
        <v>3746</v>
      </c>
      <c r="BDP57" t="s">
        <v>4800</v>
      </c>
      <c r="BEK57" t="s">
        <v>5233</v>
      </c>
      <c r="BFB57" t="s">
        <v>5231</v>
      </c>
      <c r="BFI57" t="s">
        <v>5232</v>
      </c>
      <c r="BFJ57" t="s">
        <v>3746</v>
      </c>
      <c r="BFL57" t="s">
        <v>4800</v>
      </c>
      <c r="BGG57" t="s">
        <v>5233</v>
      </c>
      <c r="BGX57" t="s">
        <v>5231</v>
      </c>
      <c r="BHE57" t="s">
        <v>5232</v>
      </c>
      <c r="BHF57" t="s">
        <v>3746</v>
      </c>
      <c r="BHH57" t="s">
        <v>4800</v>
      </c>
      <c r="BIC57" t="s">
        <v>5233</v>
      </c>
      <c r="BIT57" t="s">
        <v>5231</v>
      </c>
      <c r="BJA57" t="s">
        <v>5232</v>
      </c>
      <c r="BJB57" t="s">
        <v>3746</v>
      </c>
      <c r="BJD57" t="s">
        <v>4800</v>
      </c>
      <c r="BJY57" t="s">
        <v>5233</v>
      </c>
      <c r="BKP57" t="s">
        <v>5231</v>
      </c>
      <c r="BKW57" t="s">
        <v>5232</v>
      </c>
      <c r="BKX57" t="s">
        <v>3746</v>
      </c>
      <c r="BKZ57" t="s">
        <v>4800</v>
      </c>
      <c r="BLU57" t="s">
        <v>5233</v>
      </c>
      <c r="BMQ57" t="s">
        <v>5234</v>
      </c>
      <c r="BNQ57" t="s">
        <v>5079</v>
      </c>
      <c r="BPC57" t="s">
        <v>5235</v>
      </c>
      <c r="BPD57" t="s">
        <v>5235</v>
      </c>
      <c r="BPE57" t="s">
        <v>5235</v>
      </c>
      <c r="BPF57" t="s">
        <v>5235</v>
      </c>
      <c r="BPG57" t="s">
        <v>5235</v>
      </c>
      <c r="BPV57" t="s">
        <v>5236</v>
      </c>
      <c r="BPW57" t="s">
        <v>5236</v>
      </c>
      <c r="BPX57" t="s">
        <v>5236</v>
      </c>
      <c r="BPY57" t="s">
        <v>5236</v>
      </c>
      <c r="BPZ57" t="s">
        <v>5236</v>
      </c>
      <c r="BQC57" t="s">
        <v>5237</v>
      </c>
      <c r="BQP57" t="s">
        <v>5238</v>
      </c>
      <c r="BSD57" t="s">
        <v>2791</v>
      </c>
      <c r="BSE57" t="s">
        <v>5239</v>
      </c>
      <c r="BSM57" t="s">
        <v>2791</v>
      </c>
      <c r="BSN57" t="s">
        <v>5239</v>
      </c>
      <c r="BSV57" t="s">
        <v>2791</v>
      </c>
      <c r="BSW57" t="s">
        <v>5239</v>
      </c>
      <c r="BTE57" t="s">
        <v>2791</v>
      </c>
      <c r="BTF57" t="s">
        <v>5239</v>
      </c>
      <c r="BTN57" t="s">
        <v>2791</v>
      </c>
      <c r="BTO57" t="s">
        <v>5239</v>
      </c>
      <c r="BZG57" t="s">
        <v>4274</v>
      </c>
      <c r="BZT57" t="s">
        <v>5079</v>
      </c>
    </row>
    <row r="58" spans="1:2048" ht="12.75">
      <c r="A58" t="s">
        <v>2825</v>
      </c>
      <c r="B58" t="s">
        <v>8006</v>
      </c>
      <c r="J58" t="s">
        <v>3840</v>
      </c>
      <c r="K58" t="s">
        <v>4221</v>
      </c>
      <c r="O58" t="s">
        <v>3212</v>
      </c>
      <c r="P58" t="s">
        <v>5240</v>
      </c>
      <c r="S58" t="s">
        <v>3440</v>
      </c>
      <c r="T58" t="s">
        <v>4268</v>
      </c>
      <c r="V58" t="s">
        <v>2464</v>
      </c>
      <c r="AR58" t="s">
        <v>3699</v>
      </c>
      <c r="AV58" t="s">
        <v>4274</v>
      </c>
      <c r="AZ58" t="s">
        <v>5241</v>
      </c>
      <c r="BJ58" t="s">
        <v>3699</v>
      </c>
      <c r="BN58" t="s">
        <v>4274</v>
      </c>
      <c r="BR58" t="s">
        <v>5241</v>
      </c>
      <c r="CB58" t="s">
        <v>3699</v>
      </c>
      <c r="CF58" t="s">
        <v>4274</v>
      </c>
      <c r="CJ58" t="s">
        <v>5241</v>
      </c>
      <c r="CT58" t="s">
        <v>3699</v>
      </c>
      <c r="CX58" t="s">
        <v>4274</v>
      </c>
      <c r="DB58" t="s">
        <v>5241</v>
      </c>
      <c r="DL58" t="s">
        <v>3699</v>
      </c>
      <c r="DP58" t="s">
        <v>4274</v>
      </c>
      <c r="DT58" t="s">
        <v>5241</v>
      </c>
      <c r="FJ58" t="s">
        <v>5242</v>
      </c>
      <c r="FQ58" t="s">
        <v>5243</v>
      </c>
      <c r="FR58" t="s">
        <v>5244</v>
      </c>
      <c r="FT58" t="s">
        <v>4834</v>
      </c>
      <c r="GO58" t="s">
        <v>5245</v>
      </c>
      <c r="HF58" t="s">
        <v>5242</v>
      </c>
      <c r="HM58" t="s">
        <v>5243</v>
      </c>
      <c r="HN58" t="s">
        <v>5244</v>
      </c>
      <c r="HP58" t="s">
        <v>4834</v>
      </c>
      <c r="IK58" t="s">
        <v>5245</v>
      </c>
      <c r="JB58" t="s">
        <v>5242</v>
      </c>
      <c r="JI58" t="s">
        <v>5243</v>
      </c>
      <c r="JJ58" t="s">
        <v>5244</v>
      </c>
      <c r="JL58" t="s">
        <v>4834</v>
      </c>
      <c r="KG58" t="s">
        <v>5245</v>
      </c>
      <c r="KX58" t="s">
        <v>5242</v>
      </c>
      <c r="LE58" t="s">
        <v>5243</v>
      </c>
      <c r="LF58" t="s">
        <v>5244</v>
      </c>
      <c r="LH58" t="s">
        <v>4834</v>
      </c>
      <c r="MC58" t="s">
        <v>5245</v>
      </c>
      <c r="MT58" t="s">
        <v>5242</v>
      </c>
      <c r="NA58" t="s">
        <v>5243</v>
      </c>
      <c r="NB58" t="s">
        <v>5244</v>
      </c>
      <c r="ND58" t="s">
        <v>4834</v>
      </c>
      <c r="NY58" t="s">
        <v>5245</v>
      </c>
      <c r="OP58" t="s">
        <v>5242</v>
      </c>
      <c r="OW58" t="s">
        <v>5243</v>
      </c>
      <c r="OX58" t="s">
        <v>5244</v>
      </c>
      <c r="OZ58" t="s">
        <v>4834</v>
      </c>
      <c r="PU58" t="s">
        <v>5245</v>
      </c>
      <c r="QL58" t="s">
        <v>5242</v>
      </c>
      <c r="QS58" t="s">
        <v>5243</v>
      </c>
      <c r="QT58" t="s">
        <v>5244</v>
      </c>
      <c r="QV58" t="s">
        <v>4834</v>
      </c>
      <c r="RQ58" t="s">
        <v>5245</v>
      </c>
      <c r="SH58" t="s">
        <v>5242</v>
      </c>
      <c r="SO58" t="s">
        <v>5243</v>
      </c>
      <c r="SP58" t="s">
        <v>5244</v>
      </c>
      <c r="SR58" t="s">
        <v>4834</v>
      </c>
      <c r="TM58" t="s">
        <v>5245</v>
      </c>
      <c r="UD58" t="s">
        <v>5242</v>
      </c>
      <c r="UK58" t="s">
        <v>5243</v>
      </c>
      <c r="UL58" t="s">
        <v>5244</v>
      </c>
      <c r="UN58" t="s">
        <v>4834</v>
      </c>
      <c r="VI58" t="s">
        <v>5245</v>
      </c>
      <c r="VZ58" t="s">
        <v>5242</v>
      </c>
      <c r="WG58" t="s">
        <v>5243</v>
      </c>
      <c r="WH58" t="s">
        <v>5244</v>
      </c>
      <c r="WJ58" t="s">
        <v>4834</v>
      </c>
      <c r="XE58" t="s">
        <v>5245</v>
      </c>
      <c r="XV58" t="s">
        <v>5242</v>
      </c>
      <c r="YC58" t="s">
        <v>5243</v>
      </c>
      <c r="YD58" t="s">
        <v>5244</v>
      </c>
      <c r="YF58" t="s">
        <v>4834</v>
      </c>
      <c r="ZA58" t="s">
        <v>5245</v>
      </c>
      <c r="ZR58" t="s">
        <v>5242</v>
      </c>
      <c r="ZY58" t="s">
        <v>5243</v>
      </c>
      <c r="ZZ58" t="s">
        <v>5244</v>
      </c>
      <c r="AAB58" t="s">
        <v>4834</v>
      </c>
      <c r="AAW58" t="s">
        <v>5245</v>
      </c>
      <c r="ABN58" t="s">
        <v>5242</v>
      </c>
      <c r="ABU58" t="s">
        <v>5243</v>
      </c>
      <c r="ABV58" t="s">
        <v>5244</v>
      </c>
      <c r="ABX58" t="s">
        <v>4834</v>
      </c>
      <c r="ACS58" t="s">
        <v>5245</v>
      </c>
      <c r="ADJ58" t="s">
        <v>5242</v>
      </c>
      <c r="ADQ58" t="s">
        <v>5243</v>
      </c>
      <c r="ADR58" t="s">
        <v>5244</v>
      </c>
      <c r="ADT58" t="s">
        <v>4834</v>
      </c>
      <c r="AEO58" t="s">
        <v>5245</v>
      </c>
      <c r="AFF58" t="s">
        <v>5242</v>
      </c>
      <c r="AFM58" t="s">
        <v>5243</v>
      </c>
      <c r="AFN58" t="s">
        <v>5244</v>
      </c>
      <c r="AFP58" t="s">
        <v>4834</v>
      </c>
      <c r="AGK58" t="s">
        <v>5245</v>
      </c>
      <c r="AHB58" t="s">
        <v>5242</v>
      </c>
      <c r="AHI58" t="s">
        <v>5243</v>
      </c>
      <c r="AHJ58" t="s">
        <v>5244</v>
      </c>
      <c r="AHL58" t="s">
        <v>4834</v>
      </c>
      <c r="AIG58" t="s">
        <v>5245</v>
      </c>
      <c r="AIX58" t="s">
        <v>5242</v>
      </c>
      <c r="AJE58" t="s">
        <v>5243</v>
      </c>
      <c r="AJF58" t="s">
        <v>5244</v>
      </c>
      <c r="AJH58" t="s">
        <v>4834</v>
      </c>
      <c r="AKC58" t="s">
        <v>5245</v>
      </c>
      <c r="AKT58" t="s">
        <v>5242</v>
      </c>
      <c r="ALA58" t="s">
        <v>5243</v>
      </c>
      <c r="ALB58" t="s">
        <v>5244</v>
      </c>
      <c r="ALD58" t="s">
        <v>4834</v>
      </c>
      <c r="ALY58" t="s">
        <v>5245</v>
      </c>
      <c r="AMP58" t="s">
        <v>5242</v>
      </c>
      <c r="AMW58" t="s">
        <v>5243</v>
      </c>
      <c r="AMX58" t="s">
        <v>5244</v>
      </c>
      <c r="AMZ58" t="s">
        <v>4834</v>
      </c>
      <c r="ANU58" t="s">
        <v>5245</v>
      </c>
      <c r="AOL58" t="s">
        <v>5242</v>
      </c>
      <c r="AOS58" t="s">
        <v>5243</v>
      </c>
      <c r="AOT58" t="s">
        <v>5244</v>
      </c>
      <c r="AOV58" t="s">
        <v>4834</v>
      </c>
      <c r="APQ58" t="s">
        <v>5245</v>
      </c>
      <c r="AQH58" t="s">
        <v>5242</v>
      </c>
      <c r="AQO58" t="s">
        <v>5243</v>
      </c>
      <c r="AQP58" t="s">
        <v>5244</v>
      </c>
      <c r="AQR58" t="s">
        <v>4834</v>
      </c>
      <c r="ARM58" t="s">
        <v>5245</v>
      </c>
      <c r="ASD58" t="s">
        <v>5242</v>
      </c>
      <c r="ASK58" t="s">
        <v>5243</v>
      </c>
      <c r="ASL58" t="s">
        <v>5244</v>
      </c>
      <c r="ASN58" t="s">
        <v>4834</v>
      </c>
      <c r="ATI58" t="s">
        <v>5245</v>
      </c>
      <c r="ATZ58" t="s">
        <v>5242</v>
      </c>
      <c r="AUG58" t="s">
        <v>5243</v>
      </c>
      <c r="AUH58" t="s">
        <v>5244</v>
      </c>
      <c r="AUJ58" t="s">
        <v>4834</v>
      </c>
      <c r="AVE58" t="s">
        <v>5245</v>
      </c>
      <c r="AVV58" t="s">
        <v>5242</v>
      </c>
      <c r="AWC58" t="s">
        <v>5243</v>
      </c>
      <c r="AWD58" t="s">
        <v>5244</v>
      </c>
      <c r="AWF58" t="s">
        <v>4834</v>
      </c>
      <c r="AXA58" t="s">
        <v>5245</v>
      </c>
      <c r="AXR58" t="s">
        <v>5242</v>
      </c>
      <c r="AXY58" t="s">
        <v>5243</v>
      </c>
      <c r="AXZ58" t="s">
        <v>5244</v>
      </c>
      <c r="AYB58" t="s">
        <v>4834</v>
      </c>
      <c r="AYW58" t="s">
        <v>5245</v>
      </c>
      <c r="AZN58" t="s">
        <v>5242</v>
      </c>
      <c r="AZU58" t="s">
        <v>5243</v>
      </c>
      <c r="AZV58" t="s">
        <v>5244</v>
      </c>
      <c r="AZX58" t="s">
        <v>4834</v>
      </c>
      <c r="BAS58" t="s">
        <v>5245</v>
      </c>
      <c r="BBJ58" t="s">
        <v>5242</v>
      </c>
      <c r="BBQ58" t="s">
        <v>5243</v>
      </c>
      <c r="BBR58" t="s">
        <v>5244</v>
      </c>
      <c r="BBT58" t="s">
        <v>4834</v>
      </c>
      <c r="BCO58" t="s">
        <v>5245</v>
      </c>
      <c r="BDF58" t="s">
        <v>5242</v>
      </c>
      <c r="BDM58" t="s">
        <v>5243</v>
      </c>
      <c r="BDN58" t="s">
        <v>5244</v>
      </c>
      <c r="BDP58" t="s">
        <v>4834</v>
      </c>
      <c r="BEK58" t="s">
        <v>5245</v>
      </c>
      <c r="BFB58" t="s">
        <v>5242</v>
      </c>
      <c r="BFI58" t="s">
        <v>5243</v>
      </c>
      <c r="BFJ58" t="s">
        <v>5244</v>
      </c>
      <c r="BFL58" t="s">
        <v>4834</v>
      </c>
      <c r="BGG58" t="s">
        <v>5245</v>
      </c>
      <c r="BGX58" t="s">
        <v>5242</v>
      </c>
      <c r="BHE58" t="s">
        <v>5243</v>
      </c>
      <c r="BHF58" t="s">
        <v>5244</v>
      </c>
      <c r="BHH58" t="s">
        <v>4834</v>
      </c>
      <c r="BIC58" t="s">
        <v>5245</v>
      </c>
      <c r="BIT58" t="s">
        <v>5242</v>
      </c>
      <c r="BJA58" t="s">
        <v>5243</v>
      </c>
      <c r="BJB58" t="s">
        <v>5244</v>
      </c>
      <c r="BJD58" t="s">
        <v>4834</v>
      </c>
      <c r="BJY58" t="s">
        <v>5245</v>
      </c>
      <c r="BKP58" t="s">
        <v>5242</v>
      </c>
      <c r="BKW58" t="s">
        <v>5243</v>
      </c>
      <c r="BKX58" t="s">
        <v>5244</v>
      </c>
      <c r="BKZ58" t="s">
        <v>4834</v>
      </c>
      <c r="BLU58" t="s">
        <v>5245</v>
      </c>
      <c r="BMQ58" t="s">
        <v>5246</v>
      </c>
      <c r="BNQ58" t="s">
        <v>5098</v>
      </c>
      <c r="BPC58" t="s">
        <v>5247</v>
      </c>
      <c r="BPD58" t="s">
        <v>5247</v>
      </c>
      <c r="BPE58" t="s">
        <v>5247</v>
      </c>
      <c r="BPF58" t="s">
        <v>5247</v>
      </c>
      <c r="BPG58" t="s">
        <v>5247</v>
      </c>
      <c r="BPV58" t="s">
        <v>5248</v>
      </c>
      <c r="BPW58" t="s">
        <v>5248</v>
      </c>
      <c r="BPX58" t="s">
        <v>5248</v>
      </c>
      <c r="BPY58" t="s">
        <v>5248</v>
      </c>
      <c r="BPZ58" t="s">
        <v>5248</v>
      </c>
      <c r="BQC58" t="s">
        <v>5249</v>
      </c>
      <c r="BQP58" t="s">
        <v>5250</v>
      </c>
      <c r="BSD58" t="s">
        <v>5251</v>
      </c>
      <c r="BSE58" t="s">
        <v>5252</v>
      </c>
      <c r="BSM58" t="s">
        <v>5251</v>
      </c>
      <c r="BSN58" t="s">
        <v>5252</v>
      </c>
      <c r="BSV58" t="s">
        <v>5251</v>
      </c>
      <c r="BSW58" t="s">
        <v>5252</v>
      </c>
      <c r="BTE58" t="s">
        <v>5251</v>
      </c>
      <c r="BTF58" t="s">
        <v>5252</v>
      </c>
      <c r="BTN58" t="s">
        <v>5251</v>
      </c>
      <c r="BTO58" t="s">
        <v>5252</v>
      </c>
      <c r="BZG58" t="s">
        <v>4021</v>
      </c>
      <c r="BZT58" t="s">
        <v>5098</v>
      </c>
    </row>
    <row r="59" spans="1:2048" ht="12.75">
      <c r="A59" t="s">
        <v>2300</v>
      </c>
      <c r="B59" t="s">
        <v>8007</v>
      </c>
      <c r="J59" t="s">
        <v>4169</v>
      </c>
      <c r="K59" t="s">
        <v>5253</v>
      </c>
      <c r="O59" t="s">
        <v>3611</v>
      </c>
      <c r="P59" t="s">
        <v>5254</v>
      </c>
      <c r="S59" t="s">
        <v>5255</v>
      </c>
      <c r="T59" t="s">
        <v>5256</v>
      </c>
      <c r="V59" t="s">
        <v>5257</v>
      </c>
      <c r="AR59" t="s">
        <v>196</v>
      </c>
      <c r="AZ59" t="s">
        <v>4254</v>
      </c>
      <c r="BJ59" t="s">
        <v>196</v>
      </c>
      <c r="BR59" t="s">
        <v>4254</v>
      </c>
      <c r="CB59" t="s">
        <v>196</v>
      </c>
      <c r="CJ59" t="s">
        <v>4254</v>
      </c>
      <c r="CT59" t="s">
        <v>196</v>
      </c>
      <c r="DB59" t="s">
        <v>4254</v>
      </c>
      <c r="DL59" t="s">
        <v>196</v>
      </c>
      <c r="DT59" t="s">
        <v>4254</v>
      </c>
      <c r="FJ59" t="s">
        <v>5258</v>
      </c>
      <c r="FQ59" t="s">
        <v>5259</v>
      </c>
      <c r="FR59" t="s">
        <v>1920</v>
      </c>
      <c r="FT59" t="s">
        <v>4866</v>
      </c>
      <c r="GO59" t="s">
        <v>5260</v>
      </c>
      <c r="HF59" t="s">
        <v>5258</v>
      </c>
      <c r="HM59" t="s">
        <v>5259</v>
      </c>
      <c r="HN59" t="s">
        <v>1920</v>
      </c>
      <c r="HP59" t="s">
        <v>4866</v>
      </c>
      <c r="IK59" t="s">
        <v>5260</v>
      </c>
      <c r="JB59" t="s">
        <v>5258</v>
      </c>
      <c r="JI59" t="s">
        <v>5259</v>
      </c>
      <c r="JJ59" t="s">
        <v>1920</v>
      </c>
      <c r="JL59" t="s">
        <v>4866</v>
      </c>
      <c r="KG59" t="s">
        <v>5260</v>
      </c>
      <c r="KX59" t="s">
        <v>5258</v>
      </c>
      <c r="LE59" t="s">
        <v>5259</v>
      </c>
      <c r="LF59" t="s">
        <v>1920</v>
      </c>
      <c r="LH59" t="s">
        <v>4866</v>
      </c>
      <c r="MC59" t="s">
        <v>5260</v>
      </c>
      <c r="MT59" t="s">
        <v>5258</v>
      </c>
      <c r="NA59" t="s">
        <v>5259</v>
      </c>
      <c r="NB59" t="s">
        <v>1920</v>
      </c>
      <c r="ND59" t="s">
        <v>4866</v>
      </c>
      <c r="NY59" t="s">
        <v>5260</v>
      </c>
      <c r="OP59" t="s">
        <v>5258</v>
      </c>
      <c r="OW59" t="s">
        <v>5259</v>
      </c>
      <c r="OX59" t="s">
        <v>1920</v>
      </c>
      <c r="OZ59" t="s">
        <v>4866</v>
      </c>
      <c r="PU59" t="s">
        <v>5260</v>
      </c>
      <c r="QL59" t="s">
        <v>5258</v>
      </c>
      <c r="QS59" t="s">
        <v>5259</v>
      </c>
      <c r="QT59" t="s">
        <v>1920</v>
      </c>
      <c r="QV59" t="s">
        <v>4866</v>
      </c>
      <c r="RQ59" t="s">
        <v>5260</v>
      </c>
      <c r="SH59" t="s">
        <v>5258</v>
      </c>
      <c r="SO59" t="s">
        <v>5259</v>
      </c>
      <c r="SP59" t="s">
        <v>1920</v>
      </c>
      <c r="SR59" t="s">
        <v>4866</v>
      </c>
      <c r="TM59" t="s">
        <v>5260</v>
      </c>
      <c r="UD59" t="s">
        <v>5258</v>
      </c>
      <c r="UK59" t="s">
        <v>5259</v>
      </c>
      <c r="UL59" t="s">
        <v>1920</v>
      </c>
      <c r="UN59" t="s">
        <v>4866</v>
      </c>
      <c r="VI59" t="s">
        <v>5260</v>
      </c>
      <c r="VZ59" t="s">
        <v>5258</v>
      </c>
      <c r="WG59" t="s">
        <v>5259</v>
      </c>
      <c r="WH59" t="s">
        <v>1920</v>
      </c>
      <c r="WJ59" t="s">
        <v>4866</v>
      </c>
      <c r="XE59" t="s">
        <v>5260</v>
      </c>
      <c r="XV59" t="s">
        <v>5258</v>
      </c>
      <c r="YC59" t="s">
        <v>5259</v>
      </c>
      <c r="YD59" t="s">
        <v>1920</v>
      </c>
      <c r="YF59" t="s">
        <v>4866</v>
      </c>
      <c r="ZA59" t="s">
        <v>5260</v>
      </c>
      <c r="ZR59" t="s">
        <v>5258</v>
      </c>
      <c r="ZY59" t="s">
        <v>5259</v>
      </c>
      <c r="ZZ59" t="s">
        <v>1920</v>
      </c>
      <c r="AAB59" t="s">
        <v>4866</v>
      </c>
      <c r="AAW59" t="s">
        <v>5260</v>
      </c>
      <c r="ABN59" t="s">
        <v>5258</v>
      </c>
      <c r="ABU59" t="s">
        <v>5259</v>
      </c>
      <c r="ABV59" t="s">
        <v>1920</v>
      </c>
      <c r="ABX59" t="s">
        <v>4866</v>
      </c>
      <c r="ACS59" t="s">
        <v>5260</v>
      </c>
      <c r="ADJ59" t="s">
        <v>5258</v>
      </c>
      <c r="ADQ59" t="s">
        <v>5259</v>
      </c>
      <c r="ADR59" t="s">
        <v>1920</v>
      </c>
      <c r="ADT59" t="s">
        <v>4866</v>
      </c>
      <c r="AEO59" t="s">
        <v>5260</v>
      </c>
      <c r="AFF59" t="s">
        <v>5258</v>
      </c>
      <c r="AFM59" t="s">
        <v>5259</v>
      </c>
      <c r="AFN59" t="s">
        <v>1920</v>
      </c>
      <c r="AFP59" t="s">
        <v>4866</v>
      </c>
      <c r="AGK59" t="s">
        <v>5260</v>
      </c>
      <c r="AHB59" t="s">
        <v>5258</v>
      </c>
      <c r="AHI59" t="s">
        <v>5259</v>
      </c>
      <c r="AHJ59" t="s">
        <v>1920</v>
      </c>
      <c r="AHL59" t="s">
        <v>4866</v>
      </c>
      <c r="AIG59" t="s">
        <v>5260</v>
      </c>
      <c r="AIX59" t="s">
        <v>5258</v>
      </c>
      <c r="AJE59" t="s">
        <v>5259</v>
      </c>
      <c r="AJF59" t="s">
        <v>1920</v>
      </c>
      <c r="AJH59" t="s">
        <v>4866</v>
      </c>
      <c r="AKC59" t="s">
        <v>5260</v>
      </c>
      <c r="AKT59" t="s">
        <v>5258</v>
      </c>
      <c r="ALA59" t="s">
        <v>5259</v>
      </c>
      <c r="ALB59" t="s">
        <v>1920</v>
      </c>
      <c r="ALD59" t="s">
        <v>4866</v>
      </c>
      <c r="ALY59" t="s">
        <v>5260</v>
      </c>
      <c r="AMP59" t="s">
        <v>5258</v>
      </c>
      <c r="AMW59" t="s">
        <v>5259</v>
      </c>
      <c r="AMX59" t="s">
        <v>1920</v>
      </c>
      <c r="AMZ59" t="s">
        <v>4866</v>
      </c>
      <c r="ANU59" t="s">
        <v>5260</v>
      </c>
      <c r="AOL59" t="s">
        <v>5258</v>
      </c>
      <c r="AOS59" t="s">
        <v>5259</v>
      </c>
      <c r="AOT59" t="s">
        <v>1920</v>
      </c>
      <c r="AOV59" t="s">
        <v>4866</v>
      </c>
      <c r="APQ59" t="s">
        <v>5260</v>
      </c>
      <c r="AQH59" t="s">
        <v>5258</v>
      </c>
      <c r="AQO59" t="s">
        <v>5259</v>
      </c>
      <c r="AQP59" t="s">
        <v>1920</v>
      </c>
      <c r="AQR59" t="s">
        <v>4866</v>
      </c>
      <c r="ARM59" t="s">
        <v>5260</v>
      </c>
      <c r="ASD59" t="s">
        <v>5258</v>
      </c>
      <c r="ASK59" t="s">
        <v>5259</v>
      </c>
      <c r="ASL59" t="s">
        <v>1920</v>
      </c>
      <c r="ASN59" t="s">
        <v>4866</v>
      </c>
      <c r="ATI59" t="s">
        <v>5260</v>
      </c>
      <c r="ATZ59" t="s">
        <v>5258</v>
      </c>
      <c r="AUG59" t="s">
        <v>5259</v>
      </c>
      <c r="AUH59" t="s">
        <v>1920</v>
      </c>
      <c r="AUJ59" t="s">
        <v>4866</v>
      </c>
      <c r="AVE59" t="s">
        <v>5260</v>
      </c>
      <c r="AVV59" t="s">
        <v>5258</v>
      </c>
      <c r="AWC59" t="s">
        <v>5259</v>
      </c>
      <c r="AWD59" t="s">
        <v>1920</v>
      </c>
      <c r="AWF59" t="s">
        <v>4866</v>
      </c>
      <c r="AXA59" t="s">
        <v>5260</v>
      </c>
      <c r="AXR59" t="s">
        <v>5258</v>
      </c>
      <c r="AXY59" t="s">
        <v>5259</v>
      </c>
      <c r="AXZ59" t="s">
        <v>1920</v>
      </c>
      <c r="AYB59" t="s">
        <v>4866</v>
      </c>
      <c r="AYW59" t="s">
        <v>5260</v>
      </c>
      <c r="AZN59" t="s">
        <v>5258</v>
      </c>
      <c r="AZU59" t="s">
        <v>5259</v>
      </c>
      <c r="AZV59" t="s">
        <v>1920</v>
      </c>
      <c r="AZX59" t="s">
        <v>4866</v>
      </c>
      <c r="BAS59" t="s">
        <v>5260</v>
      </c>
      <c r="BBJ59" t="s">
        <v>5258</v>
      </c>
      <c r="BBQ59" t="s">
        <v>5259</v>
      </c>
      <c r="BBR59" t="s">
        <v>1920</v>
      </c>
      <c r="BBT59" t="s">
        <v>4866</v>
      </c>
      <c r="BCO59" t="s">
        <v>5260</v>
      </c>
      <c r="BDF59" t="s">
        <v>5258</v>
      </c>
      <c r="BDM59" t="s">
        <v>5259</v>
      </c>
      <c r="BDN59" t="s">
        <v>1920</v>
      </c>
      <c r="BDP59" t="s">
        <v>4866</v>
      </c>
      <c r="BEK59" t="s">
        <v>5260</v>
      </c>
      <c r="BFB59" t="s">
        <v>5258</v>
      </c>
      <c r="BFI59" t="s">
        <v>5259</v>
      </c>
      <c r="BFJ59" t="s">
        <v>1920</v>
      </c>
      <c r="BFL59" t="s">
        <v>4866</v>
      </c>
      <c r="BGG59" t="s">
        <v>5260</v>
      </c>
      <c r="BGX59" t="s">
        <v>5258</v>
      </c>
      <c r="BHE59" t="s">
        <v>5259</v>
      </c>
      <c r="BHF59" t="s">
        <v>1920</v>
      </c>
      <c r="BHH59" t="s">
        <v>4866</v>
      </c>
      <c r="BIC59" t="s">
        <v>5260</v>
      </c>
      <c r="BIT59" t="s">
        <v>5258</v>
      </c>
      <c r="BJA59" t="s">
        <v>5259</v>
      </c>
      <c r="BJB59" t="s">
        <v>1920</v>
      </c>
      <c r="BJD59" t="s">
        <v>4866</v>
      </c>
      <c r="BJY59" t="s">
        <v>5260</v>
      </c>
      <c r="BKP59" t="s">
        <v>5258</v>
      </c>
      <c r="BKW59" t="s">
        <v>5259</v>
      </c>
      <c r="BKX59" t="s">
        <v>1920</v>
      </c>
      <c r="BKZ59" t="s">
        <v>4866</v>
      </c>
      <c r="BLU59" t="s">
        <v>5260</v>
      </c>
      <c r="BMQ59" t="s">
        <v>5261</v>
      </c>
      <c r="BNQ59" t="s">
        <v>3712</v>
      </c>
      <c r="BPC59" t="s">
        <v>5262</v>
      </c>
      <c r="BPD59" t="s">
        <v>5262</v>
      </c>
      <c r="BPE59" t="s">
        <v>5262</v>
      </c>
      <c r="BPF59" t="s">
        <v>5262</v>
      </c>
      <c r="BPG59" t="s">
        <v>5262</v>
      </c>
      <c r="BPV59" t="s">
        <v>5263</v>
      </c>
      <c r="BPW59" t="s">
        <v>5263</v>
      </c>
      <c r="BPX59" t="s">
        <v>5263</v>
      </c>
      <c r="BPY59" t="s">
        <v>5263</v>
      </c>
      <c r="BPZ59" t="s">
        <v>5263</v>
      </c>
      <c r="BQC59" t="s">
        <v>5264</v>
      </c>
      <c r="BQP59" t="s">
        <v>5265</v>
      </c>
      <c r="BSD59" t="s">
        <v>5266</v>
      </c>
      <c r="BSE59" t="s">
        <v>5267</v>
      </c>
      <c r="BSM59" t="s">
        <v>5266</v>
      </c>
      <c r="BSN59" t="s">
        <v>5267</v>
      </c>
      <c r="BSV59" t="s">
        <v>5266</v>
      </c>
      <c r="BSW59" t="s">
        <v>5267</v>
      </c>
      <c r="BTE59" t="s">
        <v>5266</v>
      </c>
      <c r="BTF59" t="s">
        <v>5267</v>
      </c>
      <c r="BTN59" t="s">
        <v>5266</v>
      </c>
      <c r="BTO59" t="s">
        <v>5267</v>
      </c>
      <c r="BZT59" t="s">
        <v>3712</v>
      </c>
    </row>
    <row r="60" spans="1:2048" ht="12.75">
      <c r="A60" t="s">
        <v>7654</v>
      </c>
      <c r="B60" t="s">
        <v>8008</v>
      </c>
      <c r="J60" t="s">
        <v>4986</v>
      </c>
      <c r="K60" t="s">
        <v>5268</v>
      </c>
      <c r="O60" t="s">
        <v>3687</v>
      </c>
      <c r="P60" t="s">
        <v>5269</v>
      </c>
      <c r="S60" t="s">
        <v>2467</v>
      </c>
      <c r="T60" t="s">
        <v>5270</v>
      </c>
      <c r="V60" t="s">
        <v>4045</v>
      </c>
      <c r="AR60" t="s">
        <v>4147</v>
      </c>
      <c r="AZ60" t="s">
        <v>5105</v>
      </c>
      <c r="BJ60" t="s">
        <v>4147</v>
      </c>
      <c r="BR60" t="s">
        <v>5105</v>
      </c>
      <c r="CB60" t="s">
        <v>4147</v>
      </c>
      <c r="CJ60" t="s">
        <v>5105</v>
      </c>
      <c r="CT60" t="s">
        <v>4147</v>
      </c>
      <c r="DB60" t="s">
        <v>5105</v>
      </c>
      <c r="DL60" t="s">
        <v>4147</v>
      </c>
      <c r="DT60" t="s">
        <v>5105</v>
      </c>
      <c r="FJ60" t="s">
        <v>5271</v>
      </c>
      <c r="FQ60" t="s">
        <v>5272</v>
      </c>
      <c r="FR60" t="s">
        <v>5273</v>
      </c>
      <c r="FT60" t="s">
        <v>5274</v>
      </c>
      <c r="GO60" t="s">
        <v>5275</v>
      </c>
      <c r="HF60" t="s">
        <v>5271</v>
      </c>
      <c r="HM60" t="s">
        <v>5272</v>
      </c>
      <c r="HN60" t="s">
        <v>5273</v>
      </c>
      <c r="HP60" t="s">
        <v>5274</v>
      </c>
      <c r="IK60" t="s">
        <v>5275</v>
      </c>
      <c r="JB60" t="s">
        <v>5271</v>
      </c>
      <c r="JI60" t="s">
        <v>5272</v>
      </c>
      <c r="JJ60" t="s">
        <v>5273</v>
      </c>
      <c r="JL60" t="s">
        <v>5274</v>
      </c>
      <c r="KG60" t="s">
        <v>5275</v>
      </c>
      <c r="KX60" t="s">
        <v>5271</v>
      </c>
      <c r="LE60" t="s">
        <v>5272</v>
      </c>
      <c r="LF60" t="s">
        <v>5273</v>
      </c>
      <c r="LH60" t="s">
        <v>5274</v>
      </c>
      <c r="MC60" t="s">
        <v>5275</v>
      </c>
      <c r="MT60" t="s">
        <v>5271</v>
      </c>
      <c r="NA60" t="s">
        <v>5272</v>
      </c>
      <c r="NB60" t="s">
        <v>5273</v>
      </c>
      <c r="ND60" t="s">
        <v>5274</v>
      </c>
      <c r="NY60" t="s">
        <v>5275</v>
      </c>
      <c r="OP60" t="s">
        <v>5271</v>
      </c>
      <c r="OW60" t="s">
        <v>5272</v>
      </c>
      <c r="OX60" t="s">
        <v>5273</v>
      </c>
      <c r="OZ60" t="s">
        <v>5274</v>
      </c>
      <c r="PU60" t="s">
        <v>5275</v>
      </c>
      <c r="QL60" t="s">
        <v>5271</v>
      </c>
      <c r="QS60" t="s">
        <v>5272</v>
      </c>
      <c r="QT60" t="s">
        <v>5273</v>
      </c>
      <c r="QV60" t="s">
        <v>5274</v>
      </c>
      <c r="RQ60" t="s">
        <v>5275</v>
      </c>
      <c r="SH60" t="s">
        <v>5271</v>
      </c>
      <c r="SO60" t="s">
        <v>5272</v>
      </c>
      <c r="SP60" t="s">
        <v>5273</v>
      </c>
      <c r="SR60" t="s">
        <v>5274</v>
      </c>
      <c r="TM60" t="s">
        <v>5275</v>
      </c>
      <c r="UD60" t="s">
        <v>5271</v>
      </c>
      <c r="UK60" t="s">
        <v>5272</v>
      </c>
      <c r="UL60" t="s">
        <v>5273</v>
      </c>
      <c r="UN60" t="s">
        <v>5274</v>
      </c>
      <c r="VI60" t="s">
        <v>5275</v>
      </c>
      <c r="VZ60" t="s">
        <v>5271</v>
      </c>
      <c r="WG60" t="s">
        <v>5272</v>
      </c>
      <c r="WH60" t="s">
        <v>5273</v>
      </c>
      <c r="WJ60" t="s">
        <v>5274</v>
      </c>
      <c r="XE60" t="s">
        <v>5275</v>
      </c>
      <c r="XV60" t="s">
        <v>5271</v>
      </c>
      <c r="YC60" t="s">
        <v>5272</v>
      </c>
      <c r="YD60" t="s">
        <v>5273</v>
      </c>
      <c r="YF60" t="s">
        <v>5274</v>
      </c>
      <c r="ZA60" t="s">
        <v>5275</v>
      </c>
      <c r="ZR60" t="s">
        <v>5271</v>
      </c>
      <c r="ZY60" t="s">
        <v>5272</v>
      </c>
      <c r="ZZ60" t="s">
        <v>5273</v>
      </c>
      <c r="AAB60" t="s">
        <v>5274</v>
      </c>
      <c r="AAW60" t="s">
        <v>5275</v>
      </c>
      <c r="ABN60" t="s">
        <v>5271</v>
      </c>
      <c r="ABU60" t="s">
        <v>5272</v>
      </c>
      <c r="ABV60" t="s">
        <v>5273</v>
      </c>
      <c r="ABX60" t="s">
        <v>5274</v>
      </c>
      <c r="ACS60" t="s">
        <v>5275</v>
      </c>
      <c r="ADJ60" t="s">
        <v>5271</v>
      </c>
      <c r="ADQ60" t="s">
        <v>5272</v>
      </c>
      <c r="ADR60" t="s">
        <v>5273</v>
      </c>
      <c r="ADT60" t="s">
        <v>5274</v>
      </c>
      <c r="AEO60" t="s">
        <v>5275</v>
      </c>
      <c r="AFF60" t="s">
        <v>5271</v>
      </c>
      <c r="AFM60" t="s">
        <v>5272</v>
      </c>
      <c r="AFN60" t="s">
        <v>5273</v>
      </c>
      <c r="AFP60" t="s">
        <v>5274</v>
      </c>
      <c r="AGK60" t="s">
        <v>5275</v>
      </c>
      <c r="AHB60" t="s">
        <v>5271</v>
      </c>
      <c r="AHI60" t="s">
        <v>5272</v>
      </c>
      <c r="AHJ60" t="s">
        <v>5273</v>
      </c>
      <c r="AHL60" t="s">
        <v>5274</v>
      </c>
      <c r="AIG60" t="s">
        <v>5275</v>
      </c>
      <c r="AIX60" t="s">
        <v>5271</v>
      </c>
      <c r="AJE60" t="s">
        <v>5272</v>
      </c>
      <c r="AJF60" t="s">
        <v>5273</v>
      </c>
      <c r="AJH60" t="s">
        <v>5274</v>
      </c>
      <c r="AKC60" t="s">
        <v>5275</v>
      </c>
      <c r="AKT60" t="s">
        <v>5271</v>
      </c>
      <c r="ALA60" t="s">
        <v>5272</v>
      </c>
      <c r="ALB60" t="s">
        <v>5273</v>
      </c>
      <c r="ALD60" t="s">
        <v>5274</v>
      </c>
      <c r="ALY60" t="s">
        <v>5275</v>
      </c>
      <c r="AMP60" t="s">
        <v>5271</v>
      </c>
      <c r="AMW60" t="s">
        <v>5272</v>
      </c>
      <c r="AMX60" t="s">
        <v>5273</v>
      </c>
      <c r="AMZ60" t="s">
        <v>5274</v>
      </c>
      <c r="ANU60" t="s">
        <v>5275</v>
      </c>
      <c r="AOL60" t="s">
        <v>5271</v>
      </c>
      <c r="AOS60" t="s">
        <v>5272</v>
      </c>
      <c r="AOT60" t="s">
        <v>5273</v>
      </c>
      <c r="AOV60" t="s">
        <v>5274</v>
      </c>
      <c r="APQ60" t="s">
        <v>5275</v>
      </c>
      <c r="AQH60" t="s">
        <v>5271</v>
      </c>
      <c r="AQO60" t="s">
        <v>5272</v>
      </c>
      <c r="AQP60" t="s">
        <v>5273</v>
      </c>
      <c r="AQR60" t="s">
        <v>5274</v>
      </c>
      <c r="ARM60" t="s">
        <v>5275</v>
      </c>
      <c r="ASD60" t="s">
        <v>5271</v>
      </c>
      <c r="ASK60" t="s">
        <v>5272</v>
      </c>
      <c r="ASL60" t="s">
        <v>5273</v>
      </c>
      <c r="ASN60" t="s">
        <v>5274</v>
      </c>
      <c r="ATI60" t="s">
        <v>5275</v>
      </c>
      <c r="ATZ60" t="s">
        <v>5271</v>
      </c>
      <c r="AUG60" t="s">
        <v>5272</v>
      </c>
      <c r="AUH60" t="s">
        <v>5273</v>
      </c>
      <c r="AUJ60" t="s">
        <v>5274</v>
      </c>
      <c r="AVE60" t="s">
        <v>5275</v>
      </c>
      <c r="AVV60" t="s">
        <v>5271</v>
      </c>
      <c r="AWC60" t="s">
        <v>5272</v>
      </c>
      <c r="AWD60" t="s">
        <v>5273</v>
      </c>
      <c r="AWF60" t="s">
        <v>5274</v>
      </c>
      <c r="AXA60" t="s">
        <v>5275</v>
      </c>
      <c r="AXR60" t="s">
        <v>5271</v>
      </c>
      <c r="AXY60" t="s">
        <v>5272</v>
      </c>
      <c r="AXZ60" t="s">
        <v>5273</v>
      </c>
      <c r="AYB60" t="s">
        <v>5274</v>
      </c>
      <c r="AYW60" t="s">
        <v>5275</v>
      </c>
      <c r="AZN60" t="s">
        <v>5271</v>
      </c>
      <c r="AZU60" t="s">
        <v>5272</v>
      </c>
      <c r="AZV60" t="s">
        <v>5273</v>
      </c>
      <c r="AZX60" t="s">
        <v>5274</v>
      </c>
      <c r="BAS60" t="s">
        <v>5275</v>
      </c>
      <c r="BBJ60" t="s">
        <v>5271</v>
      </c>
      <c r="BBQ60" t="s">
        <v>5272</v>
      </c>
      <c r="BBR60" t="s">
        <v>5273</v>
      </c>
      <c r="BBT60" t="s">
        <v>5274</v>
      </c>
      <c r="BCO60" t="s">
        <v>5275</v>
      </c>
      <c r="BDF60" t="s">
        <v>5271</v>
      </c>
      <c r="BDM60" t="s">
        <v>5272</v>
      </c>
      <c r="BDN60" t="s">
        <v>5273</v>
      </c>
      <c r="BDP60" t="s">
        <v>5274</v>
      </c>
      <c r="BEK60" t="s">
        <v>5275</v>
      </c>
      <c r="BFB60" t="s">
        <v>5271</v>
      </c>
      <c r="BFI60" t="s">
        <v>5272</v>
      </c>
      <c r="BFJ60" t="s">
        <v>5273</v>
      </c>
      <c r="BFL60" t="s">
        <v>5274</v>
      </c>
      <c r="BGG60" t="s">
        <v>5275</v>
      </c>
      <c r="BGX60" t="s">
        <v>5271</v>
      </c>
      <c r="BHE60" t="s">
        <v>5272</v>
      </c>
      <c r="BHF60" t="s">
        <v>5273</v>
      </c>
      <c r="BHH60" t="s">
        <v>5274</v>
      </c>
      <c r="BIC60" t="s">
        <v>5275</v>
      </c>
      <c r="BIT60" t="s">
        <v>5271</v>
      </c>
      <c r="BJA60" t="s">
        <v>5272</v>
      </c>
      <c r="BJB60" t="s">
        <v>5273</v>
      </c>
      <c r="BJD60" t="s">
        <v>5274</v>
      </c>
      <c r="BJY60" t="s">
        <v>5275</v>
      </c>
      <c r="BKP60" t="s">
        <v>5271</v>
      </c>
      <c r="BKW60" t="s">
        <v>5272</v>
      </c>
      <c r="BKX60" t="s">
        <v>5273</v>
      </c>
      <c r="BKZ60" t="s">
        <v>5274</v>
      </c>
      <c r="BLU60" t="s">
        <v>5275</v>
      </c>
      <c r="BMQ60" t="s">
        <v>5276</v>
      </c>
      <c r="BNQ60" t="s">
        <v>3860</v>
      </c>
      <c r="BPC60" t="s">
        <v>5277</v>
      </c>
      <c r="BPD60" t="s">
        <v>5277</v>
      </c>
      <c r="BPE60" t="s">
        <v>5277</v>
      </c>
      <c r="BPF60" t="s">
        <v>5277</v>
      </c>
      <c r="BPG60" t="s">
        <v>5277</v>
      </c>
      <c r="BPV60" t="s">
        <v>5278</v>
      </c>
      <c r="BPW60" t="s">
        <v>5278</v>
      </c>
      <c r="BPX60" t="s">
        <v>5278</v>
      </c>
      <c r="BPY60" t="s">
        <v>5278</v>
      </c>
      <c r="BPZ60" t="s">
        <v>5278</v>
      </c>
      <c r="BQC60" t="s">
        <v>5279</v>
      </c>
      <c r="BQP60" t="s">
        <v>5280</v>
      </c>
      <c r="BSD60" t="s">
        <v>4360</v>
      </c>
      <c r="BSE60" t="s">
        <v>4201</v>
      </c>
      <c r="BSM60" t="s">
        <v>4360</v>
      </c>
      <c r="BSN60" t="s">
        <v>4201</v>
      </c>
      <c r="BSV60" t="s">
        <v>4360</v>
      </c>
      <c r="BSW60" t="s">
        <v>4201</v>
      </c>
      <c r="BTE60" t="s">
        <v>4360</v>
      </c>
      <c r="BTF60" t="s">
        <v>4201</v>
      </c>
      <c r="BTN60" t="s">
        <v>4360</v>
      </c>
      <c r="BTO60" t="s">
        <v>4201</v>
      </c>
      <c r="BZT60" t="s">
        <v>3860</v>
      </c>
    </row>
    <row r="61" spans="1:2048" ht="12.75">
      <c r="A61" t="s">
        <v>7655</v>
      </c>
      <c r="B61" t="s">
        <v>7655</v>
      </c>
      <c r="J61" t="s">
        <v>5281</v>
      </c>
      <c r="K61" t="s">
        <v>2809</v>
      </c>
      <c r="O61" t="s">
        <v>3833</v>
      </c>
      <c r="P61" t="s">
        <v>5282</v>
      </c>
      <c r="S61" t="s">
        <v>3324</v>
      </c>
      <c r="T61" t="s">
        <v>3691</v>
      </c>
      <c r="V61" t="s">
        <v>5283</v>
      </c>
      <c r="AR61" t="s">
        <v>2784</v>
      </c>
      <c r="AZ61" t="s">
        <v>4333</v>
      </c>
      <c r="BJ61" t="s">
        <v>2784</v>
      </c>
      <c r="BR61" t="s">
        <v>4333</v>
      </c>
      <c r="CB61" t="s">
        <v>2784</v>
      </c>
      <c r="CJ61" t="s">
        <v>4333</v>
      </c>
      <c r="CT61" t="s">
        <v>2784</v>
      </c>
      <c r="DB61" t="s">
        <v>4333</v>
      </c>
      <c r="DL61" t="s">
        <v>2784</v>
      </c>
      <c r="DT61" t="s">
        <v>4333</v>
      </c>
      <c r="FJ61" t="s">
        <v>5284</v>
      </c>
      <c r="FQ61" t="s">
        <v>5285</v>
      </c>
      <c r="FR61" t="s">
        <v>5286</v>
      </c>
      <c r="FT61" t="s">
        <v>4067</v>
      </c>
      <c r="GO61" t="s">
        <v>5287</v>
      </c>
      <c r="HF61" t="s">
        <v>5284</v>
      </c>
      <c r="HM61" t="s">
        <v>5285</v>
      </c>
      <c r="HN61" t="s">
        <v>5286</v>
      </c>
      <c r="HP61" t="s">
        <v>4067</v>
      </c>
      <c r="IK61" t="s">
        <v>5287</v>
      </c>
      <c r="JB61" t="s">
        <v>5284</v>
      </c>
      <c r="JI61" t="s">
        <v>5285</v>
      </c>
      <c r="JJ61" t="s">
        <v>5286</v>
      </c>
      <c r="JL61" t="s">
        <v>4067</v>
      </c>
      <c r="KG61" t="s">
        <v>5287</v>
      </c>
      <c r="KX61" t="s">
        <v>5284</v>
      </c>
      <c r="LE61" t="s">
        <v>5285</v>
      </c>
      <c r="LF61" t="s">
        <v>5286</v>
      </c>
      <c r="LH61" t="s">
        <v>4067</v>
      </c>
      <c r="MC61" t="s">
        <v>5287</v>
      </c>
      <c r="MT61" t="s">
        <v>5284</v>
      </c>
      <c r="NA61" t="s">
        <v>5285</v>
      </c>
      <c r="NB61" t="s">
        <v>5286</v>
      </c>
      <c r="ND61" t="s">
        <v>4067</v>
      </c>
      <c r="NY61" t="s">
        <v>5287</v>
      </c>
      <c r="OP61" t="s">
        <v>5284</v>
      </c>
      <c r="OW61" t="s">
        <v>5285</v>
      </c>
      <c r="OX61" t="s">
        <v>5286</v>
      </c>
      <c r="OZ61" t="s">
        <v>4067</v>
      </c>
      <c r="PU61" t="s">
        <v>5287</v>
      </c>
      <c r="QL61" t="s">
        <v>5284</v>
      </c>
      <c r="QS61" t="s">
        <v>5285</v>
      </c>
      <c r="QT61" t="s">
        <v>5286</v>
      </c>
      <c r="QV61" t="s">
        <v>4067</v>
      </c>
      <c r="RQ61" t="s">
        <v>5287</v>
      </c>
      <c r="SH61" t="s">
        <v>5284</v>
      </c>
      <c r="SO61" t="s">
        <v>5285</v>
      </c>
      <c r="SP61" t="s">
        <v>5286</v>
      </c>
      <c r="SR61" t="s">
        <v>4067</v>
      </c>
      <c r="TM61" t="s">
        <v>5287</v>
      </c>
      <c r="UD61" t="s">
        <v>5284</v>
      </c>
      <c r="UK61" t="s">
        <v>5285</v>
      </c>
      <c r="UL61" t="s">
        <v>5286</v>
      </c>
      <c r="UN61" t="s">
        <v>4067</v>
      </c>
      <c r="VI61" t="s">
        <v>5287</v>
      </c>
      <c r="VZ61" t="s">
        <v>5284</v>
      </c>
      <c r="WG61" t="s">
        <v>5285</v>
      </c>
      <c r="WH61" t="s">
        <v>5286</v>
      </c>
      <c r="WJ61" t="s">
        <v>4067</v>
      </c>
      <c r="XE61" t="s">
        <v>5287</v>
      </c>
      <c r="XV61" t="s">
        <v>5284</v>
      </c>
      <c r="YC61" t="s">
        <v>5285</v>
      </c>
      <c r="YD61" t="s">
        <v>5286</v>
      </c>
      <c r="YF61" t="s">
        <v>4067</v>
      </c>
      <c r="ZA61" t="s">
        <v>5287</v>
      </c>
      <c r="ZR61" t="s">
        <v>5284</v>
      </c>
      <c r="ZY61" t="s">
        <v>5285</v>
      </c>
      <c r="ZZ61" t="s">
        <v>5286</v>
      </c>
      <c r="AAB61" t="s">
        <v>4067</v>
      </c>
      <c r="AAW61" t="s">
        <v>5287</v>
      </c>
      <c r="ABN61" t="s">
        <v>5284</v>
      </c>
      <c r="ABU61" t="s">
        <v>5285</v>
      </c>
      <c r="ABV61" t="s">
        <v>5286</v>
      </c>
      <c r="ABX61" t="s">
        <v>4067</v>
      </c>
      <c r="ACS61" t="s">
        <v>5287</v>
      </c>
      <c r="ADJ61" t="s">
        <v>5284</v>
      </c>
      <c r="ADQ61" t="s">
        <v>5285</v>
      </c>
      <c r="ADR61" t="s">
        <v>5286</v>
      </c>
      <c r="ADT61" t="s">
        <v>4067</v>
      </c>
      <c r="AEO61" t="s">
        <v>5287</v>
      </c>
      <c r="AFF61" t="s">
        <v>5284</v>
      </c>
      <c r="AFM61" t="s">
        <v>5285</v>
      </c>
      <c r="AFN61" t="s">
        <v>5286</v>
      </c>
      <c r="AFP61" t="s">
        <v>4067</v>
      </c>
      <c r="AGK61" t="s">
        <v>5287</v>
      </c>
      <c r="AHB61" t="s">
        <v>5284</v>
      </c>
      <c r="AHI61" t="s">
        <v>5285</v>
      </c>
      <c r="AHJ61" t="s">
        <v>5286</v>
      </c>
      <c r="AHL61" t="s">
        <v>4067</v>
      </c>
      <c r="AIG61" t="s">
        <v>5287</v>
      </c>
      <c r="AIX61" t="s">
        <v>5284</v>
      </c>
      <c r="AJE61" t="s">
        <v>5285</v>
      </c>
      <c r="AJF61" t="s">
        <v>5286</v>
      </c>
      <c r="AJH61" t="s">
        <v>4067</v>
      </c>
      <c r="AKC61" t="s">
        <v>5287</v>
      </c>
      <c r="AKT61" t="s">
        <v>5284</v>
      </c>
      <c r="ALA61" t="s">
        <v>5285</v>
      </c>
      <c r="ALB61" t="s">
        <v>5286</v>
      </c>
      <c r="ALD61" t="s">
        <v>4067</v>
      </c>
      <c r="ALY61" t="s">
        <v>5287</v>
      </c>
      <c r="AMP61" t="s">
        <v>5284</v>
      </c>
      <c r="AMW61" t="s">
        <v>5285</v>
      </c>
      <c r="AMX61" t="s">
        <v>5286</v>
      </c>
      <c r="AMZ61" t="s">
        <v>4067</v>
      </c>
      <c r="ANU61" t="s">
        <v>5287</v>
      </c>
      <c r="AOL61" t="s">
        <v>5284</v>
      </c>
      <c r="AOS61" t="s">
        <v>5285</v>
      </c>
      <c r="AOT61" t="s">
        <v>5286</v>
      </c>
      <c r="AOV61" t="s">
        <v>4067</v>
      </c>
      <c r="APQ61" t="s">
        <v>5287</v>
      </c>
      <c r="AQH61" t="s">
        <v>5284</v>
      </c>
      <c r="AQO61" t="s">
        <v>5285</v>
      </c>
      <c r="AQP61" t="s">
        <v>5286</v>
      </c>
      <c r="AQR61" t="s">
        <v>4067</v>
      </c>
      <c r="ARM61" t="s">
        <v>5287</v>
      </c>
      <c r="ASD61" t="s">
        <v>5284</v>
      </c>
      <c r="ASK61" t="s">
        <v>5285</v>
      </c>
      <c r="ASL61" t="s">
        <v>5286</v>
      </c>
      <c r="ASN61" t="s">
        <v>4067</v>
      </c>
      <c r="ATI61" t="s">
        <v>5287</v>
      </c>
      <c r="ATZ61" t="s">
        <v>5284</v>
      </c>
      <c r="AUG61" t="s">
        <v>5285</v>
      </c>
      <c r="AUH61" t="s">
        <v>5286</v>
      </c>
      <c r="AUJ61" t="s">
        <v>4067</v>
      </c>
      <c r="AVE61" t="s">
        <v>5287</v>
      </c>
      <c r="AVV61" t="s">
        <v>5284</v>
      </c>
      <c r="AWC61" t="s">
        <v>5285</v>
      </c>
      <c r="AWD61" t="s">
        <v>5286</v>
      </c>
      <c r="AWF61" t="s">
        <v>4067</v>
      </c>
      <c r="AXA61" t="s">
        <v>5287</v>
      </c>
      <c r="AXR61" t="s">
        <v>5284</v>
      </c>
      <c r="AXY61" t="s">
        <v>5285</v>
      </c>
      <c r="AXZ61" t="s">
        <v>5286</v>
      </c>
      <c r="AYB61" t="s">
        <v>4067</v>
      </c>
      <c r="AYW61" t="s">
        <v>5287</v>
      </c>
      <c r="AZN61" t="s">
        <v>5284</v>
      </c>
      <c r="AZU61" t="s">
        <v>5285</v>
      </c>
      <c r="AZV61" t="s">
        <v>5286</v>
      </c>
      <c r="AZX61" t="s">
        <v>4067</v>
      </c>
      <c r="BAS61" t="s">
        <v>5287</v>
      </c>
      <c r="BBJ61" t="s">
        <v>5284</v>
      </c>
      <c r="BBQ61" t="s">
        <v>5285</v>
      </c>
      <c r="BBR61" t="s">
        <v>5286</v>
      </c>
      <c r="BBT61" t="s">
        <v>4067</v>
      </c>
      <c r="BCO61" t="s">
        <v>5287</v>
      </c>
      <c r="BDF61" t="s">
        <v>5284</v>
      </c>
      <c r="BDM61" t="s">
        <v>5285</v>
      </c>
      <c r="BDN61" t="s">
        <v>5286</v>
      </c>
      <c r="BDP61" t="s">
        <v>4067</v>
      </c>
      <c r="BEK61" t="s">
        <v>5287</v>
      </c>
      <c r="BFB61" t="s">
        <v>5284</v>
      </c>
      <c r="BFI61" t="s">
        <v>5285</v>
      </c>
      <c r="BFJ61" t="s">
        <v>5286</v>
      </c>
      <c r="BFL61" t="s">
        <v>4067</v>
      </c>
      <c r="BGG61" t="s">
        <v>5287</v>
      </c>
      <c r="BGX61" t="s">
        <v>5284</v>
      </c>
      <c r="BHE61" t="s">
        <v>5285</v>
      </c>
      <c r="BHF61" t="s">
        <v>5286</v>
      </c>
      <c r="BHH61" t="s">
        <v>4067</v>
      </c>
      <c r="BIC61" t="s">
        <v>5287</v>
      </c>
      <c r="BIT61" t="s">
        <v>5284</v>
      </c>
      <c r="BJA61" t="s">
        <v>5285</v>
      </c>
      <c r="BJB61" t="s">
        <v>5286</v>
      </c>
      <c r="BJD61" t="s">
        <v>4067</v>
      </c>
      <c r="BJY61" t="s">
        <v>5287</v>
      </c>
      <c r="BKP61" t="s">
        <v>5284</v>
      </c>
      <c r="BKW61" t="s">
        <v>5285</v>
      </c>
      <c r="BKX61" t="s">
        <v>5286</v>
      </c>
      <c r="BKZ61" t="s">
        <v>4067</v>
      </c>
      <c r="BLU61" t="s">
        <v>5287</v>
      </c>
      <c r="BMQ61" t="s">
        <v>5288</v>
      </c>
      <c r="BNQ61" t="s">
        <v>5150</v>
      </c>
      <c r="BPC61" t="s">
        <v>5289</v>
      </c>
      <c r="BPD61" t="s">
        <v>5289</v>
      </c>
      <c r="BPE61" t="s">
        <v>5289</v>
      </c>
      <c r="BPF61" t="s">
        <v>5289</v>
      </c>
      <c r="BPG61" t="s">
        <v>5289</v>
      </c>
      <c r="BPV61" t="s">
        <v>5290</v>
      </c>
      <c r="BPW61" t="s">
        <v>5290</v>
      </c>
      <c r="BPX61" t="s">
        <v>5290</v>
      </c>
      <c r="BPY61" t="s">
        <v>5290</v>
      </c>
      <c r="BPZ61" t="s">
        <v>5290</v>
      </c>
      <c r="BQC61" t="s">
        <v>2853</v>
      </c>
      <c r="BQP61" t="s">
        <v>5291</v>
      </c>
      <c r="BSD61" t="s">
        <v>4899</v>
      </c>
      <c r="BSE61" t="s">
        <v>625</v>
      </c>
      <c r="BSM61" t="s">
        <v>4899</v>
      </c>
      <c r="BSN61" t="s">
        <v>625</v>
      </c>
      <c r="BSV61" t="s">
        <v>4899</v>
      </c>
      <c r="BSW61" t="s">
        <v>625</v>
      </c>
      <c r="BTE61" t="s">
        <v>4899</v>
      </c>
      <c r="BTF61" t="s">
        <v>625</v>
      </c>
      <c r="BTN61" t="s">
        <v>4899</v>
      </c>
      <c r="BTO61" t="s">
        <v>625</v>
      </c>
      <c r="BZT61" t="s">
        <v>5150</v>
      </c>
    </row>
    <row r="62" spans="1:2048" ht="12.75">
      <c r="A62" t="s">
        <v>7656</v>
      </c>
      <c r="B62" t="s">
        <v>8009</v>
      </c>
      <c r="J62" t="s">
        <v>5292</v>
      </c>
      <c r="K62" t="s">
        <v>5293</v>
      </c>
      <c r="O62" t="s">
        <v>5294</v>
      </c>
      <c r="P62" t="s">
        <v>5295</v>
      </c>
      <c r="S62" t="s">
        <v>5296</v>
      </c>
      <c r="T62" t="s">
        <v>5297</v>
      </c>
      <c r="V62" t="s">
        <v>5298</v>
      </c>
      <c r="AR62" t="s">
        <v>2968</v>
      </c>
      <c r="AZ62" t="s">
        <v>443</v>
      </c>
      <c r="BJ62" t="s">
        <v>2968</v>
      </c>
      <c r="BR62" t="s">
        <v>443</v>
      </c>
      <c r="CB62" t="s">
        <v>2968</v>
      </c>
      <c r="CJ62" t="s">
        <v>443</v>
      </c>
      <c r="CT62" t="s">
        <v>2968</v>
      </c>
      <c r="DB62" t="s">
        <v>443</v>
      </c>
      <c r="DL62" t="s">
        <v>2968</v>
      </c>
      <c r="DT62" t="s">
        <v>443</v>
      </c>
      <c r="FJ62" t="s">
        <v>5299</v>
      </c>
      <c r="FQ62" t="s">
        <v>5300</v>
      </c>
      <c r="FR62" t="s">
        <v>5301</v>
      </c>
      <c r="FT62" t="s">
        <v>5302</v>
      </c>
      <c r="GO62" t="s">
        <v>5303</v>
      </c>
      <c r="HF62" t="s">
        <v>5299</v>
      </c>
      <c r="HM62" t="s">
        <v>5300</v>
      </c>
      <c r="HN62" t="s">
        <v>5301</v>
      </c>
      <c r="HP62" t="s">
        <v>5302</v>
      </c>
      <c r="IK62" t="s">
        <v>5303</v>
      </c>
      <c r="JB62" t="s">
        <v>5299</v>
      </c>
      <c r="JI62" t="s">
        <v>5300</v>
      </c>
      <c r="JJ62" t="s">
        <v>5301</v>
      </c>
      <c r="JL62" t="s">
        <v>5302</v>
      </c>
      <c r="KG62" t="s">
        <v>5303</v>
      </c>
      <c r="KX62" t="s">
        <v>5299</v>
      </c>
      <c r="LE62" t="s">
        <v>5300</v>
      </c>
      <c r="LF62" t="s">
        <v>5301</v>
      </c>
      <c r="LH62" t="s">
        <v>5302</v>
      </c>
      <c r="MC62" t="s">
        <v>5303</v>
      </c>
      <c r="MT62" t="s">
        <v>5299</v>
      </c>
      <c r="NA62" t="s">
        <v>5300</v>
      </c>
      <c r="NB62" t="s">
        <v>5301</v>
      </c>
      <c r="ND62" t="s">
        <v>5302</v>
      </c>
      <c r="NY62" t="s">
        <v>5303</v>
      </c>
      <c r="OP62" t="s">
        <v>5299</v>
      </c>
      <c r="OW62" t="s">
        <v>5300</v>
      </c>
      <c r="OX62" t="s">
        <v>5301</v>
      </c>
      <c r="OZ62" t="s">
        <v>5302</v>
      </c>
      <c r="PU62" t="s">
        <v>5303</v>
      </c>
      <c r="QL62" t="s">
        <v>5299</v>
      </c>
      <c r="QS62" t="s">
        <v>5300</v>
      </c>
      <c r="QT62" t="s">
        <v>5301</v>
      </c>
      <c r="QV62" t="s">
        <v>5302</v>
      </c>
      <c r="RQ62" t="s">
        <v>5303</v>
      </c>
      <c r="SH62" t="s">
        <v>5299</v>
      </c>
      <c r="SO62" t="s">
        <v>5300</v>
      </c>
      <c r="SP62" t="s">
        <v>5301</v>
      </c>
      <c r="SR62" t="s">
        <v>5302</v>
      </c>
      <c r="TM62" t="s">
        <v>5303</v>
      </c>
      <c r="UD62" t="s">
        <v>5299</v>
      </c>
      <c r="UK62" t="s">
        <v>5300</v>
      </c>
      <c r="UL62" t="s">
        <v>5301</v>
      </c>
      <c r="UN62" t="s">
        <v>5302</v>
      </c>
      <c r="VI62" t="s">
        <v>5303</v>
      </c>
      <c r="VZ62" t="s">
        <v>5299</v>
      </c>
      <c r="WG62" t="s">
        <v>5300</v>
      </c>
      <c r="WH62" t="s">
        <v>5301</v>
      </c>
      <c r="WJ62" t="s">
        <v>5302</v>
      </c>
      <c r="XE62" t="s">
        <v>5303</v>
      </c>
      <c r="XV62" t="s">
        <v>5299</v>
      </c>
      <c r="YC62" t="s">
        <v>5300</v>
      </c>
      <c r="YD62" t="s">
        <v>5301</v>
      </c>
      <c r="YF62" t="s">
        <v>5302</v>
      </c>
      <c r="ZA62" t="s">
        <v>5303</v>
      </c>
      <c r="ZR62" t="s">
        <v>5299</v>
      </c>
      <c r="ZY62" t="s">
        <v>5300</v>
      </c>
      <c r="ZZ62" t="s">
        <v>5301</v>
      </c>
      <c r="AAB62" t="s">
        <v>5302</v>
      </c>
      <c r="AAW62" t="s">
        <v>5303</v>
      </c>
      <c r="ABN62" t="s">
        <v>5299</v>
      </c>
      <c r="ABU62" t="s">
        <v>5300</v>
      </c>
      <c r="ABV62" t="s">
        <v>5301</v>
      </c>
      <c r="ABX62" t="s">
        <v>5302</v>
      </c>
      <c r="ACS62" t="s">
        <v>5303</v>
      </c>
      <c r="ADJ62" t="s">
        <v>5299</v>
      </c>
      <c r="ADQ62" t="s">
        <v>5300</v>
      </c>
      <c r="ADR62" t="s">
        <v>5301</v>
      </c>
      <c r="ADT62" t="s">
        <v>5302</v>
      </c>
      <c r="AEO62" t="s">
        <v>5303</v>
      </c>
      <c r="AFF62" t="s">
        <v>5299</v>
      </c>
      <c r="AFM62" t="s">
        <v>5300</v>
      </c>
      <c r="AFN62" t="s">
        <v>5301</v>
      </c>
      <c r="AFP62" t="s">
        <v>5302</v>
      </c>
      <c r="AGK62" t="s">
        <v>5303</v>
      </c>
      <c r="AHB62" t="s">
        <v>5299</v>
      </c>
      <c r="AHI62" t="s">
        <v>5300</v>
      </c>
      <c r="AHJ62" t="s">
        <v>5301</v>
      </c>
      <c r="AHL62" t="s">
        <v>5302</v>
      </c>
      <c r="AIG62" t="s">
        <v>5303</v>
      </c>
      <c r="AIX62" t="s">
        <v>5299</v>
      </c>
      <c r="AJE62" t="s">
        <v>5300</v>
      </c>
      <c r="AJF62" t="s">
        <v>5301</v>
      </c>
      <c r="AJH62" t="s">
        <v>5302</v>
      </c>
      <c r="AKC62" t="s">
        <v>5303</v>
      </c>
      <c r="AKT62" t="s">
        <v>5299</v>
      </c>
      <c r="ALA62" t="s">
        <v>5300</v>
      </c>
      <c r="ALB62" t="s">
        <v>5301</v>
      </c>
      <c r="ALD62" t="s">
        <v>5302</v>
      </c>
      <c r="ALY62" t="s">
        <v>5303</v>
      </c>
      <c r="AMP62" t="s">
        <v>5299</v>
      </c>
      <c r="AMW62" t="s">
        <v>5300</v>
      </c>
      <c r="AMX62" t="s">
        <v>5301</v>
      </c>
      <c r="AMZ62" t="s">
        <v>5302</v>
      </c>
      <c r="ANU62" t="s">
        <v>5303</v>
      </c>
      <c r="AOL62" t="s">
        <v>5299</v>
      </c>
      <c r="AOS62" t="s">
        <v>5300</v>
      </c>
      <c r="AOT62" t="s">
        <v>5301</v>
      </c>
      <c r="AOV62" t="s">
        <v>5302</v>
      </c>
      <c r="APQ62" t="s">
        <v>5303</v>
      </c>
      <c r="AQH62" t="s">
        <v>5299</v>
      </c>
      <c r="AQO62" t="s">
        <v>5300</v>
      </c>
      <c r="AQP62" t="s">
        <v>5301</v>
      </c>
      <c r="AQR62" t="s">
        <v>5302</v>
      </c>
      <c r="ARM62" t="s">
        <v>5303</v>
      </c>
      <c r="ASD62" t="s">
        <v>5299</v>
      </c>
      <c r="ASK62" t="s">
        <v>5300</v>
      </c>
      <c r="ASL62" t="s">
        <v>5301</v>
      </c>
      <c r="ASN62" t="s">
        <v>5302</v>
      </c>
      <c r="ATI62" t="s">
        <v>5303</v>
      </c>
      <c r="ATZ62" t="s">
        <v>5299</v>
      </c>
      <c r="AUG62" t="s">
        <v>5300</v>
      </c>
      <c r="AUH62" t="s">
        <v>5301</v>
      </c>
      <c r="AUJ62" t="s">
        <v>5302</v>
      </c>
      <c r="AVE62" t="s">
        <v>5303</v>
      </c>
      <c r="AVV62" t="s">
        <v>5299</v>
      </c>
      <c r="AWC62" t="s">
        <v>5300</v>
      </c>
      <c r="AWD62" t="s">
        <v>5301</v>
      </c>
      <c r="AWF62" t="s">
        <v>5302</v>
      </c>
      <c r="AXA62" t="s">
        <v>5303</v>
      </c>
      <c r="AXR62" t="s">
        <v>5299</v>
      </c>
      <c r="AXY62" t="s">
        <v>5300</v>
      </c>
      <c r="AXZ62" t="s">
        <v>5301</v>
      </c>
      <c r="AYB62" t="s">
        <v>5302</v>
      </c>
      <c r="AYW62" t="s">
        <v>5303</v>
      </c>
      <c r="AZN62" t="s">
        <v>5299</v>
      </c>
      <c r="AZU62" t="s">
        <v>5300</v>
      </c>
      <c r="AZV62" t="s">
        <v>5301</v>
      </c>
      <c r="AZX62" t="s">
        <v>5302</v>
      </c>
      <c r="BAS62" t="s">
        <v>5303</v>
      </c>
      <c r="BBJ62" t="s">
        <v>5299</v>
      </c>
      <c r="BBQ62" t="s">
        <v>5300</v>
      </c>
      <c r="BBR62" t="s">
        <v>5301</v>
      </c>
      <c r="BBT62" t="s">
        <v>5302</v>
      </c>
      <c r="BCO62" t="s">
        <v>5303</v>
      </c>
      <c r="BDF62" t="s">
        <v>5299</v>
      </c>
      <c r="BDM62" t="s">
        <v>5300</v>
      </c>
      <c r="BDN62" t="s">
        <v>5301</v>
      </c>
      <c r="BDP62" t="s">
        <v>5302</v>
      </c>
      <c r="BEK62" t="s">
        <v>5303</v>
      </c>
      <c r="BFB62" t="s">
        <v>5299</v>
      </c>
      <c r="BFI62" t="s">
        <v>5300</v>
      </c>
      <c r="BFJ62" t="s">
        <v>5301</v>
      </c>
      <c r="BFL62" t="s">
        <v>5302</v>
      </c>
      <c r="BGG62" t="s">
        <v>5303</v>
      </c>
      <c r="BGX62" t="s">
        <v>5299</v>
      </c>
      <c r="BHE62" t="s">
        <v>5300</v>
      </c>
      <c r="BHF62" t="s">
        <v>5301</v>
      </c>
      <c r="BHH62" t="s">
        <v>5302</v>
      </c>
      <c r="BIC62" t="s">
        <v>5303</v>
      </c>
      <c r="BIT62" t="s">
        <v>5299</v>
      </c>
      <c r="BJA62" t="s">
        <v>5300</v>
      </c>
      <c r="BJB62" t="s">
        <v>5301</v>
      </c>
      <c r="BJD62" t="s">
        <v>5302</v>
      </c>
      <c r="BJY62" t="s">
        <v>5303</v>
      </c>
      <c r="BKP62" t="s">
        <v>5299</v>
      </c>
      <c r="BKW62" t="s">
        <v>5300</v>
      </c>
      <c r="BKX62" t="s">
        <v>5301</v>
      </c>
      <c r="BKZ62" t="s">
        <v>5302</v>
      </c>
      <c r="BLU62" t="s">
        <v>5303</v>
      </c>
      <c r="BMQ62" t="s">
        <v>5304</v>
      </c>
      <c r="BNQ62" t="s">
        <v>5305</v>
      </c>
      <c r="BPC62" t="s">
        <v>5306</v>
      </c>
      <c r="BPD62" t="s">
        <v>5306</v>
      </c>
      <c r="BPE62" t="s">
        <v>5306</v>
      </c>
      <c r="BPF62" t="s">
        <v>5306</v>
      </c>
      <c r="BPG62" t="s">
        <v>5306</v>
      </c>
      <c r="BPV62" t="s">
        <v>5307</v>
      </c>
      <c r="BPW62" t="s">
        <v>5307</v>
      </c>
      <c r="BPX62" t="s">
        <v>5307</v>
      </c>
      <c r="BPY62" t="s">
        <v>5307</v>
      </c>
      <c r="BPZ62" t="s">
        <v>5307</v>
      </c>
      <c r="BQC62" t="s">
        <v>5308</v>
      </c>
      <c r="BQP62" t="s">
        <v>5309</v>
      </c>
      <c r="BSE62" t="s">
        <v>4360</v>
      </c>
      <c r="BSN62" t="s">
        <v>4360</v>
      </c>
      <c r="BSW62" t="s">
        <v>4360</v>
      </c>
      <c r="BTF62" t="s">
        <v>4360</v>
      </c>
      <c r="BTO62" t="s">
        <v>4360</v>
      </c>
      <c r="BZT62" t="s">
        <v>5305</v>
      </c>
    </row>
    <row r="63" spans="1:2048" ht="12.75">
      <c r="A63" t="s">
        <v>7657</v>
      </c>
      <c r="B63" t="s">
        <v>8010</v>
      </c>
      <c r="J63" t="s">
        <v>4631</v>
      </c>
      <c r="K63" t="s">
        <v>5310</v>
      </c>
      <c r="O63" t="s">
        <v>5311</v>
      </c>
      <c r="P63" t="s">
        <v>5312</v>
      </c>
      <c r="S63" t="s">
        <v>5313</v>
      </c>
      <c r="T63" t="s">
        <v>5314</v>
      </c>
      <c r="V63" t="s">
        <v>2270</v>
      </c>
      <c r="AR63" t="s">
        <v>3680</v>
      </c>
      <c r="AZ63" t="s">
        <v>4033</v>
      </c>
      <c r="BJ63" t="s">
        <v>3680</v>
      </c>
      <c r="BR63" t="s">
        <v>4033</v>
      </c>
      <c r="CB63" t="s">
        <v>3680</v>
      </c>
      <c r="CJ63" t="s">
        <v>4033</v>
      </c>
      <c r="CT63" t="s">
        <v>3680</v>
      </c>
      <c r="DB63" t="s">
        <v>4033</v>
      </c>
      <c r="DL63" t="s">
        <v>3680</v>
      </c>
      <c r="DT63" t="s">
        <v>4033</v>
      </c>
      <c r="FJ63" t="s">
        <v>5315</v>
      </c>
      <c r="FQ63" t="s">
        <v>5316</v>
      </c>
      <c r="FR63" t="s">
        <v>5317</v>
      </c>
      <c r="FT63" t="s">
        <v>4894</v>
      </c>
      <c r="GO63" t="s">
        <v>5318</v>
      </c>
      <c r="HF63" t="s">
        <v>5315</v>
      </c>
      <c r="HM63" t="s">
        <v>5316</v>
      </c>
      <c r="HN63" t="s">
        <v>5317</v>
      </c>
      <c r="HP63" t="s">
        <v>4894</v>
      </c>
      <c r="IK63" t="s">
        <v>5318</v>
      </c>
      <c r="JB63" t="s">
        <v>5315</v>
      </c>
      <c r="JI63" t="s">
        <v>5316</v>
      </c>
      <c r="JJ63" t="s">
        <v>5317</v>
      </c>
      <c r="JL63" t="s">
        <v>4894</v>
      </c>
      <c r="KG63" t="s">
        <v>5318</v>
      </c>
      <c r="KX63" t="s">
        <v>5315</v>
      </c>
      <c r="LE63" t="s">
        <v>5316</v>
      </c>
      <c r="LF63" t="s">
        <v>5317</v>
      </c>
      <c r="LH63" t="s">
        <v>4894</v>
      </c>
      <c r="MC63" t="s">
        <v>5318</v>
      </c>
      <c r="MT63" t="s">
        <v>5315</v>
      </c>
      <c r="NA63" t="s">
        <v>5316</v>
      </c>
      <c r="NB63" t="s">
        <v>5317</v>
      </c>
      <c r="ND63" t="s">
        <v>4894</v>
      </c>
      <c r="NY63" t="s">
        <v>5318</v>
      </c>
      <c r="OP63" t="s">
        <v>5315</v>
      </c>
      <c r="OW63" t="s">
        <v>5316</v>
      </c>
      <c r="OX63" t="s">
        <v>5317</v>
      </c>
      <c r="OZ63" t="s">
        <v>4894</v>
      </c>
      <c r="PU63" t="s">
        <v>5318</v>
      </c>
      <c r="QL63" t="s">
        <v>5315</v>
      </c>
      <c r="QS63" t="s">
        <v>5316</v>
      </c>
      <c r="QT63" t="s">
        <v>5317</v>
      </c>
      <c r="QV63" t="s">
        <v>4894</v>
      </c>
      <c r="RQ63" t="s">
        <v>5318</v>
      </c>
      <c r="SH63" t="s">
        <v>5315</v>
      </c>
      <c r="SO63" t="s">
        <v>5316</v>
      </c>
      <c r="SP63" t="s">
        <v>5317</v>
      </c>
      <c r="SR63" t="s">
        <v>4894</v>
      </c>
      <c r="TM63" t="s">
        <v>5318</v>
      </c>
      <c r="UD63" t="s">
        <v>5315</v>
      </c>
      <c r="UK63" t="s">
        <v>5316</v>
      </c>
      <c r="UL63" t="s">
        <v>5317</v>
      </c>
      <c r="UN63" t="s">
        <v>4894</v>
      </c>
      <c r="VI63" t="s">
        <v>5318</v>
      </c>
      <c r="VZ63" t="s">
        <v>5315</v>
      </c>
      <c r="WG63" t="s">
        <v>5316</v>
      </c>
      <c r="WH63" t="s">
        <v>5317</v>
      </c>
      <c r="WJ63" t="s">
        <v>4894</v>
      </c>
      <c r="XE63" t="s">
        <v>5318</v>
      </c>
      <c r="XV63" t="s">
        <v>5315</v>
      </c>
      <c r="YC63" t="s">
        <v>5316</v>
      </c>
      <c r="YD63" t="s">
        <v>5317</v>
      </c>
      <c r="YF63" t="s">
        <v>4894</v>
      </c>
      <c r="ZA63" t="s">
        <v>5318</v>
      </c>
      <c r="ZR63" t="s">
        <v>5315</v>
      </c>
      <c r="ZY63" t="s">
        <v>5316</v>
      </c>
      <c r="ZZ63" t="s">
        <v>5317</v>
      </c>
      <c r="AAB63" t="s">
        <v>4894</v>
      </c>
      <c r="AAW63" t="s">
        <v>5318</v>
      </c>
      <c r="ABN63" t="s">
        <v>5315</v>
      </c>
      <c r="ABU63" t="s">
        <v>5316</v>
      </c>
      <c r="ABV63" t="s">
        <v>5317</v>
      </c>
      <c r="ABX63" t="s">
        <v>4894</v>
      </c>
      <c r="ACS63" t="s">
        <v>5318</v>
      </c>
      <c r="ADJ63" t="s">
        <v>5315</v>
      </c>
      <c r="ADQ63" t="s">
        <v>5316</v>
      </c>
      <c r="ADR63" t="s">
        <v>5317</v>
      </c>
      <c r="ADT63" t="s">
        <v>4894</v>
      </c>
      <c r="AEO63" t="s">
        <v>5318</v>
      </c>
      <c r="AFF63" t="s">
        <v>5315</v>
      </c>
      <c r="AFM63" t="s">
        <v>5316</v>
      </c>
      <c r="AFN63" t="s">
        <v>5317</v>
      </c>
      <c r="AFP63" t="s">
        <v>4894</v>
      </c>
      <c r="AGK63" t="s">
        <v>5318</v>
      </c>
      <c r="AHB63" t="s">
        <v>5315</v>
      </c>
      <c r="AHI63" t="s">
        <v>5316</v>
      </c>
      <c r="AHJ63" t="s">
        <v>5317</v>
      </c>
      <c r="AHL63" t="s">
        <v>4894</v>
      </c>
      <c r="AIG63" t="s">
        <v>5318</v>
      </c>
      <c r="AIX63" t="s">
        <v>5315</v>
      </c>
      <c r="AJE63" t="s">
        <v>5316</v>
      </c>
      <c r="AJF63" t="s">
        <v>5317</v>
      </c>
      <c r="AJH63" t="s">
        <v>4894</v>
      </c>
      <c r="AKC63" t="s">
        <v>5318</v>
      </c>
      <c r="AKT63" t="s">
        <v>5315</v>
      </c>
      <c r="ALA63" t="s">
        <v>5316</v>
      </c>
      <c r="ALB63" t="s">
        <v>5317</v>
      </c>
      <c r="ALD63" t="s">
        <v>4894</v>
      </c>
      <c r="ALY63" t="s">
        <v>5318</v>
      </c>
      <c r="AMP63" t="s">
        <v>5315</v>
      </c>
      <c r="AMW63" t="s">
        <v>5316</v>
      </c>
      <c r="AMX63" t="s">
        <v>5317</v>
      </c>
      <c r="AMZ63" t="s">
        <v>4894</v>
      </c>
      <c r="ANU63" t="s">
        <v>5318</v>
      </c>
      <c r="AOL63" t="s">
        <v>5315</v>
      </c>
      <c r="AOS63" t="s">
        <v>5316</v>
      </c>
      <c r="AOT63" t="s">
        <v>5317</v>
      </c>
      <c r="AOV63" t="s">
        <v>4894</v>
      </c>
      <c r="APQ63" t="s">
        <v>5318</v>
      </c>
      <c r="AQH63" t="s">
        <v>5315</v>
      </c>
      <c r="AQO63" t="s">
        <v>5316</v>
      </c>
      <c r="AQP63" t="s">
        <v>5317</v>
      </c>
      <c r="AQR63" t="s">
        <v>4894</v>
      </c>
      <c r="ARM63" t="s">
        <v>5318</v>
      </c>
      <c r="ASD63" t="s">
        <v>5315</v>
      </c>
      <c r="ASK63" t="s">
        <v>5316</v>
      </c>
      <c r="ASL63" t="s">
        <v>5317</v>
      </c>
      <c r="ASN63" t="s">
        <v>4894</v>
      </c>
      <c r="ATI63" t="s">
        <v>5318</v>
      </c>
      <c r="ATZ63" t="s">
        <v>5315</v>
      </c>
      <c r="AUG63" t="s">
        <v>5316</v>
      </c>
      <c r="AUH63" t="s">
        <v>5317</v>
      </c>
      <c r="AUJ63" t="s">
        <v>4894</v>
      </c>
      <c r="AVE63" t="s">
        <v>5318</v>
      </c>
      <c r="AVV63" t="s">
        <v>5315</v>
      </c>
      <c r="AWC63" t="s">
        <v>5316</v>
      </c>
      <c r="AWD63" t="s">
        <v>5317</v>
      </c>
      <c r="AWF63" t="s">
        <v>4894</v>
      </c>
      <c r="AXA63" t="s">
        <v>5318</v>
      </c>
      <c r="AXR63" t="s">
        <v>5315</v>
      </c>
      <c r="AXY63" t="s">
        <v>5316</v>
      </c>
      <c r="AXZ63" t="s">
        <v>5317</v>
      </c>
      <c r="AYB63" t="s">
        <v>4894</v>
      </c>
      <c r="AYW63" t="s">
        <v>5318</v>
      </c>
      <c r="AZN63" t="s">
        <v>5315</v>
      </c>
      <c r="AZU63" t="s">
        <v>5316</v>
      </c>
      <c r="AZV63" t="s">
        <v>5317</v>
      </c>
      <c r="AZX63" t="s">
        <v>4894</v>
      </c>
      <c r="BAS63" t="s">
        <v>5318</v>
      </c>
      <c r="BBJ63" t="s">
        <v>5315</v>
      </c>
      <c r="BBQ63" t="s">
        <v>5316</v>
      </c>
      <c r="BBR63" t="s">
        <v>5317</v>
      </c>
      <c r="BBT63" t="s">
        <v>4894</v>
      </c>
      <c r="BCO63" t="s">
        <v>5318</v>
      </c>
      <c r="BDF63" t="s">
        <v>5315</v>
      </c>
      <c r="BDM63" t="s">
        <v>5316</v>
      </c>
      <c r="BDN63" t="s">
        <v>5317</v>
      </c>
      <c r="BDP63" t="s">
        <v>4894</v>
      </c>
      <c r="BEK63" t="s">
        <v>5318</v>
      </c>
      <c r="BFB63" t="s">
        <v>5315</v>
      </c>
      <c r="BFI63" t="s">
        <v>5316</v>
      </c>
      <c r="BFJ63" t="s">
        <v>5317</v>
      </c>
      <c r="BFL63" t="s">
        <v>4894</v>
      </c>
      <c r="BGG63" t="s">
        <v>5318</v>
      </c>
      <c r="BGX63" t="s">
        <v>5315</v>
      </c>
      <c r="BHE63" t="s">
        <v>5316</v>
      </c>
      <c r="BHF63" t="s">
        <v>5317</v>
      </c>
      <c r="BHH63" t="s">
        <v>4894</v>
      </c>
      <c r="BIC63" t="s">
        <v>5318</v>
      </c>
      <c r="BIT63" t="s">
        <v>5315</v>
      </c>
      <c r="BJA63" t="s">
        <v>5316</v>
      </c>
      <c r="BJB63" t="s">
        <v>5317</v>
      </c>
      <c r="BJD63" t="s">
        <v>4894</v>
      </c>
      <c r="BJY63" t="s">
        <v>5318</v>
      </c>
      <c r="BKP63" t="s">
        <v>5315</v>
      </c>
      <c r="BKW63" t="s">
        <v>5316</v>
      </c>
      <c r="BKX63" t="s">
        <v>5317</v>
      </c>
      <c r="BKZ63" t="s">
        <v>4894</v>
      </c>
      <c r="BLU63" t="s">
        <v>5318</v>
      </c>
      <c r="BMQ63" t="s">
        <v>5319</v>
      </c>
      <c r="BNQ63" t="s">
        <v>4654</v>
      </c>
      <c r="BPC63" t="s">
        <v>5320</v>
      </c>
      <c r="BPD63" t="s">
        <v>5320</v>
      </c>
      <c r="BPE63" t="s">
        <v>5320</v>
      </c>
      <c r="BPF63" t="s">
        <v>5320</v>
      </c>
      <c r="BPG63" t="s">
        <v>5320</v>
      </c>
      <c r="BPV63" t="s">
        <v>5321</v>
      </c>
      <c r="BPW63" t="s">
        <v>5321</v>
      </c>
      <c r="BPX63" t="s">
        <v>5321</v>
      </c>
      <c r="BPY63" t="s">
        <v>5321</v>
      </c>
      <c r="BPZ63" t="s">
        <v>5321</v>
      </c>
      <c r="BQC63" t="s">
        <v>4487</v>
      </c>
      <c r="BQP63" t="s">
        <v>3942</v>
      </c>
      <c r="BSE63" t="s">
        <v>4695</v>
      </c>
      <c r="BSN63" t="s">
        <v>4695</v>
      </c>
      <c r="BSW63" t="s">
        <v>4695</v>
      </c>
      <c r="BTF63" t="s">
        <v>4695</v>
      </c>
      <c r="BTO63" t="s">
        <v>4695</v>
      </c>
      <c r="BZT63" t="s">
        <v>4654</v>
      </c>
    </row>
    <row r="64" spans="1:2048" ht="12.75">
      <c r="A64" t="s">
        <v>7658</v>
      </c>
      <c r="B64" t="s">
        <v>8011</v>
      </c>
      <c r="J64" t="s">
        <v>2803</v>
      </c>
      <c r="K64" t="s">
        <v>5322</v>
      </c>
      <c r="O64" t="s">
        <v>4107</v>
      </c>
      <c r="P64" t="s">
        <v>5323</v>
      </c>
      <c r="S64" t="s">
        <v>5324</v>
      </c>
      <c r="T64" t="s">
        <v>5325</v>
      </c>
      <c r="V64" t="s">
        <v>2466</v>
      </c>
      <c r="AR64" t="s">
        <v>3188</v>
      </c>
      <c r="AZ64" t="s">
        <v>5326</v>
      </c>
      <c r="BJ64" t="s">
        <v>3188</v>
      </c>
      <c r="BR64" t="s">
        <v>5326</v>
      </c>
      <c r="CB64" t="s">
        <v>3188</v>
      </c>
      <c r="CJ64" t="s">
        <v>5326</v>
      </c>
      <c r="CT64" t="s">
        <v>3188</v>
      </c>
      <c r="DB64" t="s">
        <v>5326</v>
      </c>
      <c r="DL64" t="s">
        <v>3188</v>
      </c>
      <c r="DT64" t="s">
        <v>5326</v>
      </c>
      <c r="FJ64" t="s">
        <v>5327</v>
      </c>
      <c r="FQ64" t="s">
        <v>5328</v>
      </c>
      <c r="FT64" t="s">
        <v>4924</v>
      </c>
      <c r="GO64" t="s">
        <v>5329</v>
      </c>
      <c r="HF64" t="s">
        <v>5327</v>
      </c>
      <c r="HM64" t="s">
        <v>5328</v>
      </c>
      <c r="HP64" t="s">
        <v>4924</v>
      </c>
      <c r="IK64" t="s">
        <v>5329</v>
      </c>
      <c r="JB64" t="s">
        <v>5327</v>
      </c>
      <c r="JI64" t="s">
        <v>5328</v>
      </c>
      <c r="JL64" t="s">
        <v>4924</v>
      </c>
      <c r="KG64" t="s">
        <v>5329</v>
      </c>
      <c r="KX64" t="s">
        <v>5327</v>
      </c>
      <c r="LE64" t="s">
        <v>5328</v>
      </c>
      <c r="LH64" t="s">
        <v>4924</v>
      </c>
      <c r="MC64" t="s">
        <v>5329</v>
      </c>
      <c r="MT64" t="s">
        <v>5327</v>
      </c>
      <c r="NA64" t="s">
        <v>5328</v>
      </c>
      <c r="ND64" t="s">
        <v>4924</v>
      </c>
      <c r="NY64" t="s">
        <v>5329</v>
      </c>
      <c r="OP64" t="s">
        <v>5327</v>
      </c>
      <c r="OW64" t="s">
        <v>5328</v>
      </c>
      <c r="OZ64" t="s">
        <v>4924</v>
      </c>
      <c r="PU64" t="s">
        <v>5329</v>
      </c>
      <c r="QL64" t="s">
        <v>5327</v>
      </c>
      <c r="QS64" t="s">
        <v>5328</v>
      </c>
      <c r="QV64" t="s">
        <v>4924</v>
      </c>
      <c r="RQ64" t="s">
        <v>5329</v>
      </c>
      <c r="SH64" t="s">
        <v>5327</v>
      </c>
      <c r="SO64" t="s">
        <v>5328</v>
      </c>
      <c r="SR64" t="s">
        <v>4924</v>
      </c>
      <c r="TM64" t="s">
        <v>5329</v>
      </c>
      <c r="UD64" t="s">
        <v>5327</v>
      </c>
      <c r="UK64" t="s">
        <v>5328</v>
      </c>
      <c r="UN64" t="s">
        <v>4924</v>
      </c>
      <c r="VI64" t="s">
        <v>5329</v>
      </c>
      <c r="VZ64" t="s">
        <v>5327</v>
      </c>
      <c r="WG64" t="s">
        <v>5328</v>
      </c>
      <c r="WJ64" t="s">
        <v>4924</v>
      </c>
      <c r="XE64" t="s">
        <v>5329</v>
      </c>
      <c r="XV64" t="s">
        <v>5327</v>
      </c>
      <c r="YC64" t="s">
        <v>5328</v>
      </c>
      <c r="YF64" t="s">
        <v>4924</v>
      </c>
      <c r="ZA64" t="s">
        <v>5329</v>
      </c>
      <c r="ZR64" t="s">
        <v>5327</v>
      </c>
      <c r="ZY64" t="s">
        <v>5328</v>
      </c>
      <c r="AAB64" t="s">
        <v>4924</v>
      </c>
      <c r="AAW64" t="s">
        <v>5329</v>
      </c>
      <c r="ABN64" t="s">
        <v>5327</v>
      </c>
      <c r="ABU64" t="s">
        <v>5328</v>
      </c>
      <c r="ABX64" t="s">
        <v>4924</v>
      </c>
      <c r="ACS64" t="s">
        <v>5329</v>
      </c>
      <c r="ADJ64" t="s">
        <v>5327</v>
      </c>
      <c r="ADQ64" t="s">
        <v>5328</v>
      </c>
      <c r="ADT64" t="s">
        <v>4924</v>
      </c>
      <c r="AEO64" t="s">
        <v>5329</v>
      </c>
      <c r="AFF64" t="s">
        <v>5327</v>
      </c>
      <c r="AFM64" t="s">
        <v>5328</v>
      </c>
      <c r="AFP64" t="s">
        <v>4924</v>
      </c>
      <c r="AGK64" t="s">
        <v>5329</v>
      </c>
      <c r="AHB64" t="s">
        <v>5327</v>
      </c>
      <c r="AHI64" t="s">
        <v>5328</v>
      </c>
      <c r="AHL64" t="s">
        <v>4924</v>
      </c>
      <c r="AIG64" t="s">
        <v>5329</v>
      </c>
      <c r="AIX64" t="s">
        <v>5327</v>
      </c>
      <c r="AJE64" t="s">
        <v>5328</v>
      </c>
      <c r="AJH64" t="s">
        <v>4924</v>
      </c>
      <c r="AKC64" t="s">
        <v>5329</v>
      </c>
      <c r="AKT64" t="s">
        <v>5327</v>
      </c>
      <c r="ALA64" t="s">
        <v>5328</v>
      </c>
      <c r="ALD64" t="s">
        <v>4924</v>
      </c>
      <c r="ALY64" t="s">
        <v>5329</v>
      </c>
      <c r="AMP64" t="s">
        <v>5327</v>
      </c>
      <c r="AMW64" t="s">
        <v>5328</v>
      </c>
      <c r="AMZ64" t="s">
        <v>4924</v>
      </c>
      <c r="ANU64" t="s">
        <v>5329</v>
      </c>
      <c r="AOL64" t="s">
        <v>5327</v>
      </c>
      <c r="AOS64" t="s">
        <v>5328</v>
      </c>
      <c r="AOV64" t="s">
        <v>4924</v>
      </c>
      <c r="APQ64" t="s">
        <v>5329</v>
      </c>
      <c r="AQH64" t="s">
        <v>5327</v>
      </c>
      <c r="AQO64" t="s">
        <v>5328</v>
      </c>
      <c r="AQR64" t="s">
        <v>4924</v>
      </c>
      <c r="ARM64" t="s">
        <v>5329</v>
      </c>
      <c r="ASD64" t="s">
        <v>5327</v>
      </c>
      <c r="ASK64" t="s">
        <v>5328</v>
      </c>
      <c r="ASN64" t="s">
        <v>4924</v>
      </c>
      <c r="ATI64" t="s">
        <v>5329</v>
      </c>
      <c r="ATZ64" t="s">
        <v>5327</v>
      </c>
      <c r="AUG64" t="s">
        <v>5328</v>
      </c>
      <c r="AUJ64" t="s">
        <v>4924</v>
      </c>
      <c r="AVE64" t="s">
        <v>5329</v>
      </c>
      <c r="AVV64" t="s">
        <v>5327</v>
      </c>
      <c r="AWC64" t="s">
        <v>5328</v>
      </c>
      <c r="AWF64" t="s">
        <v>4924</v>
      </c>
      <c r="AXA64" t="s">
        <v>5329</v>
      </c>
      <c r="AXR64" t="s">
        <v>5327</v>
      </c>
      <c r="AXY64" t="s">
        <v>5328</v>
      </c>
      <c r="AYB64" t="s">
        <v>4924</v>
      </c>
      <c r="AYW64" t="s">
        <v>5329</v>
      </c>
      <c r="AZN64" t="s">
        <v>5327</v>
      </c>
      <c r="AZU64" t="s">
        <v>5328</v>
      </c>
      <c r="AZX64" t="s">
        <v>4924</v>
      </c>
      <c r="BAS64" t="s">
        <v>5329</v>
      </c>
      <c r="BBJ64" t="s">
        <v>5327</v>
      </c>
      <c r="BBQ64" t="s">
        <v>5328</v>
      </c>
      <c r="BBT64" t="s">
        <v>4924</v>
      </c>
      <c r="BCO64" t="s">
        <v>5329</v>
      </c>
      <c r="BDF64" t="s">
        <v>5327</v>
      </c>
      <c r="BDM64" t="s">
        <v>5328</v>
      </c>
      <c r="BDP64" t="s">
        <v>4924</v>
      </c>
      <c r="BEK64" t="s">
        <v>5329</v>
      </c>
      <c r="BFB64" t="s">
        <v>5327</v>
      </c>
      <c r="BFI64" t="s">
        <v>5328</v>
      </c>
      <c r="BFL64" t="s">
        <v>4924</v>
      </c>
      <c r="BGG64" t="s">
        <v>5329</v>
      </c>
      <c r="BGX64" t="s">
        <v>5327</v>
      </c>
      <c r="BHE64" t="s">
        <v>5328</v>
      </c>
      <c r="BHH64" t="s">
        <v>4924</v>
      </c>
      <c r="BIC64" t="s">
        <v>5329</v>
      </c>
      <c r="BIT64" t="s">
        <v>5327</v>
      </c>
      <c r="BJA64" t="s">
        <v>5328</v>
      </c>
      <c r="BJD64" t="s">
        <v>4924</v>
      </c>
      <c r="BJY64" t="s">
        <v>5329</v>
      </c>
      <c r="BKP64" t="s">
        <v>5327</v>
      </c>
      <c r="BKW64" t="s">
        <v>5328</v>
      </c>
      <c r="BKZ64" t="s">
        <v>4924</v>
      </c>
      <c r="BLU64" t="s">
        <v>5329</v>
      </c>
      <c r="BMQ64" t="s">
        <v>5330</v>
      </c>
      <c r="BNQ64" t="s">
        <v>3929</v>
      </c>
      <c r="BPC64" t="s">
        <v>5331</v>
      </c>
      <c r="BPD64" t="s">
        <v>5331</v>
      </c>
      <c r="BPE64" t="s">
        <v>5331</v>
      </c>
      <c r="BPF64" t="s">
        <v>5331</v>
      </c>
      <c r="BPG64" t="s">
        <v>5331</v>
      </c>
      <c r="BPV64" t="s">
        <v>5332</v>
      </c>
      <c r="BPW64" t="s">
        <v>5332</v>
      </c>
      <c r="BPX64" t="s">
        <v>5332</v>
      </c>
      <c r="BPY64" t="s">
        <v>5332</v>
      </c>
      <c r="BPZ64" t="s">
        <v>5332</v>
      </c>
      <c r="BQC64" t="s">
        <v>4530</v>
      </c>
      <c r="BQP64" t="s">
        <v>4008</v>
      </c>
      <c r="BSE64" t="s">
        <v>5333</v>
      </c>
      <c r="BSN64" t="s">
        <v>5333</v>
      </c>
      <c r="BSW64" t="s">
        <v>5333</v>
      </c>
      <c r="BTF64" t="s">
        <v>5333</v>
      </c>
      <c r="BTO64" t="s">
        <v>5333</v>
      </c>
      <c r="BZT64" t="s">
        <v>3929</v>
      </c>
    </row>
    <row r="65" spans="1:2048" ht="12.75">
      <c r="A65" t="s">
        <v>3017</v>
      </c>
      <c r="B65" t="s">
        <v>3017</v>
      </c>
      <c r="J65" t="s">
        <v>2959</v>
      </c>
      <c r="K65" t="s">
        <v>2057</v>
      </c>
      <c r="O65" t="s">
        <v>5334</v>
      </c>
      <c r="P65" t="s">
        <v>3529</v>
      </c>
      <c r="S65" t="s">
        <v>5335</v>
      </c>
      <c r="T65" t="s">
        <v>5336</v>
      </c>
      <c r="V65" t="s">
        <v>2964</v>
      </c>
      <c r="AR65" t="s">
        <v>3216</v>
      </c>
      <c r="AZ65" t="s">
        <v>4027</v>
      </c>
      <c r="BJ65" t="s">
        <v>3216</v>
      </c>
      <c r="BR65" t="s">
        <v>4027</v>
      </c>
      <c r="CB65" t="s">
        <v>3216</v>
      </c>
      <c r="CJ65" t="s">
        <v>4027</v>
      </c>
      <c r="CT65" t="s">
        <v>3216</v>
      </c>
      <c r="DB65" t="s">
        <v>4027</v>
      </c>
      <c r="DL65" t="s">
        <v>3216</v>
      </c>
      <c r="DT65" t="s">
        <v>4027</v>
      </c>
      <c r="FJ65" t="s">
        <v>5337</v>
      </c>
      <c r="FQ65" t="s">
        <v>5338</v>
      </c>
      <c r="FT65" t="s">
        <v>4951</v>
      </c>
      <c r="GO65" t="s">
        <v>5339</v>
      </c>
      <c r="HF65" t="s">
        <v>5337</v>
      </c>
      <c r="HM65" t="s">
        <v>5338</v>
      </c>
      <c r="HP65" t="s">
        <v>4951</v>
      </c>
      <c r="IK65" t="s">
        <v>5339</v>
      </c>
      <c r="JB65" t="s">
        <v>5337</v>
      </c>
      <c r="JI65" t="s">
        <v>5338</v>
      </c>
      <c r="JL65" t="s">
        <v>4951</v>
      </c>
      <c r="KG65" t="s">
        <v>5339</v>
      </c>
      <c r="KX65" t="s">
        <v>5337</v>
      </c>
      <c r="LE65" t="s">
        <v>5338</v>
      </c>
      <c r="LH65" t="s">
        <v>4951</v>
      </c>
      <c r="MC65" t="s">
        <v>5339</v>
      </c>
      <c r="MT65" t="s">
        <v>5337</v>
      </c>
      <c r="NA65" t="s">
        <v>5338</v>
      </c>
      <c r="ND65" t="s">
        <v>4951</v>
      </c>
      <c r="NY65" t="s">
        <v>5339</v>
      </c>
      <c r="OP65" t="s">
        <v>5337</v>
      </c>
      <c r="OW65" t="s">
        <v>5338</v>
      </c>
      <c r="OZ65" t="s">
        <v>4951</v>
      </c>
      <c r="PU65" t="s">
        <v>5339</v>
      </c>
      <c r="QL65" t="s">
        <v>5337</v>
      </c>
      <c r="QS65" t="s">
        <v>5338</v>
      </c>
      <c r="QV65" t="s">
        <v>4951</v>
      </c>
      <c r="RQ65" t="s">
        <v>5339</v>
      </c>
      <c r="SH65" t="s">
        <v>5337</v>
      </c>
      <c r="SO65" t="s">
        <v>5338</v>
      </c>
      <c r="SR65" t="s">
        <v>4951</v>
      </c>
      <c r="TM65" t="s">
        <v>5339</v>
      </c>
      <c r="UD65" t="s">
        <v>5337</v>
      </c>
      <c r="UK65" t="s">
        <v>5338</v>
      </c>
      <c r="UN65" t="s">
        <v>4951</v>
      </c>
      <c r="VI65" t="s">
        <v>5339</v>
      </c>
      <c r="VZ65" t="s">
        <v>5337</v>
      </c>
      <c r="WG65" t="s">
        <v>5338</v>
      </c>
      <c r="WJ65" t="s">
        <v>4951</v>
      </c>
      <c r="XE65" t="s">
        <v>5339</v>
      </c>
      <c r="XV65" t="s">
        <v>5337</v>
      </c>
      <c r="YC65" t="s">
        <v>5338</v>
      </c>
      <c r="YF65" t="s">
        <v>4951</v>
      </c>
      <c r="ZA65" t="s">
        <v>5339</v>
      </c>
      <c r="ZR65" t="s">
        <v>5337</v>
      </c>
      <c r="ZY65" t="s">
        <v>5338</v>
      </c>
      <c r="AAB65" t="s">
        <v>4951</v>
      </c>
      <c r="AAW65" t="s">
        <v>5339</v>
      </c>
      <c r="ABN65" t="s">
        <v>5337</v>
      </c>
      <c r="ABU65" t="s">
        <v>5338</v>
      </c>
      <c r="ABX65" t="s">
        <v>4951</v>
      </c>
      <c r="ACS65" t="s">
        <v>5339</v>
      </c>
      <c r="ADJ65" t="s">
        <v>5337</v>
      </c>
      <c r="ADQ65" t="s">
        <v>5338</v>
      </c>
      <c r="ADT65" t="s">
        <v>4951</v>
      </c>
      <c r="AEO65" t="s">
        <v>5339</v>
      </c>
      <c r="AFF65" t="s">
        <v>5337</v>
      </c>
      <c r="AFM65" t="s">
        <v>5338</v>
      </c>
      <c r="AFP65" t="s">
        <v>4951</v>
      </c>
      <c r="AGK65" t="s">
        <v>5339</v>
      </c>
      <c r="AHB65" t="s">
        <v>5337</v>
      </c>
      <c r="AHI65" t="s">
        <v>5338</v>
      </c>
      <c r="AHL65" t="s">
        <v>4951</v>
      </c>
      <c r="AIG65" t="s">
        <v>5339</v>
      </c>
      <c r="AIX65" t="s">
        <v>5337</v>
      </c>
      <c r="AJE65" t="s">
        <v>5338</v>
      </c>
      <c r="AJH65" t="s">
        <v>4951</v>
      </c>
      <c r="AKC65" t="s">
        <v>5339</v>
      </c>
      <c r="AKT65" t="s">
        <v>5337</v>
      </c>
      <c r="ALA65" t="s">
        <v>5338</v>
      </c>
      <c r="ALD65" t="s">
        <v>4951</v>
      </c>
      <c r="ALY65" t="s">
        <v>5339</v>
      </c>
      <c r="AMP65" t="s">
        <v>5337</v>
      </c>
      <c r="AMW65" t="s">
        <v>5338</v>
      </c>
      <c r="AMZ65" t="s">
        <v>4951</v>
      </c>
      <c r="ANU65" t="s">
        <v>5339</v>
      </c>
      <c r="AOL65" t="s">
        <v>5337</v>
      </c>
      <c r="AOS65" t="s">
        <v>5338</v>
      </c>
      <c r="AOV65" t="s">
        <v>4951</v>
      </c>
      <c r="APQ65" t="s">
        <v>5339</v>
      </c>
      <c r="AQH65" t="s">
        <v>5337</v>
      </c>
      <c r="AQO65" t="s">
        <v>5338</v>
      </c>
      <c r="AQR65" t="s">
        <v>4951</v>
      </c>
      <c r="ARM65" t="s">
        <v>5339</v>
      </c>
      <c r="ASD65" t="s">
        <v>5337</v>
      </c>
      <c r="ASK65" t="s">
        <v>5338</v>
      </c>
      <c r="ASN65" t="s">
        <v>4951</v>
      </c>
      <c r="ATI65" t="s">
        <v>5339</v>
      </c>
      <c r="ATZ65" t="s">
        <v>5337</v>
      </c>
      <c r="AUG65" t="s">
        <v>5338</v>
      </c>
      <c r="AUJ65" t="s">
        <v>4951</v>
      </c>
      <c r="AVE65" t="s">
        <v>5339</v>
      </c>
      <c r="AVV65" t="s">
        <v>5337</v>
      </c>
      <c r="AWC65" t="s">
        <v>5338</v>
      </c>
      <c r="AWF65" t="s">
        <v>4951</v>
      </c>
      <c r="AXA65" t="s">
        <v>5339</v>
      </c>
      <c r="AXR65" t="s">
        <v>5337</v>
      </c>
      <c r="AXY65" t="s">
        <v>5338</v>
      </c>
      <c r="AYB65" t="s">
        <v>4951</v>
      </c>
      <c r="AYW65" t="s">
        <v>5339</v>
      </c>
      <c r="AZN65" t="s">
        <v>5337</v>
      </c>
      <c r="AZU65" t="s">
        <v>5338</v>
      </c>
      <c r="AZX65" t="s">
        <v>4951</v>
      </c>
      <c r="BAS65" t="s">
        <v>5339</v>
      </c>
      <c r="BBJ65" t="s">
        <v>5337</v>
      </c>
      <c r="BBQ65" t="s">
        <v>5338</v>
      </c>
      <c r="BBT65" t="s">
        <v>4951</v>
      </c>
      <c r="BCO65" t="s">
        <v>5339</v>
      </c>
      <c r="BDF65" t="s">
        <v>5337</v>
      </c>
      <c r="BDM65" t="s">
        <v>5338</v>
      </c>
      <c r="BDP65" t="s">
        <v>4951</v>
      </c>
      <c r="BEK65" t="s">
        <v>5339</v>
      </c>
      <c r="BFB65" t="s">
        <v>5337</v>
      </c>
      <c r="BFI65" t="s">
        <v>5338</v>
      </c>
      <c r="BFL65" t="s">
        <v>4951</v>
      </c>
      <c r="BGG65" t="s">
        <v>5339</v>
      </c>
      <c r="BGX65" t="s">
        <v>5337</v>
      </c>
      <c r="BHE65" t="s">
        <v>5338</v>
      </c>
      <c r="BHH65" t="s">
        <v>4951</v>
      </c>
      <c r="BIC65" t="s">
        <v>5339</v>
      </c>
      <c r="BIT65" t="s">
        <v>5337</v>
      </c>
      <c r="BJA65" t="s">
        <v>5338</v>
      </c>
      <c r="BJD65" t="s">
        <v>4951</v>
      </c>
      <c r="BJY65" t="s">
        <v>5339</v>
      </c>
      <c r="BKP65" t="s">
        <v>5337</v>
      </c>
      <c r="BKW65" t="s">
        <v>5338</v>
      </c>
      <c r="BKZ65" t="s">
        <v>4951</v>
      </c>
      <c r="BLU65" t="s">
        <v>5339</v>
      </c>
      <c r="BMQ65" t="s">
        <v>5340</v>
      </c>
      <c r="BNQ65" t="s">
        <v>5341</v>
      </c>
      <c r="BPC65" t="s">
        <v>5342</v>
      </c>
      <c r="BPD65" t="s">
        <v>5342</v>
      </c>
      <c r="BPE65" t="s">
        <v>5342</v>
      </c>
      <c r="BPF65" t="s">
        <v>5342</v>
      </c>
      <c r="BPG65" t="s">
        <v>5342</v>
      </c>
      <c r="BPV65" t="s">
        <v>5343</v>
      </c>
      <c r="BPW65" t="s">
        <v>5343</v>
      </c>
      <c r="BPX65" t="s">
        <v>5343</v>
      </c>
      <c r="BPY65" t="s">
        <v>5343</v>
      </c>
      <c r="BPZ65" t="s">
        <v>5343</v>
      </c>
      <c r="BQC65" t="s">
        <v>4570</v>
      </c>
      <c r="BQP65" t="s">
        <v>5344</v>
      </c>
      <c r="BZT65" t="s">
        <v>5341</v>
      </c>
    </row>
    <row r="66" spans="1:2048" ht="12.75">
      <c r="A66" t="s">
        <v>7659</v>
      </c>
      <c r="B66" t="s">
        <v>8012</v>
      </c>
      <c r="J66" t="s">
        <v>2055</v>
      </c>
      <c r="K66" t="s">
        <v>3526</v>
      </c>
      <c r="O66" t="s">
        <v>5345</v>
      </c>
      <c r="P66" t="s">
        <v>5346</v>
      </c>
      <c r="S66" t="s">
        <v>2955</v>
      </c>
      <c r="T66" t="s">
        <v>5092</v>
      </c>
      <c r="V66" t="s">
        <v>2954</v>
      </c>
      <c r="AR66" t="s">
        <v>3404</v>
      </c>
      <c r="AZ66" t="s">
        <v>3667</v>
      </c>
      <c r="BJ66" t="s">
        <v>3404</v>
      </c>
      <c r="BR66" t="s">
        <v>3667</v>
      </c>
      <c r="CB66" t="s">
        <v>3404</v>
      </c>
      <c r="CJ66" t="s">
        <v>3667</v>
      </c>
      <c r="CT66" t="s">
        <v>3404</v>
      </c>
      <c r="DB66" t="s">
        <v>3667</v>
      </c>
      <c r="DL66" t="s">
        <v>3404</v>
      </c>
      <c r="DT66" t="s">
        <v>3667</v>
      </c>
      <c r="FJ66" t="s">
        <v>5347</v>
      </c>
      <c r="FQ66" t="s">
        <v>5348</v>
      </c>
      <c r="FT66" t="s">
        <v>4981</v>
      </c>
      <c r="GO66" t="s">
        <v>5349</v>
      </c>
      <c r="HF66" t="s">
        <v>5347</v>
      </c>
      <c r="HM66" t="s">
        <v>5348</v>
      </c>
      <c r="HP66" t="s">
        <v>4981</v>
      </c>
      <c r="IK66" t="s">
        <v>5349</v>
      </c>
      <c r="JB66" t="s">
        <v>5347</v>
      </c>
      <c r="JI66" t="s">
        <v>5348</v>
      </c>
      <c r="JL66" t="s">
        <v>4981</v>
      </c>
      <c r="KG66" t="s">
        <v>5349</v>
      </c>
      <c r="KX66" t="s">
        <v>5347</v>
      </c>
      <c r="LE66" t="s">
        <v>5348</v>
      </c>
      <c r="LH66" t="s">
        <v>4981</v>
      </c>
      <c r="MC66" t="s">
        <v>5349</v>
      </c>
      <c r="MT66" t="s">
        <v>5347</v>
      </c>
      <c r="NA66" t="s">
        <v>5348</v>
      </c>
      <c r="ND66" t="s">
        <v>4981</v>
      </c>
      <c r="NY66" t="s">
        <v>5349</v>
      </c>
      <c r="OP66" t="s">
        <v>5347</v>
      </c>
      <c r="OW66" t="s">
        <v>5348</v>
      </c>
      <c r="OZ66" t="s">
        <v>4981</v>
      </c>
      <c r="PU66" t="s">
        <v>5349</v>
      </c>
      <c r="QL66" t="s">
        <v>5347</v>
      </c>
      <c r="QS66" t="s">
        <v>5348</v>
      </c>
      <c r="QV66" t="s">
        <v>4981</v>
      </c>
      <c r="RQ66" t="s">
        <v>5349</v>
      </c>
      <c r="SH66" t="s">
        <v>5347</v>
      </c>
      <c r="SO66" t="s">
        <v>5348</v>
      </c>
      <c r="SR66" t="s">
        <v>4981</v>
      </c>
      <c r="TM66" t="s">
        <v>5349</v>
      </c>
      <c r="UD66" t="s">
        <v>5347</v>
      </c>
      <c r="UK66" t="s">
        <v>5348</v>
      </c>
      <c r="UN66" t="s">
        <v>4981</v>
      </c>
      <c r="VI66" t="s">
        <v>5349</v>
      </c>
      <c r="VZ66" t="s">
        <v>5347</v>
      </c>
      <c r="WG66" t="s">
        <v>5348</v>
      </c>
      <c r="WJ66" t="s">
        <v>4981</v>
      </c>
      <c r="XE66" t="s">
        <v>5349</v>
      </c>
      <c r="XV66" t="s">
        <v>5347</v>
      </c>
      <c r="YC66" t="s">
        <v>5348</v>
      </c>
      <c r="YF66" t="s">
        <v>4981</v>
      </c>
      <c r="ZA66" t="s">
        <v>5349</v>
      </c>
      <c r="ZR66" t="s">
        <v>5347</v>
      </c>
      <c r="ZY66" t="s">
        <v>5348</v>
      </c>
      <c r="AAB66" t="s">
        <v>4981</v>
      </c>
      <c r="AAW66" t="s">
        <v>5349</v>
      </c>
      <c r="ABN66" t="s">
        <v>5347</v>
      </c>
      <c r="ABU66" t="s">
        <v>5348</v>
      </c>
      <c r="ABX66" t="s">
        <v>4981</v>
      </c>
      <c r="ACS66" t="s">
        <v>5349</v>
      </c>
      <c r="ADJ66" t="s">
        <v>5347</v>
      </c>
      <c r="ADQ66" t="s">
        <v>5348</v>
      </c>
      <c r="ADT66" t="s">
        <v>4981</v>
      </c>
      <c r="AEO66" t="s">
        <v>5349</v>
      </c>
      <c r="AFF66" t="s">
        <v>5347</v>
      </c>
      <c r="AFM66" t="s">
        <v>5348</v>
      </c>
      <c r="AFP66" t="s">
        <v>4981</v>
      </c>
      <c r="AGK66" t="s">
        <v>5349</v>
      </c>
      <c r="AHB66" t="s">
        <v>5347</v>
      </c>
      <c r="AHI66" t="s">
        <v>5348</v>
      </c>
      <c r="AHL66" t="s">
        <v>4981</v>
      </c>
      <c r="AIG66" t="s">
        <v>5349</v>
      </c>
      <c r="AIX66" t="s">
        <v>5347</v>
      </c>
      <c r="AJE66" t="s">
        <v>5348</v>
      </c>
      <c r="AJH66" t="s">
        <v>4981</v>
      </c>
      <c r="AKC66" t="s">
        <v>5349</v>
      </c>
      <c r="AKT66" t="s">
        <v>5347</v>
      </c>
      <c r="ALA66" t="s">
        <v>5348</v>
      </c>
      <c r="ALD66" t="s">
        <v>4981</v>
      </c>
      <c r="ALY66" t="s">
        <v>5349</v>
      </c>
      <c r="AMP66" t="s">
        <v>5347</v>
      </c>
      <c r="AMW66" t="s">
        <v>5348</v>
      </c>
      <c r="AMZ66" t="s">
        <v>4981</v>
      </c>
      <c r="ANU66" t="s">
        <v>5349</v>
      </c>
      <c r="AOL66" t="s">
        <v>5347</v>
      </c>
      <c r="AOS66" t="s">
        <v>5348</v>
      </c>
      <c r="AOV66" t="s">
        <v>4981</v>
      </c>
      <c r="APQ66" t="s">
        <v>5349</v>
      </c>
      <c r="AQH66" t="s">
        <v>5347</v>
      </c>
      <c r="AQO66" t="s">
        <v>5348</v>
      </c>
      <c r="AQR66" t="s">
        <v>4981</v>
      </c>
      <c r="ARM66" t="s">
        <v>5349</v>
      </c>
      <c r="ASD66" t="s">
        <v>5347</v>
      </c>
      <c r="ASK66" t="s">
        <v>5348</v>
      </c>
      <c r="ASN66" t="s">
        <v>4981</v>
      </c>
      <c r="ATI66" t="s">
        <v>5349</v>
      </c>
      <c r="ATZ66" t="s">
        <v>5347</v>
      </c>
      <c r="AUG66" t="s">
        <v>5348</v>
      </c>
      <c r="AUJ66" t="s">
        <v>4981</v>
      </c>
      <c r="AVE66" t="s">
        <v>5349</v>
      </c>
      <c r="AVV66" t="s">
        <v>5347</v>
      </c>
      <c r="AWC66" t="s">
        <v>5348</v>
      </c>
      <c r="AWF66" t="s">
        <v>4981</v>
      </c>
      <c r="AXA66" t="s">
        <v>5349</v>
      </c>
      <c r="AXR66" t="s">
        <v>5347</v>
      </c>
      <c r="AXY66" t="s">
        <v>5348</v>
      </c>
      <c r="AYB66" t="s">
        <v>4981</v>
      </c>
      <c r="AYW66" t="s">
        <v>5349</v>
      </c>
      <c r="AZN66" t="s">
        <v>5347</v>
      </c>
      <c r="AZU66" t="s">
        <v>5348</v>
      </c>
      <c r="AZX66" t="s">
        <v>4981</v>
      </c>
      <c r="BAS66" t="s">
        <v>5349</v>
      </c>
      <c r="BBJ66" t="s">
        <v>5347</v>
      </c>
      <c r="BBQ66" t="s">
        <v>5348</v>
      </c>
      <c r="BBT66" t="s">
        <v>4981</v>
      </c>
      <c r="BCO66" t="s">
        <v>5349</v>
      </c>
      <c r="BDF66" t="s">
        <v>5347</v>
      </c>
      <c r="BDM66" t="s">
        <v>5348</v>
      </c>
      <c r="BDP66" t="s">
        <v>4981</v>
      </c>
      <c r="BEK66" t="s">
        <v>5349</v>
      </c>
      <c r="BFB66" t="s">
        <v>5347</v>
      </c>
      <c r="BFI66" t="s">
        <v>5348</v>
      </c>
      <c r="BFL66" t="s">
        <v>4981</v>
      </c>
      <c r="BGG66" t="s">
        <v>5349</v>
      </c>
      <c r="BGX66" t="s">
        <v>5347</v>
      </c>
      <c r="BHE66" t="s">
        <v>5348</v>
      </c>
      <c r="BHH66" t="s">
        <v>4981</v>
      </c>
      <c r="BIC66" t="s">
        <v>5349</v>
      </c>
      <c r="BIT66" t="s">
        <v>5347</v>
      </c>
      <c r="BJA66" t="s">
        <v>5348</v>
      </c>
      <c r="BJD66" t="s">
        <v>4981</v>
      </c>
      <c r="BJY66" t="s">
        <v>5349</v>
      </c>
      <c r="BKP66" t="s">
        <v>5347</v>
      </c>
      <c r="BKW66" t="s">
        <v>5348</v>
      </c>
      <c r="BKZ66" t="s">
        <v>4981</v>
      </c>
      <c r="BLU66" t="s">
        <v>5349</v>
      </c>
      <c r="BMQ66" t="s">
        <v>5350</v>
      </c>
      <c r="BNQ66" t="s">
        <v>3994</v>
      </c>
      <c r="BPC66" t="s">
        <v>5351</v>
      </c>
      <c r="BPD66" t="s">
        <v>5351</v>
      </c>
      <c r="BPE66" t="s">
        <v>5351</v>
      </c>
      <c r="BPF66" t="s">
        <v>5351</v>
      </c>
      <c r="BPG66" t="s">
        <v>5351</v>
      </c>
      <c r="BPV66" t="s">
        <v>5352</v>
      </c>
      <c r="BPW66" t="s">
        <v>5352</v>
      </c>
      <c r="BPX66" t="s">
        <v>5352</v>
      </c>
      <c r="BPY66" t="s">
        <v>5352</v>
      </c>
      <c r="BPZ66" t="s">
        <v>5352</v>
      </c>
      <c r="BQC66" t="s">
        <v>5353</v>
      </c>
      <c r="BQP66" t="s">
        <v>5354</v>
      </c>
      <c r="BZT66" t="s">
        <v>3994</v>
      </c>
    </row>
    <row r="67" spans="1:2048" ht="12.75">
      <c r="A67" t="s">
        <v>4847</v>
      </c>
      <c r="B67" t="s">
        <v>8013</v>
      </c>
      <c r="J67" t="s">
        <v>2268</v>
      </c>
      <c r="K67" t="s">
        <v>4904</v>
      </c>
      <c r="O67" t="s">
        <v>5355</v>
      </c>
      <c r="P67" t="s">
        <v>5356</v>
      </c>
      <c r="S67" t="s">
        <v>3531</v>
      </c>
      <c r="T67" t="s">
        <v>5357</v>
      </c>
      <c r="V67" t="s">
        <v>4268</v>
      </c>
      <c r="AR67" t="s">
        <v>4020</v>
      </c>
      <c r="AZ67" t="s">
        <v>5358</v>
      </c>
      <c r="BJ67" t="s">
        <v>4020</v>
      </c>
      <c r="BR67" t="s">
        <v>5358</v>
      </c>
      <c r="CB67" t="s">
        <v>4020</v>
      </c>
      <c r="CJ67" t="s">
        <v>5358</v>
      </c>
      <c r="CT67" t="s">
        <v>4020</v>
      </c>
      <c r="DB67" t="s">
        <v>5358</v>
      </c>
      <c r="DL67" t="s">
        <v>4020</v>
      </c>
      <c r="DT67" t="s">
        <v>5358</v>
      </c>
      <c r="FJ67" t="s">
        <v>5359</v>
      </c>
      <c r="FQ67" t="s">
        <v>5360</v>
      </c>
      <c r="FT67" t="s">
        <v>5011</v>
      </c>
      <c r="GO67" t="s">
        <v>5361</v>
      </c>
      <c r="HF67" t="s">
        <v>5359</v>
      </c>
      <c r="HM67" t="s">
        <v>5360</v>
      </c>
      <c r="HP67" t="s">
        <v>5011</v>
      </c>
      <c r="IK67" t="s">
        <v>5361</v>
      </c>
      <c r="JB67" t="s">
        <v>5359</v>
      </c>
      <c r="JI67" t="s">
        <v>5360</v>
      </c>
      <c r="JL67" t="s">
        <v>5011</v>
      </c>
      <c r="KG67" t="s">
        <v>5361</v>
      </c>
      <c r="KX67" t="s">
        <v>5359</v>
      </c>
      <c r="LE67" t="s">
        <v>5360</v>
      </c>
      <c r="LH67" t="s">
        <v>5011</v>
      </c>
      <c r="MC67" t="s">
        <v>5361</v>
      </c>
      <c r="MT67" t="s">
        <v>5359</v>
      </c>
      <c r="NA67" t="s">
        <v>5360</v>
      </c>
      <c r="ND67" t="s">
        <v>5011</v>
      </c>
      <c r="NY67" t="s">
        <v>5361</v>
      </c>
      <c r="OP67" t="s">
        <v>5359</v>
      </c>
      <c r="OW67" t="s">
        <v>5360</v>
      </c>
      <c r="OZ67" t="s">
        <v>5011</v>
      </c>
      <c r="PU67" t="s">
        <v>5361</v>
      </c>
      <c r="QL67" t="s">
        <v>5359</v>
      </c>
      <c r="QS67" t="s">
        <v>5360</v>
      </c>
      <c r="QV67" t="s">
        <v>5011</v>
      </c>
      <c r="RQ67" t="s">
        <v>5361</v>
      </c>
      <c r="SH67" t="s">
        <v>5359</v>
      </c>
      <c r="SO67" t="s">
        <v>5360</v>
      </c>
      <c r="SR67" t="s">
        <v>5011</v>
      </c>
      <c r="TM67" t="s">
        <v>5361</v>
      </c>
      <c r="UD67" t="s">
        <v>5359</v>
      </c>
      <c r="UK67" t="s">
        <v>5360</v>
      </c>
      <c r="UN67" t="s">
        <v>5011</v>
      </c>
      <c r="VI67" t="s">
        <v>5361</v>
      </c>
      <c r="VZ67" t="s">
        <v>5359</v>
      </c>
      <c r="WG67" t="s">
        <v>5360</v>
      </c>
      <c r="WJ67" t="s">
        <v>5011</v>
      </c>
      <c r="XE67" t="s">
        <v>5361</v>
      </c>
      <c r="XV67" t="s">
        <v>5359</v>
      </c>
      <c r="YC67" t="s">
        <v>5360</v>
      </c>
      <c r="YF67" t="s">
        <v>5011</v>
      </c>
      <c r="ZA67" t="s">
        <v>5361</v>
      </c>
      <c r="ZR67" t="s">
        <v>5359</v>
      </c>
      <c r="ZY67" t="s">
        <v>5360</v>
      </c>
      <c r="AAB67" t="s">
        <v>5011</v>
      </c>
      <c r="AAW67" t="s">
        <v>5361</v>
      </c>
      <c r="ABN67" t="s">
        <v>5359</v>
      </c>
      <c r="ABU67" t="s">
        <v>5360</v>
      </c>
      <c r="ABX67" t="s">
        <v>5011</v>
      </c>
      <c r="ACS67" t="s">
        <v>5361</v>
      </c>
      <c r="ADJ67" t="s">
        <v>5359</v>
      </c>
      <c r="ADQ67" t="s">
        <v>5360</v>
      </c>
      <c r="ADT67" t="s">
        <v>5011</v>
      </c>
      <c r="AEO67" t="s">
        <v>5361</v>
      </c>
      <c r="AFF67" t="s">
        <v>5359</v>
      </c>
      <c r="AFM67" t="s">
        <v>5360</v>
      </c>
      <c r="AFP67" t="s">
        <v>5011</v>
      </c>
      <c r="AGK67" t="s">
        <v>5361</v>
      </c>
      <c r="AHB67" t="s">
        <v>5359</v>
      </c>
      <c r="AHI67" t="s">
        <v>5360</v>
      </c>
      <c r="AHL67" t="s">
        <v>5011</v>
      </c>
      <c r="AIG67" t="s">
        <v>5361</v>
      </c>
      <c r="AIX67" t="s">
        <v>5359</v>
      </c>
      <c r="AJE67" t="s">
        <v>5360</v>
      </c>
      <c r="AJH67" t="s">
        <v>5011</v>
      </c>
      <c r="AKC67" t="s">
        <v>5361</v>
      </c>
      <c r="AKT67" t="s">
        <v>5359</v>
      </c>
      <c r="ALA67" t="s">
        <v>5360</v>
      </c>
      <c r="ALD67" t="s">
        <v>5011</v>
      </c>
      <c r="ALY67" t="s">
        <v>5361</v>
      </c>
      <c r="AMP67" t="s">
        <v>5359</v>
      </c>
      <c r="AMW67" t="s">
        <v>5360</v>
      </c>
      <c r="AMZ67" t="s">
        <v>5011</v>
      </c>
      <c r="ANU67" t="s">
        <v>5361</v>
      </c>
      <c r="AOL67" t="s">
        <v>5359</v>
      </c>
      <c r="AOS67" t="s">
        <v>5360</v>
      </c>
      <c r="AOV67" t="s">
        <v>5011</v>
      </c>
      <c r="APQ67" t="s">
        <v>5361</v>
      </c>
      <c r="AQH67" t="s">
        <v>5359</v>
      </c>
      <c r="AQO67" t="s">
        <v>5360</v>
      </c>
      <c r="AQR67" t="s">
        <v>5011</v>
      </c>
      <c r="ARM67" t="s">
        <v>5361</v>
      </c>
      <c r="ASD67" t="s">
        <v>5359</v>
      </c>
      <c r="ASK67" t="s">
        <v>5360</v>
      </c>
      <c r="ASN67" t="s">
        <v>5011</v>
      </c>
      <c r="ATI67" t="s">
        <v>5361</v>
      </c>
      <c r="ATZ67" t="s">
        <v>5359</v>
      </c>
      <c r="AUG67" t="s">
        <v>5360</v>
      </c>
      <c r="AUJ67" t="s">
        <v>5011</v>
      </c>
      <c r="AVE67" t="s">
        <v>5361</v>
      </c>
      <c r="AVV67" t="s">
        <v>5359</v>
      </c>
      <c r="AWC67" t="s">
        <v>5360</v>
      </c>
      <c r="AWF67" t="s">
        <v>5011</v>
      </c>
      <c r="AXA67" t="s">
        <v>5361</v>
      </c>
      <c r="AXR67" t="s">
        <v>5359</v>
      </c>
      <c r="AXY67" t="s">
        <v>5360</v>
      </c>
      <c r="AYB67" t="s">
        <v>5011</v>
      </c>
      <c r="AYW67" t="s">
        <v>5361</v>
      </c>
      <c r="AZN67" t="s">
        <v>5359</v>
      </c>
      <c r="AZU67" t="s">
        <v>5360</v>
      </c>
      <c r="AZX67" t="s">
        <v>5011</v>
      </c>
      <c r="BAS67" t="s">
        <v>5361</v>
      </c>
      <c r="BBJ67" t="s">
        <v>5359</v>
      </c>
      <c r="BBQ67" t="s">
        <v>5360</v>
      </c>
      <c r="BBT67" t="s">
        <v>5011</v>
      </c>
      <c r="BCO67" t="s">
        <v>5361</v>
      </c>
      <c r="BDF67" t="s">
        <v>5359</v>
      </c>
      <c r="BDM67" t="s">
        <v>5360</v>
      </c>
      <c r="BDP67" t="s">
        <v>5011</v>
      </c>
      <c r="BEK67" t="s">
        <v>5361</v>
      </c>
      <c r="BFB67" t="s">
        <v>5359</v>
      </c>
      <c r="BFI67" t="s">
        <v>5360</v>
      </c>
      <c r="BFL67" t="s">
        <v>5011</v>
      </c>
      <c r="BGG67" t="s">
        <v>5361</v>
      </c>
      <c r="BGX67" t="s">
        <v>5359</v>
      </c>
      <c r="BHE67" t="s">
        <v>5360</v>
      </c>
      <c r="BHH67" t="s">
        <v>5011</v>
      </c>
      <c r="BIC67" t="s">
        <v>5361</v>
      </c>
      <c r="BIT67" t="s">
        <v>5359</v>
      </c>
      <c r="BJA67" t="s">
        <v>5360</v>
      </c>
      <c r="BJD67" t="s">
        <v>5011</v>
      </c>
      <c r="BJY67" t="s">
        <v>5361</v>
      </c>
      <c r="BKP67" t="s">
        <v>5359</v>
      </c>
      <c r="BKW67" t="s">
        <v>5360</v>
      </c>
      <c r="BKZ67" t="s">
        <v>5011</v>
      </c>
      <c r="BLU67" t="s">
        <v>5361</v>
      </c>
      <c r="BMQ67" t="s">
        <v>5362</v>
      </c>
      <c r="BNQ67" t="s">
        <v>4800</v>
      </c>
      <c r="BPC67" t="s">
        <v>5363</v>
      </c>
      <c r="BPD67" t="s">
        <v>5363</v>
      </c>
      <c r="BPE67" t="s">
        <v>5363</v>
      </c>
      <c r="BPF67" t="s">
        <v>5363</v>
      </c>
      <c r="BPG67" t="s">
        <v>5363</v>
      </c>
      <c r="BPV67" t="s">
        <v>5364</v>
      </c>
      <c r="BPW67" t="s">
        <v>5364</v>
      </c>
      <c r="BPX67" t="s">
        <v>5364</v>
      </c>
      <c r="BPY67" t="s">
        <v>5364</v>
      </c>
      <c r="BPZ67" t="s">
        <v>5364</v>
      </c>
      <c r="BQC67" t="s">
        <v>5365</v>
      </c>
      <c r="BQP67" t="s">
        <v>5366</v>
      </c>
      <c r="BZT67" t="s">
        <v>4800</v>
      </c>
    </row>
    <row r="68" spans="1:2048" ht="12.75">
      <c r="A68" t="s">
        <v>7660</v>
      </c>
      <c r="B68" t="s">
        <v>8014</v>
      </c>
      <c r="J68" t="s">
        <v>4905</v>
      </c>
      <c r="K68" t="s">
        <v>5367</v>
      </c>
      <c r="O68" t="s">
        <v>5368</v>
      </c>
      <c r="P68" t="s">
        <v>5369</v>
      </c>
      <c r="S68" t="s">
        <v>2641</v>
      </c>
      <c r="T68" t="s">
        <v>5370</v>
      </c>
      <c r="V68" t="s">
        <v>5256</v>
      </c>
      <c r="AR68" t="s">
        <v>3314</v>
      </c>
      <c r="AZ68" t="s">
        <v>3813</v>
      </c>
      <c r="BJ68" t="s">
        <v>3314</v>
      </c>
      <c r="BR68" t="s">
        <v>3813</v>
      </c>
      <c r="CB68" t="s">
        <v>3314</v>
      </c>
      <c r="CJ68" t="s">
        <v>3813</v>
      </c>
      <c r="CT68" t="s">
        <v>3314</v>
      </c>
      <c r="DB68" t="s">
        <v>3813</v>
      </c>
      <c r="DL68" t="s">
        <v>3314</v>
      </c>
      <c r="DT68" t="s">
        <v>3813</v>
      </c>
      <c r="FJ68" t="s">
        <v>5371</v>
      </c>
      <c r="FQ68" t="s">
        <v>5372</v>
      </c>
      <c r="FT68" t="s">
        <v>5373</v>
      </c>
      <c r="GO68" t="s">
        <v>5374</v>
      </c>
      <c r="HF68" t="s">
        <v>5371</v>
      </c>
      <c r="HM68" t="s">
        <v>5372</v>
      </c>
      <c r="HP68" t="s">
        <v>5373</v>
      </c>
      <c r="IK68" t="s">
        <v>5374</v>
      </c>
      <c r="JB68" t="s">
        <v>5371</v>
      </c>
      <c r="JI68" t="s">
        <v>5372</v>
      </c>
      <c r="JL68" t="s">
        <v>5373</v>
      </c>
      <c r="KG68" t="s">
        <v>5374</v>
      </c>
      <c r="KX68" t="s">
        <v>5371</v>
      </c>
      <c r="LE68" t="s">
        <v>5372</v>
      </c>
      <c r="LH68" t="s">
        <v>5373</v>
      </c>
      <c r="MC68" t="s">
        <v>5374</v>
      </c>
      <c r="MT68" t="s">
        <v>5371</v>
      </c>
      <c r="NA68" t="s">
        <v>5372</v>
      </c>
      <c r="ND68" t="s">
        <v>5373</v>
      </c>
      <c r="NY68" t="s">
        <v>5374</v>
      </c>
      <c r="OP68" t="s">
        <v>5371</v>
      </c>
      <c r="OW68" t="s">
        <v>5372</v>
      </c>
      <c r="OZ68" t="s">
        <v>5373</v>
      </c>
      <c r="PU68" t="s">
        <v>5374</v>
      </c>
      <c r="QL68" t="s">
        <v>5371</v>
      </c>
      <c r="QS68" t="s">
        <v>5372</v>
      </c>
      <c r="QV68" t="s">
        <v>5373</v>
      </c>
      <c r="RQ68" t="s">
        <v>5374</v>
      </c>
      <c r="SH68" t="s">
        <v>5371</v>
      </c>
      <c r="SO68" t="s">
        <v>5372</v>
      </c>
      <c r="SR68" t="s">
        <v>5373</v>
      </c>
      <c r="TM68" t="s">
        <v>5374</v>
      </c>
      <c r="UD68" t="s">
        <v>5371</v>
      </c>
      <c r="UK68" t="s">
        <v>5372</v>
      </c>
      <c r="UN68" t="s">
        <v>5373</v>
      </c>
      <c r="VI68" t="s">
        <v>5374</v>
      </c>
      <c r="VZ68" t="s">
        <v>5371</v>
      </c>
      <c r="WG68" t="s">
        <v>5372</v>
      </c>
      <c r="WJ68" t="s">
        <v>5373</v>
      </c>
      <c r="XE68" t="s">
        <v>5374</v>
      </c>
      <c r="XV68" t="s">
        <v>5371</v>
      </c>
      <c r="YC68" t="s">
        <v>5372</v>
      </c>
      <c r="YF68" t="s">
        <v>5373</v>
      </c>
      <c r="ZA68" t="s">
        <v>5374</v>
      </c>
      <c r="ZR68" t="s">
        <v>5371</v>
      </c>
      <c r="ZY68" t="s">
        <v>5372</v>
      </c>
      <c r="AAB68" t="s">
        <v>5373</v>
      </c>
      <c r="AAW68" t="s">
        <v>5374</v>
      </c>
      <c r="ABN68" t="s">
        <v>5371</v>
      </c>
      <c r="ABU68" t="s">
        <v>5372</v>
      </c>
      <c r="ABX68" t="s">
        <v>5373</v>
      </c>
      <c r="ACS68" t="s">
        <v>5374</v>
      </c>
      <c r="ADJ68" t="s">
        <v>5371</v>
      </c>
      <c r="ADQ68" t="s">
        <v>5372</v>
      </c>
      <c r="ADT68" t="s">
        <v>5373</v>
      </c>
      <c r="AEO68" t="s">
        <v>5374</v>
      </c>
      <c r="AFF68" t="s">
        <v>5371</v>
      </c>
      <c r="AFM68" t="s">
        <v>5372</v>
      </c>
      <c r="AFP68" t="s">
        <v>5373</v>
      </c>
      <c r="AGK68" t="s">
        <v>5374</v>
      </c>
      <c r="AHB68" t="s">
        <v>5371</v>
      </c>
      <c r="AHI68" t="s">
        <v>5372</v>
      </c>
      <c r="AHL68" t="s">
        <v>5373</v>
      </c>
      <c r="AIG68" t="s">
        <v>5374</v>
      </c>
      <c r="AIX68" t="s">
        <v>5371</v>
      </c>
      <c r="AJE68" t="s">
        <v>5372</v>
      </c>
      <c r="AJH68" t="s">
        <v>5373</v>
      </c>
      <c r="AKC68" t="s">
        <v>5374</v>
      </c>
      <c r="AKT68" t="s">
        <v>5371</v>
      </c>
      <c r="ALA68" t="s">
        <v>5372</v>
      </c>
      <c r="ALD68" t="s">
        <v>5373</v>
      </c>
      <c r="ALY68" t="s">
        <v>5374</v>
      </c>
      <c r="AMP68" t="s">
        <v>5371</v>
      </c>
      <c r="AMW68" t="s">
        <v>5372</v>
      </c>
      <c r="AMZ68" t="s">
        <v>5373</v>
      </c>
      <c r="ANU68" t="s">
        <v>5374</v>
      </c>
      <c r="AOL68" t="s">
        <v>5371</v>
      </c>
      <c r="AOS68" t="s">
        <v>5372</v>
      </c>
      <c r="AOV68" t="s">
        <v>5373</v>
      </c>
      <c r="APQ68" t="s">
        <v>5374</v>
      </c>
      <c r="AQH68" t="s">
        <v>5371</v>
      </c>
      <c r="AQO68" t="s">
        <v>5372</v>
      </c>
      <c r="AQR68" t="s">
        <v>5373</v>
      </c>
      <c r="ARM68" t="s">
        <v>5374</v>
      </c>
      <c r="ASD68" t="s">
        <v>5371</v>
      </c>
      <c r="ASK68" t="s">
        <v>5372</v>
      </c>
      <c r="ASN68" t="s">
        <v>5373</v>
      </c>
      <c r="ATI68" t="s">
        <v>5374</v>
      </c>
      <c r="ATZ68" t="s">
        <v>5371</v>
      </c>
      <c r="AUG68" t="s">
        <v>5372</v>
      </c>
      <c r="AUJ68" t="s">
        <v>5373</v>
      </c>
      <c r="AVE68" t="s">
        <v>5374</v>
      </c>
      <c r="AVV68" t="s">
        <v>5371</v>
      </c>
      <c r="AWC68" t="s">
        <v>5372</v>
      </c>
      <c r="AWF68" t="s">
        <v>5373</v>
      </c>
      <c r="AXA68" t="s">
        <v>5374</v>
      </c>
      <c r="AXR68" t="s">
        <v>5371</v>
      </c>
      <c r="AXY68" t="s">
        <v>5372</v>
      </c>
      <c r="AYB68" t="s">
        <v>5373</v>
      </c>
      <c r="AYW68" t="s">
        <v>5374</v>
      </c>
      <c r="AZN68" t="s">
        <v>5371</v>
      </c>
      <c r="AZU68" t="s">
        <v>5372</v>
      </c>
      <c r="AZX68" t="s">
        <v>5373</v>
      </c>
      <c r="BAS68" t="s">
        <v>5374</v>
      </c>
      <c r="BBJ68" t="s">
        <v>5371</v>
      </c>
      <c r="BBQ68" t="s">
        <v>5372</v>
      </c>
      <c r="BBT68" t="s">
        <v>5373</v>
      </c>
      <c r="BCO68" t="s">
        <v>5374</v>
      </c>
      <c r="BDF68" t="s">
        <v>5371</v>
      </c>
      <c r="BDM68" t="s">
        <v>5372</v>
      </c>
      <c r="BDP68" t="s">
        <v>5373</v>
      </c>
      <c r="BEK68" t="s">
        <v>5374</v>
      </c>
      <c r="BFB68" t="s">
        <v>5371</v>
      </c>
      <c r="BFI68" t="s">
        <v>5372</v>
      </c>
      <c r="BFL68" t="s">
        <v>5373</v>
      </c>
      <c r="BGG68" t="s">
        <v>5374</v>
      </c>
      <c r="BGX68" t="s">
        <v>5371</v>
      </c>
      <c r="BHE68" t="s">
        <v>5372</v>
      </c>
      <c r="BHH68" t="s">
        <v>5373</v>
      </c>
      <c r="BIC68" t="s">
        <v>5374</v>
      </c>
      <c r="BIT68" t="s">
        <v>5371</v>
      </c>
      <c r="BJA68" t="s">
        <v>5372</v>
      </c>
      <c r="BJD68" t="s">
        <v>5373</v>
      </c>
      <c r="BJY68" t="s">
        <v>5374</v>
      </c>
      <c r="BKP68" t="s">
        <v>5371</v>
      </c>
      <c r="BKW68" t="s">
        <v>5372</v>
      </c>
      <c r="BKZ68" t="s">
        <v>5373</v>
      </c>
      <c r="BLU68" t="s">
        <v>5374</v>
      </c>
      <c r="BMQ68" t="s">
        <v>5375</v>
      </c>
      <c r="BNQ68" t="s">
        <v>4834</v>
      </c>
      <c r="BPC68" t="s">
        <v>5376</v>
      </c>
      <c r="BPD68" t="s">
        <v>5376</v>
      </c>
      <c r="BPE68" t="s">
        <v>5376</v>
      </c>
      <c r="BPF68" t="s">
        <v>5376</v>
      </c>
      <c r="BPG68" t="s">
        <v>5376</v>
      </c>
      <c r="BPV68" t="s">
        <v>5377</v>
      </c>
      <c r="BPW68" t="s">
        <v>5377</v>
      </c>
      <c r="BPX68" t="s">
        <v>5377</v>
      </c>
      <c r="BPY68" t="s">
        <v>5377</v>
      </c>
      <c r="BPZ68" t="s">
        <v>5377</v>
      </c>
      <c r="BQC68" t="s">
        <v>5378</v>
      </c>
      <c r="BQP68" t="s">
        <v>5379</v>
      </c>
      <c r="BZT68" t="s">
        <v>4834</v>
      </c>
    </row>
    <row r="69" spans="1:2048" ht="12.75">
      <c r="A69" t="s">
        <v>7661</v>
      </c>
      <c r="B69" t="s">
        <v>8015</v>
      </c>
      <c r="J69" t="s">
        <v>4932</v>
      </c>
      <c r="K69" t="s">
        <v>5380</v>
      </c>
      <c r="O69" t="s">
        <v>5381</v>
      </c>
      <c r="P69" t="s">
        <v>5382</v>
      </c>
      <c r="S69" t="s">
        <v>5383</v>
      </c>
      <c r="T69" t="s">
        <v>5384</v>
      </c>
      <c r="V69" t="s">
        <v>4325</v>
      </c>
      <c r="AR69" t="s">
        <v>4875</v>
      </c>
      <c r="AZ69" t="s">
        <v>2483</v>
      </c>
      <c r="BJ69" t="s">
        <v>4875</v>
      </c>
      <c r="BR69" t="s">
        <v>2483</v>
      </c>
      <c r="CB69" t="s">
        <v>4875</v>
      </c>
      <c r="CJ69" t="s">
        <v>2483</v>
      </c>
      <c r="CT69" t="s">
        <v>4875</v>
      </c>
      <c r="DB69" t="s">
        <v>2483</v>
      </c>
      <c r="DL69" t="s">
        <v>4875</v>
      </c>
      <c r="DT69" t="s">
        <v>2483</v>
      </c>
      <c r="FJ69" t="s">
        <v>5385</v>
      </c>
      <c r="FQ69" t="s">
        <v>5386</v>
      </c>
      <c r="FT69" t="s">
        <v>5387</v>
      </c>
      <c r="GO69" t="s">
        <v>5388</v>
      </c>
      <c r="HF69" t="s">
        <v>5385</v>
      </c>
      <c r="HM69" t="s">
        <v>5386</v>
      </c>
      <c r="HP69" t="s">
        <v>5387</v>
      </c>
      <c r="IK69" t="s">
        <v>5388</v>
      </c>
      <c r="JB69" t="s">
        <v>5385</v>
      </c>
      <c r="JI69" t="s">
        <v>5386</v>
      </c>
      <c r="JL69" t="s">
        <v>5387</v>
      </c>
      <c r="KG69" t="s">
        <v>5388</v>
      </c>
      <c r="KX69" t="s">
        <v>5385</v>
      </c>
      <c r="LE69" t="s">
        <v>5386</v>
      </c>
      <c r="LH69" t="s">
        <v>5387</v>
      </c>
      <c r="MC69" t="s">
        <v>5388</v>
      </c>
      <c r="MT69" t="s">
        <v>5385</v>
      </c>
      <c r="NA69" t="s">
        <v>5386</v>
      </c>
      <c r="ND69" t="s">
        <v>5387</v>
      </c>
      <c r="NY69" t="s">
        <v>5388</v>
      </c>
      <c r="OP69" t="s">
        <v>5385</v>
      </c>
      <c r="OW69" t="s">
        <v>5386</v>
      </c>
      <c r="OZ69" t="s">
        <v>5387</v>
      </c>
      <c r="PU69" t="s">
        <v>5388</v>
      </c>
      <c r="QL69" t="s">
        <v>5385</v>
      </c>
      <c r="QS69" t="s">
        <v>5386</v>
      </c>
      <c r="QV69" t="s">
        <v>5387</v>
      </c>
      <c r="RQ69" t="s">
        <v>5388</v>
      </c>
      <c r="SH69" t="s">
        <v>5385</v>
      </c>
      <c r="SO69" t="s">
        <v>5386</v>
      </c>
      <c r="SR69" t="s">
        <v>5387</v>
      </c>
      <c r="TM69" t="s">
        <v>5388</v>
      </c>
      <c r="UD69" t="s">
        <v>5385</v>
      </c>
      <c r="UK69" t="s">
        <v>5386</v>
      </c>
      <c r="UN69" t="s">
        <v>5387</v>
      </c>
      <c r="VI69" t="s">
        <v>5388</v>
      </c>
      <c r="VZ69" t="s">
        <v>5385</v>
      </c>
      <c r="WG69" t="s">
        <v>5386</v>
      </c>
      <c r="WJ69" t="s">
        <v>5387</v>
      </c>
      <c r="XE69" t="s">
        <v>5388</v>
      </c>
      <c r="XV69" t="s">
        <v>5385</v>
      </c>
      <c r="YC69" t="s">
        <v>5386</v>
      </c>
      <c r="YF69" t="s">
        <v>5387</v>
      </c>
      <c r="ZA69" t="s">
        <v>5388</v>
      </c>
      <c r="ZR69" t="s">
        <v>5385</v>
      </c>
      <c r="ZY69" t="s">
        <v>5386</v>
      </c>
      <c r="AAB69" t="s">
        <v>5387</v>
      </c>
      <c r="AAW69" t="s">
        <v>5388</v>
      </c>
      <c r="ABN69" t="s">
        <v>5385</v>
      </c>
      <c r="ABU69" t="s">
        <v>5386</v>
      </c>
      <c r="ABX69" t="s">
        <v>5387</v>
      </c>
      <c r="ACS69" t="s">
        <v>5388</v>
      </c>
      <c r="ADJ69" t="s">
        <v>5385</v>
      </c>
      <c r="ADQ69" t="s">
        <v>5386</v>
      </c>
      <c r="ADT69" t="s">
        <v>5387</v>
      </c>
      <c r="AEO69" t="s">
        <v>5388</v>
      </c>
      <c r="AFF69" t="s">
        <v>5385</v>
      </c>
      <c r="AFM69" t="s">
        <v>5386</v>
      </c>
      <c r="AFP69" t="s">
        <v>5387</v>
      </c>
      <c r="AGK69" t="s">
        <v>5388</v>
      </c>
      <c r="AHB69" t="s">
        <v>5385</v>
      </c>
      <c r="AHI69" t="s">
        <v>5386</v>
      </c>
      <c r="AHL69" t="s">
        <v>5387</v>
      </c>
      <c r="AIG69" t="s">
        <v>5388</v>
      </c>
      <c r="AIX69" t="s">
        <v>5385</v>
      </c>
      <c r="AJE69" t="s">
        <v>5386</v>
      </c>
      <c r="AJH69" t="s">
        <v>5387</v>
      </c>
      <c r="AKC69" t="s">
        <v>5388</v>
      </c>
      <c r="AKT69" t="s">
        <v>5385</v>
      </c>
      <c r="ALA69" t="s">
        <v>5386</v>
      </c>
      <c r="ALD69" t="s">
        <v>5387</v>
      </c>
      <c r="ALY69" t="s">
        <v>5388</v>
      </c>
      <c r="AMP69" t="s">
        <v>5385</v>
      </c>
      <c r="AMW69" t="s">
        <v>5386</v>
      </c>
      <c r="AMZ69" t="s">
        <v>5387</v>
      </c>
      <c r="ANU69" t="s">
        <v>5388</v>
      </c>
      <c r="AOL69" t="s">
        <v>5385</v>
      </c>
      <c r="AOS69" t="s">
        <v>5386</v>
      </c>
      <c r="AOV69" t="s">
        <v>5387</v>
      </c>
      <c r="APQ69" t="s">
        <v>5388</v>
      </c>
      <c r="AQH69" t="s">
        <v>5385</v>
      </c>
      <c r="AQO69" t="s">
        <v>5386</v>
      </c>
      <c r="AQR69" t="s">
        <v>5387</v>
      </c>
      <c r="ARM69" t="s">
        <v>5388</v>
      </c>
      <c r="ASD69" t="s">
        <v>5385</v>
      </c>
      <c r="ASK69" t="s">
        <v>5386</v>
      </c>
      <c r="ASN69" t="s">
        <v>5387</v>
      </c>
      <c r="ATI69" t="s">
        <v>5388</v>
      </c>
      <c r="ATZ69" t="s">
        <v>5385</v>
      </c>
      <c r="AUG69" t="s">
        <v>5386</v>
      </c>
      <c r="AUJ69" t="s">
        <v>5387</v>
      </c>
      <c r="AVE69" t="s">
        <v>5388</v>
      </c>
      <c r="AVV69" t="s">
        <v>5385</v>
      </c>
      <c r="AWC69" t="s">
        <v>5386</v>
      </c>
      <c r="AWF69" t="s">
        <v>5387</v>
      </c>
      <c r="AXA69" t="s">
        <v>5388</v>
      </c>
      <c r="AXR69" t="s">
        <v>5385</v>
      </c>
      <c r="AXY69" t="s">
        <v>5386</v>
      </c>
      <c r="AYB69" t="s">
        <v>5387</v>
      </c>
      <c r="AYW69" t="s">
        <v>5388</v>
      </c>
      <c r="AZN69" t="s">
        <v>5385</v>
      </c>
      <c r="AZU69" t="s">
        <v>5386</v>
      </c>
      <c r="AZX69" t="s">
        <v>5387</v>
      </c>
      <c r="BAS69" t="s">
        <v>5388</v>
      </c>
      <c r="BBJ69" t="s">
        <v>5385</v>
      </c>
      <c r="BBQ69" t="s">
        <v>5386</v>
      </c>
      <c r="BBT69" t="s">
        <v>5387</v>
      </c>
      <c r="BCO69" t="s">
        <v>5388</v>
      </c>
      <c r="BDF69" t="s">
        <v>5385</v>
      </c>
      <c r="BDM69" t="s">
        <v>5386</v>
      </c>
      <c r="BDP69" t="s">
        <v>5387</v>
      </c>
      <c r="BEK69" t="s">
        <v>5388</v>
      </c>
      <c r="BFB69" t="s">
        <v>5385</v>
      </c>
      <c r="BFI69" t="s">
        <v>5386</v>
      </c>
      <c r="BFL69" t="s">
        <v>5387</v>
      </c>
      <c r="BGG69" t="s">
        <v>5388</v>
      </c>
      <c r="BGX69" t="s">
        <v>5385</v>
      </c>
      <c r="BHE69" t="s">
        <v>5386</v>
      </c>
      <c r="BHH69" t="s">
        <v>5387</v>
      </c>
      <c r="BIC69" t="s">
        <v>5388</v>
      </c>
      <c r="BIT69" t="s">
        <v>5385</v>
      </c>
      <c r="BJA69" t="s">
        <v>5386</v>
      </c>
      <c r="BJD69" t="s">
        <v>5387</v>
      </c>
      <c r="BJY69" t="s">
        <v>5388</v>
      </c>
      <c r="BKP69" t="s">
        <v>5385</v>
      </c>
      <c r="BKW69" t="s">
        <v>5386</v>
      </c>
      <c r="BKZ69" t="s">
        <v>5387</v>
      </c>
      <c r="BLU69" t="s">
        <v>5388</v>
      </c>
      <c r="BMQ69" t="s">
        <v>5389</v>
      </c>
      <c r="BNQ69" t="s">
        <v>4866</v>
      </c>
      <c r="BPC69" t="s">
        <v>5390</v>
      </c>
      <c r="BPD69" t="s">
        <v>5390</v>
      </c>
      <c r="BPE69" t="s">
        <v>5390</v>
      </c>
      <c r="BPF69" t="s">
        <v>5390</v>
      </c>
      <c r="BPG69" t="s">
        <v>5390</v>
      </c>
      <c r="BPV69" t="s">
        <v>5391</v>
      </c>
      <c r="BPW69" t="s">
        <v>5391</v>
      </c>
      <c r="BPX69" t="s">
        <v>5391</v>
      </c>
      <c r="BPY69" t="s">
        <v>5391</v>
      </c>
      <c r="BPZ69" t="s">
        <v>5391</v>
      </c>
      <c r="BQC69" t="s">
        <v>5392</v>
      </c>
      <c r="BQP69" t="s">
        <v>5393</v>
      </c>
      <c r="BZT69" t="s">
        <v>4866</v>
      </c>
    </row>
    <row r="70" spans="1:2048" ht="12.75">
      <c r="A70" t="s">
        <v>3701</v>
      </c>
      <c r="B70" t="s">
        <v>8016</v>
      </c>
      <c r="J70" t="s">
        <v>5228</v>
      </c>
      <c r="K70" t="s">
        <v>5394</v>
      </c>
      <c r="O70" t="s">
        <v>5395</v>
      </c>
      <c r="P70" t="s">
        <v>5396</v>
      </c>
      <c r="S70" t="s">
        <v>5397</v>
      </c>
      <c r="T70" t="s">
        <v>5398</v>
      </c>
      <c r="V70" t="s">
        <v>3691</v>
      </c>
      <c r="AR70" t="s">
        <v>3533</v>
      </c>
      <c r="AZ70" t="s">
        <v>4274</v>
      </c>
      <c r="BJ70" t="s">
        <v>3533</v>
      </c>
      <c r="BR70" t="s">
        <v>4274</v>
      </c>
      <c r="CB70" t="s">
        <v>3533</v>
      </c>
      <c r="CJ70" t="s">
        <v>4274</v>
      </c>
      <c r="CT70" t="s">
        <v>3533</v>
      </c>
      <c r="DB70" t="s">
        <v>4274</v>
      </c>
      <c r="DL70" t="s">
        <v>3533</v>
      </c>
      <c r="DT70" t="s">
        <v>4274</v>
      </c>
      <c r="FJ70" t="s">
        <v>5399</v>
      </c>
      <c r="FQ70" t="s">
        <v>5400</v>
      </c>
      <c r="FT70" t="s">
        <v>5037</v>
      </c>
      <c r="GO70" t="s">
        <v>5401</v>
      </c>
      <c r="HF70" t="s">
        <v>5399</v>
      </c>
      <c r="HM70" t="s">
        <v>5400</v>
      </c>
      <c r="HP70" t="s">
        <v>5037</v>
      </c>
      <c r="IK70" t="s">
        <v>5401</v>
      </c>
      <c r="JB70" t="s">
        <v>5399</v>
      </c>
      <c r="JI70" t="s">
        <v>5400</v>
      </c>
      <c r="JL70" t="s">
        <v>5037</v>
      </c>
      <c r="KG70" t="s">
        <v>5401</v>
      </c>
      <c r="KX70" t="s">
        <v>5399</v>
      </c>
      <c r="LE70" t="s">
        <v>5400</v>
      </c>
      <c r="LH70" t="s">
        <v>5037</v>
      </c>
      <c r="MC70" t="s">
        <v>5401</v>
      </c>
      <c r="MT70" t="s">
        <v>5399</v>
      </c>
      <c r="NA70" t="s">
        <v>5400</v>
      </c>
      <c r="ND70" t="s">
        <v>5037</v>
      </c>
      <c r="NY70" t="s">
        <v>5401</v>
      </c>
      <c r="OP70" t="s">
        <v>5399</v>
      </c>
      <c r="OW70" t="s">
        <v>5400</v>
      </c>
      <c r="OZ70" t="s">
        <v>5037</v>
      </c>
      <c r="PU70" t="s">
        <v>5401</v>
      </c>
      <c r="QL70" t="s">
        <v>5399</v>
      </c>
      <c r="QS70" t="s">
        <v>5400</v>
      </c>
      <c r="QV70" t="s">
        <v>5037</v>
      </c>
      <c r="RQ70" t="s">
        <v>5401</v>
      </c>
      <c r="SH70" t="s">
        <v>5399</v>
      </c>
      <c r="SO70" t="s">
        <v>5400</v>
      </c>
      <c r="SR70" t="s">
        <v>5037</v>
      </c>
      <c r="TM70" t="s">
        <v>5401</v>
      </c>
      <c r="UD70" t="s">
        <v>5399</v>
      </c>
      <c r="UK70" t="s">
        <v>5400</v>
      </c>
      <c r="UN70" t="s">
        <v>5037</v>
      </c>
      <c r="VI70" t="s">
        <v>5401</v>
      </c>
      <c r="VZ70" t="s">
        <v>5399</v>
      </c>
      <c r="WG70" t="s">
        <v>5400</v>
      </c>
      <c r="WJ70" t="s">
        <v>5037</v>
      </c>
      <c r="XE70" t="s">
        <v>5401</v>
      </c>
      <c r="XV70" t="s">
        <v>5399</v>
      </c>
      <c r="YC70" t="s">
        <v>5400</v>
      </c>
      <c r="YF70" t="s">
        <v>5037</v>
      </c>
      <c r="ZA70" t="s">
        <v>5401</v>
      </c>
      <c r="ZR70" t="s">
        <v>5399</v>
      </c>
      <c r="ZY70" t="s">
        <v>5400</v>
      </c>
      <c r="AAB70" t="s">
        <v>5037</v>
      </c>
      <c r="AAW70" t="s">
        <v>5401</v>
      </c>
      <c r="ABN70" t="s">
        <v>5399</v>
      </c>
      <c r="ABU70" t="s">
        <v>5400</v>
      </c>
      <c r="ABX70" t="s">
        <v>5037</v>
      </c>
      <c r="ACS70" t="s">
        <v>5401</v>
      </c>
      <c r="ADJ70" t="s">
        <v>5399</v>
      </c>
      <c r="ADQ70" t="s">
        <v>5400</v>
      </c>
      <c r="ADT70" t="s">
        <v>5037</v>
      </c>
      <c r="AEO70" t="s">
        <v>5401</v>
      </c>
      <c r="AFF70" t="s">
        <v>5399</v>
      </c>
      <c r="AFM70" t="s">
        <v>5400</v>
      </c>
      <c r="AFP70" t="s">
        <v>5037</v>
      </c>
      <c r="AGK70" t="s">
        <v>5401</v>
      </c>
      <c r="AHB70" t="s">
        <v>5399</v>
      </c>
      <c r="AHI70" t="s">
        <v>5400</v>
      </c>
      <c r="AHL70" t="s">
        <v>5037</v>
      </c>
      <c r="AIG70" t="s">
        <v>5401</v>
      </c>
      <c r="AIX70" t="s">
        <v>5399</v>
      </c>
      <c r="AJE70" t="s">
        <v>5400</v>
      </c>
      <c r="AJH70" t="s">
        <v>5037</v>
      </c>
      <c r="AKC70" t="s">
        <v>5401</v>
      </c>
      <c r="AKT70" t="s">
        <v>5399</v>
      </c>
      <c r="ALA70" t="s">
        <v>5400</v>
      </c>
      <c r="ALD70" t="s">
        <v>5037</v>
      </c>
      <c r="ALY70" t="s">
        <v>5401</v>
      </c>
      <c r="AMP70" t="s">
        <v>5399</v>
      </c>
      <c r="AMW70" t="s">
        <v>5400</v>
      </c>
      <c r="AMZ70" t="s">
        <v>5037</v>
      </c>
      <c r="ANU70" t="s">
        <v>5401</v>
      </c>
      <c r="AOL70" t="s">
        <v>5399</v>
      </c>
      <c r="AOS70" t="s">
        <v>5400</v>
      </c>
      <c r="AOV70" t="s">
        <v>5037</v>
      </c>
      <c r="APQ70" t="s">
        <v>5401</v>
      </c>
      <c r="AQH70" t="s">
        <v>5399</v>
      </c>
      <c r="AQO70" t="s">
        <v>5400</v>
      </c>
      <c r="AQR70" t="s">
        <v>5037</v>
      </c>
      <c r="ARM70" t="s">
        <v>5401</v>
      </c>
      <c r="ASD70" t="s">
        <v>5399</v>
      </c>
      <c r="ASK70" t="s">
        <v>5400</v>
      </c>
      <c r="ASN70" t="s">
        <v>5037</v>
      </c>
      <c r="ATI70" t="s">
        <v>5401</v>
      </c>
      <c r="ATZ70" t="s">
        <v>5399</v>
      </c>
      <c r="AUG70" t="s">
        <v>5400</v>
      </c>
      <c r="AUJ70" t="s">
        <v>5037</v>
      </c>
      <c r="AVE70" t="s">
        <v>5401</v>
      </c>
      <c r="AVV70" t="s">
        <v>5399</v>
      </c>
      <c r="AWC70" t="s">
        <v>5400</v>
      </c>
      <c r="AWF70" t="s">
        <v>5037</v>
      </c>
      <c r="AXA70" t="s">
        <v>5401</v>
      </c>
      <c r="AXR70" t="s">
        <v>5399</v>
      </c>
      <c r="AXY70" t="s">
        <v>5400</v>
      </c>
      <c r="AYB70" t="s">
        <v>5037</v>
      </c>
      <c r="AYW70" t="s">
        <v>5401</v>
      </c>
      <c r="AZN70" t="s">
        <v>5399</v>
      </c>
      <c r="AZU70" t="s">
        <v>5400</v>
      </c>
      <c r="AZX70" t="s">
        <v>5037</v>
      </c>
      <c r="BAS70" t="s">
        <v>5401</v>
      </c>
      <c r="BBJ70" t="s">
        <v>5399</v>
      </c>
      <c r="BBQ70" t="s">
        <v>5400</v>
      </c>
      <c r="BBT70" t="s">
        <v>5037</v>
      </c>
      <c r="BCO70" t="s">
        <v>5401</v>
      </c>
      <c r="BDF70" t="s">
        <v>5399</v>
      </c>
      <c r="BDM70" t="s">
        <v>5400</v>
      </c>
      <c r="BDP70" t="s">
        <v>5037</v>
      </c>
      <c r="BEK70" t="s">
        <v>5401</v>
      </c>
      <c r="BFB70" t="s">
        <v>5399</v>
      </c>
      <c r="BFI70" t="s">
        <v>5400</v>
      </c>
      <c r="BFL70" t="s">
        <v>5037</v>
      </c>
      <c r="BGG70" t="s">
        <v>5401</v>
      </c>
      <c r="BGX70" t="s">
        <v>5399</v>
      </c>
      <c r="BHE70" t="s">
        <v>5400</v>
      </c>
      <c r="BHH70" t="s">
        <v>5037</v>
      </c>
      <c r="BIC70" t="s">
        <v>5401</v>
      </c>
      <c r="BIT70" t="s">
        <v>5399</v>
      </c>
      <c r="BJA70" t="s">
        <v>5400</v>
      </c>
      <c r="BJD70" t="s">
        <v>5037</v>
      </c>
      <c r="BJY70" t="s">
        <v>5401</v>
      </c>
      <c r="BKP70" t="s">
        <v>5399</v>
      </c>
      <c r="BKW70" t="s">
        <v>5400</v>
      </c>
      <c r="BKZ70" t="s">
        <v>5037</v>
      </c>
      <c r="BLU70" t="s">
        <v>5401</v>
      </c>
      <c r="BMQ70" t="s">
        <v>5402</v>
      </c>
      <c r="BNQ70" t="s">
        <v>5274</v>
      </c>
      <c r="BPC70" t="s">
        <v>5403</v>
      </c>
      <c r="BPD70" t="s">
        <v>5403</v>
      </c>
      <c r="BPE70" t="s">
        <v>5403</v>
      </c>
      <c r="BPF70" t="s">
        <v>5403</v>
      </c>
      <c r="BPG70" t="s">
        <v>5403</v>
      </c>
      <c r="BPV70" t="s">
        <v>5404</v>
      </c>
      <c r="BPW70" t="s">
        <v>5404</v>
      </c>
      <c r="BPX70" t="s">
        <v>5404</v>
      </c>
      <c r="BPY70" t="s">
        <v>5404</v>
      </c>
      <c r="BPZ70" t="s">
        <v>5404</v>
      </c>
      <c r="BQC70" t="s">
        <v>5405</v>
      </c>
      <c r="BQP70" t="s">
        <v>5406</v>
      </c>
      <c r="BZT70" t="s">
        <v>5274</v>
      </c>
    </row>
    <row r="71" spans="1:2048" ht="12.75">
      <c r="A71" t="s">
        <v>7662</v>
      </c>
      <c r="B71" t="s">
        <v>8017</v>
      </c>
      <c r="J71" t="s">
        <v>5407</v>
      </c>
      <c r="K71" t="s">
        <v>5408</v>
      </c>
      <c r="O71" t="s">
        <v>5409</v>
      </c>
      <c r="P71" t="s">
        <v>2066</v>
      </c>
      <c r="S71" t="s">
        <v>3326</v>
      </c>
      <c r="T71" t="s">
        <v>5410</v>
      </c>
      <c r="V71" t="s">
        <v>4376</v>
      </c>
      <c r="AR71" t="s">
        <v>516</v>
      </c>
      <c r="BJ71" t="s">
        <v>516</v>
      </c>
      <c r="CB71" t="s">
        <v>516</v>
      </c>
      <c r="CT71" t="s">
        <v>516</v>
      </c>
      <c r="DL71" t="s">
        <v>516</v>
      </c>
      <c r="FJ71" t="s">
        <v>5411</v>
      </c>
      <c r="FQ71" t="s">
        <v>5412</v>
      </c>
      <c r="FT71" t="s">
        <v>4184</v>
      </c>
      <c r="GO71" t="s">
        <v>5413</v>
      </c>
      <c r="HF71" t="s">
        <v>5411</v>
      </c>
      <c r="HM71" t="s">
        <v>5412</v>
      </c>
      <c r="HP71" t="s">
        <v>4184</v>
      </c>
      <c r="IK71" t="s">
        <v>5413</v>
      </c>
      <c r="JB71" t="s">
        <v>5411</v>
      </c>
      <c r="JI71" t="s">
        <v>5412</v>
      </c>
      <c r="JL71" t="s">
        <v>4184</v>
      </c>
      <c r="KG71" t="s">
        <v>5413</v>
      </c>
      <c r="KX71" t="s">
        <v>5411</v>
      </c>
      <c r="LE71" t="s">
        <v>5412</v>
      </c>
      <c r="LH71" t="s">
        <v>4184</v>
      </c>
      <c r="MC71" t="s">
        <v>5413</v>
      </c>
      <c r="MT71" t="s">
        <v>5411</v>
      </c>
      <c r="NA71" t="s">
        <v>5412</v>
      </c>
      <c r="ND71" t="s">
        <v>4184</v>
      </c>
      <c r="NY71" t="s">
        <v>5413</v>
      </c>
      <c r="OP71" t="s">
        <v>5411</v>
      </c>
      <c r="OW71" t="s">
        <v>5412</v>
      </c>
      <c r="OZ71" t="s">
        <v>4184</v>
      </c>
      <c r="PU71" t="s">
        <v>5413</v>
      </c>
      <c r="QL71" t="s">
        <v>5411</v>
      </c>
      <c r="QS71" t="s">
        <v>5412</v>
      </c>
      <c r="QV71" t="s">
        <v>4184</v>
      </c>
      <c r="RQ71" t="s">
        <v>5413</v>
      </c>
      <c r="SH71" t="s">
        <v>5411</v>
      </c>
      <c r="SO71" t="s">
        <v>5412</v>
      </c>
      <c r="SR71" t="s">
        <v>4184</v>
      </c>
      <c r="TM71" t="s">
        <v>5413</v>
      </c>
      <c r="UD71" t="s">
        <v>5411</v>
      </c>
      <c r="UK71" t="s">
        <v>5412</v>
      </c>
      <c r="UN71" t="s">
        <v>4184</v>
      </c>
      <c r="VI71" t="s">
        <v>5413</v>
      </c>
      <c r="VZ71" t="s">
        <v>5411</v>
      </c>
      <c r="WG71" t="s">
        <v>5412</v>
      </c>
      <c r="WJ71" t="s">
        <v>4184</v>
      </c>
      <c r="XE71" t="s">
        <v>5413</v>
      </c>
      <c r="XV71" t="s">
        <v>5411</v>
      </c>
      <c r="YC71" t="s">
        <v>5412</v>
      </c>
      <c r="YF71" t="s">
        <v>4184</v>
      </c>
      <c r="ZA71" t="s">
        <v>5413</v>
      </c>
      <c r="ZR71" t="s">
        <v>5411</v>
      </c>
      <c r="ZY71" t="s">
        <v>5412</v>
      </c>
      <c r="AAB71" t="s">
        <v>4184</v>
      </c>
      <c r="AAW71" t="s">
        <v>5413</v>
      </c>
      <c r="ABN71" t="s">
        <v>5411</v>
      </c>
      <c r="ABU71" t="s">
        <v>5412</v>
      </c>
      <c r="ABX71" t="s">
        <v>4184</v>
      </c>
      <c r="ACS71" t="s">
        <v>5413</v>
      </c>
      <c r="ADJ71" t="s">
        <v>5411</v>
      </c>
      <c r="ADQ71" t="s">
        <v>5412</v>
      </c>
      <c r="ADT71" t="s">
        <v>4184</v>
      </c>
      <c r="AEO71" t="s">
        <v>5413</v>
      </c>
      <c r="AFF71" t="s">
        <v>5411</v>
      </c>
      <c r="AFM71" t="s">
        <v>5412</v>
      </c>
      <c r="AFP71" t="s">
        <v>4184</v>
      </c>
      <c r="AGK71" t="s">
        <v>5413</v>
      </c>
      <c r="AHB71" t="s">
        <v>5411</v>
      </c>
      <c r="AHI71" t="s">
        <v>5412</v>
      </c>
      <c r="AHL71" t="s">
        <v>4184</v>
      </c>
      <c r="AIG71" t="s">
        <v>5413</v>
      </c>
      <c r="AIX71" t="s">
        <v>5411</v>
      </c>
      <c r="AJE71" t="s">
        <v>5412</v>
      </c>
      <c r="AJH71" t="s">
        <v>4184</v>
      </c>
      <c r="AKC71" t="s">
        <v>5413</v>
      </c>
      <c r="AKT71" t="s">
        <v>5411</v>
      </c>
      <c r="ALA71" t="s">
        <v>5412</v>
      </c>
      <c r="ALD71" t="s">
        <v>4184</v>
      </c>
      <c r="ALY71" t="s">
        <v>5413</v>
      </c>
      <c r="AMP71" t="s">
        <v>5411</v>
      </c>
      <c r="AMW71" t="s">
        <v>5412</v>
      </c>
      <c r="AMZ71" t="s">
        <v>4184</v>
      </c>
      <c r="ANU71" t="s">
        <v>5413</v>
      </c>
      <c r="AOL71" t="s">
        <v>5411</v>
      </c>
      <c r="AOS71" t="s">
        <v>5412</v>
      </c>
      <c r="AOV71" t="s">
        <v>4184</v>
      </c>
      <c r="APQ71" t="s">
        <v>5413</v>
      </c>
      <c r="AQH71" t="s">
        <v>5411</v>
      </c>
      <c r="AQO71" t="s">
        <v>5412</v>
      </c>
      <c r="AQR71" t="s">
        <v>4184</v>
      </c>
      <c r="ARM71" t="s">
        <v>5413</v>
      </c>
      <c r="ASD71" t="s">
        <v>5411</v>
      </c>
      <c r="ASK71" t="s">
        <v>5412</v>
      </c>
      <c r="ASN71" t="s">
        <v>4184</v>
      </c>
      <c r="ATI71" t="s">
        <v>5413</v>
      </c>
      <c r="ATZ71" t="s">
        <v>5411</v>
      </c>
      <c r="AUG71" t="s">
        <v>5412</v>
      </c>
      <c r="AUJ71" t="s">
        <v>4184</v>
      </c>
      <c r="AVE71" t="s">
        <v>5413</v>
      </c>
      <c r="AVV71" t="s">
        <v>5411</v>
      </c>
      <c r="AWC71" t="s">
        <v>5412</v>
      </c>
      <c r="AWF71" t="s">
        <v>4184</v>
      </c>
      <c r="AXA71" t="s">
        <v>5413</v>
      </c>
      <c r="AXR71" t="s">
        <v>5411</v>
      </c>
      <c r="AXY71" t="s">
        <v>5412</v>
      </c>
      <c r="AYB71" t="s">
        <v>4184</v>
      </c>
      <c r="AYW71" t="s">
        <v>5413</v>
      </c>
      <c r="AZN71" t="s">
        <v>5411</v>
      </c>
      <c r="AZU71" t="s">
        <v>5412</v>
      </c>
      <c r="AZX71" t="s">
        <v>4184</v>
      </c>
      <c r="BAS71" t="s">
        <v>5413</v>
      </c>
      <c r="BBJ71" t="s">
        <v>5411</v>
      </c>
      <c r="BBQ71" t="s">
        <v>5412</v>
      </c>
      <c r="BBT71" t="s">
        <v>4184</v>
      </c>
      <c r="BCO71" t="s">
        <v>5413</v>
      </c>
      <c r="BDF71" t="s">
        <v>5411</v>
      </c>
      <c r="BDM71" t="s">
        <v>5412</v>
      </c>
      <c r="BDP71" t="s">
        <v>4184</v>
      </c>
      <c r="BEK71" t="s">
        <v>5413</v>
      </c>
      <c r="BFB71" t="s">
        <v>5411</v>
      </c>
      <c r="BFI71" t="s">
        <v>5412</v>
      </c>
      <c r="BFL71" t="s">
        <v>4184</v>
      </c>
      <c r="BGG71" t="s">
        <v>5413</v>
      </c>
      <c r="BGX71" t="s">
        <v>5411</v>
      </c>
      <c r="BHE71" t="s">
        <v>5412</v>
      </c>
      <c r="BHH71" t="s">
        <v>4184</v>
      </c>
      <c r="BIC71" t="s">
        <v>5413</v>
      </c>
      <c r="BIT71" t="s">
        <v>5411</v>
      </c>
      <c r="BJA71" t="s">
        <v>5412</v>
      </c>
      <c r="BJD71" t="s">
        <v>4184</v>
      </c>
      <c r="BJY71" t="s">
        <v>5413</v>
      </c>
      <c r="BKP71" t="s">
        <v>5411</v>
      </c>
      <c r="BKW71" t="s">
        <v>5412</v>
      </c>
      <c r="BKZ71" t="s">
        <v>4184</v>
      </c>
      <c r="BLU71" t="s">
        <v>5413</v>
      </c>
      <c r="BMQ71" t="s">
        <v>5414</v>
      </c>
      <c r="BNQ71" t="s">
        <v>4067</v>
      </c>
      <c r="BPC71" t="s">
        <v>5415</v>
      </c>
      <c r="BPD71" t="s">
        <v>5415</v>
      </c>
      <c r="BPE71" t="s">
        <v>5415</v>
      </c>
      <c r="BPF71" t="s">
        <v>5415</v>
      </c>
      <c r="BPG71" t="s">
        <v>5415</v>
      </c>
      <c r="BPV71" t="s">
        <v>5416</v>
      </c>
      <c r="BPW71" t="s">
        <v>5416</v>
      </c>
      <c r="BPX71" t="s">
        <v>5416</v>
      </c>
      <c r="BPY71" t="s">
        <v>5416</v>
      </c>
      <c r="BPZ71" t="s">
        <v>5416</v>
      </c>
      <c r="BQC71" t="s">
        <v>5417</v>
      </c>
      <c r="BQP71" t="s">
        <v>5418</v>
      </c>
      <c r="BZT71" t="s">
        <v>4067</v>
      </c>
    </row>
    <row r="72" spans="1:2048" ht="12.75">
      <c r="A72" t="s">
        <v>7663</v>
      </c>
      <c r="B72" t="s">
        <v>8018</v>
      </c>
      <c r="J72" t="s">
        <v>4963</v>
      </c>
      <c r="K72" t="s">
        <v>4381</v>
      </c>
      <c r="O72" t="s">
        <v>5419</v>
      </c>
      <c r="P72" t="s">
        <v>5420</v>
      </c>
      <c r="S72" t="s">
        <v>3770</v>
      </c>
      <c r="T72" t="s">
        <v>5421</v>
      </c>
      <c r="V72" t="s">
        <v>5422</v>
      </c>
      <c r="AR72" t="s">
        <v>3337</v>
      </c>
      <c r="BJ72" t="s">
        <v>3337</v>
      </c>
      <c r="CB72" t="s">
        <v>3337</v>
      </c>
      <c r="CT72" t="s">
        <v>3337</v>
      </c>
      <c r="DL72" t="s">
        <v>3337</v>
      </c>
      <c r="FJ72" t="s">
        <v>5423</v>
      </c>
      <c r="FQ72" t="s">
        <v>5424</v>
      </c>
      <c r="FT72" t="s">
        <v>5425</v>
      </c>
      <c r="GO72" t="s">
        <v>5426</v>
      </c>
      <c r="HF72" t="s">
        <v>5423</v>
      </c>
      <c r="HM72" t="s">
        <v>5424</v>
      </c>
      <c r="HP72" t="s">
        <v>5425</v>
      </c>
      <c r="IK72" t="s">
        <v>5426</v>
      </c>
      <c r="JB72" t="s">
        <v>5423</v>
      </c>
      <c r="JI72" t="s">
        <v>5424</v>
      </c>
      <c r="JL72" t="s">
        <v>5425</v>
      </c>
      <c r="KG72" t="s">
        <v>5426</v>
      </c>
      <c r="KX72" t="s">
        <v>5423</v>
      </c>
      <c r="LE72" t="s">
        <v>5424</v>
      </c>
      <c r="LH72" t="s">
        <v>5425</v>
      </c>
      <c r="MC72" t="s">
        <v>5426</v>
      </c>
      <c r="MT72" t="s">
        <v>5423</v>
      </c>
      <c r="NA72" t="s">
        <v>5424</v>
      </c>
      <c r="ND72" t="s">
        <v>5425</v>
      </c>
      <c r="NY72" t="s">
        <v>5426</v>
      </c>
      <c r="OP72" t="s">
        <v>5423</v>
      </c>
      <c r="OW72" t="s">
        <v>5424</v>
      </c>
      <c r="OZ72" t="s">
        <v>5425</v>
      </c>
      <c r="PU72" t="s">
        <v>5426</v>
      </c>
      <c r="QL72" t="s">
        <v>5423</v>
      </c>
      <c r="QS72" t="s">
        <v>5424</v>
      </c>
      <c r="QV72" t="s">
        <v>5425</v>
      </c>
      <c r="RQ72" t="s">
        <v>5426</v>
      </c>
      <c r="SH72" t="s">
        <v>5423</v>
      </c>
      <c r="SO72" t="s">
        <v>5424</v>
      </c>
      <c r="SR72" t="s">
        <v>5425</v>
      </c>
      <c r="TM72" t="s">
        <v>5426</v>
      </c>
      <c r="UD72" t="s">
        <v>5423</v>
      </c>
      <c r="UK72" t="s">
        <v>5424</v>
      </c>
      <c r="UN72" t="s">
        <v>5425</v>
      </c>
      <c r="VI72" t="s">
        <v>5426</v>
      </c>
      <c r="VZ72" t="s">
        <v>5423</v>
      </c>
      <c r="WG72" t="s">
        <v>5424</v>
      </c>
      <c r="WJ72" t="s">
        <v>5425</v>
      </c>
      <c r="XE72" t="s">
        <v>5426</v>
      </c>
      <c r="XV72" t="s">
        <v>5423</v>
      </c>
      <c r="YC72" t="s">
        <v>5424</v>
      </c>
      <c r="YF72" t="s">
        <v>5425</v>
      </c>
      <c r="ZA72" t="s">
        <v>5426</v>
      </c>
      <c r="ZR72" t="s">
        <v>5423</v>
      </c>
      <c r="ZY72" t="s">
        <v>5424</v>
      </c>
      <c r="AAB72" t="s">
        <v>5425</v>
      </c>
      <c r="AAW72" t="s">
        <v>5426</v>
      </c>
      <c r="ABN72" t="s">
        <v>5423</v>
      </c>
      <c r="ABU72" t="s">
        <v>5424</v>
      </c>
      <c r="ABX72" t="s">
        <v>5425</v>
      </c>
      <c r="ACS72" t="s">
        <v>5426</v>
      </c>
      <c r="ADJ72" t="s">
        <v>5423</v>
      </c>
      <c r="ADQ72" t="s">
        <v>5424</v>
      </c>
      <c r="ADT72" t="s">
        <v>5425</v>
      </c>
      <c r="AEO72" t="s">
        <v>5426</v>
      </c>
      <c r="AFF72" t="s">
        <v>5423</v>
      </c>
      <c r="AFM72" t="s">
        <v>5424</v>
      </c>
      <c r="AFP72" t="s">
        <v>5425</v>
      </c>
      <c r="AGK72" t="s">
        <v>5426</v>
      </c>
      <c r="AHB72" t="s">
        <v>5423</v>
      </c>
      <c r="AHI72" t="s">
        <v>5424</v>
      </c>
      <c r="AHL72" t="s">
        <v>5425</v>
      </c>
      <c r="AIG72" t="s">
        <v>5426</v>
      </c>
      <c r="AIX72" t="s">
        <v>5423</v>
      </c>
      <c r="AJE72" t="s">
        <v>5424</v>
      </c>
      <c r="AJH72" t="s">
        <v>5425</v>
      </c>
      <c r="AKC72" t="s">
        <v>5426</v>
      </c>
      <c r="AKT72" t="s">
        <v>5423</v>
      </c>
      <c r="ALA72" t="s">
        <v>5424</v>
      </c>
      <c r="ALD72" t="s">
        <v>5425</v>
      </c>
      <c r="ALY72" t="s">
        <v>5426</v>
      </c>
      <c r="AMP72" t="s">
        <v>5423</v>
      </c>
      <c r="AMW72" t="s">
        <v>5424</v>
      </c>
      <c r="AMZ72" t="s">
        <v>5425</v>
      </c>
      <c r="ANU72" t="s">
        <v>5426</v>
      </c>
      <c r="AOL72" t="s">
        <v>5423</v>
      </c>
      <c r="AOS72" t="s">
        <v>5424</v>
      </c>
      <c r="AOV72" t="s">
        <v>5425</v>
      </c>
      <c r="APQ72" t="s">
        <v>5426</v>
      </c>
      <c r="AQH72" t="s">
        <v>5423</v>
      </c>
      <c r="AQO72" t="s">
        <v>5424</v>
      </c>
      <c r="AQR72" t="s">
        <v>5425</v>
      </c>
      <c r="ARM72" t="s">
        <v>5426</v>
      </c>
      <c r="ASD72" t="s">
        <v>5423</v>
      </c>
      <c r="ASK72" t="s">
        <v>5424</v>
      </c>
      <c r="ASN72" t="s">
        <v>5425</v>
      </c>
      <c r="ATI72" t="s">
        <v>5426</v>
      </c>
      <c r="ATZ72" t="s">
        <v>5423</v>
      </c>
      <c r="AUG72" t="s">
        <v>5424</v>
      </c>
      <c r="AUJ72" t="s">
        <v>5425</v>
      </c>
      <c r="AVE72" t="s">
        <v>5426</v>
      </c>
      <c r="AVV72" t="s">
        <v>5423</v>
      </c>
      <c r="AWC72" t="s">
        <v>5424</v>
      </c>
      <c r="AWF72" t="s">
        <v>5425</v>
      </c>
      <c r="AXA72" t="s">
        <v>5426</v>
      </c>
      <c r="AXR72" t="s">
        <v>5423</v>
      </c>
      <c r="AXY72" t="s">
        <v>5424</v>
      </c>
      <c r="AYB72" t="s">
        <v>5425</v>
      </c>
      <c r="AYW72" t="s">
        <v>5426</v>
      </c>
      <c r="AZN72" t="s">
        <v>5423</v>
      </c>
      <c r="AZU72" t="s">
        <v>5424</v>
      </c>
      <c r="AZX72" t="s">
        <v>5425</v>
      </c>
      <c r="BAS72" t="s">
        <v>5426</v>
      </c>
      <c r="BBJ72" t="s">
        <v>5423</v>
      </c>
      <c r="BBQ72" t="s">
        <v>5424</v>
      </c>
      <c r="BBT72" t="s">
        <v>5425</v>
      </c>
      <c r="BCO72" t="s">
        <v>5426</v>
      </c>
      <c r="BDF72" t="s">
        <v>5423</v>
      </c>
      <c r="BDM72" t="s">
        <v>5424</v>
      </c>
      <c r="BDP72" t="s">
        <v>5425</v>
      </c>
      <c r="BEK72" t="s">
        <v>5426</v>
      </c>
      <c r="BFB72" t="s">
        <v>5423</v>
      </c>
      <c r="BFI72" t="s">
        <v>5424</v>
      </c>
      <c r="BFL72" t="s">
        <v>5425</v>
      </c>
      <c r="BGG72" t="s">
        <v>5426</v>
      </c>
      <c r="BGX72" t="s">
        <v>5423</v>
      </c>
      <c r="BHE72" t="s">
        <v>5424</v>
      </c>
      <c r="BHH72" t="s">
        <v>5425</v>
      </c>
      <c r="BIC72" t="s">
        <v>5426</v>
      </c>
      <c r="BIT72" t="s">
        <v>5423</v>
      </c>
      <c r="BJA72" t="s">
        <v>5424</v>
      </c>
      <c r="BJD72" t="s">
        <v>5425</v>
      </c>
      <c r="BJY72" t="s">
        <v>5426</v>
      </c>
      <c r="BKP72" t="s">
        <v>5423</v>
      </c>
      <c r="BKW72" t="s">
        <v>5424</v>
      </c>
      <c r="BKZ72" t="s">
        <v>5425</v>
      </c>
      <c r="BLU72" t="s">
        <v>5426</v>
      </c>
      <c r="BMQ72" t="s">
        <v>5427</v>
      </c>
      <c r="BNQ72" t="s">
        <v>5302</v>
      </c>
      <c r="BPC72" t="s">
        <v>5428</v>
      </c>
      <c r="BPD72" t="s">
        <v>5428</v>
      </c>
      <c r="BPE72" t="s">
        <v>5428</v>
      </c>
      <c r="BPF72" t="s">
        <v>5428</v>
      </c>
      <c r="BPG72" t="s">
        <v>5428</v>
      </c>
      <c r="BPV72" t="s">
        <v>5429</v>
      </c>
      <c r="BPW72" t="s">
        <v>5429</v>
      </c>
      <c r="BPX72" t="s">
        <v>5429</v>
      </c>
      <c r="BPY72" t="s">
        <v>5429</v>
      </c>
      <c r="BPZ72" t="s">
        <v>5429</v>
      </c>
      <c r="BQC72" t="s">
        <v>5430</v>
      </c>
      <c r="BQP72" t="s">
        <v>5431</v>
      </c>
      <c r="BZT72" t="s">
        <v>5302</v>
      </c>
    </row>
    <row r="73" spans="1:2048" ht="12.75">
      <c r="A73" t="s">
        <v>7664</v>
      </c>
      <c r="B73" t="s">
        <v>7664</v>
      </c>
      <c r="J73" t="s">
        <v>4991</v>
      </c>
      <c r="K73" t="s">
        <v>5432</v>
      </c>
      <c r="O73" t="s">
        <v>5433</v>
      </c>
      <c r="P73" t="s">
        <v>5434</v>
      </c>
      <c r="S73" t="s">
        <v>5435</v>
      </c>
      <c r="T73" t="s">
        <v>5436</v>
      </c>
      <c r="V73" t="s">
        <v>5437</v>
      </c>
      <c r="AR73" t="s">
        <v>4369</v>
      </c>
      <c r="BJ73" t="s">
        <v>4369</v>
      </c>
      <c r="CB73" t="s">
        <v>4369</v>
      </c>
      <c r="CT73" t="s">
        <v>4369</v>
      </c>
      <c r="DL73" t="s">
        <v>4369</v>
      </c>
      <c r="FJ73" t="s">
        <v>5438</v>
      </c>
      <c r="FQ73" t="s">
        <v>5439</v>
      </c>
      <c r="FT73" t="s">
        <v>5440</v>
      </c>
      <c r="GO73" t="s">
        <v>5441</v>
      </c>
      <c r="HF73" t="s">
        <v>5438</v>
      </c>
      <c r="HM73" t="s">
        <v>5439</v>
      </c>
      <c r="HP73" t="s">
        <v>5440</v>
      </c>
      <c r="IK73" t="s">
        <v>5441</v>
      </c>
      <c r="JB73" t="s">
        <v>5438</v>
      </c>
      <c r="JI73" t="s">
        <v>5439</v>
      </c>
      <c r="JL73" t="s">
        <v>5440</v>
      </c>
      <c r="KG73" t="s">
        <v>5441</v>
      </c>
      <c r="KX73" t="s">
        <v>5438</v>
      </c>
      <c r="LE73" t="s">
        <v>5439</v>
      </c>
      <c r="LH73" t="s">
        <v>5440</v>
      </c>
      <c r="MC73" t="s">
        <v>5441</v>
      </c>
      <c r="MT73" t="s">
        <v>5438</v>
      </c>
      <c r="NA73" t="s">
        <v>5439</v>
      </c>
      <c r="ND73" t="s">
        <v>5440</v>
      </c>
      <c r="NY73" t="s">
        <v>5441</v>
      </c>
      <c r="OP73" t="s">
        <v>5438</v>
      </c>
      <c r="OW73" t="s">
        <v>5439</v>
      </c>
      <c r="OZ73" t="s">
        <v>5440</v>
      </c>
      <c r="PU73" t="s">
        <v>5441</v>
      </c>
      <c r="QL73" t="s">
        <v>5438</v>
      </c>
      <c r="QS73" t="s">
        <v>5439</v>
      </c>
      <c r="QV73" t="s">
        <v>5440</v>
      </c>
      <c r="RQ73" t="s">
        <v>5441</v>
      </c>
      <c r="SH73" t="s">
        <v>5438</v>
      </c>
      <c r="SO73" t="s">
        <v>5439</v>
      </c>
      <c r="SR73" t="s">
        <v>5440</v>
      </c>
      <c r="TM73" t="s">
        <v>5441</v>
      </c>
      <c r="UD73" t="s">
        <v>5438</v>
      </c>
      <c r="UK73" t="s">
        <v>5439</v>
      </c>
      <c r="UN73" t="s">
        <v>5440</v>
      </c>
      <c r="VI73" t="s">
        <v>5441</v>
      </c>
      <c r="VZ73" t="s">
        <v>5438</v>
      </c>
      <c r="WG73" t="s">
        <v>5439</v>
      </c>
      <c r="WJ73" t="s">
        <v>5440</v>
      </c>
      <c r="XE73" t="s">
        <v>5441</v>
      </c>
      <c r="XV73" t="s">
        <v>5438</v>
      </c>
      <c r="YC73" t="s">
        <v>5439</v>
      </c>
      <c r="YF73" t="s">
        <v>5440</v>
      </c>
      <c r="ZA73" t="s">
        <v>5441</v>
      </c>
      <c r="ZR73" t="s">
        <v>5438</v>
      </c>
      <c r="ZY73" t="s">
        <v>5439</v>
      </c>
      <c r="AAB73" t="s">
        <v>5440</v>
      </c>
      <c r="AAW73" t="s">
        <v>5441</v>
      </c>
      <c r="ABN73" t="s">
        <v>5438</v>
      </c>
      <c r="ABU73" t="s">
        <v>5439</v>
      </c>
      <c r="ABX73" t="s">
        <v>5440</v>
      </c>
      <c r="ACS73" t="s">
        <v>5441</v>
      </c>
      <c r="ADJ73" t="s">
        <v>5438</v>
      </c>
      <c r="ADQ73" t="s">
        <v>5439</v>
      </c>
      <c r="ADT73" t="s">
        <v>5440</v>
      </c>
      <c r="AEO73" t="s">
        <v>5441</v>
      </c>
      <c r="AFF73" t="s">
        <v>5438</v>
      </c>
      <c r="AFM73" t="s">
        <v>5439</v>
      </c>
      <c r="AFP73" t="s">
        <v>5440</v>
      </c>
      <c r="AGK73" t="s">
        <v>5441</v>
      </c>
      <c r="AHB73" t="s">
        <v>5438</v>
      </c>
      <c r="AHI73" t="s">
        <v>5439</v>
      </c>
      <c r="AHL73" t="s">
        <v>5440</v>
      </c>
      <c r="AIG73" t="s">
        <v>5441</v>
      </c>
      <c r="AIX73" t="s">
        <v>5438</v>
      </c>
      <c r="AJE73" t="s">
        <v>5439</v>
      </c>
      <c r="AJH73" t="s">
        <v>5440</v>
      </c>
      <c r="AKC73" t="s">
        <v>5441</v>
      </c>
      <c r="AKT73" t="s">
        <v>5438</v>
      </c>
      <c r="ALA73" t="s">
        <v>5439</v>
      </c>
      <c r="ALD73" t="s">
        <v>5440</v>
      </c>
      <c r="ALY73" t="s">
        <v>5441</v>
      </c>
      <c r="AMP73" t="s">
        <v>5438</v>
      </c>
      <c r="AMW73" t="s">
        <v>5439</v>
      </c>
      <c r="AMZ73" t="s">
        <v>5440</v>
      </c>
      <c r="ANU73" t="s">
        <v>5441</v>
      </c>
      <c r="AOL73" t="s">
        <v>5438</v>
      </c>
      <c r="AOS73" t="s">
        <v>5439</v>
      </c>
      <c r="AOV73" t="s">
        <v>5440</v>
      </c>
      <c r="APQ73" t="s">
        <v>5441</v>
      </c>
      <c r="AQH73" t="s">
        <v>5438</v>
      </c>
      <c r="AQO73" t="s">
        <v>5439</v>
      </c>
      <c r="AQR73" t="s">
        <v>5440</v>
      </c>
      <c r="ARM73" t="s">
        <v>5441</v>
      </c>
      <c r="ASD73" t="s">
        <v>5438</v>
      </c>
      <c r="ASK73" t="s">
        <v>5439</v>
      </c>
      <c r="ASN73" t="s">
        <v>5440</v>
      </c>
      <c r="ATI73" t="s">
        <v>5441</v>
      </c>
      <c r="ATZ73" t="s">
        <v>5438</v>
      </c>
      <c r="AUG73" t="s">
        <v>5439</v>
      </c>
      <c r="AUJ73" t="s">
        <v>5440</v>
      </c>
      <c r="AVE73" t="s">
        <v>5441</v>
      </c>
      <c r="AVV73" t="s">
        <v>5438</v>
      </c>
      <c r="AWC73" t="s">
        <v>5439</v>
      </c>
      <c r="AWF73" t="s">
        <v>5440</v>
      </c>
      <c r="AXA73" t="s">
        <v>5441</v>
      </c>
      <c r="AXR73" t="s">
        <v>5438</v>
      </c>
      <c r="AXY73" t="s">
        <v>5439</v>
      </c>
      <c r="AYB73" t="s">
        <v>5440</v>
      </c>
      <c r="AYW73" t="s">
        <v>5441</v>
      </c>
      <c r="AZN73" t="s">
        <v>5438</v>
      </c>
      <c r="AZU73" t="s">
        <v>5439</v>
      </c>
      <c r="AZX73" t="s">
        <v>5440</v>
      </c>
      <c r="BAS73" t="s">
        <v>5441</v>
      </c>
      <c r="BBJ73" t="s">
        <v>5438</v>
      </c>
      <c r="BBQ73" t="s">
        <v>5439</v>
      </c>
      <c r="BBT73" t="s">
        <v>5440</v>
      </c>
      <c r="BCO73" t="s">
        <v>5441</v>
      </c>
      <c r="BDF73" t="s">
        <v>5438</v>
      </c>
      <c r="BDM73" t="s">
        <v>5439</v>
      </c>
      <c r="BDP73" t="s">
        <v>5440</v>
      </c>
      <c r="BEK73" t="s">
        <v>5441</v>
      </c>
      <c r="BFB73" t="s">
        <v>5438</v>
      </c>
      <c r="BFI73" t="s">
        <v>5439</v>
      </c>
      <c r="BFL73" t="s">
        <v>5440</v>
      </c>
      <c r="BGG73" t="s">
        <v>5441</v>
      </c>
      <c r="BGX73" t="s">
        <v>5438</v>
      </c>
      <c r="BHE73" t="s">
        <v>5439</v>
      </c>
      <c r="BHH73" t="s">
        <v>5440</v>
      </c>
      <c r="BIC73" t="s">
        <v>5441</v>
      </c>
      <c r="BIT73" t="s">
        <v>5438</v>
      </c>
      <c r="BJA73" t="s">
        <v>5439</v>
      </c>
      <c r="BJD73" t="s">
        <v>5440</v>
      </c>
      <c r="BJY73" t="s">
        <v>5441</v>
      </c>
      <c r="BKP73" t="s">
        <v>5438</v>
      </c>
      <c r="BKW73" t="s">
        <v>5439</v>
      </c>
      <c r="BKZ73" t="s">
        <v>5440</v>
      </c>
      <c r="BLU73" t="s">
        <v>5441</v>
      </c>
      <c r="BMQ73" t="s">
        <v>5442</v>
      </c>
      <c r="BNQ73" t="s">
        <v>4894</v>
      </c>
      <c r="BPC73" t="s">
        <v>5443</v>
      </c>
      <c r="BPD73" t="s">
        <v>5443</v>
      </c>
      <c r="BPE73" t="s">
        <v>5443</v>
      </c>
      <c r="BPF73" t="s">
        <v>5443</v>
      </c>
      <c r="BPG73" t="s">
        <v>5443</v>
      </c>
      <c r="BPV73" t="s">
        <v>5444</v>
      </c>
      <c r="BPW73" t="s">
        <v>5444</v>
      </c>
      <c r="BPX73" t="s">
        <v>5444</v>
      </c>
      <c r="BPY73" t="s">
        <v>5444</v>
      </c>
      <c r="BPZ73" t="s">
        <v>5444</v>
      </c>
      <c r="BQC73" t="s">
        <v>5445</v>
      </c>
      <c r="BQP73" t="s">
        <v>5446</v>
      </c>
      <c r="BZT73" t="s">
        <v>4894</v>
      </c>
    </row>
    <row r="74" spans="1:2048" ht="12.75">
      <c r="A74" t="s">
        <v>7665</v>
      </c>
      <c r="B74" t="s">
        <v>8019</v>
      </c>
      <c r="J74" t="s">
        <v>5447</v>
      </c>
      <c r="K74" t="s">
        <v>2464</v>
      </c>
      <c r="O74" t="s">
        <v>5448</v>
      </c>
      <c r="P74" t="s">
        <v>5449</v>
      </c>
      <c r="S74" t="s">
        <v>4328</v>
      </c>
      <c r="T74" t="s">
        <v>5450</v>
      </c>
      <c r="V74" t="s">
        <v>5451</v>
      </c>
      <c r="AR74" t="s">
        <v>3427</v>
      </c>
      <c r="BJ74" t="s">
        <v>3427</v>
      </c>
      <c r="CB74" t="s">
        <v>3427</v>
      </c>
      <c r="CT74" t="s">
        <v>3427</v>
      </c>
      <c r="DL74" t="s">
        <v>3427</v>
      </c>
      <c r="FJ74" t="s">
        <v>5452</v>
      </c>
      <c r="FQ74" t="s">
        <v>5453</v>
      </c>
      <c r="FT74" t="s">
        <v>4234</v>
      </c>
      <c r="GO74" t="s">
        <v>5454</v>
      </c>
      <c r="HF74" t="s">
        <v>5452</v>
      </c>
      <c r="HM74" t="s">
        <v>5453</v>
      </c>
      <c r="HP74" t="s">
        <v>4234</v>
      </c>
      <c r="IK74" t="s">
        <v>5454</v>
      </c>
      <c r="JB74" t="s">
        <v>5452</v>
      </c>
      <c r="JI74" t="s">
        <v>5453</v>
      </c>
      <c r="JL74" t="s">
        <v>4234</v>
      </c>
      <c r="KG74" t="s">
        <v>5454</v>
      </c>
      <c r="KX74" t="s">
        <v>5452</v>
      </c>
      <c r="LE74" t="s">
        <v>5453</v>
      </c>
      <c r="LH74" t="s">
        <v>4234</v>
      </c>
      <c r="MC74" t="s">
        <v>5454</v>
      </c>
      <c r="MT74" t="s">
        <v>5452</v>
      </c>
      <c r="NA74" t="s">
        <v>5453</v>
      </c>
      <c r="ND74" t="s">
        <v>4234</v>
      </c>
      <c r="NY74" t="s">
        <v>5454</v>
      </c>
      <c r="OP74" t="s">
        <v>5452</v>
      </c>
      <c r="OW74" t="s">
        <v>5453</v>
      </c>
      <c r="OZ74" t="s">
        <v>4234</v>
      </c>
      <c r="PU74" t="s">
        <v>5454</v>
      </c>
      <c r="QL74" t="s">
        <v>5452</v>
      </c>
      <c r="QS74" t="s">
        <v>5453</v>
      </c>
      <c r="QV74" t="s">
        <v>4234</v>
      </c>
      <c r="RQ74" t="s">
        <v>5454</v>
      </c>
      <c r="SH74" t="s">
        <v>5452</v>
      </c>
      <c r="SO74" t="s">
        <v>5453</v>
      </c>
      <c r="SR74" t="s">
        <v>4234</v>
      </c>
      <c r="TM74" t="s">
        <v>5454</v>
      </c>
      <c r="UD74" t="s">
        <v>5452</v>
      </c>
      <c r="UK74" t="s">
        <v>5453</v>
      </c>
      <c r="UN74" t="s">
        <v>4234</v>
      </c>
      <c r="VI74" t="s">
        <v>5454</v>
      </c>
      <c r="VZ74" t="s">
        <v>5452</v>
      </c>
      <c r="WG74" t="s">
        <v>5453</v>
      </c>
      <c r="WJ74" t="s">
        <v>4234</v>
      </c>
      <c r="XE74" t="s">
        <v>5454</v>
      </c>
      <c r="XV74" t="s">
        <v>5452</v>
      </c>
      <c r="YC74" t="s">
        <v>5453</v>
      </c>
      <c r="YF74" t="s">
        <v>4234</v>
      </c>
      <c r="ZA74" t="s">
        <v>5454</v>
      </c>
      <c r="ZR74" t="s">
        <v>5452</v>
      </c>
      <c r="ZY74" t="s">
        <v>5453</v>
      </c>
      <c r="AAB74" t="s">
        <v>4234</v>
      </c>
      <c r="AAW74" t="s">
        <v>5454</v>
      </c>
      <c r="ABN74" t="s">
        <v>5452</v>
      </c>
      <c r="ABU74" t="s">
        <v>5453</v>
      </c>
      <c r="ABX74" t="s">
        <v>4234</v>
      </c>
      <c r="ACS74" t="s">
        <v>5454</v>
      </c>
      <c r="ADJ74" t="s">
        <v>5452</v>
      </c>
      <c r="ADQ74" t="s">
        <v>5453</v>
      </c>
      <c r="ADT74" t="s">
        <v>4234</v>
      </c>
      <c r="AEO74" t="s">
        <v>5454</v>
      </c>
      <c r="AFF74" t="s">
        <v>5452</v>
      </c>
      <c r="AFM74" t="s">
        <v>5453</v>
      </c>
      <c r="AFP74" t="s">
        <v>4234</v>
      </c>
      <c r="AGK74" t="s">
        <v>5454</v>
      </c>
      <c r="AHB74" t="s">
        <v>5452</v>
      </c>
      <c r="AHI74" t="s">
        <v>5453</v>
      </c>
      <c r="AHL74" t="s">
        <v>4234</v>
      </c>
      <c r="AIG74" t="s">
        <v>5454</v>
      </c>
      <c r="AIX74" t="s">
        <v>5452</v>
      </c>
      <c r="AJE74" t="s">
        <v>5453</v>
      </c>
      <c r="AJH74" t="s">
        <v>4234</v>
      </c>
      <c r="AKC74" t="s">
        <v>5454</v>
      </c>
      <c r="AKT74" t="s">
        <v>5452</v>
      </c>
      <c r="ALA74" t="s">
        <v>5453</v>
      </c>
      <c r="ALD74" t="s">
        <v>4234</v>
      </c>
      <c r="ALY74" t="s">
        <v>5454</v>
      </c>
      <c r="AMP74" t="s">
        <v>5452</v>
      </c>
      <c r="AMW74" t="s">
        <v>5453</v>
      </c>
      <c r="AMZ74" t="s">
        <v>4234</v>
      </c>
      <c r="ANU74" t="s">
        <v>5454</v>
      </c>
      <c r="AOL74" t="s">
        <v>5452</v>
      </c>
      <c r="AOS74" t="s">
        <v>5453</v>
      </c>
      <c r="AOV74" t="s">
        <v>4234</v>
      </c>
      <c r="APQ74" t="s">
        <v>5454</v>
      </c>
      <c r="AQH74" t="s">
        <v>5452</v>
      </c>
      <c r="AQO74" t="s">
        <v>5453</v>
      </c>
      <c r="AQR74" t="s">
        <v>4234</v>
      </c>
      <c r="ARM74" t="s">
        <v>5454</v>
      </c>
      <c r="ASD74" t="s">
        <v>5452</v>
      </c>
      <c r="ASK74" t="s">
        <v>5453</v>
      </c>
      <c r="ASN74" t="s">
        <v>4234</v>
      </c>
      <c r="ATI74" t="s">
        <v>5454</v>
      </c>
      <c r="ATZ74" t="s">
        <v>5452</v>
      </c>
      <c r="AUG74" t="s">
        <v>5453</v>
      </c>
      <c r="AUJ74" t="s">
        <v>4234</v>
      </c>
      <c r="AVE74" t="s">
        <v>5454</v>
      </c>
      <c r="AVV74" t="s">
        <v>5452</v>
      </c>
      <c r="AWC74" t="s">
        <v>5453</v>
      </c>
      <c r="AWF74" t="s">
        <v>4234</v>
      </c>
      <c r="AXA74" t="s">
        <v>5454</v>
      </c>
      <c r="AXR74" t="s">
        <v>5452</v>
      </c>
      <c r="AXY74" t="s">
        <v>5453</v>
      </c>
      <c r="AYB74" t="s">
        <v>4234</v>
      </c>
      <c r="AYW74" t="s">
        <v>5454</v>
      </c>
      <c r="AZN74" t="s">
        <v>5452</v>
      </c>
      <c r="AZU74" t="s">
        <v>5453</v>
      </c>
      <c r="AZX74" t="s">
        <v>4234</v>
      </c>
      <c r="BAS74" t="s">
        <v>5454</v>
      </c>
      <c r="BBJ74" t="s">
        <v>5452</v>
      </c>
      <c r="BBQ74" t="s">
        <v>5453</v>
      </c>
      <c r="BBT74" t="s">
        <v>4234</v>
      </c>
      <c r="BCO74" t="s">
        <v>5454</v>
      </c>
      <c r="BDF74" t="s">
        <v>5452</v>
      </c>
      <c r="BDM74" t="s">
        <v>5453</v>
      </c>
      <c r="BDP74" t="s">
        <v>4234</v>
      </c>
      <c r="BEK74" t="s">
        <v>5454</v>
      </c>
      <c r="BFB74" t="s">
        <v>5452</v>
      </c>
      <c r="BFI74" t="s">
        <v>5453</v>
      </c>
      <c r="BFL74" t="s">
        <v>4234</v>
      </c>
      <c r="BGG74" t="s">
        <v>5454</v>
      </c>
      <c r="BGX74" t="s">
        <v>5452</v>
      </c>
      <c r="BHE74" t="s">
        <v>5453</v>
      </c>
      <c r="BHH74" t="s">
        <v>4234</v>
      </c>
      <c r="BIC74" t="s">
        <v>5454</v>
      </c>
      <c r="BIT74" t="s">
        <v>5452</v>
      </c>
      <c r="BJA74" t="s">
        <v>5453</v>
      </c>
      <c r="BJD74" t="s">
        <v>4234</v>
      </c>
      <c r="BJY74" t="s">
        <v>5454</v>
      </c>
      <c r="BKP74" t="s">
        <v>5452</v>
      </c>
      <c r="BKW74" t="s">
        <v>5453</v>
      </c>
      <c r="BKZ74" t="s">
        <v>4234</v>
      </c>
      <c r="BLU74" t="s">
        <v>5454</v>
      </c>
      <c r="BMQ74" t="s">
        <v>5455</v>
      </c>
      <c r="BNQ74" t="s">
        <v>4924</v>
      </c>
      <c r="BPC74" t="s">
        <v>5456</v>
      </c>
      <c r="BPD74" t="s">
        <v>5456</v>
      </c>
      <c r="BPE74" t="s">
        <v>5456</v>
      </c>
      <c r="BPF74" t="s">
        <v>5456</v>
      </c>
      <c r="BPG74" t="s">
        <v>5456</v>
      </c>
      <c r="BPV74" t="s">
        <v>5457</v>
      </c>
      <c r="BPW74" t="s">
        <v>5457</v>
      </c>
      <c r="BPX74" t="s">
        <v>5457</v>
      </c>
      <c r="BPY74" t="s">
        <v>5457</v>
      </c>
      <c r="BPZ74" t="s">
        <v>5457</v>
      </c>
      <c r="BQC74" t="s">
        <v>5458</v>
      </c>
      <c r="BQP74" t="s">
        <v>5459</v>
      </c>
      <c r="BZT74" t="s">
        <v>4924</v>
      </c>
    </row>
    <row r="75" spans="1:2048" ht="12.75">
      <c r="A75" t="s">
        <v>7666</v>
      </c>
      <c r="B75" t="s">
        <v>8020</v>
      </c>
      <c r="J75" t="s">
        <v>2465</v>
      </c>
      <c r="K75" t="s">
        <v>5257</v>
      </c>
      <c r="O75" t="s">
        <v>99</v>
      </c>
      <c r="P75" t="s">
        <v>5460</v>
      </c>
      <c r="S75" t="s">
        <v>5461</v>
      </c>
      <c r="T75" t="s">
        <v>5462</v>
      </c>
      <c r="V75" t="s">
        <v>5463</v>
      </c>
      <c r="AR75" t="s">
        <v>3051</v>
      </c>
      <c r="BJ75" t="s">
        <v>3051</v>
      </c>
      <c r="CB75" t="s">
        <v>3051</v>
      </c>
      <c r="CT75" t="s">
        <v>3051</v>
      </c>
      <c r="DL75" t="s">
        <v>3051</v>
      </c>
      <c r="FJ75" t="s">
        <v>5464</v>
      </c>
      <c r="FQ75" t="s">
        <v>5465</v>
      </c>
      <c r="FT75" t="s">
        <v>4290</v>
      </c>
      <c r="GO75" t="s">
        <v>5466</v>
      </c>
      <c r="HF75" t="s">
        <v>5464</v>
      </c>
      <c r="HM75" t="s">
        <v>5465</v>
      </c>
      <c r="HP75" t="s">
        <v>4290</v>
      </c>
      <c r="IK75" t="s">
        <v>5466</v>
      </c>
      <c r="JB75" t="s">
        <v>5464</v>
      </c>
      <c r="JI75" t="s">
        <v>5465</v>
      </c>
      <c r="JL75" t="s">
        <v>4290</v>
      </c>
      <c r="KG75" t="s">
        <v>5466</v>
      </c>
      <c r="KX75" t="s">
        <v>5464</v>
      </c>
      <c r="LE75" t="s">
        <v>5465</v>
      </c>
      <c r="LH75" t="s">
        <v>4290</v>
      </c>
      <c r="MC75" t="s">
        <v>5466</v>
      </c>
      <c r="MT75" t="s">
        <v>5464</v>
      </c>
      <c r="NA75" t="s">
        <v>5465</v>
      </c>
      <c r="ND75" t="s">
        <v>4290</v>
      </c>
      <c r="NY75" t="s">
        <v>5466</v>
      </c>
      <c r="OP75" t="s">
        <v>5464</v>
      </c>
      <c r="OW75" t="s">
        <v>5465</v>
      </c>
      <c r="OZ75" t="s">
        <v>4290</v>
      </c>
      <c r="PU75" t="s">
        <v>5466</v>
      </c>
      <c r="QL75" t="s">
        <v>5464</v>
      </c>
      <c r="QS75" t="s">
        <v>5465</v>
      </c>
      <c r="QV75" t="s">
        <v>4290</v>
      </c>
      <c r="RQ75" t="s">
        <v>5466</v>
      </c>
      <c r="SH75" t="s">
        <v>5464</v>
      </c>
      <c r="SO75" t="s">
        <v>5465</v>
      </c>
      <c r="SR75" t="s">
        <v>4290</v>
      </c>
      <c r="TM75" t="s">
        <v>5466</v>
      </c>
      <c r="UD75" t="s">
        <v>5464</v>
      </c>
      <c r="UK75" t="s">
        <v>5465</v>
      </c>
      <c r="UN75" t="s">
        <v>4290</v>
      </c>
      <c r="VI75" t="s">
        <v>5466</v>
      </c>
      <c r="VZ75" t="s">
        <v>5464</v>
      </c>
      <c r="WG75" t="s">
        <v>5465</v>
      </c>
      <c r="WJ75" t="s">
        <v>4290</v>
      </c>
      <c r="XE75" t="s">
        <v>5466</v>
      </c>
      <c r="XV75" t="s">
        <v>5464</v>
      </c>
      <c r="YC75" t="s">
        <v>5465</v>
      </c>
      <c r="YF75" t="s">
        <v>4290</v>
      </c>
      <c r="ZA75" t="s">
        <v>5466</v>
      </c>
      <c r="ZR75" t="s">
        <v>5464</v>
      </c>
      <c r="ZY75" t="s">
        <v>5465</v>
      </c>
      <c r="AAB75" t="s">
        <v>4290</v>
      </c>
      <c r="AAW75" t="s">
        <v>5466</v>
      </c>
      <c r="ABN75" t="s">
        <v>5464</v>
      </c>
      <c r="ABU75" t="s">
        <v>5465</v>
      </c>
      <c r="ABX75" t="s">
        <v>4290</v>
      </c>
      <c r="ACS75" t="s">
        <v>5466</v>
      </c>
      <c r="ADJ75" t="s">
        <v>5464</v>
      </c>
      <c r="ADQ75" t="s">
        <v>5465</v>
      </c>
      <c r="ADT75" t="s">
        <v>4290</v>
      </c>
      <c r="AEO75" t="s">
        <v>5466</v>
      </c>
      <c r="AFF75" t="s">
        <v>5464</v>
      </c>
      <c r="AFM75" t="s">
        <v>5465</v>
      </c>
      <c r="AFP75" t="s">
        <v>4290</v>
      </c>
      <c r="AGK75" t="s">
        <v>5466</v>
      </c>
      <c r="AHB75" t="s">
        <v>5464</v>
      </c>
      <c r="AHI75" t="s">
        <v>5465</v>
      </c>
      <c r="AHL75" t="s">
        <v>4290</v>
      </c>
      <c r="AIG75" t="s">
        <v>5466</v>
      </c>
      <c r="AIX75" t="s">
        <v>5464</v>
      </c>
      <c r="AJE75" t="s">
        <v>5465</v>
      </c>
      <c r="AJH75" t="s">
        <v>4290</v>
      </c>
      <c r="AKC75" t="s">
        <v>5466</v>
      </c>
      <c r="AKT75" t="s">
        <v>5464</v>
      </c>
      <c r="ALA75" t="s">
        <v>5465</v>
      </c>
      <c r="ALD75" t="s">
        <v>4290</v>
      </c>
      <c r="ALY75" t="s">
        <v>5466</v>
      </c>
      <c r="AMP75" t="s">
        <v>5464</v>
      </c>
      <c r="AMW75" t="s">
        <v>5465</v>
      </c>
      <c r="AMZ75" t="s">
        <v>4290</v>
      </c>
      <c r="ANU75" t="s">
        <v>5466</v>
      </c>
      <c r="AOL75" t="s">
        <v>5464</v>
      </c>
      <c r="AOS75" t="s">
        <v>5465</v>
      </c>
      <c r="AOV75" t="s">
        <v>4290</v>
      </c>
      <c r="APQ75" t="s">
        <v>5466</v>
      </c>
      <c r="AQH75" t="s">
        <v>5464</v>
      </c>
      <c r="AQO75" t="s">
        <v>5465</v>
      </c>
      <c r="AQR75" t="s">
        <v>4290</v>
      </c>
      <c r="ARM75" t="s">
        <v>5466</v>
      </c>
      <c r="ASD75" t="s">
        <v>5464</v>
      </c>
      <c r="ASK75" t="s">
        <v>5465</v>
      </c>
      <c r="ASN75" t="s">
        <v>4290</v>
      </c>
      <c r="ATI75" t="s">
        <v>5466</v>
      </c>
      <c r="ATZ75" t="s">
        <v>5464</v>
      </c>
      <c r="AUG75" t="s">
        <v>5465</v>
      </c>
      <c r="AUJ75" t="s">
        <v>4290</v>
      </c>
      <c r="AVE75" t="s">
        <v>5466</v>
      </c>
      <c r="AVV75" t="s">
        <v>5464</v>
      </c>
      <c r="AWC75" t="s">
        <v>5465</v>
      </c>
      <c r="AWF75" t="s">
        <v>4290</v>
      </c>
      <c r="AXA75" t="s">
        <v>5466</v>
      </c>
      <c r="AXR75" t="s">
        <v>5464</v>
      </c>
      <c r="AXY75" t="s">
        <v>5465</v>
      </c>
      <c r="AYB75" t="s">
        <v>4290</v>
      </c>
      <c r="AYW75" t="s">
        <v>5466</v>
      </c>
      <c r="AZN75" t="s">
        <v>5464</v>
      </c>
      <c r="AZU75" t="s">
        <v>5465</v>
      </c>
      <c r="AZX75" t="s">
        <v>4290</v>
      </c>
      <c r="BAS75" t="s">
        <v>5466</v>
      </c>
      <c r="BBJ75" t="s">
        <v>5464</v>
      </c>
      <c r="BBQ75" t="s">
        <v>5465</v>
      </c>
      <c r="BBT75" t="s">
        <v>4290</v>
      </c>
      <c r="BCO75" t="s">
        <v>5466</v>
      </c>
      <c r="BDF75" t="s">
        <v>5464</v>
      </c>
      <c r="BDM75" t="s">
        <v>5465</v>
      </c>
      <c r="BDP75" t="s">
        <v>4290</v>
      </c>
      <c r="BEK75" t="s">
        <v>5466</v>
      </c>
      <c r="BFB75" t="s">
        <v>5464</v>
      </c>
      <c r="BFI75" t="s">
        <v>5465</v>
      </c>
      <c r="BFL75" t="s">
        <v>4290</v>
      </c>
      <c r="BGG75" t="s">
        <v>5466</v>
      </c>
      <c r="BGX75" t="s">
        <v>5464</v>
      </c>
      <c r="BHE75" t="s">
        <v>5465</v>
      </c>
      <c r="BHH75" t="s">
        <v>4290</v>
      </c>
      <c r="BIC75" t="s">
        <v>5466</v>
      </c>
      <c r="BIT75" t="s">
        <v>5464</v>
      </c>
      <c r="BJA75" t="s">
        <v>5465</v>
      </c>
      <c r="BJD75" t="s">
        <v>4290</v>
      </c>
      <c r="BJY75" t="s">
        <v>5466</v>
      </c>
      <c r="BKP75" t="s">
        <v>5464</v>
      </c>
      <c r="BKW75" t="s">
        <v>5465</v>
      </c>
      <c r="BKZ75" t="s">
        <v>4290</v>
      </c>
      <c r="BLU75" t="s">
        <v>5466</v>
      </c>
      <c r="BMQ75" t="s">
        <v>5467</v>
      </c>
      <c r="BNQ75" t="s">
        <v>4951</v>
      </c>
      <c r="BPC75" t="s">
        <v>5468</v>
      </c>
      <c r="BPD75" t="s">
        <v>5468</v>
      </c>
      <c r="BPE75" t="s">
        <v>5468</v>
      </c>
      <c r="BPF75" t="s">
        <v>5468</v>
      </c>
      <c r="BPG75" t="s">
        <v>5468</v>
      </c>
      <c r="BPV75" t="s">
        <v>5469</v>
      </c>
      <c r="BPW75" t="s">
        <v>5469</v>
      </c>
      <c r="BPX75" t="s">
        <v>5469</v>
      </c>
      <c r="BPY75" t="s">
        <v>5469</v>
      </c>
      <c r="BPZ75" t="s">
        <v>5469</v>
      </c>
      <c r="BQC75" t="s">
        <v>5470</v>
      </c>
      <c r="BQP75" t="s">
        <v>5471</v>
      </c>
      <c r="BZT75" t="s">
        <v>4951</v>
      </c>
    </row>
    <row r="76" spans="1:2048" ht="12.75">
      <c r="A76" t="s">
        <v>3221</v>
      </c>
      <c r="B76" t="s">
        <v>8021</v>
      </c>
      <c r="J76" t="s">
        <v>5472</v>
      </c>
      <c r="K76" t="s">
        <v>4045</v>
      </c>
      <c r="O76" t="s">
        <v>3441</v>
      </c>
      <c r="P76" t="s">
        <v>5473</v>
      </c>
      <c r="S76" t="s">
        <v>5474</v>
      </c>
      <c r="T76" t="s">
        <v>5179</v>
      </c>
      <c r="V76" t="s">
        <v>5475</v>
      </c>
      <c r="AR76" t="s">
        <v>443</v>
      </c>
      <c r="BJ76" t="s">
        <v>443</v>
      </c>
      <c r="CB76" t="s">
        <v>443</v>
      </c>
      <c r="CT76" t="s">
        <v>443</v>
      </c>
      <c r="DL76" t="s">
        <v>443</v>
      </c>
      <c r="FJ76" t="s">
        <v>5476</v>
      </c>
      <c r="FQ76" t="s">
        <v>5477</v>
      </c>
      <c r="FT76" t="s">
        <v>5478</v>
      </c>
      <c r="GO76" t="s">
        <v>5479</v>
      </c>
      <c r="HF76" t="s">
        <v>5476</v>
      </c>
      <c r="HM76" t="s">
        <v>5477</v>
      </c>
      <c r="HP76" t="s">
        <v>5478</v>
      </c>
      <c r="IK76" t="s">
        <v>5479</v>
      </c>
      <c r="JB76" t="s">
        <v>5476</v>
      </c>
      <c r="JI76" t="s">
        <v>5477</v>
      </c>
      <c r="JL76" t="s">
        <v>5478</v>
      </c>
      <c r="KG76" t="s">
        <v>5479</v>
      </c>
      <c r="KX76" t="s">
        <v>5476</v>
      </c>
      <c r="LE76" t="s">
        <v>5477</v>
      </c>
      <c r="LH76" t="s">
        <v>5478</v>
      </c>
      <c r="MC76" t="s">
        <v>5479</v>
      </c>
      <c r="MT76" t="s">
        <v>5476</v>
      </c>
      <c r="NA76" t="s">
        <v>5477</v>
      </c>
      <c r="ND76" t="s">
        <v>5478</v>
      </c>
      <c r="NY76" t="s">
        <v>5479</v>
      </c>
      <c r="OP76" t="s">
        <v>5476</v>
      </c>
      <c r="OW76" t="s">
        <v>5477</v>
      </c>
      <c r="OZ76" t="s">
        <v>5478</v>
      </c>
      <c r="PU76" t="s">
        <v>5479</v>
      </c>
      <c r="QL76" t="s">
        <v>5476</v>
      </c>
      <c r="QS76" t="s">
        <v>5477</v>
      </c>
      <c r="QV76" t="s">
        <v>5478</v>
      </c>
      <c r="RQ76" t="s">
        <v>5479</v>
      </c>
      <c r="SH76" t="s">
        <v>5476</v>
      </c>
      <c r="SO76" t="s">
        <v>5477</v>
      </c>
      <c r="SR76" t="s">
        <v>5478</v>
      </c>
      <c r="TM76" t="s">
        <v>5479</v>
      </c>
      <c r="UD76" t="s">
        <v>5476</v>
      </c>
      <c r="UK76" t="s">
        <v>5477</v>
      </c>
      <c r="UN76" t="s">
        <v>5478</v>
      </c>
      <c r="VI76" t="s">
        <v>5479</v>
      </c>
      <c r="VZ76" t="s">
        <v>5476</v>
      </c>
      <c r="WG76" t="s">
        <v>5477</v>
      </c>
      <c r="WJ76" t="s">
        <v>5478</v>
      </c>
      <c r="XE76" t="s">
        <v>5479</v>
      </c>
      <c r="XV76" t="s">
        <v>5476</v>
      </c>
      <c r="YC76" t="s">
        <v>5477</v>
      </c>
      <c r="YF76" t="s">
        <v>5478</v>
      </c>
      <c r="ZA76" t="s">
        <v>5479</v>
      </c>
      <c r="ZR76" t="s">
        <v>5476</v>
      </c>
      <c r="ZY76" t="s">
        <v>5477</v>
      </c>
      <c r="AAB76" t="s">
        <v>5478</v>
      </c>
      <c r="AAW76" t="s">
        <v>5479</v>
      </c>
      <c r="ABN76" t="s">
        <v>5476</v>
      </c>
      <c r="ABU76" t="s">
        <v>5477</v>
      </c>
      <c r="ABX76" t="s">
        <v>5478</v>
      </c>
      <c r="ACS76" t="s">
        <v>5479</v>
      </c>
      <c r="ADJ76" t="s">
        <v>5476</v>
      </c>
      <c r="ADQ76" t="s">
        <v>5477</v>
      </c>
      <c r="ADT76" t="s">
        <v>5478</v>
      </c>
      <c r="AEO76" t="s">
        <v>5479</v>
      </c>
      <c r="AFF76" t="s">
        <v>5476</v>
      </c>
      <c r="AFM76" t="s">
        <v>5477</v>
      </c>
      <c r="AFP76" t="s">
        <v>5478</v>
      </c>
      <c r="AGK76" t="s">
        <v>5479</v>
      </c>
      <c r="AHB76" t="s">
        <v>5476</v>
      </c>
      <c r="AHI76" t="s">
        <v>5477</v>
      </c>
      <c r="AHL76" t="s">
        <v>5478</v>
      </c>
      <c r="AIG76" t="s">
        <v>5479</v>
      </c>
      <c r="AIX76" t="s">
        <v>5476</v>
      </c>
      <c r="AJE76" t="s">
        <v>5477</v>
      </c>
      <c r="AJH76" t="s">
        <v>5478</v>
      </c>
      <c r="AKC76" t="s">
        <v>5479</v>
      </c>
      <c r="AKT76" t="s">
        <v>5476</v>
      </c>
      <c r="ALA76" t="s">
        <v>5477</v>
      </c>
      <c r="ALD76" t="s">
        <v>5478</v>
      </c>
      <c r="ALY76" t="s">
        <v>5479</v>
      </c>
      <c r="AMP76" t="s">
        <v>5476</v>
      </c>
      <c r="AMW76" t="s">
        <v>5477</v>
      </c>
      <c r="AMZ76" t="s">
        <v>5478</v>
      </c>
      <c r="ANU76" t="s">
        <v>5479</v>
      </c>
      <c r="AOL76" t="s">
        <v>5476</v>
      </c>
      <c r="AOS76" t="s">
        <v>5477</v>
      </c>
      <c r="AOV76" t="s">
        <v>5478</v>
      </c>
      <c r="APQ76" t="s">
        <v>5479</v>
      </c>
      <c r="AQH76" t="s">
        <v>5476</v>
      </c>
      <c r="AQO76" t="s">
        <v>5477</v>
      </c>
      <c r="AQR76" t="s">
        <v>5478</v>
      </c>
      <c r="ARM76" t="s">
        <v>5479</v>
      </c>
      <c r="ASD76" t="s">
        <v>5476</v>
      </c>
      <c r="ASK76" t="s">
        <v>5477</v>
      </c>
      <c r="ASN76" t="s">
        <v>5478</v>
      </c>
      <c r="ATI76" t="s">
        <v>5479</v>
      </c>
      <c r="ATZ76" t="s">
        <v>5476</v>
      </c>
      <c r="AUG76" t="s">
        <v>5477</v>
      </c>
      <c r="AUJ76" t="s">
        <v>5478</v>
      </c>
      <c r="AVE76" t="s">
        <v>5479</v>
      </c>
      <c r="AVV76" t="s">
        <v>5476</v>
      </c>
      <c r="AWC76" t="s">
        <v>5477</v>
      </c>
      <c r="AWF76" t="s">
        <v>5478</v>
      </c>
      <c r="AXA76" t="s">
        <v>5479</v>
      </c>
      <c r="AXR76" t="s">
        <v>5476</v>
      </c>
      <c r="AXY76" t="s">
        <v>5477</v>
      </c>
      <c r="AYB76" t="s">
        <v>5478</v>
      </c>
      <c r="AYW76" t="s">
        <v>5479</v>
      </c>
      <c r="AZN76" t="s">
        <v>5476</v>
      </c>
      <c r="AZU76" t="s">
        <v>5477</v>
      </c>
      <c r="AZX76" t="s">
        <v>5478</v>
      </c>
      <c r="BAS76" t="s">
        <v>5479</v>
      </c>
      <c r="BBJ76" t="s">
        <v>5476</v>
      </c>
      <c r="BBQ76" t="s">
        <v>5477</v>
      </c>
      <c r="BBT76" t="s">
        <v>5478</v>
      </c>
      <c r="BCO76" t="s">
        <v>5479</v>
      </c>
      <c r="BDF76" t="s">
        <v>5476</v>
      </c>
      <c r="BDM76" t="s">
        <v>5477</v>
      </c>
      <c r="BDP76" t="s">
        <v>5478</v>
      </c>
      <c r="BEK76" t="s">
        <v>5479</v>
      </c>
      <c r="BFB76" t="s">
        <v>5476</v>
      </c>
      <c r="BFI76" t="s">
        <v>5477</v>
      </c>
      <c r="BFL76" t="s">
        <v>5478</v>
      </c>
      <c r="BGG76" t="s">
        <v>5479</v>
      </c>
      <c r="BGX76" t="s">
        <v>5476</v>
      </c>
      <c r="BHE76" t="s">
        <v>5477</v>
      </c>
      <c r="BHH76" t="s">
        <v>5478</v>
      </c>
      <c r="BIC76" t="s">
        <v>5479</v>
      </c>
      <c r="BIT76" t="s">
        <v>5476</v>
      </c>
      <c r="BJA76" t="s">
        <v>5477</v>
      </c>
      <c r="BJD76" t="s">
        <v>5478</v>
      </c>
      <c r="BJY76" t="s">
        <v>5479</v>
      </c>
      <c r="BKP76" t="s">
        <v>5476</v>
      </c>
      <c r="BKW76" t="s">
        <v>5477</v>
      </c>
      <c r="BKZ76" t="s">
        <v>5478</v>
      </c>
      <c r="BLU76" t="s">
        <v>5479</v>
      </c>
      <c r="BMQ76" t="s">
        <v>5480</v>
      </c>
      <c r="BNQ76" t="s">
        <v>4981</v>
      </c>
      <c r="BPC76" t="s">
        <v>5481</v>
      </c>
      <c r="BPD76" t="s">
        <v>5481</v>
      </c>
      <c r="BPE76" t="s">
        <v>5481</v>
      </c>
      <c r="BPF76" t="s">
        <v>5481</v>
      </c>
      <c r="BPG76" t="s">
        <v>5481</v>
      </c>
      <c r="BPV76" t="s">
        <v>5482</v>
      </c>
      <c r="BPW76" t="s">
        <v>5482</v>
      </c>
      <c r="BPX76" t="s">
        <v>5482</v>
      </c>
      <c r="BPY76" t="s">
        <v>5482</v>
      </c>
      <c r="BPZ76" t="s">
        <v>5482</v>
      </c>
      <c r="BQC76" t="s">
        <v>5483</v>
      </c>
      <c r="BQP76" t="s">
        <v>5484</v>
      </c>
      <c r="BZT76" t="s">
        <v>4981</v>
      </c>
    </row>
    <row r="77" spans="1:2048" ht="12.75">
      <c r="A77" t="s">
        <v>4521</v>
      </c>
      <c r="B77" t="s">
        <v>4521</v>
      </c>
      <c r="J77" t="s">
        <v>5485</v>
      </c>
      <c r="K77" t="s">
        <v>2270</v>
      </c>
      <c r="O77" t="s">
        <v>5486</v>
      </c>
      <c r="P77" t="s">
        <v>5487</v>
      </c>
      <c r="S77" t="s">
        <v>4380</v>
      </c>
      <c r="T77" t="s">
        <v>4376</v>
      </c>
      <c r="V77" t="s">
        <v>5488</v>
      </c>
      <c r="AR77" t="s">
        <v>4771</v>
      </c>
      <c r="BJ77" t="s">
        <v>4771</v>
      </c>
      <c r="CB77" t="s">
        <v>4771</v>
      </c>
      <c r="CT77" t="s">
        <v>4771</v>
      </c>
      <c r="DL77" t="s">
        <v>4771</v>
      </c>
      <c r="FJ77" t="s">
        <v>5489</v>
      </c>
      <c r="FQ77" t="s">
        <v>5490</v>
      </c>
      <c r="FT77" t="s">
        <v>4344</v>
      </c>
      <c r="GO77" t="s">
        <v>5491</v>
      </c>
      <c r="HF77" t="s">
        <v>5489</v>
      </c>
      <c r="HM77" t="s">
        <v>5490</v>
      </c>
      <c r="HP77" t="s">
        <v>4344</v>
      </c>
      <c r="IK77" t="s">
        <v>5491</v>
      </c>
      <c r="JB77" t="s">
        <v>5489</v>
      </c>
      <c r="JI77" t="s">
        <v>5490</v>
      </c>
      <c r="JL77" t="s">
        <v>4344</v>
      </c>
      <c r="KG77" t="s">
        <v>5491</v>
      </c>
      <c r="KX77" t="s">
        <v>5489</v>
      </c>
      <c r="LE77" t="s">
        <v>5490</v>
      </c>
      <c r="LH77" t="s">
        <v>4344</v>
      </c>
      <c r="MC77" t="s">
        <v>5491</v>
      </c>
      <c r="MT77" t="s">
        <v>5489</v>
      </c>
      <c r="NA77" t="s">
        <v>5490</v>
      </c>
      <c r="ND77" t="s">
        <v>4344</v>
      </c>
      <c r="NY77" t="s">
        <v>5491</v>
      </c>
      <c r="OP77" t="s">
        <v>5489</v>
      </c>
      <c r="OW77" t="s">
        <v>5490</v>
      </c>
      <c r="OZ77" t="s">
        <v>4344</v>
      </c>
      <c r="PU77" t="s">
        <v>5491</v>
      </c>
      <c r="QL77" t="s">
        <v>5489</v>
      </c>
      <c r="QS77" t="s">
        <v>5490</v>
      </c>
      <c r="QV77" t="s">
        <v>4344</v>
      </c>
      <c r="RQ77" t="s">
        <v>5491</v>
      </c>
      <c r="SH77" t="s">
        <v>5489</v>
      </c>
      <c r="SO77" t="s">
        <v>5490</v>
      </c>
      <c r="SR77" t="s">
        <v>4344</v>
      </c>
      <c r="TM77" t="s">
        <v>5491</v>
      </c>
      <c r="UD77" t="s">
        <v>5489</v>
      </c>
      <c r="UK77" t="s">
        <v>5490</v>
      </c>
      <c r="UN77" t="s">
        <v>4344</v>
      </c>
      <c r="VI77" t="s">
        <v>5491</v>
      </c>
      <c r="VZ77" t="s">
        <v>5489</v>
      </c>
      <c r="WG77" t="s">
        <v>5490</v>
      </c>
      <c r="WJ77" t="s">
        <v>4344</v>
      </c>
      <c r="XE77" t="s">
        <v>5491</v>
      </c>
      <c r="XV77" t="s">
        <v>5489</v>
      </c>
      <c r="YC77" t="s">
        <v>5490</v>
      </c>
      <c r="YF77" t="s">
        <v>4344</v>
      </c>
      <c r="ZA77" t="s">
        <v>5491</v>
      </c>
      <c r="ZR77" t="s">
        <v>5489</v>
      </c>
      <c r="ZY77" t="s">
        <v>5490</v>
      </c>
      <c r="AAB77" t="s">
        <v>4344</v>
      </c>
      <c r="AAW77" t="s">
        <v>5491</v>
      </c>
      <c r="ABN77" t="s">
        <v>5489</v>
      </c>
      <c r="ABU77" t="s">
        <v>5490</v>
      </c>
      <c r="ABX77" t="s">
        <v>4344</v>
      </c>
      <c r="ACS77" t="s">
        <v>5491</v>
      </c>
      <c r="ADJ77" t="s">
        <v>5489</v>
      </c>
      <c r="ADQ77" t="s">
        <v>5490</v>
      </c>
      <c r="ADT77" t="s">
        <v>4344</v>
      </c>
      <c r="AEO77" t="s">
        <v>5491</v>
      </c>
      <c r="AFF77" t="s">
        <v>5489</v>
      </c>
      <c r="AFM77" t="s">
        <v>5490</v>
      </c>
      <c r="AFP77" t="s">
        <v>4344</v>
      </c>
      <c r="AGK77" t="s">
        <v>5491</v>
      </c>
      <c r="AHB77" t="s">
        <v>5489</v>
      </c>
      <c r="AHI77" t="s">
        <v>5490</v>
      </c>
      <c r="AHL77" t="s">
        <v>4344</v>
      </c>
      <c r="AIG77" t="s">
        <v>5491</v>
      </c>
      <c r="AIX77" t="s">
        <v>5489</v>
      </c>
      <c r="AJE77" t="s">
        <v>5490</v>
      </c>
      <c r="AJH77" t="s">
        <v>4344</v>
      </c>
      <c r="AKC77" t="s">
        <v>5491</v>
      </c>
      <c r="AKT77" t="s">
        <v>5489</v>
      </c>
      <c r="ALA77" t="s">
        <v>5490</v>
      </c>
      <c r="ALD77" t="s">
        <v>4344</v>
      </c>
      <c r="ALY77" t="s">
        <v>5491</v>
      </c>
      <c r="AMP77" t="s">
        <v>5489</v>
      </c>
      <c r="AMW77" t="s">
        <v>5490</v>
      </c>
      <c r="AMZ77" t="s">
        <v>4344</v>
      </c>
      <c r="ANU77" t="s">
        <v>5491</v>
      </c>
      <c r="AOL77" t="s">
        <v>5489</v>
      </c>
      <c r="AOS77" t="s">
        <v>5490</v>
      </c>
      <c r="AOV77" t="s">
        <v>4344</v>
      </c>
      <c r="APQ77" t="s">
        <v>5491</v>
      </c>
      <c r="AQH77" t="s">
        <v>5489</v>
      </c>
      <c r="AQO77" t="s">
        <v>5490</v>
      </c>
      <c r="AQR77" t="s">
        <v>4344</v>
      </c>
      <c r="ARM77" t="s">
        <v>5491</v>
      </c>
      <c r="ASD77" t="s">
        <v>5489</v>
      </c>
      <c r="ASK77" t="s">
        <v>5490</v>
      </c>
      <c r="ASN77" t="s">
        <v>4344</v>
      </c>
      <c r="ATI77" t="s">
        <v>5491</v>
      </c>
      <c r="ATZ77" t="s">
        <v>5489</v>
      </c>
      <c r="AUG77" t="s">
        <v>5490</v>
      </c>
      <c r="AUJ77" t="s">
        <v>4344</v>
      </c>
      <c r="AVE77" t="s">
        <v>5491</v>
      </c>
      <c r="AVV77" t="s">
        <v>5489</v>
      </c>
      <c r="AWC77" t="s">
        <v>5490</v>
      </c>
      <c r="AWF77" t="s">
        <v>4344</v>
      </c>
      <c r="AXA77" t="s">
        <v>5491</v>
      </c>
      <c r="AXR77" t="s">
        <v>5489</v>
      </c>
      <c r="AXY77" t="s">
        <v>5490</v>
      </c>
      <c r="AYB77" t="s">
        <v>4344</v>
      </c>
      <c r="AYW77" t="s">
        <v>5491</v>
      </c>
      <c r="AZN77" t="s">
        <v>5489</v>
      </c>
      <c r="AZU77" t="s">
        <v>5490</v>
      </c>
      <c r="AZX77" t="s">
        <v>4344</v>
      </c>
      <c r="BAS77" t="s">
        <v>5491</v>
      </c>
      <c r="BBJ77" t="s">
        <v>5489</v>
      </c>
      <c r="BBQ77" t="s">
        <v>5490</v>
      </c>
      <c r="BBT77" t="s">
        <v>4344</v>
      </c>
      <c r="BCO77" t="s">
        <v>5491</v>
      </c>
      <c r="BDF77" t="s">
        <v>5489</v>
      </c>
      <c r="BDM77" t="s">
        <v>5490</v>
      </c>
      <c r="BDP77" t="s">
        <v>4344</v>
      </c>
      <c r="BEK77" t="s">
        <v>5491</v>
      </c>
      <c r="BFB77" t="s">
        <v>5489</v>
      </c>
      <c r="BFI77" t="s">
        <v>5490</v>
      </c>
      <c r="BFL77" t="s">
        <v>4344</v>
      </c>
      <c r="BGG77" t="s">
        <v>5491</v>
      </c>
      <c r="BGX77" t="s">
        <v>5489</v>
      </c>
      <c r="BHE77" t="s">
        <v>5490</v>
      </c>
      <c r="BHH77" t="s">
        <v>4344</v>
      </c>
      <c r="BIC77" t="s">
        <v>5491</v>
      </c>
      <c r="BIT77" t="s">
        <v>5489</v>
      </c>
      <c r="BJA77" t="s">
        <v>5490</v>
      </c>
      <c r="BJD77" t="s">
        <v>4344</v>
      </c>
      <c r="BJY77" t="s">
        <v>5491</v>
      </c>
      <c r="BKP77" t="s">
        <v>5489</v>
      </c>
      <c r="BKW77" t="s">
        <v>5490</v>
      </c>
      <c r="BKZ77" t="s">
        <v>4344</v>
      </c>
      <c r="BLU77" t="s">
        <v>5491</v>
      </c>
      <c r="BMQ77" t="s">
        <v>5492</v>
      </c>
      <c r="BNQ77" t="s">
        <v>5011</v>
      </c>
      <c r="BPC77" t="s">
        <v>5493</v>
      </c>
      <c r="BPD77" t="s">
        <v>5493</v>
      </c>
      <c r="BPE77" t="s">
        <v>5493</v>
      </c>
      <c r="BPF77" t="s">
        <v>5493</v>
      </c>
      <c r="BPG77" t="s">
        <v>5493</v>
      </c>
      <c r="BPV77" t="s">
        <v>5494</v>
      </c>
      <c r="BPW77" t="s">
        <v>5494</v>
      </c>
      <c r="BPX77" t="s">
        <v>5494</v>
      </c>
      <c r="BPY77" t="s">
        <v>5494</v>
      </c>
      <c r="BPZ77" t="s">
        <v>5494</v>
      </c>
      <c r="BQC77" t="s">
        <v>5495</v>
      </c>
      <c r="BQP77" t="s">
        <v>5496</v>
      </c>
      <c r="BZT77" t="s">
        <v>5011</v>
      </c>
    </row>
    <row r="78" spans="1:2048" ht="12.75">
      <c r="A78" t="s">
        <v>7667</v>
      </c>
      <c r="B78" t="s">
        <v>8022</v>
      </c>
      <c r="J78" t="s">
        <v>4221</v>
      </c>
      <c r="K78" t="s">
        <v>5497</v>
      </c>
      <c r="O78" t="s">
        <v>5498</v>
      </c>
      <c r="P78" t="s">
        <v>5499</v>
      </c>
      <c r="S78" t="s">
        <v>4430</v>
      </c>
      <c r="T78" t="s">
        <v>5500</v>
      </c>
      <c r="V78" t="s">
        <v>5501</v>
      </c>
      <c r="AR78" t="s">
        <v>3892</v>
      </c>
      <c r="BJ78" t="s">
        <v>3892</v>
      </c>
      <c r="CB78" t="s">
        <v>3892</v>
      </c>
      <c r="CT78" t="s">
        <v>3892</v>
      </c>
      <c r="DL78" t="s">
        <v>3892</v>
      </c>
      <c r="FJ78" t="s">
        <v>5502</v>
      </c>
      <c r="FQ78" t="s">
        <v>5503</v>
      </c>
      <c r="FT78" t="s">
        <v>5140</v>
      </c>
      <c r="GO78" t="s">
        <v>5504</v>
      </c>
      <c r="HF78" t="s">
        <v>5502</v>
      </c>
      <c r="HM78" t="s">
        <v>5503</v>
      </c>
      <c r="HP78" t="s">
        <v>5140</v>
      </c>
      <c r="IK78" t="s">
        <v>5504</v>
      </c>
      <c r="JB78" t="s">
        <v>5502</v>
      </c>
      <c r="JI78" t="s">
        <v>5503</v>
      </c>
      <c r="JL78" t="s">
        <v>5140</v>
      </c>
      <c r="KG78" t="s">
        <v>5504</v>
      </c>
      <c r="KX78" t="s">
        <v>5502</v>
      </c>
      <c r="LE78" t="s">
        <v>5503</v>
      </c>
      <c r="LH78" t="s">
        <v>5140</v>
      </c>
      <c r="MC78" t="s">
        <v>5504</v>
      </c>
      <c r="MT78" t="s">
        <v>5502</v>
      </c>
      <c r="NA78" t="s">
        <v>5503</v>
      </c>
      <c r="ND78" t="s">
        <v>5140</v>
      </c>
      <c r="NY78" t="s">
        <v>5504</v>
      </c>
      <c r="OP78" t="s">
        <v>5502</v>
      </c>
      <c r="OW78" t="s">
        <v>5503</v>
      </c>
      <c r="OZ78" t="s">
        <v>5140</v>
      </c>
      <c r="PU78" t="s">
        <v>5504</v>
      </c>
      <c r="QL78" t="s">
        <v>5502</v>
      </c>
      <c r="QS78" t="s">
        <v>5503</v>
      </c>
      <c r="QV78" t="s">
        <v>5140</v>
      </c>
      <c r="RQ78" t="s">
        <v>5504</v>
      </c>
      <c r="SH78" t="s">
        <v>5502</v>
      </c>
      <c r="SO78" t="s">
        <v>5503</v>
      </c>
      <c r="SR78" t="s">
        <v>5140</v>
      </c>
      <c r="TM78" t="s">
        <v>5504</v>
      </c>
      <c r="UD78" t="s">
        <v>5502</v>
      </c>
      <c r="UK78" t="s">
        <v>5503</v>
      </c>
      <c r="UN78" t="s">
        <v>5140</v>
      </c>
      <c r="VI78" t="s">
        <v>5504</v>
      </c>
      <c r="VZ78" t="s">
        <v>5502</v>
      </c>
      <c r="WG78" t="s">
        <v>5503</v>
      </c>
      <c r="WJ78" t="s">
        <v>5140</v>
      </c>
      <c r="XE78" t="s">
        <v>5504</v>
      </c>
      <c r="XV78" t="s">
        <v>5502</v>
      </c>
      <c r="YC78" t="s">
        <v>5503</v>
      </c>
      <c r="YF78" t="s">
        <v>5140</v>
      </c>
      <c r="ZA78" t="s">
        <v>5504</v>
      </c>
      <c r="ZR78" t="s">
        <v>5502</v>
      </c>
      <c r="ZY78" t="s">
        <v>5503</v>
      </c>
      <c r="AAB78" t="s">
        <v>5140</v>
      </c>
      <c r="AAW78" t="s">
        <v>5504</v>
      </c>
      <c r="ABN78" t="s">
        <v>5502</v>
      </c>
      <c r="ABU78" t="s">
        <v>5503</v>
      </c>
      <c r="ABX78" t="s">
        <v>5140</v>
      </c>
      <c r="ACS78" t="s">
        <v>5504</v>
      </c>
      <c r="ADJ78" t="s">
        <v>5502</v>
      </c>
      <c r="ADQ78" t="s">
        <v>5503</v>
      </c>
      <c r="ADT78" t="s">
        <v>5140</v>
      </c>
      <c r="AEO78" t="s">
        <v>5504</v>
      </c>
      <c r="AFF78" t="s">
        <v>5502</v>
      </c>
      <c r="AFM78" t="s">
        <v>5503</v>
      </c>
      <c r="AFP78" t="s">
        <v>5140</v>
      </c>
      <c r="AGK78" t="s">
        <v>5504</v>
      </c>
      <c r="AHB78" t="s">
        <v>5502</v>
      </c>
      <c r="AHI78" t="s">
        <v>5503</v>
      </c>
      <c r="AHL78" t="s">
        <v>5140</v>
      </c>
      <c r="AIG78" t="s">
        <v>5504</v>
      </c>
      <c r="AIX78" t="s">
        <v>5502</v>
      </c>
      <c r="AJE78" t="s">
        <v>5503</v>
      </c>
      <c r="AJH78" t="s">
        <v>5140</v>
      </c>
      <c r="AKC78" t="s">
        <v>5504</v>
      </c>
      <c r="AKT78" t="s">
        <v>5502</v>
      </c>
      <c r="ALA78" t="s">
        <v>5503</v>
      </c>
      <c r="ALD78" t="s">
        <v>5140</v>
      </c>
      <c r="ALY78" t="s">
        <v>5504</v>
      </c>
      <c r="AMP78" t="s">
        <v>5502</v>
      </c>
      <c r="AMW78" t="s">
        <v>5503</v>
      </c>
      <c r="AMZ78" t="s">
        <v>5140</v>
      </c>
      <c r="ANU78" t="s">
        <v>5504</v>
      </c>
      <c r="AOL78" t="s">
        <v>5502</v>
      </c>
      <c r="AOS78" t="s">
        <v>5503</v>
      </c>
      <c r="AOV78" t="s">
        <v>5140</v>
      </c>
      <c r="APQ78" t="s">
        <v>5504</v>
      </c>
      <c r="AQH78" t="s">
        <v>5502</v>
      </c>
      <c r="AQO78" t="s">
        <v>5503</v>
      </c>
      <c r="AQR78" t="s">
        <v>5140</v>
      </c>
      <c r="ARM78" t="s">
        <v>5504</v>
      </c>
      <c r="ASD78" t="s">
        <v>5502</v>
      </c>
      <c r="ASK78" t="s">
        <v>5503</v>
      </c>
      <c r="ASN78" t="s">
        <v>5140</v>
      </c>
      <c r="ATI78" t="s">
        <v>5504</v>
      </c>
      <c r="ATZ78" t="s">
        <v>5502</v>
      </c>
      <c r="AUG78" t="s">
        <v>5503</v>
      </c>
      <c r="AUJ78" t="s">
        <v>5140</v>
      </c>
      <c r="AVE78" t="s">
        <v>5504</v>
      </c>
      <c r="AVV78" t="s">
        <v>5502</v>
      </c>
      <c r="AWC78" t="s">
        <v>5503</v>
      </c>
      <c r="AWF78" t="s">
        <v>5140</v>
      </c>
      <c r="AXA78" t="s">
        <v>5504</v>
      </c>
      <c r="AXR78" t="s">
        <v>5502</v>
      </c>
      <c r="AXY78" t="s">
        <v>5503</v>
      </c>
      <c r="AYB78" t="s">
        <v>5140</v>
      </c>
      <c r="AYW78" t="s">
        <v>5504</v>
      </c>
      <c r="AZN78" t="s">
        <v>5502</v>
      </c>
      <c r="AZU78" t="s">
        <v>5503</v>
      </c>
      <c r="AZX78" t="s">
        <v>5140</v>
      </c>
      <c r="BAS78" t="s">
        <v>5504</v>
      </c>
      <c r="BBJ78" t="s">
        <v>5502</v>
      </c>
      <c r="BBQ78" t="s">
        <v>5503</v>
      </c>
      <c r="BBT78" t="s">
        <v>5140</v>
      </c>
      <c r="BCO78" t="s">
        <v>5504</v>
      </c>
      <c r="BDF78" t="s">
        <v>5502</v>
      </c>
      <c r="BDM78" t="s">
        <v>5503</v>
      </c>
      <c r="BDP78" t="s">
        <v>5140</v>
      </c>
      <c r="BEK78" t="s">
        <v>5504</v>
      </c>
      <c r="BFB78" t="s">
        <v>5502</v>
      </c>
      <c r="BFI78" t="s">
        <v>5503</v>
      </c>
      <c r="BFL78" t="s">
        <v>5140</v>
      </c>
      <c r="BGG78" t="s">
        <v>5504</v>
      </c>
      <c r="BGX78" t="s">
        <v>5502</v>
      </c>
      <c r="BHE78" t="s">
        <v>5503</v>
      </c>
      <c r="BHH78" t="s">
        <v>5140</v>
      </c>
      <c r="BIC78" t="s">
        <v>5504</v>
      </c>
      <c r="BIT78" t="s">
        <v>5502</v>
      </c>
      <c r="BJA78" t="s">
        <v>5503</v>
      </c>
      <c r="BJD78" t="s">
        <v>5140</v>
      </c>
      <c r="BJY78" t="s">
        <v>5504</v>
      </c>
      <c r="BKP78" t="s">
        <v>5502</v>
      </c>
      <c r="BKW78" t="s">
        <v>5503</v>
      </c>
      <c r="BKZ78" t="s">
        <v>5140</v>
      </c>
      <c r="BLU78" t="s">
        <v>5504</v>
      </c>
      <c r="BMQ78" t="s">
        <v>5505</v>
      </c>
      <c r="BNQ78" t="s">
        <v>5506</v>
      </c>
      <c r="BPC78" t="s">
        <v>5507</v>
      </c>
      <c r="BPD78" t="s">
        <v>5507</v>
      </c>
      <c r="BPE78" t="s">
        <v>5507</v>
      </c>
      <c r="BPF78" t="s">
        <v>5507</v>
      </c>
      <c r="BPG78" t="s">
        <v>5507</v>
      </c>
      <c r="BPV78" t="s">
        <v>5508</v>
      </c>
      <c r="BPW78" t="s">
        <v>5508</v>
      </c>
      <c r="BPX78" t="s">
        <v>5508</v>
      </c>
      <c r="BPY78" t="s">
        <v>5508</v>
      </c>
      <c r="BPZ78" t="s">
        <v>5508</v>
      </c>
      <c r="BQC78" t="s">
        <v>5509</v>
      </c>
      <c r="BQP78" t="s">
        <v>5510</v>
      </c>
      <c r="BZT78" t="s">
        <v>5506</v>
      </c>
    </row>
    <row r="79" spans="1:2048" ht="12.75">
      <c r="A79" t="s">
        <v>7668</v>
      </c>
      <c r="B79" t="s">
        <v>8023</v>
      </c>
      <c r="J79" t="s">
        <v>5253</v>
      </c>
      <c r="K79" t="s">
        <v>2466</v>
      </c>
      <c r="O79" t="s">
        <v>3692</v>
      </c>
      <c r="P79" t="s">
        <v>3617</v>
      </c>
      <c r="S79" t="s">
        <v>4475</v>
      </c>
      <c r="T79" t="s">
        <v>5511</v>
      </c>
      <c r="V79" t="s">
        <v>5512</v>
      </c>
      <c r="AR79" t="s">
        <v>4027</v>
      </c>
      <c r="BJ79" t="s">
        <v>4027</v>
      </c>
      <c r="CB79" t="s">
        <v>4027</v>
      </c>
      <c r="CT79" t="s">
        <v>4027</v>
      </c>
      <c r="DL79" t="s">
        <v>4027</v>
      </c>
      <c r="FJ79" t="s">
        <v>5513</v>
      </c>
      <c r="FQ79" t="s">
        <v>5514</v>
      </c>
      <c r="FT79" t="s">
        <v>5515</v>
      </c>
      <c r="GO79" t="s">
        <v>5516</v>
      </c>
      <c r="HF79" t="s">
        <v>5513</v>
      </c>
      <c r="HM79" t="s">
        <v>5514</v>
      </c>
      <c r="HP79" t="s">
        <v>5515</v>
      </c>
      <c r="IK79" t="s">
        <v>5516</v>
      </c>
      <c r="JB79" t="s">
        <v>5513</v>
      </c>
      <c r="JI79" t="s">
        <v>5514</v>
      </c>
      <c r="JL79" t="s">
        <v>5515</v>
      </c>
      <c r="KG79" t="s">
        <v>5516</v>
      </c>
      <c r="KX79" t="s">
        <v>5513</v>
      </c>
      <c r="LE79" t="s">
        <v>5514</v>
      </c>
      <c r="LH79" t="s">
        <v>5515</v>
      </c>
      <c r="MC79" t="s">
        <v>5516</v>
      </c>
      <c r="MT79" t="s">
        <v>5513</v>
      </c>
      <c r="NA79" t="s">
        <v>5514</v>
      </c>
      <c r="ND79" t="s">
        <v>5515</v>
      </c>
      <c r="NY79" t="s">
        <v>5516</v>
      </c>
      <c r="OP79" t="s">
        <v>5513</v>
      </c>
      <c r="OW79" t="s">
        <v>5514</v>
      </c>
      <c r="OZ79" t="s">
        <v>5515</v>
      </c>
      <c r="PU79" t="s">
        <v>5516</v>
      </c>
      <c r="QL79" t="s">
        <v>5513</v>
      </c>
      <c r="QS79" t="s">
        <v>5514</v>
      </c>
      <c r="QV79" t="s">
        <v>5515</v>
      </c>
      <c r="RQ79" t="s">
        <v>5516</v>
      </c>
      <c r="SH79" t="s">
        <v>5513</v>
      </c>
      <c r="SO79" t="s">
        <v>5514</v>
      </c>
      <c r="SR79" t="s">
        <v>5515</v>
      </c>
      <c r="TM79" t="s">
        <v>5516</v>
      </c>
      <c r="UD79" t="s">
        <v>5513</v>
      </c>
      <c r="UK79" t="s">
        <v>5514</v>
      </c>
      <c r="UN79" t="s">
        <v>5515</v>
      </c>
      <c r="VI79" t="s">
        <v>5516</v>
      </c>
      <c r="VZ79" t="s">
        <v>5513</v>
      </c>
      <c r="WG79" t="s">
        <v>5514</v>
      </c>
      <c r="WJ79" t="s">
        <v>5515</v>
      </c>
      <c r="XE79" t="s">
        <v>5516</v>
      </c>
      <c r="XV79" t="s">
        <v>5513</v>
      </c>
      <c r="YC79" t="s">
        <v>5514</v>
      </c>
      <c r="YF79" t="s">
        <v>5515</v>
      </c>
      <c r="ZA79" t="s">
        <v>5516</v>
      </c>
      <c r="ZR79" t="s">
        <v>5513</v>
      </c>
      <c r="ZY79" t="s">
        <v>5514</v>
      </c>
      <c r="AAB79" t="s">
        <v>5515</v>
      </c>
      <c r="AAW79" t="s">
        <v>5516</v>
      </c>
      <c r="ABN79" t="s">
        <v>5513</v>
      </c>
      <c r="ABU79" t="s">
        <v>5514</v>
      </c>
      <c r="ABX79" t="s">
        <v>5515</v>
      </c>
      <c r="ACS79" t="s">
        <v>5516</v>
      </c>
      <c r="ADJ79" t="s">
        <v>5513</v>
      </c>
      <c r="ADQ79" t="s">
        <v>5514</v>
      </c>
      <c r="ADT79" t="s">
        <v>5515</v>
      </c>
      <c r="AEO79" t="s">
        <v>5516</v>
      </c>
      <c r="AFF79" t="s">
        <v>5513</v>
      </c>
      <c r="AFM79" t="s">
        <v>5514</v>
      </c>
      <c r="AFP79" t="s">
        <v>5515</v>
      </c>
      <c r="AGK79" t="s">
        <v>5516</v>
      </c>
      <c r="AHB79" t="s">
        <v>5513</v>
      </c>
      <c r="AHI79" t="s">
        <v>5514</v>
      </c>
      <c r="AHL79" t="s">
        <v>5515</v>
      </c>
      <c r="AIG79" t="s">
        <v>5516</v>
      </c>
      <c r="AIX79" t="s">
        <v>5513</v>
      </c>
      <c r="AJE79" t="s">
        <v>5514</v>
      </c>
      <c r="AJH79" t="s">
        <v>5515</v>
      </c>
      <c r="AKC79" t="s">
        <v>5516</v>
      </c>
      <c r="AKT79" t="s">
        <v>5513</v>
      </c>
      <c r="ALA79" t="s">
        <v>5514</v>
      </c>
      <c r="ALD79" t="s">
        <v>5515</v>
      </c>
      <c r="ALY79" t="s">
        <v>5516</v>
      </c>
      <c r="AMP79" t="s">
        <v>5513</v>
      </c>
      <c r="AMW79" t="s">
        <v>5514</v>
      </c>
      <c r="AMZ79" t="s">
        <v>5515</v>
      </c>
      <c r="ANU79" t="s">
        <v>5516</v>
      </c>
      <c r="AOL79" t="s">
        <v>5513</v>
      </c>
      <c r="AOS79" t="s">
        <v>5514</v>
      </c>
      <c r="AOV79" t="s">
        <v>5515</v>
      </c>
      <c r="APQ79" t="s">
        <v>5516</v>
      </c>
      <c r="AQH79" t="s">
        <v>5513</v>
      </c>
      <c r="AQO79" t="s">
        <v>5514</v>
      </c>
      <c r="AQR79" t="s">
        <v>5515</v>
      </c>
      <c r="ARM79" t="s">
        <v>5516</v>
      </c>
      <c r="ASD79" t="s">
        <v>5513</v>
      </c>
      <c r="ASK79" t="s">
        <v>5514</v>
      </c>
      <c r="ASN79" t="s">
        <v>5515</v>
      </c>
      <c r="ATI79" t="s">
        <v>5516</v>
      </c>
      <c r="ATZ79" t="s">
        <v>5513</v>
      </c>
      <c r="AUG79" t="s">
        <v>5514</v>
      </c>
      <c r="AUJ79" t="s">
        <v>5515</v>
      </c>
      <c r="AVE79" t="s">
        <v>5516</v>
      </c>
      <c r="AVV79" t="s">
        <v>5513</v>
      </c>
      <c r="AWC79" t="s">
        <v>5514</v>
      </c>
      <c r="AWF79" t="s">
        <v>5515</v>
      </c>
      <c r="AXA79" t="s">
        <v>5516</v>
      </c>
      <c r="AXR79" t="s">
        <v>5513</v>
      </c>
      <c r="AXY79" t="s">
        <v>5514</v>
      </c>
      <c r="AYB79" t="s">
        <v>5515</v>
      </c>
      <c r="AYW79" t="s">
        <v>5516</v>
      </c>
      <c r="AZN79" t="s">
        <v>5513</v>
      </c>
      <c r="AZU79" t="s">
        <v>5514</v>
      </c>
      <c r="AZX79" t="s">
        <v>5515</v>
      </c>
      <c r="BAS79" t="s">
        <v>5516</v>
      </c>
      <c r="BBJ79" t="s">
        <v>5513</v>
      </c>
      <c r="BBQ79" t="s">
        <v>5514</v>
      </c>
      <c r="BBT79" t="s">
        <v>5515</v>
      </c>
      <c r="BCO79" t="s">
        <v>5516</v>
      </c>
      <c r="BDF79" t="s">
        <v>5513</v>
      </c>
      <c r="BDM79" t="s">
        <v>5514</v>
      </c>
      <c r="BDP79" t="s">
        <v>5515</v>
      </c>
      <c r="BEK79" t="s">
        <v>5516</v>
      </c>
      <c r="BFB79" t="s">
        <v>5513</v>
      </c>
      <c r="BFI79" t="s">
        <v>5514</v>
      </c>
      <c r="BFL79" t="s">
        <v>5515</v>
      </c>
      <c r="BGG79" t="s">
        <v>5516</v>
      </c>
      <c r="BGX79" t="s">
        <v>5513</v>
      </c>
      <c r="BHE79" t="s">
        <v>5514</v>
      </c>
      <c r="BHH79" t="s">
        <v>5515</v>
      </c>
      <c r="BIC79" t="s">
        <v>5516</v>
      </c>
      <c r="BIT79" t="s">
        <v>5513</v>
      </c>
      <c r="BJA79" t="s">
        <v>5514</v>
      </c>
      <c r="BJD79" t="s">
        <v>5515</v>
      </c>
      <c r="BJY79" t="s">
        <v>5516</v>
      </c>
      <c r="BKP79" t="s">
        <v>5513</v>
      </c>
      <c r="BKW79" t="s">
        <v>5514</v>
      </c>
      <c r="BKZ79" t="s">
        <v>5515</v>
      </c>
      <c r="BLU79" t="s">
        <v>5516</v>
      </c>
      <c r="BMQ79" t="s">
        <v>5517</v>
      </c>
      <c r="BNQ79" t="s">
        <v>5518</v>
      </c>
      <c r="BPC79" t="s">
        <v>5519</v>
      </c>
      <c r="BPD79" t="s">
        <v>5519</v>
      </c>
      <c r="BPE79" t="s">
        <v>5519</v>
      </c>
      <c r="BPF79" t="s">
        <v>5519</v>
      </c>
      <c r="BPG79" t="s">
        <v>5519</v>
      </c>
      <c r="BPV79" t="s">
        <v>5520</v>
      </c>
      <c r="BPW79" t="s">
        <v>5520</v>
      </c>
      <c r="BPX79" t="s">
        <v>5520</v>
      </c>
      <c r="BPY79" t="s">
        <v>5520</v>
      </c>
      <c r="BPZ79" t="s">
        <v>5520</v>
      </c>
      <c r="BQC79" t="s">
        <v>4606</v>
      </c>
      <c r="BQP79" t="s">
        <v>5521</v>
      </c>
      <c r="BZT79" t="s">
        <v>5518</v>
      </c>
    </row>
    <row r="80" spans="1:2048" ht="12.75">
      <c r="A80" t="s">
        <v>7669</v>
      </c>
      <c r="B80" t="s">
        <v>8024</v>
      </c>
      <c r="J80" t="s">
        <v>5522</v>
      </c>
      <c r="K80" t="s">
        <v>2964</v>
      </c>
      <c r="O80" t="s">
        <v>3767</v>
      </c>
      <c r="P80" t="s">
        <v>5523</v>
      </c>
      <c r="S80" t="s">
        <v>5524</v>
      </c>
      <c r="T80" t="s">
        <v>5463</v>
      </c>
      <c r="V80" t="s">
        <v>5525</v>
      </c>
      <c r="AR80" t="s">
        <v>4278</v>
      </c>
      <c r="BJ80" t="s">
        <v>4278</v>
      </c>
      <c r="CB80" t="s">
        <v>4278</v>
      </c>
      <c r="CT80" t="s">
        <v>4278</v>
      </c>
      <c r="DL80" t="s">
        <v>4278</v>
      </c>
      <c r="FJ80" t="s">
        <v>5526</v>
      </c>
      <c r="FQ80" t="s">
        <v>5527</v>
      </c>
      <c r="FT80" t="s">
        <v>5156</v>
      </c>
      <c r="GO80" t="s">
        <v>5528</v>
      </c>
      <c r="HF80" t="s">
        <v>5526</v>
      </c>
      <c r="HM80" t="s">
        <v>5527</v>
      </c>
      <c r="HP80" t="s">
        <v>5156</v>
      </c>
      <c r="IK80" t="s">
        <v>5528</v>
      </c>
      <c r="JB80" t="s">
        <v>5526</v>
      </c>
      <c r="JI80" t="s">
        <v>5527</v>
      </c>
      <c r="JL80" t="s">
        <v>5156</v>
      </c>
      <c r="KG80" t="s">
        <v>5528</v>
      </c>
      <c r="KX80" t="s">
        <v>5526</v>
      </c>
      <c r="LE80" t="s">
        <v>5527</v>
      </c>
      <c r="LH80" t="s">
        <v>5156</v>
      </c>
      <c r="MC80" t="s">
        <v>5528</v>
      </c>
      <c r="MT80" t="s">
        <v>5526</v>
      </c>
      <c r="NA80" t="s">
        <v>5527</v>
      </c>
      <c r="ND80" t="s">
        <v>5156</v>
      </c>
      <c r="NY80" t="s">
        <v>5528</v>
      </c>
      <c r="OP80" t="s">
        <v>5526</v>
      </c>
      <c r="OW80" t="s">
        <v>5527</v>
      </c>
      <c r="OZ80" t="s">
        <v>5156</v>
      </c>
      <c r="PU80" t="s">
        <v>5528</v>
      </c>
      <c r="QL80" t="s">
        <v>5526</v>
      </c>
      <c r="QS80" t="s">
        <v>5527</v>
      </c>
      <c r="QV80" t="s">
        <v>5156</v>
      </c>
      <c r="RQ80" t="s">
        <v>5528</v>
      </c>
      <c r="SH80" t="s">
        <v>5526</v>
      </c>
      <c r="SO80" t="s">
        <v>5527</v>
      </c>
      <c r="SR80" t="s">
        <v>5156</v>
      </c>
      <c r="TM80" t="s">
        <v>5528</v>
      </c>
      <c r="UD80" t="s">
        <v>5526</v>
      </c>
      <c r="UK80" t="s">
        <v>5527</v>
      </c>
      <c r="UN80" t="s">
        <v>5156</v>
      </c>
      <c r="VI80" t="s">
        <v>5528</v>
      </c>
      <c r="VZ80" t="s">
        <v>5526</v>
      </c>
      <c r="WG80" t="s">
        <v>5527</v>
      </c>
      <c r="WJ80" t="s">
        <v>5156</v>
      </c>
      <c r="XE80" t="s">
        <v>5528</v>
      </c>
      <c r="XV80" t="s">
        <v>5526</v>
      </c>
      <c r="YC80" t="s">
        <v>5527</v>
      </c>
      <c r="YF80" t="s">
        <v>5156</v>
      </c>
      <c r="ZA80" t="s">
        <v>5528</v>
      </c>
      <c r="ZR80" t="s">
        <v>5526</v>
      </c>
      <c r="ZY80" t="s">
        <v>5527</v>
      </c>
      <c r="AAB80" t="s">
        <v>5156</v>
      </c>
      <c r="AAW80" t="s">
        <v>5528</v>
      </c>
      <c r="ABN80" t="s">
        <v>5526</v>
      </c>
      <c r="ABU80" t="s">
        <v>5527</v>
      </c>
      <c r="ABX80" t="s">
        <v>5156</v>
      </c>
      <c r="ACS80" t="s">
        <v>5528</v>
      </c>
      <c r="ADJ80" t="s">
        <v>5526</v>
      </c>
      <c r="ADQ80" t="s">
        <v>5527</v>
      </c>
      <c r="ADT80" t="s">
        <v>5156</v>
      </c>
      <c r="AEO80" t="s">
        <v>5528</v>
      </c>
      <c r="AFF80" t="s">
        <v>5526</v>
      </c>
      <c r="AFM80" t="s">
        <v>5527</v>
      </c>
      <c r="AFP80" t="s">
        <v>5156</v>
      </c>
      <c r="AGK80" t="s">
        <v>5528</v>
      </c>
      <c r="AHB80" t="s">
        <v>5526</v>
      </c>
      <c r="AHI80" t="s">
        <v>5527</v>
      </c>
      <c r="AHL80" t="s">
        <v>5156</v>
      </c>
      <c r="AIG80" t="s">
        <v>5528</v>
      </c>
      <c r="AIX80" t="s">
        <v>5526</v>
      </c>
      <c r="AJE80" t="s">
        <v>5527</v>
      </c>
      <c r="AJH80" t="s">
        <v>5156</v>
      </c>
      <c r="AKC80" t="s">
        <v>5528</v>
      </c>
      <c r="AKT80" t="s">
        <v>5526</v>
      </c>
      <c r="ALA80" t="s">
        <v>5527</v>
      </c>
      <c r="ALD80" t="s">
        <v>5156</v>
      </c>
      <c r="ALY80" t="s">
        <v>5528</v>
      </c>
      <c r="AMP80" t="s">
        <v>5526</v>
      </c>
      <c r="AMW80" t="s">
        <v>5527</v>
      </c>
      <c r="AMZ80" t="s">
        <v>5156</v>
      </c>
      <c r="ANU80" t="s">
        <v>5528</v>
      </c>
      <c r="AOL80" t="s">
        <v>5526</v>
      </c>
      <c r="AOS80" t="s">
        <v>5527</v>
      </c>
      <c r="AOV80" t="s">
        <v>5156</v>
      </c>
      <c r="APQ80" t="s">
        <v>5528</v>
      </c>
      <c r="AQH80" t="s">
        <v>5526</v>
      </c>
      <c r="AQO80" t="s">
        <v>5527</v>
      </c>
      <c r="AQR80" t="s">
        <v>5156</v>
      </c>
      <c r="ARM80" t="s">
        <v>5528</v>
      </c>
      <c r="ASD80" t="s">
        <v>5526</v>
      </c>
      <c r="ASK80" t="s">
        <v>5527</v>
      </c>
      <c r="ASN80" t="s">
        <v>5156</v>
      </c>
      <c r="ATI80" t="s">
        <v>5528</v>
      </c>
      <c r="ATZ80" t="s">
        <v>5526</v>
      </c>
      <c r="AUG80" t="s">
        <v>5527</v>
      </c>
      <c r="AUJ80" t="s">
        <v>5156</v>
      </c>
      <c r="AVE80" t="s">
        <v>5528</v>
      </c>
      <c r="AVV80" t="s">
        <v>5526</v>
      </c>
      <c r="AWC80" t="s">
        <v>5527</v>
      </c>
      <c r="AWF80" t="s">
        <v>5156</v>
      </c>
      <c r="AXA80" t="s">
        <v>5528</v>
      </c>
      <c r="AXR80" t="s">
        <v>5526</v>
      </c>
      <c r="AXY80" t="s">
        <v>5527</v>
      </c>
      <c r="AYB80" t="s">
        <v>5156</v>
      </c>
      <c r="AYW80" t="s">
        <v>5528</v>
      </c>
      <c r="AZN80" t="s">
        <v>5526</v>
      </c>
      <c r="AZU80" t="s">
        <v>5527</v>
      </c>
      <c r="AZX80" t="s">
        <v>5156</v>
      </c>
      <c r="BAS80" t="s">
        <v>5528</v>
      </c>
      <c r="BBJ80" t="s">
        <v>5526</v>
      </c>
      <c r="BBQ80" t="s">
        <v>5527</v>
      </c>
      <c r="BBT80" t="s">
        <v>5156</v>
      </c>
      <c r="BCO80" t="s">
        <v>5528</v>
      </c>
      <c r="BDF80" t="s">
        <v>5526</v>
      </c>
      <c r="BDM80" t="s">
        <v>5527</v>
      </c>
      <c r="BDP80" t="s">
        <v>5156</v>
      </c>
      <c r="BEK80" t="s">
        <v>5528</v>
      </c>
      <c r="BFB80" t="s">
        <v>5526</v>
      </c>
      <c r="BFI80" t="s">
        <v>5527</v>
      </c>
      <c r="BFL80" t="s">
        <v>5156</v>
      </c>
      <c r="BGG80" t="s">
        <v>5528</v>
      </c>
      <c r="BGX80" t="s">
        <v>5526</v>
      </c>
      <c r="BHE80" t="s">
        <v>5527</v>
      </c>
      <c r="BHH80" t="s">
        <v>5156</v>
      </c>
      <c r="BIC80" t="s">
        <v>5528</v>
      </c>
      <c r="BIT80" t="s">
        <v>5526</v>
      </c>
      <c r="BJA80" t="s">
        <v>5527</v>
      </c>
      <c r="BJD80" t="s">
        <v>5156</v>
      </c>
      <c r="BJY80" t="s">
        <v>5528</v>
      </c>
      <c r="BKP80" t="s">
        <v>5526</v>
      </c>
      <c r="BKW80" t="s">
        <v>5527</v>
      </c>
      <c r="BKZ80" t="s">
        <v>5156</v>
      </c>
      <c r="BLU80" t="s">
        <v>5528</v>
      </c>
      <c r="BMQ80" t="s">
        <v>5529</v>
      </c>
      <c r="BNQ80" t="s">
        <v>5373</v>
      </c>
      <c r="BPC80" t="s">
        <v>5530</v>
      </c>
      <c r="BPD80" t="s">
        <v>5530</v>
      </c>
      <c r="BPE80" t="s">
        <v>5530</v>
      </c>
      <c r="BPF80" t="s">
        <v>5530</v>
      </c>
      <c r="BPG80" t="s">
        <v>5530</v>
      </c>
      <c r="BPV80" t="s">
        <v>5531</v>
      </c>
      <c r="BPW80" t="s">
        <v>5531</v>
      </c>
      <c r="BPX80" t="s">
        <v>5531</v>
      </c>
      <c r="BPY80" t="s">
        <v>5531</v>
      </c>
      <c r="BPZ80" t="s">
        <v>5531</v>
      </c>
      <c r="BQC80" t="s">
        <v>5532</v>
      </c>
      <c r="BQP80" t="s">
        <v>5533</v>
      </c>
      <c r="BZT80" t="s">
        <v>5373</v>
      </c>
    </row>
    <row r="81" spans="1:2048" ht="12.75">
      <c r="A81" t="s">
        <v>7670</v>
      </c>
      <c r="B81" t="s">
        <v>8025</v>
      </c>
      <c r="J81" t="s">
        <v>5534</v>
      </c>
      <c r="K81" t="s">
        <v>2954</v>
      </c>
      <c r="O81" t="s">
        <v>5535</v>
      </c>
      <c r="P81" t="s">
        <v>5536</v>
      </c>
      <c r="S81" t="s">
        <v>5537</v>
      </c>
      <c r="T81" t="s">
        <v>5538</v>
      </c>
      <c r="V81" t="s">
        <v>5539</v>
      </c>
      <c r="AR81" t="s">
        <v>3667</v>
      </c>
      <c r="BJ81" t="s">
        <v>3667</v>
      </c>
      <c r="CB81" t="s">
        <v>3667</v>
      </c>
      <c r="CT81" t="s">
        <v>3667</v>
      </c>
      <c r="DL81" t="s">
        <v>3667</v>
      </c>
      <c r="FJ81" t="s">
        <v>5540</v>
      </c>
      <c r="FQ81" t="s">
        <v>5541</v>
      </c>
      <c r="FT81" t="s">
        <v>5174</v>
      </c>
      <c r="GO81" t="s">
        <v>5542</v>
      </c>
      <c r="HF81" t="s">
        <v>5540</v>
      </c>
      <c r="HM81" t="s">
        <v>5541</v>
      </c>
      <c r="HP81" t="s">
        <v>5174</v>
      </c>
      <c r="IK81" t="s">
        <v>5542</v>
      </c>
      <c r="JB81" t="s">
        <v>5540</v>
      </c>
      <c r="JI81" t="s">
        <v>5541</v>
      </c>
      <c r="JL81" t="s">
        <v>5174</v>
      </c>
      <c r="KG81" t="s">
        <v>5542</v>
      </c>
      <c r="KX81" t="s">
        <v>5540</v>
      </c>
      <c r="LE81" t="s">
        <v>5541</v>
      </c>
      <c r="LH81" t="s">
        <v>5174</v>
      </c>
      <c r="MC81" t="s">
        <v>5542</v>
      </c>
      <c r="MT81" t="s">
        <v>5540</v>
      </c>
      <c r="NA81" t="s">
        <v>5541</v>
      </c>
      <c r="ND81" t="s">
        <v>5174</v>
      </c>
      <c r="NY81" t="s">
        <v>5542</v>
      </c>
      <c r="OP81" t="s">
        <v>5540</v>
      </c>
      <c r="OW81" t="s">
        <v>5541</v>
      </c>
      <c r="OZ81" t="s">
        <v>5174</v>
      </c>
      <c r="PU81" t="s">
        <v>5542</v>
      </c>
      <c r="QL81" t="s">
        <v>5540</v>
      </c>
      <c r="QS81" t="s">
        <v>5541</v>
      </c>
      <c r="QV81" t="s">
        <v>5174</v>
      </c>
      <c r="RQ81" t="s">
        <v>5542</v>
      </c>
      <c r="SH81" t="s">
        <v>5540</v>
      </c>
      <c r="SO81" t="s">
        <v>5541</v>
      </c>
      <c r="SR81" t="s">
        <v>5174</v>
      </c>
      <c r="TM81" t="s">
        <v>5542</v>
      </c>
      <c r="UD81" t="s">
        <v>5540</v>
      </c>
      <c r="UK81" t="s">
        <v>5541</v>
      </c>
      <c r="UN81" t="s">
        <v>5174</v>
      </c>
      <c r="VI81" t="s">
        <v>5542</v>
      </c>
      <c r="VZ81" t="s">
        <v>5540</v>
      </c>
      <c r="WG81" t="s">
        <v>5541</v>
      </c>
      <c r="WJ81" t="s">
        <v>5174</v>
      </c>
      <c r="XE81" t="s">
        <v>5542</v>
      </c>
      <c r="XV81" t="s">
        <v>5540</v>
      </c>
      <c r="YC81" t="s">
        <v>5541</v>
      </c>
      <c r="YF81" t="s">
        <v>5174</v>
      </c>
      <c r="ZA81" t="s">
        <v>5542</v>
      </c>
      <c r="ZR81" t="s">
        <v>5540</v>
      </c>
      <c r="ZY81" t="s">
        <v>5541</v>
      </c>
      <c r="AAB81" t="s">
        <v>5174</v>
      </c>
      <c r="AAW81" t="s">
        <v>5542</v>
      </c>
      <c r="ABN81" t="s">
        <v>5540</v>
      </c>
      <c r="ABU81" t="s">
        <v>5541</v>
      </c>
      <c r="ABX81" t="s">
        <v>5174</v>
      </c>
      <c r="ACS81" t="s">
        <v>5542</v>
      </c>
      <c r="ADJ81" t="s">
        <v>5540</v>
      </c>
      <c r="ADQ81" t="s">
        <v>5541</v>
      </c>
      <c r="ADT81" t="s">
        <v>5174</v>
      </c>
      <c r="AEO81" t="s">
        <v>5542</v>
      </c>
      <c r="AFF81" t="s">
        <v>5540</v>
      </c>
      <c r="AFM81" t="s">
        <v>5541</v>
      </c>
      <c r="AFP81" t="s">
        <v>5174</v>
      </c>
      <c r="AGK81" t="s">
        <v>5542</v>
      </c>
      <c r="AHB81" t="s">
        <v>5540</v>
      </c>
      <c r="AHI81" t="s">
        <v>5541</v>
      </c>
      <c r="AHL81" t="s">
        <v>5174</v>
      </c>
      <c r="AIG81" t="s">
        <v>5542</v>
      </c>
      <c r="AIX81" t="s">
        <v>5540</v>
      </c>
      <c r="AJE81" t="s">
        <v>5541</v>
      </c>
      <c r="AJH81" t="s">
        <v>5174</v>
      </c>
      <c r="AKC81" t="s">
        <v>5542</v>
      </c>
      <c r="AKT81" t="s">
        <v>5540</v>
      </c>
      <c r="ALA81" t="s">
        <v>5541</v>
      </c>
      <c r="ALD81" t="s">
        <v>5174</v>
      </c>
      <c r="ALY81" t="s">
        <v>5542</v>
      </c>
      <c r="AMP81" t="s">
        <v>5540</v>
      </c>
      <c r="AMW81" t="s">
        <v>5541</v>
      </c>
      <c r="AMZ81" t="s">
        <v>5174</v>
      </c>
      <c r="ANU81" t="s">
        <v>5542</v>
      </c>
      <c r="AOL81" t="s">
        <v>5540</v>
      </c>
      <c r="AOS81" t="s">
        <v>5541</v>
      </c>
      <c r="AOV81" t="s">
        <v>5174</v>
      </c>
      <c r="APQ81" t="s">
        <v>5542</v>
      </c>
      <c r="AQH81" t="s">
        <v>5540</v>
      </c>
      <c r="AQO81" t="s">
        <v>5541</v>
      </c>
      <c r="AQR81" t="s">
        <v>5174</v>
      </c>
      <c r="ARM81" t="s">
        <v>5542</v>
      </c>
      <c r="ASD81" t="s">
        <v>5540</v>
      </c>
      <c r="ASK81" t="s">
        <v>5541</v>
      </c>
      <c r="ASN81" t="s">
        <v>5174</v>
      </c>
      <c r="ATI81" t="s">
        <v>5542</v>
      </c>
      <c r="ATZ81" t="s">
        <v>5540</v>
      </c>
      <c r="AUG81" t="s">
        <v>5541</v>
      </c>
      <c r="AUJ81" t="s">
        <v>5174</v>
      </c>
      <c r="AVE81" t="s">
        <v>5542</v>
      </c>
      <c r="AVV81" t="s">
        <v>5540</v>
      </c>
      <c r="AWC81" t="s">
        <v>5541</v>
      </c>
      <c r="AWF81" t="s">
        <v>5174</v>
      </c>
      <c r="AXA81" t="s">
        <v>5542</v>
      </c>
      <c r="AXR81" t="s">
        <v>5540</v>
      </c>
      <c r="AXY81" t="s">
        <v>5541</v>
      </c>
      <c r="AYB81" t="s">
        <v>5174</v>
      </c>
      <c r="AYW81" t="s">
        <v>5542</v>
      </c>
      <c r="AZN81" t="s">
        <v>5540</v>
      </c>
      <c r="AZU81" t="s">
        <v>5541</v>
      </c>
      <c r="AZX81" t="s">
        <v>5174</v>
      </c>
      <c r="BAS81" t="s">
        <v>5542</v>
      </c>
      <c r="BBJ81" t="s">
        <v>5540</v>
      </c>
      <c r="BBQ81" t="s">
        <v>5541</v>
      </c>
      <c r="BBT81" t="s">
        <v>5174</v>
      </c>
      <c r="BCO81" t="s">
        <v>5542</v>
      </c>
      <c r="BDF81" t="s">
        <v>5540</v>
      </c>
      <c r="BDM81" t="s">
        <v>5541</v>
      </c>
      <c r="BDP81" t="s">
        <v>5174</v>
      </c>
      <c r="BEK81" t="s">
        <v>5542</v>
      </c>
      <c r="BFB81" t="s">
        <v>5540</v>
      </c>
      <c r="BFI81" t="s">
        <v>5541</v>
      </c>
      <c r="BFL81" t="s">
        <v>5174</v>
      </c>
      <c r="BGG81" t="s">
        <v>5542</v>
      </c>
      <c r="BGX81" t="s">
        <v>5540</v>
      </c>
      <c r="BHE81" t="s">
        <v>5541</v>
      </c>
      <c r="BHH81" t="s">
        <v>5174</v>
      </c>
      <c r="BIC81" t="s">
        <v>5542</v>
      </c>
      <c r="BIT81" t="s">
        <v>5540</v>
      </c>
      <c r="BJA81" t="s">
        <v>5541</v>
      </c>
      <c r="BJD81" t="s">
        <v>5174</v>
      </c>
      <c r="BJY81" t="s">
        <v>5542</v>
      </c>
      <c r="BKP81" t="s">
        <v>5540</v>
      </c>
      <c r="BKW81" t="s">
        <v>5541</v>
      </c>
      <c r="BKZ81" t="s">
        <v>5174</v>
      </c>
      <c r="BLU81" t="s">
        <v>5542</v>
      </c>
      <c r="BMQ81" t="s">
        <v>1144</v>
      </c>
      <c r="BNQ81" t="s">
        <v>5387</v>
      </c>
      <c r="BPC81" t="s">
        <v>5543</v>
      </c>
      <c r="BPD81" t="s">
        <v>5543</v>
      </c>
      <c r="BPE81" t="s">
        <v>5543</v>
      </c>
      <c r="BPF81" t="s">
        <v>5543</v>
      </c>
      <c r="BPG81" t="s">
        <v>5543</v>
      </c>
      <c r="BPV81" t="s">
        <v>5544</v>
      </c>
      <c r="BPW81" t="s">
        <v>5544</v>
      </c>
      <c r="BPX81" t="s">
        <v>5544</v>
      </c>
      <c r="BPY81" t="s">
        <v>5544</v>
      </c>
      <c r="BPZ81" t="s">
        <v>5544</v>
      </c>
      <c r="BQC81" t="s">
        <v>5545</v>
      </c>
      <c r="BQP81" t="s">
        <v>5546</v>
      </c>
      <c r="BZT81" t="s">
        <v>5387</v>
      </c>
    </row>
    <row r="82" spans="1:2048" ht="12.75">
      <c r="A82" t="s">
        <v>7671</v>
      </c>
      <c r="B82" t="s">
        <v>8026</v>
      </c>
      <c r="J82" t="s">
        <v>5268</v>
      </c>
      <c r="K82" t="s">
        <v>5547</v>
      </c>
      <c r="O82" t="s">
        <v>2806</v>
      </c>
      <c r="P82" t="s">
        <v>5548</v>
      </c>
      <c r="S82" t="s">
        <v>5549</v>
      </c>
      <c r="T82" t="s">
        <v>5550</v>
      </c>
      <c r="V82" t="s">
        <v>5551</v>
      </c>
      <c r="AR82" t="s">
        <v>4099</v>
      </c>
      <c r="BJ82" t="s">
        <v>4099</v>
      </c>
      <c r="CB82" t="s">
        <v>4099</v>
      </c>
      <c r="CT82" t="s">
        <v>4099</v>
      </c>
      <c r="DL82" t="s">
        <v>4099</v>
      </c>
      <c r="FJ82" t="s">
        <v>5552</v>
      </c>
      <c r="FQ82" t="s">
        <v>5553</v>
      </c>
      <c r="FT82" t="s">
        <v>5192</v>
      </c>
      <c r="GO82" t="s">
        <v>5554</v>
      </c>
      <c r="HF82" t="s">
        <v>5552</v>
      </c>
      <c r="HM82" t="s">
        <v>5553</v>
      </c>
      <c r="HP82" t="s">
        <v>5192</v>
      </c>
      <c r="IK82" t="s">
        <v>5554</v>
      </c>
      <c r="JB82" t="s">
        <v>5552</v>
      </c>
      <c r="JI82" t="s">
        <v>5553</v>
      </c>
      <c r="JL82" t="s">
        <v>5192</v>
      </c>
      <c r="KG82" t="s">
        <v>5554</v>
      </c>
      <c r="KX82" t="s">
        <v>5552</v>
      </c>
      <c r="LE82" t="s">
        <v>5553</v>
      </c>
      <c r="LH82" t="s">
        <v>5192</v>
      </c>
      <c r="MC82" t="s">
        <v>5554</v>
      </c>
      <c r="MT82" t="s">
        <v>5552</v>
      </c>
      <c r="NA82" t="s">
        <v>5553</v>
      </c>
      <c r="ND82" t="s">
        <v>5192</v>
      </c>
      <c r="NY82" t="s">
        <v>5554</v>
      </c>
      <c r="OP82" t="s">
        <v>5552</v>
      </c>
      <c r="OW82" t="s">
        <v>5553</v>
      </c>
      <c r="OZ82" t="s">
        <v>5192</v>
      </c>
      <c r="PU82" t="s">
        <v>5554</v>
      </c>
      <c r="QL82" t="s">
        <v>5552</v>
      </c>
      <c r="QS82" t="s">
        <v>5553</v>
      </c>
      <c r="QV82" t="s">
        <v>5192</v>
      </c>
      <c r="RQ82" t="s">
        <v>5554</v>
      </c>
      <c r="SH82" t="s">
        <v>5552</v>
      </c>
      <c r="SO82" t="s">
        <v>5553</v>
      </c>
      <c r="SR82" t="s">
        <v>5192</v>
      </c>
      <c r="TM82" t="s">
        <v>5554</v>
      </c>
      <c r="UD82" t="s">
        <v>5552</v>
      </c>
      <c r="UK82" t="s">
        <v>5553</v>
      </c>
      <c r="UN82" t="s">
        <v>5192</v>
      </c>
      <c r="VI82" t="s">
        <v>5554</v>
      </c>
      <c r="VZ82" t="s">
        <v>5552</v>
      </c>
      <c r="WG82" t="s">
        <v>5553</v>
      </c>
      <c r="WJ82" t="s">
        <v>5192</v>
      </c>
      <c r="XE82" t="s">
        <v>5554</v>
      </c>
      <c r="XV82" t="s">
        <v>5552</v>
      </c>
      <c r="YC82" t="s">
        <v>5553</v>
      </c>
      <c r="YF82" t="s">
        <v>5192</v>
      </c>
      <c r="ZA82" t="s">
        <v>5554</v>
      </c>
      <c r="ZR82" t="s">
        <v>5552</v>
      </c>
      <c r="ZY82" t="s">
        <v>5553</v>
      </c>
      <c r="AAB82" t="s">
        <v>5192</v>
      </c>
      <c r="AAW82" t="s">
        <v>5554</v>
      </c>
      <c r="ABN82" t="s">
        <v>5552</v>
      </c>
      <c r="ABU82" t="s">
        <v>5553</v>
      </c>
      <c r="ABX82" t="s">
        <v>5192</v>
      </c>
      <c r="ACS82" t="s">
        <v>5554</v>
      </c>
      <c r="ADJ82" t="s">
        <v>5552</v>
      </c>
      <c r="ADQ82" t="s">
        <v>5553</v>
      </c>
      <c r="ADT82" t="s">
        <v>5192</v>
      </c>
      <c r="AEO82" t="s">
        <v>5554</v>
      </c>
      <c r="AFF82" t="s">
        <v>5552</v>
      </c>
      <c r="AFM82" t="s">
        <v>5553</v>
      </c>
      <c r="AFP82" t="s">
        <v>5192</v>
      </c>
      <c r="AGK82" t="s">
        <v>5554</v>
      </c>
      <c r="AHB82" t="s">
        <v>5552</v>
      </c>
      <c r="AHI82" t="s">
        <v>5553</v>
      </c>
      <c r="AHL82" t="s">
        <v>5192</v>
      </c>
      <c r="AIG82" t="s">
        <v>5554</v>
      </c>
      <c r="AIX82" t="s">
        <v>5552</v>
      </c>
      <c r="AJE82" t="s">
        <v>5553</v>
      </c>
      <c r="AJH82" t="s">
        <v>5192</v>
      </c>
      <c r="AKC82" t="s">
        <v>5554</v>
      </c>
      <c r="AKT82" t="s">
        <v>5552</v>
      </c>
      <c r="ALA82" t="s">
        <v>5553</v>
      </c>
      <c r="ALD82" t="s">
        <v>5192</v>
      </c>
      <c r="ALY82" t="s">
        <v>5554</v>
      </c>
      <c r="AMP82" t="s">
        <v>5552</v>
      </c>
      <c r="AMW82" t="s">
        <v>5553</v>
      </c>
      <c r="AMZ82" t="s">
        <v>5192</v>
      </c>
      <c r="ANU82" t="s">
        <v>5554</v>
      </c>
      <c r="AOL82" t="s">
        <v>5552</v>
      </c>
      <c r="AOS82" t="s">
        <v>5553</v>
      </c>
      <c r="AOV82" t="s">
        <v>5192</v>
      </c>
      <c r="APQ82" t="s">
        <v>5554</v>
      </c>
      <c r="AQH82" t="s">
        <v>5552</v>
      </c>
      <c r="AQO82" t="s">
        <v>5553</v>
      </c>
      <c r="AQR82" t="s">
        <v>5192</v>
      </c>
      <c r="ARM82" t="s">
        <v>5554</v>
      </c>
      <c r="ASD82" t="s">
        <v>5552</v>
      </c>
      <c r="ASK82" t="s">
        <v>5553</v>
      </c>
      <c r="ASN82" t="s">
        <v>5192</v>
      </c>
      <c r="ATI82" t="s">
        <v>5554</v>
      </c>
      <c r="ATZ82" t="s">
        <v>5552</v>
      </c>
      <c r="AUG82" t="s">
        <v>5553</v>
      </c>
      <c r="AUJ82" t="s">
        <v>5192</v>
      </c>
      <c r="AVE82" t="s">
        <v>5554</v>
      </c>
      <c r="AVV82" t="s">
        <v>5552</v>
      </c>
      <c r="AWC82" t="s">
        <v>5553</v>
      </c>
      <c r="AWF82" t="s">
        <v>5192</v>
      </c>
      <c r="AXA82" t="s">
        <v>5554</v>
      </c>
      <c r="AXR82" t="s">
        <v>5552</v>
      </c>
      <c r="AXY82" t="s">
        <v>5553</v>
      </c>
      <c r="AYB82" t="s">
        <v>5192</v>
      </c>
      <c r="AYW82" t="s">
        <v>5554</v>
      </c>
      <c r="AZN82" t="s">
        <v>5552</v>
      </c>
      <c r="AZU82" t="s">
        <v>5553</v>
      </c>
      <c r="AZX82" t="s">
        <v>5192</v>
      </c>
      <c r="BAS82" t="s">
        <v>5554</v>
      </c>
      <c r="BBJ82" t="s">
        <v>5552</v>
      </c>
      <c r="BBQ82" t="s">
        <v>5553</v>
      </c>
      <c r="BBT82" t="s">
        <v>5192</v>
      </c>
      <c r="BCO82" t="s">
        <v>5554</v>
      </c>
      <c r="BDF82" t="s">
        <v>5552</v>
      </c>
      <c r="BDM82" t="s">
        <v>5553</v>
      </c>
      <c r="BDP82" t="s">
        <v>5192</v>
      </c>
      <c r="BEK82" t="s">
        <v>5554</v>
      </c>
      <c r="BFB82" t="s">
        <v>5552</v>
      </c>
      <c r="BFI82" t="s">
        <v>5553</v>
      </c>
      <c r="BFL82" t="s">
        <v>5192</v>
      </c>
      <c r="BGG82" t="s">
        <v>5554</v>
      </c>
      <c r="BGX82" t="s">
        <v>5552</v>
      </c>
      <c r="BHE82" t="s">
        <v>5553</v>
      </c>
      <c r="BHH82" t="s">
        <v>5192</v>
      </c>
      <c r="BIC82" t="s">
        <v>5554</v>
      </c>
      <c r="BIT82" t="s">
        <v>5552</v>
      </c>
      <c r="BJA82" t="s">
        <v>5553</v>
      </c>
      <c r="BJD82" t="s">
        <v>5192</v>
      </c>
      <c r="BJY82" t="s">
        <v>5554</v>
      </c>
      <c r="BKP82" t="s">
        <v>5552</v>
      </c>
      <c r="BKW82" t="s">
        <v>5553</v>
      </c>
      <c r="BKZ82" t="s">
        <v>5192</v>
      </c>
      <c r="BLU82" t="s">
        <v>5554</v>
      </c>
      <c r="BMQ82" t="s">
        <v>5555</v>
      </c>
      <c r="BNQ82" t="s">
        <v>5037</v>
      </c>
      <c r="BPC82" t="s">
        <v>5556</v>
      </c>
      <c r="BPD82" t="s">
        <v>5556</v>
      </c>
      <c r="BPE82" t="s">
        <v>5556</v>
      </c>
      <c r="BPF82" t="s">
        <v>5556</v>
      </c>
      <c r="BPG82" t="s">
        <v>5556</v>
      </c>
      <c r="BPV82" t="s">
        <v>5557</v>
      </c>
      <c r="BPW82" t="s">
        <v>5557</v>
      </c>
      <c r="BPX82" t="s">
        <v>5557</v>
      </c>
      <c r="BPY82" t="s">
        <v>5557</v>
      </c>
      <c r="BPZ82" t="s">
        <v>5557</v>
      </c>
      <c r="BQC82" t="s">
        <v>5558</v>
      </c>
      <c r="BQP82" t="s">
        <v>5559</v>
      </c>
      <c r="BZT82" t="s">
        <v>5037</v>
      </c>
    </row>
    <row r="83" spans="1:2048" ht="12.75">
      <c r="A83" t="s">
        <v>7672</v>
      </c>
      <c r="B83" t="s">
        <v>8027</v>
      </c>
      <c r="J83" t="s">
        <v>3208</v>
      </c>
      <c r="K83" t="s">
        <v>4268</v>
      </c>
      <c r="O83" t="s">
        <v>5560</v>
      </c>
      <c r="P83" t="s">
        <v>5561</v>
      </c>
      <c r="S83" t="s">
        <v>5562</v>
      </c>
      <c r="T83" t="s">
        <v>5501</v>
      </c>
      <c r="V83" t="s">
        <v>5563</v>
      </c>
      <c r="AR83" t="s">
        <v>2562</v>
      </c>
      <c r="BJ83" t="s">
        <v>2562</v>
      </c>
      <c r="CB83" t="s">
        <v>2562</v>
      </c>
      <c r="CT83" t="s">
        <v>2562</v>
      </c>
      <c r="DL83" t="s">
        <v>2562</v>
      </c>
      <c r="FJ83" t="s">
        <v>5564</v>
      </c>
      <c r="FQ83" t="s">
        <v>5565</v>
      </c>
      <c r="FT83" t="s">
        <v>5207</v>
      </c>
      <c r="GO83" t="s">
        <v>5566</v>
      </c>
      <c r="HF83" t="s">
        <v>5564</v>
      </c>
      <c r="HM83" t="s">
        <v>5565</v>
      </c>
      <c r="HP83" t="s">
        <v>5207</v>
      </c>
      <c r="IK83" t="s">
        <v>5566</v>
      </c>
      <c r="JB83" t="s">
        <v>5564</v>
      </c>
      <c r="JI83" t="s">
        <v>5565</v>
      </c>
      <c r="JL83" t="s">
        <v>5207</v>
      </c>
      <c r="KG83" t="s">
        <v>5566</v>
      </c>
      <c r="KX83" t="s">
        <v>5564</v>
      </c>
      <c r="LE83" t="s">
        <v>5565</v>
      </c>
      <c r="LH83" t="s">
        <v>5207</v>
      </c>
      <c r="MC83" t="s">
        <v>5566</v>
      </c>
      <c r="MT83" t="s">
        <v>5564</v>
      </c>
      <c r="NA83" t="s">
        <v>5565</v>
      </c>
      <c r="ND83" t="s">
        <v>5207</v>
      </c>
      <c r="NY83" t="s">
        <v>5566</v>
      </c>
      <c r="OP83" t="s">
        <v>5564</v>
      </c>
      <c r="OW83" t="s">
        <v>5565</v>
      </c>
      <c r="OZ83" t="s">
        <v>5207</v>
      </c>
      <c r="PU83" t="s">
        <v>5566</v>
      </c>
      <c r="QL83" t="s">
        <v>5564</v>
      </c>
      <c r="QS83" t="s">
        <v>5565</v>
      </c>
      <c r="QV83" t="s">
        <v>5207</v>
      </c>
      <c r="RQ83" t="s">
        <v>5566</v>
      </c>
      <c r="SH83" t="s">
        <v>5564</v>
      </c>
      <c r="SO83" t="s">
        <v>5565</v>
      </c>
      <c r="SR83" t="s">
        <v>5207</v>
      </c>
      <c r="TM83" t="s">
        <v>5566</v>
      </c>
      <c r="UD83" t="s">
        <v>5564</v>
      </c>
      <c r="UK83" t="s">
        <v>5565</v>
      </c>
      <c r="UN83" t="s">
        <v>5207</v>
      </c>
      <c r="VI83" t="s">
        <v>5566</v>
      </c>
      <c r="VZ83" t="s">
        <v>5564</v>
      </c>
      <c r="WG83" t="s">
        <v>5565</v>
      </c>
      <c r="WJ83" t="s">
        <v>5207</v>
      </c>
      <c r="XE83" t="s">
        <v>5566</v>
      </c>
      <c r="XV83" t="s">
        <v>5564</v>
      </c>
      <c r="YC83" t="s">
        <v>5565</v>
      </c>
      <c r="YF83" t="s">
        <v>5207</v>
      </c>
      <c r="ZA83" t="s">
        <v>5566</v>
      </c>
      <c r="ZR83" t="s">
        <v>5564</v>
      </c>
      <c r="ZY83" t="s">
        <v>5565</v>
      </c>
      <c r="AAB83" t="s">
        <v>5207</v>
      </c>
      <c r="AAW83" t="s">
        <v>5566</v>
      </c>
      <c r="ABN83" t="s">
        <v>5564</v>
      </c>
      <c r="ABU83" t="s">
        <v>5565</v>
      </c>
      <c r="ABX83" t="s">
        <v>5207</v>
      </c>
      <c r="ACS83" t="s">
        <v>5566</v>
      </c>
      <c r="ADJ83" t="s">
        <v>5564</v>
      </c>
      <c r="ADQ83" t="s">
        <v>5565</v>
      </c>
      <c r="ADT83" t="s">
        <v>5207</v>
      </c>
      <c r="AEO83" t="s">
        <v>5566</v>
      </c>
      <c r="AFF83" t="s">
        <v>5564</v>
      </c>
      <c r="AFM83" t="s">
        <v>5565</v>
      </c>
      <c r="AFP83" t="s">
        <v>5207</v>
      </c>
      <c r="AGK83" t="s">
        <v>5566</v>
      </c>
      <c r="AHB83" t="s">
        <v>5564</v>
      </c>
      <c r="AHI83" t="s">
        <v>5565</v>
      </c>
      <c r="AHL83" t="s">
        <v>5207</v>
      </c>
      <c r="AIG83" t="s">
        <v>5566</v>
      </c>
      <c r="AIX83" t="s">
        <v>5564</v>
      </c>
      <c r="AJE83" t="s">
        <v>5565</v>
      </c>
      <c r="AJH83" t="s">
        <v>5207</v>
      </c>
      <c r="AKC83" t="s">
        <v>5566</v>
      </c>
      <c r="AKT83" t="s">
        <v>5564</v>
      </c>
      <c r="ALA83" t="s">
        <v>5565</v>
      </c>
      <c r="ALD83" t="s">
        <v>5207</v>
      </c>
      <c r="ALY83" t="s">
        <v>5566</v>
      </c>
      <c r="AMP83" t="s">
        <v>5564</v>
      </c>
      <c r="AMW83" t="s">
        <v>5565</v>
      </c>
      <c r="AMZ83" t="s">
        <v>5207</v>
      </c>
      <c r="ANU83" t="s">
        <v>5566</v>
      </c>
      <c r="AOL83" t="s">
        <v>5564</v>
      </c>
      <c r="AOS83" t="s">
        <v>5565</v>
      </c>
      <c r="AOV83" t="s">
        <v>5207</v>
      </c>
      <c r="APQ83" t="s">
        <v>5566</v>
      </c>
      <c r="AQH83" t="s">
        <v>5564</v>
      </c>
      <c r="AQO83" t="s">
        <v>5565</v>
      </c>
      <c r="AQR83" t="s">
        <v>5207</v>
      </c>
      <c r="ARM83" t="s">
        <v>5566</v>
      </c>
      <c r="ASD83" t="s">
        <v>5564</v>
      </c>
      <c r="ASK83" t="s">
        <v>5565</v>
      </c>
      <c r="ASN83" t="s">
        <v>5207</v>
      </c>
      <c r="ATI83" t="s">
        <v>5566</v>
      </c>
      <c r="ATZ83" t="s">
        <v>5564</v>
      </c>
      <c r="AUG83" t="s">
        <v>5565</v>
      </c>
      <c r="AUJ83" t="s">
        <v>5207</v>
      </c>
      <c r="AVE83" t="s">
        <v>5566</v>
      </c>
      <c r="AVV83" t="s">
        <v>5564</v>
      </c>
      <c r="AWC83" t="s">
        <v>5565</v>
      </c>
      <c r="AWF83" t="s">
        <v>5207</v>
      </c>
      <c r="AXA83" t="s">
        <v>5566</v>
      </c>
      <c r="AXR83" t="s">
        <v>5564</v>
      </c>
      <c r="AXY83" t="s">
        <v>5565</v>
      </c>
      <c r="AYB83" t="s">
        <v>5207</v>
      </c>
      <c r="AYW83" t="s">
        <v>5566</v>
      </c>
      <c r="AZN83" t="s">
        <v>5564</v>
      </c>
      <c r="AZU83" t="s">
        <v>5565</v>
      </c>
      <c r="AZX83" t="s">
        <v>5207</v>
      </c>
      <c r="BAS83" t="s">
        <v>5566</v>
      </c>
      <c r="BBJ83" t="s">
        <v>5564</v>
      </c>
      <c r="BBQ83" t="s">
        <v>5565</v>
      </c>
      <c r="BBT83" t="s">
        <v>5207</v>
      </c>
      <c r="BCO83" t="s">
        <v>5566</v>
      </c>
      <c r="BDF83" t="s">
        <v>5564</v>
      </c>
      <c r="BDM83" t="s">
        <v>5565</v>
      </c>
      <c r="BDP83" t="s">
        <v>5207</v>
      </c>
      <c r="BEK83" t="s">
        <v>5566</v>
      </c>
      <c r="BFB83" t="s">
        <v>5564</v>
      </c>
      <c r="BFI83" t="s">
        <v>5565</v>
      </c>
      <c r="BFL83" t="s">
        <v>5207</v>
      </c>
      <c r="BGG83" t="s">
        <v>5566</v>
      </c>
      <c r="BGX83" t="s">
        <v>5564</v>
      </c>
      <c r="BHE83" t="s">
        <v>5565</v>
      </c>
      <c r="BHH83" t="s">
        <v>5207</v>
      </c>
      <c r="BIC83" t="s">
        <v>5566</v>
      </c>
      <c r="BIT83" t="s">
        <v>5564</v>
      </c>
      <c r="BJA83" t="s">
        <v>5565</v>
      </c>
      <c r="BJD83" t="s">
        <v>5207</v>
      </c>
      <c r="BJY83" t="s">
        <v>5566</v>
      </c>
      <c r="BKP83" t="s">
        <v>5564</v>
      </c>
      <c r="BKW83" t="s">
        <v>5565</v>
      </c>
      <c r="BKZ83" t="s">
        <v>5207</v>
      </c>
      <c r="BLU83" t="s">
        <v>5566</v>
      </c>
      <c r="BMQ83" t="s">
        <v>5567</v>
      </c>
      <c r="BNQ83" t="s">
        <v>4184</v>
      </c>
      <c r="BPC83" t="s">
        <v>5568</v>
      </c>
      <c r="BPD83" t="s">
        <v>5568</v>
      </c>
      <c r="BPE83" t="s">
        <v>5568</v>
      </c>
      <c r="BPF83" t="s">
        <v>5568</v>
      </c>
      <c r="BPG83" t="s">
        <v>5568</v>
      </c>
      <c r="BPV83" t="s">
        <v>5569</v>
      </c>
      <c r="BPW83" t="s">
        <v>5569</v>
      </c>
      <c r="BPX83" t="s">
        <v>5569</v>
      </c>
      <c r="BPY83" t="s">
        <v>5569</v>
      </c>
      <c r="BPZ83" t="s">
        <v>5569</v>
      </c>
      <c r="BQC83" t="s">
        <v>4642</v>
      </c>
      <c r="BQP83" t="s">
        <v>5570</v>
      </c>
      <c r="BZT83" t="s">
        <v>4184</v>
      </c>
    </row>
    <row r="84" spans="1:2048" ht="12.75">
      <c r="A84" t="s">
        <v>7673</v>
      </c>
      <c r="B84" t="s">
        <v>8028</v>
      </c>
      <c r="J84" t="s">
        <v>5571</v>
      </c>
      <c r="K84" t="s">
        <v>4708</v>
      </c>
      <c r="O84" t="s">
        <v>5572</v>
      </c>
      <c r="P84" t="s">
        <v>5573</v>
      </c>
      <c r="S84" t="s">
        <v>5574</v>
      </c>
      <c r="T84" t="s">
        <v>5512</v>
      </c>
      <c r="V84" t="s">
        <v>5575</v>
      </c>
      <c r="AR84" t="s">
        <v>3813</v>
      </c>
      <c r="BJ84" t="s">
        <v>3813</v>
      </c>
      <c r="CB84" t="s">
        <v>3813</v>
      </c>
      <c r="CT84" t="s">
        <v>3813</v>
      </c>
      <c r="DL84" t="s">
        <v>3813</v>
      </c>
      <c r="FJ84" t="s">
        <v>5576</v>
      </c>
      <c r="FQ84" t="s">
        <v>5577</v>
      </c>
      <c r="FT84" t="s">
        <v>5223</v>
      </c>
      <c r="GO84" t="s">
        <v>5578</v>
      </c>
      <c r="HF84" t="s">
        <v>5576</v>
      </c>
      <c r="HM84" t="s">
        <v>5577</v>
      </c>
      <c r="HP84" t="s">
        <v>5223</v>
      </c>
      <c r="IK84" t="s">
        <v>5578</v>
      </c>
      <c r="JB84" t="s">
        <v>5576</v>
      </c>
      <c r="JI84" t="s">
        <v>5577</v>
      </c>
      <c r="JL84" t="s">
        <v>5223</v>
      </c>
      <c r="KG84" t="s">
        <v>5578</v>
      </c>
      <c r="KX84" t="s">
        <v>5576</v>
      </c>
      <c r="LE84" t="s">
        <v>5577</v>
      </c>
      <c r="LH84" t="s">
        <v>5223</v>
      </c>
      <c r="MC84" t="s">
        <v>5578</v>
      </c>
      <c r="MT84" t="s">
        <v>5576</v>
      </c>
      <c r="NA84" t="s">
        <v>5577</v>
      </c>
      <c r="ND84" t="s">
        <v>5223</v>
      </c>
      <c r="NY84" t="s">
        <v>5578</v>
      </c>
      <c r="OP84" t="s">
        <v>5576</v>
      </c>
      <c r="OW84" t="s">
        <v>5577</v>
      </c>
      <c r="OZ84" t="s">
        <v>5223</v>
      </c>
      <c r="PU84" t="s">
        <v>5578</v>
      </c>
      <c r="QL84" t="s">
        <v>5576</v>
      </c>
      <c r="QS84" t="s">
        <v>5577</v>
      </c>
      <c r="QV84" t="s">
        <v>5223</v>
      </c>
      <c r="RQ84" t="s">
        <v>5578</v>
      </c>
      <c r="SH84" t="s">
        <v>5576</v>
      </c>
      <c r="SO84" t="s">
        <v>5577</v>
      </c>
      <c r="SR84" t="s">
        <v>5223</v>
      </c>
      <c r="TM84" t="s">
        <v>5578</v>
      </c>
      <c r="UD84" t="s">
        <v>5576</v>
      </c>
      <c r="UK84" t="s">
        <v>5577</v>
      </c>
      <c r="UN84" t="s">
        <v>5223</v>
      </c>
      <c r="VI84" t="s">
        <v>5578</v>
      </c>
      <c r="VZ84" t="s">
        <v>5576</v>
      </c>
      <c r="WG84" t="s">
        <v>5577</v>
      </c>
      <c r="WJ84" t="s">
        <v>5223</v>
      </c>
      <c r="XE84" t="s">
        <v>5578</v>
      </c>
      <c r="XV84" t="s">
        <v>5576</v>
      </c>
      <c r="YC84" t="s">
        <v>5577</v>
      </c>
      <c r="YF84" t="s">
        <v>5223</v>
      </c>
      <c r="ZA84" t="s">
        <v>5578</v>
      </c>
      <c r="ZR84" t="s">
        <v>5576</v>
      </c>
      <c r="ZY84" t="s">
        <v>5577</v>
      </c>
      <c r="AAB84" t="s">
        <v>5223</v>
      </c>
      <c r="AAW84" t="s">
        <v>5578</v>
      </c>
      <c r="ABN84" t="s">
        <v>5576</v>
      </c>
      <c r="ABU84" t="s">
        <v>5577</v>
      </c>
      <c r="ABX84" t="s">
        <v>5223</v>
      </c>
      <c r="ACS84" t="s">
        <v>5578</v>
      </c>
      <c r="ADJ84" t="s">
        <v>5576</v>
      </c>
      <c r="ADQ84" t="s">
        <v>5577</v>
      </c>
      <c r="ADT84" t="s">
        <v>5223</v>
      </c>
      <c r="AEO84" t="s">
        <v>5578</v>
      </c>
      <c r="AFF84" t="s">
        <v>5576</v>
      </c>
      <c r="AFM84" t="s">
        <v>5577</v>
      </c>
      <c r="AFP84" t="s">
        <v>5223</v>
      </c>
      <c r="AGK84" t="s">
        <v>5578</v>
      </c>
      <c r="AHB84" t="s">
        <v>5576</v>
      </c>
      <c r="AHI84" t="s">
        <v>5577</v>
      </c>
      <c r="AHL84" t="s">
        <v>5223</v>
      </c>
      <c r="AIG84" t="s">
        <v>5578</v>
      </c>
      <c r="AIX84" t="s">
        <v>5576</v>
      </c>
      <c r="AJE84" t="s">
        <v>5577</v>
      </c>
      <c r="AJH84" t="s">
        <v>5223</v>
      </c>
      <c r="AKC84" t="s">
        <v>5578</v>
      </c>
      <c r="AKT84" t="s">
        <v>5576</v>
      </c>
      <c r="ALA84" t="s">
        <v>5577</v>
      </c>
      <c r="ALD84" t="s">
        <v>5223</v>
      </c>
      <c r="ALY84" t="s">
        <v>5578</v>
      </c>
      <c r="AMP84" t="s">
        <v>5576</v>
      </c>
      <c r="AMW84" t="s">
        <v>5577</v>
      </c>
      <c r="AMZ84" t="s">
        <v>5223</v>
      </c>
      <c r="ANU84" t="s">
        <v>5578</v>
      </c>
      <c r="AOL84" t="s">
        <v>5576</v>
      </c>
      <c r="AOS84" t="s">
        <v>5577</v>
      </c>
      <c r="AOV84" t="s">
        <v>5223</v>
      </c>
      <c r="APQ84" t="s">
        <v>5578</v>
      </c>
      <c r="AQH84" t="s">
        <v>5576</v>
      </c>
      <c r="AQO84" t="s">
        <v>5577</v>
      </c>
      <c r="AQR84" t="s">
        <v>5223</v>
      </c>
      <c r="ARM84" t="s">
        <v>5578</v>
      </c>
      <c r="ASD84" t="s">
        <v>5576</v>
      </c>
      <c r="ASK84" t="s">
        <v>5577</v>
      </c>
      <c r="ASN84" t="s">
        <v>5223</v>
      </c>
      <c r="ATI84" t="s">
        <v>5578</v>
      </c>
      <c r="ATZ84" t="s">
        <v>5576</v>
      </c>
      <c r="AUG84" t="s">
        <v>5577</v>
      </c>
      <c r="AUJ84" t="s">
        <v>5223</v>
      </c>
      <c r="AVE84" t="s">
        <v>5578</v>
      </c>
      <c r="AVV84" t="s">
        <v>5576</v>
      </c>
      <c r="AWC84" t="s">
        <v>5577</v>
      </c>
      <c r="AWF84" t="s">
        <v>5223</v>
      </c>
      <c r="AXA84" t="s">
        <v>5578</v>
      </c>
      <c r="AXR84" t="s">
        <v>5576</v>
      </c>
      <c r="AXY84" t="s">
        <v>5577</v>
      </c>
      <c r="AYB84" t="s">
        <v>5223</v>
      </c>
      <c r="AYW84" t="s">
        <v>5578</v>
      </c>
      <c r="AZN84" t="s">
        <v>5576</v>
      </c>
      <c r="AZU84" t="s">
        <v>5577</v>
      </c>
      <c r="AZX84" t="s">
        <v>5223</v>
      </c>
      <c r="BAS84" t="s">
        <v>5578</v>
      </c>
      <c r="BBJ84" t="s">
        <v>5576</v>
      </c>
      <c r="BBQ84" t="s">
        <v>5577</v>
      </c>
      <c r="BBT84" t="s">
        <v>5223</v>
      </c>
      <c r="BCO84" t="s">
        <v>5578</v>
      </c>
      <c r="BDF84" t="s">
        <v>5576</v>
      </c>
      <c r="BDM84" t="s">
        <v>5577</v>
      </c>
      <c r="BDP84" t="s">
        <v>5223</v>
      </c>
      <c r="BEK84" t="s">
        <v>5578</v>
      </c>
      <c r="BFB84" t="s">
        <v>5576</v>
      </c>
      <c r="BFI84" t="s">
        <v>5577</v>
      </c>
      <c r="BFL84" t="s">
        <v>5223</v>
      </c>
      <c r="BGG84" t="s">
        <v>5578</v>
      </c>
      <c r="BGX84" t="s">
        <v>5576</v>
      </c>
      <c r="BHE84" t="s">
        <v>5577</v>
      </c>
      <c r="BHH84" t="s">
        <v>5223</v>
      </c>
      <c r="BIC84" t="s">
        <v>5578</v>
      </c>
      <c r="BIT84" t="s">
        <v>5576</v>
      </c>
      <c r="BJA84" t="s">
        <v>5577</v>
      </c>
      <c r="BJD84" t="s">
        <v>5223</v>
      </c>
      <c r="BJY84" t="s">
        <v>5578</v>
      </c>
      <c r="BKP84" t="s">
        <v>5576</v>
      </c>
      <c r="BKW84" t="s">
        <v>5577</v>
      </c>
      <c r="BKZ84" t="s">
        <v>5223</v>
      </c>
      <c r="BLU84" t="s">
        <v>5578</v>
      </c>
      <c r="BMQ84" t="s">
        <v>5579</v>
      </c>
      <c r="BNQ84" t="s">
        <v>5580</v>
      </c>
      <c r="BPC84" t="s">
        <v>5581</v>
      </c>
      <c r="BPD84" t="s">
        <v>5581</v>
      </c>
      <c r="BPE84" t="s">
        <v>5581</v>
      </c>
      <c r="BPF84" t="s">
        <v>5581</v>
      </c>
      <c r="BPG84" t="s">
        <v>5581</v>
      </c>
      <c r="BPV84" t="s">
        <v>5582</v>
      </c>
      <c r="BPW84" t="s">
        <v>5582</v>
      </c>
      <c r="BPX84" t="s">
        <v>5582</v>
      </c>
      <c r="BPY84" t="s">
        <v>5582</v>
      </c>
      <c r="BPZ84" t="s">
        <v>5582</v>
      </c>
      <c r="BQC84" t="s">
        <v>5583</v>
      </c>
      <c r="BQP84" t="s">
        <v>5584</v>
      </c>
      <c r="BZT84" t="s">
        <v>5580</v>
      </c>
    </row>
    <row r="85" spans="1:2048" ht="12.75">
      <c r="A85" t="s">
        <v>7674</v>
      </c>
      <c r="B85" t="s">
        <v>8029</v>
      </c>
      <c r="J85" t="s">
        <v>5585</v>
      </c>
      <c r="K85" t="s">
        <v>5586</v>
      </c>
      <c r="O85" t="s">
        <v>5587</v>
      </c>
      <c r="P85" t="s">
        <v>5588</v>
      </c>
      <c r="S85" t="s">
        <v>5589</v>
      </c>
      <c r="T85" t="s">
        <v>5590</v>
      </c>
      <c r="V85" t="s">
        <v>5591</v>
      </c>
      <c r="AR85" t="s">
        <v>4172</v>
      </c>
      <c r="BJ85" t="s">
        <v>4172</v>
      </c>
      <c r="CB85" t="s">
        <v>4172</v>
      </c>
      <c r="CT85" t="s">
        <v>4172</v>
      </c>
      <c r="DL85" t="s">
        <v>4172</v>
      </c>
      <c r="FJ85" t="s">
        <v>5592</v>
      </c>
      <c r="FQ85" t="s">
        <v>5593</v>
      </c>
      <c r="FT85" t="s">
        <v>5237</v>
      </c>
      <c r="GO85" t="s">
        <v>5594</v>
      </c>
      <c r="HF85" t="s">
        <v>5592</v>
      </c>
      <c r="HM85" t="s">
        <v>5593</v>
      </c>
      <c r="HP85" t="s">
        <v>5237</v>
      </c>
      <c r="IK85" t="s">
        <v>5594</v>
      </c>
      <c r="JB85" t="s">
        <v>5592</v>
      </c>
      <c r="JI85" t="s">
        <v>5593</v>
      </c>
      <c r="JL85" t="s">
        <v>5237</v>
      </c>
      <c r="KG85" t="s">
        <v>5594</v>
      </c>
      <c r="KX85" t="s">
        <v>5592</v>
      </c>
      <c r="LE85" t="s">
        <v>5593</v>
      </c>
      <c r="LH85" t="s">
        <v>5237</v>
      </c>
      <c r="MC85" t="s">
        <v>5594</v>
      </c>
      <c r="MT85" t="s">
        <v>5592</v>
      </c>
      <c r="NA85" t="s">
        <v>5593</v>
      </c>
      <c r="ND85" t="s">
        <v>5237</v>
      </c>
      <c r="NY85" t="s">
        <v>5594</v>
      </c>
      <c r="OP85" t="s">
        <v>5592</v>
      </c>
      <c r="OW85" t="s">
        <v>5593</v>
      </c>
      <c r="OZ85" t="s">
        <v>5237</v>
      </c>
      <c r="PU85" t="s">
        <v>5594</v>
      </c>
      <c r="QL85" t="s">
        <v>5592</v>
      </c>
      <c r="QS85" t="s">
        <v>5593</v>
      </c>
      <c r="QV85" t="s">
        <v>5237</v>
      </c>
      <c r="RQ85" t="s">
        <v>5594</v>
      </c>
      <c r="SH85" t="s">
        <v>5592</v>
      </c>
      <c r="SO85" t="s">
        <v>5593</v>
      </c>
      <c r="SR85" t="s">
        <v>5237</v>
      </c>
      <c r="TM85" t="s">
        <v>5594</v>
      </c>
      <c r="UD85" t="s">
        <v>5592</v>
      </c>
      <c r="UK85" t="s">
        <v>5593</v>
      </c>
      <c r="UN85" t="s">
        <v>5237</v>
      </c>
      <c r="VI85" t="s">
        <v>5594</v>
      </c>
      <c r="VZ85" t="s">
        <v>5592</v>
      </c>
      <c r="WG85" t="s">
        <v>5593</v>
      </c>
      <c r="WJ85" t="s">
        <v>5237</v>
      </c>
      <c r="XE85" t="s">
        <v>5594</v>
      </c>
      <c r="XV85" t="s">
        <v>5592</v>
      </c>
      <c r="YC85" t="s">
        <v>5593</v>
      </c>
      <c r="YF85" t="s">
        <v>5237</v>
      </c>
      <c r="ZA85" t="s">
        <v>5594</v>
      </c>
      <c r="ZR85" t="s">
        <v>5592</v>
      </c>
      <c r="ZY85" t="s">
        <v>5593</v>
      </c>
      <c r="AAB85" t="s">
        <v>5237</v>
      </c>
      <c r="AAW85" t="s">
        <v>5594</v>
      </c>
      <c r="ABN85" t="s">
        <v>5592</v>
      </c>
      <c r="ABU85" t="s">
        <v>5593</v>
      </c>
      <c r="ABX85" t="s">
        <v>5237</v>
      </c>
      <c r="ACS85" t="s">
        <v>5594</v>
      </c>
      <c r="ADJ85" t="s">
        <v>5592</v>
      </c>
      <c r="ADQ85" t="s">
        <v>5593</v>
      </c>
      <c r="ADT85" t="s">
        <v>5237</v>
      </c>
      <c r="AEO85" t="s">
        <v>5594</v>
      </c>
      <c r="AFF85" t="s">
        <v>5592</v>
      </c>
      <c r="AFM85" t="s">
        <v>5593</v>
      </c>
      <c r="AFP85" t="s">
        <v>5237</v>
      </c>
      <c r="AGK85" t="s">
        <v>5594</v>
      </c>
      <c r="AHB85" t="s">
        <v>5592</v>
      </c>
      <c r="AHI85" t="s">
        <v>5593</v>
      </c>
      <c r="AHL85" t="s">
        <v>5237</v>
      </c>
      <c r="AIG85" t="s">
        <v>5594</v>
      </c>
      <c r="AIX85" t="s">
        <v>5592</v>
      </c>
      <c r="AJE85" t="s">
        <v>5593</v>
      </c>
      <c r="AJH85" t="s">
        <v>5237</v>
      </c>
      <c r="AKC85" t="s">
        <v>5594</v>
      </c>
      <c r="AKT85" t="s">
        <v>5592</v>
      </c>
      <c r="ALA85" t="s">
        <v>5593</v>
      </c>
      <c r="ALD85" t="s">
        <v>5237</v>
      </c>
      <c r="ALY85" t="s">
        <v>5594</v>
      </c>
      <c r="AMP85" t="s">
        <v>5592</v>
      </c>
      <c r="AMW85" t="s">
        <v>5593</v>
      </c>
      <c r="AMZ85" t="s">
        <v>5237</v>
      </c>
      <c r="ANU85" t="s">
        <v>5594</v>
      </c>
      <c r="AOL85" t="s">
        <v>5592</v>
      </c>
      <c r="AOS85" t="s">
        <v>5593</v>
      </c>
      <c r="AOV85" t="s">
        <v>5237</v>
      </c>
      <c r="APQ85" t="s">
        <v>5594</v>
      </c>
      <c r="AQH85" t="s">
        <v>5592</v>
      </c>
      <c r="AQO85" t="s">
        <v>5593</v>
      </c>
      <c r="AQR85" t="s">
        <v>5237</v>
      </c>
      <c r="ARM85" t="s">
        <v>5594</v>
      </c>
      <c r="ASD85" t="s">
        <v>5592</v>
      </c>
      <c r="ASK85" t="s">
        <v>5593</v>
      </c>
      <c r="ASN85" t="s">
        <v>5237</v>
      </c>
      <c r="ATI85" t="s">
        <v>5594</v>
      </c>
      <c r="ATZ85" t="s">
        <v>5592</v>
      </c>
      <c r="AUG85" t="s">
        <v>5593</v>
      </c>
      <c r="AUJ85" t="s">
        <v>5237</v>
      </c>
      <c r="AVE85" t="s">
        <v>5594</v>
      </c>
      <c r="AVV85" t="s">
        <v>5592</v>
      </c>
      <c r="AWC85" t="s">
        <v>5593</v>
      </c>
      <c r="AWF85" t="s">
        <v>5237</v>
      </c>
      <c r="AXA85" t="s">
        <v>5594</v>
      </c>
      <c r="AXR85" t="s">
        <v>5592</v>
      </c>
      <c r="AXY85" t="s">
        <v>5593</v>
      </c>
      <c r="AYB85" t="s">
        <v>5237</v>
      </c>
      <c r="AYW85" t="s">
        <v>5594</v>
      </c>
      <c r="AZN85" t="s">
        <v>5592</v>
      </c>
      <c r="AZU85" t="s">
        <v>5593</v>
      </c>
      <c r="AZX85" t="s">
        <v>5237</v>
      </c>
      <c r="BAS85" t="s">
        <v>5594</v>
      </c>
      <c r="BBJ85" t="s">
        <v>5592</v>
      </c>
      <c r="BBQ85" t="s">
        <v>5593</v>
      </c>
      <c r="BBT85" t="s">
        <v>5237</v>
      </c>
      <c r="BCO85" t="s">
        <v>5594</v>
      </c>
      <c r="BDF85" t="s">
        <v>5592</v>
      </c>
      <c r="BDM85" t="s">
        <v>5593</v>
      </c>
      <c r="BDP85" t="s">
        <v>5237</v>
      </c>
      <c r="BEK85" t="s">
        <v>5594</v>
      </c>
      <c r="BFB85" t="s">
        <v>5592</v>
      </c>
      <c r="BFI85" t="s">
        <v>5593</v>
      </c>
      <c r="BFL85" t="s">
        <v>5237</v>
      </c>
      <c r="BGG85" t="s">
        <v>5594</v>
      </c>
      <c r="BGX85" t="s">
        <v>5592</v>
      </c>
      <c r="BHE85" t="s">
        <v>5593</v>
      </c>
      <c r="BHH85" t="s">
        <v>5237</v>
      </c>
      <c r="BIC85" t="s">
        <v>5594</v>
      </c>
      <c r="BIT85" t="s">
        <v>5592</v>
      </c>
      <c r="BJA85" t="s">
        <v>5593</v>
      </c>
      <c r="BJD85" t="s">
        <v>5237</v>
      </c>
      <c r="BJY85" t="s">
        <v>5594</v>
      </c>
      <c r="BKP85" t="s">
        <v>5592</v>
      </c>
      <c r="BKW85" t="s">
        <v>5593</v>
      </c>
      <c r="BKZ85" t="s">
        <v>5237</v>
      </c>
      <c r="BLU85" t="s">
        <v>5594</v>
      </c>
      <c r="BMQ85" t="s">
        <v>5595</v>
      </c>
      <c r="BNQ85" t="s">
        <v>5596</v>
      </c>
      <c r="BPC85" t="s">
        <v>5597</v>
      </c>
      <c r="BPD85" t="s">
        <v>5597</v>
      </c>
      <c r="BPE85" t="s">
        <v>5597</v>
      </c>
      <c r="BPF85" t="s">
        <v>5597</v>
      </c>
      <c r="BPG85" t="s">
        <v>5597</v>
      </c>
      <c r="BPV85" t="s">
        <v>5598</v>
      </c>
      <c r="BPW85" t="s">
        <v>5598</v>
      </c>
      <c r="BPX85" t="s">
        <v>5598</v>
      </c>
      <c r="BPY85" t="s">
        <v>5598</v>
      </c>
      <c r="BPZ85" t="s">
        <v>5598</v>
      </c>
      <c r="BQC85" t="s">
        <v>5599</v>
      </c>
      <c r="BQP85" t="s">
        <v>5600</v>
      </c>
      <c r="BZT85" t="s">
        <v>5596</v>
      </c>
    </row>
    <row r="86" spans="1:2048" ht="12.75">
      <c r="A86" t="s">
        <v>7675</v>
      </c>
      <c r="B86" t="s">
        <v>8030</v>
      </c>
      <c r="J86" t="s">
        <v>3328</v>
      </c>
      <c r="K86" t="s">
        <v>4812</v>
      </c>
      <c r="O86" t="s">
        <v>5601</v>
      </c>
      <c r="P86" t="s">
        <v>3692</v>
      </c>
      <c r="S86" t="s">
        <v>5602</v>
      </c>
      <c r="T86" t="s">
        <v>5603</v>
      </c>
      <c r="V86" t="s">
        <v>5604</v>
      </c>
      <c r="AR86" t="s">
        <v>5182</v>
      </c>
      <c r="BJ86" t="s">
        <v>5182</v>
      </c>
      <c r="CB86" t="s">
        <v>5182</v>
      </c>
      <c r="CT86" t="s">
        <v>5182</v>
      </c>
      <c r="DL86" t="s">
        <v>5182</v>
      </c>
      <c r="FJ86" t="s">
        <v>5605</v>
      </c>
      <c r="FQ86" t="s">
        <v>5606</v>
      </c>
      <c r="FT86" t="s">
        <v>5249</v>
      </c>
      <c r="GO86" t="s">
        <v>5607</v>
      </c>
      <c r="HF86" t="s">
        <v>5605</v>
      </c>
      <c r="HM86" t="s">
        <v>5606</v>
      </c>
      <c r="HP86" t="s">
        <v>5249</v>
      </c>
      <c r="IK86" t="s">
        <v>5607</v>
      </c>
      <c r="JB86" t="s">
        <v>5605</v>
      </c>
      <c r="JI86" t="s">
        <v>5606</v>
      </c>
      <c r="JL86" t="s">
        <v>5249</v>
      </c>
      <c r="KG86" t="s">
        <v>5607</v>
      </c>
      <c r="KX86" t="s">
        <v>5605</v>
      </c>
      <c r="LE86" t="s">
        <v>5606</v>
      </c>
      <c r="LH86" t="s">
        <v>5249</v>
      </c>
      <c r="MC86" t="s">
        <v>5607</v>
      </c>
      <c r="MT86" t="s">
        <v>5605</v>
      </c>
      <c r="NA86" t="s">
        <v>5606</v>
      </c>
      <c r="ND86" t="s">
        <v>5249</v>
      </c>
      <c r="NY86" t="s">
        <v>5607</v>
      </c>
      <c r="OP86" t="s">
        <v>5605</v>
      </c>
      <c r="OW86" t="s">
        <v>5606</v>
      </c>
      <c r="OZ86" t="s">
        <v>5249</v>
      </c>
      <c r="PU86" t="s">
        <v>5607</v>
      </c>
      <c r="QL86" t="s">
        <v>5605</v>
      </c>
      <c r="QS86" t="s">
        <v>5606</v>
      </c>
      <c r="QV86" t="s">
        <v>5249</v>
      </c>
      <c r="RQ86" t="s">
        <v>5607</v>
      </c>
      <c r="SH86" t="s">
        <v>5605</v>
      </c>
      <c r="SO86" t="s">
        <v>5606</v>
      </c>
      <c r="SR86" t="s">
        <v>5249</v>
      </c>
      <c r="TM86" t="s">
        <v>5607</v>
      </c>
      <c r="UD86" t="s">
        <v>5605</v>
      </c>
      <c r="UK86" t="s">
        <v>5606</v>
      </c>
      <c r="UN86" t="s">
        <v>5249</v>
      </c>
      <c r="VI86" t="s">
        <v>5607</v>
      </c>
      <c r="VZ86" t="s">
        <v>5605</v>
      </c>
      <c r="WG86" t="s">
        <v>5606</v>
      </c>
      <c r="WJ86" t="s">
        <v>5249</v>
      </c>
      <c r="XE86" t="s">
        <v>5607</v>
      </c>
      <c r="XV86" t="s">
        <v>5605</v>
      </c>
      <c r="YC86" t="s">
        <v>5606</v>
      </c>
      <c r="YF86" t="s">
        <v>5249</v>
      </c>
      <c r="ZA86" t="s">
        <v>5607</v>
      </c>
      <c r="ZR86" t="s">
        <v>5605</v>
      </c>
      <c r="ZY86" t="s">
        <v>5606</v>
      </c>
      <c r="AAB86" t="s">
        <v>5249</v>
      </c>
      <c r="AAW86" t="s">
        <v>5607</v>
      </c>
      <c r="ABN86" t="s">
        <v>5605</v>
      </c>
      <c r="ABU86" t="s">
        <v>5606</v>
      </c>
      <c r="ABX86" t="s">
        <v>5249</v>
      </c>
      <c r="ACS86" t="s">
        <v>5607</v>
      </c>
      <c r="ADJ86" t="s">
        <v>5605</v>
      </c>
      <c r="ADQ86" t="s">
        <v>5606</v>
      </c>
      <c r="ADT86" t="s">
        <v>5249</v>
      </c>
      <c r="AEO86" t="s">
        <v>5607</v>
      </c>
      <c r="AFF86" t="s">
        <v>5605</v>
      </c>
      <c r="AFM86" t="s">
        <v>5606</v>
      </c>
      <c r="AFP86" t="s">
        <v>5249</v>
      </c>
      <c r="AGK86" t="s">
        <v>5607</v>
      </c>
      <c r="AHB86" t="s">
        <v>5605</v>
      </c>
      <c r="AHI86" t="s">
        <v>5606</v>
      </c>
      <c r="AHL86" t="s">
        <v>5249</v>
      </c>
      <c r="AIG86" t="s">
        <v>5607</v>
      </c>
      <c r="AIX86" t="s">
        <v>5605</v>
      </c>
      <c r="AJE86" t="s">
        <v>5606</v>
      </c>
      <c r="AJH86" t="s">
        <v>5249</v>
      </c>
      <c r="AKC86" t="s">
        <v>5607</v>
      </c>
      <c r="AKT86" t="s">
        <v>5605</v>
      </c>
      <c r="ALA86" t="s">
        <v>5606</v>
      </c>
      <c r="ALD86" t="s">
        <v>5249</v>
      </c>
      <c r="ALY86" t="s">
        <v>5607</v>
      </c>
      <c r="AMP86" t="s">
        <v>5605</v>
      </c>
      <c r="AMW86" t="s">
        <v>5606</v>
      </c>
      <c r="AMZ86" t="s">
        <v>5249</v>
      </c>
      <c r="ANU86" t="s">
        <v>5607</v>
      </c>
      <c r="AOL86" t="s">
        <v>5605</v>
      </c>
      <c r="AOS86" t="s">
        <v>5606</v>
      </c>
      <c r="AOV86" t="s">
        <v>5249</v>
      </c>
      <c r="APQ86" t="s">
        <v>5607</v>
      </c>
      <c r="AQH86" t="s">
        <v>5605</v>
      </c>
      <c r="AQO86" t="s">
        <v>5606</v>
      </c>
      <c r="AQR86" t="s">
        <v>5249</v>
      </c>
      <c r="ARM86" t="s">
        <v>5607</v>
      </c>
      <c r="ASD86" t="s">
        <v>5605</v>
      </c>
      <c r="ASK86" t="s">
        <v>5606</v>
      </c>
      <c r="ASN86" t="s">
        <v>5249</v>
      </c>
      <c r="ATI86" t="s">
        <v>5607</v>
      </c>
      <c r="ATZ86" t="s">
        <v>5605</v>
      </c>
      <c r="AUG86" t="s">
        <v>5606</v>
      </c>
      <c r="AUJ86" t="s">
        <v>5249</v>
      </c>
      <c r="AVE86" t="s">
        <v>5607</v>
      </c>
      <c r="AVV86" t="s">
        <v>5605</v>
      </c>
      <c r="AWC86" t="s">
        <v>5606</v>
      </c>
      <c r="AWF86" t="s">
        <v>5249</v>
      </c>
      <c r="AXA86" t="s">
        <v>5607</v>
      </c>
      <c r="AXR86" t="s">
        <v>5605</v>
      </c>
      <c r="AXY86" t="s">
        <v>5606</v>
      </c>
      <c r="AYB86" t="s">
        <v>5249</v>
      </c>
      <c r="AYW86" t="s">
        <v>5607</v>
      </c>
      <c r="AZN86" t="s">
        <v>5605</v>
      </c>
      <c r="AZU86" t="s">
        <v>5606</v>
      </c>
      <c r="AZX86" t="s">
        <v>5249</v>
      </c>
      <c r="BAS86" t="s">
        <v>5607</v>
      </c>
      <c r="BBJ86" t="s">
        <v>5605</v>
      </c>
      <c r="BBQ86" t="s">
        <v>5606</v>
      </c>
      <c r="BBT86" t="s">
        <v>5249</v>
      </c>
      <c r="BCO86" t="s">
        <v>5607</v>
      </c>
      <c r="BDF86" t="s">
        <v>5605</v>
      </c>
      <c r="BDM86" t="s">
        <v>5606</v>
      </c>
      <c r="BDP86" t="s">
        <v>5249</v>
      </c>
      <c r="BEK86" t="s">
        <v>5607</v>
      </c>
      <c r="BFB86" t="s">
        <v>5605</v>
      </c>
      <c r="BFI86" t="s">
        <v>5606</v>
      </c>
      <c r="BFL86" t="s">
        <v>5249</v>
      </c>
      <c r="BGG86" t="s">
        <v>5607</v>
      </c>
      <c r="BGX86" t="s">
        <v>5605</v>
      </c>
      <c r="BHE86" t="s">
        <v>5606</v>
      </c>
      <c r="BHH86" t="s">
        <v>5249</v>
      </c>
      <c r="BIC86" t="s">
        <v>5607</v>
      </c>
      <c r="BIT86" t="s">
        <v>5605</v>
      </c>
      <c r="BJA86" t="s">
        <v>5606</v>
      </c>
      <c r="BJD86" t="s">
        <v>5249</v>
      </c>
      <c r="BJY86" t="s">
        <v>5607</v>
      </c>
      <c r="BKP86" t="s">
        <v>5605</v>
      </c>
      <c r="BKW86" t="s">
        <v>5606</v>
      </c>
      <c r="BKZ86" t="s">
        <v>5249</v>
      </c>
      <c r="BLU86" t="s">
        <v>5607</v>
      </c>
      <c r="BMQ86" t="s">
        <v>5608</v>
      </c>
      <c r="BNQ86" t="s">
        <v>5609</v>
      </c>
      <c r="BPC86" t="s">
        <v>5610</v>
      </c>
      <c r="BPD86" t="s">
        <v>5610</v>
      </c>
      <c r="BPE86" t="s">
        <v>5610</v>
      </c>
      <c r="BPF86" t="s">
        <v>5610</v>
      </c>
      <c r="BPG86" t="s">
        <v>5610</v>
      </c>
      <c r="BPV86" t="s">
        <v>5611</v>
      </c>
      <c r="BPW86" t="s">
        <v>5611</v>
      </c>
      <c r="BPX86" t="s">
        <v>5611</v>
      </c>
      <c r="BPY86" t="s">
        <v>5611</v>
      </c>
      <c r="BPZ86" t="s">
        <v>5611</v>
      </c>
      <c r="BQC86" t="s">
        <v>4679</v>
      </c>
      <c r="BQP86" t="s">
        <v>5612</v>
      </c>
      <c r="BZT86" t="s">
        <v>5609</v>
      </c>
    </row>
    <row r="87" spans="1:2048" ht="12.75">
      <c r="A87" t="s">
        <v>7676</v>
      </c>
      <c r="B87" t="s">
        <v>8031</v>
      </c>
      <c r="J87" t="s">
        <v>2809</v>
      </c>
      <c r="K87" t="s">
        <v>4845</v>
      </c>
      <c r="O87" t="s">
        <v>5613</v>
      </c>
      <c r="P87" t="s">
        <v>3767</v>
      </c>
      <c r="S87" t="s">
        <v>5614</v>
      </c>
      <c r="T87" t="s">
        <v>5615</v>
      </c>
      <c r="V87" t="s">
        <v>5616</v>
      </c>
      <c r="AR87" t="s">
        <v>2483</v>
      </c>
      <c r="BJ87" t="s">
        <v>2483</v>
      </c>
      <c r="CB87" t="s">
        <v>2483</v>
      </c>
      <c r="CT87" t="s">
        <v>2483</v>
      </c>
      <c r="DL87" t="s">
        <v>2483</v>
      </c>
      <c r="FJ87" t="s">
        <v>5617</v>
      </c>
      <c r="FQ87" t="s">
        <v>5618</v>
      </c>
      <c r="FT87" t="s">
        <v>5264</v>
      </c>
      <c r="GO87" t="s">
        <v>5619</v>
      </c>
      <c r="HF87" t="s">
        <v>5617</v>
      </c>
      <c r="HM87" t="s">
        <v>5618</v>
      </c>
      <c r="HP87" t="s">
        <v>5264</v>
      </c>
      <c r="IK87" t="s">
        <v>5619</v>
      </c>
      <c r="JB87" t="s">
        <v>5617</v>
      </c>
      <c r="JI87" t="s">
        <v>5618</v>
      </c>
      <c r="JL87" t="s">
        <v>5264</v>
      </c>
      <c r="KG87" t="s">
        <v>5619</v>
      </c>
      <c r="KX87" t="s">
        <v>5617</v>
      </c>
      <c r="LE87" t="s">
        <v>5618</v>
      </c>
      <c r="LH87" t="s">
        <v>5264</v>
      </c>
      <c r="MC87" t="s">
        <v>5619</v>
      </c>
      <c r="MT87" t="s">
        <v>5617</v>
      </c>
      <c r="NA87" t="s">
        <v>5618</v>
      </c>
      <c r="ND87" t="s">
        <v>5264</v>
      </c>
      <c r="NY87" t="s">
        <v>5619</v>
      </c>
      <c r="OP87" t="s">
        <v>5617</v>
      </c>
      <c r="OW87" t="s">
        <v>5618</v>
      </c>
      <c r="OZ87" t="s">
        <v>5264</v>
      </c>
      <c r="PU87" t="s">
        <v>5619</v>
      </c>
      <c r="QL87" t="s">
        <v>5617</v>
      </c>
      <c r="QS87" t="s">
        <v>5618</v>
      </c>
      <c r="QV87" t="s">
        <v>5264</v>
      </c>
      <c r="RQ87" t="s">
        <v>5619</v>
      </c>
      <c r="SH87" t="s">
        <v>5617</v>
      </c>
      <c r="SO87" t="s">
        <v>5618</v>
      </c>
      <c r="SR87" t="s">
        <v>5264</v>
      </c>
      <c r="TM87" t="s">
        <v>5619</v>
      </c>
      <c r="UD87" t="s">
        <v>5617</v>
      </c>
      <c r="UK87" t="s">
        <v>5618</v>
      </c>
      <c r="UN87" t="s">
        <v>5264</v>
      </c>
      <c r="VI87" t="s">
        <v>5619</v>
      </c>
      <c r="VZ87" t="s">
        <v>5617</v>
      </c>
      <c r="WG87" t="s">
        <v>5618</v>
      </c>
      <c r="WJ87" t="s">
        <v>5264</v>
      </c>
      <c r="XE87" t="s">
        <v>5619</v>
      </c>
      <c r="XV87" t="s">
        <v>5617</v>
      </c>
      <c r="YC87" t="s">
        <v>5618</v>
      </c>
      <c r="YF87" t="s">
        <v>5264</v>
      </c>
      <c r="ZA87" t="s">
        <v>5619</v>
      </c>
      <c r="ZR87" t="s">
        <v>5617</v>
      </c>
      <c r="ZY87" t="s">
        <v>5618</v>
      </c>
      <c r="AAB87" t="s">
        <v>5264</v>
      </c>
      <c r="AAW87" t="s">
        <v>5619</v>
      </c>
      <c r="ABN87" t="s">
        <v>5617</v>
      </c>
      <c r="ABU87" t="s">
        <v>5618</v>
      </c>
      <c r="ABX87" t="s">
        <v>5264</v>
      </c>
      <c r="ACS87" t="s">
        <v>5619</v>
      </c>
      <c r="ADJ87" t="s">
        <v>5617</v>
      </c>
      <c r="ADQ87" t="s">
        <v>5618</v>
      </c>
      <c r="ADT87" t="s">
        <v>5264</v>
      </c>
      <c r="AEO87" t="s">
        <v>5619</v>
      </c>
      <c r="AFF87" t="s">
        <v>5617</v>
      </c>
      <c r="AFM87" t="s">
        <v>5618</v>
      </c>
      <c r="AFP87" t="s">
        <v>5264</v>
      </c>
      <c r="AGK87" t="s">
        <v>5619</v>
      </c>
      <c r="AHB87" t="s">
        <v>5617</v>
      </c>
      <c r="AHI87" t="s">
        <v>5618</v>
      </c>
      <c r="AHL87" t="s">
        <v>5264</v>
      </c>
      <c r="AIG87" t="s">
        <v>5619</v>
      </c>
      <c r="AIX87" t="s">
        <v>5617</v>
      </c>
      <c r="AJE87" t="s">
        <v>5618</v>
      </c>
      <c r="AJH87" t="s">
        <v>5264</v>
      </c>
      <c r="AKC87" t="s">
        <v>5619</v>
      </c>
      <c r="AKT87" t="s">
        <v>5617</v>
      </c>
      <c r="ALA87" t="s">
        <v>5618</v>
      </c>
      <c r="ALD87" t="s">
        <v>5264</v>
      </c>
      <c r="ALY87" t="s">
        <v>5619</v>
      </c>
      <c r="AMP87" t="s">
        <v>5617</v>
      </c>
      <c r="AMW87" t="s">
        <v>5618</v>
      </c>
      <c r="AMZ87" t="s">
        <v>5264</v>
      </c>
      <c r="ANU87" t="s">
        <v>5619</v>
      </c>
      <c r="AOL87" t="s">
        <v>5617</v>
      </c>
      <c r="AOS87" t="s">
        <v>5618</v>
      </c>
      <c r="AOV87" t="s">
        <v>5264</v>
      </c>
      <c r="APQ87" t="s">
        <v>5619</v>
      </c>
      <c r="AQH87" t="s">
        <v>5617</v>
      </c>
      <c r="AQO87" t="s">
        <v>5618</v>
      </c>
      <c r="AQR87" t="s">
        <v>5264</v>
      </c>
      <c r="ARM87" t="s">
        <v>5619</v>
      </c>
      <c r="ASD87" t="s">
        <v>5617</v>
      </c>
      <c r="ASK87" t="s">
        <v>5618</v>
      </c>
      <c r="ASN87" t="s">
        <v>5264</v>
      </c>
      <c r="ATI87" t="s">
        <v>5619</v>
      </c>
      <c r="ATZ87" t="s">
        <v>5617</v>
      </c>
      <c r="AUG87" t="s">
        <v>5618</v>
      </c>
      <c r="AUJ87" t="s">
        <v>5264</v>
      </c>
      <c r="AVE87" t="s">
        <v>5619</v>
      </c>
      <c r="AVV87" t="s">
        <v>5617</v>
      </c>
      <c r="AWC87" t="s">
        <v>5618</v>
      </c>
      <c r="AWF87" t="s">
        <v>5264</v>
      </c>
      <c r="AXA87" t="s">
        <v>5619</v>
      </c>
      <c r="AXR87" t="s">
        <v>5617</v>
      </c>
      <c r="AXY87" t="s">
        <v>5618</v>
      </c>
      <c r="AYB87" t="s">
        <v>5264</v>
      </c>
      <c r="AYW87" t="s">
        <v>5619</v>
      </c>
      <c r="AZN87" t="s">
        <v>5617</v>
      </c>
      <c r="AZU87" t="s">
        <v>5618</v>
      </c>
      <c r="AZX87" t="s">
        <v>5264</v>
      </c>
      <c r="BAS87" t="s">
        <v>5619</v>
      </c>
      <c r="BBJ87" t="s">
        <v>5617</v>
      </c>
      <c r="BBQ87" t="s">
        <v>5618</v>
      </c>
      <c r="BBT87" t="s">
        <v>5264</v>
      </c>
      <c r="BCO87" t="s">
        <v>5619</v>
      </c>
      <c r="BDF87" t="s">
        <v>5617</v>
      </c>
      <c r="BDM87" t="s">
        <v>5618</v>
      </c>
      <c r="BDP87" t="s">
        <v>5264</v>
      </c>
      <c r="BEK87" t="s">
        <v>5619</v>
      </c>
      <c r="BFB87" t="s">
        <v>5617</v>
      </c>
      <c r="BFI87" t="s">
        <v>5618</v>
      </c>
      <c r="BFL87" t="s">
        <v>5264</v>
      </c>
      <c r="BGG87" t="s">
        <v>5619</v>
      </c>
      <c r="BGX87" t="s">
        <v>5617</v>
      </c>
      <c r="BHE87" t="s">
        <v>5618</v>
      </c>
      <c r="BHH87" t="s">
        <v>5264</v>
      </c>
      <c r="BIC87" t="s">
        <v>5619</v>
      </c>
      <c r="BIT87" t="s">
        <v>5617</v>
      </c>
      <c r="BJA87" t="s">
        <v>5618</v>
      </c>
      <c r="BJD87" t="s">
        <v>5264</v>
      </c>
      <c r="BJY87" t="s">
        <v>5619</v>
      </c>
      <c r="BKP87" t="s">
        <v>5617</v>
      </c>
      <c r="BKW87" t="s">
        <v>5618</v>
      </c>
      <c r="BKZ87" t="s">
        <v>5264</v>
      </c>
      <c r="BLU87" t="s">
        <v>5619</v>
      </c>
      <c r="BMQ87" t="s">
        <v>5620</v>
      </c>
      <c r="BNQ87" t="s">
        <v>5425</v>
      </c>
      <c r="BPC87" t="s">
        <v>5621</v>
      </c>
      <c r="BPD87" t="s">
        <v>5621</v>
      </c>
      <c r="BPE87" t="s">
        <v>5621</v>
      </c>
      <c r="BPF87" t="s">
        <v>5621</v>
      </c>
      <c r="BPG87" t="s">
        <v>5621</v>
      </c>
      <c r="BPV87" t="s">
        <v>5622</v>
      </c>
      <c r="BPW87" t="s">
        <v>5622</v>
      </c>
      <c r="BPX87" t="s">
        <v>5622</v>
      </c>
      <c r="BPY87" t="s">
        <v>5622</v>
      </c>
      <c r="BPZ87" t="s">
        <v>5622</v>
      </c>
      <c r="BQC87" t="s">
        <v>3000</v>
      </c>
      <c r="BQP87" t="s">
        <v>5623</v>
      </c>
      <c r="BZT87" t="s">
        <v>5425</v>
      </c>
    </row>
    <row r="88" spans="1:2048" ht="12.75">
      <c r="A88" t="s">
        <v>7677</v>
      </c>
      <c r="B88" t="s">
        <v>8032</v>
      </c>
      <c r="J88" t="s">
        <v>5624</v>
      </c>
      <c r="K88" t="s">
        <v>5256</v>
      </c>
      <c r="O88" t="s">
        <v>5625</v>
      </c>
      <c r="P88" t="s">
        <v>5626</v>
      </c>
      <c r="S88" t="s">
        <v>4518</v>
      </c>
      <c r="T88" t="s">
        <v>5591</v>
      </c>
      <c r="V88" t="s">
        <v>5627</v>
      </c>
      <c r="AR88" t="s">
        <v>980</v>
      </c>
      <c r="BJ88" t="s">
        <v>980</v>
      </c>
      <c r="CB88" t="s">
        <v>980</v>
      </c>
      <c r="CT88" t="s">
        <v>980</v>
      </c>
      <c r="DL88" t="s">
        <v>980</v>
      </c>
      <c r="FJ88" t="s">
        <v>5628</v>
      </c>
      <c r="FQ88" t="s">
        <v>5629</v>
      </c>
      <c r="FT88" t="s">
        <v>5279</v>
      </c>
      <c r="GO88" t="s">
        <v>5630</v>
      </c>
      <c r="HF88" t="s">
        <v>5628</v>
      </c>
      <c r="HM88" t="s">
        <v>5629</v>
      </c>
      <c r="HP88" t="s">
        <v>5279</v>
      </c>
      <c r="IK88" t="s">
        <v>5630</v>
      </c>
      <c r="JB88" t="s">
        <v>5628</v>
      </c>
      <c r="JI88" t="s">
        <v>5629</v>
      </c>
      <c r="JL88" t="s">
        <v>5279</v>
      </c>
      <c r="KG88" t="s">
        <v>5630</v>
      </c>
      <c r="KX88" t="s">
        <v>5628</v>
      </c>
      <c r="LE88" t="s">
        <v>5629</v>
      </c>
      <c r="LH88" t="s">
        <v>5279</v>
      </c>
      <c r="MC88" t="s">
        <v>5630</v>
      </c>
      <c r="MT88" t="s">
        <v>5628</v>
      </c>
      <c r="NA88" t="s">
        <v>5629</v>
      </c>
      <c r="ND88" t="s">
        <v>5279</v>
      </c>
      <c r="NY88" t="s">
        <v>5630</v>
      </c>
      <c r="OP88" t="s">
        <v>5628</v>
      </c>
      <c r="OW88" t="s">
        <v>5629</v>
      </c>
      <c r="OZ88" t="s">
        <v>5279</v>
      </c>
      <c r="PU88" t="s">
        <v>5630</v>
      </c>
      <c r="QL88" t="s">
        <v>5628</v>
      </c>
      <c r="QS88" t="s">
        <v>5629</v>
      </c>
      <c r="QV88" t="s">
        <v>5279</v>
      </c>
      <c r="RQ88" t="s">
        <v>5630</v>
      </c>
      <c r="SH88" t="s">
        <v>5628</v>
      </c>
      <c r="SO88" t="s">
        <v>5629</v>
      </c>
      <c r="SR88" t="s">
        <v>5279</v>
      </c>
      <c r="TM88" t="s">
        <v>5630</v>
      </c>
      <c r="UD88" t="s">
        <v>5628</v>
      </c>
      <c r="UK88" t="s">
        <v>5629</v>
      </c>
      <c r="UN88" t="s">
        <v>5279</v>
      </c>
      <c r="VI88" t="s">
        <v>5630</v>
      </c>
      <c r="VZ88" t="s">
        <v>5628</v>
      </c>
      <c r="WG88" t="s">
        <v>5629</v>
      </c>
      <c r="WJ88" t="s">
        <v>5279</v>
      </c>
      <c r="XE88" t="s">
        <v>5630</v>
      </c>
      <c r="XV88" t="s">
        <v>5628</v>
      </c>
      <c r="YC88" t="s">
        <v>5629</v>
      </c>
      <c r="YF88" t="s">
        <v>5279</v>
      </c>
      <c r="ZA88" t="s">
        <v>5630</v>
      </c>
      <c r="ZR88" t="s">
        <v>5628</v>
      </c>
      <c r="ZY88" t="s">
        <v>5629</v>
      </c>
      <c r="AAB88" t="s">
        <v>5279</v>
      </c>
      <c r="AAW88" t="s">
        <v>5630</v>
      </c>
      <c r="ABN88" t="s">
        <v>5628</v>
      </c>
      <c r="ABU88" t="s">
        <v>5629</v>
      </c>
      <c r="ABX88" t="s">
        <v>5279</v>
      </c>
      <c r="ACS88" t="s">
        <v>5630</v>
      </c>
      <c r="ADJ88" t="s">
        <v>5628</v>
      </c>
      <c r="ADQ88" t="s">
        <v>5629</v>
      </c>
      <c r="ADT88" t="s">
        <v>5279</v>
      </c>
      <c r="AEO88" t="s">
        <v>5630</v>
      </c>
      <c r="AFF88" t="s">
        <v>5628</v>
      </c>
      <c r="AFM88" t="s">
        <v>5629</v>
      </c>
      <c r="AFP88" t="s">
        <v>5279</v>
      </c>
      <c r="AGK88" t="s">
        <v>5630</v>
      </c>
      <c r="AHB88" t="s">
        <v>5628</v>
      </c>
      <c r="AHI88" t="s">
        <v>5629</v>
      </c>
      <c r="AHL88" t="s">
        <v>5279</v>
      </c>
      <c r="AIG88" t="s">
        <v>5630</v>
      </c>
      <c r="AIX88" t="s">
        <v>5628</v>
      </c>
      <c r="AJE88" t="s">
        <v>5629</v>
      </c>
      <c r="AJH88" t="s">
        <v>5279</v>
      </c>
      <c r="AKC88" t="s">
        <v>5630</v>
      </c>
      <c r="AKT88" t="s">
        <v>5628</v>
      </c>
      <c r="ALA88" t="s">
        <v>5629</v>
      </c>
      <c r="ALD88" t="s">
        <v>5279</v>
      </c>
      <c r="ALY88" t="s">
        <v>5630</v>
      </c>
      <c r="AMP88" t="s">
        <v>5628</v>
      </c>
      <c r="AMW88" t="s">
        <v>5629</v>
      </c>
      <c r="AMZ88" t="s">
        <v>5279</v>
      </c>
      <c r="ANU88" t="s">
        <v>5630</v>
      </c>
      <c r="AOL88" t="s">
        <v>5628</v>
      </c>
      <c r="AOS88" t="s">
        <v>5629</v>
      </c>
      <c r="AOV88" t="s">
        <v>5279</v>
      </c>
      <c r="APQ88" t="s">
        <v>5630</v>
      </c>
      <c r="AQH88" t="s">
        <v>5628</v>
      </c>
      <c r="AQO88" t="s">
        <v>5629</v>
      </c>
      <c r="AQR88" t="s">
        <v>5279</v>
      </c>
      <c r="ARM88" t="s">
        <v>5630</v>
      </c>
      <c r="ASD88" t="s">
        <v>5628</v>
      </c>
      <c r="ASK88" t="s">
        <v>5629</v>
      </c>
      <c r="ASN88" t="s">
        <v>5279</v>
      </c>
      <c r="ATI88" t="s">
        <v>5630</v>
      </c>
      <c r="ATZ88" t="s">
        <v>5628</v>
      </c>
      <c r="AUG88" t="s">
        <v>5629</v>
      </c>
      <c r="AUJ88" t="s">
        <v>5279</v>
      </c>
      <c r="AVE88" t="s">
        <v>5630</v>
      </c>
      <c r="AVV88" t="s">
        <v>5628</v>
      </c>
      <c r="AWC88" t="s">
        <v>5629</v>
      </c>
      <c r="AWF88" t="s">
        <v>5279</v>
      </c>
      <c r="AXA88" t="s">
        <v>5630</v>
      </c>
      <c r="AXR88" t="s">
        <v>5628</v>
      </c>
      <c r="AXY88" t="s">
        <v>5629</v>
      </c>
      <c r="AYB88" t="s">
        <v>5279</v>
      </c>
      <c r="AYW88" t="s">
        <v>5630</v>
      </c>
      <c r="AZN88" t="s">
        <v>5628</v>
      </c>
      <c r="AZU88" t="s">
        <v>5629</v>
      </c>
      <c r="AZX88" t="s">
        <v>5279</v>
      </c>
      <c r="BAS88" t="s">
        <v>5630</v>
      </c>
      <c r="BBJ88" t="s">
        <v>5628</v>
      </c>
      <c r="BBQ88" t="s">
        <v>5629</v>
      </c>
      <c r="BBT88" t="s">
        <v>5279</v>
      </c>
      <c r="BCO88" t="s">
        <v>5630</v>
      </c>
      <c r="BDF88" t="s">
        <v>5628</v>
      </c>
      <c r="BDM88" t="s">
        <v>5629</v>
      </c>
      <c r="BDP88" t="s">
        <v>5279</v>
      </c>
      <c r="BEK88" t="s">
        <v>5630</v>
      </c>
      <c r="BFB88" t="s">
        <v>5628</v>
      </c>
      <c r="BFI88" t="s">
        <v>5629</v>
      </c>
      <c r="BFL88" t="s">
        <v>5279</v>
      </c>
      <c r="BGG88" t="s">
        <v>5630</v>
      </c>
      <c r="BGX88" t="s">
        <v>5628</v>
      </c>
      <c r="BHE88" t="s">
        <v>5629</v>
      </c>
      <c r="BHH88" t="s">
        <v>5279</v>
      </c>
      <c r="BIC88" t="s">
        <v>5630</v>
      </c>
      <c r="BIT88" t="s">
        <v>5628</v>
      </c>
      <c r="BJA88" t="s">
        <v>5629</v>
      </c>
      <c r="BJD88" t="s">
        <v>5279</v>
      </c>
      <c r="BJY88" t="s">
        <v>5630</v>
      </c>
      <c r="BKP88" t="s">
        <v>5628</v>
      </c>
      <c r="BKW88" t="s">
        <v>5629</v>
      </c>
      <c r="BKZ88" t="s">
        <v>5279</v>
      </c>
      <c r="BLU88" t="s">
        <v>5630</v>
      </c>
      <c r="BMQ88" t="s">
        <v>5631</v>
      </c>
      <c r="BNQ88" t="s">
        <v>5440</v>
      </c>
      <c r="BPC88" t="s">
        <v>5632</v>
      </c>
      <c r="BPD88" t="s">
        <v>5632</v>
      </c>
      <c r="BPE88" t="s">
        <v>5632</v>
      </c>
      <c r="BPF88" t="s">
        <v>5632</v>
      </c>
      <c r="BPG88" t="s">
        <v>5632</v>
      </c>
      <c r="BPV88" t="s">
        <v>5633</v>
      </c>
      <c r="BPW88" t="s">
        <v>5633</v>
      </c>
      <c r="BPX88" t="s">
        <v>5633</v>
      </c>
      <c r="BPY88" t="s">
        <v>5633</v>
      </c>
      <c r="BPZ88" t="s">
        <v>5633</v>
      </c>
      <c r="BQC88" t="s">
        <v>5634</v>
      </c>
      <c r="BQP88" t="s">
        <v>5635</v>
      </c>
      <c r="BZT88" t="s">
        <v>5440</v>
      </c>
    </row>
    <row r="89" spans="1:2048" ht="12.75">
      <c r="A89" t="s">
        <v>7678</v>
      </c>
      <c r="B89" t="s">
        <v>8033</v>
      </c>
      <c r="J89" t="s">
        <v>2057</v>
      </c>
      <c r="K89" t="s">
        <v>4325</v>
      </c>
      <c r="O89" t="s">
        <v>5636</v>
      </c>
      <c r="P89" t="s">
        <v>4809</v>
      </c>
      <c r="S89" t="s">
        <v>5637</v>
      </c>
      <c r="T89" t="s">
        <v>5638</v>
      </c>
      <c r="V89" t="s">
        <v>4552</v>
      </c>
      <c r="AR89" t="s">
        <v>4274</v>
      </c>
      <c r="BJ89" t="s">
        <v>4274</v>
      </c>
      <c r="CB89" t="s">
        <v>4274</v>
      </c>
      <c r="CT89" t="s">
        <v>4274</v>
      </c>
      <c r="DL89" t="s">
        <v>4274</v>
      </c>
      <c r="FJ89" t="s">
        <v>5639</v>
      </c>
      <c r="FQ89" t="s">
        <v>5640</v>
      </c>
      <c r="FT89" t="s">
        <v>5641</v>
      </c>
      <c r="GO89" t="s">
        <v>5642</v>
      </c>
      <c r="HF89" t="s">
        <v>5639</v>
      </c>
      <c r="HM89" t="s">
        <v>5640</v>
      </c>
      <c r="HP89" t="s">
        <v>5641</v>
      </c>
      <c r="IK89" t="s">
        <v>5642</v>
      </c>
      <c r="JB89" t="s">
        <v>5639</v>
      </c>
      <c r="JI89" t="s">
        <v>5640</v>
      </c>
      <c r="JL89" t="s">
        <v>5641</v>
      </c>
      <c r="KG89" t="s">
        <v>5642</v>
      </c>
      <c r="KX89" t="s">
        <v>5639</v>
      </c>
      <c r="LE89" t="s">
        <v>5640</v>
      </c>
      <c r="LH89" t="s">
        <v>5641</v>
      </c>
      <c r="MC89" t="s">
        <v>5642</v>
      </c>
      <c r="MT89" t="s">
        <v>5639</v>
      </c>
      <c r="NA89" t="s">
        <v>5640</v>
      </c>
      <c r="ND89" t="s">
        <v>5641</v>
      </c>
      <c r="NY89" t="s">
        <v>5642</v>
      </c>
      <c r="OP89" t="s">
        <v>5639</v>
      </c>
      <c r="OW89" t="s">
        <v>5640</v>
      </c>
      <c r="OZ89" t="s">
        <v>5641</v>
      </c>
      <c r="PU89" t="s">
        <v>5642</v>
      </c>
      <c r="QL89" t="s">
        <v>5639</v>
      </c>
      <c r="QS89" t="s">
        <v>5640</v>
      </c>
      <c r="QV89" t="s">
        <v>5641</v>
      </c>
      <c r="RQ89" t="s">
        <v>5642</v>
      </c>
      <c r="SH89" t="s">
        <v>5639</v>
      </c>
      <c r="SO89" t="s">
        <v>5640</v>
      </c>
      <c r="SR89" t="s">
        <v>5641</v>
      </c>
      <c r="TM89" t="s">
        <v>5642</v>
      </c>
      <c r="UD89" t="s">
        <v>5639</v>
      </c>
      <c r="UK89" t="s">
        <v>5640</v>
      </c>
      <c r="UN89" t="s">
        <v>5641</v>
      </c>
      <c r="VI89" t="s">
        <v>5642</v>
      </c>
      <c r="VZ89" t="s">
        <v>5639</v>
      </c>
      <c r="WG89" t="s">
        <v>5640</v>
      </c>
      <c r="WJ89" t="s">
        <v>5641</v>
      </c>
      <c r="XE89" t="s">
        <v>5642</v>
      </c>
      <c r="XV89" t="s">
        <v>5639</v>
      </c>
      <c r="YC89" t="s">
        <v>5640</v>
      </c>
      <c r="YF89" t="s">
        <v>5641</v>
      </c>
      <c r="ZA89" t="s">
        <v>5642</v>
      </c>
      <c r="ZR89" t="s">
        <v>5639</v>
      </c>
      <c r="ZY89" t="s">
        <v>5640</v>
      </c>
      <c r="AAB89" t="s">
        <v>5641</v>
      </c>
      <c r="AAW89" t="s">
        <v>5642</v>
      </c>
      <c r="ABN89" t="s">
        <v>5639</v>
      </c>
      <c r="ABU89" t="s">
        <v>5640</v>
      </c>
      <c r="ABX89" t="s">
        <v>5641</v>
      </c>
      <c r="ACS89" t="s">
        <v>5642</v>
      </c>
      <c r="ADJ89" t="s">
        <v>5639</v>
      </c>
      <c r="ADQ89" t="s">
        <v>5640</v>
      </c>
      <c r="ADT89" t="s">
        <v>5641</v>
      </c>
      <c r="AEO89" t="s">
        <v>5642</v>
      </c>
      <c r="AFF89" t="s">
        <v>5639</v>
      </c>
      <c r="AFM89" t="s">
        <v>5640</v>
      </c>
      <c r="AFP89" t="s">
        <v>5641</v>
      </c>
      <c r="AGK89" t="s">
        <v>5642</v>
      </c>
      <c r="AHB89" t="s">
        <v>5639</v>
      </c>
      <c r="AHI89" t="s">
        <v>5640</v>
      </c>
      <c r="AHL89" t="s">
        <v>5641</v>
      </c>
      <c r="AIG89" t="s">
        <v>5642</v>
      </c>
      <c r="AIX89" t="s">
        <v>5639</v>
      </c>
      <c r="AJE89" t="s">
        <v>5640</v>
      </c>
      <c r="AJH89" t="s">
        <v>5641</v>
      </c>
      <c r="AKC89" t="s">
        <v>5642</v>
      </c>
      <c r="AKT89" t="s">
        <v>5639</v>
      </c>
      <c r="ALA89" t="s">
        <v>5640</v>
      </c>
      <c r="ALD89" t="s">
        <v>5641</v>
      </c>
      <c r="ALY89" t="s">
        <v>5642</v>
      </c>
      <c r="AMP89" t="s">
        <v>5639</v>
      </c>
      <c r="AMW89" t="s">
        <v>5640</v>
      </c>
      <c r="AMZ89" t="s">
        <v>5641</v>
      </c>
      <c r="ANU89" t="s">
        <v>5642</v>
      </c>
      <c r="AOL89" t="s">
        <v>5639</v>
      </c>
      <c r="AOS89" t="s">
        <v>5640</v>
      </c>
      <c r="AOV89" t="s">
        <v>5641</v>
      </c>
      <c r="APQ89" t="s">
        <v>5642</v>
      </c>
      <c r="AQH89" t="s">
        <v>5639</v>
      </c>
      <c r="AQO89" t="s">
        <v>5640</v>
      </c>
      <c r="AQR89" t="s">
        <v>5641</v>
      </c>
      <c r="ARM89" t="s">
        <v>5642</v>
      </c>
      <c r="ASD89" t="s">
        <v>5639</v>
      </c>
      <c r="ASK89" t="s">
        <v>5640</v>
      </c>
      <c r="ASN89" t="s">
        <v>5641</v>
      </c>
      <c r="ATI89" t="s">
        <v>5642</v>
      </c>
      <c r="ATZ89" t="s">
        <v>5639</v>
      </c>
      <c r="AUG89" t="s">
        <v>5640</v>
      </c>
      <c r="AUJ89" t="s">
        <v>5641</v>
      </c>
      <c r="AVE89" t="s">
        <v>5642</v>
      </c>
      <c r="AVV89" t="s">
        <v>5639</v>
      </c>
      <c r="AWC89" t="s">
        <v>5640</v>
      </c>
      <c r="AWF89" t="s">
        <v>5641</v>
      </c>
      <c r="AXA89" t="s">
        <v>5642</v>
      </c>
      <c r="AXR89" t="s">
        <v>5639</v>
      </c>
      <c r="AXY89" t="s">
        <v>5640</v>
      </c>
      <c r="AYB89" t="s">
        <v>5641</v>
      </c>
      <c r="AYW89" t="s">
        <v>5642</v>
      </c>
      <c r="AZN89" t="s">
        <v>5639</v>
      </c>
      <c r="AZU89" t="s">
        <v>5640</v>
      </c>
      <c r="AZX89" t="s">
        <v>5641</v>
      </c>
      <c r="BAS89" t="s">
        <v>5642</v>
      </c>
      <c r="BBJ89" t="s">
        <v>5639</v>
      </c>
      <c r="BBQ89" t="s">
        <v>5640</v>
      </c>
      <c r="BBT89" t="s">
        <v>5641</v>
      </c>
      <c r="BCO89" t="s">
        <v>5642</v>
      </c>
      <c r="BDF89" t="s">
        <v>5639</v>
      </c>
      <c r="BDM89" t="s">
        <v>5640</v>
      </c>
      <c r="BDP89" t="s">
        <v>5641</v>
      </c>
      <c r="BEK89" t="s">
        <v>5642</v>
      </c>
      <c r="BFB89" t="s">
        <v>5639</v>
      </c>
      <c r="BFI89" t="s">
        <v>5640</v>
      </c>
      <c r="BFL89" t="s">
        <v>5641</v>
      </c>
      <c r="BGG89" t="s">
        <v>5642</v>
      </c>
      <c r="BGX89" t="s">
        <v>5639</v>
      </c>
      <c r="BHE89" t="s">
        <v>5640</v>
      </c>
      <c r="BHH89" t="s">
        <v>5641</v>
      </c>
      <c r="BIC89" t="s">
        <v>5642</v>
      </c>
      <c r="BIT89" t="s">
        <v>5639</v>
      </c>
      <c r="BJA89" t="s">
        <v>5640</v>
      </c>
      <c r="BJD89" t="s">
        <v>5641</v>
      </c>
      <c r="BJY89" t="s">
        <v>5642</v>
      </c>
      <c r="BKP89" t="s">
        <v>5639</v>
      </c>
      <c r="BKW89" t="s">
        <v>5640</v>
      </c>
      <c r="BKZ89" t="s">
        <v>5641</v>
      </c>
      <c r="BLU89" t="s">
        <v>5642</v>
      </c>
      <c r="BMQ89" t="s">
        <v>5643</v>
      </c>
      <c r="BNQ89" t="s">
        <v>4234</v>
      </c>
      <c r="BPC89" t="s">
        <v>5644</v>
      </c>
      <c r="BPD89" t="s">
        <v>5644</v>
      </c>
      <c r="BPE89" t="s">
        <v>5644</v>
      </c>
      <c r="BPF89" t="s">
        <v>5644</v>
      </c>
      <c r="BPG89" t="s">
        <v>5644</v>
      </c>
      <c r="BPV89" t="s">
        <v>5645</v>
      </c>
      <c r="BPW89" t="s">
        <v>5645</v>
      </c>
      <c r="BPX89" t="s">
        <v>5645</v>
      </c>
      <c r="BPY89" t="s">
        <v>5645</v>
      </c>
      <c r="BPZ89" t="s">
        <v>5645</v>
      </c>
      <c r="BQC89" t="s">
        <v>5646</v>
      </c>
      <c r="BQP89" t="s">
        <v>5647</v>
      </c>
      <c r="BZT89" t="s">
        <v>4234</v>
      </c>
    </row>
    <row r="90" spans="1:2048" ht="12.75">
      <c r="A90" t="s">
        <v>7679</v>
      </c>
      <c r="B90" t="s">
        <v>7679</v>
      </c>
      <c r="J90" t="s">
        <v>5648</v>
      </c>
      <c r="K90" t="s">
        <v>5270</v>
      </c>
      <c r="O90" t="s">
        <v>5649</v>
      </c>
      <c r="P90" t="s">
        <v>4843</v>
      </c>
      <c r="S90" t="s">
        <v>5650</v>
      </c>
      <c r="T90" t="s">
        <v>5651</v>
      </c>
      <c r="V90" t="s">
        <v>5652</v>
      </c>
      <c r="FJ90" t="s">
        <v>5653</v>
      </c>
      <c r="FQ90" t="s">
        <v>5654</v>
      </c>
      <c r="FT90" t="s">
        <v>2692</v>
      </c>
      <c r="GO90" t="s">
        <v>5655</v>
      </c>
      <c r="HF90" t="s">
        <v>5653</v>
      </c>
      <c r="HM90" t="s">
        <v>5654</v>
      </c>
      <c r="HP90" t="s">
        <v>2692</v>
      </c>
      <c r="IK90" t="s">
        <v>5655</v>
      </c>
      <c r="JB90" t="s">
        <v>5653</v>
      </c>
      <c r="JI90" t="s">
        <v>5654</v>
      </c>
      <c r="JL90" t="s">
        <v>2692</v>
      </c>
      <c r="KG90" t="s">
        <v>5655</v>
      </c>
      <c r="KX90" t="s">
        <v>5653</v>
      </c>
      <c r="LE90" t="s">
        <v>5654</v>
      </c>
      <c r="LH90" t="s">
        <v>2692</v>
      </c>
      <c r="MC90" t="s">
        <v>5655</v>
      </c>
      <c r="MT90" t="s">
        <v>5653</v>
      </c>
      <c r="NA90" t="s">
        <v>5654</v>
      </c>
      <c r="ND90" t="s">
        <v>2692</v>
      </c>
      <c r="NY90" t="s">
        <v>5655</v>
      </c>
      <c r="OP90" t="s">
        <v>5653</v>
      </c>
      <c r="OW90" t="s">
        <v>5654</v>
      </c>
      <c r="OZ90" t="s">
        <v>2692</v>
      </c>
      <c r="PU90" t="s">
        <v>5655</v>
      </c>
      <c r="QL90" t="s">
        <v>5653</v>
      </c>
      <c r="QS90" t="s">
        <v>5654</v>
      </c>
      <c r="QV90" t="s">
        <v>2692</v>
      </c>
      <c r="RQ90" t="s">
        <v>5655</v>
      </c>
      <c r="SH90" t="s">
        <v>5653</v>
      </c>
      <c r="SO90" t="s">
        <v>5654</v>
      </c>
      <c r="SR90" t="s">
        <v>2692</v>
      </c>
      <c r="TM90" t="s">
        <v>5655</v>
      </c>
      <c r="UD90" t="s">
        <v>5653</v>
      </c>
      <c r="UK90" t="s">
        <v>5654</v>
      </c>
      <c r="UN90" t="s">
        <v>2692</v>
      </c>
      <c r="VI90" t="s">
        <v>5655</v>
      </c>
      <c r="VZ90" t="s">
        <v>5653</v>
      </c>
      <c r="WG90" t="s">
        <v>5654</v>
      </c>
      <c r="WJ90" t="s">
        <v>2692</v>
      </c>
      <c r="XE90" t="s">
        <v>5655</v>
      </c>
      <c r="XV90" t="s">
        <v>5653</v>
      </c>
      <c r="YC90" t="s">
        <v>5654</v>
      </c>
      <c r="YF90" t="s">
        <v>2692</v>
      </c>
      <c r="ZA90" t="s">
        <v>5655</v>
      </c>
      <c r="ZR90" t="s">
        <v>5653</v>
      </c>
      <c r="ZY90" t="s">
        <v>5654</v>
      </c>
      <c r="AAB90" t="s">
        <v>2692</v>
      </c>
      <c r="AAW90" t="s">
        <v>5655</v>
      </c>
      <c r="ABN90" t="s">
        <v>5653</v>
      </c>
      <c r="ABU90" t="s">
        <v>5654</v>
      </c>
      <c r="ABX90" t="s">
        <v>2692</v>
      </c>
      <c r="ACS90" t="s">
        <v>5655</v>
      </c>
      <c r="ADJ90" t="s">
        <v>5653</v>
      </c>
      <c r="ADQ90" t="s">
        <v>5654</v>
      </c>
      <c r="ADT90" t="s">
        <v>2692</v>
      </c>
      <c r="AEO90" t="s">
        <v>5655</v>
      </c>
      <c r="AFF90" t="s">
        <v>5653</v>
      </c>
      <c r="AFM90" t="s">
        <v>5654</v>
      </c>
      <c r="AFP90" t="s">
        <v>2692</v>
      </c>
      <c r="AGK90" t="s">
        <v>5655</v>
      </c>
      <c r="AHB90" t="s">
        <v>5653</v>
      </c>
      <c r="AHI90" t="s">
        <v>5654</v>
      </c>
      <c r="AHL90" t="s">
        <v>2692</v>
      </c>
      <c r="AIG90" t="s">
        <v>5655</v>
      </c>
      <c r="AIX90" t="s">
        <v>5653</v>
      </c>
      <c r="AJE90" t="s">
        <v>5654</v>
      </c>
      <c r="AJH90" t="s">
        <v>2692</v>
      </c>
      <c r="AKC90" t="s">
        <v>5655</v>
      </c>
      <c r="AKT90" t="s">
        <v>5653</v>
      </c>
      <c r="ALA90" t="s">
        <v>5654</v>
      </c>
      <c r="ALD90" t="s">
        <v>2692</v>
      </c>
      <c r="ALY90" t="s">
        <v>5655</v>
      </c>
      <c r="AMP90" t="s">
        <v>5653</v>
      </c>
      <c r="AMW90" t="s">
        <v>5654</v>
      </c>
      <c r="AMZ90" t="s">
        <v>2692</v>
      </c>
      <c r="ANU90" t="s">
        <v>5655</v>
      </c>
      <c r="AOL90" t="s">
        <v>5653</v>
      </c>
      <c r="AOS90" t="s">
        <v>5654</v>
      </c>
      <c r="AOV90" t="s">
        <v>2692</v>
      </c>
      <c r="APQ90" t="s">
        <v>5655</v>
      </c>
      <c r="AQH90" t="s">
        <v>5653</v>
      </c>
      <c r="AQO90" t="s">
        <v>5654</v>
      </c>
      <c r="AQR90" t="s">
        <v>2692</v>
      </c>
      <c r="ARM90" t="s">
        <v>5655</v>
      </c>
      <c r="ASD90" t="s">
        <v>5653</v>
      </c>
      <c r="ASK90" t="s">
        <v>5654</v>
      </c>
      <c r="ASN90" t="s">
        <v>2692</v>
      </c>
      <c r="ATI90" t="s">
        <v>5655</v>
      </c>
      <c r="ATZ90" t="s">
        <v>5653</v>
      </c>
      <c r="AUG90" t="s">
        <v>5654</v>
      </c>
      <c r="AUJ90" t="s">
        <v>2692</v>
      </c>
      <c r="AVE90" t="s">
        <v>5655</v>
      </c>
      <c r="AVV90" t="s">
        <v>5653</v>
      </c>
      <c r="AWC90" t="s">
        <v>5654</v>
      </c>
      <c r="AWF90" t="s">
        <v>2692</v>
      </c>
      <c r="AXA90" t="s">
        <v>5655</v>
      </c>
      <c r="AXR90" t="s">
        <v>5653</v>
      </c>
      <c r="AXY90" t="s">
        <v>5654</v>
      </c>
      <c r="AYB90" t="s">
        <v>2692</v>
      </c>
      <c r="AYW90" t="s">
        <v>5655</v>
      </c>
      <c r="AZN90" t="s">
        <v>5653</v>
      </c>
      <c r="AZU90" t="s">
        <v>5654</v>
      </c>
      <c r="AZX90" t="s">
        <v>2692</v>
      </c>
      <c r="BAS90" t="s">
        <v>5655</v>
      </c>
      <c r="BBJ90" t="s">
        <v>5653</v>
      </c>
      <c r="BBQ90" t="s">
        <v>5654</v>
      </c>
      <c r="BBT90" t="s">
        <v>2692</v>
      </c>
      <c r="BCO90" t="s">
        <v>5655</v>
      </c>
      <c r="BDF90" t="s">
        <v>5653</v>
      </c>
      <c r="BDM90" t="s">
        <v>5654</v>
      </c>
      <c r="BDP90" t="s">
        <v>2692</v>
      </c>
      <c r="BEK90" t="s">
        <v>5655</v>
      </c>
      <c r="BFB90" t="s">
        <v>5653</v>
      </c>
      <c r="BFI90" t="s">
        <v>5654</v>
      </c>
      <c r="BFL90" t="s">
        <v>2692</v>
      </c>
      <c r="BGG90" t="s">
        <v>5655</v>
      </c>
      <c r="BGX90" t="s">
        <v>5653</v>
      </c>
      <c r="BHE90" t="s">
        <v>5654</v>
      </c>
      <c r="BHH90" t="s">
        <v>2692</v>
      </c>
      <c r="BIC90" t="s">
        <v>5655</v>
      </c>
      <c r="BIT90" t="s">
        <v>5653</v>
      </c>
      <c r="BJA90" t="s">
        <v>5654</v>
      </c>
      <c r="BJD90" t="s">
        <v>2692</v>
      </c>
      <c r="BJY90" t="s">
        <v>5655</v>
      </c>
      <c r="BKP90" t="s">
        <v>5653</v>
      </c>
      <c r="BKW90" t="s">
        <v>5654</v>
      </c>
      <c r="BKZ90" t="s">
        <v>2692</v>
      </c>
      <c r="BLU90" t="s">
        <v>5655</v>
      </c>
      <c r="BMQ90" t="s">
        <v>5656</v>
      </c>
      <c r="BNQ90" t="s">
        <v>4290</v>
      </c>
      <c r="BPC90" t="s">
        <v>5657</v>
      </c>
      <c r="BPD90" t="s">
        <v>5657</v>
      </c>
      <c r="BPE90" t="s">
        <v>5657</v>
      </c>
      <c r="BPF90" t="s">
        <v>5657</v>
      </c>
      <c r="BPG90" t="s">
        <v>5657</v>
      </c>
      <c r="BPV90" t="s">
        <v>5658</v>
      </c>
      <c r="BPW90" t="s">
        <v>5658</v>
      </c>
      <c r="BPX90" t="s">
        <v>5658</v>
      </c>
      <c r="BPY90" t="s">
        <v>5658</v>
      </c>
      <c r="BPZ90" t="s">
        <v>5658</v>
      </c>
      <c r="BQC90" t="s">
        <v>5659</v>
      </c>
      <c r="BQP90" t="s">
        <v>5660</v>
      </c>
      <c r="BZT90" t="s">
        <v>4290</v>
      </c>
    </row>
    <row r="91" spans="1:2048" ht="12.75">
      <c r="A91" t="s">
        <v>7680</v>
      </c>
      <c r="B91" t="s">
        <v>8034</v>
      </c>
      <c r="J91" t="s">
        <v>3094</v>
      </c>
      <c r="K91" t="s">
        <v>3691</v>
      </c>
      <c r="O91" t="s">
        <v>5661</v>
      </c>
      <c r="P91" t="s">
        <v>5662</v>
      </c>
      <c r="T91" t="s">
        <v>5663</v>
      </c>
      <c r="V91" t="s">
        <v>5664</v>
      </c>
      <c r="FJ91" t="s">
        <v>5665</v>
      </c>
      <c r="FQ91" t="s">
        <v>5666</v>
      </c>
      <c r="FT91" t="s">
        <v>5667</v>
      </c>
      <c r="GO91" t="s">
        <v>5668</v>
      </c>
      <c r="HF91" t="s">
        <v>5665</v>
      </c>
      <c r="HM91" t="s">
        <v>5666</v>
      </c>
      <c r="HP91" t="s">
        <v>5667</v>
      </c>
      <c r="IK91" t="s">
        <v>5668</v>
      </c>
      <c r="JB91" t="s">
        <v>5665</v>
      </c>
      <c r="JI91" t="s">
        <v>5666</v>
      </c>
      <c r="JL91" t="s">
        <v>5667</v>
      </c>
      <c r="KG91" t="s">
        <v>5668</v>
      </c>
      <c r="KX91" t="s">
        <v>5665</v>
      </c>
      <c r="LE91" t="s">
        <v>5666</v>
      </c>
      <c r="LH91" t="s">
        <v>5667</v>
      </c>
      <c r="MC91" t="s">
        <v>5668</v>
      </c>
      <c r="MT91" t="s">
        <v>5665</v>
      </c>
      <c r="NA91" t="s">
        <v>5666</v>
      </c>
      <c r="ND91" t="s">
        <v>5667</v>
      </c>
      <c r="NY91" t="s">
        <v>5668</v>
      </c>
      <c r="OP91" t="s">
        <v>5665</v>
      </c>
      <c r="OW91" t="s">
        <v>5666</v>
      </c>
      <c r="OZ91" t="s">
        <v>5667</v>
      </c>
      <c r="PU91" t="s">
        <v>5668</v>
      </c>
      <c r="QL91" t="s">
        <v>5665</v>
      </c>
      <c r="QS91" t="s">
        <v>5666</v>
      </c>
      <c r="QV91" t="s">
        <v>5667</v>
      </c>
      <c r="RQ91" t="s">
        <v>5668</v>
      </c>
      <c r="SH91" t="s">
        <v>5665</v>
      </c>
      <c r="SO91" t="s">
        <v>5666</v>
      </c>
      <c r="SR91" t="s">
        <v>5667</v>
      </c>
      <c r="TM91" t="s">
        <v>5668</v>
      </c>
      <c r="UD91" t="s">
        <v>5665</v>
      </c>
      <c r="UK91" t="s">
        <v>5666</v>
      </c>
      <c r="UN91" t="s">
        <v>5667</v>
      </c>
      <c r="VI91" t="s">
        <v>5668</v>
      </c>
      <c r="VZ91" t="s">
        <v>5665</v>
      </c>
      <c r="WG91" t="s">
        <v>5666</v>
      </c>
      <c r="WJ91" t="s">
        <v>5667</v>
      </c>
      <c r="XE91" t="s">
        <v>5668</v>
      </c>
      <c r="XV91" t="s">
        <v>5665</v>
      </c>
      <c r="YC91" t="s">
        <v>5666</v>
      </c>
      <c r="YF91" t="s">
        <v>5667</v>
      </c>
      <c r="ZA91" t="s">
        <v>5668</v>
      </c>
      <c r="ZR91" t="s">
        <v>5665</v>
      </c>
      <c r="ZY91" t="s">
        <v>5666</v>
      </c>
      <c r="AAB91" t="s">
        <v>5667</v>
      </c>
      <c r="AAW91" t="s">
        <v>5668</v>
      </c>
      <c r="ABN91" t="s">
        <v>5665</v>
      </c>
      <c r="ABU91" t="s">
        <v>5666</v>
      </c>
      <c r="ABX91" t="s">
        <v>5667</v>
      </c>
      <c r="ACS91" t="s">
        <v>5668</v>
      </c>
      <c r="ADJ91" t="s">
        <v>5665</v>
      </c>
      <c r="ADQ91" t="s">
        <v>5666</v>
      </c>
      <c r="ADT91" t="s">
        <v>5667</v>
      </c>
      <c r="AEO91" t="s">
        <v>5668</v>
      </c>
      <c r="AFF91" t="s">
        <v>5665</v>
      </c>
      <c r="AFM91" t="s">
        <v>5666</v>
      </c>
      <c r="AFP91" t="s">
        <v>5667</v>
      </c>
      <c r="AGK91" t="s">
        <v>5668</v>
      </c>
      <c r="AHB91" t="s">
        <v>5665</v>
      </c>
      <c r="AHI91" t="s">
        <v>5666</v>
      </c>
      <c r="AHL91" t="s">
        <v>5667</v>
      </c>
      <c r="AIG91" t="s">
        <v>5668</v>
      </c>
      <c r="AIX91" t="s">
        <v>5665</v>
      </c>
      <c r="AJE91" t="s">
        <v>5666</v>
      </c>
      <c r="AJH91" t="s">
        <v>5667</v>
      </c>
      <c r="AKC91" t="s">
        <v>5668</v>
      </c>
      <c r="AKT91" t="s">
        <v>5665</v>
      </c>
      <c r="ALA91" t="s">
        <v>5666</v>
      </c>
      <c r="ALD91" t="s">
        <v>5667</v>
      </c>
      <c r="ALY91" t="s">
        <v>5668</v>
      </c>
      <c r="AMP91" t="s">
        <v>5665</v>
      </c>
      <c r="AMW91" t="s">
        <v>5666</v>
      </c>
      <c r="AMZ91" t="s">
        <v>5667</v>
      </c>
      <c r="ANU91" t="s">
        <v>5668</v>
      </c>
      <c r="AOL91" t="s">
        <v>5665</v>
      </c>
      <c r="AOS91" t="s">
        <v>5666</v>
      </c>
      <c r="AOV91" t="s">
        <v>5667</v>
      </c>
      <c r="APQ91" t="s">
        <v>5668</v>
      </c>
      <c r="AQH91" t="s">
        <v>5665</v>
      </c>
      <c r="AQO91" t="s">
        <v>5666</v>
      </c>
      <c r="AQR91" t="s">
        <v>5667</v>
      </c>
      <c r="ARM91" t="s">
        <v>5668</v>
      </c>
      <c r="ASD91" t="s">
        <v>5665</v>
      </c>
      <c r="ASK91" t="s">
        <v>5666</v>
      </c>
      <c r="ASN91" t="s">
        <v>5667</v>
      </c>
      <c r="ATI91" t="s">
        <v>5668</v>
      </c>
      <c r="ATZ91" t="s">
        <v>5665</v>
      </c>
      <c r="AUG91" t="s">
        <v>5666</v>
      </c>
      <c r="AUJ91" t="s">
        <v>5667</v>
      </c>
      <c r="AVE91" t="s">
        <v>5668</v>
      </c>
      <c r="AVV91" t="s">
        <v>5665</v>
      </c>
      <c r="AWC91" t="s">
        <v>5666</v>
      </c>
      <c r="AWF91" t="s">
        <v>5667</v>
      </c>
      <c r="AXA91" t="s">
        <v>5668</v>
      </c>
      <c r="AXR91" t="s">
        <v>5665</v>
      </c>
      <c r="AXY91" t="s">
        <v>5666</v>
      </c>
      <c r="AYB91" t="s">
        <v>5667</v>
      </c>
      <c r="AYW91" t="s">
        <v>5668</v>
      </c>
      <c r="AZN91" t="s">
        <v>5665</v>
      </c>
      <c r="AZU91" t="s">
        <v>5666</v>
      </c>
      <c r="AZX91" t="s">
        <v>5667</v>
      </c>
      <c r="BAS91" t="s">
        <v>5668</v>
      </c>
      <c r="BBJ91" t="s">
        <v>5665</v>
      </c>
      <c r="BBQ91" t="s">
        <v>5666</v>
      </c>
      <c r="BBT91" t="s">
        <v>5667</v>
      </c>
      <c r="BCO91" t="s">
        <v>5668</v>
      </c>
      <c r="BDF91" t="s">
        <v>5665</v>
      </c>
      <c r="BDM91" t="s">
        <v>5666</v>
      </c>
      <c r="BDP91" t="s">
        <v>5667</v>
      </c>
      <c r="BEK91" t="s">
        <v>5668</v>
      </c>
      <c r="BFB91" t="s">
        <v>5665</v>
      </c>
      <c r="BFI91" t="s">
        <v>5666</v>
      </c>
      <c r="BFL91" t="s">
        <v>5667</v>
      </c>
      <c r="BGG91" t="s">
        <v>5668</v>
      </c>
      <c r="BGX91" t="s">
        <v>5665</v>
      </c>
      <c r="BHE91" t="s">
        <v>5666</v>
      </c>
      <c r="BHH91" t="s">
        <v>5667</v>
      </c>
      <c r="BIC91" t="s">
        <v>5668</v>
      </c>
      <c r="BIT91" t="s">
        <v>5665</v>
      </c>
      <c r="BJA91" t="s">
        <v>5666</v>
      </c>
      <c r="BJD91" t="s">
        <v>5667</v>
      </c>
      <c r="BJY91" t="s">
        <v>5668</v>
      </c>
      <c r="BKP91" t="s">
        <v>5665</v>
      </c>
      <c r="BKW91" t="s">
        <v>5666</v>
      </c>
      <c r="BKZ91" t="s">
        <v>5667</v>
      </c>
      <c r="BLU91" t="s">
        <v>5668</v>
      </c>
      <c r="BMQ91" t="s">
        <v>5669</v>
      </c>
      <c r="BNQ91" t="s">
        <v>5670</v>
      </c>
      <c r="BPC91" t="s">
        <v>5671</v>
      </c>
      <c r="BPD91" t="s">
        <v>5671</v>
      </c>
      <c r="BPE91" t="s">
        <v>5671</v>
      </c>
      <c r="BPF91" t="s">
        <v>5671</v>
      </c>
      <c r="BPG91" t="s">
        <v>5671</v>
      </c>
      <c r="BPV91" t="s">
        <v>5672</v>
      </c>
      <c r="BPW91" t="s">
        <v>5672</v>
      </c>
      <c r="BPX91" t="s">
        <v>5672</v>
      </c>
      <c r="BPY91" t="s">
        <v>5672</v>
      </c>
      <c r="BPZ91" t="s">
        <v>5672</v>
      </c>
      <c r="BQC91" t="s">
        <v>4752</v>
      </c>
      <c r="BQP91" t="s">
        <v>5673</v>
      </c>
      <c r="BZT91" t="s">
        <v>5670</v>
      </c>
    </row>
    <row r="92" spans="1:2048" ht="12.75">
      <c r="A92" t="s">
        <v>7681</v>
      </c>
      <c r="B92" t="s">
        <v>8035</v>
      </c>
      <c r="J92" t="s">
        <v>5181</v>
      </c>
      <c r="K92" t="s">
        <v>4961</v>
      </c>
      <c r="O92" t="s">
        <v>5674</v>
      </c>
      <c r="P92" t="s">
        <v>5675</v>
      </c>
      <c r="T92" t="s">
        <v>5604</v>
      </c>
      <c r="V92" t="s">
        <v>5676</v>
      </c>
      <c r="FJ92" t="s">
        <v>5677</v>
      </c>
      <c r="FQ92" t="s">
        <v>5678</v>
      </c>
      <c r="FT92" t="s">
        <v>4393</v>
      </c>
      <c r="GO92" t="s">
        <v>5679</v>
      </c>
      <c r="HF92" t="s">
        <v>5677</v>
      </c>
      <c r="HM92" t="s">
        <v>5678</v>
      </c>
      <c r="HP92" t="s">
        <v>4393</v>
      </c>
      <c r="IK92" t="s">
        <v>5679</v>
      </c>
      <c r="JB92" t="s">
        <v>5677</v>
      </c>
      <c r="JI92" t="s">
        <v>5678</v>
      </c>
      <c r="JL92" t="s">
        <v>4393</v>
      </c>
      <c r="KG92" t="s">
        <v>5679</v>
      </c>
      <c r="KX92" t="s">
        <v>5677</v>
      </c>
      <c r="LE92" t="s">
        <v>5678</v>
      </c>
      <c r="LH92" t="s">
        <v>4393</v>
      </c>
      <c r="MC92" t="s">
        <v>5679</v>
      </c>
      <c r="MT92" t="s">
        <v>5677</v>
      </c>
      <c r="NA92" t="s">
        <v>5678</v>
      </c>
      <c r="ND92" t="s">
        <v>4393</v>
      </c>
      <c r="NY92" t="s">
        <v>5679</v>
      </c>
      <c r="OP92" t="s">
        <v>5677</v>
      </c>
      <c r="OW92" t="s">
        <v>5678</v>
      </c>
      <c r="OZ92" t="s">
        <v>4393</v>
      </c>
      <c r="PU92" t="s">
        <v>5679</v>
      </c>
      <c r="QL92" t="s">
        <v>5677</v>
      </c>
      <c r="QS92" t="s">
        <v>5678</v>
      </c>
      <c r="QV92" t="s">
        <v>4393</v>
      </c>
      <c r="RQ92" t="s">
        <v>5679</v>
      </c>
      <c r="SH92" t="s">
        <v>5677</v>
      </c>
      <c r="SO92" t="s">
        <v>5678</v>
      </c>
      <c r="SR92" t="s">
        <v>4393</v>
      </c>
      <c r="TM92" t="s">
        <v>5679</v>
      </c>
      <c r="UD92" t="s">
        <v>5677</v>
      </c>
      <c r="UK92" t="s">
        <v>5678</v>
      </c>
      <c r="UN92" t="s">
        <v>4393</v>
      </c>
      <c r="VI92" t="s">
        <v>5679</v>
      </c>
      <c r="VZ92" t="s">
        <v>5677</v>
      </c>
      <c r="WG92" t="s">
        <v>5678</v>
      </c>
      <c r="WJ92" t="s">
        <v>4393</v>
      </c>
      <c r="XE92" t="s">
        <v>5679</v>
      </c>
      <c r="XV92" t="s">
        <v>5677</v>
      </c>
      <c r="YC92" t="s">
        <v>5678</v>
      </c>
      <c r="YF92" t="s">
        <v>4393</v>
      </c>
      <c r="ZA92" t="s">
        <v>5679</v>
      </c>
      <c r="ZR92" t="s">
        <v>5677</v>
      </c>
      <c r="ZY92" t="s">
        <v>5678</v>
      </c>
      <c r="AAB92" t="s">
        <v>4393</v>
      </c>
      <c r="AAW92" t="s">
        <v>5679</v>
      </c>
      <c r="ABN92" t="s">
        <v>5677</v>
      </c>
      <c r="ABU92" t="s">
        <v>5678</v>
      </c>
      <c r="ABX92" t="s">
        <v>4393</v>
      </c>
      <c r="ACS92" t="s">
        <v>5679</v>
      </c>
      <c r="ADJ92" t="s">
        <v>5677</v>
      </c>
      <c r="ADQ92" t="s">
        <v>5678</v>
      </c>
      <c r="ADT92" t="s">
        <v>4393</v>
      </c>
      <c r="AEO92" t="s">
        <v>5679</v>
      </c>
      <c r="AFF92" t="s">
        <v>5677</v>
      </c>
      <c r="AFM92" t="s">
        <v>5678</v>
      </c>
      <c r="AFP92" t="s">
        <v>4393</v>
      </c>
      <c r="AGK92" t="s">
        <v>5679</v>
      </c>
      <c r="AHB92" t="s">
        <v>5677</v>
      </c>
      <c r="AHI92" t="s">
        <v>5678</v>
      </c>
      <c r="AHL92" t="s">
        <v>4393</v>
      </c>
      <c r="AIG92" t="s">
        <v>5679</v>
      </c>
      <c r="AIX92" t="s">
        <v>5677</v>
      </c>
      <c r="AJE92" t="s">
        <v>5678</v>
      </c>
      <c r="AJH92" t="s">
        <v>4393</v>
      </c>
      <c r="AKC92" t="s">
        <v>5679</v>
      </c>
      <c r="AKT92" t="s">
        <v>5677</v>
      </c>
      <c r="ALA92" t="s">
        <v>5678</v>
      </c>
      <c r="ALD92" t="s">
        <v>4393</v>
      </c>
      <c r="ALY92" t="s">
        <v>5679</v>
      </c>
      <c r="AMP92" t="s">
        <v>5677</v>
      </c>
      <c r="AMW92" t="s">
        <v>5678</v>
      </c>
      <c r="AMZ92" t="s">
        <v>4393</v>
      </c>
      <c r="ANU92" t="s">
        <v>5679</v>
      </c>
      <c r="AOL92" t="s">
        <v>5677</v>
      </c>
      <c r="AOS92" t="s">
        <v>5678</v>
      </c>
      <c r="AOV92" t="s">
        <v>4393</v>
      </c>
      <c r="APQ92" t="s">
        <v>5679</v>
      </c>
      <c r="AQH92" t="s">
        <v>5677</v>
      </c>
      <c r="AQO92" t="s">
        <v>5678</v>
      </c>
      <c r="AQR92" t="s">
        <v>4393</v>
      </c>
      <c r="ARM92" t="s">
        <v>5679</v>
      </c>
      <c r="ASD92" t="s">
        <v>5677</v>
      </c>
      <c r="ASK92" t="s">
        <v>5678</v>
      </c>
      <c r="ASN92" t="s">
        <v>4393</v>
      </c>
      <c r="ATI92" t="s">
        <v>5679</v>
      </c>
      <c r="ATZ92" t="s">
        <v>5677</v>
      </c>
      <c r="AUG92" t="s">
        <v>5678</v>
      </c>
      <c r="AUJ92" t="s">
        <v>4393</v>
      </c>
      <c r="AVE92" t="s">
        <v>5679</v>
      </c>
      <c r="AVV92" t="s">
        <v>5677</v>
      </c>
      <c r="AWC92" t="s">
        <v>5678</v>
      </c>
      <c r="AWF92" t="s">
        <v>4393</v>
      </c>
      <c r="AXA92" t="s">
        <v>5679</v>
      </c>
      <c r="AXR92" t="s">
        <v>5677</v>
      </c>
      <c r="AXY92" t="s">
        <v>5678</v>
      </c>
      <c r="AYB92" t="s">
        <v>4393</v>
      </c>
      <c r="AYW92" t="s">
        <v>5679</v>
      </c>
      <c r="AZN92" t="s">
        <v>5677</v>
      </c>
      <c r="AZU92" t="s">
        <v>5678</v>
      </c>
      <c r="AZX92" t="s">
        <v>4393</v>
      </c>
      <c r="BAS92" t="s">
        <v>5679</v>
      </c>
      <c r="BBJ92" t="s">
        <v>5677</v>
      </c>
      <c r="BBQ92" t="s">
        <v>5678</v>
      </c>
      <c r="BBT92" t="s">
        <v>4393</v>
      </c>
      <c r="BCO92" t="s">
        <v>5679</v>
      </c>
      <c r="BDF92" t="s">
        <v>5677</v>
      </c>
      <c r="BDM92" t="s">
        <v>5678</v>
      </c>
      <c r="BDP92" t="s">
        <v>4393</v>
      </c>
      <c r="BEK92" t="s">
        <v>5679</v>
      </c>
      <c r="BFB92" t="s">
        <v>5677</v>
      </c>
      <c r="BFI92" t="s">
        <v>5678</v>
      </c>
      <c r="BFL92" t="s">
        <v>4393</v>
      </c>
      <c r="BGG92" t="s">
        <v>5679</v>
      </c>
      <c r="BGX92" t="s">
        <v>5677</v>
      </c>
      <c r="BHE92" t="s">
        <v>5678</v>
      </c>
      <c r="BHH92" t="s">
        <v>4393</v>
      </c>
      <c r="BIC92" t="s">
        <v>5679</v>
      </c>
      <c r="BIT92" t="s">
        <v>5677</v>
      </c>
      <c r="BJA92" t="s">
        <v>5678</v>
      </c>
      <c r="BJD92" t="s">
        <v>4393</v>
      </c>
      <c r="BJY92" t="s">
        <v>5679</v>
      </c>
      <c r="BKP92" t="s">
        <v>5677</v>
      </c>
      <c r="BKW92" t="s">
        <v>5678</v>
      </c>
      <c r="BKZ92" t="s">
        <v>4393</v>
      </c>
      <c r="BLU92" t="s">
        <v>5679</v>
      </c>
      <c r="BMQ92" t="s">
        <v>5680</v>
      </c>
      <c r="BNQ92" t="s">
        <v>5478</v>
      </c>
      <c r="BPC92" t="s">
        <v>5681</v>
      </c>
      <c r="BPD92" t="s">
        <v>5681</v>
      </c>
      <c r="BPE92" t="s">
        <v>5681</v>
      </c>
      <c r="BPF92" t="s">
        <v>5681</v>
      </c>
      <c r="BPG92" t="s">
        <v>5681</v>
      </c>
      <c r="BPV92" t="s">
        <v>5682</v>
      </c>
      <c r="BPW92" t="s">
        <v>5682</v>
      </c>
      <c r="BPX92" t="s">
        <v>5682</v>
      </c>
      <c r="BPY92" t="s">
        <v>5682</v>
      </c>
      <c r="BPZ92" t="s">
        <v>5682</v>
      </c>
      <c r="BQC92" t="s">
        <v>5683</v>
      </c>
      <c r="BQP92" t="s">
        <v>5684</v>
      </c>
      <c r="BZT92" t="s">
        <v>5478</v>
      </c>
    </row>
    <row r="93" spans="1:2048" ht="12.75">
      <c r="A93" t="s">
        <v>7682</v>
      </c>
      <c r="B93" t="s">
        <v>8036</v>
      </c>
      <c r="J93" t="s">
        <v>3526</v>
      </c>
      <c r="K93" t="s">
        <v>5092</v>
      </c>
      <c r="O93" t="s">
        <v>5685</v>
      </c>
      <c r="P93" t="s">
        <v>5686</v>
      </c>
      <c r="T93" t="s">
        <v>4552</v>
      </c>
      <c r="V93" t="s">
        <v>5687</v>
      </c>
      <c r="FJ93" t="s">
        <v>5688</v>
      </c>
      <c r="FQ93" t="s">
        <v>5689</v>
      </c>
      <c r="FT93" t="s">
        <v>5690</v>
      </c>
      <c r="GO93" t="s">
        <v>5691</v>
      </c>
      <c r="HF93" t="s">
        <v>5688</v>
      </c>
      <c r="HM93" t="s">
        <v>5689</v>
      </c>
      <c r="HP93" t="s">
        <v>5690</v>
      </c>
      <c r="IK93" t="s">
        <v>5691</v>
      </c>
      <c r="JB93" t="s">
        <v>5688</v>
      </c>
      <c r="JI93" t="s">
        <v>5689</v>
      </c>
      <c r="JL93" t="s">
        <v>5690</v>
      </c>
      <c r="KG93" t="s">
        <v>5691</v>
      </c>
      <c r="KX93" t="s">
        <v>5688</v>
      </c>
      <c r="LE93" t="s">
        <v>5689</v>
      </c>
      <c r="LH93" t="s">
        <v>5690</v>
      </c>
      <c r="MC93" t="s">
        <v>5691</v>
      </c>
      <c r="MT93" t="s">
        <v>5688</v>
      </c>
      <c r="NA93" t="s">
        <v>5689</v>
      </c>
      <c r="ND93" t="s">
        <v>5690</v>
      </c>
      <c r="NY93" t="s">
        <v>5691</v>
      </c>
      <c r="OP93" t="s">
        <v>5688</v>
      </c>
      <c r="OW93" t="s">
        <v>5689</v>
      </c>
      <c r="OZ93" t="s">
        <v>5690</v>
      </c>
      <c r="PU93" t="s">
        <v>5691</v>
      </c>
      <c r="QL93" t="s">
        <v>5688</v>
      </c>
      <c r="QS93" t="s">
        <v>5689</v>
      </c>
      <c r="QV93" t="s">
        <v>5690</v>
      </c>
      <c r="RQ93" t="s">
        <v>5691</v>
      </c>
      <c r="SH93" t="s">
        <v>5688</v>
      </c>
      <c r="SO93" t="s">
        <v>5689</v>
      </c>
      <c r="SR93" t="s">
        <v>5690</v>
      </c>
      <c r="TM93" t="s">
        <v>5691</v>
      </c>
      <c r="UD93" t="s">
        <v>5688</v>
      </c>
      <c r="UK93" t="s">
        <v>5689</v>
      </c>
      <c r="UN93" t="s">
        <v>5690</v>
      </c>
      <c r="VI93" t="s">
        <v>5691</v>
      </c>
      <c r="VZ93" t="s">
        <v>5688</v>
      </c>
      <c r="WG93" t="s">
        <v>5689</v>
      </c>
      <c r="WJ93" t="s">
        <v>5690</v>
      </c>
      <c r="XE93" t="s">
        <v>5691</v>
      </c>
      <c r="XV93" t="s">
        <v>5688</v>
      </c>
      <c r="YC93" t="s">
        <v>5689</v>
      </c>
      <c r="YF93" t="s">
        <v>5690</v>
      </c>
      <c r="ZA93" t="s">
        <v>5691</v>
      </c>
      <c r="ZR93" t="s">
        <v>5688</v>
      </c>
      <c r="ZY93" t="s">
        <v>5689</v>
      </c>
      <c r="AAB93" t="s">
        <v>5690</v>
      </c>
      <c r="AAW93" t="s">
        <v>5691</v>
      </c>
      <c r="ABN93" t="s">
        <v>5688</v>
      </c>
      <c r="ABU93" t="s">
        <v>5689</v>
      </c>
      <c r="ABX93" t="s">
        <v>5690</v>
      </c>
      <c r="ACS93" t="s">
        <v>5691</v>
      </c>
      <c r="ADJ93" t="s">
        <v>5688</v>
      </c>
      <c r="ADQ93" t="s">
        <v>5689</v>
      </c>
      <c r="ADT93" t="s">
        <v>5690</v>
      </c>
      <c r="AEO93" t="s">
        <v>5691</v>
      </c>
      <c r="AFF93" t="s">
        <v>5688</v>
      </c>
      <c r="AFM93" t="s">
        <v>5689</v>
      </c>
      <c r="AFP93" t="s">
        <v>5690</v>
      </c>
      <c r="AGK93" t="s">
        <v>5691</v>
      </c>
      <c r="AHB93" t="s">
        <v>5688</v>
      </c>
      <c r="AHI93" t="s">
        <v>5689</v>
      </c>
      <c r="AHL93" t="s">
        <v>5690</v>
      </c>
      <c r="AIG93" t="s">
        <v>5691</v>
      </c>
      <c r="AIX93" t="s">
        <v>5688</v>
      </c>
      <c r="AJE93" t="s">
        <v>5689</v>
      </c>
      <c r="AJH93" t="s">
        <v>5690</v>
      </c>
      <c r="AKC93" t="s">
        <v>5691</v>
      </c>
      <c r="AKT93" t="s">
        <v>5688</v>
      </c>
      <c r="ALA93" t="s">
        <v>5689</v>
      </c>
      <c r="ALD93" t="s">
        <v>5690</v>
      </c>
      <c r="ALY93" t="s">
        <v>5691</v>
      </c>
      <c r="AMP93" t="s">
        <v>5688</v>
      </c>
      <c r="AMW93" t="s">
        <v>5689</v>
      </c>
      <c r="AMZ93" t="s">
        <v>5690</v>
      </c>
      <c r="ANU93" t="s">
        <v>5691</v>
      </c>
      <c r="AOL93" t="s">
        <v>5688</v>
      </c>
      <c r="AOS93" t="s">
        <v>5689</v>
      </c>
      <c r="AOV93" t="s">
        <v>5690</v>
      </c>
      <c r="APQ93" t="s">
        <v>5691</v>
      </c>
      <c r="AQH93" t="s">
        <v>5688</v>
      </c>
      <c r="AQO93" t="s">
        <v>5689</v>
      </c>
      <c r="AQR93" t="s">
        <v>5690</v>
      </c>
      <c r="ARM93" t="s">
        <v>5691</v>
      </c>
      <c r="ASD93" t="s">
        <v>5688</v>
      </c>
      <c r="ASK93" t="s">
        <v>5689</v>
      </c>
      <c r="ASN93" t="s">
        <v>5690</v>
      </c>
      <c r="ATI93" t="s">
        <v>5691</v>
      </c>
      <c r="ATZ93" t="s">
        <v>5688</v>
      </c>
      <c r="AUG93" t="s">
        <v>5689</v>
      </c>
      <c r="AUJ93" t="s">
        <v>5690</v>
      </c>
      <c r="AVE93" t="s">
        <v>5691</v>
      </c>
      <c r="AVV93" t="s">
        <v>5688</v>
      </c>
      <c r="AWC93" t="s">
        <v>5689</v>
      </c>
      <c r="AWF93" t="s">
        <v>5690</v>
      </c>
      <c r="AXA93" t="s">
        <v>5691</v>
      </c>
      <c r="AXR93" t="s">
        <v>5688</v>
      </c>
      <c r="AXY93" t="s">
        <v>5689</v>
      </c>
      <c r="AYB93" t="s">
        <v>5690</v>
      </c>
      <c r="AYW93" t="s">
        <v>5691</v>
      </c>
      <c r="AZN93" t="s">
        <v>5688</v>
      </c>
      <c r="AZU93" t="s">
        <v>5689</v>
      </c>
      <c r="AZX93" t="s">
        <v>5690</v>
      </c>
      <c r="BAS93" t="s">
        <v>5691</v>
      </c>
      <c r="BBJ93" t="s">
        <v>5688</v>
      </c>
      <c r="BBQ93" t="s">
        <v>5689</v>
      </c>
      <c r="BBT93" t="s">
        <v>5690</v>
      </c>
      <c r="BCO93" t="s">
        <v>5691</v>
      </c>
      <c r="BDF93" t="s">
        <v>5688</v>
      </c>
      <c r="BDM93" t="s">
        <v>5689</v>
      </c>
      <c r="BDP93" t="s">
        <v>5690</v>
      </c>
      <c r="BEK93" t="s">
        <v>5691</v>
      </c>
      <c r="BFB93" t="s">
        <v>5688</v>
      </c>
      <c r="BFI93" t="s">
        <v>5689</v>
      </c>
      <c r="BFL93" t="s">
        <v>5690</v>
      </c>
      <c r="BGG93" t="s">
        <v>5691</v>
      </c>
      <c r="BGX93" t="s">
        <v>5688</v>
      </c>
      <c r="BHE93" t="s">
        <v>5689</v>
      </c>
      <c r="BHH93" t="s">
        <v>5690</v>
      </c>
      <c r="BIC93" t="s">
        <v>5691</v>
      </c>
      <c r="BIT93" t="s">
        <v>5688</v>
      </c>
      <c r="BJA93" t="s">
        <v>5689</v>
      </c>
      <c r="BJD93" t="s">
        <v>5690</v>
      </c>
      <c r="BJY93" t="s">
        <v>5691</v>
      </c>
      <c r="BKP93" t="s">
        <v>5688</v>
      </c>
      <c r="BKW93" t="s">
        <v>5689</v>
      </c>
      <c r="BKZ93" t="s">
        <v>5690</v>
      </c>
      <c r="BLU93" t="s">
        <v>5691</v>
      </c>
      <c r="BMQ93" t="s">
        <v>5692</v>
      </c>
      <c r="BNQ93" t="s">
        <v>4344</v>
      </c>
      <c r="BPC93" t="s">
        <v>5693</v>
      </c>
      <c r="BPD93" t="s">
        <v>5693</v>
      </c>
      <c r="BPE93" t="s">
        <v>5693</v>
      </c>
      <c r="BPF93" t="s">
        <v>5693</v>
      </c>
      <c r="BPG93" t="s">
        <v>5693</v>
      </c>
      <c r="BPV93" t="s">
        <v>5694</v>
      </c>
      <c r="BPW93" t="s">
        <v>5694</v>
      </c>
      <c r="BPX93" t="s">
        <v>5694</v>
      </c>
      <c r="BPY93" t="s">
        <v>5694</v>
      </c>
      <c r="BPZ93" t="s">
        <v>5694</v>
      </c>
      <c r="BQC93" t="s">
        <v>5695</v>
      </c>
      <c r="BQP93" t="s">
        <v>5696</v>
      </c>
      <c r="BZT93" t="s">
        <v>4344</v>
      </c>
    </row>
    <row r="94" spans="1:2048" ht="12.75">
      <c r="A94" t="s">
        <v>7683</v>
      </c>
      <c r="B94" t="s">
        <v>8037</v>
      </c>
      <c r="J94" t="s">
        <v>5394</v>
      </c>
      <c r="K94" t="s">
        <v>5109</v>
      </c>
      <c r="O94" t="s">
        <v>5697</v>
      </c>
      <c r="P94" t="s">
        <v>5560</v>
      </c>
      <c r="T94" t="s">
        <v>5698</v>
      </c>
      <c r="V94" t="s">
        <v>5699</v>
      </c>
      <c r="FJ94" t="s">
        <v>5700</v>
      </c>
      <c r="FQ94" t="s">
        <v>5701</v>
      </c>
      <c r="FT94" t="s">
        <v>2853</v>
      </c>
      <c r="GO94" t="s">
        <v>5702</v>
      </c>
      <c r="HF94" t="s">
        <v>5700</v>
      </c>
      <c r="HM94" t="s">
        <v>5701</v>
      </c>
      <c r="HP94" t="s">
        <v>2853</v>
      </c>
      <c r="IK94" t="s">
        <v>5702</v>
      </c>
      <c r="JB94" t="s">
        <v>5700</v>
      </c>
      <c r="JI94" t="s">
        <v>5701</v>
      </c>
      <c r="JL94" t="s">
        <v>2853</v>
      </c>
      <c r="KG94" t="s">
        <v>5702</v>
      </c>
      <c r="KX94" t="s">
        <v>5700</v>
      </c>
      <c r="LE94" t="s">
        <v>5701</v>
      </c>
      <c r="LH94" t="s">
        <v>2853</v>
      </c>
      <c r="MC94" t="s">
        <v>5702</v>
      </c>
      <c r="MT94" t="s">
        <v>5700</v>
      </c>
      <c r="NA94" t="s">
        <v>5701</v>
      </c>
      <c r="ND94" t="s">
        <v>2853</v>
      </c>
      <c r="NY94" t="s">
        <v>5702</v>
      </c>
      <c r="OP94" t="s">
        <v>5700</v>
      </c>
      <c r="OW94" t="s">
        <v>5701</v>
      </c>
      <c r="OZ94" t="s">
        <v>2853</v>
      </c>
      <c r="PU94" t="s">
        <v>5702</v>
      </c>
      <c r="QL94" t="s">
        <v>5700</v>
      </c>
      <c r="QS94" t="s">
        <v>5701</v>
      </c>
      <c r="QV94" t="s">
        <v>2853</v>
      </c>
      <c r="RQ94" t="s">
        <v>5702</v>
      </c>
      <c r="SH94" t="s">
        <v>5700</v>
      </c>
      <c r="SO94" t="s">
        <v>5701</v>
      </c>
      <c r="SR94" t="s">
        <v>2853</v>
      </c>
      <c r="TM94" t="s">
        <v>5702</v>
      </c>
      <c r="UD94" t="s">
        <v>5700</v>
      </c>
      <c r="UK94" t="s">
        <v>5701</v>
      </c>
      <c r="UN94" t="s">
        <v>2853</v>
      </c>
      <c r="VI94" t="s">
        <v>5702</v>
      </c>
      <c r="VZ94" t="s">
        <v>5700</v>
      </c>
      <c r="WG94" t="s">
        <v>5701</v>
      </c>
      <c r="WJ94" t="s">
        <v>2853</v>
      </c>
      <c r="XE94" t="s">
        <v>5702</v>
      </c>
      <c r="XV94" t="s">
        <v>5700</v>
      </c>
      <c r="YC94" t="s">
        <v>5701</v>
      </c>
      <c r="YF94" t="s">
        <v>2853</v>
      </c>
      <c r="ZA94" t="s">
        <v>5702</v>
      </c>
      <c r="ZR94" t="s">
        <v>5700</v>
      </c>
      <c r="ZY94" t="s">
        <v>5701</v>
      </c>
      <c r="AAB94" t="s">
        <v>2853</v>
      </c>
      <c r="AAW94" t="s">
        <v>5702</v>
      </c>
      <c r="ABN94" t="s">
        <v>5700</v>
      </c>
      <c r="ABU94" t="s">
        <v>5701</v>
      </c>
      <c r="ABX94" t="s">
        <v>2853</v>
      </c>
      <c r="ACS94" t="s">
        <v>5702</v>
      </c>
      <c r="ADJ94" t="s">
        <v>5700</v>
      </c>
      <c r="ADQ94" t="s">
        <v>5701</v>
      </c>
      <c r="ADT94" t="s">
        <v>2853</v>
      </c>
      <c r="AEO94" t="s">
        <v>5702</v>
      </c>
      <c r="AFF94" t="s">
        <v>5700</v>
      </c>
      <c r="AFM94" t="s">
        <v>5701</v>
      </c>
      <c r="AFP94" t="s">
        <v>2853</v>
      </c>
      <c r="AGK94" t="s">
        <v>5702</v>
      </c>
      <c r="AHB94" t="s">
        <v>5700</v>
      </c>
      <c r="AHI94" t="s">
        <v>5701</v>
      </c>
      <c r="AHL94" t="s">
        <v>2853</v>
      </c>
      <c r="AIG94" t="s">
        <v>5702</v>
      </c>
      <c r="AIX94" t="s">
        <v>5700</v>
      </c>
      <c r="AJE94" t="s">
        <v>5701</v>
      </c>
      <c r="AJH94" t="s">
        <v>2853</v>
      </c>
      <c r="AKC94" t="s">
        <v>5702</v>
      </c>
      <c r="AKT94" t="s">
        <v>5700</v>
      </c>
      <c r="ALA94" t="s">
        <v>5701</v>
      </c>
      <c r="ALD94" t="s">
        <v>2853</v>
      </c>
      <c r="ALY94" t="s">
        <v>5702</v>
      </c>
      <c r="AMP94" t="s">
        <v>5700</v>
      </c>
      <c r="AMW94" t="s">
        <v>5701</v>
      </c>
      <c r="AMZ94" t="s">
        <v>2853</v>
      </c>
      <c r="ANU94" t="s">
        <v>5702</v>
      </c>
      <c r="AOL94" t="s">
        <v>5700</v>
      </c>
      <c r="AOS94" t="s">
        <v>5701</v>
      </c>
      <c r="AOV94" t="s">
        <v>2853</v>
      </c>
      <c r="APQ94" t="s">
        <v>5702</v>
      </c>
      <c r="AQH94" t="s">
        <v>5700</v>
      </c>
      <c r="AQO94" t="s">
        <v>5701</v>
      </c>
      <c r="AQR94" t="s">
        <v>2853</v>
      </c>
      <c r="ARM94" t="s">
        <v>5702</v>
      </c>
      <c r="ASD94" t="s">
        <v>5700</v>
      </c>
      <c r="ASK94" t="s">
        <v>5701</v>
      </c>
      <c r="ASN94" t="s">
        <v>2853</v>
      </c>
      <c r="ATI94" t="s">
        <v>5702</v>
      </c>
      <c r="ATZ94" t="s">
        <v>5700</v>
      </c>
      <c r="AUG94" t="s">
        <v>5701</v>
      </c>
      <c r="AUJ94" t="s">
        <v>2853</v>
      </c>
      <c r="AVE94" t="s">
        <v>5702</v>
      </c>
      <c r="AVV94" t="s">
        <v>5700</v>
      </c>
      <c r="AWC94" t="s">
        <v>5701</v>
      </c>
      <c r="AWF94" t="s">
        <v>2853</v>
      </c>
      <c r="AXA94" t="s">
        <v>5702</v>
      </c>
      <c r="AXR94" t="s">
        <v>5700</v>
      </c>
      <c r="AXY94" t="s">
        <v>5701</v>
      </c>
      <c r="AYB94" t="s">
        <v>2853</v>
      </c>
      <c r="AYW94" t="s">
        <v>5702</v>
      </c>
      <c r="AZN94" t="s">
        <v>5700</v>
      </c>
      <c r="AZU94" t="s">
        <v>5701</v>
      </c>
      <c r="AZX94" t="s">
        <v>2853</v>
      </c>
      <c r="BAS94" t="s">
        <v>5702</v>
      </c>
      <c r="BBJ94" t="s">
        <v>5700</v>
      </c>
      <c r="BBQ94" t="s">
        <v>5701</v>
      </c>
      <c r="BBT94" t="s">
        <v>2853</v>
      </c>
      <c r="BCO94" t="s">
        <v>5702</v>
      </c>
      <c r="BDF94" t="s">
        <v>5700</v>
      </c>
      <c r="BDM94" t="s">
        <v>5701</v>
      </c>
      <c r="BDP94" t="s">
        <v>2853</v>
      </c>
      <c r="BEK94" t="s">
        <v>5702</v>
      </c>
      <c r="BFB94" t="s">
        <v>5700</v>
      </c>
      <c r="BFI94" t="s">
        <v>5701</v>
      </c>
      <c r="BFL94" t="s">
        <v>2853</v>
      </c>
      <c r="BGG94" t="s">
        <v>5702</v>
      </c>
      <c r="BGX94" t="s">
        <v>5700</v>
      </c>
      <c r="BHE94" t="s">
        <v>5701</v>
      </c>
      <c r="BHH94" t="s">
        <v>2853</v>
      </c>
      <c r="BIC94" t="s">
        <v>5702</v>
      </c>
      <c r="BIT94" t="s">
        <v>5700</v>
      </c>
      <c r="BJA94" t="s">
        <v>5701</v>
      </c>
      <c r="BJD94" t="s">
        <v>2853</v>
      </c>
      <c r="BJY94" t="s">
        <v>5702</v>
      </c>
      <c r="BKP94" t="s">
        <v>5700</v>
      </c>
      <c r="BKW94" t="s">
        <v>5701</v>
      </c>
      <c r="BKZ94" t="s">
        <v>2853</v>
      </c>
      <c r="BLU94" t="s">
        <v>5702</v>
      </c>
      <c r="BMQ94" t="s">
        <v>5703</v>
      </c>
      <c r="BNQ94" t="s">
        <v>5704</v>
      </c>
      <c r="BPC94" t="s">
        <v>5705</v>
      </c>
      <c r="BPD94" t="s">
        <v>5705</v>
      </c>
      <c r="BPE94" t="s">
        <v>5705</v>
      </c>
      <c r="BPF94" t="s">
        <v>5705</v>
      </c>
      <c r="BPG94" t="s">
        <v>5705</v>
      </c>
      <c r="BPV94" t="s">
        <v>5706</v>
      </c>
      <c r="BPW94" t="s">
        <v>5706</v>
      </c>
      <c r="BPX94" t="s">
        <v>5706</v>
      </c>
      <c r="BPY94" t="s">
        <v>5706</v>
      </c>
      <c r="BPZ94" t="s">
        <v>5706</v>
      </c>
      <c r="BQC94" t="s">
        <v>5707</v>
      </c>
      <c r="BQP94" t="s">
        <v>5708</v>
      </c>
      <c r="BZT94" t="s">
        <v>5704</v>
      </c>
    </row>
    <row r="95" spans="1:2048" ht="12.75">
      <c r="A95" t="s">
        <v>7684</v>
      </c>
      <c r="B95" t="s">
        <v>8038</v>
      </c>
      <c r="J95" t="s">
        <v>5408</v>
      </c>
      <c r="K95" t="s">
        <v>5709</v>
      </c>
      <c r="O95" t="s">
        <v>5710</v>
      </c>
      <c r="P95" t="s">
        <v>5587</v>
      </c>
      <c r="T95" t="s">
        <v>5711</v>
      </c>
      <c r="V95" t="s">
        <v>5712</v>
      </c>
      <c r="FJ95" t="s">
        <v>5713</v>
      </c>
      <c r="FQ95" t="s">
        <v>5714</v>
      </c>
      <c r="FT95" t="s">
        <v>5308</v>
      </c>
      <c r="GO95" t="s">
        <v>5715</v>
      </c>
      <c r="HF95" t="s">
        <v>5713</v>
      </c>
      <c r="HM95" t="s">
        <v>5714</v>
      </c>
      <c r="HP95" t="s">
        <v>5308</v>
      </c>
      <c r="IK95" t="s">
        <v>5715</v>
      </c>
      <c r="JB95" t="s">
        <v>5713</v>
      </c>
      <c r="JI95" t="s">
        <v>5714</v>
      </c>
      <c r="JL95" t="s">
        <v>5308</v>
      </c>
      <c r="KG95" t="s">
        <v>5715</v>
      </c>
      <c r="KX95" t="s">
        <v>5713</v>
      </c>
      <c r="LE95" t="s">
        <v>5714</v>
      </c>
      <c r="LH95" t="s">
        <v>5308</v>
      </c>
      <c r="MC95" t="s">
        <v>5715</v>
      </c>
      <c r="MT95" t="s">
        <v>5713</v>
      </c>
      <c r="NA95" t="s">
        <v>5714</v>
      </c>
      <c r="ND95" t="s">
        <v>5308</v>
      </c>
      <c r="NY95" t="s">
        <v>5715</v>
      </c>
      <c r="OP95" t="s">
        <v>5713</v>
      </c>
      <c r="OW95" t="s">
        <v>5714</v>
      </c>
      <c r="OZ95" t="s">
        <v>5308</v>
      </c>
      <c r="PU95" t="s">
        <v>5715</v>
      </c>
      <c r="QL95" t="s">
        <v>5713</v>
      </c>
      <c r="QS95" t="s">
        <v>5714</v>
      </c>
      <c r="QV95" t="s">
        <v>5308</v>
      </c>
      <c r="RQ95" t="s">
        <v>5715</v>
      </c>
      <c r="SH95" t="s">
        <v>5713</v>
      </c>
      <c r="SO95" t="s">
        <v>5714</v>
      </c>
      <c r="SR95" t="s">
        <v>5308</v>
      </c>
      <c r="TM95" t="s">
        <v>5715</v>
      </c>
      <c r="UD95" t="s">
        <v>5713</v>
      </c>
      <c r="UK95" t="s">
        <v>5714</v>
      </c>
      <c r="UN95" t="s">
        <v>5308</v>
      </c>
      <c r="VI95" t="s">
        <v>5715</v>
      </c>
      <c r="VZ95" t="s">
        <v>5713</v>
      </c>
      <c r="WG95" t="s">
        <v>5714</v>
      </c>
      <c r="WJ95" t="s">
        <v>5308</v>
      </c>
      <c r="XE95" t="s">
        <v>5715</v>
      </c>
      <c r="XV95" t="s">
        <v>5713</v>
      </c>
      <c r="YC95" t="s">
        <v>5714</v>
      </c>
      <c r="YF95" t="s">
        <v>5308</v>
      </c>
      <c r="ZA95" t="s">
        <v>5715</v>
      </c>
      <c r="ZR95" t="s">
        <v>5713</v>
      </c>
      <c r="ZY95" t="s">
        <v>5714</v>
      </c>
      <c r="AAB95" t="s">
        <v>5308</v>
      </c>
      <c r="AAW95" t="s">
        <v>5715</v>
      </c>
      <c r="ABN95" t="s">
        <v>5713</v>
      </c>
      <c r="ABU95" t="s">
        <v>5714</v>
      </c>
      <c r="ABX95" t="s">
        <v>5308</v>
      </c>
      <c r="ACS95" t="s">
        <v>5715</v>
      </c>
      <c r="ADJ95" t="s">
        <v>5713</v>
      </c>
      <c r="ADQ95" t="s">
        <v>5714</v>
      </c>
      <c r="ADT95" t="s">
        <v>5308</v>
      </c>
      <c r="AEO95" t="s">
        <v>5715</v>
      </c>
      <c r="AFF95" t="s">
        <v>5713</v>
      </c>
      <c r="AFM95" t="s">
        <v>5714</v>
      </c>
      <c r="AFP95" t="s">
        <v>5308</v>
      </c>
      <c r="AGK95" t="s">
        <v>5715</v>
      </c>
      <c r="AHB95" t="s">
        <v>5713</v>
      </c>
      <c r="AHI95" t="s">
        <v>5714</v>
      </c>
      <c r="AHL95" t="s">
        <v>5308</v>
      </c>
      <c r="AIG95" t="s">
        <v>5715</v>
      </c>
      <c r="AIX95" t="s">
        <v>5713</v>
      </c>
      <c r="AJE95" t="s">
        <v>5714</v>
      </c>
      <c r="AJH95" t="s">
        <v>5308</v>
      </c>
      <c r="AKC95" t="s">
        <v>5715</v>
      </c>
      <c r="AKT95" t="s">
        <v>5713</v>
      </c>
      <c r="ALA95" t="s">
        <v>5714</v>
      </c>
      <c r="ALD95" t="s">
        <v>5308</v>
      </c>
      <c r="ALY95" t="s">
        <v>5715</v>
      </c>
      <c r="AMP95" t="s">
        <v>5713</v>
      </c>
      <c r="AMW95" t="s">
        <v>5714</v>
      </c>
      <c r="AMZ95" t="s">
        <v>5308</v>
      </c>
      <c r="ANU95" t="s">
        <v>5715</v>
      </c>
      <c r="AOL95" t="s">
        <v>5713</v>
      </c>
      <c r="AOS95" t="s">
        <v>5714</v>
      </c>
      <c r="AOV95" t="s">
        <v>5308</v>
      </c>
      <c r="APQ95" t="s">
        <v>5715</v>
      </c>
      <c r="AQH95" t="s">
        <v>5713</v>
      </c>
      <c r="AQO95" t="s">
        <v>5714</v>
      </c>
      <c r="AQR95" t="s">
        <v>5308</v>
      </c>
      <c r="ARM95" t="s">
        <v>5715</v>
      </c>
      <c r="ASD95" t="s">
        <v>5713</v>
      </c>
      <c r="ASK95" t="s">
        <v>5714</v>
      </c>
      <c r="ASN95" t="s">
        <v>5308</v>
      </c>
      <c r="ATI95" t="s">
        <v>5715</v>
      </c>
      <c r="ATZ95" t="s">
        <v>5713</v>
      </c>
      <c r="AUG95" t="s">
        <v>5714</v>
      </c>
      <c r="AUJ95" t="s">
        <v>5308</v>
      </c>
      <c r="AVE95" t="s">
        <v>5715</v>
      </c>
      <c r="AVV95" t="s">
        <v>5713</v>
      </c>
      <c r="AWC95" t="s">
        <v>5714</v>
      </c>
      <c r="AWF95" t="s">
        <v>5308</v>
      </c>
      <c r="AXA95" t="s">
        <v>5715</v>
      </c>
      <c r="AXR95" t="s">
        <v>5713</v>
      </c>
      <c r="AXY95" t="s">
        <v>5714</v>
      </c>
      <c r="AYB95" t="s">
        <v>5308</v>
      </c>
      <c r="AYW95" t="s">
        <v>5715</v>
      </c>
      <c r="AZN95" t="s">
        <v>5713</v>
      </c>
      <c r="AZU95" t="s">
        <v>5714</v>
      </c>
      <c r="AZX95" t="s">
        <v>5308</v>
      </c>
      <c r="BAS95" t="s">
        <v>5715</v>
      </c>
      <c r="BBJ95" t="s">
        <v>5713</v>
      </c>
      <c r="BBQ95" t="s">
        <v>5714</v>
      </c>
      <c r="BBT95" t="s">
        <v>5308</v>
      </c>
      <c r="BCO95" t="s">
        <v>5715</v>
      </c>
      <c r="BDF95" t="s">
        <v>5713</v>
      </c>
      <c r="BDM95" t="s">
        <v>5714</v>
      </c>
      <c r="BDP95" t="s">
        <v>5308</v>
      </c>
      <c r="BEK95" t="s">
        <v>5715</v>
      </c>
      <c r="BFB95" t="s">
        <v>5713</v>
      </c>
      <c r="BFI95" t="s">
        <v>5714</v>
      </c>
      <c r="BFL95" t="s">
        <v>5308</v>
      </c>
      <c r="BGG95" t="s">
        <v>5715</v>
      </c>
      <c r="BGX95" t="s">
        <v>5713</v>
      </c>
      <c r="BHE95" t="s">
        <v>5714</v>
      </c>
      <c r="BHH95" t="s">
        <v>5308</v>
      </c>
      <c r="BIC95" t="s">
        <v>5715</v>
      </c>
      <c r="BIT95" t="s">
        <v>5713</v>
      </c>
      <c r="BJA95" t="s">
        <v>5714</v>
      </c>
      <c r="BJD95" t="s">
        <v>5308</v>
      </c>
      <c r="BJY95" t="s">
        <v>5715</v>
      </c>
      <c r="BKP95" t="s">
        <v>5713</v>
      </c>
      <c r="BKW95" t="s">
        <v>5714</v>
      </c>
      <c r="BKZ95" t="s">
        <v>5308</v>
      </c>
      <c r="BLU95" t="s">
        <v>5715</v>
      </c>
      <c r="BMQ95" t="s">
        <v>5716</v>
      </c>
      <c r="BNQ95" t="s">
        <v>5140</v>
      </c>
      <c r="BPC95" t="s">
        <v>5717</v>
      </c>
      <c r="BPD95" t="s">
        <v>5717</v>
      </c>
      <c r="BPE95" t="s">
        <v>5717</v>
      </c>
      <c r="BPF95" t="s">
        <v>5717</v>
      </c>
      <c r="BPG95" t="s">
        <v>5717</v>
      </c>
      <c r="BPV95" t="s">
        <v>5718</v>
      </c>
      <c r="BPW95" t="s">
        <v>5718</v>
      </c>
      <c r="BPX95" t="s">
        <v>5718</v>
      </c>
      <c r="BPY95" t="s">
        <v>5718</v>
      </c>
      <c r="BPZ95" t="s">
        <v>5718</v>
      </c>
      <c r="BQC95" t="s">
        <v>4821</v>
      </c>
      <c r="BQP95" t="s">
        <v>5719</v>
      </c>
      <c r="BZT95" t="s">
        <v>5140</v>
      </c>
    </row>
    <row r="96" spans="1:2048" ht="12.75">
      <c r="A96" t="s">
        <v>7685</v>
      </c>
      <c r="B96" t="s">
        <v>8039</v>
      </c>
      <c r="J96" t="s">
        <v>2464</v>
      </c>
      <c r="K96" t="s">
        <v>5720</v>
      </c>
      <c r="O96" t="s">
        <v>3091</v>
      </c>
      <c r="P96" t="s">
        <v>5721</v>
      </c>
      <c r="T96" t="s">
        <v>5652</v>
      </c>
      <c r="V96" t="s">
        <v>5722</v>
      </c>
      <c r="FJ96" t="s">
        <v>5723</v>
      </c>
      <c r="FQ96" t="s">
        <v>5724</v>
      </c>
      <c r="FT96" t="s">
        <v>4487</v>
      </c>
      <c r="GO96" t="s">
        <v>5725</v>
      </c>
      <c r="HF96" t="s">
        <v>5723</v>
      </c>
      <c r="HM96" t="s">
        <v>5724</v>
      </c>
      <c r="HP96" t="s">
        <v>4487</v>
      </c>
      <c r="IK96" t="s">
        <v>5725</v>
      </c>
      <c r="JB96" t="s">
        <v>5723</v>
      </c>
      <c r="JI96" t="s">
        <v>5724</v>
      </c>
      <c r="JL96" t="s">
        <v>4487</v>
      </c>
      <c r="KG96" t="s">
        <v>5725</v>
      </c>
      <c r="KX96" t="s">
        <v>5723</v>
      </c>
      <c r="LE96" t="s">
        <v>5724</v>
      </c>
      <c r="LH96" t="s">
        <v>4487</v>
      </c>
      <c r="MC96" t="s">
        <v>5725</v>
      </c>
      <c r="MT96" t="s">
        <v>5723</v>
      </c>
      <c r="NA96" t="s">
        <v>5724</v>
      </c>
      <c r="ND96" t="s">
        <v>4487</v>
      </c>
      <c r="NY96" t="s">
        <v>5725</v>
      </c>
      <c r="OP96" t="s">
        <v>5723</v>
      </c>
      <c r="OW96" t="s">
        <v>5724</v>
      </c>
      <c r="OZ96" t="s">
        <v>4487</v>
      </c>
      <c r="PU96" t="s">
        <v>5725</v>
      </c>
      <c r="QL96" t="s">
        <v>5723</v>
      </c>
      <c r="QS96" t="s">
        <v>5724</v>
      </c>
      <c r="QV96" t="s">
        <v>4487</v>
      </c>
      <c r="RQ96" t="s">
        <v>5725</v>
      </c>
      <c r="SH96" t="s">
        <v>5723</v>
      </c>
      <c r="SO96" t="s">
        <v>5724</v>
      </c>
      <c r="SR96" t="s">
        <v>4487</v>
      </c>
      <c r="TM96" t="s">
        <v>5725</v>
      </c>
      <c r="UD96" t="s">
        <v>5723</v>
      </c>
      <c r="UK96" t="s">
        <v>5724</v>
      </c>
      <c r="UN96" t="s">
        <v>4487</v>
      </c>
      <c r="VI96" t="s">
        <v>5725</v>
      </c>
      <c r="VZ96" t="s">
        <v>5723</v>
      </c>
      <c r="WG96" t="s">
        <v>5724</v>
      </c>
      <c r="WJ96" t="s">
        <v>4487</v>
      </c>
      <c r="XE96" t="s">
        <v>5725</v>
      </c>
      <c r="XV96" t="s">
        <v>5723</v>
      </c>
      <c r="YC96" t="s">
        <v>5724</v>
      </c>
      <c r="YF96" t="s">
        <v>4487</v>
      </c>
      <c r="ZA96" t="s">
        <v>5725</v>
      </c>
      <c r="ZR96" t="s">
        <v>5723</v>
      </c>
      <c r="ZY96" t="s">
        <v>5724</v>
      </c>
      <c r="AAB96" t="s">
        <v>4487</v>
      </c>
      <c r="AAW96" t="s">
        <v>5725</v>
      </c>
      <c r="ABN96" t="s">
        <v>5723</v>
      </c>
      <c r="ABU96" t="s">
        <v>5724</v>
      </c>
      <c r="ABX96" t="s">
        <v>4487</v>
      </c>
      <c r="ACS96" t="s">
        <v>5725</v>
      </c>
      <c r="ADJ96" t="s">
        <v>5723</v>
      </c>
      <c r="ADQ96" t="s">
        <v>5724</v>
      </c>
      <c r="ADT96" t="s">
        <v>4487</v>
      </c>
      <c r="AEO96" t="s">
        <v>5725</v>
      </c>
      <c r="AFF96" t="s">
        <v>5723</v>
      </c>
      <c r="AFM96" t="s">
        <v>5724</v>
      </c>
      <c r="AFP96" t="s">
        <v>4487</v>
      </c>
      <c r="AGK96" t="s">
        <v>5725</v>
      </c>
      <c r="AHB96" t="s">
        <v>5723</v>
      </c>
      <c r="AHI96" t="s">
        <v>5724</v>
      </c>
      <c r="AHL96" t="s">
        <v>4487</v>
      </c>
      <c r="AIG96" t="s">
        <v>5725</v>
      </c>
      <c r="AIX96" t="s">
        <v>5723</v>
      </c>
      <c r="AJE96" t="s">
        <v>5724</v>
      </c>
      <c r="AJH96" t="s">
        <v>4487</v>
      </c>
      <c r="AKC96" t="s">
        <v>5725</v>
      </c>
      <c r="AKT96" t="s">
        <v>5723</v>
      </c>
      <c r="ALA96" t="s">
        <v>5724</v>
      </c>
      <c r="ALD96" t="s">
        <v>4487</v>
      </c>
      <c r="ALY96" t="s">
        <v>5725</v>
      </c>
      <c r="AMP96" t="s">
        <v>5723</v>
      </c>
      <c r="AMW96" t="s">
        <v>5724</v>
      </c>
      <c r="AMZ96" t="s">
        <v>4487</v>
      </c>
      <c r="ANU96" t="s">
        <v>5725</v>
      </c>
      <c r="AOL96" t="s">
        <v>5723</v>
      </c>
      <c r="AOS96" t="s">
        <v>5724</v>
      </c>
      <c r="AOV96" t="s">
        <v>4487</v>
      </c>
      <c r="APQ96" t="s">
        <v>5725</v>
      </c>
      <c r="AQH96" t="s">
        <v>5723</v>
      </c>
      <c r="AQO96" t="s">
        <v>5724</v>
      </c>
      <c r="AQR96" t="s">
        <v>4487</v>
      </c>
      <c r="ARM96" t="s">
        <v>5725</v>
      </c>
      <c r="ASD96" t="s">
        <v>5723</v>
      </c>
      <c r="ASK96" t="s">
        <v>5724</v>
      </c>
      <c r="ASN96" t="s">
        <v>4487</v>
      </c>
      <c r="ATI96" t="s">
        <v>5725</v>
      </c>
      <c r="ATZ96" t="s">
        <v>5723</v>
      </c>
      <c r="AUG96" t="s">
        <v>5724</v>
      </c>
      <c r="AUJ96" t="s">
        <v>4487</v>
      </c>
      <c r="AVE96" t="s">
        <v>5725</v>
      </c>
      <c r="AVV96" t="s">
        <v>5723</v>
      </c>
      <c r="AWC96" t="s">
        <v>5724</v>
      </c>
      <c r="AWF96" t="s">
        <v>4487</v>
      </c>
      <c r="AXA96" t="s">
        <v>5725</v>
      </c>
      <c r="AXR96" t="s">
        <v>5723</v>
      </c>
      <c r="AXY96" t="s">
        <v>5724</v>
      </c>
      <c r="AYB96" t="s">
        <v>4487</v>
      </c>
      <c r="AYW96" t="s">
        <v>5725</v>
      </c>
      <c r="AZN96" t="s">
        <v>5723</v>
      </c>
      <c r="AZU96" t="s">
        <v>5724</v>
      </c>
      <c r="AZX96" t="s">
        <v>4487</v>
      </c>
      <c r="BAS96" t="s">
        <v>5725</v>
      </c>
      <c r="BBJ96" t="s">
        <v>5723</v>
      </c>
      <c r="BBQ96" t="s">
        <v>5724</v>
      </c>
      <c r="BBT96" t="s">
        <v>4487</v>
      </c>
      <c r="BCO96" t="s">
        <v>5725</v>
      </c>
      <c r="BDF96" t="s">
        <v>5723</v>
      </c>
      <c r="BDM96" t="s">
        <v>5724</v>
      </c>
      <c r="BDP96" t="s">
        <v>4487</v>
      </c>
      <c r="BEK96" t="s">
        <v>5725</v>
      </c>
      <c r="BFB96" t="s">
        <v>5723</v>
      </c>
      <c r="BFI96" t="s">
        <v>5724</v>
      </c>
      <c r="BFL96" t="s">
        <v>4487</v>
      </c>
      <c r="BGG96" t="s">
        <v>5725</v>
      </c>
      <c r="BGX96" t="s">
        <v>5723</v>
      </c>
      <c r="BHE96" t="s">
        <v>5724</v>
      </c>
      <c r="BHH96" t="s">
        <v>4487</v>
      </c>
      <c r="BIC96" t="s">
        <v>5725</v>
      </c>
      <c r="BIT96" t="s">
        <v>5723</v>
      </c>
      <c r="BJA96" t="s">
        <v>5724</v>
      </c>
      <c r="BJD96" t="s">
        <v>4487</v>
      </c>
      <c r="BJY96" t="s">
        <v>5725</v>
      </c>
      <c r="BKP96" t="s">
        <v>5723</v>
      </c>
      <c r="BKW96" t="s">
        <v>5724</v>
      </c>
      <c r="BKZ96" t="s">
        <v>4487</v>
      </c>
      <c r="BLU96" t="s">
        <v>5725</v>
      </c>
      <c r="BMQ96" t="s">
        <v>5726</v>
      </c>
      <c r="BNQ96" t="s">
        <v>5727</v>
      </c>
      <c r="BPC96" t="s">
        <v>5728</v>
      </c>
      <c r="BPD96" t="s">
        <v>5728</v>
      </c>
      <c r="BPE96" t="s">
        <v>5728</v>
      </c>
      <c r="BPF96" t="s">
        <v>5728</v>
      </c>
      <c r="BPG96" t="s">
        <v>5728</v>
      </c>
      <c r="BPV96" t="s">
        <v>5729</v>
      </c>
      <c r="BPW96" t="s">
        <v>5729</v>
      </c>
      <c r="BPX96" t="s">
        <v>5729</v>
      </c>
      <c r="BPY96" t="s">
        <v>5729</v>
      </c>
      <c r="BPZ96" t="s">
        <v>5729</v>
      </c>
      <c r="BQC96" t="s">
        <v>4855</v>
      </c>
      <c r="BQP96" t="s">
        <v>5730</v>
      </c>
      <c r="BZT96" t="s">
        <v>5727</v>
      </c>
    </row>
    <row r="97" spans="1:2048" ht="12.75">
      <c r="A97" t="s">
        <v>7686</v>
      </c>
      <c r="B97" t="s">
        <v>8040</v>
      </c>
      <c r="J97" t="s">
        <v>3974</v>
      </c>
      <c r="K97" t="s">
        <v>5731</v>
      </c>
      <c r="O97" t="s">
        <v>5732</v>
      </c>
      <c r="P97" t="s">
        <v>5733</v>
      </c>
      <c r="T97" t="s">
        <v>5734</v>
      </c>
      <c r="V97" t="s">
        <v>5735</v>
      </c>
      <c r="FJ97" t="s">
        <v>5736</v>
      </c>
      <c r="FQ97" t="s">
        <v>5737</v>
      </c>
      <c r="FT97" t="s">
        <v>5738</v>
      </c>
      <c r="GO97" t="s">
        <v>5739</v>
      </c>
      <c r="HF97" t="s">
        <v>5736</v>
      </c>
      <c r="HM97" t="s">
        <v>5737</v>
      </c>
      <c r="HP97" t="s">
        <v>5738</v>
      </c>
      <c r="IK97" t="s">
        <v>5739</v>
      </c>
      <c r="JB97" t="s">
        <v>5736</v>
      </c>
      <c r="JI97" t="s">
        <v>5737</v>
      </c>
      <c r="JL97" t="s">
        <v>5738</v>
      </c>
      <c r="KG97" t="s">
        <v>5739</v>
      </c>
      <c r="KX97" t="s">
        <v>5736</v>
      </c>
      <c r="LE97" t="s">
        <v>5737</v>
      </c>
      <c r="LH97" t="s">
        <v>5738</v>
      </c>
      <c r="MC97" t="s">
        <v>5739</v>
      </c>
      <c r="MT97" t="s">
        <v>5736</v>
      </c>
      <c r="NA97" t="s">
        <v>5737</v>
      </c>
      <c r="ND97" t="s">
        <v>5738</v>
      </c>
      <c r="NY97" t="s">
        <v>5739</v>
      </c>
      <c r="OP97" t="s">
        <v>5736</v>
      </c>
      <c r="OW97" t="s">
        <v>5737</v>
      </c>
      <c r="OZ97" t="s">
        <v>5738</v>
      </c>
      <c r="PU97" t="s">
        <v>5739</v>
      </c>
      <c r="QL97" t="s">
        <v>5736</v>
      </c>
      <c r="QS97" t="s">
        <v>5737</v>
      </c>
      <c r="QV97" t="s">
        <v>5738</v>
      </c>
      <c r="RQ97" t="s">
        <v>5739</v>
      </c>
      <c r="SH97" t="s">
        <v>5736</v>
      </c>
      <c r="SO97" t="s">
        <v>5737</v>
      </c>
      <c r="SR97" t="s">
        <v>5738</v>
      </c>
      <c r="TM97" t="s">
        <v>5739</v>
      </c>
      <c r="UD97" t="s">
        <v>5736</v>
      </c>
      <c r="UK97" t="s">
        <v>5737</v>
      </c>
      <c r="UN97" t="s">
        <v>5738</v>
      </c>
      <c r="VI97" t="s">
        <v>5739</v>
      </c>
      <c r="VZ97" t="s">
        <v>5736</v>
      </c>
      <c r="WG97" t="s">
        <v>5737</v>
      </c>
      <c r="WJ97" t="s">
        <v>5738</v>
      </c>
      <c r="XE97" t="s">
        <v>5739</v>
      </c>
      <c r="XV97" t="s">
        <v>5736</v>
      </c>
      <c r="YC97" t="s">
        <v>5737</v>
      </c>
      <c r="YF97" t="s">
        <v>5738</v>
      </c>
      <c r="ZA97" t="s">
        <v>5739</v>
      </c>
      <c r="ZR97" t="s">
        <v>5736</v>
      </c>
      <c r="ZY97" t="s">
        <v>5737</v>
      </c>
      <c r="AAB97" t="s">
        <v>5738</v>
      </c>
      <c r="AAW97" t="s">
        <v>5739</v>
      </c>
      <c r="ABN97" t="s">
        <v>5736</v>
      </c>
      <c r="ABU97" t="s">
        <v>5737</v>
      </c>
      <c r="ABX97" t="s">
        <v>5738</v>
      </c>
      <c r="ACS97" t="s">
        <v>5739</v>
      </c>
      <c r="ADJ97" t="s">
        <v>5736</v>
      </c>
      <c r="ADQ97" t="s">
        <v>5737</v>
      </c>
      <c r="ADT97" t="s">
        <v>5738</v>
      </c>
      <c r="AEO97" t="s">
        <v>5739</v>
      </c>
      <c r="AFF97" t="s">
        <v>5736</v>
      </c>
      <c r="AFM97" t="s">
        <v>5737</v>
      </c>
      <c r="AFP97" t="s">
        <v>5738</v>
      </c>
      <c r="AGK97" t="s">
        <v>5739</v>
      </c>
      <c r="AHB97" t="s">
        <v>5736</v>
      </c>
      <c r="AHI97" t="s">
        <v>5737</v>
      </c>
      <c r="AHL97" t="s">
        <v>5738</v>
      </c>
      <c r="AIG97" t="s">
        <v>5739</v>
      </c>
      <c r="AIX97" t="s">
        <v>5736</v>
      </c>
      <c r="AJE97" t="s">
        <v>5737</v>
      </c>
      <c r="AJH97" t="s">
        <v>5738</v>
      </c>
      <c r="AKC97" t="s">
        <v>5739</v>
      </c>
      <c r="AKT97" t="s">
        <v>5736</v>
      </c>
      <c r="ALA97" t="s">
        <v>5737</v>
      </c>
      <c r="ALD97" t="s">
        <v>5738</v>
      </c>
      <c r="ALY97" t="s">
        <v>5739</v>
      </c>
      <c r="AMP97" t="s">
        <v>5736</v>
      </c>
      <c r="AMW97" t="s">
        <v>5737</v>
      </c>
      <c r="AMZ97" t="s">
        <v>5738</v>
      </c>
      <c r="ANU97" t="s">
        <v>5739</v>
      </c>
      <c r="AOL97" t="s">
        <v>5736</v>
      </c>
      <c r="AOS97" t="s">
        <v>5737</v>
      </c>
      <c r="AOV97" t="s">
        <v>5738</v>
      </c>
      <c r="APQ97" t="s">
        <v>5739</v>
      </c>
      <c r="AQH97" t="s">
        <v>5736</v>
      </c>
      <c r="AQO97" t="s">
        <v>5737</v>
      </c>
      <c r="AQR97" t="s">
        <v>5738</v>
      </c>
      <c r="ARM97" t="s">
        <v>5739</v>
      </c>
      <c r="ASD97" t="s">
        <v>5736</v>
      </c>
      <c r="ASK97" t="s">
        <v>5737</v>
      </c>
      <c r="ASN97" t="s">
        <v>5738</v>
      </c>
      <c r="ATI97" t="s">
        <v>5739</v>
      </c>
      <c r="ATZ97" t="s">
        <v>5736</v>
      </c>
      <c r="AUG97" t="s">
        <v>5737</v>
      </c>
      <c r="AUJ97" t="s">
        <v>5738</v>
      </c>
      <c r="AVE97" t="s">
        <v>5739</v>
      </c>
      <c r="AVV97" t="s">
        <v>5736</v>
      </c>
      <c r="AWC97" t="s">
        <v>5737</v>
      </c>
      <c r="AWF97" t="s">
        <v>5738</v>
      </c>
      <c r="AXA97" t="s">
        <v>5739</v>
      </c>
      <c r="AXR97" t="s">
        <v>5736</v>
      </c>
      <c r="AXY97" t="s">
        <v>5737</v>
      </c>
      <c r="AYB97" t="s">
        <v>5738</v>
      </c>
      <c r="AYW97" t="s">
        <v>5739</v>
      </c>
      <c r="AZN97" t="s">
        <v>5736</v>
      </c>
      <c r="AZU97" t="s">
        <v>5737</v>
      </c>
      <c r="AZX97" t="s">
        <v>5738</v>
      </c>
      <c r="BAS97" t="s">
        <v>5739</v>
      </c>
      <c r="BBJ97" t="s">
        <v>5736</v>
      </c>
      <c r="BBQ97" t="s">
        <v>5737</v>
      </c>
      <c r="BBT97" t="s">
        <v>5738</v>
      </c>
      <c r="BCO97" t="s">
        <v>5739</v>
      </c>
      <c r="BDF97" t="s">
        <v>5736</v>
      </c>
      <c r="BDM97" t="s">
        <v>5737</v>
      </c>
      <c r="BDP97" t="s">
        <v>5738</v>
      </c>
      <c r="BEK97" t="s">
        <v>5739</v>
      </c>
      <c r="BFB97" t="s">
        <v>5736</v>
      </c>
      <c r="BFI97" t="s">
        <v>5737</v>
      </c>
      <c r="BFL97" t="s">
        <v>5738</v>
      </c>
      <c r="BGG97" t="s">
        <v>5739</v>
      </c>
      <c r="BGX97" t="s">
        <v>5736</v>
      </c>
      <c r="BHE97" t="s">
        <v>5737</v>
      </c>
      <c r="BHH97" t="s">
        <v>5738</v>
      </c>
      <c r="BIC97" t="s">
        <v>5739</v>
      </c>
      <c r="BIT97" t="s">
        <v>5736</v>
      </c>
      <c r="BJA97" t="s">
        <v>5737</v>
      </c>
      <c r="BJD97" t="s">
        <v>5738</v>
      </c>
      <c r="BJY97" t="s">
        <v>5739</v>
      </c>
      <c r="BKP97" t="s">
        <v>5736</v>
      </c>
      <c r="BKW97" t="s">
        <v>5737</v>
      </c>
      <c r="BKZ97" t="s">
        <v>5738</v>
      </c>
      <c r="BLU97" t="s">
        <v>5739</v>
      </c>
      <c r="BMQ97" t="s">
        <v>5740</v>
      </c>
      <c r="BNQ97" t="s">
        <v>5515</v>
      </c>
      <c r="BPC97" t="s">
        <v>5741</v>
      </c>
      <c r="BPD97" t="s">
        <v>5741</v>
      </c>
      <c r="BPE97" t="s">
        <v>5741</v>
      </c>
      <c r="BPF97" t="s">
        <v>5741</v>
      </c>
      <c r="BPG97" t="s">
        <v>5741</v>
      </c>
      <c r="BPV97" t="s">
        <v>5742</v>
      </c>
      <c r="BPW97" t="s">
        <v>5742</v>
      </c>
      <c r="BPX97" t="s">
        <v>5742</v>
      </c>
      <c r="BPY97" t="s">
        <v>5742</v>
      </c>
      <c r="BPZ97" t="s">
        <v>5742</v>
      </c>
      <c r="BQC97" t="s">
        <v>4914</v>
      </c>
      <c r="BQP97" t="s">
        <v>5743</v>
      </c>
      <c r="BZT97" t="s">
        <v>5515</v>
      </c>
    </row>
    <row r="98" spans="1:2048" ht="12.75">
      <c r="A98" t="s">
        <v>1861</v>
      </c>
      <c r="B98" t="s">
        <v>8041</v>
      </c>
      <c r="J98" t="s">
        <v>5257</v>
      </c>
      <c r="K98" t="s">
        <v>5744</v>
      </c>
      <c r="O98" t="s">
        <v>3207</v>
      </c>
      <c r="P98" t="s">
        <v>5745</v>
      </c>
      <c r="T98" t="s">
        <v>5746</v>
      </c>
      <c r="V98" t="s">
        <v>5747</v>
      </c>
      <c r="FJ98" t="s">
        <v>5748</v>
      </c>
      <c r="FQ98" t="s">
        <v>5749</v>
      </c>
      <c r="FT98" t="s">
        <v>4530</v>
      </c>
      <c r="GO98" t="s">
        <v>5750</v>
      </c>
      <c r="HF98" t="s">
        <v>5748</v>
      </c>
      <c r="HM98" t="s">
        <v>5749</v>
      </c>
      <c r="HP98" t="s">
        <v>4530</v>
      </c>
      <c r="IK98" t="s">
        <v>5750</v>
      </c>
      <c r="JB98" t="s">
        <v>5748</v>
      </c>
      <c r="JI98" t="s">
        <v>5749</v>
      </c>
      <c r="JL98" t="s">
        <v>4530</v>
      </c>
      <c r="KG98" t="s">
        <v>5750</v>
      </c>
      <c r="KX98" t="s">
        <v>5748</v>
      </c>
      <c r="LE98" t="s">
        <v>5749</v>
      </c>
      <c r="LH98" t="s">
        <v>4530</v>
      </c>
      <c r="MC98" t="s">
        <v>5750</v>
      </c>
      <c r="MT98" t="s">
        <v>5748</v>
      </c>
      <c r="NA98" t="s">
        <v>5749</v>
      </c>
      <c r="ND98" t="s">
        <v>4530</v>
      </c>
      <c r="NY98" t="s">
        <v>5750</v>
      </c>
      <c r="OP98" t="s">
        <v>5748</v>
      </c>
      <c r="OW98" t="s">
        <v>5749</v>
      </c>
      <c r="OZ98" t="s">
        <v>4530</v>
      </c>
      <c r="PU98" t="s">
        <v>5750</v>
      </c>
      <c r="QL98" t="s">
        <v>5748</v>
      </c>
      <c r="QS98" t="s">
        <v>5749</v>
      </c>
      <c r="QV98" t="s">
        <v>4530</v>
      </c>
      <c r="RQ98" t="s">
        <v>5750</v>
      </c>
      <c r="SH98" t="s">
        <v>5748</v>
      </c>
      <c r="SO98" t="s">
        <v>5749</v>
      </c>
      <c r="SR98" t="s">
        <v>4530</v>
      </c>
      <c r="TM98" t="s">
        <v>5750</v>
      </c>
      <c r="UD98" t="s">
        <v>5748</v>
      </c>
      <c r="UK98" t="s">
        <v>5749</v>
      </c>
      <c r="UN98" t="s">
        <v>4530</v>
      </c>
      <c r="VI98" t="s">
        <v>5750</v>
      </c>
      <c r="VZ98" t="s">
        <v>5748</v>
      </c>
      <c r="WG98" t="s">
        <v>5749</v>
      </c>
      <c r="WJ98" t="s">
        <v>4530</v>
      </c>
      <c r="XE98" t="s">
        <v>5750</v>
      </c>
      <c r="XV98" t="s">
        <v>5748</v>
      </c>
      <c r="YC98" t="s">
        <v>5749</v>
      </c>
      <c r="YF98" t="s">
        <v>4530</v>
      </c>
      <c r="ZA98" t="s">
        <v>5750</v>
      </c>
      <c r="ZR98" t="s">
        <v>5748</v>
      </c>
      <c r="ZY98" t="s">
        <v>5749</v>
      </c>
      <c r="AAB98" t="s">
        <v>4530</v>
      </c>
      <c r="AAW98" t="s">
        <v>5750</v>
      </c>
      <c r="ABN98" t="s">
        <v>5748</v>
      </c>
      <c r="ABU98" t="s">
        <v>5749</v>
      </c>
      <c r="ABX98" t="s">
        <v>4530</v>
      </c>
      <c r="ACS98" t="s">
        <v>5750</v>
      </c>
      <c r="ADJ98" t="s">
        <v>5748</v>
      </c>
      <c r="ADQ98" t="s">
        <v>5749</v>
      </c>
      <c r="ADT98" t="s">
        <v>4530</v>
      </c>
      <c r="AEO98" t="s">
        <v>5750</v>
      </c>
      <c r="AFF98" t="s">
        <v>5748</v>
      </c>
      <c r="AFM98" t="s">
        <v>5749</v>
      </c>
      <c r="AFP98" t="s">
        <v>4530</v>
      </c>
      <c r="AGK98" t="s">
        <v>5750</v>
      </c>
      <c r="AHB98" t="s">
        <v>5748</v>
      </c>
      <c r="AHI98" t="s">
        <v>5749</v>
      </c>
      <c r="AHL98" t="s">
        <v>4530</v>
      </c>
      <c r="AIG98" t="s">
        <v>5750</v>
      </c>
      <c r="AIX98" t="s">
        <v>5748</v>
      </c>
      <c r="AJE98" t="s">
        <v>5749</v>
      </c>
      <c r="AJH98" t="s">
        <v>4530</v>
      </c>
      <c r="AKC98" t="s">
        <v>5750</v>
      </c>
      <c r="AKT98" t="s">
        <v>5748</v>
      </c>
      <c r="ALA98" t="s">
        <v>5749</v>
      </c>
      <c r="ALD98" t="s">
        <v>4530</v>
      </c>
      <c r="ALY98" t="s">
        <v>5750</v>
      </c>
      <c r="AMP98" t="s">
        <v>5748</v>
      </c>
      <c r="AMW98" t="s">
        <v>5749</v>
      </c>
      <c r="AMZ98" t="s">
        <v>4530</v>
      </c>
      <c r="ANU98" t="s">
        <v>5750</v>
      </c>
      <c r="AOL98" t="s">
        <v>5748</v>
      </c>
      <c r="AOS98" t="s">
        <v>5749</v>
      </c>
      <c r="AOV98" t="s">
        <v>4530</v>
      </c>
      <c r="APQ98" t="s">
        <v>5750</v>
      </c>
      <c r="AQH98" t="s">
        <v>5748</v>
      </c>
      <c r="AQO98" t="s">
        <v>5749</v>
      </c>
      <c r="AQR98" t="s">
        <v>4530</v>
      </c>
      <c r="ARM98" t="s">
        <v>5750</v>
      </c>
      <c r="ASD98" t="s">
        <v>5748</v>
      </c>
      <c r="ASK98" t="s">
        <v>5749</v>
      </c>
      <c r="ASN98" t="s">
        <v>4530</v>
      </c>
      <c r="ATI98" t="s">
        <v>5750</v>
      </c>
      <c r="ATZ98" t="s">
        <v>5748</v>
      </c>
      <c r="AUG98" t="s">
        <v>5749</v>
      </c>
      <c r="AUJ98" t="s">
        <v>4530</v>
      </c>
      <c r="AVE98" t="s">
        <v>5750</v>
      </c>
      <c r="AVV98" t="s">
        <v>5748</v>
      </c>
      <c r="AWC98" t="s">
        <v>5749</v>
      </c>
      <c r="AWF98" t="s">
        <v>4530</v>
      </c>
      <c r="AXA98" t="s">
        <v>5750</v>
      </c>
      <c r="AXR98" t="s">
        <v>5748</v>
      </c>
      <c r="AXY98" t="s">
        <v>5749</v>
      </c>
      <c r="AYB98" t="s">
        <v>4530</v>
      </c>
      <c r="AYW98" t="s">
        <v>5750</v>
      </c>
      <c r="AZN98" t="s">
        <v>5748</v>
      </c>
      <c r="AZU98" t="s">
        <v>5749</v>
      </c>
      <c r="AZX98" t="s">
        <v>4530</v>
      </c>
      <c r="BAS98" t="s">
        <v>5750</v>
      </c>
      <c r="BBJ98" t="s">
        <v>5748</v>
      </c>
      <c r="BBQ98" t="s">
        <v>5749</v>
      </c>
      <c r="BBT98" t="s">
        <v>4530</v>
      </c>
      <c r="BCO98" t="s">
        <v>5750</v>
      </c>
      <c r="BDF98" t="s">
        <v>5748</v>
      </c>
      <c r="BDM98" t="s">
        <v>5749</v>
      </c>
      <c r="BDP98" t="s">
        <v>4530</v>
      </c>
      <c r="BEK98" t="s">
        <v>5750</v>
      </c>
      <c r="BFB98" t="s">
        <v>5748</v>
      </c>
      <c r="BFI98" t="s">
        <v>5749</v>
      </c>
      <c r="BFL98" t="s">
        <v>4530</v>
      </c>
      <c r="BGG98" t="s">
        <v>5750</v>
      </c>
      <c r="BGX98" t="s">
        <v>5748</v>
      </c>
      <c r="BHE98" t="s">
        <v>5749</v>
      </c>
      <c r="BHH98" t="s">
        <v>4530</v>
      </c>
      <c r="BIC98" t="s">
        <v>5750</v>
      </c>
      <c r="BIT98" t="s">
        <v>5748</v>
      </c>
      <c r="BJA98" t="s">
        <v>5749</v>
      </c>
      <c r="BJD98" t="s">
        <v>4530</v>
      </c>
      <c r="BJY98" t="s">
        <v>5750</v>
      </c>
      <c r="BKP98" t="s">
        <v>5748</v>
      </c>
      <c r="BKW98" t="s">
        <v>5749</v>
      </c>
      <c r="BKZ98" t="s">
        <v>4530</v>
      </c>
      <c r="BLU98" t="s">
        <v>5750</v>
      </c>
      <c r="BMQ98" t="s">
        <v>5751</v>
      </c>
      <c r="BNQ98" t="s">
        <v>5156</v>
      </c>
      <c r="BPC98" t="s">
        <v>5752</v>
      </c>
      <c r="BPD98" t="s">
        <v>5752</v>
      </c>
      <c r="BPE98" t="s">
        <v>5752</v>
      </c>
      <c r="BPF98" t="s">
        <v>5752</v>
      </c>
      <c r="BPG98" t="s">
        <v>5752</v>
      </c>
      <c r="BPV98" t="s">
        <v>5753</v>
      </c>
      <c r="BPW98" t="s">
        <v>5753</v>
      </c>
      <c r="BPX98" t="s">
        <v>5753</v>
      </c>
      <c r="BPY98" t="s">
        <v>5753</v>
      </c>
      <c r="BPZ98" t="s">
        <v>5753</v>
      </c>
      <c r="BQC98" t="s">
        <v>5754</v>
      </c>
      <c r="BQP98" t="s">
        <v>5755</v>
      </c>
      <c r="BZT98" t="s">
        <v>5156</v>
      </c>
    </row>
    <row r="99" spans="1:2048" ht="12.75">
      <c r="A99" t="s">
        <v>1887</v>
      </c>
      <c r="B99" t="s">
        <v>8042</v>
      </c>
      <c r="J99" t="s">
        <v>5756</v>
      </c>
      <c r="K99" t="s">
        <v>5127</v>
      </c>
      <c r="O99" t="s">
        <v>4631</v>
      </c>
      <c r="P99" t="s">
        <v>5685</v>
      </c>
      <c r="T99" t="s">
        <v>5757</v>
      </c>
      <c r="V99" t="s">
        <v>5758</v>
      </c>
      <c r="FJ99" t="s">
        <v>5759</v>
      </c>
      <c r="FQ99" t="s">
        <v>5760</v>
      </c>
      <c r="FT99" t="s">
        <v>4570</v>
      </c>
      <c r="GO99" t="s">
        <v>5761</v>
      </c>
      <c r="HF99" t="s">
        <v>5759</v>
      </c>
      <c r="HM99" t="s">
        <v>5760</v>
      </c>
      <c r="HP99" t="s">
        <v>4570</v>
      </c>
      <c r="IK99" t="s">
        <v>5761</v>
      </c>
      <c r="JB99" t="s">
        <v>5759</v>
      </c>
      <c r="JI99" t="s">
        <v>5760</v>
      </c>
      <c r="JL99" t="s">
        <v>4570</v>
      </c>
      <c r="KG99" t="s">
        <v>5761</v>
      </c>
      <c r="KX99" t="s">
        <v>5759</v>
      </c>
      <c r="LE99" t="s">
        <v>5760</v>
      </c>
      <c r="LH99" t="s">
        <v>4570</v>
      </c>
      <c r="MC99" t="s">
        <v>5761</v>
      </c>
      <c r="MT99" t="s">
        <v>5759</v>
      </c>
      <c r="NA99" t="s">
        <v>5760</v>
      </c>
      <c r="ND99" t="s">
        <v>4570</v>
      </c>
      <c r="NY99" t="s">
        <v>5761</v>
      </c>
      <c r="OP99" t="s">
        <v>5759</v>
      </c>
      <c r="OW99" t="s">
        <v>5760</v>
      </c>
      <c r="OZ99" t="s">
        <v>4570</v>
      </c>
      <c r="PU99" t="s">
        <v>5761</v>
      </c>
      <c r="QL99" t="s">
        <v>5759</v>
      </c>
      <c r="QS99" t="s">
        <v>5760</v>
      </c>
      <c r="QV99" t="s">
        <v>4570</v>
      </c>
      <c r="RQ99" t="s">
        <v>5761</v>
      </c>
      <c r="SH99" t="s">
        <v>5759</v>
      </c>
      <c r="SO99" t="s">
        <v>5760</v>
      </c>
      <c r="SR99" t="s">
        <v>4570</v>
      </c>
      <c r="TM99" t="s">
        <v>5761</v>
      </c>
      <c r="UD99" t="s">
        <v>5759</v>
      </c>
      <c r="UK99" t="s">
        <v>5760</v>
      </c>
      <c r="UN99" t="s">
        <v>4570</v>
      </c>
      <c r="VI99" t="s">
        <v>5761</v>
      </c>
      <c r="VZ99" t="s">
        <v>5759</v>
      </c>
      <c r="WG99" t="s">
        <v>5760</v>
      </c>
      <c r="WJ99" t="s">
        <v>4570</v>
      </c>
      <c r="XE99" t="s">
        <v>5761</v>
      </c>
      <c r="XV99" t="s">
        <v>5759</v>
      </c>
      <c r="YC99" t="s">
        <v>5760</v>
      </c>
      <c r="YF99" t="s">
        <v>4570</v>
      </c>
      <c r="ZA99" t="s">
        <v>5761</v>
      </c>
      <c r="ZR99" t="s">
        <v>5759</v>
      </c>
      <c r="ZY99" t="s">
        <v>5760</v>
      </c>
      <c r="AAB99" t="s">
        <v>4570</v>
      </c>
      <c r="AAW99" t="s">
        <v>5761</v>
      </c>
      <c r="ABN99" t="s">
        <v>5759</v>
      </c>
      <c r="ABU99" t="s">
        <v>5760</v>
      </c>
      <c r="ABX99" t="s">
        <v>4570</v>
      </c>
      <c r="ACS99" t="s">
        <v>5761</v>
      </c>
      <c r="ADJ99" t="s">
        <v>5759</v>
      </c>
      <c r="ADQ99" t="s">
        <v>5760</v>
      </c>
      <c r="ADT99" t="s">
        <v>4570</v>
      </c>
      <c r="AEO99" t="s">
        <v>5761</v>
      </c>
      <c r="AFF99" t="s">
        <v>5759</v>
      </c>
      <c r="AFM99" t="s">
        <v>5760</v>
      </c>
      <c r="AFP99" t="s">
        <v>4570</v>
      </c>
      <c r="AGK99" t="s">
        <v>5761</v>
      </c>
      <c r="AHB99" t="s">
        <v>5759</v>
      </c>
      <c r="AHI99" t="s">
        <v>5760</v>
      </c>
      <c r="AHL99" t="s">
        <v>4570</v>
      </c>
      <c r="AIG99" t="s">
        <v>5761</v>
      </c>
      <c r="AIX99" t="s">
        <v>5759</v>
      </c>
      <c r="AJE99" t="s">
        <v>5760</v>
      </c>
      <c r="AJH99" t="s">
        <v>4570</v>
      </c>
      <c r="AKC99" t="s">
        <v>5761</v>
      </c>
      <c r="AKT99" t="s">
        <v>5759</v>
      </c>
      <c r="ALA99" t="s">
        <v>5760</v>
      </c>
      <c r="ALD99" t="s">
        <v>4570</v>
      </c>
      <c r="ALY99" t="s">
        <v>5761</v>
      </c>
      <c r="AMP99" t="s">
        <v>5759</v>
      </c>
      <c r="AMW99" t="s">
        <v>5760</v>
      </c>
      <c r="AMZ99" t="s">
        <v>4570</v>
      </c>
      <c r="ANU99" t="s">
        <v>5761</v>
      </c>
      <c r="AOL99" t="s">
        <v>5759</v>
      </c>
      <c r="AOS99" t="s">
        <v>5760</v>
      </c>
      <c r="AOV99" t="s">
        <v>4570</v>
      </c>
      <c r="APQ99" t="s">
        <v>5761</v>
      </c>
      <c r="AQH99" t="s">
        <v>5759</v>
      </c>
      <c r="AQO99" t="s">
        <v>5760</v>
      </c>
      <c r="AQR99" t="s">
        <v>4570</v>
      </c>
      <c r="ARM99" t="s">
        <v>5761</v>
      </c>
      <c r="ASD99" t="s">
        <v>5759</v>
      </c>
      <c r="ASK99" t="s">
        <v>5760</v>
      </c>
      <c r="ASN99" t="s">
        <v>4570</v>
      </c>
      <c r="ATI99" t="s">
        <v>5761</v>
      </c>
      <c r="ATZ99" t="s">
        <v>5759</v>
      </c>
      <c r="AUG99" t="s">
        <v>5760</v>
      </c>
      <c r="AUJ99" t="s">
        <v>4570</v>
      </c>
      <c r="AVE99" t="s">
        <v>5761</v>
      </c>
      <c r="AVV99" t="s">
        <v>5759</v>
      </c>
      <c r="AWC99" t="s">
        <v>5760</v>
      </c>
      <c r="AWF99" t="s">
        <v>4570</v>
      </c>
      <c r="AXA99" t="s">
        <v>5761</v>
      </c>
      <c r="AXR99" t="s">
        <v>5759</v>
      </c>
      <c r="AXY99" t="s">
        <v>5760</v>
      </c>
      <c r="AYB99" t="s">
        <v>4570</v>
      </c>
      <c r="AYW99" t="s">
        <v>5761</v>
      </c>
      <c r="AZN99" t="s">
        <v>5759</v>
      </c>
      <c r="AZU99" t="s">
        <v>5760</v>
      </c>
      <c r="AZX99" t="s">
        <v>4570</v>
      </c>
      <c r="BAS99" t="s">
        <v>5761</v>
      </c>
      <c r="BBJ99" t="s">
        <v>5759</v>
      </c>
      <c r="BBQ99" t="s">
        <v>5760</v>
      </c>
      <c r="BBT99" t="s">
        <v>4570</v>
      </c>
      <c r="BCO99" t="s">
        <v>5761</v>
      </c>
      <c r="BDF99" t="s">
        <v>5759</v>
      </c>
      <c r="BDM99" t="s">
        <v>5760</v>
      </c>
      <c r="BDP99" t="s">
        <v>4570</v>
      </c>
      <c r="BEK99" t="s">
        <v>5761</v>
      </c>
      <c r="BFB99" t="s">
        <v>5759</v>
      </c>
      <c r="BFI99" t="s">
        <v>5760</v>
      </c>
      <c r="BFL99" t="s">
        <v>4570</v>
      </c>
      <c r="BGG99" t="s">
        <v>5761</v>
      </c>
      <c r="BGX99" t="s">
        <v>5759</v>
      </c>
      <c r="BHE99" t="s">
        <v>5760</v>
      </c>
      <c r="BHH99" t="s">
        <v>4570</v>
      </c>
      <c r="BIC99" t="s">
        <v>5761</v>
      </c>
      <c r="BIT99" t="s">
        <v>5759</v>
      </c>
      <c r="BJA99" t="s">
        <v>5760</v>
      </c>
      <c r="BJD99" t="s">
        <v>4570</v>
      </c>
      <c r="BJY99" t="s">
        <v>5761</v>
      </c>
      <c r="BKP99" t="s">
        <v>5759</v>
      </c>
      <c r="BKW99" t="s">
        <v>5760</v>
      </c>
      <c r="BKZ99" t="s">
        <v>4570</v>
      </c>
      <c r="BLU99" t="s">
        <v>5761</v>
      </c>
      <c r="BMQ99" t="s">
        <v>5762</v>
      </c>
      <c r="BNQ99" t="s">
        <v>5763</v>
      </c>
      <c r="BPC99" t="s">
        <v>5764</v>
      </c>
      <c r="BPD99" t="s">
        <v>5764</v>
      </c>
      <c r="BPE99" t="s">
        <v>5764</v>
      </c>
      <c r="BPF99" t="s">
        <v>5764</v>
      </c>
      <c r="BPG99" t="s">
        <v>5764</v>
      </c>
      <c r="BPV99" t="s">
        <v>5765</v>
      </c>
      <c r="BPW99" t="s">
        <v>5765</v>
      </c>
      <c r="BPX99" t="s">
        <v>5765</v>
      </c>
      <c r="BPY99" t="s">
        <v>5765</v>
      </c>
      <c r="BPZ99" t="s">
        <v>5765</v>
      </c>
      <c r="BQC99" t="s">
        <v>5766</v>
      </c>
      <c r="BQP99" t="s">
        <v>5767</v>
      </c>
      <c r="BZT99" t="s">
        <v>5763</v>
      </c>
    </row>
    <row r="100" spans="1:2048" ht="12.75">
      <c r="A100" t="s">
        <v>7687</v>
      </c>
      <c r="B100" t="s">
        <v>8043</v>
      </c>
      <c r="J100" t="s">
        <v>2270</v>
      </c>
      <c r="K100" t="s">
        <v>5768</v>
      </c>
      <c r="O100" t="s">
        <v>5769</v>
      </c>
      <c r="P100" t="s">
        <v>5770</v>
      </c>
      <c r="T100" t="s">
        <v>5771</v>
      </c>
      <c r="V100" t="s">
        <v>5772</v>
      </c>
      <c r="FJ100" t="s">
        <v>5773</v>
      </c>
      <c r="FQ100" t="s">
        <v>5774</v>
      </c>
      <c r="FT100" t="s">
        <v>5775</v>
      </c>
      <c r="GO100" t="s">
        <v>5776</v>
      </c>
      <c r="HF100" t="s">
        <v>5773</v>
      </c>
      <c r="HM100" t="s">
        <v>5774</v>
      </c>
      <c r="HP100" t="s">
        <v>5775</v>
      </c>
      <c r="IK100" t="s">
        <v>5776</v>
      </c>
      <c r="JB100" t="s">
        <v>5773</v>
      </c>
      <c r="JI100" t="s">
        <v>5774</v>
      </c>
      <c r="JL100" t="s">
        <v>5775</v>
      </c>
      <c r="KG100" t="s">
        <v>5776</v>
      </c>
      <c r="KX100" t="s">
        <v>5773</v>
      </c>
      <c r="LE100" t="s">
        <v>5774</v>
      </c>
      <c r="LH100" t="s">
        <v>5775</v>
      </c>
      <c r="MC100" t="s">
        <v>5776</v>
      </c>
      <c r="MT100" t="s">
        <v>5773</v>
      </c>
      <c r="NA100" t="s">
        <v>5774</v>
      </c>
      <c r="ND100" t="s">
        <v>5775</v>
      </c>
      <c r="NY100" t="s">
        <v>5776</v>
      </c>
      <c r="OP100" t="s">
        <v>5773</v>
      </c>
      <c r="OW100" t="s">
        <v>5774</v>
      </c>
      <c r="OZ100" t="s">
        <v>5775</v>
      </c>
      <c r="PU100" t="s">
        <v>5776</v>
      </c>
      <c r="QL100" t="s">
        <v>5773</v>
      </c>
      <c r="QS100" t="s">
        <v>5774</v>
      </c>
      <c r="QV100" t="s">
        <v>5775</v>
      </c>
      <c r="RQ100" t="s">
        <v>5776</v>
      </c>
      <c r="SH100" t="s">
        <v>5773</v>
      </c>
      <c r="SO100" t="s">
        <v>5774</v>
      </c>
      <c r="SR100" t="s">
        <v>5775</v>
      </c>
      <c r="TM100" t="s">
        <v>5776</v>
      </c>
      <c r="UD100" t="s">
        <v>5773</v>
      </c>
      <c r="UK100" t="s">
        <v>5774</v>
      </c>
      <c r="UN100" t="s">
        <v>5775</v>
      </c>
      <c r="VI100" t="s">
        <v>5776</v>
      </c>
      <c r="VZ100" t="s">
        <v>5773</v>
      </c>
      <c r="WG100" t="s">
        <v>5774</v>
      </c>
      <c r="WJ100" t="s">
        <v>5775</v>
      </c>
      <c r="XE100" t="s">
        <v>5776</v>
      </c>
      <c r="XV100" t="s">
        <v>5773</v>
      </c>
      <c r="YC100" t="s">
        <v>5774</v>
      </c>
      <c r="YF100" t="s">
        <v>5775</v>
      </c>
      <c r="ZA100" t="s">
        <v>5776</v>
      </c>
      <c r="ZR100" t="s">
        <v>5773</v>
      </c>
      <c r="ZY100" t="s">
        <v>5774</v>
      </c>
      <c r="AAB100" t="s">
        <v>5775</v>
      </c>
      <c r="AAW100" t="s">
        <v>5776</v>
      </c>
      <c r="ABN100" t="s">
        <v>5773</v>
      </c>
      <c r="ABU100" t="s">
        <v>5774</v>
      </c>
      <c r="ABX100" t="s">
        <v>5775</v>
      </c>
      <c r="ACS100" t="s">
        <v>5776</v>
      </c>
      <c r="ADJ100" t="s">
        <v>5773</v>
      </c>
      <c r="ADQ100" t="s">
        <v>5774</v>
      </c>
      <c r="ADT100" t="s">
        <v>5775</v>
      </c>
      <c r="AEO100" t="s">
        <v>5776</v>
      </c>
      <c r="AFF100" t="s">
        <v>5773</v>
      </c>
      <c r="AFM100" t="s">
        <v>5774</v>
      </c>
      <c r="AFP100" t="s">
        <v>5775</v>
      </c>
      <c r="AGK100" t="s">
        <v>5776</v>
      </c>
      <c r="AHB100" t="s">
        <v>5773</v>
      </c>
      <c r="AHI100" t="s">
        <v>5774</v>
      </c>
      <c r="AHL100" t="s">
        <v>5775</v>
      </c>
      <c r="AIG100" t="s">
        <v>5776</v>
      </c>
      <c r="AIX100" t="s">
        <v>5773</v>
      </c>
      <c r="AJE100" t="s">
        <v>5774</v>
      </c>
      <c r="AJH100" t="s">
        <v>5775</v>
      </c>
      <c r="AKC100" t="s">
        <v>5776</v>
      </c>
      <c r="AKT100" t="s">
        <v>5773</v>
      </c>
      <c r="ALA100" t="s">
        <v>5774</v>
      </c>
      <c r="ALD100" t="s">
        <v>5775</v>
      </c>
      <c r="ALY100" t="s">
        <v>5776</v>
      </c>
      <c r="AMP100" t="s">
        <v>5773</v>
      </c>
      <c r="AMW100" t="s">
        <v>5774</v>
      </c>
      <c r="AMZ100" t="s">
        <v>5775</v>
      </c>
      <c r="ANU100" t="s">
        <v>5776</v>
      </c>
      <c r="AOL100" t="s">
        <v>5773</v>
      </c>
      <c r="AOS100" t="s">
        <v>5774</v>
      </c>
      <c r="AOV100" t="s">
        <v>5775</v>
      </c>
      <c r="APQ100" t="s">
        <v>5776</v>
      </c>
      <c r="AQH100" t="s">
        <v>5773</v>
      </c>
      <c r="AQO100" t="s">
        <v>5774</v>
      </c>
      <c r="AQR100" t="s">
        <v>5775</v>
      </c>
      <c r="ARM100" t="s">
        <v>5776</v>
      </c>
      <c r="ASD100" t="s">
        <v>5773</v>
      </c>
      <c r="ASK100" t="s">
        <v>5774</v>
      </c>
      <c r="ASN100" t="s">
        <v>5775</v>
      </c>
      <c r="ATI100" t="s">
        <v>5776</v>
      </c>
      <c r="ATZ100" t="s">
        <v>5773</v>
      </c>
      <c r="AUG100" t="s">
        <v>5774</v>
      </c>
      <c r="AUJ100" t="s">
        <v>5775</v>
      </c>
      <c r="AVE100" t="s">
        <v>5776</v>
      </c>
      <c r="AVV100" t="s">
        <v>5773</v>
      </c>
      <c r="AWC100" t="s">
        <v>5774</v>
      </c>
      <c r="AWF100" t="s">
        <v>5775</v>
      </c>
      <c r="AXA100" t="s">
        <v>5776</v>
      </c>
      <c r="AXR100" t="s">
        <v>5773</v>
      </c>
      <c r="AXY100" t="s">
        <v>5774</v>
      </c>
      <c r="AYB100" t="s">
        <v>5775</v>
      </c>
      <c r="AYW100" t="s">
        <v>5776</v>
      </c>
      <c r="AZN100" t="s">
        <v>5773</v>
      </c>
      <c r="AZU100" t="s">
        <v>5774</v>
      </c>
      <c r="AZX100" t="s">
        <v>5775</v>
      </c>
      <c r="BAS100" t="s">
        <v>5776</v>
      </c>
      <c r="BBJ100" t="s">
        <v>5773</v>
      </c>
      <c r="BBQ100" t="s">
        <v>5774</v>
      </c>
      <c r="BBT100" t="s">
        <v>5775</v>
      </c>
      <c r="BCO100" t="s">
        <v>5776</v>
      </c>
      <c r="BDF100" t="s">
        <v>5773</v>
      </c>
      <c r="BDM100" t="s">
        <v>5774</v>
      </c>
      <c r="BDP100" t="s">
        <v>5775</v>
      </c>
      <c r="BEK100" t="s">
        <v>5776</v>
      </c>
      <c r="BFB100" t="s">
        <v>5773</v>
      </c>
      <c r="BFI100" t="s">
        <v>5774</v>
      </c>
      <c r="BFL100" t="s">
        <v>5775</v>
      </c>
      <c r="BGG100" t="s">
        <v>5776</v>
      </c>
      <c r="BGX100" t="s">
        <v>5773</v>
      </c>
      <c r="BHE100" t="s">
        <v>5774</v>
      </c>
      <c r="BHH100" t="s">
        <v>5775</v>
      </c>
      <c r="BIC100" t="s">
        <v>5776</v>
      </c>
      <c r="BIT100" t="s">
        <v>5773</v>
      </c>
      <c r="BJA100" t="s">
        <v>5774</v>
      </c>
      <c r="BJD100" t="s">
        <v>5775</v>
      </c>
      <c r="BJY100" t="s">
        <v>5776</v>
      </c>
      <c r="BKP100" t="s">
        <v>5773</v>
      </c>
      <c r="BKW100" t="s">
        <v>5774</v>
      </c>
      <c r="BKZ100" t="s">
        <v>5775</v>
      </c>
      <c r="BLU100" t="s">
        <v>5776</v>
      </c>
      <c r="BMQ100" t="s">
        <v>5777</v>
      </c>
      <c r="BNQ100" t="s">
        <v>5174</v>
      </c>
      <c r="BPC100" t="s">
        <v>5778</v>
      </c>
      <c r="BPD100" t="s">
        <v>5778</v>
      </c>
      <c r="BPE100" t="s">
        <v>5778</v>
      </c>
      <c r="BPF100" t="s">
        <v>5778</v>
      </c>
      <c r="BPG100" t="s">
        <v>5778</v>
      </c>
      <c r="BPV100" t="s">
        <v>5779</v>
      </c>
      <c r="BPW100" t="s">
        <v>5779</v>
      </c>
      <c r="BPX100" t="s">
        <v>5779</v>
      </c>
      <c r="BPY100" t="s">
        <v>5779</v>
      </c>
      <c r="BPZ100" t="s">
        <v>5779</v>
      </c>
      <c r="BQC100" t="s">
        <v>5780</v>
      </c>
      <c r="BZT100" t="s">
        <v>5174</v>
      </c>
    </row>
    <row r="101" spans="1:2048" ht="12.75">
      <c r="A101" t="s">
        <v>7688</v>
      </c>
      <c r="B101" t="s">
        <v>8044</v>
      </c>
      <c r="J101" t="s">
        <v>5781</v>
      </c>
      <c r="K101" t="s">
        <v>5782</v>
      </c>
      <c r="O101" t="s">
        <v>5783</v>
      </c>
      <c r="P101" t="s">
        <v>5710</v>
      </c>
      <c r="T101" t="s">
        <v>5784</v>
      </c>
      <c r="V101" t="s">
        <v>5785</v>
      </c>
      <c r="FJ101" t="s">
        <v>5786</v>
      </c>
      <c r="FQ101" t="s">
        <v>5787</v>
      </c>
      <c r="FT101" t="s">
        <v>5788</v>
      </c>
      <c r="GO101" t="s">
        <v>5789</v>
      </c>
      <c r="HF101" t="s">
        <v>5786</v>
      </c>
      <c r="HM101" t="s">
        <v>5787</v>
      </c>
      <c r="HP101" t="s">
        <v>5788</v>
      </c>
      <c r="IK101" t="s">
        <v>5789</v>
      </c>
      <c r="JB101" t="s">
        <v>5786</v>
      </c>
      <c r="JI101" t="s">
        <v>5787</v>
      </c>
      <c r="JL101" t="s">
        <v>5788</v>
      </c>
      <c r="KG101" t="s">
        <v>5789</v>
      </c>
      <c r="KX101" t="s">
        <v>5786</v>
      </c>
      <c r="LE101" t="s">
        <v>5787</v>
      </c>
      <c r="LH101" t="s">
        <v>5788</v>
      </c>
      <c r="MC101" t="s">
        <v>5789</v>
      </c>
      <c r="MT101" t="s">
        <v>5786</v>
      </c>
      <c r="NA101" t="s">
        <v>5787</v>
      </c>
      <c r="ND101" t="s">
        <v>5788</v>
      </c>
      <c r="NY101" t="s">
        <v>5789</v>
      </c>
      <c r="OP101" t="s">
        <v>5786</v>
      </c>
      <c r="OW101" t="s">
        <v>5787</v>
      </c>
      <c r="OZ101" t="s">
        <v>5788</v>
      </c>
      <c r="PU101" t="s">
        <v>5789</v>
      </c>
      <c r="QL101" t="s">
        <v>5786</v>
      </c>
      <c r="QS101" t="s">
        <v>5787</v>
      </c>
      <c r="QV101" t="s">
        <v>5788</v>
      </c>
      <c r="RQ101" t="s">
        <v>5789</v>
      </c>
      <c r="SH101" t="s">
        <v>5786</v>
      </c>
      <c r="SO101" t="s">
        <v>5787</v>
      </c>
      <c r="SR101" t="s">
        <v>5788</v>
      </c>
      <c r="TM101" t="s">
        <v>5789</v>
      </c>
      <c r="UD101" t="s">
        <v>5786</v>
      </c>
      <c r="UK101" t="s">
        <v>5787</v>
      </c>
      <c r="UN101" t="s">
        <v>5788</v>
      </c>
      <c r="VI101" t="s">
        <v>5789</v>
      </c>
      <c r="VZ101" t="s">
        <v>5786</v>
      </c>
      <c r="WG101" t="s">
        <v>5787</v>
      </c>
      <c r="WJ101" t="s">
        <v>5788</v>
      </c>
      <c r="XE101" t="s">
        <v>5789</v>
      </c>
      <c r="XV101" t="s">
        <v>5786</v>
      </c>
      <c r="YC101" t="s">
        <v>5787</v>
      </c>
      <c r="YF101" t="s">
        <v>5788</v>
      </c>
      <c r="ZA101" t="s">
        <v>5789</v>
      </c>
      <c r="ZR101" t="s">
        <v>5786</v>
      </c>
      <c r="ZY101" t="s">
        <v>5787</v>
      </c>
      <c r="AAB101" t="s">
        <v>5788</v>
      </c>
      <c r="AAW101" t="s">
        <v>5789</v>
      </c>
      <c r="ABN101" t="s">
        <v>5786</v>
      </c>
      <c r="ABU101" t="s">
        <v>5787</v>
      </c>
      <c r="ABX101" t="s">
        <v>5788</v>
      </c>
      <c r="ACS101" t="s">
        <v>5789</v>
      </c>
      <c r="ADJ101" t="s">
        <v>5786</v>
      </c>
      <c r="ADQ101" t="s">
        <v>5787</v>
      </c>
      <c r="ADT101" t="s">
        <v>5788</v>
      </c>
      <c r="AEO101" t="s">
        <v>5789</v>
      </c>
      <c r="AFF101" t="s">
        <v>5786</v>
      </c>
      <c r="AFM101" t="s">
        <v>5787</v>
      </c>
      <c r="AFP101" t="s">
        <v>5788</v>
      </c>
      <c r="AGK101" t="s">
        <v>5789</v>
      </c>
      <c r="AHB101" t="s">
        <v>5786</v>
      </c>
      <c r="AHI101" t="s">
        <v>5787</v>
      </c>
      <c r="AHL101" t="s">
        <v>5788</v>
      </c>
      <c r="AIG101" t="s">
        <v>5789</v>
      </c>
      <c r="AIX101" t="s">
        <v>5786</v>
      </c>
      <c r="AJE101" t="s">
        <v>5787</v>
      </c>
      <c r="AJH101" t="s">
        <v>5788</v>
      </c>
      <c r="AKC101" t="s">
        <v>5789</v>
      </c>
      <c r="AKT101" t="s">
        <v>5786</v>
      </c>
      <c r="ALA101" t="s">
        <v>5787</v>
      </c>
      <c r="ALD101" t="s">
        <v>5788</v>
      </c>
      <c r="ALY101" t="s">
        <v>5789</v>
      </c>
      <c r="AMP101" t="s">
        <v>5786</v>
      </c>
      <c r="AMW101" t="s">
        <v>5787</v>
      </c>
      <c r="AMZ101" t="s">
        <v>5788</v>
      </c>
      <c r="ANU101" t="s">
        <v>5789</v>
      </c>
      <c r="AOL101" t="s">
        <v>5786</v>
      </c>
      <c r="AOS101" t="s">
        <v>5787</v>
      </c>
      <c r="AOV101" t="s">
        <v>5788</v>
      </c>
      <c r="APQ101" t="s">
        <v>5789</v>
      </c>
      <c r="AQH101" t="s">
        <v>5786</v>
      </c>
      <c r="AQO101" t="s">
        <v>5787</v>
      </c>
      <c r="AQR101" t="s">
        <v>5788</v>
      </c>
      <c r="ARM101" t="s">
        <v>5789</v>
      </c>
      <c r="ASD101" t="s">
        <v>5786</v>
      </c>
      <c r="ASK101" t="s">
        <v>5787</v>
      </c>
      <c r="ASN101" t="s">
        <v>5788</v>
      </c>
      <c r="ATI101" t="s">
        <v>5789</v>
      </c>
      <c r="ATZ101" t="s">
        <v>5786</v>
      </c>
      <c r="AUG101" t="s">
        <v>5787</v>
      </c>
      <c r="AUJ101" t="s">
        <v>5788</v>
      </c>
      <c r="AVE101" t="s">
        <v>5789</v>
      </c>
      <c r="AVV101" t="s">
        <v>5786</v>
      </c>
      <c r="AWC101" t="s">
        <v>5787</v>
      </c>
      <c r="AWF101" t="s">
        <v>5788</v>
      </c>
      <c r="AXA101" t="s">
        <v>5789</v>
      </c>
      <c r="AXR101" t="s">
        <v>5786</v>
      </c>
      <c r="AXY101" t="s">
        <v>5787</v>
      </c>
      <c r="AYB101" t="s">
        <v>5788</v>
      </c>
      <c r="AYW101" t="s">
        <v>5789</v>
      </c>
      <c r="AZN101" t="s">
        <v>5786</v>
      </c>
      <c r="AZU101" t="s">
        <v>5787</v>
      </c>
      <c r="AZX101" t="s">
        <v>5788</v>
      </c>
      <c r="BAS101" t="s">
        <v>5789</v>
      </c>
      <c r="BBJ101" t="s">
        <v>5786</v>
      </c>
      <c r="BBQ101" t="s">
        <v>5787</v>
      </c>
      <c r="BBT101" t="s">
        <v>5788</v>
      </c>
      <c r="BCO101" t="s">
        <v>5789</v>
      </c>
      <c r="BDF101" t="s">
        <v>5786</v>
      </c>
      <c r="BDM101" t="s">
        <v>5787</v>
      </c>
      <c r="BDP101" t="s">
        <v>5788</v>
      </c>
      <c r="BEK101" t="s">
        <v>5789</v>
      </c>
      <c r="BFB101" t="s">
        <v>5786</v>
      </c>
      <c r="BFI101" t="s">
        <v>5787</v>
      </c>
      <c r="BFL101" t="s">
        <v>5788</v>
      </c>
      <c r="BGG101" t="s">
        <v>5789</v>
      </c>
      <c r="BGX101" t="s">
        <v>5786</v>
      </c>
      <c r="BHE101" t="s">
        <v>5787</v>
      </c>
      <c r="BHH101" t="s">
        <v>5788</v>
      </c>
      <c r="BIC101" t="s">
        <v>5789</v>
      </c>
      <c r="BIT101" t="s">
        <v>5786</v>
      </c>
      <c r="BJA101" t="s">
        <v>5787</v>
      </c>
      <c r="BJD101" t="s">
        <v>5788</v>
      </c>
      <c r="BJY101" t="s">
        <v>5789</v>
      </c>
      <c r="BKP101" t="s">
        <v>5786</v>
      </c>
      <c r="BKW101" t="s">
        <v>5787</v>
      </c>
      <c r="BKZ101" t="s">
        <v>5788</v>
      </c>
      <c r="BLU101" t="s">
        <v>5789</v>
      </c>
      <c r="BMQ101" t="s">
        <v>5790</v>
      </c>
      <c r="BNQ101" t="s">
        <v>5192</v>
      </c>
      <c r="BPC101" t="s">
        <v>5791</v>
      </c>
      <c r="BPD101" t="s">
        <v>5791</v>
      </c>
      <c r="BPE101" t="s">
        <v>5791</v>
      </c>
      <c r="BPF101" t="s">
        <v>5791</v>
      </c>
      <c r="BPG101" t="s">
        <v>5791</v>
      </c>
      <c r="BPV101" t="s">
        <v>5792</v>
      </c>
      <c r="BPW101" t="s">
        <v>5792</v>
      </c>
      <c r="BPX101" t="s">
        <v>5792</v>
      </c>
      <c r="BPY101" t="s">
        <v>5792</v>
      </c>
      <c r="BPZ101" t="s">
        <v>5792</v>
      </c>
      <c r="BQC101" t="s">
        <v>5793</v>
      </c>
      <c r="BZT101" t="s">
        <v>5192</v>
      </c>
    </row>
    <row r="102" spans="1:2048" ht="12.75">
      <c r="A102" t="s">
        <v>7689</v>
      </c>
      <c r="B102" t="s">
        <v>7689</v>
      </c>
      <c r="J102" t="s">
        <v>5794</v>
      </c>
      <c r="K102" t="s">
        <v>5795</v>
      </c>
      <c r="O102" t="s">
        <v>2054</v>
      </c>
      <c r="P102" t="s">
        <v>5796</v>
      </c>
      <c r="T102" t="s">
        <v>5797</v>
      </c>
      <c r="V102" t="s">
        <v>5798</v>
      </c>
      <c r="FJ102" t="s">
        <v>5799</v>
      </c>
      <c r="FQ102" t="s">
        <v>5800</v>
      </c>
      <c r="FT102" t="s">
        <v>5801</v>
      </c>
      <c r="GO102" t="s">
        <v>5802</v>
      </c>
      <c r="HF102" t="s">
        <v>5799</v>
      </c>
      <c r="HM102" t="s">
        <v>5800</v>
      </c>
      <c r="HP102" t="s">
        <v>5801</v>
      </c>
      <c r="IK102" t="s">
        <v>5802</v>
      </c>
      <c r="JB102" t="s">
        <v>5799</v>
      </c>
      <c r="JI102" t="s">
        <v>5800</v>
      </c>
      <c r="JL102" t="s">
        <v>5801</v>
      </c>
      <c r="KG102" t="s">
        <v>5802</v>
      </c>
      <c r="KX102" t="s">
        <v>5799</v>
      </c>
      <c r="LE102" t="s">
        <v>5800</v>
      </c>
      <c r="LH102" t="s">
        <v>5801</v>
      </c>
      <c r="MC102" t="s">
        <v>5802</v>
      </c>
      <c r="MT102" t="s">
        <v>5799</v>
      </c>
      <c r="NA102" t="s">
        <v>5800</v>
      </c>
      <c r="ND102" t="s">
        <v>5801</v>
      </c>
      <c r="NY102" t="s">
        <v>5802</v>
      </c>
      <c r="OP102" t="s">
        <v>5799</v>
      </c>
      <c r="OW102" t="s">
        <v>5800</v>
      </c>
      <c r="OZ102" t="s">
        <v>5801</v>
      </c>
      <c r="PU102" t="s">
        <v>5802</v>
      </c>
      <c r="QL102" t="s">
        <v>5799</v>
      </c>
      <c r="QS102" t="s">
        <v>5800</v>
      </c>
      <c r="QV102" t="s">
        <v>5801</v>
      </c>
      <c r="RQ102" t="s">
        <v>5802</v>
      </c>
      <c r="SH102" t="s">
        <v>5799</v>
      </c>
      <c r="SO102" t="s">
        <v>5800</v>
      </c>
      <c r="SR102" t="s">
        <v>5801</v>
      </c>
      <c r="TM102" t="s">
        <v>5802</v>
      </c>
      <c r="UD102" t="s">
        <v>5799</v>
      </c>
      <c r="UK102" t="s">
        <v>5800</v>
      </c>
      <c r="UN102" t="s">
        <v>5801</v>
      </c>
      <c r="VI102" t="s">
        <v>5802</v>
      </c>
      <c r="VZ102" t="s">
        <v>5799</v>
      </c>
      <c r="WG102" t="s">
        <v>5800</v>
      </c>
      <c r="WJ102" t="s">
        <v>5801</v>
      </c>
      <c r="XE102" t="s">
        <v>5802</v>
      </c>
      <c r="XV102" t="s">
        <v>5799</v>
      </c>
      <c r="YC102" t="s">
        <v>5800</v>
      </c>
      <c r="YF102" t="s">
        <v>5801</v>
      </c>
      <c r="ZA102" t="s">
        <v>5802</v>
      </c>
      <c r="ZR102" t="s">
        <v>5799</v>
      </c>
      <c r="ZY102" t="s">
        <v>5800</v>
      </c>
      <c r="AAB102" t="s">
        <v>5801</v>
      </c>
      <c r="AAW102" t="s">
        <v>5802</v>
      </c>
      <c r="ABN102" t="s">
        <v>5799</v>
      </c>
      <c r="ABU102" t="s">
        <v>5800</v>
      </c>
      <c r="ABX102" t="s">
        <v>5801</v>
      </c>
      <c r="ACS102" t="s">
        <v>5802</v>
      </c>
      <c r="ADJ102" t="s">
        <v>5799</v>
      </c>
      <c r="ADQ102" t="s">
        <v>5800</v>
      </c>
      <c r="ADT102" t="s">
        <v>5801</v>
      </c>
      <c r="AEO102" t="s">
        <v>5802</v>
      </c>
      <c r="AFF102" t="s">
        <v>5799</v>
      </c>
      <c r="AFM102" t="s">
        <v>5800</v>
      </c>
      <c r="AFP102" t="s">
        <v>5801</v>
      </c>
      <c r="AGK102" t="s">
        <v>5802</v>
      </c>
      <c r="AHB102" t="s">
        <v>5799</v>
      </c>
      <c r="AHI102" t="s">
        <v>5800</v>
      </c>
      <c r="AHL102" t="s">
        <v>5801</v>
      </c>
      <c r="AIG102" t="s">
        <v>5802</v>
      </c>
      <c r="AIX102" t="s">
        <v>5799</v>
      </c>
      <c r="AJE102" t="s">
        <v>5800</v>
      </c>
      <c r="AJH102" t="s">
        <v>5801</v>
      </c>
      <c r="AKC102" t="s">
        <v>5802</v>
      </c>
      <c r="AKT102" t="s">
        <v>5799</v>
      </c>
      <c r="ALA102" t="s">
        <v>5800</v>
      </c>
      <c r="ALD102" t="s">
        <v>5801</v>
      </c>
      <c r="ALY102" t="s">
        <v>5802</v>
      </c>
      <c r="AMP102" t="s">
        <v>5799</v>
      </c>
      <c r="AMW102" t="s">
        <v>5800</v>
      </c>
      <c r="AMZ102" t="s">
        <v>5801</v>
      </c>
      <c r="ANU102" t="s">
        <v>5802</v>
      </c>
      <c r="AOL102" t="s">
        <v>5799</v>
      </c>
      <c r="AOS102" t="s">
        <v>5800</v>
      </c>
      <c r="AOV102" t="s">
        <v>5801</v>
      </c>
      <c r="APQ102" t="s">
        <v>5802</v>
      </c>
      <c r="AQH102" t="s">
        <v>5799</v>
      </c>
      <c r="AQO102" t="s">
        <v>5800</v>
      </c>
      <c r="AQR102" t="s">
        <v>5801</v>
      </c>
      <c r="ARM102" t="s">
        <v>5802</v>
      </c>
      <c r="ASD102" t="s">
        <v>5799</v>
      </c>
      <c r="ASK102" t="s">
        <v>5800</v>
      </c>
      <c r="ASN102" t="s">
        <v>5801</v>
      </c>
      <c r="ATI102" t="s">
        <v>5802</v>
      </c>
      <c r="ATZ102" t="s">
        <v>5799</v>
      </c>
      <c r="AUG102" t="s">
        <v>5800</v>
      </c>
      <c r="AUJ102" t="s">
        <v>5801</v>
      </c>
      <c r="AVE102" t="s">
        <v>5802</v>
      </c>
      <c r="AVV102" t="s">
        <v>5799</v>
      </c>
      <c r="AWC102" t="s">
        <v>5800</v>
      </c>
      <c r="AWF102" t="s">
        <v>5801</v>
      </c>
      <c r="AXA102" t="s">
        <v>5802</v>
      </c>
      <c r="AXR102" t="s">
        <v>5799</v>
      </c>
      <c r="AXY102" t="s">
        <v>5800</v>
      </c>
      <c r="AYB102" t="s">
        <v>5801</v>
      </c>
      <c r="AYW102" t="s">
        <v>5802</v>
      </c>
      <c r="AZN102" t="s">
        <v>5799</v>
      </c>
      <c r="AZU102" t="s">
        <v>5800</v>
      </c>
      <c r="AZX102" t="s">
        <v>5801</v>
      </c>
      <c r="BAS102" t="s">
        <v>5802</v>
      </c>
      <c r="BBJ102" t="s">
        <v>5799</v>
      </c>
      <c r="BBQ102" t="s">
        <v>5800</v>
      </c>
      <c r="BBT102" t="s">
        <v>5801</v>
      </c>
      <c r="BCO102" t="s">
        <v>5802</v>
      </c>
      <c r="BDF102" t="s">
        <v>5799</v>
      </c>
      <c r="BDM102" t="s">
        <v>5800</v>
      </c>
      <c r="BDP102" t="s">
        <v>5801</v>
      </c>
      <c r="BEK102" t="s">
        <v>5802</v>
      </c>
      <c r="BFB102" t="s">
        <v>5799</v>
      </c>
      <c r="BFI102" t="s">
        <v>5800</v>
      </c>
      <c r="BFL102" t="s">
        <v>5801</v>
      </c>
      <c r="BGG102" t="s">
        <v>5802</v>
      </c>
      <c r="BGX102" t="s">
        <v>5799</v>
      </c>
      <c r="BHE102" t="s">
        <v>5800</v>
      </c>
      <c r="BHH102" t="s">
        <v>5801</v>
      </c>
      <c r="BIC102" t="s">
        <v>5802</v>
      </c>
      <c r="BIT102" t="s">
        <v>5799</v>
      </c>
      <c r="BJA102" t="s">
        <v>5800</v>
      </c>
      <c r="BJD102" t="s">
        <v>5801</v>
      </c>
      <c r="BJY102" t="s">
        <v>5802</v>
      </c>
      <c r="BKP102" t="s">
        <v>5799</v>
      </c>
      <c r="BKW102" t="s">
        <v>5800</v>
      </c>
      <c r="BKZ102" t="s">
        <v>5801</v>
      </c>
      <c r="BLU102" t="s">
        <v>5802</v>
      </c>
      <c r="BMQ102" t="s">
        <v>5803</v>
      </c>
      <c r="BNQ102" t="s">
        <v>5207</v>
      </c>
      <c r="BPC102" t="s">
        <v>5804</v>
      </c>
      <c r="BPD102" t="s">
        <v>5804</v>
      </c>
      <c r="BPE102" t="s">
        <v>5804</v>
      </c>
      <c r="BPF102" t="s">
        <v>5804</v>
      </c>
      <c r="BPG102" t="s">
        <v>5804</v>
      </c>
      <c r="BPV102" t="s">
        <v>5805</v>
      </c>
      <c r="BPW102" t="s">
        <v>5805</v>
      </c>
      <c r="BPX102" t="s">
        <v>5805</v>
      </c>
      <c r="BPY102" t="s">
        <v>5805</v>
      </c>
      <c r="BPZ102" t="s">
        <v>5805</v>
      </c>
      <c r="BQC102" t="s">
        <v>5806</v>
      </c>
      <c r="BZT102" t="s">
        <v>5207</v>
      </c>
    </row>
    <row r="103" spans="1:2048" ht="12.75">
      <c r="A103" t="s">
        <v>2142</v>
      </c>
      <c r="B103" t="s">
        <v>8045</v>
      </c>
      <c r="J103" t="s">
        <v>5180</v>
      </c>
      <c r="K103" t="s">
        <v>5807</v>
      </c>
      <c r="O103" t="s">
        <v>2803</v>
      </c>
      <c r="P103" t="s">
        <v>5808</v>
      </c>
      <c r="T103" t="s">
        <v>3204</v>
      </c>
      <c r="V103" t="s">
        <v>5809</v>
      </c>
      <c r="FJ103" t="s">
        <v>5810</v>
      </c>
      <c r="FQ103" t="s">
        <v>5811</v>
      </c>
      <c r="FT103" t="s">
        <v>5353</v>
      </c>
      <c r="GO103" t="s">
        <v>5812</v>
      </c>
      <c r="HF103" t="s">
        <v>5810</v>
      </c>
      <c r="HM103" t="s">
        <v>5811</v>
      </c>
      <c r="HP103" t="s">
        <v>5353</v>
      </c>
      <c r="IK103" t="s">
        <v>5812</v>
      </c>
      <c r="JB103" t="s">
        <v>5810</v>
      </c>
      <c r="JI103" t="s">
        <v>5811</v>
      </c>
      <c r="JL103" t="s">
        <v>5353</v>
      </c>
      <c r="KG103" t="s">
        <v>5812</v>
      </c>
      <c r="KX103" t="s">
        <v>5810</v>
      </c>
      <c r="LE103" t="s">
        <v>5811</v>
      </c>
      <c r="LH103" t="s">
        <v>5353</v>
      </c>
      <c r="MC103" t="s">
        <v>5812</v>
      </c>
      <c r="MT103" t="s">
        <v>5810</v>
      </c>
      <c r="NA103" t="s">
        <v>5811</v>
      </c>
      <c r="ND103" t="s">
        <v>5353</v>
      </c>
      <c r="NY103" t="s">
        <v>5812</v>
      </c>
      <c r="OP103" t="s">
        <v>5810</v>
      </c>
      <c r="OW103" t="s">
        <v>5811</v>
      </c>
      <c r="OZ103" t="s">
        <v>5353</v>
      </c>
      <c r="PU103" t="s">
        <v>5812</v>
      </c>
      <c r="QL103" t="s">
        <v>5810</v>
      </c>
      <c r="QS103" t="s">
        <v>5811</v>
      </c>
      <c r="QV103" t="s">
        <v>5353</v>
      </c>
      <c r="RQ103" t="s">
        <v>5812</v>
      </c>
      <c r="SH103" t="s">
        <v>5810</v>
      </c>
      <c r="SO103" t="s">
        <v>5811</v>
      </c>
      <c r="SR103" t="s">
        <v>5353</v>
      </c>
      <c r="TM103" t="s">
        <v>5812</v>
      </c>
      <c r="UD103" t="s">
        <v>5810</v>
      </c>
      <c r="UK103" t="s">
        <v>5811</v>
      </c>
      <c r="UN103" t="s">
        <v>5353</v>
      </c>
      <c r="VI103" t="s">
        <v>5812</v>
      </c>
      <c r="VZ103" t="s">
        <v>5810</v>
      </c>
      <c r="WG103" t="s">
        <v>5811</v>
      </c>
      <c r="WJ103" t="s">
        <v>5353</v>
      </c>
      <c r="XE103" t="s">
        <v>5812</v>
      </c>
      <c r="XV103" t="s">
        <v>5810</v>
      </c>
      <c r="YC103" t="s">
        <v>5811</v>
      </c>
      <c r="YF103" t="s">
        <v>5353</v>
      </c>
      <c r="ZA103" t="s">
        <v>5812</v>
      </c>
      <c r="ZR103" t="s">
        <v>5810</v>
      </c>
      <c r="ZY103" t="s">
        <v>5811</v>
      </c>
      <c r="AAB103" t="s">
        <v>5353</v>
      </c>
      <c r="AAW103" t="s">
        <v>5812</v>
      </c>
      <c r="ABN103" t="s">
        <v>5810</v>
      </c>
      <c r="ABU103" t="s">
        <v>5811</v>
      </c>
      <c r="ABX103" t="s">
        <v>5353</v>
      </c>
      <c r="ACS103" t="s">
        <v>5812</v>
      </c>
      <c r="ADJ103" t="s">
        <v>5810</v>
      </c>
      <c r="ADQ103" t="s">
        <v>5811</v>
      </c>
      <c r="ADT103" t="s">
        <v>5353</v>
      </c>
      <c r="AEO103" t="s">
        <v>5812</v>
      </c>
      <c r="AFF103" t="s">
        <v>5810</v>
      </c>
      <c r="AFM103" t="s">
        <v>5811</v>
      </c>
      <c r="AFP103" t="s">
        <v>5353</v>
      </c>
      <c r="AGK103" t="s">
        <v>5812</v>
      </c>
      <c r="AHB103" t="s">
        <v>5810</v>
      </c>
      <c r="AHI103" t="s">
        <v>5811</v>
      </c>
      <c r="AHL103" t="s">
        <v>5353</v>
      </c>
      <c r="AIG103" t="s">
        <v>5812</v>
      </c>
      <c r="AIX103" t="s">
        <v>5810</v>
      </c>
      <c r="AJE103" t="s">
        <v>5811</v>
      </c>
      <c r="AJH103" t="s">
        <v>5353</v>
      </c>
      <c r="AKC103" t="s">
        <v>5812</v>
      </c>
      <c r="AKT103" t="s">
        <v>5810</v>
      </c>
      <c r="ALA103" t="s">
        <v>5811</v>
      </c>
      <c r="ALD103" t="s">
        <v>5353</v>
      </c>
      <c r="ALY103" t="s">
        <v>5812</v>
      </c>
      <c r="AMP103" t="s">
        <v>5810</v>
      </c>
      <c r="AMW103" t="s">
        <v>5811</v>
      </c>
      <c r="AMZ103" t="s">
        <v>5353</v>
      </c>
      <c r="ANU103" t="s">
        <v>5812</v>
      </c>
      <c r="AOL103" t="s">
        <v>5810</v>
      </c>
      <c r="AOS103" t="s">
        <v>5811</v>
      </c>
      <c r="AOV103" t="s">
        <v>5353</v>
      </c>
      <c r="APQ103" t="s">
        <v>5812</v>
      </c>
      <c r="AQH103" t="s">
        <v>5810</v>
      </c>
      <c r="AQO103" t="s">
        <v>5811</v>
      </c>
      <c r="AQR103" t="s">
        <v>5353</v>
      </c>
      <c r="ARM103" t="s">
        <v>5812</v>
      </c>
      <c r="ASD103" t="s">
        <v>5810</v>
      </c>
      <c r="ASK103" t="s">
        <v>5811</v>
      </c>
      <c r="ASN103" t="s">
        <v>5353</v>
      </c>
      <c r="ATI103" t="s">
        <v>5812</v>
      </c>
      <c r="ATZ103" t="s">
        <v>5810</v>
      </c>
      <c r="AUG103" t="s">
        <v>5811</v>
      </c>
      <c r="AUJ103" t="s">
        <v>5353</v>
      </c>
      <c r="AVE103" t="s">
        <v>5812</v>
      </c>
      <c r="AVV103" t="s">
        <v>5810</v>
      </c>
      <c r="AWC103" t="s">
        <v>5811</v>
      </c>
      <c r="AWF103" t="s">
        <v>5353</v>
      </c>
      <c r="AXA103" t="s">
        <v>5812</v>
      </c>
      <c r="AXR103" t="s">
        <v>5810</v>
      </c>
      <c r="AXY103" t="s">
        <v>5811</v>
      </c>
      <c r="AYB103" t="s">
        <v>5353</v>
      </c>
      <c r="AYW103" t="s">
        <v>5812</v>
      </c>
      <c r="AZN103" t="s">
        <v>5810</v>
      </c>
      <c r="AZU103" t="s">
        <v>5811</v>
      </c>
      <c r="AZX103" t="s">
        <v>5353</v>
      </c>
      <c r="BAS103" t="s">
        <v>5812</v>
      </c>
      <c r="BBJ103" t="s">
        <v>5810</v>
      </c>
      <c r="BBQ103" t="s">
        <v>5811</v>
      </c>
      <c r="BBT103" t="s">
        <v>5353</v>
      </c>
      <c r="BCO103" t="s">
        <v>5812</v>
      </c>
      <c r="BDF103" t="s">
        <v>5810</v>
      </c>
      <c r="BDM103" t="s">
        <v>5811</v>
      </c>
      <c r="BDP103" t="s">
        <v>5353</v>
      </c>
      <c r="BEK103" t="s">
        <v>5812</v>
      </c>
      <c r="BFB103" t="s">
        <v>5810</v>
      </c>
      <c r="BFI103" t="s">
        <v>5811</v>
      </c>
      <c r="BFL103" t="s">
        <v>5353</v>
      </c>
      <c r="BGG103" t="s">
        <v>5812</v>
      </c>
      <c r="BGX103" t="s">
        <v>5810</v>
      </c>
      <c r="BHE103" t="s">
        <v>5811</v>
      </c>
      <c r="BHH103" t="s">
        <v>5353</v>
      </c>
      <c r="BIC103" t="s">
        <v>5812</v>
      </c>
      <c r="BIT103" t="s">
        <v>5810</v>
      </c>
      <c r="BJA103" t="s">
        <v>5811</v>
      </c>
      <c r="BJD103" t="s">
        <v>5353</v>
      </c>
      <c r="BJY103" t="s">
        <v>5812</v>
      </c>
      <c r="BKP103" t="s">
        <v>5810</v>
      </c>
      <c r="BKW103" t="s">
        <v>5811</v>
      </c>
      <c r="BKZ103" t="s">
        <v>5353</v>
      </c>
      <c r="BLU103" t="s">
        <v>5812</v>
      </c>
      <c r="BMQ103" t="s">
        <v>5813</v>
      </c>
      <c r="BNQ103" t="s">
        <v>5223</v>
      </c>
      <c r="BPC103" t="s">
        <v>5814</v>
      </c>
      <c r="BPD103" t="s">
        <v>5814</v>
      </c>
      <c r="BPE103" t="s">
        <v>5814</v>
      </c>
      <c r="BPF103" t="s">
        <v>5814</v>
      </c>
      <c r="BPG103" t="s">
        <v>5814</v>
      </c>
      <c r="BPV103" t="s">
        <v>5815</v>
      </c>
      <c r="BPW103" t="s">
        <v>5815</v>
      </c>
      <c r="BPX103" t="s">
        <v>5815</v>
      </c>
      <c r="BPY103" t="s">
        <v>5815</v>
      </c>
      <c r="BPZ103" t="s">
        <v>5815</v>
      </c>
      <c r="BQC103" t="s">
        <v>5816</v>
      </c>
      <c r="BZT103" t="s">
        <v>5223</v>
      </c>
    </row>
    <row r="104" spans="1:2048" ht="12.75">
      <c r="A104" t="s">
        <v>7690</v>
      </c>
      <c r="B104" t="s">
        <v>8046</v>
      </c>
      <c r="J104" t="s">
        <v>5497</v>
      </c>
      <c r="K104" t="s">
        <v>5817</v>
      </c>
      <c r="O104" t="s">
        <v>5818</v>
      </c>
      <c r="P104" t="s">
        <v>4169</v>
      </c>
      <c r="T104" t="s">
        <v>5819</v>
      </c>
      <c r="V104" t="s">
        <v>5734</v>
      </c>
      <c r="FJ104" t="s">
        <v>5820</v>
      </c>
      <c r="FQ104" t="s">
        <v>5821</v>
      </c>
      <c r="FT104" t="s">
        <v>5822</v>
      </c>
      <c r="GO104" t="s">
        <v>5823</v>
      </c>
      <c r="HF104" t="s">
        <v>5820</v>
      </c>
      <c r="HM104" t="s">
        <v>5821</v>
      </c>
      <c r="HP104" t="s">
        <v>5822</v>
      </c>
      <c r="IK104" t="s">
        <v>5823</v>
      </c>
      <c r="JB104" t="s">
        <v>5820</v>
      </c>
      <c r="JI104" t="s">
        <v>5821</v>
      </c>
      <c r="JL104" t="s">
        <v>5822</v>
      </c>
      <c r="KG104" t="s">
        <v>5823</v>
      </c>
      <c r="KX104" t="s">
        <v>5820</v>
      </c>
      <c r="LE104" t="s">
        <v>5821</v>
      </c>
      <c r="LH104" t="s">
        <v>5822</v>
      </c>
      <c r="MC104" t="s">
        <v>5823</v>
      </c>
      <c r="MT104" t="s">
        <v>5820</v>
      </c>
      <c r="NA104" t="s">
        <v>5821</v>
      </c>
      <c r="ND104" t="s">
        <v>5822</v>
      </c>
      <c r="NY104" t="s">
        <v>5823</v>
      </c>
      <c r="OP104" t="s">
        <v>5820</v>
      </c>
      <c r="OW104" t="s">
        <v>5821</v>
      </c>
      <c r="OZ104" t="s">
        <v>5822</v>
      </c>
      <c r="PU104" t="s">
        <v>5823</v>
      </c>
      <c r="QL104" t="s">
        <v>5820</v>
      </c>
      <c r="QS104" t="s">
        <v>5821</v>
      </c>
      <c r="QV104" t="s">
        <v>5822</v>
      </c>
      <c r="RQ104" t="s">
        <v>5823</v>
      </c>
      <c r="SH104" t="s">
        <v>5820</v>
      </c>
      <c r="SO104" t="s">
        <v>5821</v>
      </c>
      <c r="SR104" t="s">
        <v>5822</v>
      </c>
      <c r="TM104" t="s">
        <v>5823</v>
      </c>
      <c r="UD104" t="s">
        <v>5820</v>
      </c>
      <c r="UK104" t="s">
        <v>5821</v>
      </c>
      <c r="UN104" t="s">
        <v>5822</v>
      </c>
      <c r="VI104" t="s">
        <v>5823</v>
      </c>
      <c r="VZ104" t="s">
        <v>5820</v>
      </c>
      <c r="WG104" t="s">
        <v>5821</v>
      </c>
      <c r="WJ104" t="s">
        <v>5822</v>
      </c>
      <c r="XE104" t="s">
        <v>5823</v>
      </c>
      <c r="XV104" t="s">
        <v>5820</v>
      </c>
      <c r="YC104" t="s">
        <v>5821</v>
      </c>
      <c r="YF104" t="s">
        <v>5822</v>
      </c>
      <c r="ZA104" t="s">
        <v>5823</v>
      </c>
      <c r="ZR104" t="s">
        <v>5820</v>
      </c>
      <c r="ZY104" t="s">
        <v>5821</v>
      </c>
      <c r="AAB104" t="s">
        <v>5822</v>
      </c>
      <c r="AAW104" t="s">
        <v>5823</v>
      </c>
      <c r="ABN104" t="s">
        <v>5820</v>
      </c>
      <c r="ABU104" t="s">
        <v>5821</v>
      </c>
      <c r="ABX104" t="s">
        <v>5822</v>
      </c>
      <c r="ACS104" t="s">
        <v>5823</v>
      </c>
      <c r="ADJ104" t="s">
        <v>5820</v>
      </c>
      <c r="ADQ104" t="s">
        <v>5821</v>
      </c>
      <c r="ADT104" t="s">
        <v>5822</v>
      </c>
      <c r="AEO104" t="s">
        <v>5823</v>
      </c>
      <c r="AFF104" t="s">
        <v>5820</v>
      </c>
      <c r="AFM104" t="s">
        <v>5821</v>
      </c>
      <c r="AFP104" t="s">
        <v>5822</v>
      </c>
      <c r="AGK104" t="s">
        <v>5823</v>
      </c>
      <c r="AHB104" t="s">
        <v>5820</v>
      </c>
      <c r="AHI104" t="s">
        <v>5821</v>
      </c>
      <c r="AHL104" t="s">
        <v>5822</v>
      </c>
      <c r="AIG104" t="s">
        <v>5823</v>
      </c>
      <c r="AIX104" t="s">
        <v>5820</v>
      </c>
      <c r="AJE104" t="s">
        <v>5821</v>
      </c>
      <c r="AJH104" t="s">
        <v>5822</v>
      </c>
      <c r="AKC104" t="s">
        <v>5823</v>
      </c>
      <c r="AKT104" t="s">
        <v>5820</v>
      </c>
      <c r="ALA104" t="s">
        <v>5821</v>
      </c>
      <c r="ALD104" t="s">
        <v>5822</v>
      </c>
      <c r="ALY104" t="s">
        <v>5823</v>
      </c>
      <c r="AMP104" t="s">
        <v>5820</v>
      </c>
      <c r="AMW104" t="s">
        <v>5821</v>
      </c>
      <c r="AMZ104" t="s">
        <v>5822</v>
      </c>
      <c r="ANU104" t="s">
        <v>5823</v>
      </c>
      <c r="AOL104" t="s">
        <v>5820</v>
      </c>
      <c r="AOS104" t="s">
        <v>5821</v>
      </c>
      <c r="AOV104" t="s">
        <v>5822</v>
      </c>
      <c r="APQ104" t="s">
        <v>5823</v>
      </c>
      <c r="AQH104" t="s">
        <v>5820</v>
      </c>
      <c r="AQO104" t="s">
        <v>5821</v>
      </c>
      <c r="AQR104" t="s">
        <v>5822</v>
      </c>
      <c r="ARM104" t="s">
        <v>5823</v>
      </c>
      <c r="ASD104" t="s">
        <v>5820</v>
      </c>
      <c r="ASK104" t="s">
        <v>5821</v>
      </c>
      <c r="ASN104" t="s">
        <v>5822</v>
      </c>
      <c r="ATI104" t="s">
        <v>5823</v>
      </c>
      <c r="ATZ104" t="s">
        <v>5820</v>
      </c>
      <c r="AUG104" t="s">
        <v>5821</v>
      </c>
      <c r="AUJ104" t="s">
        <v>5822</v>
      </c>
      <c r="AVE104" t="s">
        <v>5823</v>
      </c>
      <c r="AVV104" t="s">
        <v>5820</v>
      </c>
      <c r="AWC104" t="s">
        <v>5821</v>
      </c>
      <c r="AWF104" t="s">
        <v>5822</v>
      </c>
      <c r="AXA104" t="s">
        <v>5823</v>
      </c>
      <c r="AXR104" t="s">
        <v>5820</v>
      </c>
      <c r="AXY104" t="s">
        <v>5821</v>
      </c>
      <c r="AYB104" t="s">
        <v>5822</v>
      </c>
      <c r="AYW104" t="s">
        <v>5823</v>
      </c>
      <c r="AZN104" t="s">
        <v>5820</v>
      </c>
      <c r="AZU104" t="s">
        <v>5821</v>
      </c>
      <c r="AZX104" t="s">
        <v>5822</v>
      </c>
      <c r="BAS104" t="s">
        <v>5823</v>
      </c>
      <c r="BBJ104" t="s">
        <v>5820</v>
      </c>
      <c r="BBQ104" t="s">
        <v>5821</v>
      </c>
      <c r="BBT104" t="s">
        <v>5822</v>
      </c>
      <c r="BCO104" t="s">
        <v>5823</v>
      </c>
      <c r="BDF104" t="s">
        <v>5820</v>
      </c>
      <c r="BDM104" t="s">
        <v>5821</v>
      </c>
      <c r="BDP104" t="s">
        <v>5822</v>
      </c>
      <c r="BEK104" t="s">
        <v>5823</v>
      </c>
      <c r="BFB104" t="s">
        <v>5820</v>
      </c>
      <c r="BFI104" t="s">
        <v>5821</v>
      </c>
      <c r="BFL104" t="s">
        <v>5822</v>
      </c>
      <c r="BGG104" t="s">
        <v>5823</v>
      </c>
      <c r="BGX104" t="s">
        <v>5820</v>
      </c>
      <c r="BHE104" t="s">
        <v>5821</v>
      </c>
      <c r="BHH104" t="s">
        <v>5822</v>
      </c>
      <c r="BIC104" t="s">
        <v>5823</v>
      </c>
      <c r="BIT104" t="s">
        <v>5820</v>
      </c>
      <c r="BJA104" t="s">
        <v>5821</v>
      </c>
      <c r="BJD104" t="s">
        <v>5822</v>
      </c>
      <c r="BJY104" t="s">
        <v>5823</v>
      </c>
      <c r="BKP104" t="s">
        <v>5820</v>
      </c>
      <c r="BKW104" t="s">
        <v>5821</v>
      </c>
      <c r="BKZ104" t="s">
        <v>5822</v>
      </c>
      <c r="BLU104" t="s">
        <v>5823</v>
      </c>
      <c r="BMQ104" t="s">
        <v>5824</v>
      </c>
      <c r="BNQ104" t="s">
        <v>5825</v>
      </c>
      <c r="BPC104" t="s">
        <v>5826</v>
      </c>
      <c r="BPD104" t="s">
        <v>5826</v>
      </c>
      <c r="BPE104" t="s">
        <v>5826</v>
      </c>
      <c r="BPF104" t="s">
        <v>5826</v>
      </c>
      <c r="BPG104" t="s">
        <v>5826</v>
      </c>
      <c r="BQC104" t="s">
        <v>5827</v>
      </c>
      <c r="BZT104" t="s">
        <v>5825</v>
      </c>
    </row>
    <row r="105" spans="1:2048" ht="12.75">
      <c r="A105" t="s">
        <v>7691</v>
      </c>
      <c r="B105" t="s">
        <v>8047</v>
      </c>
      <c r="J105" t="s">
        <v>2466</v>
      </c>
      <c r="K105" t="s">
        <v>5179</v>
      </c>
      <c r="O105" t="s">
        <v>2055</v>
      </c>
      <c r="P105" t="s">
        <v>3091</v>
      </c>
      <c r="T105" t="s">
        <v>5214</v>
      </c>
      <c r="V105" t="s">
        <v>5828</v>
      </c>
      <c r="FJ105" t="s">
        <v>5829</v>
      </c>
      <c r="FQ105" t="s">
        <v>5830</v>
      </c>
      <c r="FT105" t="s">
        <v>5831</v>
      </c>
      <c r="GO105" t="s">
        <v>5832</v>
      </c>
      <c r="HF105" t="s">
        <v>5829</v>
      </c>
      <c r="HM105" t="s">
        <v>5830</v>
      </c>
      <c r="HP105" t="s">
        <v>5831</v>
      </c>
      <c r="IK105" t="s">
        <v>5832</v>
      </c>
      <c r="JB105" t="s">
        <v>5829</v>
      </c>
      <c r="JI105" t="s">
        <v>5830</v>
      </c>
      <c r="JL105" t="s">
        <v>5831</v>
      </c>
      <c r="KG105" t="s">
        <v>5832</v>
      </c>
      <c r="KX105" t="s">
        <v>5829</v>
      </c>
      <c r="LE105" t="s">
        <v>5830</v>
      </c>
      <c r="LH105" t="s">
        <v>5831</v>
      </c>
      <c r="MC105" t="s">
        <v>5832</v>
      </c>
      <c r="MT105" t="s">
        <v>5829</v>
      </c>
      <c r="NA105" t="s">
        <v>5830</v>
      </c>
      <c r="ND105" t="s">
        <v>5831</v>
      </c>
      <c r="NY105" t="s">
        <v>5832</v>
      </c>
      <c r="OP105" t="s">
        <v>5829</v>
      </c>
      <c r="OW105" t="s">
        <v>5830</v>
      </c>
      <c r="OZ105" t="s">
        <v>5831</v>
      </c>
      <c r="PU105" t="s">
        <v>5832</v>
      </c>
      <c r="QL105" t="s">
        <v>5829</v>
      </c>
      <c r="QS105" t="s">
        <v>5830</v>
      </c>
      <c r="QV105" t="s">
        <v>5831</v>
      </c>
      <c r="RQ105" t="s">
        <v>5832</v>
      </c>
      <c r="SH105" t="s">
        <v>5829</v>
      </c>
      <c r="SO105" t="s">
        <v>5830</v>
      </c>
      <c r="SR105" t="s">
        <v>5831</v>
      </c>
      <c r="TM105" t="s">
        <v>5832</v>
      </c>
      <c r="UD105" t="s">
        <v>5829</v>
      </c>
      <c r="UK105" t="s">
        <v>5830</v>
      </c>
      <c r="UN105" t="s">
        <v>5831</v>
      </c>
      <c r="VI105" t="s">
        <v>5832</v>
      </c>
      <c r="VZ105" t="s">
        <v>5829</v>
      </c>
      <c r="WG105" t="s">
        <v>5830</v>
      </c>
      <c r="WJ105" t="s">
        <v>5831</v>
      </c>
      <c r="XE105" t="s">
        <v>5832</v>
      </c>
      <c r="XV105" t="s">
        <v>5829</v>
      </c>
      <c r="YC105" t="s">
        <v>5830</v>
      </c>
      <c r="YF105" t="s">
        <v>5831</v>
      </c>
      <c r="ZA105" t="s">
        <v>5832</v>
      </c>
      <c r="ZR105" t="s">
        <v>5829</v>
      </c>
      <c r="ZY105" t="s">
        <v>5830</v>
      </c>
      <c r="AAB105" t="s">
        <v>5831</v>
      </c>
      <c r="AAW105" t="s">
        <v>5832</v>
      </c>
      <c r="ABN105" t="s">
        <v>5829</v>
      </c>
      <c r="ABU105" t="s">
        <v>5830</v>
      </c>
      <c r="ABX105" t="s">
        <v>5831</v>
      </c>
      <c r="ACS105" t="s">
        <v>5832</v>
      </c>
      <c r="ADJ105" t="s">
        <v>5829</v>
      </c>
      <c r="ADQ105" t="s">
        <v>5830</v>
      </c>
      <c r="ADT105" t="s">
        <v>5831</v>
      </c>
      <c r="AEO105" t="s">
        <v>5832</v>
      </c>
      <c r="AFF105" t="s">
        <v>5829</v>
      </c>
      <c r="AFM105" t="s">
        <v>5830</v>
      </c>
      <c r="AFP105" t="s">
        <v>5831</v>
      </c>
      <c r="AGK105" t="s">
        <v>5832</v>
      </c>
      <c r="AHB105" t="s">
        <v>5829</v>
      </c>
      <c r="AHI105" t="s">
        <v>5830</v>
      </c>
      <c r="AHL105" t="s">
        <v>5831</v>
      </c>
      <c r="AIG105" t="s">
        <v>5832</v>
      </c>
      <c r="AIX105" t="s">
        <v>5829</v>
      </c>
      <c r="AJE105" t="s">
        <v>5830</v>
      </c>
      <c r="AJH105" t="s">
        <v>5831</v>
      </c>
      <c r="AKC105" t="s">
        <v>5832</v>
      </c>
      <c r="AKT105" t="s">
        <v>5829</v>
      </c>
      <c r="ALA105" t="s">
        <v>5830</v>
      </c>
      <c r="ALD105" t="s">
        <v>5831</v>
      </c>
      <c r="ALY105" t="s">
        <v>5832</v>
      </c>
      <c r="AMP105" t="s">
        <v>5829</v>
      </c>
      <c r="AMW105" t="s">
        <v>5830</v>
      </c>
      <c r="AMZ105" t="s">
        <v>5831</v>
      </c>
      <c r="ANU105" t="s">
        <v>5832</v>
      </c>
      <c r="AOL105" t="s">
        <v>5829</v>
      </c>
      <c r="AOS105" t="s">
        <v>5830</v>
      </c>
      <c r="AOV105" t="s">
        <v>5831</v>
      </c>
      <c r="APQ105" t="s">
        <v>5832</v>
      </c>
      <c r="AQH105" t="s">
        <v>5829</v>
      </c>
      <c r="AQO105" t="s">
        <v>5830</v>
      </c>
      <c r="AQR105" t="s">
        <v>5831</v>
      </c>
      <c r="ARM105" t="s">
        <v>5832</v>
      </c>
      <c r="ASD105" t="s">
        <v>5829</v>
      </c>
      <c r="ASK105" t="s">
        <v>5830</v>
      </c>
      <c r="ASN105" t="s">
        <v>5831</v>
      </c>
      <c r="ATI105" t="s">
        <v>5832</v>
      </c>
      <c r="ATZ105" t="s">
        <v>5829</v>
      </c>
      <c r="AUG105" t="s">
        <v>5830</v>
      </c>
      <c r="AUJ105" t="s">
        <v>5831</v>
      </c>
      <c r="AVE105" t="s">
        <v>5832</v>
      </c>
      <c r="AVV105" t="s">
        <v>5829</v>
      </c>
      <c r="AWC105" t="s">
        <v>5830</v>
      </c>
      <c r="AWF105" t="s">
        <v>5831</v>
      </c>
      <c r="AXA105" t="s">
        <v>5832</v>
      </c>
      <c r="AXR105" t="s">
        <v>5829</v>
      </c>
      <c r="AXY105" t="s">
        <v>5830</v>
      </c>
      <c r="AYB105" t="s">
        <v>5831</v>
      </c>
      <c r="AYW105" t="s">
        <v>5832</v>
      </c>
      <c r="AZN105" t="s">
        <v>5829</v>
      </c>
      <c r="AZU105" t="s">
        <v>5830</v>
      </c>
      <c r="AZX105" t="s">
        <v>5831</v>
      </c>
      <c r="BAS105" t="s">
        <v>5832</v>
      </c>
      <c r="BBJ105" t="s">
        <v>5829</v>
      </c>
      <c r="BBQ105" t="s">
        <v>5830</v>
      </c>
      <c r="BBT105" t="s">
        <v>5831</v>
      </c>
      <c r="BCO105" t="s">
        <v>5832</v>
      </c>
      <c r="BDF105" t="s">
        <v>5829</v>
      </c>
      <c r="BDM105" t="s">
        <v>5830</v>
      </c>
      <c r="BDP105" t="s">
        <v>5831</v>
      </c>
      <c r="BEK105" t="s">
        <v>5832</v>
      </c>
      <c r="BFB105" t="s">
        <v>5829</v>
      </c>
      <c r="BFI105" t="s">
        <v>5830</v>
      </c>
      <c r="BFL105" t="s">
        <v>5831</v>
      </c>
      <c r="BGG105" t="s">
        <v>5832</v>
      </c>
      <c r="BGX105" t="s">
        <v>5829</v>
      </c>
      <c r="BHE105" t="s">
        <v>5830</v>
      </c>
      <c r="BHH105" t="s">
        <v>5831</v>
      </c>
      <c r="BIC105" t="s">
        <v>5832</v>
      </c>
      <c r="BIT105" t="s">
        <v>5829</v>
      </c>
      <c r="BJA105" t="s">
        <v>5830</v>
      </c>
      <c r="BJD105" t="s">
        <v>5831</v>
      </c>
      <c r="BJY105" t="s">
        <v>5832</v>
      </c>
      <c r="BKP105" t="s">
        <v>5829</v>
      </c>
      <c r="BKW105" t="s">
        <v>5830</v>
      </c>
      <c r="BKZ105" t="s">
        <v>5831</v>
      </c>
      <c r="BLU105" t="s">
        <v>5832</v>
      </c>
      <c r="BMQ105" t="s">
        <v>5833</v>
      </c>
      <c r="BNQ105" t="s">
        <v>5834</v>
      </c>
      <c r="BPC105" t="s">
        <v>5835</v>
      </c>
      <c r="BPD105" t="s">
        <v>5835</v>
      </c>
      <c r="BPE105" t="s">
        <v>5835</v>
      </c>
      <c r="BPF105" t="s">
        <v>5835</v>
      </c>
      <c r="BPG105" t="s">
        <v>5835</v>
      </c>
      <c r="BQC105" t="s">
        <v>5027</v>
      </c>
      <c r="BZT105" t="s">
        <v>5834</v>
      </c>
    </row>
    <row r="106" spans="1:2048" ht="12.75">
      <c r="A106" t="s">
        <v>7692</v>
      </c>
      <c r="B106" t="s">
        <v>8048</v>
      </c>
      <c r="J106" t="s">
        <v>2964</v>
      </c>
      <c r="K106" t="s">
        <v>5836</v>
      </c>
      <c r="O106" t="s">
        <v>4846</v>
      </c>
      <c r="P106" t="s">
        <v>3207</v>
      </c>
      <c r="T106" t="s">
        <v>2069</v>
      </c>
      <c r="V106" t="s">
        <v>5837</v>
      </c>
      <c r="FJ106" t="s">
        <v>5838</v>
      </c>
      <c r="FQ106" t="s">
        <v>5839</v>
      </c>
      <c r="FT106" t="s">
        <v>5365</v>
      </c>
      <c r="GO106" t="s">
        <v>5840</v>
      </c>
      <c r="HF106" t="s">
        <v>5838</v>
      </c>
      <c r="HM106" t="s">
        <v>5839</v>
      </c>
      <c r="HP106" t="s">
        <v>5365</v>
      </c>
      <c r="IK106" t="s">
        <v>5840</v>
      </c>
      <c r="JB106" t="s">
        <v>5838</v>
      </c>
      <c r="JI106" t="s">
        <v>5839</v>
      </c>
      <c r="JL106" t="s">
        <v>5365</v>
      </c>
      <c r="KG106" t="s">
        <v>5840</v>
      </c>
      <c r="KX106" t="s">
        <v>5838</v>
      </c>
      <c r="LE106" t="s">
        <v>5839</v>
      </c>
      <c r="LH106" t="s">
        <v>5365</v>
      </c>
      <c r="MC106" t="s">
        <v>5840</v>
      </c>
      <c r="MT106" t="s">
        <v>5838</v>
      </c>
      <c r="NA106" t="s">
        <v>5839</v>
      </c>
      <c r="ND106" t="s">
        <v>5365</v>
      </c>
      <c r="NY106" t="s">
        <v>5840</v>
      </c>
      <c r="OP106" t="s">
        <v>5838</v>
      </c>
      <c r="OW106" t="s">
        <v>5839</v>
      </c>
      <c r="OZ106" t="s">
        <v>5365</v>
      </c>
      <c r="PU106" t="s">
        <v>5840</v>
      </c>
      <c r="QL106" t="s">
        <v>5838</v>
      </c>
      <c r="QS106" t="s">
        <v>5839</v>
      </c>
      <c r="QV106" t="s">
        <v>5365</v>
      </c>
      <c r="RQ106" t="s">
        <v>5840</v>
      </c>
      <c r="SH106" t="s">
        <v>5838</v>
      </c>
      <c r="SO106" t="s">
        <v>5839</v>
      </c>
      <c r="SR106" t="s">
        <v>5365</v>
      </c>
      <c r="TM106" t="s">
        <v>5840</v>
      </c>
      <c r="UD106" t="s">
        <v>5838</v>
      </c>
      <c r="UK106" t="s">
        <v>5839</v>
      </c>
      <c r="UN106" t="s">
        <v>5365</v>
      </c>
      <c r="VI106" t="s">
        <v>5840</v>
      </c>
      <c r="VZ106" t="s">
        <v>5838</v>
      </c>
      <c r="WG106" t="s">
        <v>5839</v>
      </c>
      <c r="WJ106" t="s">
        <v>5365</v>
      </c>
      <c r="XE106" t="s">
        <v>5840</v>
      </c>
      <c r="XV106" t="s">
        <v>5838</v>
      </c>
      <c r="YC106" t="s">
        <v>5839</v>
      </c>
      <c r="YF106" t="s">
        <v>5365</v>
      </c>
      <c r="ZA106" t="s">
        <v>5840</v>
      </c>
      <c r="ZR106" t="s">
        <v>5838</v>
      </c>
      <c r="ZY106" t="s">
        <v>5839</v>
      </c>
      <c r="AAB106" t="s">
        <v>5365</v>
      </c>
      <c r="AAW106" t="s">
        <v>5840</v>
      </c>
      <c r="ABN106" t="s">
        <v>5838</v>
      </c>
      <c r="ABU106" t="s">
        <v>5839</v>
      </c>
      <c r="ABX106" t="s">
        <v>5365</v>
      </c>
      <c r="ACS106" t="s">
        <v>5840</v>
      </c>
      <c r="ADJ106" t="s">
        <v>5838</v>
      </c>
      <c r="ADQ106" t="s">
        <v>5839</v>
      </c>
      <c r="ADT106" t="s">
        <v>5365</v>
      </c>
      <c r="AEO106" t="s">
        <v>5840</v>
      </c>
      <c r="AFF106" t="s">
        <v>5838</v>
      </c>
      <c r="AFM106" t="s">
        <v>5839</v>
      </c>
      <c r="AFP106" t="s">
        <v>5365</v>
      </c>
      <c r="AGK106" t="s">
        <v>5840</v>
      </c>
      <c r="AHB106" t="s">
        <v>5838</v>
      </c>
      <c r="AHI106" t="s">
        <v>5839</v>
      </c>
      <c r="AHL106" t="s">
        <v>5365</v>
      </c>
      <c r="AIG106" t="s">
        <v>5840</v>
      </c>
      <c r="AIX106" t="s">
        <v>5838</v>
      </c>
      <c r="AJE106" t="s">
        <v>5839</v>
      </c>
      <c r="AJH106" t="s">
        <v>5365</v>
      </c>
      <c r="AKC106" t="s">
        <v>5840</v>
      </c>
      <c r="AKT106" t="s">
        <v>5838</v>
      </c>
      <c r="ALA106" t="s">
        <v>5839</v>
      </c>
      <c r="ALD106" t="s">
        <v>5365</v>
      </c>
      <c r="ALY106" t="s">
        <v>5840</v>
      </c>
      <c r="AMP106" t="s">
        <v>5838</v>
      </c>
      <c r="AMW106" t="s">
        <v>5839</v>
      </c>
      <c r="AMZ106" t="s">
        <v>5365</v>
      </c>
      <c r="ANU106" t="s">
        <v>5840</v>
      </c>
      <c r="AOL106" t="s">
        <v>5838</v>
      </c>
      <c r="AOS106" t="s">
        <v>5839</v>
      </c>
      <c r="AOV106" t="s">
        <v>5365</v>
      </c>
      <c r="APQ106" t="s">
        <v>5840</v>
      </c>
      <c r="AQH106" t="s">
        <v>5838</v>
      </c>
      <c r="AQO106" t="s">
        <v>5839</v>
      </c>
      <c r="AQR106" t="s">
        <v>5365</v>
      </c>
      <c r="ARM106" t="s">
        <v>5840</v>
      </c>
      <c r="ASD106" t="s">
        <v>5838</v>
      </c>
      <c r="ASK106" t="s">
        <v>5839</v>
      </c>
      <c r="ASN106" t="s">
        <v>5365</v>
      </c>
      <c r="ATI106" t="s">
        <v>5840</v>
      </c>
      <c r="ATZ106" t="s">
        <v>5838</v>
      </c>
      <c r="AUG106" t="s">
        <v>5839</v>
      </c>
      <c r="AUJ106" t="s">
        <v>5365</v>
      </c>
      <c r="AVE106" t="s">
        <v>5840</v>
      </c>
      <c r="AVV106" t="s">
        <v>5838</v>
      </c>
      <c r="AWC106" t="s">
        <v>5839</v>
      </c>
      <c r="AWF106" t="s">
        <v>5365</v>
      </c>
      <c r="AXA106" t="s">
        <v>5840</v>
      </c>
      <c r="AXR106" t="s">
        <v>5838</v>
      </c>
      <c r="AXY106" t="s">
        <v>5839</v>
      </c>
      <c r="AYB106" t="s">
        <v>5365</v>
      </c>
      <c r="AYW106" t="s">
        <v>5840</v>
      </c>
      <c r="AZN106" t="s">
        <v>5838</v>
      </c>
      <c r="AZU106" t="s">
        <v>5839</v>
      </c>
      <c r="AZX106" t="s">
        <v>5365</v>
      </c>
      <c r="BAS106" t="s">
        <v>5840</v>
      </c>
      <c r="BBJ106" t="s">
        <v>5838</v>
      </c>
      <c r="BBQ106" t="s">
        <v>5839</v>
      </c>
      <c r="BBT106" t="s">
        <v>5365</v>
      </c>
      <c r="BCO106" t="s">
        <v>5840</v>
      </c>
      <c r="BDF106" t="s">
        <v>5838</v>
      </c>
      <c r="BDM106" t="s">
        <v>5839</v>
      </c>
      <c r="BDP106" t="s">
        <v>5365</v>
      </c>
      <c r="BEK106" t="s">
        <v>5840</v>
      </c>
      <c r="BFB106" t="s">
        <v>5838</v>
      </c>
      <c r="BFI106" t="s">
        <v>5839</v>
      </c>
      <c r="BFL106" t="s">
        <v>5365</v>
      </c>
      <c r="BGG106" t="s">
        <v>5840</v>
      </c>
      <c r="BGX106" t="s">
        <v>5838</v>
      </c>
      <c r="BHE106" t="s">
        <v>5839</v>
      </c>
      <c r="BHH106" t="s">
        <v>5365</v>
      </c>
      <c r="BIC106" t="s">
        <v>5840</v>
      </c>
      <c r="BIT106" t="s">
        <v>5838</v>
      </c>
      <c r="BJA106" t="s">
        <v>5839</v>
      </c>
      <c r="BJD106" t="s">
        <v>5365</v>
      </c>
      <c r="BJY106" t="s">
        <v>5840</v>
      </c>
      <c r="BKP106" t="s">
        <v>5838</v>
      </c>
      <c r="BKW106" t="s">
        <v>5839</v>
      </c>
      <c r="BKZ106" t="s">
        <v>5365</v>
      </c>
      <c r="BLU106" t="s">
        <v>5840</v>
      </c>
      <c r="BMQ106" t="s">
        <v>5841</v>
      </c>
      <c r="BNQ106" t="s">
        <v>5237</v>
      </c>
      <c r="BPC106" t="s">
        <v>5842</v>
      </c>
      <c r="BPD106" t="s">
        <v>5842</v>
      </c>
      <c r="BPE106" t="s">
        <v>5842</v>
      </c>
      <c r="BPF106" t="s">
        <v>5842</v>
      </c>
      <c r="BPG106" t="s">
        <v>5842</v>
      </c>
      <c r="BQC106" t="s">
        <v>5843</v>
      </c>
      <c r="BZT106" t="s">
        <v>5237</v>
      </c>
    </row>
    <row r="107" spans="1:2048" ht="12.75">
      <c r="A107" t="s">
        <v>7693</v>
      </c>
      <c r="B107" t="s">
        <v>8049</v>
      </c>
      <c r="J107" t="s">
        <v>2954</v>
      </c>
      <c r="K107" t="s">
        <v>5844</v>
      </c>
      <c r="O107" t="s">
        <v>2268</v>
      </c>
      <c r="P107" t="s">
        <v>4631</v>
      </c>
      <c r="T107" t="s">
        <v>5845</v>
      </c>
      <c r="V107" t="s">
        <v>5846</v>
      </c>
      <c r="FJ107" t="s">
        <v>5847</v>
      </c>
      <c r="FQ107" t="s">
        <v>5848</v>
      </c>
      <c r="FT107" t="s">
        <v>5378</v>
      </c>
      <c r="GO107" t="s">
        <v>5849</v>
      </c>
      <c r="HF107" t="s">
        <v>5847</v>
      </c>
      <c r="HM107" t="s">
        <v>5848</v>
      </c>
      <c r="HP107" t="s">
        <v>5378</v>
      </c>
      <c r="IK107" t="s">
        <v>5849</v>
      </c>
      <c r="JB107" t="s">
        <v>5847</v>
      </c>
      <c r="JI107" t="s">
        <v>5848</v>
      </c>
      <c r="JL107" t="s">
        <v>5378</v>
      </c>
      <c r="KG107" t="s">
        <v>5849</v>
      </c>
      <c r="KX107" t="s">
        <v>5847</v>
      </c>
      <c r="LE107" t="s">
        <v>5848</v>
      </c>
      <c r="LH107" t="s">
        <v>5378</v>
      </c>
      <c r="MC107" t="s">
        <v>5849</v>
      </c>
      <c r="MT107" t="s">
        <v>5847</v>
      </c>
      <c r="NA107" t="s">
        <v>5848</v>
      </c>
      <c r="ND107" t="s">
        <v>5378</v>
      </c>
      <c r="NY107" t="s">
        <v>5849</v>
      </c>
      <c r="OP107" t="s">
        <v>5847</v>
      </c>
      <c r="OW107" t="s">
        <v>5848</v>
      </c>
      <c r="OZ107" t="s">
        <v>5378</v>
      </c>
      <c r="PU107" t="s">
        <v>5849</v>
      </c>
      <c r="QL107" t="s">
        <v>5847</v>
      </c>
      <c r="QS107" t="s">
        <v>5848</v>
      </c>
      <c r="QV107" t="s">
        <v>5378</v>
      </c>
      <c r="RQ107" t="s">
        <v>5849</v>
      </c>
      <c r="SH107" t="s">
        <v>5847</v>
      </c>
      <c r="SO107" t="s">
        <v>5848</v>
      </c>
      <c r="SR107" t="s">
        <v>5378</v>
      </c>
      <c r="TM107" t="s">
        <v>5849</v>
      </c>
      <c r="UD107" t="s">
        <v>5847</v>
      </c>
      <c r="UK107" t="s">
        <v>5848</v>
      </c>
      <c r="UN107" t="s">
        <v>5378</v>
      </c>
      <c r="VI107" t="s">
        <v>5849</v>
      </c>
      <c r="VZ107" t="s">
        <v>5847</v>
      </c>
      <c r="WG107" t="s">
        <v>5848</v>
      </c>
      <c r="WJ107" t="s">
        <v>5378</v>
      </c>
      <c r="XE107" t="s">
        <v>5849</v>
      </c>
      <c r="XV107" t="s">
        <v>5847</v>
      </c>
      <c r="YC107" t="s">
        <v>5848</v>
      </c>
      <c r="YF107" t="s">
        <v>5378</v>
      </c>
      <c r="ZA107" t="s">
        <v>5849</v>
      </c>
      <c r="ZR107" t="s">
        <v>5847</v>
      </c>
      <c r="ZY107" t="s">
        <v>5848</v>
      </c>
      <c r="AAB107" t="s">
        <v>5378</v>
      </c>
      <c r="AAW107" t="s">
        <v>5849</v>
      </c>
      <c r="ABN107" t="s">
        <v>5847</v>
      </c>
      <c r="ABU107" t="s">
        <v>5848</v>
      </c>
      <c r="ABX107" t="s">
        <v>5378</v>
      </c>
      <c r="ACS107" t="s">
        <v>5849</v>
      </c>
      <c r="ADJ107" t="s">
        <v>5847</v>
      </c>
      <c r="ADQ107" t="s">
        <v>5848</v>
      </c>
      <c r="ADT107" t="s">
        <v>5378</v>
      </c>
      <c r="AEO107" t="s">
        <v>5849</v>
      </c>
      <c r="AFF107" t="s">
        <v>5847</v>
      </c>
      <c r="AFM107" t="s">
        <v>5848</v>
      </c>
      <c r="AFP107" t="s">
        <v>5378</v>
      </c>
      <c r="AGK107" t="s">
        <v>5849</v>
      </c>
      <c r="AHB107" t="s">
        <v>5847</v>
      </c>
      <c r="AHI107" t="s">
        <v>5848</v>
      </c>
      <c r="AHL107" t="s">
        <v>5378</v>
      </c>
      <c r="AIG107" t="s">
        <v>5849</v>
      </c>
      <c r="AIX107" t="s">
        <v>5847</v>
      </c>
      <c r="AJE107" t="s">
        <v>5848</v>
      </c>
      <c r="AJH107" t="s">
        <v>5378</v>
      </c>
      <c r="AKC107" t="s">
        <v>5849</v>
      </c>
      <c r="AKT107" t="s">
        <v>5847</v>
      </c>
      <c r="ALA107" t="s">
        <v>5848</v>
      </c>
      <c r="ALD107" t="s">
        <v>5378</v>
      </c>
      <c r="ALY107" t="s">
        <v>5849</v>
      </c>
      <c r="AMP107" t="s">
        <v>5847</v>
      </c>
      <c r="AMW107" t="s">
        <v>5848</v>
      </c>
      <c r="AMZ107" t="s">
        <v>5378</v>
      </c>
      <c r="ANU107" t="s">
        <v>5849</v>
      </c>
      <c r="AOL107" t="s">
        <v>5847</v>
      </c>
      <c r="AOS107" t="s">
        <v>5848</v>
      </c>
      <c r="AOV107" t="s">
        <v>5378</v>
      </c>
      <c r="APQ107" t="s">
        <v>5849</v>
      </c>
      <c r="AQH107" t="s">
        <v>5847</v>
      </c>
      <c r="AQO107" t="s">
        <v>5848</v>
      </c>
      <c r="AQR107" t="s">
        <v>5378</v>
      </c>
      <c r="ARM107" t="s">
        <v>5849</v>
      </c>
      <c r="ASD107" t="s">
        <v>5847</v>
      </c>
      <c r="ASK107" t="s">
        <v>5848</v>
      </c>
      <c r="ASN107" t="s">
        <v>5378</v>
      </c>
      <c r="ATI107" t="s">
        <v>5849</v>
      </c>
      <c r="ATZ107" t="s">
        <v>5847</v>
      </c>
      <c r="AUG107" t="s">
        <v>5848</v>
      </c>
      <c r="AUJ107" t="s">
        <v>5378</v>
      </c>
      <c r="AVE107" t="s">
        <v>5849</v>
      </c>
      <c r="AVV107" t="s">
        <v>5847</v>
      </c>
      <c r="AWC107" t="s">
        <v>5848</v>
      </c>
      <c r="AWF107" t="s">
        <v>5378</v>
      </c>
      <c r="AXA107" t="s">
        <v>5849</v>
      </c>
      <c r="AXR107" t="s">
        <v>5847</v>
      </c>
      <c r="AXY107" t="s">
        <v>5848</v>
      </c>
      <c r="AYB107" t="s">
        <v>5378</v>
      </c>
      <c r="AYW107" t="s">
        <v>5849</v>
      </c>
      <c r="AZN107" t="s">
        <v>5847</v>
      </c>
      <c r="AZU107" t="s">
        <v>5848</v>
      </c>
      <c r="AZX107" t="s">
        <v>5378</v>
      </c>
      <c r="BAS107" t="s">
        <v>5849</v>
      </c>
      <c r="BBJ107" t="s">
        <v>5847</v>
      </c>
      <c r="BBQ107" t="s">
        <v>5848</v>
      </c>
      <c r="BBT107" t="s">
        <v>5378</v>
      </c>
      <c r="BCO107" t="s">
        <v>5849</v>
      </c>
      <c r="BDF107" t="s">
        <v>5847</v>
      </c>
      <c r="BDM107" t="s">
        <v>5848</v>
      </c>
      <c r="BDP107" t="s">
        <v>5378</v>
      </c>
      <c r="BEK107" t="s">
        <v>5849</v>
      </c>
      <c r="BFB107" t="s">
        <v>5847</v>
      </c>
      <c r="BFI107" t="s">
        <v>5848</v>
      </c>
      <c r="BFL107" t="s">
        <v>5378</v>
      </c>
      <c r="BGG107" t="s">
        <v>5849</v>
      </c>
      <c r="BGX107" t="s">
        <v>5847</v>
      </c>
      <c r="BHE107" t="s">
        <v>5848</v>
      </c>
      <c r="BHH107" t="s">
        <v>5378</v>
      </c>
      <c r="BIC107" t="s">
        <v>5849</v>
      </c>
      <c r="BIT107" t="s">
        <v>5847</v>
      </c>
      <c r="BJA107" t="s">
        <v>5848</v>
      </c>
      <c r="BJD107" t="s">
        <v>5378</v>
      </c>
      <c r="BJY107" t="s">
        <v>5849</v>
      </c>
      <c r="BKP107" t="s">
        <v>5847</v>
      </c>
      <c r="BKW107" t="s">
        <v>5848</v>
      </c>
      <c r="BKZ107" t="s">
        <v>5378</v>
      </c>
      <c r="BLU107" t="s">
        <v>5849</v>
      </c>
      <c r="BMQ107" t="s">
        <v>5850</v>
      </c>
      <c r="BNQ107" t="s">
        <v>5249</v>
      </c>
      <c r="BPC107" t="s">
        <v>5851</v>
      </c>
      <c r="BPD107" t="s">
        <v>5851</v>
      </c>
      <c r="BPE107" t="s">
        <v>5851</v>
      </c>
      <c r="BPF107" t="s">
        <v>5851</v>
      </c>
      <c r="BPG107" t="s">
        <v>5851</v>
      </c>
      <c r="BQC107" t="s">
        <v>5852</v>
      </c>
      <c r="BZT107" t="s">
        <v>5249</v>
      </c>
    </row>
    <row r="108" spans="1:2048" ht="12.75">
      <c r="A108" t="s">
        <v>7694</v>
      </c>
      <c r="B108" t="s">
        <v>8050</v>
      </c>
      <c r="J108" t="s">
        <v>5853</v>
      </c>
      <c r="K108" t="s">
        <v>5676</v>
      </c>
      <c r="O108" t="s">
        <v>4905</v>
      </c>
      <c r="P108" t="s">
        <v>2054</v>
      </c>
      <c r="T108" t="s">
        <v>5854</v>
      </c>
      <c r="V108" t="s">
        <v>5855</v>
      </c>
      <c r="FJ108" t="s">
        <v>5856</v>
      </c>
      <c r="FQ108" t="s">
        <v>5857</v>
      </c>
      <c r="FT108" t="s">
        <v>5858</v>
      </c>
      <c r="GO108" t="s">
        <v>5859</v>
      </c>
      <c r="HF108" t="s">
        <v>5856</v>
      </c>
      <c r="HM108" t="s">
        <v>5857</v>
      </c>
      <c r="HP108" t="s">
        <v>5858</v>
      </c>
      <c r="IK108" t="s">
        <v>5859</v>
      </c>
      <c r="JB108" t="s">
        <v>5856</v>
      </c>
      <c r="JI108" t="s">
        <v>5857</v>
      </c>
      <c r="JL108" t="s">
        <v>5858</v>
      </c>
      <c r="KG108" t="s">
        <v>5859</v>
      </c>
      <c r="KX108" t="s">
        <v>5856</v>
      </c>
      <c r="LE108" t="s">
        <v>5857</v>
      </c>
      <c r="LH108" t="s">
        <v>5858</v>
      </c>
      <c r="MC108" t="s">
        <v>5859</v>
      </c>
      <c r="MT108" t="s">
        <v>5856</v>
      </c>
      <c r="NA108" t="s">
        <v>5857</v>
      </c>
      <c r="ND108" t="s">
        <v>5858</v>
      </c>
      <c r="NY108" t="s">
        <v>5859</v>
      </c>
      <c r="OP108" t="s">
        <v>5856</v>
      </c>
      <c r="OW108" t="s">
        <v>5857</v>
      </c>
      <c r="OZ108" t="s">
        <v>5858</v>
      </c>
      <c r="PU108" t="s">
        <v>5859</v>
      </c>
      <c r="QL108" t="s">
        <v>5856</v>
      </c>
      <c r="QS108" t="s">
        <v>5857</v>
      </c>
      <c r="QV108" t="s">
        <v>5858</v>
      </c>
      <c r="RQ108" t="s">
        <v>5859</v>
      </c>
      <c r="SH108" t="s">
        <v>5856</v>
      </c>
      <c r="SO108" t="s">
        <v>5857</v>
      </c>
      <c r="SR108" t="s">
        <v>5858</v>
      </c>
      <c r="TM108" t="s">
        <v>5859</v>
      </c>
      <c r="UD108" t="s">
        <v>5856</v>
      </c>
      <c r="UK108" t="s">
        <v>5857</v>
      </c>
      <c r="UN108" t="s">
        <v>5858</v>
      </c>
      <c r="VI108" t="s">
        <v>5859</v>
      </c>
      <c r="VZ108" t="s">
        <v>5856</v>
      </c>
      <c r="WG108" t="s">
        <v>5857</v>
      </c>
      <c r="WJ108" t="s">
        <v>5858</v>
      </c>
      <c r="XE108" t="s">
        <v>5859</v>
      </c>
      <c r="XV108" t="s">
        <v>5856</v>
      </c>
      <c r="YC108" t="s">
        <v>5857</v>
      </c>
      <c r="YF108" t="s">
        <v>5858</v>
      </c>
      <c r="ZA108" t="s">
        <v>5859</v>
      </c>
      <c r="ZR108" t="s">
        <v>5856</v>
      </c>
      <c r="ZY108" t="s">
        <v>5857</v>
      </c>
      <c r="AAB108" t="s">
        <v>5858</v>
      </c>
      <c r="AAW108" t="s">
        <v>5859</v>
      </c>
      <c r="ABN108" t="s">
        <v>5856</v>
      </c>
      <c r="ABU108" t="s">
        <v>5857</v>
      </c>
      <c r="ABX108" t="s">
        <v>5858</v>
      </c>
      <c r="ACS108" t="s">
        <v>5859</v>
      </c>
      <c r="ADJ108" t="s">
        <v>5856</v>
      </c>
      <c r="ADQ108" t="s">
        <v>5857</v>
      </c>
      <c r="ADT108" t="s">
        <v>5858</v>
      </c>
      <c r="AEO108" t="s">
        <v>5859</v>
      </c>
      <c r="AFF108" t="s">
        <v>5856</v>
      </c>
      <c r="AFM108" t="s">
        <v>5857</v>
      </c>
      <c r="AFP108" t="s">
        <v>5858</v>
      </c>
      <c r="AGK108" t="s">
        <v>5859</v>
      </c>
      <c r="AHB108" t="s">
        <v>5856</v>
      </c>
      <c r="AHI108" t="s">
        <v>5857</v>
      </c>
      <c r="AHL108" t="s">
        <v>5858</v>
      </c>
      <c r="AIG108" t="s">
        <v>5859</v>
      </c>
      <c r="AIX108" t="s">
        <v>5856</v>
      </c>
      <c r="AJE108" t="s">
        <v>5857</v>
      </c>
      <c r="AJH108" t="s">
        <v>5858</v>
      </c>
      <c r="AKC108" t="s">
        <v>5859</v>
      </c>
      <c r="AKT108" t="s">
        <v>5856</v>
      </c>
      <c r="ALA108" t="s">
        <v>5857</v>
      </c>
      <c r="ALD108" t="s">
        <v>5858</v>
      </c>
      <c r="ALY108" t="s">
        <v>5859</v>
      </c>
      <c r="AMP108" t="s">
        <v>5856</v>
      </c>
      <c r="AMW108" t="s">
        <v>5857</v>
      </c>
      <c r="AMZ108" t="s">
        <v>5858</v>
      </c>
      <c r="ANU108" t="s">
        <v>5859</v>
      </c>
      <c r="AOL108" t="s">
        <v>5856</v>
      </c>
      <c r="AOS108" t="s">
        <v>5857</v>
      </c>
      <c r="AOV108" t="s">
        <v>5858</v>
      </c>
      <c r="APQ108" t="s">
        <v>5859</v>
      </c>
      <c r="AQH108" t="s">
        <v>5856</v>
      </c>
      <c r="AQO108" t="s">
        <v>5857</v>
      </c>
      <c r="AQR108" t="s">
        <v>5858</v>
      </c>
      <c r="ARM108" t="s">
        <v>5859</v>
      </c>
      <c r="ASD108" t="s">
        <v>5856</v>
      </c>
      <c r="ASK108" t="s">
        <v>5857</v>
      </c>
      <c r="ASN108" t="s">
        <v>5858</v>
      </c>
      <c r="ATI108" t="s">
        <v>5859</v>
      </c>
      <c r="ATZ108" t="s">
        <v>5856</v>
      </c>
      <c r="AUG108" t="s">
        <v>5857</v>
      </c>
      <c r="AUJ108" t="s">
        <v>5858</v>
      </c>
      <c r="AVE108" t="s">
        <v>5859</v>
      </c>
      <c r="AVV108" t="s">
        <v>5856</v>
      </c>
      <c r="AWC108" t="s">
        <v>5857</v>
      </c>
      <c r="AWF108" t="s">
        <v>5858</v>
      </c>
      <c r="AXA108" t="s">
        <v>5859</v>
      </c>
      <c r="AXR108" t="s">
        <v>5856</v>
      </c>
      <c r="AXY108" t="s">
        <v>5857</v>
      </c>
      <c r="AYB108" t="s">
        <v>5858</v>
      </c>
      <c r="AYW108" t="s">
        <v>5859</v>
      </c>
      <c r="AZN108" t="s">
        <v>5856</v>
      </c>
      <c r="AZU108" t="s">
        <v>5857</v>
      </c>
      <c r="AZX108" t="s">
        <v>5858</v>
      </c>
      <c r="BAS108" t="s">
        <v>5859</v>
      </c>
      <c r="BBJ108" t="s">
        <v>5856</v>
      </c>
      <c r="BBQ108" t="s">
        <v>5857</v>
      </c>
      <c r="BBT108" t="s">
        <v>5858</v>
      </c>
      <c r="BCO108" t="s">
        <v>5859</v>
      </c>
      <c r="BDF108" t="s">
        <v>5856</v>
      </c>
      <c r="BDM108" t="s">
        <v>5857</v>
      </c>
      <c r="BDP108" t="s">
        <v>5858</v>
      </c>
      <c r="BEK108" t="s">
        <v>5859</v>
      </c>
      <c r="BFB108" t="s">
        <v>5856</v>
      </c>
      <c r="BFI108" t="s">
        <v>5857</v>
      </c>
      <c r="BFL108" t="s">
        <v>5858</v>
      </c>
      <c r="BGG108" t="s">
        <v>5859</v>
      </c>
      <c r="BGX108" t="s">
        <v>5856</v>
      </c>
      <c r="BHE108" t="s">
        <v>5857</v>
      </c>
      <c r="BHH108" t="s">
        <v>5858</v>
      </c>
      <c r="BIC108" t="s">
        <v>5859</v>
      </c>
      <c r="BIT108" t="s">
        <v>5856</v>
      </c>
      <c r="BJA108" t="s">
        <v>5857</v>
      </c>
      <c r="BJD108" t="s">
        <v>5858</v>
      </c>
      <c r="BJY108" t="s">
        <v>5859</v>
      </c>
      <c r="BKP108" t="s">
        <v>5856</v>
      </c>
      <c r="BKW108" t="s">
        <v>5857</v>
      </c>
      <c r="BKZ108" t="s">
        <v>5858</v>
      </c>
      <c r="BLU108" t="s">
        <v>5859</v>
      </c>
      <c r="BMQ108" t="s">
        <v>5860</v>
      </c>
      <c r="BNQ108" t="s">
        <v>5264</v>
      </c>
      <c r="BPC108" t="s">
        <v>5861</v>
      </c>
      <c r="BPD108" t="s">
        <v>5861</v>
      </c>
      <c r="BPE108" t="s">
        <v>5861</v>
      </c>
      <c r="BPF108" t="s">
        <v>5861</v>
      </c>
      <c r="BPG108" t="s">
        <v>5861</v>
      </c>
      <c r="BQC108" t="s">
        <v>5862</v>
      </c>
      <c r="BZT108" t="s">
        <v>5264</v>
      </c>
    </row>
    <row r="109" spans="1:2048" ht="12.75">
      <c r="A109" t="s">
        <v>7695</v>
      </c>
      <c r="B109" t="s">
        <v>8051</v>
      </c>
      <c r="J109" t="s">
        <v>4268</v>
      </c>
      <c r="K109" t="s">
        <v>5687</v>
      </c>
      <c r="O109" t="s">
        <v>5863</v>
      </c>
      <c r="P109" t="s">
        <v>5864</v>
      </c>
      <c r="T109" t="s">
        <v>5865</v>
      </c>
      <c r="V109" t="s">
        <v>5866</v>
      </c>
      <c r="FJ109" t="s">
        <v>5867</v>
      </c>
      <c r="FQ109" t="s">
        <v>5868</v>
      </c>
      <c r="FT109" t="s">
        <v>5392</v>
      </c>
      <c r="GO109" t="s">
        <v>5869</v>
      </c>
      <c r="HF109" t="s">
        <v>5867</v>
      </c>
      <c r="HM109" t="s">
        <v>5868</v>
      </c>
      <c r="HP109" t="s">
        <v>5392</v>
      </c>
      <c r="IK109" t="s">
        <v>5869</v>
      </c>
      <c r="JB109" t="s">
        <v>5867</v>
      </c>
      <c r="JI109" t="s">
        <v>5868</v>
      </c>
      <c r="JL109" t="s">
        <v>5392</v>
      </c>
      <c r="KG109" t="s">
        <v>5869</v>
      </c>
      <c r="KX109" t="s">
        <v>5867</v>
      </c>
      <c r="LE109" t="s">
        <v>5868</v>
      </c>
      <c r="LH109" t="s">
        <v>5392</v>
      </c>
      <c r="MC109" t="s">
        <v>5869</v>
      </c>
      <c r="MT109" t="s">
        <v>5867</v>
      </c>
      <c r="NA109" t="s">
        <v>5868</v>
      </c>
      <c r="ND109" t="s">
        <v>5392</v>
      </c>
      <c r="NY109" t="s">
        <v>5869</v>
      </c>
      <c r="OP109" t="s">
        <v>5867</v>
      </c>
      <c r="OW109" t="s">
        <v>5868</v>
      </c>
      <c r="OZ109" t="s">
        <v>5392</v>
      </c>
      <c r="PU109" t="s">
        <v>5869</v>
      </c>
      <c r="QL109" t="s">
        <v>5867</v>
      </c>
      <c r="QS109" t="s">
        <v>5868</v>
      </c>
      <c r="QV109" t="s">
        <v>5392</v>
      </c>
      <c r="RQ109" t="s">
        <v>5869</v>
      </c>
      <c r="SH109" t="s">
        <v>5867</v>
      </c>
      <c r="SO109" t="s">
        <v>5868</v>
      </c>
      <c r="SR109" t="s">
        <v>5392</v>
      </c>
      <c r="TM109" t="s">
        <v>5869</v>
      </c>
      <c r="UD109" t="s">
        <v>5867</v>
      </c>
      <c r="UK109" t="s">
        <v>5868</v>
      </c>
      <c r="UN109" t="s">
        <v>5392</v>
      </c>
      <c r="VI109" t="s">
        <v>5869</v>
      </c>
      <c r="VZ109" t="s">
        <v>5867</v>
      </c>
      <c r="WG109" t="s">
        <v>5868</v>
      </c>
      <c r="WJ109" t="s">
        <v>5392</v>
      </c>
      <c r="XE109" t="s">
        <v>5869</v>
      </c>
      <c r="XV109" t="s">
        <v>5867</v>
      </c>
      <c r="YC109" t="s">
        <v>5868</v>
      </c>
      <c r="YF109" t="s">
        <v>5392</v>
      </c>
      <c r="ZA109" t="s">
        <v>5869</v>
      </c>
      <c r="ZR109" t="s">
        <v>5867</v>
      </c>
      <c r="ZY109" t="s">
        <v>5868</v>
      </c>
      <c r="AAB109" t="s">
        <v>5392</v>
      </c>
      <c r="AAW109" t="s">
        <v>5869</v>
      </c>
      <c r="ABN109" t="s">
        <v>5867</v>
      </c>
      <c r="ABU109" t="s">
        <v>5868</v>
      </c>
      <c r="ABX109" t="s">
        <v>5392</v>
      </c>
      <c r="ACS109" t="s">
        <v>5869</v>
      </c>
      <c r="ADJ109" t="s">
        <v>5867</v>
      </c>
      <c r="ADQ109" t="s">
        <v>5868</v>
      </c>
      <c r="ADT109" t="s">
        <v>5392</v>
      </c>
      <c r="AEO109" t="s">
        <v>5869</v>
      </c>
      <c r="AFF109" t="s">
        <v>5867</v>
      </c>
      <c r="AFM109" t="s">
        <v>5868</v>
      </c>
      <c r="AFP109" t="s">
        <v>5392</v>
      </c>
      <c r="AGK109" t="s">
        <v>5869</v>
      </c>
      <c r="AHB109" t="s">
        <v>5867</v>
      </c>
      <c r="AHI109" t="s">
        <v>5868</v>
      </c>
      <c r="AHL109" t="s">
        <v>5392</v>
      </c>
      <c r="AIG109" t="s">
        <v>5869</v>
      </c>
      <c r="AIX109" t="s">
        <v>5867</v>
      </c>
      <c r="AJE109" t="s">
        <v>5868</v>
      </c>
      <c r="AJH109" t="s">
        <v>5392</v>
      </c>
      <c r="AKC109" t="s">
        <v>5869</v>
      </c>
      <c r="AKT109" t="s">
        <v>5867</v>
      </c>
      <c r="ALA109" t="s">
        <v>5868</v>
      </c>
      <c r="ALD109" t="s">
        <v>5392</v>
      </c>
      <c r="ALY109" t="s">
        <v>5869</v>
      </c>
      <c r="AMP109" t="s">
        <v>5867</v>
      </c>
      <c r="AMW109" t="s">
        <v>5868</v>
      </c>
      <c r="AMZ109" t="s">
        <v>5392</v>
      </c>
      <c r="ANU109" t="s">
        <v>5869</v>
      </c>
      <c r="AOL109" t="s">
        <v>5867</v>
      </c>
      <c r="AOS109" t="s">
        <v>5868</v>
      </c>
      <c r="AOV109" t="s">
        <v>5392</v>
      </c>
      <c r="APQ109" t="s">
        <v>5869</v>
      </c>
      <c r="AQH109" t="s">
        <v>5867</v>
      </c>
      <c r="AQO109" t="s">
        <v>5868</v>
      </c>
      <c r="AQR109" t="s">
        <v>5392</v>
      </c>
      <c r="ARM109" t="s">
        <v>5869</v>
      </c>
      <c r="ASD109" t="s">
        <v>5867</v>
      </c>
      <c r="ASK109" t="s">
        <v>5868</v>
      </c>
      <c r="ASN109" t="s">
        <v>5392</v>
      </c>
      <c r="ATI109" t="s">
        <v>5869</v>
      </c>
      <c r="ATZ109" t="s">
        <v>5867</v>
      </c>
      <c r="AUG109" t="s">
        <v>5868</v>
      </c>
      <c r="AUJ109" t="s">
        <v>5392</v>
      </c>
      <c r="AVE109" t="s">
        <v>5869</v>
      </c>
      <c r="AVV109" t="s">
        <v>5867</v>
      </c>
      <c r="AWC109" t="s">
        <v>5868</v>
      </c>
      <c r="AWF109" t="s">
        <v>5392</v>
      </c>
      <c r="AXA109" t="s">
        <v>5869</v>
      </c>
      <c r="AXR109" t="s">
        <v>5867</v>
      </c>
      <c r="AXY109" t="s">
        <v>5868</v>
      </c>
      <c r="AYB109" t="s">
        <v>5392</v>
      </c>
      <c r="AYW109" t="s">
        <v>5869</v>
      </c>
      <c r="AZN109" t="s">
        <v>5867</v>
      </c>
      <c r="AZU109" t="s">
        <v>5868</v>
      </c>
      <c r="AZX109" t="s">
        <v>5392</v>
      </c>
      <c r="BAS109" t="s">
        <v>5869</v>
      </c>
      <c r="BBJ109" t="s">
        <v>5867</v>
      </c>
      <c r="BBQ109" t="s">
        <v>5868</v>
      </c>
      <c r="BBT109" t="s">
        <v>5392</v>
      </c>
      <c r="BCO109" t="s">
        <v>5869</v>
      </c>
      <c r="BDF109" t="s">
        <v>5867</v>
      </c>
      <c r="BDM109" t="s">
        <v>5868</v>
      </c>
      <c r="BDP109" t="s">
        <v>5392</v>
      </c>
      <c r="BEK109" t="s">
        <v>5869</v>
      </c>
      <c r="BFB109" t="s">
        <v>5867</v>
      </c>
      <c r="BFI109" t="s">
        <v>5868</v>
      </c>
      <c r="BFL109" t="s">
        <v>5392</v>
      </c>
      <c r="BGG109" t="s">
        <v>5869</v>
      </c>
      <c r="BGX109" t="s">
        <v>5867</v>
      </c>
      <c r="BHE109" t="s">
        <v>5868</v>
      </c>
      <c r="BHH109" t="s">
        <v>5392</v>
      </c>
      <c r="BIC109" t="s">
        <v>5869</v>
      </c>
      <c r="BIT109" t="s">
        <v>5867</v>
      </c>
      <c r="BJA109" t="s">
        <v>5868</v>
      </c>
      <c r="BJD109" t="s">
        <v>5392</v>
      </c>
      <c r="BJY109" t="s">
        <v>5869</v>
      </c>
      <c r="BKP109" t="s">
        <v>5867</v>
      </c>
      <c r="BKW109" t="s">
        <v>5868</v>
      </c>
      <c r="BKZ109" t="s">
        <v>5392</v>
      </c>
      <c r="BLU109" t="s">
        <v>5869</v>
      </c>
      <c r="BMQ109" t="s">
        <v>5870</v>
      </c>
      <c r="BNQ109" t="s">
        <v>5279</v>
      </c>
      <c r="BPC109" t="s">
        <v>5871</v>
      </c>
      <c r="BPD109" t="s">
        <v>5871</v>
      </c>
      <c r="BPE109" t="s">
        <v>5871</v>
      </c>
      <c r="BPF109" t="s">
        <v>5871</v>
      </c>
      <c r="BPG109" t="s">
        <v>5871</v>
      </c>
      <c r="BQC109" t="s">
        <v>5872</v>
      </c>
      <c r="BZT109" t="s">
        <v>5279</v>
      </c>
    </row>
    <row r="110" spans="1:2048" ht="12.75">
      <c r="A110" t="s">
        <v>7696</v>
      </c>
      <c r="B110" t="s">
        <v>8052</v>
      </c>
      <c r="J110" t="s">
        <v>5873</v>
      </c>
      <c r="K110" t="s">
        <v>5747</v>
      </c>
      <c r="O110" t="s">
        <v>4963</v>
      </c>
      <c r="P110" t="s">
        <v>5874</v>
      </c>
      <c r="T110" t="s">
        <v>5875</v>
      </c>
      <c r="V110" t="s">
        <v>5876</v>
      </c>
      <c r="FJ110" t="s">
        <v>5877</v>
      </c>
      <c r="FQ110" t="s">
        <v>5878</v>
      </c>
      <c r="FT110" t="s">
        <v>5405</v>
      </c>
      <c r="GO110" t="s">
        <v>5879</v>
      </c>
      <c r="HF110" t="s">
        <v>5877</v>
      </c>
      <c r="HM110" t="s">
        <v>5878</v>
      </c>
      <c r="HP110" t="s">
        <v>5405</v>
      </c>
      <c r="IK110" t="s">
        <v>5879</v>
      </c>
      <c r="JB110" t="s">
        <v>5877</v>
      </c>
      <c r="JI110" t="s">
        <v>5878</v>
      </c>
      <c r="JL110" t="s">
        <v>5405</v>
      </c>
      <c r="KG110" t="s">
        <v>5879</v>
      </c>
      <c r="KX110" t="s">
        <v>5877</v>
      </c>
      <c r="LE110" t="s">
        <v>5878</v>
      </c>
      <c r="LH110" t="s">
        <v>5405</v>
      </c>
      <c r="MC110" t="s">
        <v>5879</v>
      </c>
      <c r="MT110" t="s">
        <v>5877</v>
      </c>
      <c r="NA110" t="s">
        <v>5878</v>
      </c>
      <c r="ND110" t="s">
        <v>5405</v>
      </c>
      <c r="NY110" t="s">
        <v>5879</v>
      </c>
      <c r="OP110" t="s">
        <v>5877</v>
      </c>
      <c r="OW110" t="s">
        <v>5878</v>
      </c>
      <c r="OZ110" t="s">
        <v>5405</v>
      </c>
      <c r="PU110" t="s">
        <v>5879</v>
      </c>
      <c r="QL110" t="s">
        <v>5877</v>
      </c>
      <c r="QS110" t="s">
        <v>5878</v>
      </c>
      <c r="QV110" t="s">
        <v>5405</v>
      </c>
      <c r="RQ110" t="s">
        <v>5879</v>
      </c>
      <c r="SH110" t="s">
        <v>5877</v>
      </c>
      <c r="SO110" t="s">
        <v>5878</v>
      </c>
      <c r="SR110" t="s">
        <v>5405</v>
      </c>
      <c r="TM110" t="s">
        <v>5879</v>
      </c>
      <c r="UD110" t="s">
        <v>5877</v>
      </c>
      <c r="UK110" t="s">
        <v>5878</v>
      </c>
      <c r="UN110" t="s">
        <v>5405</v>
      </c>
      <c r="VI110" t="s">
        <v>5879</v>
      </c>
      <c r="VZ110" t="s">
        <v>5877</v>
      </c>
      <c r="WG110" t="s">
        <v>5878</v>
      </c>
      <c r="WJ110" t="s">
        <v>5405</v>
      </c>
      <c r="XE110" t="s">
        <v>5879</v>
      </c>
      <c r="XV110" t="s">
        <v>5877</v>
      </c>
      <c r="YC110" t="s">
        <v>5878</v>
      </c>
      <c r="YF110" t="s">
        <v>5405</v>
      </c>
      <c r="ZA110" t="s">
        <v>5879</v>
      </c>
      <c r="ZR110" t="s">
        <v>5877</v>
      </c>
      <c r="ZY110" t="s">
        <v>5878</v>
      </c>
      <c r="AAB110" t="s">
        <v>5405</v>
      </c>
      <c r="AAW110" t="s">
        <v>5879</v>
      </c>
      <c r="ABN110" t="s">
        <v>5877</v>
      </c>
      <c r="ABU110" t="s">
        <v>5878</v>
      </c>
      <c r="ABX110" t="s">
        <v>5405</v>
      </c>
      <c r="ACS110" t="s">
        <v>5879</v>
      </c>
      <c r="ADJ110" t="s">
        <v>5877</v>
      </c>
      <c r="ADQ110" t="s">
        <v>5878</v>
      </c>
      <c r="ADT110" t="s">
        <v>5405</v>
      </c>
      <c r="AEO110" t="s">
        <v>5879</v>
      </c>
      <c r="AFF110" t="s">
        <v>5877</v>
      </c>
      <c r="AFM110" t="s">
        <v>5878</v>
      </c>
      <c r="AFP110" t="s">
        <v>5405</v>
      </c>
      <c r="AGK110" t="s">
        <v>5879</v>
      </c>
      <c r="AHB110" t="s">
        <v>5877</v>
      </c>
      <c r="AHI110" t="s">
        <v>5878</v>
      </c>
      <c r="AHL110" t="s">
        <v>5405</v>
      </c>
      <c r="AIG110" t="s">
        <v>5879</v>
      </c>
      <c r="AIX110" t="s">
        <v>5877</v>
      </c>
      <c r="AJE110" t="s">
        <v>5878</v>
      </c>
      <c r="AJH110" t="s">
        <v>5405</v>
      </c>
      <c r="AKC110" t="s">
        <v>5879</v>
      </c>
      <c r="AKT110" t="s">
        <v>5877</v>
      </c>
      <c r="ALA110" t="s">
        <v>5878</v>
      </c>
      <c r="ALD110" t="s">
        <v>5405</v>
      </c>
      <c r="ALY110" t="s">
        <v>5879</v>
      </c>
      <c r="AMP110" t="s">
        <v>5877</v>
      </c>
      <c r="AMW110" t="s">
        <v>5878</v>
      </c>
      <c r="AMZ110" t="s">
        <v>5405</v>
      </c>
      <c r="ANU110" t="s">
        <v>5879</v>
      </c>
      <c r="AOL110" t="s">
        <v>5877</v>
      </c>
      <c r="AOS110" t="s">
        <v>5878</v>
      </c>
      <c r="AOV110" t="s">
        <v>5405</v>
      </c>
      <c r="APQ110" t="s">
        <v>5879</v>
      </c>
      <c r="AQH110" t="s">
        <v>5877</v>
      </c>
      <c r="AQO110" t="s">
        <v>5878</v>
      </c>
      <c r="AQR110" t="s">
        <v>5405</v>
      </c>
      <c r="ARM110" t="s">
        <v>5879</v>
      </c>
      <c r="ASD110" t="s">
        <v>5877</v>
      </c>
      <c r="ASK110" t="s">
        <v>5878</v>
      </c>
      <c r="ASN110" t="s">
        <v>5405</v>
      </c>
      <c r="ATI110" t="s">
        <v>5879</v>
      </c>
      <c r="ATZ110" t="s">
        <v>5877</v>
      </c>
      <c r="AUG110" t="s">
        <v>5878</v>
      </c>
      <c r="AUJ110" t="s">
        <v>5405</v>
      </c>
      <c r="AVE110" t="s">
        <v>5879</v>
      </c>
      <c r="AVV110" t="s">
        <v>5877</v>
      </c>
      <c r="AWC110" t="s">
        <v>5878</v>
      </c>
      <c r="AWF110" t="s">
        <v>5405</v>
      </c>
      <c r="AXA110" t="s">
        <v>5879</v>
      </c>
      <c r="AXR110" t="s">
        <v>5877</v>
      </c>
      <c r="AXY110" t="s">
        <v>5878</v>
      </c>
      <c r="AYB110" t="s">
        <v>5405</v>
      </c>
      <c r="AYW110" t="s">
        <v>5879</v>
      </c>
      <c r="AZN110" t="s">
        <v>5877</v>
      </c>
      <c r="AZU110" t="s">
        <v>5878</v>
      </c>
      <c r="AZX110" t="s">
        <v>5405</v>
      </c>
      <c r="BAS110" t="s">
        <v>5879</v>
      </c>
      <c r="BBJ110" t="s">
        <v>5877</v>
      </c>
      <c r="BBQ110" t="s">
        <v>5878</v>
      </c>
      <c r="BBT110" t="s">
        <v>5405</v>
      </c>
      <c r="BCO110" t="s">
        <v>5879</v>
      </c>
      <c r="BDF110" t="s">
        <v>5877</v>
      </c>
      <c r="BDM110" t="s">
        <v>5878</v>
      </c>
      <c r="BDP110" t="s">
        <v>5405</v>
      </c>
      <c r="BEK110" t="s">
        <v>5879</v>
      </c>
      <c r="BFB110" t="s">
        <v>5877</v>
      </c>
      <c r="BFI110" t="s">
        <v>5878</v>
      </c>
      <c r="BFL110" t="s">
        <v>5405</v>
      </c>
      <c r="BGG110" t="s">
        <v>5879</v>
      </c>
      <c r="BGX110" t="s">
        <v>5877</v>
      </c>
      <c r="BHE110" t="s">
        <v>5878</v>
      </c>
      <c r="BHH110" t="s">
        <v>5405</v>
      </c>
      <c r="BIC110" t="s">
        <v>5879</v>
      </c>
      <c r="BIT110" t="s">
        <v>5877</v>
      </c>
      <c r="BJA110" t="s">
        <v>5878</v>
      </c>
      <c r="BJD110" t="s">
        <v>5405</v>
      </c>
      <c r="BJY110" t="s">
        <v>5879</v>
      </c>
      <c r="BKP110" t="s">
        <v>5877</v>
      </c>
      <c r="BKW110" t="s">
        <v>5878</v>
      </c>
      <c r="BKZ110" t="s">
        <v>5405</v>
      </c>
      <c r="BLU110" t="s">
        <v>5879</v>
      </c>
      <c r="BMQ110" t="s">
        <v>5880</v>
      </c>
      <c r="BNQ110" t="s">
        <v>2692</v>
      </c>
      <c r="BPC110" t="s">
        <v>5881</v>
      </c>
      <c r="BPD110" t="s">
        <v>5881</v>
      </c>
      <c r="BPE110" t="s">
        <v>5881</v>
      </c>
      <c r="BPF110" t="s">
        <v>5881</v>
      </c>
      <c r="BPG110" t="s">
        <v>5881</v>
      </c>
      <c r="BQC110" t="s">
        <v>5882</v>
      </c>
      <c r="BZT110" t="s">
        <v>2692</v>
      </c>
    </row>
    <row r="111" spans="1:2048" ht="12.75">
      <c r="A111" t="s">
        <v>7697</v>
      </c>
      <c r="B111" t="s">
        <v>8053</v>
      </c>
      <c r="J111" t="s">
        <v>5883</v>
      </c>
      <c r="K111" t="s">
        <v>5785</v>
      </c>
      <c r="O111" t="s">
        <v>2465</v>
      </c>
      <c r="P111" t="s">
        <v>5818</v>
      </c>
      <c r="T111" t="s">
        <v>5884</v>
      </c>
      <c r="V111" t="s">
        <v>3204</v>
      </c>
      <c r="FJ111" t="s">
        <v>5885</v>
      </c>
      <c r="FQ111" t="s">
        <v>5886</v>
      </c>
      <c r="FT111" t="s">
        <v>5887</v>
      </c>
      <c r="GO111" t="s">
        <v>5888</v>
      </c>
      <c r="HF111" t="s">
        <v>5885</v>
      </c>
      <c r="HM111" t="s">
        <v>5886</v>
      </c>
      <c r="HP111" t="s">
        <v>5887</v>
      </c>
      <c r="IK111" t="s">
        <v>5888</v>
      </c>
      <c r="JB111" t="s">
        <v>5885</v>
      </c>
      <c r="JI111" t="s">
        <v>5886</v>
      </c>
      <c r="JL111" t="s">
        <v>5887</v>
      </c>
      <c r="KG111" t="s">
        <v>5888</v>
      </c>
      <c r="KX111" t="s">
        <v>5885</v>
      </c>
      <c r="LE111" t="s">
        <v>5886</v>
      </c>
      <c r="LH111" t="s">
        <v>5887</v>
      </c>
      <c r="MC111" t="s">
        <v>5888</v>
      </c>
      <c r="MT111" t="s">
        <v>5885</v>
      </c>
      <c r="NA111" t="s">
        <v>5886</v>
      </c>
      <c r="ND111" t="s">
        <v>5887</v>
      </c>
      <c r="NY111" t="s">
        <v>5888</v>
      </c>
      <c r="OP111" t="s">
        <v>5885</v>
      </c>
      <c r="OW111" t="s">
        <v>5886</v>
      </c>
      <c r="OZ111" t="s">
        <v>5887</v>
      </c>
      <c r="PU111" t="s">
        <v>5888</v>
      </c>
      <c r="QL111" t="s">
        <v>5885</v>
      </c>
      <c r="QS111" t="s">
        <v>5886</v>
      </c>
      <c r="QV111" t="s">
        <v>5887</v>
      </c>
      <c r="RQ111" t="s">
        <v>5888</v>
      </c>
      <c r="SH111" t="s">
        <v>5885</v>
      </c>
      <c r="SO111" t="s">
        <v>5886</v>
      </c>
      <c r="SR111" t="s">
        <v>5887</v>
      </c>
      <c r="TM111" t="s">
        <v>5888</v>
      </c>
      <c r="UD111" t="s">
        <v>5885</v>
      </c>
      <c r="UK111" t="s">
        <v>5886</v>
      </c>
      <c r="UN111" t="s">
        <v>5887</v>
      </c>
      <c r="VI111" t="s">
        <v>5888</v>
      </c>
      <c r="VZ111" t="s">
        <v>5885</v>
      </c>
      <c r="WG111" t="s">
        <v>5886</v>
      </c>
      <c r="WJ111" t="s">
        <v>5887</v>
      </c>
      <c r="XE111" t="s">
        <v>5888</v>
      </c>
      <c r="XV111" t="s">
        <v>5885</v>
      </c>
      <c r="YC111" t="s">
        <v>5886</v>
      </c>
      <c r="YF111" t="s">
        <v>5887</v>
      </c>
      <c r="ZA111" t="s">
        <v>5888</v>
      </c>
      <c r="ZR111" t="s">
        <v>5885</v>
      </c>
      <c r="ZY111" t="s">
        <v>5886</v>
      </c>
      <c r="AAB111" t="s">
        <v>5887</v>
      </c>
      <c r="AAW111" t="s">
        <v>5888</v>
      </c>
      <c r="ABN111" t="s">
        <v>5885</v>
      </c>
      <c r="ABU111" t="s">
        <v>5886</v>
      </c>
      <c r="ABX111" t="s">
        <v>5887</v>
      </c>
      <c r="ACS111" t="s">
        <v>5888</v>
      </c>
      <c r="ADJ111" t="s">
        <v>5885</v>
      </c>
      <c r="ADQ111" t="s">
        <v>5886</v>
      </c>
      <c r="ADT111" t="s">
        <v>5887</v>
      </c>
      <c r="AEO111" t="s">
        <v>5888</v>
      </c>
      <c r="AFF111" t="s">
        <v>5885</v>
      </c>
      <c r="AFM111" t="s">
        <v>5886</v>
      </c>
      <c r="AFP111" t="s">
        <v>5887</v>
      </c>
      <c r="AGK111" t="s">
        <v>5888</v>
      </c>
      <c r="AHB111" t="s">
        <v>5885</v>
      </c>
      <c r="AHI111" t="s">
        <v>5886</v>
      </c>
      <c r="AHL111" t="s">
        <v>5887</v>
      </c>
      <c r="AIG111" t="s">
        <v>5888</v>
      </c>
      <c r="AIX111" t="s">
        <v>5885</v>
      </c>
      <c r="AJE111" t="s">
        <v>5886</v>
      </c>
      <c r="AJH111" t="s">
        <v>5887</v>
      </c>
      <c r="AKC111" t="s">
        <v>5888</v>
      </c>
      <c r="AKT111" t="s">
        <v>5885</v>
      </c>
      <c r="ALA111" t="s">
        <v>5886</v>
      </c>
      <c r="ALD111" t="s">
        <v>5887</v>
      </c>
      <c r="ALY111" t="s">
        <v>5888</v>
      </c>
      <c r="AMP111" t="s">
        <v>5885</v>
      </c>
      <c r="AMW111" t="s">
        <v>5886</v>
      </c>
      <c r="AMZ111" t="s">
        <v>5887</v>
      </c>
      <c r="ANU111" t="s">
        <v>5888</v>
      </c>
      <c r="AOL111" t="s">
        <v>5885</v>
      </c>
      <c r="AOS111" t="s">
        <v>5886</v>
      </c>
      <c r="AOV111" t="s">
        <v>5887</v>
      </c>
      <c r="APQ111" t="s">
        <v>5888</v>
      </c>
      <c r="AQH111" t="s">
        <v>5885</v>
      </c>
      <c r="AQO111" t="s">
        <v>5886</v>
      </c>
      <c r="AQR111" t="s">
        <v>5887</v>
      </c>
      <c r="ARM111" t="s">
        <v>5888</v>
      </c>
      <c r="ASD111" t="s">
        <v>5885</v>
      </c>
      <c r="ASK111" t="s">
        <v>5886</v>
      </c>
      <c r="ASN111" t="s">
        <v>5887</v>
      </c>
      <c r="ATI111" t="s">
        <v>5888</v>
      </c>
      <c r="ATZ111" t="s">
        <v>5885</v>
      </c>
      <c r="AUG111" t="s">
        <v>5886</v>
      </c>
      <c r="AUJ111" t="s">
        <v>5887</v>
      </c>
      <c r="AVE111" t="s">
        <v>5888</v>
      </c>
      <c r="AVV111" t="s">
        <v>5885</v>
      </c>
      <c r="AWC111" t="s">
        <v>5886</v>
      </c>
      <c r="AWF111" t="s">
        <v>5887</v>
      </c>
      <c r="AXA111" t="s">
        <v>5888</v>
      </c>
      <c r="AXR111" t="s">
        <v>5885</v>
      </c>
      <c r="AXY111" t="s">
        <v>5886</v>
      </c>
      <c r="AYB111" t="s">
        <v>5887</v>
      </c>
      <c r="AYW111" t="s">
        <v>5888</v>
      </c>
      <c r="AZN111" t="s">
        <v>5885</v>
      </c>
      <c r="AZU111" t="s">
        <v>5886</v>
      </c>
      <c r="AZX111" t="s">
        <v>5887</v>
      </c>
      <c r="BAS111" t="s">
        <v>5888</v>
      </c>
      <c r="BBJ111" t="s">
        <v>5885</v>
      </c>
      <c r="BBQ111" t="s">
        <v>5886</v>
      </c>
      <c r="BBT111" t="s">
        <v>5887</v>
      </c>
      <c r="BCO111" t="s">
        <v>5888</v>
      </c>
      <c r="BDF111" t="s">
        <v>5885</v>
      </c>
      <c r="BDM111" t="s">
        <v>5886</v>
      </c>
      <c r="BDP111" t="s">
        <v>5887</v>
      </c>
      <c r="BEK111" t="s">
        <v>5888</v>
      </c>
      <c r="BFB111" t="s">
        <v>5885</v>
      </c>
      <c r="BFI111" t="s">
        <v>5886</v>
      </c>
      <c r="BFL111" t="s">
        <v>5887</v>
      </c>
      <c r="BGG111" t="s">
        <v>5888</v>
      </c>
      <c r="BGX111" t="s">
        <v>5885</v>
      </c>
      <c r="BHE111" t="s">
        <v>5886</v>
      </c>
      <c r="BHH111" t="s">
        <v>5887</v>
      </c>
      <c r="BIC111" t="s">
        <v>5888</v>
      </c>
      <c r="BIT111" t="s">
        <v>5885</v>
      </c>
      <c r="BJA111" t="s">
        <v>5886</v>
      </c>
      <c r="BJD111" t="s">
        <v>5887</v>
      </c>
      <c r="BJY111" t="s">
        <v>5888</v>
      </c>
      <c r="BKP111" t="s">
        <v>5885</v>
      </c>
      <c r="BKW111" t="s">
        <v>5886</v>
      </c>
      <c r="BKZ111" t="s">
        <v>5887</v>
      </c>
      <c r="BLU111" t="s">
        <v>5888</v>
      </c>
      <c r="BMQ111" t="s">
        <v>5889</v>
      </c>
      <c r="BNQ111" t="s">
        <v>5667</v>
      </c>
      <c r="BPC111" t="s">
        <v>5890</v>
      </c>
      <c r="BPD111" t="s">
        <v>5890</v>
      </c>
      <c r="BPE111" t="s">
        <v>5890</v>
      </c>
      <c r="BPF111" t="s">
        <v>5890</v>
      </c>
      <c r="BPG111" t="s">
        <v>5890</v>
      </c>
      <c r="BQC111" t="s">
        <v>5078</v>
      </c>
      <c r="BZT111" t="s">
        <v>5667</v>
      </c>
    </row>
    <row r="112" spans="1:2048" ht="12.75">
      <c r="A112" t="s">
        <v>7698</v>
      </c>
      <c r="B112" t="s">
        <v>8054</v>
      </c>
      <c r="J112" t="s">
        <v>5891</v>
      </c>
      <c r="K112" t="s">
        <v>5892</v>
      </c>
      <c r="O112" t="s">
        <v>4221</v>
      </c>
      <c r="P112" t="s">
        <v>2959</v>
      </c>
      <c r="T112" t="s">
        <v>2467</v>
      </c>
      <c r="V112" t="s">
        <v>5893</v>
      </c>
      <c r="FJ112" t="s">
        <v>5894</v>
      </c>
      <c r="FQ112" t="s">
        <v>5895</v>
      </c>
      <c r="FT112" t="s">
        <v>5417</v>
      </c>
      <c r="GO112" t="s">
        <v>5896</v>
      </c>
      <c r="HF112" t="s">
        <v>5894</v>
      </c>
      <c r="HM112" t="s">
        <v>5895</v>
      </c>
      <c r="HP112" t="s">
        <v>5417</v>
      </c>
      <c r="IK112" t="s">
        <v>5896</v>
      </c>
      <c r="JB112" t="s">
        <v>5894</v>
      </c>
      <c r="JI112" t="s">
        <v>5895</v>
      </c>
      <c r="JL112" t="s">
        <v>5417</v>
      </c>
      <c r="KG112" t="s">
        <v>5896</v>
      </c>
      <c r="KX112" t="s">
        <v>5894</v>
      </c>
      <c r="LE112" t="s">
        <v>5895</v>
      </c>
      <c r="LH112" t="s">
        <v>5417</v>
      </c>
      <c r="MC112" t="s">
        <v>5896</v>
      </c>
      <c r="MT112" t="s">
        <v>5894</v>
      </c>
      <c r="NA112" t="s">
        <v>5895</v>
      </c>
      <c r="ND112" t="s">
        <v>5417</v>
      </c>
      <c r="NY112" t="s">
        <v>5896</v>
      </c>
      <c r="OP112" t="s">
        <v>5894</v>
      </c>
      <c r="OW112" t="s">
        <v>5895</v>
      </c>
      <c r="OZ112" t="s">
        <v>5417</v>
      </c>
      <c r="PU112" t="s">
        <v>5896</v>
      </c>
      <c r="QL112" t="s">
        <v>5894</v>
      </c>
      <c r="QS112" t="s">
        <v>5895</v>
      </c>
      <c r="QV112" t="s">
        <v>5417</v>
      </c>
      <c r="RQ112" t="s">
        <v>5896</v>
      </c>
      <c r="SH112" t="s">
        <v>5894</v>
      </c>
      <c r="SO112" t="s">
        <v>5895</v>
      </c>
      <c r="SR112" t="s">
        <v>5417</v>
      </c>
      <c r="TM112" t="s">
        <v>5896</v>
      </c>
      <c r="UD112" t="s">
        <v>5894</v>
      </c>
      <c r="UK112" t="s">
        <v>5895</v>
      </c>
      <c r="UN112" t="s">
        <v>5417</v>
      </c>
      <c r="VI112" t="s">
        <v>5896</v>
      </c>
      <c r="VZ112" t="s">
        <v>5894</v>
      </c>
      <c r="WG112" t="s">
        <v>5895</v>
      </c>
      <c r="WJ112" t="s">
        <v>5417</v>
      </c>
      <c r="XE112" t="s">
        <v>5896</v>
      </c>
      <c r="XV112" t="s">
        <v>5894</v>
      </c>
      <c r="YC112" t="s">
        <v>5895</v>
      </c>
      <c r="YF112" t="s">
        <v>5417</v>
      </c>
      <c r="ZA112" t="s">
        <v>5896</v>
      </c>
      <c r="ZR112" t="s">
        <v>5894</v>
      </c>
      <c r="ZY112" t="s">
        <v>5895</v>
      </c>
      <c r="AAB112" t="s">
        <v>5417</v>
      </c>
      <c r="AAW112" t="s">
        <v>5896</v>
      </c>
      <c r="ABN112" t="s">
        <v>5894</v>
      </c>
      <c r="ABU112" t="s">
        <v>5895</v>
      </c>
      <c r="ABX112" t="s">
        <v>5417</v>
      </c>
      <c r="ACS112" t="s">
        <v>5896</v>
      </c>
      <c r="ADJ112" t="s">
        <v>5894</v>
      </c>
      <c r="ADQ112" t="s">
        <v>5895</v>
      </c>
      <c r="ADT112" t="s">
        <v>5417</v>
      </c>
      <c r="AEO112" t="s">
        <v>5896</v>
      </c>
      <c r="AFF112" t="s">
        <v>5894</v>
      </c>
      <c r="AFM112" t="s">
        <v>5895</v>
      </c>
      <c r="AFP112" t="s">
        <v>5417</v>
      </c>
      <c r="AGK112" t="s">
        <v>5896</v>
      </c>
      <c r="AHB112" t="s">
        <v>5894</v>
      </c>
      <c r="AHI112" t="s">
        <v>5895</v>
      </c>
      <c r="AHL112" t="s">
        <v>5417</v>
      </c>
      <c r="AIG112" t="s">
        <v>5896</v>
      </c>
      <c r="AIX112" t="s">
        <v>5894</v>
      </c>
      <c r="AJE112" t="s">
        <v>5895</v>
      </c>
      <c r="AJH112" t="s">
        <v>5417</v>
      </c>
      <c r="AKC112" t="s">
        <v>5896</v>
      </c>
      <c r="AKT112" t="s">
        <v>5894</v>
      </c>
      <c r="ALA112" t="s">
        <v>5895</v>
      </c>
      <c r="ALD112" t="s">
        <v>5417</v>
      </c>
      <c r="ALY112" t="s">
        <v>5896</v>
      </c>
      <c r="AMP112" t="s">
        <v>5894</v>
      </c>
      <c r="AMW112" t="s">
        <v>5895</v>
      </c>
      <c r="AMZ112" t="s">
        <v>5417</v>
      </c>
      <c r="ANU112" t="s">
        <v>5896</v>
      </c>
      <c r="AOL112" t="s">
        <v>5894</v>
      </c>
      <c r="AOS112" t="s">
        <v>5895</v>
      </c>
      <c r="AOV112" t="s">
        <v>5417</v>
      </c>
      <c r="APQ112" t="s">
        <v>5896</v>
      </c>
      <c r="AQH112" t="s">
        <v>5894</v>
      </c>
      <c r="AQO112" t="s">
        <v>5895</v>
      </c>
      <c r="AQR112" t="s">
        <v>5417</v>
      </c>
      <c r="ARM112" t="s">
        <v>5896</v>
      </c>
      <c r="ASD112" t="s">
        <v>5894</v>
      </c>
      <c r="ASK112" t="s">
        <v>5895</v>
      </c>
      <c r="ASN112" t="s">
        <v>5417</v>
      </c>
      <c r="ATI112" t="s">
        <v>5896</v>
      </c>
      <c r="ATZ112" t="s">
        <v>5894</v>
      </c>
      <c r="AUG112" t="s">
        <v>5895</v>
      </c>
      <c r="AUJ112" t="s">
        <v>5417</v>
      </c>
      <c r="AVE112" t="s">
        <v>5896</v>
      </c>
      <c r="AVV112" t="s">
        <v>5894</v>
      </c>
      <c r="AWC112" t="s">
        <v>5895</v>
      </c>
      <c r="AWF112" t="s">
        <v>5417</v>
      </c>
      <c r="AXA112" t="s">
        <v>5896</v>
      </c>
      <c r="AXR112" t="s">
        <v>5894</v>
      </c>
      <c r="AXY112" t="s">
        <v>5895</v>
      </c>
      <c r="AYB112" t="s">
        <v>5417</v>
      </c>
      <c r="AYW112" t="s">
        <v>5896</v>
      </c>
      <c r="AZN112" t="s">
        <v>5894</v>
      </c>
      <c r="AZU112" t="s">
        <v>5895</v>
      </c>
      <c r="AZX112" t="s">
        <v>5417</v>
      </c>
      <c r="BAS112" t="s">
        <v>5896</v>
      </c>
      <c r="BBJ112" t="s">
        <v>5894</v>
      </c>
      <c r="BBQ112" t="s">
        <v>5895</v>
      </c>
      <c r="BBT112" t="s">
        <v>5417</v>
      </c>
      <c r="BCO112" t="s">
        <v>5896</v>
      </c>
      <c r="BDF112" t="s">
        <v>5894</v>
      </c>
      <c r="BDM112" t="s">
        <v>5895</v>
      </c>
      <c r="BDP112" t="s">
        <v>5417</v>
      </c>
      <c r="BEK112" t="s">
        <v>5896</v>
      </c>
      <c r="BFB112" t="s">
        <v>5894</v>
      </c>
      <c r="BFI112" t="s">
        <v>5895</v>
      </c>
      <c r="BFL112" t="s">
        <v>5417</v>
      </c>
      <c r="BGG112" t="s">
        <v>5896</v>
      </c>
      <c r="BGX112" t="s">
        <v>5894</v>
      </c>
      <c r="BHE112" t="s">
        <v>5895</v>
      </c>
      <c r="BHH112" t="s">
        <v>5417</v>
      </c>
      <c r="BIC112" t="s">
        <v>5896</v>
      </c>
      <c r="BIT112" t="s">
        <v>5894</v>
      </c>
      <c r="BJA112" t="s">
        <v>5895</v>
      </c>
      <c r="BJD112" t="s">
        <v>5417</v>
      </c>
      <c r="BJY112" t="s">
        <v>5896</v>
      </c>
      <c r="BKP112" t="s">
        <v>5894</v>
      </c>
      <c r="BKW112" t="s">
        <v>5895</v>
      </c>
      <c r="BKZ112" t="s">
        <v>5417</v>
      </c>
      <c r="BLU112" t="s">
        <v>5896</v>
      </c>
      <c r="BMQ112" t="s">
        <v>5897</v>
      </c>
      <c r="BNQ112" t="s">
        <v>4393</v>
      </c>
      <c r="BPC112" t="s">
        <v>5898</v>
      </c>
      <c r="BPD112" t="s">
        <v>5898</v>
      </c>
      <c r="BPE112" t="s">
        <v>5898</v>
      </c>
      <c r="BPF112" t="s">
        <v>5898</v>
      </c>
      <c r="BPG112" t="s">
        <v>5898</v>
      </c>
      <c r="BQC112" t="s">
        <v>5899</v>
      </c>
      <c r="BZT112" t="s">
        <v>4393</v>
      </c>
    </row>
    <row r="113" spans="1:2048" ht="12.75">
      <c r="A113" t="s">
        <v>7699</v>
      </c>
      <c r="B113" t="s">
        <v>8055</v>
      </c>
      <c r="J113" t="s">
        <v>4708</v>
      </c>
      <c r="K113" t="s">
        <v>5900</v>
      </c>
      <c r="O113" t="s">
        <v>5253</v>
      </c>
      <c r="P113" t="s">
        <v>2055</v>
      </c>
      <c r="T113" t="s">
        <v>3324</v>
      </c>
      <c r="V113" t="s">
        <v>5214</v>
      </c>
      <c r="FJ113" t="s">
        <v>5901</v>
      </c>
      <c r="FQ113" t="s">
        <v>5902</v>
      </c>
      <c r="FT113" t="s">
        <v>5430</v>
      </c>
      <c r="GO113" t="s">
        <v>5903</v>
      </c>
      <c r="HF113" t="s">
        <v>5901</v>
      </c>
      <c r="HM113" t="s">
        <v>5902</v>
      </c>
      <c r="HP113" t="s">
        <v>5430</v>
      </c>
      <c r="IK113" t="s">
        <v>5903</v>
      </c>
      <c r="JB113" t="s">
        <v>5901</v>
      </c>
      <c r="JI113" t="s">
        <v>5902</v>
      </c>
      <c r="JL113" t="s">
        <v>5430</v>
      </c>
      <c r="KG113" t="s">
        <v>5903</v>
      </c>
      <c r="KX113" t="s">
        <v>5901</v>
      </c>
      <c r="LE113" t="s">
        <v>5902</v>
      </c>
      <c r="LH113" t="s">
        <v>5430</v>
      </c>
      <c r="MC113" t="s">
        <v>5903</v>
      </c>
      <c r="MT113" t="s">
        <v>5901</v>
      </c>
      <c r="NA113" t="s">
        <v>5902</v>
      </c>
      <c r="ND113" t="s">
        <v>5430</v>
      </c>
      <c r="NY113" t="s">
        <v>5903</v>
      </c>
      <c r="OP113" t="s">
        <v>5901</v>
      </c>
      <c r="OW113" t="s">
        <v>5902</v>
      </c>
      <c r="OZ113" t="s">
        <v>5430</v>
      </c>
      <c r="PU113" t="s">
        <v>5903</v>
      </c>
      <c r="QL113" t="s">
        <v>5901</v>
      </c>
      <c r="QS113" t="s">
        <v>5902</v>
      </c>
      <c r="QV113" t="s">
        <v>5430</v>
      </c>
      <c r="RQ113" t="s">
        <v>5903</v>
      </c>
      <c r="SH113" t="s">
        <v>5901</v>
      </c>
      <c r="SO113" t="s">
        <v>5902</v>
      </c>
      <c r="SR113" t="s">
        <v>5430</v>
      </c>
      <c r="TM113" t="s">
        <v>5903</v>
      </c>
      <c r="UD113" t="s">
        <v>5901</v>
      </c>
      <c r="UK113" t="s">
        <v>5902</v>
      </c>
      <c r="UN113" t="s">
        <v>5430</v>
      </c>
      <c r="VI113" t="s">
        <v>5903</v>
      </c>
      <c r="VZ113" t="s">
        <v>5901</v>
      </c>
      <c r="WG113" t="s">
        <v>5902</v>
      </c>
      <c r="WJ113" t="s">
        <v>5430</v>
      </c>
      <c r="XE113" t="s">
        <v>5903</v>
      </c>
      <c r="XV113" t="s">
        <v>5901</v>
      </c>
      <c r="YC113" t="s">
        <v>5902</v>
      </c>
      <c r="YF113" t="s">
        <v>5430</v>
      </c>
      <c r="ZA113" t="s">
        <v>5903</v>
      </c>
      <c r="ZR113" t="s">
        <v>5901</v>
      </c>
      <c r="ZY113" t="s">
        <v>5902</v>
      </c>
      <c r="AAB113" t="s">
        <v>5430</v>
      </c>
      <c r="AAW113" t="s">
        <v>5903</v>
      </c>
      <c r="ABN113" t="s">
        <v>5901</v>
      </c>
      <c r="ABU113" t="s">
        <v>5902</v>
      </c>
      <c r="ABX113" t="s">
        <v>5430</v>
      </c>
      <c r="ACS113" t="s">
        <v>5903</v>
      </c>
      <c r="ADJ113" t="s">
        <v>5901</v>
      </c>
      <c r="ADQ113" t="s">
        <v>5902</v>
      </c>
      <c r="ADT113" t="s">
        <v>5430</v>
      </c>
      <c r="AEO113" t="s">
        <v>5903</v>
      </c>
      <c r="AFF113" t="s">
        <v>5901</v>
      </c>
      <c r="AFM113" t="s">
        <v>5902</v>
      </c>
      <c r="AFP113" t="s">
        <v>5430</v>
      </c>
      <c r="AGK113" t="s">
        <v>5903</v>
      </c>
      <c r="AHB113" t="s">
        <v>5901</v>
      </c>
      <c r="AHI113" t="s">
        <v>5902</v>
      </c>
      <c r="AHL113" t="s">
        <v>5430</v>
      </c>
      <c r="AIG113" t="s">
        <v>5903</v>
      </c>
      <c r="AIX113" t="s">
        <v>5901</v>
      </c>
      <c r="AJE113" t="s">
        <v>5902</v>
      </c>
      <c r="AJH113" t="s">
        <v>5430</v>
      </c>
      <c r="AKC113" t="s">
        <v>5903</v>
      </c>
      <c r="AKT113" t="s">
        <v>5901</v>
      </c>
      <c r="ALA113" t="s">
        <v>5902</v>
      </c>
      <c r="ALD113" t="s">
        <v>5430</v>
      </c>
      <c r="ALY113" t="s">
        <v>5903</v>
      </c>
      <c r="AMP113" t="s">
        <v>5901</v>
      </c>
      <c r="AMW113" t="s">
        <v>5902</v>
      </c>
      <c r="AMZ113" t="s">
        <v>5430</v>
      </c>
      <c r="ANU113" t="s">
        <v>5903</v>
      </c>
      <c r="AOL113" t="s">
        <v>5901</v>
      </c>
      <c r="AOS113" t="s">
        <v>5902</v>
      </c>
      <c r="AOV113" t="s">
        <v>5430</v>
      </c>
      <c r="APQ113" t="s">
        <v>5903</v>
      </c>
      <c r="AQH113" t="s">
        <v>5901</v>
      </c>
      <c r="AQO113" t="s">
        <v>5902</v>
      </c>
      <c r="AQR113" t="s">
        <v>5430</v>
      </c>
      <c r="ARM113" t="s">
        <v>5903</v>
      </c>
      <c r="ASD113" t="s">
        <v>5901</v>
      </c>
      <c r="ASK113" t="s">
        <v>5902</v>
      </c>
      <c r="ASN113" t="s">
        <v>5430</v>
      </c>
      <c r="ATI113" t="s">
        <v>5903</v>
      </c>
      <c r="ATZ113" t="s">
        <v>5901</v>
      </c>
      <c r="AUG113" t="s">
        <v>5902</v>
      </c>
      <c r="AUJ113" t="s">
        <v>5430</v>
      </c>
      <c r="AVE113" t="s">
        <v>5903</v>
      </c>
      <c r="AVV113" t="s">
        <v>5901</v>
      </c>
      <c r="AWC113" t="s">
        <v>5902</v>
      </c>
      <c r="AWF113" t="s">
        <v>5430</v>
      </c>
      <c r="AXA113" t="s">
        <v>5903</v>
      </c>
      <c r="AXR113" t="s">
        <v>5901</v>
      </c>
      <c r="AXY113" t="s">
        <v>5902</v>
      </c>
      <c r="AYB113" t="s">
        <v>5430</v>
      </c>
      <c r="AYW113" t="s">
        <v>5903</v>
      </c>
      <c r="AZN113" t="s">
        <v>5901</v>
      </c>
      <c r="AZU113" t="s">
        <v>5902</v>
      </c>
      <c r="AZX113" t="s">
        <v>5430</v>
      </c>
      <c r="BAS113" t="s">
        <v>5903</v>
      </c>
      <c r="BBJ113" t="s">
        <v>5901</v>
      </c>
      <c r="BBQ113" t="s">
        <v>5902</v>
      </c>
      <c r="BBT113" t="s">
        <v>5430</v>
      </c>
      <c r="BCO113" t="s">
        <v>5903</v>
      </c>
      <c r="BDF113" t="s">
        <v>5901</v>
      </c>
      <c r="BDM113" t="s">
        <v>5902</v>
      </c>
      <c r="BDP113" t="s">
        <v>5430</v>
      </c>
      <c r="BEK113" t="s">
        <v>5903</v>
      </c>
      <c r="BFB113" t="s">
        <v>5901</v>
      </c>
      <c r="BFI113" t="s">
        <v>5902</v>
      </c>
      <c r="BFL113" t="s">
        <v>5430</v>
      </c>
      <c r="BGG113" t="s">
        <v>5903</v>
      </c>
      <c r="BGX113" t="s">
        <v>5901</v>
      </c>
      <c r="BHE113" t="s">
        <v>5902</v>
      </c>
      <c r="BHH113" t="s">
        <v>5430</v>
      </c>
      <c r="BIC113" t="s">
        <v>5903</v>
      </c>
      <c r="BIT113" t="s">
        <v>5901</v>
      </c>
      <c r="BJA113" t="s">
        <v>5902</v>
      </c>
      <c r="BJD113" t="s">
        <v>5430</v>
      </c>
      <c r="BJY113" t="s">
        <v>5903</v>
      </c>
      <c r="BKP113" t="s">
        <v>5901</v>
      </c>
      <c r="BKW113" t="s">
        <v>5902</v>
      </c>
      <c r="BKZ113" t="s">
        <v>5430</v>
      </c>
      <c r="BLU113" t="s">
        <v>5903</v>
      </c>
      <c r="BMQ113" t="s">
        <v>5904</v>
      </c>
      <c r="BNQ113" t="s">
        <v>2853</v>
      </c>
      <c r="BPC113" t="s">
        <v>5905</v>
      </c>
      <c r="BPD113" t="s">
        <v>5905</v>
      </c>
      <c r="BPE113" t="s">
        <v>5905</v>
      </c>
      <c r="BPF113" t="s">
        <v>5905</v>
      </c>
      <c r="BPG113" t="s">
        <v>5905</v>
      </c>
      <c r="BQC113" t="s">
        <v>5906</v>
      </c>
      <c r="BZT113" t="s">
        <v>2853</v>
      </c>
    </row>
    <row r="114" spans="1:2048" ht="12.75">
      <c r="A114" t="s">
        <v>7700</v>
      </c>
      <c r="B114" t="s">
        <v>8056</v>
      </c>
      <c r="J114" t="s">
        <v>4741</v>
      </c>
      <c r="K114" t="s">
        <v>5809</v>
      </c>
      <c r="O114" t="s">
        <v>5268</v>
      </c>
      <c r="P114" t="s">
        <v>2268</v>
      </c>
      <c r="T114" t="s">
        <v>5907</v>
      </c>
      <c r="V114" t="s">
        <v>2069</v>
      </c>
      <c r="FJ114" t="s">
        <v>5908</v>
      </c>
      <c r="FQ114" t="s">
        <v>5909</v>
      </c>
      <c r="FT114" t="s">
        <v>5445</v>
      </c>
      <c r="GO114" t="s">
        <v>5910</v>
      </c>
      <c r="HF114" t="s">
        <v>5908</v>
      </c>
      <c r="HM114" t="s">
        <v>5909</v>
      </c>
      <c r="HP114" t="s">
        <v>5445</v>
      </c>
      <c r="IK114" t="s">
        <v>5910</v>
      </c>
      <c r="JB114" t="s">
        <v>5908</v>
      </c>
      <c r="JI114" t="s">
        <v>5909</v>
      </c>
      <c r="JL114" t="s">
        <v>5445</v>
      </c>
      <c r="KG114" t="s">
        <v>5910</v>
      </c>
      <c r="KX114" t="s">
        <v>5908</v>
      </c>
      <c r="LE114" t="s">
        <v>5909</v>
      </c>
      <c r="LH114" t="s">
        <v>5445</v>
      </c>
      <c r="MC114" t="s">
        <v>5910</v>
      </c>
      <c r="MT114" t="s">
        <v>5908</v>
      </c>
      <c r="NA114" t="s">
        <v>5909</v>
      </c>
      <c r="ND114" t="s">
        <v>5445</v>
      </c>
      <c r="NY114" t="s">
        <v>5910</v>
      </c>
      <c r="OP114" t="s">
        <v>5908</v>
      </c>
      <c r="OW114" t="s">
        <v>5909</v>
      </c>
      <c r="OZ114" t="s">
        <v>5445</v>
      </c>
      <c r="PU114" t="s">
        <v>5910</v>
      </c>
      <c r="QL114" t="s">
        <v>5908</v>
      </c>
      <c r="QS114" t="s">
        <v>5909</v>
      </c>
      <c r="QV114" t="s">
        <v>5445</v>
      </c>
      <c r="RQ114" t="s">
        <v>5910</v>
      </c>
      <c r="SH114" t="s">
        <v>5908</v>
      </c>
      <c r="SO114" t="s">
        <v>5909</v>
      </c>
      <c r="SR114" t="s">
        <v>5445</v>
      </c>
      <c r="TM114" t="s">
        <v>5910</v>
      </c>
      <c r="UD114" t="s">
        <v>5908</v>
      </c>
      <c r="UK114" t="s">
        <v>5909</v>
      </c>
      <c r="UN114" t="s">
        <v>5445</v>
      </c>
      <c r="VI114" t="s">
        <v>5910</v>
      </c>
      <c r="VZ114" t="s">
        <v>5908</v>
      </c>
      <c r="WG114" t="s">
        <v>5909</v>
      </c>
      <c r="WJ114" t="s">
        <v>5445</v>
      </c>
      <c r="XE114" t="s">
        <v>5910</v>
      </c>
      <c r="XV114" t="s">
        <v>5908</v>
      </c>
      <c r="YC114" t="s">
        <v>5909</v>
      </c>
      <c r="YF114" t="s">
        <v>5445</v>
      </c>
      <c r="ZA114" t="s">
        <v>5910</v>
      </c>
      <c r="ZR114" t="s">
        <v>5908</v>
      </c>
      <c r="ZY114" t="s">
        <v>5909</v>
      </c>
      <c r="AAB114" t="s">
        <v>5445</v>
      </c>
      <c r="AAW114" t="s">
        <v>5910</v>
      </c>
      <c r="ABN114" t="s">
        <v>5908</v>
      </c>
      <c r="ABU114" t="s">
        <v>5909</v>
      </c>
      <c r="ABX114" t="s">
        <v>5445</v>
      </c>
      <c r="ACS114" t="s">
        <v>5910</v>
      </c>
      <c r="ADJ114" t="s">
        <v>5908</v>
      </c>
      <c r="ADQ114" t="s">
        <v>5909</v>
      </c>
      <c r="ADT114" t="s">
        <v>5445</v>
      </c>
      <c r="AEO114" t="s">
        <v>5910</v>
      </c>
      <c r="AFF114" t="s">
        <v>5908</v>
      </c>
      <c r="AFM114" t="s">
        <v>5909</v>
      </c>
      <c r="AFP114" t="s">
        <v>5445</v>
      </c>
      <c r="AGK114" t="s">
        <v>5910</v>
      </c>
      <c r="AHB114" t="s">
        <v>5908</v>
      </c>
      <c r="AHI114" t="s">
        <v>5909</v>
      </c>
      <c r="AHL114" t="s">
        <v>5445</v>
      </c>
      <c r="AIG114" t="s">
        <v>5910</v>
      </c>
      <c r="AIX114" t="s">
        <v>5908</v>
      </c>
      <c r="AJE114" t="s">
        <v>5909</v>
      </c>
      <c r="AJH114" t="s">
        <v>5445</v>
      </c>
      <c r="AKC114" t="s">
        <v>5910</v>
      </c>
      <c r="AKT114" t="s">
        <v>5908</v>
      </c>
      <c r="ALA114" t="s">
        <v>5909</v>
      </c>
      <c r="ALD114" t="s">
        <v>5445</v>
      </c>
      <c r="ALY114" t="s">
        <v>5910</v>
      </c>
      <c r="AMP114" t="s">
        <v>5908</v>
      </c>
      <c r="AMW114" t="s">
        <v>5909</v>
      </c>
      <c r="AMZ114" t="s">
        <v>5445</v>
      </c>
      <c r="ANU114" t="s">
        <v>5910</v>
      </c>
      <c r="AOL114" t="s">
        <v>5908</v>
      </c>
      <c r="AOS114" t="s">
        <v>5909</v>
      </c>
      <c r="AOV114" t="s">
        <v>5445</v>
      </c>
      <c r="APQ114" t="s">
        <v>5910</v>
      </c>
      <c r="AQH114" t="s">
        <v>5908</v>
      </c>
      <c r="AQO114" t="s">
        <v>5909</v>
      </c>
      <c r="AQR114" t="s">
        <v>5445</v>
      </c>
      <c r="ARM114" t="s">
        <v>5910</v>
      </c>
      <c r="ASD114" t="s">
        <v>5908</v>
      </c>
      <c r="ASK114" t="s">
        <v>5909</v>
      </c>
      <c r="ASN114" t="s">
        <v>5445</v>
      </c>
      <c r="ATI114" t="s">
        <v>5910</v>
      </c>
      <c r="ATZ114" t="s">
        <v>5908</v>
      </c>
      <c r="AUG114" t="s">
        <v>5909</v>
      </c>
      <c r="AUJ114" t="s">
        <v>5445</v>
      </c>
      <c r="AVE114" t="s">
        <v>5910</v>
      </c>
      <c r="AVV114" t="s">
        <v>5908</v>
      </c>
      <c r="AWC114" t="s">
        <v>5909</v>
      </c>
      <c r="AWF114" t="s">
        <v>5445</v>
      </c>
      <c r="AXA114" t="s">
        <v>5910</v>
      </c>
      <c r="AXR114" t="s">
        <v>5908</v>
      </c>
      <c r="AXY114" t="s">
        <v>5909</v>
      </c>
      <c r="AYB114" t="s">
        <v>5445</v>
      </c>
      <c r="AYW114" t="s">
        <v>5910</v>
      </c>
      <c r="AZN114" t="s">
        <v>5908</v>
      </c>
      <c r="AZU114" t="s">
        <v>5909</v>
      </c>
      <c r="AZX114" t="s">
        <v>5445</v>
      </c>
      <c r="BAS114" t="s">
        <v>5910</v>
      </c>
      <c r="BBJ114" t="s">
        <v>5908</v>
      </c>
      <c r="BBQ114" t="s">
        <v>5909</v>
      </c>
      <c r="BBT114" t="s">
        <v>5445</v>
      </c>
      <c r="BCO114" t="s">
        <v>5910</v>
      </c>
      <c r="BDF114" t="s">
        <v>5908</v>
      </c>
      <c r="BDM114" t="s">
        <v>5909</v>
      </c>
      <c r="BDP114" t="s">
        <v>5445</v>
      </c>
      <c r="BEK114" t="s">
        <v>5910</v>
      </c>
      <c r="BFB114" t="s">
        <v>5908</v>
      </c>
      <c r="BFI114" t="s">
        <v>5909</v>
      </c>
      <c r="BFL114" t="s">
        <v>5445</v>
      </c>
      <c r="BGG114" t="s">
        <v>5910</v>
      </c>
      <c r="BGX114" t="s">
        <v>5908</v>
      </c>
      <c r="BHE114" t="s">
        <v>5909</v>
      </c>
      <c r="BHH114" t="s">
        <v>5445</v>
      </c>
      <c r="BIC114" t="s">
        <v>5910</v>
      </c>
      <c r="BIT114" t="s">
        <v>5908</v>
      </c>
      <c r="BJA114" t="s">
        <v>5909</v>
      </c>
      <c r="BJD114" t="s">
        <v>5445</v>
      </c>
      <c r="BJY114" t="s">
        <v>5910</v>
      </c>
      <c r="BKP114" t="s">
        <v>5908</v>
      </c>
      <c r="BKW114" t="s">
        <v>5909</v>
      </c>
      <c r="BKZ114" t="s">
        <v>5445</v>
      </c>
      <c r="BLU114" t="s">
        <v>5910</v>
      </c>
      <c r="BMQ114" t="s">
        <v>5911</v>
      </c>
      <c r="BNQ114" t="s">
        <v>5912</v>
      </c>
      <c r="BPC114" t="s">
        <v>5913</v>
      </c>
      <c r="BPD114" t="s">
        <v>5913</v>
      </c>
      <c r="BPE114" t="s">
        <v>5913</v>
      </c>
      <c r="BPF114" t="s">
        <v>5913</v>
      </c>
      <c r="BPG114" t="s">
        <v>5913</v>
      </c>
      <c r="BQC114" t="s">
        <v>5914</v>
      </c>
      <c r="BZT114" t="s">
        <v>5912</v>
      </c>
    </row>
    <row r="115" spans="1:2048" ht="12.75">
      <c r="A115" t="s">
        <v>7701</v>
      </c>
      <c r="B115" t="s">
        <v>8057</v>
      </c>
      <c r="J115" t="s">
        <v>4845</v>
      </c>
      <c r="K115" t="s">
        <v>5915</v>
      </c>
      <c r="O115" t="s">
        <v>4742</v>
      </c>
      <c r="P115" t="s">
        <v>5916</v>
      </c>
      <c r="T115" t="s">
        <v>5917</v>
      </c>
      <c r="V115" t="s">
        <v>5918</v>
      </c>
      <c r="FJ115" t="s">
        <v>5919</v>
      </c>
      <c r="FQ115" t="s">
        <v>5920</v>
      </c>
      <c r="FT115" t="s">
        <v>5921</v>
      </c>
      <c r="GO115" t="s">
        <v>5922</v>
      </c>
      <c r="HF115" t="s">
        <v>5919</v>
      </c>
      <c r="HM115" t="s">
        <v>5920</v>
      </c>
      <c r="HP115" t="s">
        <v>5921</v>
      </c>
      <c r="IK115" t="s">
        <v>5922</v>
      </c>
      <c r="JB115" t="s">
        <v>5919</v>
      </c>
      <c r="JI115" t="s">
        <v>5920</v>
      </c>
      <c r="JL115" t="s">
        <v>5921</v>
      </c>
      <c r="KG115" t="s">
        <v>5922</v>
      </c>
      <c r="KX115" t="s">
        <v>5919</v>
      </c>
      <c r="LE115" t="s">
        <v>5920</v>
      </c>
      <c r="LH115" t="s">
        <v>5921</v>
      </c>
      <c r="MC115" t="s">
        <v>5922</v>
      </c>
      <c r="MT115" t="s">
        <v>5919</v>
      </c>
      <c r="NA115" t="s">
        <v>5920</v>
      </c>
      <c r="ND115" t="s">
        <v>5921</v>
      </c>
      <c r="NY115" t="s">
        <v>5922</v>
      </c>
      <c r="OP115" t="s">
        <v>5919</v>
      </c>
      <c r="OW115" t="s">
        <v>5920</v>
      </c>
      <c r="OZ115" t="s">
        <v>5921</v>
      </c>
      <c r="PU115" t="s">
        <v>5922</v>
      </c>
      <c r="QL115" t="s">
        <v>5919</v>
      </c>
      <c r="QS115" t="s">
        <v>5920</v>
      </c>
      <c r="QV115" t="s">
        <v>5921</v>
      </c>
      <c r="RQ115" t="s">
        <v>5922</v>
      </c>
      <c r="SH115" t="s">
        <v>5919</v>
      </c>
      <c r="SO115" t="s">
        <v>5920</v>
      </c>
      <c r="SR115" t="s">
        <v>5921</v>
      </c>
      <c r="TM115" t="s">
        <v>5922</v>
      </c>
      <c r="UD115" t="s">
        <v>5919</v>
      </c>
      <c r="UK115" t="s">
        <v>5920</v>
      </c>
      <c r="UN115" t="s">
        <v>5921</v>
      </c>
      <c r="VI115" t="s">
        <v>5922</v>
      </c>
      <c r="VZ115" t="s">
        <v>5919</v>
      </c>
      <c r="WG115" t="s">
        <v>5920</v>
      </c>
      <c r="WJ115" t="s">
        <v>5921</v>
      </c>
      <c r="XE115" t="s">
        <v>5922</v>
      </c>
      <c r="XV115" t="s">
        <v>5919</v>
      </c>
      <c r="YC115" t="s">
        <v>5920</v>
      </c>
      <c r="YF115" t="s">
        <v>5921</v>
      </c>
      <c r="ZA115" t="s">
        <v>5922</v>
      </c>
      <c r="ZR115" t="s">
        <v>5919</v>
      </c>
      <c r="ZY115" t="s">
        <v>5920</v>
      </c>
      <c r="AAB115" t="s">
        <v>5921</v>
      </c>
      <c r="AAW115" t="s">
        <v>5922</v>
      </c>
      <c r="ABN115" t="s">
        <v>5919</v>
      </c>
      <c r="ABU115" t="s">
        <v>5920</v>
      </c>
      <c r="ABX115" t="s">
        <v>5921</v>
      </c>
      <c r="ACS115" t="s">
        <v>5922</v>
      </c>
      <c r="ADJ115" t="s">
        <v>5919</v>
      </c>
      <c r="ADQ115" t="s">
        <v>5920</v>
      </c>
      <c r="ADT115" t="s">
        <v>5921</v>
      </c>
      <c r="AEO115" t="s">
        <v>5922</v>
      </c>
      <c r="AFF115" t="s">
        <v>5919</v>
      </c>
      <c r="AFM115" t="s">
        <v>5920</v>
      </c>
      <c r="AFP115" t="s">
        <v>5921</v>
      </c>
      <c r="AGK115" t="s">
        <v>5922</v>
      </c>
      <c r="AHB115" t="s">
        <v>5919</v>
      </c>
      <c r="AHI115" t="s">
        <v>5920</v>
      </c>
      <c r="AHL115" t="s">
        <v>5921</v>
      </c>
      <c r="AIG115" t="s">
        <v>5922</v>
      </c>
      <c r="AIX115" t="s">
        <v>5919</v>
      </c>
      <c r="AJE115" t="s">
        <v>5920</v>
      </c>
      <c r="AJH115" t="s">
        <v>5921</v>
      </c>
      <c r="AKC115" t="s">
        <v>5922</v>
      </c>
      <c r="AKT115" t="s">
        <v>5919</v>
      </c>
      <c r="ALA115" t="s">
        <v>5920</v>
      </c>
      <c r="ALD115" t="s">
        <v>5921</v>
      </c>
      <c r="ALY115" t="s">
        <v>5922</v>
      </c>
      <c r="AMP115" t="s">
        <v>5919</v>
      </c>
      <c r="AMW115" t="s">
        <v>5920</v>
      </c>
      <c r="AMZ115" t="s">
        <v>5921</v>
      </c>
      <c r="ANU115" t="s">
        <v>5922</v>
      </c>
      <c r="AOL115" t="s">
        <v>5919</v>
      </c>
      <c r="AOS115" t="s">
        <v>5920</v>
      </c>
      <c r="AOV115" t="s">
        <v>5921</v>
      </c>
      <c r="APQ115" t="s">
        <v>5922</v>
      </c>
      <c r="AQH115" t="s">
        <v>5919</v>
      </c>
      <c r="AQO115" t="s">
        <v>5920</v>
      </c>
      <c r="AQR115" t="s">
        <v>5921</v>
      </c>
      <c r="ARM115" t="s">
        <v>5922</v>
      </c>
      <c r="ASD115" t="s">
        <v>5919</v>
      </c>
      <c r="ASK115" t="s">
        <v>5920</v>
      </c>
      <c r="ASN115" t="s">
        <v>5921</v>
      </c>
      <c r="ATI115" t="s">
        <v>5922</v>
      </c>
      <c r="ATZ115" t="s">
        <v>5919</v>
      </c>
      <c r="AUG115" t="s">
        <v>5920</v>
      </c>
      <c r="AUJ115" t="s">
        <v>5921</v>
      </c>
      <c r="AVE115" t="s">
        <v>5922</v>
      </c>
      <c r="AVV115" t="s">
        <v>5919</v>
      </c>
      <c r="AWC115" t="s">
        <v>5920</v>
      </c>
      <c r="AWF115" t="s">
        <v>5921</v>
      </c>
      <c r="AXA115" t="s">
        <v>5922</v>
      </c>
      <c r="AXR115" t="s">
        <v>5919</v>
      </c>
      <c r="AXY115" t="s">
        <v>5920</v>
      </c>
      <c r="AYB115" t="s">
        <v>5921</v>
      </c>
      <c r="AYW115" t="s">
        <v>5922</v>
      </c>
      <c r="AZN115" t="s">
        <v>5919</v>
      </c>
      <c r="AZU115" t="s">
        <v>5920</v>
      </c>
      <c r="AZX115" t="s">
        <v>5921</v>
      </c>
      <c r="BAS115" t="s">
        <v>5922</v>
      </c>
      <c r="BBJ115" t="s">
        <v>5919</v>
      </c>
      <c r="BBQ115" t="s">
        <v>5920</v>
      </c>
      <c r="BBT115" t="s">
        <v>5921</v>
      </c>
      <c r="BCO115" t="s">
        <v>5922</v>
      </c>
      <c r="BDF115" t="s">
        <v>5919</v>
      </c>
      <c r="BDM115" t="s">
        <v>5920</v>
      </c>
      <c r="BDP115" t="s">
        <v>5921</v>
      </c>
      <c r="BEK115" t="s">
        <v>5922</v>
      </c>
      <c r="BFB115" t="s">
        <v>5919</v>
      </c>
      <c r="BFI115" t="s">
        <v>5920</v>
      </c>
      <c r="BFL115" t="s">
        <v>5921</v>
      </c>
      <c r="BGG115" t="s">
        <v>5922</v>
      </c>
      <c r="BGX115" t="s">
        <v>5919</v>
      </c>
      <c r="BHE115" t="s">
        <v>5920</v>
      </c>
      <c r="BHH115" t="s">
        <v>5921</v>
      </c>
      <c r="BIC115" t="s">
        <v>5922</v>
      </c>
      <c r="BIT115" t="s">
        <v>5919</v>
      </c>
      <c r="BJA115" t="s">
        <v>5920</v>
      </c>
      <c r="BJD115" t="s">
        <v>5921</v>
      </c>
      <c r="BJY115" t="s">
        <v>5922</v>
      </c>
      <c r="BKP115" t="s">
        <v>5919</v>
      </c>
      <c r="BKW115" t="s">
        <v>5920</v>
      </c>
      <c r="BKZ115" t="s">
        <v>5921</v>
      </c>
      <c r="BLU115" t="s">
        <v>5922</v>
      </c>
      <c r="BMQ115" t="s">
        <v>5923</v>
      </c>
      <c r="BNQ115" t="s">
        <v>5924</v>
      </c>
      <c r="BPC115" t="s">
        <v>5925</v>
      </c>
      <c r="BPD115" t="s">
        <v>5925</v>
      </c>
      <c r="BPE115" t="s">
        <v>5925</v>
      </c>
      <c r="BPF115" t="s">
        <v>5925</v>
      </c>
      <c r="BPG115" t="s">
        <v>5925</v>
      </c>
      <c r="BQC115" t="s">
        <v>5926</v>
      </c>
      <c r="BZT115" t="s">
        <v>5924</v>
      </c>
    </row>
    <row r="116" spans="1:2048" ht="12.75">
      <c r="A116" t="s">
        <v>7702</v>
      </c>
      <c r="B116" t="s">
        <v>8058</v>
      </c>
      <c r="J116" t="s">
        <v>5270</v>
      </c>
      <c r="K116" t="s">
        <v>5734</v>
      </c>
      <c r="O116" t="s">
        <v>4779</v>
      </c>
      <c r="P116" t="s">
        <v>5927</v>
      </c>
      <c r="T116" t="s">
        <v>5324</v>
      </c>
      <c r="V116" t="s">
        <v>3325</v>
      </c>
      <c r="FJ116" t="s">
        <v>5928</v>
      </c>
      <c r="FQ116" t="s">
        <v>5929</v>
      </c>
      <c r="FT116" t="s">
        <v>5458</v>
      </c>
      <c r="GO116" t="s">
        <v>5930</v>
      </c>
      <c r="HF116" t="s">
        <v>5928</v>
      </c>
      <c r="HM116" t="s">
        <v>5929</v>
      </c>
      <c r="HP116" t="s">
        <v>5458</v>
      </c>
      <c r="IK116" t="s">
        <v>5930</v>
      </c>
      <c r="JB116" t="s">
        <v>5928</v>
      </c>
      <c r="JI116" t="s">
        <v>5929</v>
      </c>
      <c r="JL116" t="s">
        <v>5458</v>
      </c>
      <c r="KG116" t="s">
        <v>5930</v>
      </c>
      <c r="KX116" t="s">
        <v>5928</v>
      </c>
      <c r="LE116" t="s">
        <v>5929</v>
      </c>
      <c r="LH116" t="s">
        <v>5458</v>
      </c>
      <c r="MC116" t="s">
        <v>5930</v>
      </c>
      <c r="MT116" t="s">
        <v>5928</v>
      </c>
      <c r="NA116" t="s">
        <v>5929</v>
      </c>
      <c r="ND116" t="s">
        <v>5458</v>
      </c>
      <c r="NY116" t="s">
        <v>5930</v>
      </c>
      <c r="OP116" t="s">
        <v>5928</v>
      </c>
      <c r="OW116" t="s">
        <v>5929</v>
      </c>
      <c r="OZ116" t="s">
        <v>5458</v>
      </c>
      <c r="PU116" t="s">
        <v>5930</v>
      </c>
      <c r="QL116" t="s">
        <v>5928</v>
      </c>
      <c r="QS116" t="s">
        <v>5929</v>
      </c>
      <c r="QV116" t="s">
        <v>5458</v>
      </c>
      <c r="RQ116" t="s">
        <v>5930</v>
      </c>
      <c r="SH116" t="s">
        <v>5928</v>
      </c>
      <c r="SO116" t="s">
        <v>5929</v>
      </c>
      <c r="SR116" t="s">
        <v>5458</v>
      </c>
      <c r="TM116" t="s">
        <v>5930</v>
      </c>
      <c r="UD116" t="s">
        <v>5928</v>
      </c>
      <c r="UK116" t="s">
        <v>5929</v>
      </c>
      <c r="UN116" t="s">
        <v>5458</v>
      </c>
      <c r="VI116" t="s">
        <v>5930</v>
      </c>
      <c r="VZ116" t="s">
        <v>5928</v>
      </c>
      <c r="WG116" t="s">
        <v>5929</v>
      </c>
      <c r="WJ116" t="s">
        <v>5458</v>
      </c>
      <c r="XE116" t="s">
        <v>5930</v>
      </c>
      <c r="XV116" t="s">
        <v>5928</v>
      </c>
      <c r="YC116" t="s">
        <v>5929</v>
      </c>
      <c r="YF116" t="s">
        <v>5458</v>
      </c>
      <c r="ZA116" t="s">
        <v>5930</v>
      </c>
      <c r="ZR116" t="s">
        <v>5928</v>
      </c>
      <c r="ZY116" t="s">
        <v>5929</v>
      </c>
      <c r="AAB116" t="s">
        <v>5458</v>
      </c>
      <c r="AAW116" t="s">
        <v>5930</v>
      </c>
      <c r="ABN116" t="s">
        <v>5928</v>
      </c>
      <c r="ABU116" t="s">
        <v>5929</v>
      </c>
      <c r="ABX116" t="s">
        <v>5458</v>
      </c>
      <c r="ACS116" t="s">
        <v>5930</v>
      </c>
      <c r="ADJ116" t="s">
        <v>5928</v>
      </c>
      <c r="ADQ116" t="s">
        <v>5929</v>
      </c>
      <c r="ADT116" t="s">
        <v>5458</v>
      </c>
      <c r="AEO116" t="s">
        <v>5930</v>
      </c>
      <c r="AFF116" t="s">
        <v>5928</v>
      </c>
      <c r="AFM116" t="s">
        <v>5929</v>
      </c>
      <c r="AFP116" t="s">
        <v>5458</v>
      </c>
      <c r="AGK116" t="s">
        <v>5930</v>
      </c>
      <c r="AHB116" t="s">
        <v>5928</v>
      </c>
      <c r="AHI116" t="s">
        <v>5929</v>
      </c>
      <c r="AHL116" t="s">
        <v>5458</v>
      </c>
      <c r="AIG116" t="s">
        <v>5930</v>
      </c>
      <c r="AIX116" t="s">
        <v>5928</v>
      </c>
      <c r="AJE116" t="s">
        <v>5929</v>
      </c>
      <c r="AJH116" t="s">
        <v>5458</v>
      </c>
      <c r="AKC116" t="s">
        <v>5930</v>
      </c>
      <c r="AKT116" t="s">
        <v>5928</v>
      </c>
      <c r="ALA116" t="s">
        <v>5929</v>
      </c>
      <c r="ALD116" t="s">
        <v>5458</v>
      </c>
      <c r="ALY116" t="s">
        <v>5930</v>
      </c>
      <c r="AMP116" t="s">
        <v>5928</v>
      </c>
      <c r="AMW116" t="s">
        <v>5929</v>
      </c>
      <c r="AMZ116" t="s">
        <v>5458</v>
      </c>
      <c r="ANU116" t="s">
        <v>5930</v>
      </c>
      <c r="AOL116" t="s">
        <v>5928</v>
      </c>
      <c r="AOS116" t="s">
        <v>5929</v>
      </c>
      <c r="AOV116" t="s">
        <v>5458</v>
      </c>
      <c r="APQ116" t="s">
        <v>5930</v>
      </c>
      <c r="AQH116" t="s">
        <v>5928</v>
      </c>
      <c r="AQO116" t="s">
        <v>5929</v>
      </c>
      <c r="AQR116" t="s">
        <v>5458</v>
      </c>
      <c r="ARM116" t="s">
        <v>5930</v>
      </c>
      <c r="ASD116" t="s">
        <v>5928</v>
      </c>
      <c r="ASK116" t="s">
        <v>5929</v>
      </c>
      <c r="ASN116" t="s">
        <v>5458</v>
      </c>
      <c r="ATI116" t="s">
        <v>5930</v>
      </c>
      <c r="ATZ116" t="s">
        <v>5928</v>
      </c>
      <c r="AUG116" t="s">
        <v>5929</v>
      </c>
      <c r="AUJ116" t="s">
        <v>5458</v>
      </c>
      <c r="AVE116" t="s">
        <v>5930</v>
      </c>
      <c r="AVV116" t="s">
        <v>5928</v>
      </c>
      <c r="AWC116" t="s">
        <v>5929</v>
      </c>
      <c r="AWF116" t="s">
        <v>5458</v>
      </c>
      <c r="AXA116" t="s">
        <v>5930</v>
      </c>
      <c r="AXR116" t="s">
        <v>5928</v>
      </c>
      <c r="AXY116" t="s">
        <v>5929</v>
      </c>
      <c r="AYB116" t="s">
        <v>5458</v>
      </c>
      <c r="AYW116" t="s">
        <v>5930</v>
      </c>
      <c r="AZN116" t="s">
        <v>5928</v>
      </c>
      <c r="AZU116" t="s">
        <v>5929</v>
      </c>
      <c r="AZX116" t="s">
        <v>5458</v>
      </c>
      <c r="BAS116" t="s">
        <v>5930</v>
      </c>
      <c r="BBJ116" t="s">
        <v>5928</v>
      </c>
      <c r="BBQ116" t="s">
        <v>5929</v>
      </c>
      <c r="BBT116" t="s">
        <v>5458</v>
      </c>
      <c r="BCO116" t="s">
        <v>5930</v>
      </c>
      <c r="BDF116" t="s">
        <v>5928</v>
      </c>
      <c r="BDM116" t="s">
        <v>5929</v>
      </c>
      <c r="BDP116" t="s">
        <v>5458</v>
      </c>
      <c r="BEK116" t="s">
        <v>5930</v>
      </c>
      <c r="BFB116" t="s">
        <v>5928</v>
      </c>
      <c r="BFI116" t="s">
        <v>5929</v>
      </c>
      <c r="BFL116" t="s">
        <v>5458</v>
      </c>
      <c r="BGG116" t="s">
        <v>5930</v>
      </c>
      <c r="BGX116" t="s">
        <v>5928</v>
      </c>
      <c r="BHE116" t="s">
        <v>5929</v>
      </c>
      <c r="BHH116" t="s">
        <v>5458</v>
      </c>
      <c r="BIC116" t="s">
        <v>5930</v>
      </c>
      <c r="BIT116" t="s">
        <v>5928</v>
      </c>
      <c r="BJA116" t="s">
        <v>5929</v>
      </c>
      <c r="BJD116" t="s">
        <v>5458</v>
      </c>
      <c r="BJY116" t="s">
        <v>5930</v>
      </c>
      <c r="BKP116" t="s">
        <v>5928</v>
      </c>
      <c r="BKW116" t="s">
        <v>5929</v>
      </c>
      <c r="BKZ116" t="s">
        <v>5458</v>
      </c>
      <c r="BLU116" t="s">
        <v>5930</v>
      </c>
      <c r="BMQ116" t="s">
        <v>5931</v>
      </c>
      <c r="BNQ116" t="s">
        <v>5308</v>
      </c>
      <c r="BPC116" t="s">
        <v>5932</v>
      </c>
      <c r="BPD116" t="s">
        <v>5932</v>
      </c>
      <c r="BPE116" t="s">
        <v>5932</v>
      </c>
      <c r="BPF116" t="s">
        <v>5932</v>
      </c>
      <c r="BPG116" t="s">
        <v>5932</v>
      </c>
      <c r="BQC116" t="s">
        <v>5134</v>
      </c>
      <c r="BZT116" t="s">
        <v>5308</v>
      </c>
    </row>
    <row r="117" spans="1:2048" ht="12.75">
      <c r="A117" t="s">
        <v>7703</v>
      </c>
      <c r="B117" t="s">
        <v>8059</v>
      </c>
      <c r="J117" t="s">
        <v>3691</v>
      </c>
      <c r="K117" t="s">
        <v>5933</v>
      </c>
      <c r="O117" t="s">
        <v>4813</v>
      </c>
      <c r="P117" t="s">
        <v>5447</v>
      </c>
      <c r="T117" t="s">
        <v>5934</v>
      </c>
      <c r="V117" t="s">
        <v>5935</v>
      </c>
      <c r="FJ117" t="s">
        <v>5936</v>
      </c>
      <c r="FQ117" t="s">
        <v>5937</v>
      </c>
      <c r="FT117" t="s">
        <v>5470</v>
      </c>
      <c r="GO117" t="s">
        <v>5938</v>
      </c>
      <c r="HF117" t="s">
        <v>5936</v>
      </c>
      <c r="HM117" t="s">
        <v>5937</v>
      </c>
      <c r="HP117" t="s">
        <v>5470</v>
      </c>
      <c r="IK117" t="s">
        <v>5938</v>
      </c>
      <c r="JB117" t="s">
        <v>5936</v>
      </c>
      <c r="JI117" t="s">
        <v>5937</v>
      </c>
      <c r="JL117" t="s">
        <v>5470</v>
      </c>
      <c r="KG117" t="s">
        <v>5938</v>
      </c>
      <c r="KX117" t="s">
        <v>5936</v>
      </c>
      <c r="LE117" t="s">
        <v>5937</v>
      </c>
      <c r="LH117" t="s">
        <v>5470</v>
      </c>
      <c r="MC117" t="s">
        <v>5938</v>
      </c>
      <c r="MT117" t="s">
        <v>5936</v>
      </c>
      <c r="NA117" t="s">
        <v>5937</v>
      </c>
      <c r="ND117" t="s">
        <v>5470</v>
      </c>
      <c r="NY117" t="s">
        <v>5938</v>
      </c>
      <c r="OP117" t="s">
        <v>5936</v>
      </c>
      <c r="OW117" t="s">
        <v>5937</v>
      </c>
      <c r="OZ117" t="s">
        <v>5470</v>
      </c>
      <c r="PU117" t="s">
        <v>5938</v>
      </c>
      <c r="QL117" t="s">
        <v>5936</v>
      </c>
      <c r="QS117" t="s">
        <v>5937</v>
      </c>
      <c r="QV117" t="s">
        <v>5470</v>
      </c>
      <c r="RQ117" t="s">
        <v>5938</v>
      </c>
      <c r="SH117" t="s">
        <v>5936</v>
      </c>
      <c r="SO117" t="s">
        <v>5937</v>
      </c>
      <c r="SR117" t="s">
        <v>5470</v>
      </c>
      <c r="TM117" t="s">
        <v>5938</v>
      </c>
      <c r="UD117" t="s">
        <v>5936</v>
      </c>
      <c r="UK117" t="s">
        <v>5937</v>
      </c>
      <c r="UN117" t="s">
        <v>5470</v>
      </c>
      <c r="VI117" t="s">
        <v>5938</v>
      </c>
      <c r="VZ117" t="s">
        <v>5936</v>
      </c>
      <c r="WG117" t="s">
        <v>5937</v>
      </c>
      <c r="WJ117" t="s">
        <v>5470</v>
      </c>
      <c r="XE117" t="s">
        <v>5938</v>
      </c>
      <c r="XV117" t="s">
        <v>5936</v>
      </c>
      <c r="YC117" t="s">
        <v>5937</v>
      </c>
      <c r="YF117" t="s">
        <v>5470</v>
      </c>
      <c r="ZA117" t="s">
        <v>5938</v>
      </c>
      <c r="ZR117" t="s">
        <v>5936</v>
      </c>
      <c r="ZY117" t="s">
        <v>5937</v>
      </c>
      <c r="AAB117" t="s">
        <v>5470</v>
      </c>
      <c r="AAW117" t="s">
        <v>5938</v>
      </c>
      <c r="ABN117" t="s">
        <v>5936</v>
      </c>
      <c r="ABU117" t="s">
        <v>5937</v>
      </c>
      <c r="ABX117" t="s">
        <v>5470</v>
      </c>
      <c r="ACS117" t="s">
        <v>5938</v>
      </c>
      <c r="ADJ117" t="s">
        <v>5936</v>
      </c>
      <c r="ADQ117" t="s">
        <v>5937</v>
      </c>
      <c r="ADT117" t="s">
        <v>5470</v>
      </c>
      <c r="AEO117" t="s">
        <v>5938</v>
      </c>
      <c r="AFF117" t="s">
        <v>5936</v>
      </c>
      <c r="AFM117" t="s">
        <v>5937</v>
      </c>
      <c r="AFP117" t="s">
        <v>5470</v>
      </c>
      <c r="AGK117" t="s">
        <v>5938</v>
      </c>
      <c r="AHB117" t="s">
        <v>5936</v>
      </c>
      <c r="AHI117" t="s">
        <v>5937</v>
      </c>
      <c r="AHL117" t="s">
        <v>5470</v>
      </c>
      <c r="AIG117" t="s">
        <v>5938</v>
      </c>
      <c r="AIX117" t="s">
        <v>5936</v>
      </c>
      <c r="AJE117" t="s">
        <v>5937</v>
      </c>
      <c r="AJH117" t="s">
        <v>5470</v>
      </c>
      <c r="AKC117" t="s">
        <v>5938</v>
      </c>
      <c r="AKT117" t="s">
        <v>5936</v>
      </c>
      <c r="ALA117" t="s">
        <v>5937</v>
      </c>
      <c r="ALD117" t="s">
        <v>5470</v>
      </c>
      <c r="ALY117" t="s">
        <v>5938</v>
      </c>
      <c r="AMP117" t="s">
        <v>5936</v>
      </c>
      <c r="AMW117" t="s">
        <v>5937</v>
      </c>
      <c r="AMZ117" t="s">
        <v>5470</v>
      </c>
      <c r="ANU117" t="s">
        <v>5938</v>
      </c>
      <c r="AOL117" t="s">
        <v>5936</v>
      </c>
      <c r="AOS117" t="s">
        <v>5937</v>
      </c>
      <c r="AOV117" t="s">
        <v>5470</v>
      </c>
      <c r="APQ117" t="s">
        <v>5938</v>
      </c>
      <c r="AQH117" t="s">
        <v>5936</v>
      </c>
      <c r="AQO117" t="s">
        <v>5937</v>
      </c>
      <c r="AQR117" t="s">
        <v>5470</v>
      </c>
      <c r="ARM117" t="s">
        <v>5938</v>
      </c>
      <c r="ASD117" t="s">
        <v>5936</v>
      </c>
      <c r="ASK117" t="s">
        <v>5937</v>
      </c>
      <c r="ASN117" t="s">
        <v>5470</v>
      </c>
      <c r="ATI117" t="s">
        <v>5938</v>
      </c>
      <c r="ATZ117" t="s">
        <v>5936</v>
      </c>
      <c r="AUG117" t="s">
        <v>5937</v>
      </c>
      <c r="AUJ117" t="s">
        <v>5470</v>
      </c>
      <c r="AVE117" t="s">
        <v>5938</v>
      </c>
      <c r="AVV117" t="s">
        <v>5936</v>
      </c>
      <c r="AWC117" t="s">
        <v>5937</v>
      </c>
      <c r="AWF117" t="s">
        <v>5470</v>
      </c>
      <c r="AXA117" t="s">
        <v>5938</v>
      </c>
      <c r="AXR117" t="s">
        <v>5936</v>
      </c>
      <c r="AXY117" t="s">
        <v>5937</v>
      </c>
      <c r="AYB117" t="s">
        <v>5470</v>
      </c>
      <c r="AYW117" t="s">
        <v>5938</v>
      </c>
      <c r="AZN117" t="s">
        <v>5936</v>
      </c>
      <c r="AZU117" t="s">
        <v>5937</v>
      </c>
      <c r="AZX117" t="s">
        <v>5470</v>
      </c>
      <c r="BAS117" t="s">
        <v>5938</v>
      </c>
      <c r="BBJ117" t="s">
        <v>5936</v>
      </c>
      <c r="BBQ117" t="s">
        <v>5937</v>
      </c>
      <c r="BBT117" t="s">
        <v>5470</v>
      </c>
      <c r="BCO117" t="s">
        <v>5938</v>
      </c>
      <c r="BDF117" t="s">
        <v>5936</v>
      </c>
      <c r="BDM117" t="s">
        <v>5937</v>
      </c>
      <c r="BDP117" t="s">
        <v>5470</v>
      </c>
      <c r="BEK117" t="s">
        <v>5938</v>
      </c>
      <c r="BFB117" t="s">
        <v>5936</v>
      </c>
      <c r="BFI117" t="s">
        <v>5937</v>
      </c>
      <c r="BFL117" t="s">
        <v>5470</v>
      </c>
      <c r="BGG117" t="s">
        <v>5938</v>
      </c>
      <c r="BGX117" t="s">
        <v>5936</v>
      </c>
      <c r="BHE117" t="s">
        <v>5937</v>
      </c>
      <c r="BHH117" t="s">
        <v>5470</v>
      </c>
      <c r="BIC117" t="s">
        <v>5938</v>
      </c>
      <c r="BIT117" t="s">
        <v>5936</v>
      </c>
      <c r="BJA117" t="s">
        <v>5937</v>
      </c>
      <c r="BJD117" t="s">
        <v>5470</v>
      </c>
      <c r="BJY117" t="s">
        <v>5938</v>
      </c>
      <c r="BKP117" t="s">
        <v>5936</v>
      </c>
      <c r="BKW117" t="s">
        <v>5937</v>
      </c>
      <c r="BKZ117" t="s">
        <v>5470</v>
      </c>
      <c r="BLU117" t="s">
        <v>5938</v>
      </c>
      <c r="BMQ117" t="s">
        <v>5939</v>
      </c>
      <c r="BNQ117" t="s">
        <v>4487</v>
      </c>
      <c r="BPC117" t="s">
        <v>5940</v>
      </c>
      <c r="BPD117" t="s">
        <v>5940</v>
      </c>
      <c r="BPE117" t="s">
        <v>5940</v>
      </c>
      <c r="BPF117" t="s">
        <v>5940</v>
      </c>
      <c r="BPG117" t="s">
        <v>5940</v>
      </c>
      <c r="BQC117" t="s">
        <v>5149</v>
      </c>
      <c r="BZT117" t="s">
        <v>4487</v>
      </c>
    </row>
    <row r="118" spans="1:2048" ht="12.75">
      <c r="A118" t="s">
        <v>7704</v>
      </c>
      <c r="B118" t="s">
        <v>8060</v>
      </c>
      <c r="J118" t="s">
        <v>4961</v>
      </c>
      <c r="K118" t="s">
        <v>5837</v>
      </c>
      <c r="O118" t="s">
        <v>5941</v>
      </c>
      <c r="P118" t="s">
        <v>5942</v>
      </c>
      <c r="T118" t="s">
        <v>5943</v>
      </c>
      <c r="V118" t="s">
        <v>4667</v>
      </c>
      <c r="FJ118" t="s">
        <v>5944</v>
      </c>
      <c r="FQ118" t="s">
        <v>5945</v>
      </c>
      <c r="FT118" t="s">
        <v>5946</v>
      </c>
      <c r="GO118" t="s">
        <v>5947</v>
      </c>
      <c r="HF118" t="s">
        <v>5944</v>
      </c>
      <c r="HM118" t="s">
        <v>5945</v>
      </c>
      <c r="HP118" t="s">
        <v>5946</v>
      </c>
      <c r="IK118" t="s">
        <v>5947</v>
      </c>
      <c r="JB118" t="s">
        <v>5944</v>
      </c>
      <c r="JI118" t="s">
        <v>5945</v>
      </c>
      <c r="JL118" t="s">
        <v>5946</v>
      </c>
      <c r="KG118" t="s">
        <v>5947</v>
      </c>
      <c r="KX118" t="s">
        <v>5944</v>
      </c>
      <c r="LE118" t="s">
        <v>5945</v>
      </c>
      <c r="LH118" t="s">
        <v>5946</v>
      </c>
      <c r="MC118" t="s">
        <v>5947</v>
      </c>
      <c r="MT118" t="s">
        <v>5944</v>
      </c>
      <c r="NA118" t="s">
        <v>5945</v>
      </c>
      <c r="ND118" t="s">
        <v>5946</v>
      </c>
      <c r="NY118" t="s">
        <v>5947</v>
      </c>
      <c r="OP118" t="s">
        <v>5944</v>
      </c>
      <c r="OW118" t="s">
        <v>5945</v>
      </c>
      <c r="OZ118" t="s">
        <v>5946</v>
      </c>
      <c r="PU118" t="s">
        <v>5947</v>
      </c>
      <c r="QL118" t="s">
        <v>5944</v>
      </c>
      <c r="QS118" t="s">
        <v>5945</v>
      </c>
      <c r="QV118" t="s">
        <v>5946</v>
      </c>
      <c r="RQ118" t="s">
        <v>5947</v>
      </c>
      <c r="SH118" t="s">
        <v>5944</v>
      </c>
      <c r="SO118" t="s">
        <v>5945</v>
      </c>
      <c r="SR118" t="s">
        <v>5946</v>
      </c>
      <c r="TM118" t="s">
        <v>5947</v>
      </c>
      <c r="UD118" t="s">
        <v>5944</v>
      </c>
      <c r="UK118" t="s">
        <v>5945</v>
      </c>
      <c r="UN118" t="s">
        <v>5946</v>
      </c>
      <c r="VI118" t="s">
        <v>5947</v>
      </c>
      <c r="VZ118" t="s">
        <v>5944</v>
      </c>
      <c r="WG118" t="s">
        <v>5945</v>
      </c>
      <c r="WJ118" t="s">
        <v>5946</v>
      </c>
      <c r="XE118" t="s">
        <v>5947</v>
      </c>
      <c r="XV118" t="s">
        <v>5944</v>
      </c>
      <c r="YC118" t="s">
        <v>5945</v>
      </c>
      <c r="YF118" t="s">
        <v>5946</v>
      </c>
      <c r="ZA118" t="s">
        <v>5947</v>
      </c>
      <c r="ZR118" t="s">
        <v>5944</v>
      </c>
      <c r="ZY118" t="s">
        <v>5945</v>
      </c>
      <c r="AAB118" t="s">
        <v>5946</v>
      </c>
      <c r="AAW118" t="s">
        <v>5947</v>
      </c>
      <c r="ABN118" t="s">
        <v>5944</v>
      </c>
      <c r="ABU118" t="s">
        <v>5945</v>
      </c>
      <c r="ABX118" t="s">
        <v>5946</v>
      </c>
      <c r="ACS118" t="s">
        <v>5947</v>
      </c>
      <c r="ADJ118" t="s">
        <v>5944</v>
      </c>
      <c r="ADQ118" t="s">
        <v>5945</v>
      </c>
      <c r="ADT118" t="s">
        <v>5946</v>
      </c>
      <c r="AEO118" t="s">
        <v>5947</v>
      </c>
      <c r="AFF118" t="s">
        <v>5944</v>
      </c>
      <c r="AFM118" t="s">
        <v>5945</v>
      </c>
      <c r="AFP118" t="s">
        <v>5946</v>
      </c>
      <c r="AGK118" t="s">
        <v>5947</v>
      </c>
      <c r="AHB118" t="s">
        <v>5944</v>
      </c>
      <c r="AHI118" t="s">
        <v>5945</v>
      </c>
      <c r="AHL118" t="s">
        <v>5946</v>
      </c>
      <c r="AIG118" t="s">
        <v>5947</v>
      </c>
      <c r="AIX118" t="s">
        <v>5944</v>
      </c>
      <c r="AJE118" t="s">
        <v>5945</v>
      </c>
      <c r="AJH118" t="s">
        <v>5946</v>
      </c>
      <c r="AKC118" t="s">
        <v>5947</v>
      </c>
      <c r="AKT118" t="s">
        <v>5944</v>
      </c>
      <c r="ALA118" t="s">
        <v>5945</v>
      </c>
      <c r="ALD118" t="s">
        <v>5946</v>
      </c>
      <c r="ALY118" t="s">
        <v>5947</v>
      </c>
      <c r="AMP118" t="s">
        <v>5944</v>
      </c>
      <c r="AMW118" t="s">
        <v>5945</v>
      </c>
      <c r="AMZ118" t="s">
        <v>5946</v>
      </c>
      <c r="ANU118" t="s">
        <v>5947</v>
      </c>
      <c r="AOL118" t="s">
        <v>5944</v>
      </c>
      <c r="AOS118" t="s">
        <v>5945</v>
      </c>
      <c r="AOV118" t="s">
        <v>5946</v>
      </c>
      <c r="APQ118" t="s">
        <v>5947</v>
      </c>
      <c r="AQH118" t="s">
        <v>5944</v>
      </c>
      <c r="AQO118" t="s">
        <v>5945</v>
      </c>
      <c r="AQR118" t="s">
        <v>5946</v>
      </c>
      <c r="ARM118" t="s">
        <v>5947</v>
      </c>
      <c r="ASD118" t="s">
        <v>5944</v>
      </c>
      <c r="ASK118" t="s">
        <v>5945</v>
      </c>
      <c r="ASN118" t="s">
        <v>5946</v>
      </c>
      <c r="ATI118" t="s">
        <v>5947</v>
      </c>
      <c r="ATZ118" t="s">
        <v>5944</v>
      </c>
      <c r="AUG118" t="s">
        <v>5945</v>
      </c>
      <c r="AUJ118" t="s">
        <v>5946</v>
      </c>
      <c r="AVE118" t="s">
        <v>5947</v>
      </c>
      <c r="AVV118" t="s">
        <v>5944</v>
      </c>
      <c r="AWC118" t="s">
        <v>5945</v>
      </c>
      <c r="AWF118" t="s">
        <v>5946</v>
      </c>
      <c r="AXA118" t="s">
        <v>5947</v>
      </c>
      <c r="AXR118" t="s">
        <v>5944</v>
      </c>
      <c r="AXY118" t="s">
        <v>5945</v>
      </c>
      <c r="AYB118" t="s">
        <v>5946</v>
      </c>
      <c r="AYW118" t="s">
        <v>5947</v>
      </c>
      <c r="AZN118" t="s">
        <v>5944</v>
      </c>
      <c r="AZU118" t="s">
        <v>5945</v>
      </c>
      <c r="AZX118" t="s">
        <v>5946</v>
      </c>
      <c r="BAS118" t="s">
        <v>5947</v>
      </c>
      <c r="BBJ118" t="s">
        <v>5944</v>
      </c>
      <c r="BBQ118" t="s">
        <v>5945</v>
      </c>
      <c r="BBT118" t="s">
        <v>5946</v>
      </c>
      <c r="BCO118" t="s">
        <v>5947</v>
      </c>
      <c r="BDF118" t="s">
        <v>5944</v>
      </c>
      <c r="BDM118" t="s">
        <v>5945</v>
      </c>
      <c r="BDP118" t="s">
        <v>5946</v>
      </c>
      <c r="BEK118" t="s">
        <v>5947</v>
      </c>
      <c r="BFB118" t="s">
        <v>5944</v>
      </c>
      <c r="BFI118" t="s">
        <v>5945</v>
      </c>
      <c r="BFL118" t="s">
        <v>5946</v>
      </c>
      <c r="BGG118" t="s">
        <v>5947</v>
      </c>
      <c r="BGX118" t="s">
        <v>5944</v>
      </c>
      <c r="BHE118" t="s">
        <v>5945</v>
      </c>
      <c r="BHH118" t="s">
        <v>5946</v>
      </c>
      <c r="BIC118" t="s">
        <v>5947</v>
      </c>
      <c r="BIT118" t="s">
        <v>5944</v>
      </c>
      <c r="BJA118" t="s">
        <v>5945</v>
      </c>
      <c r="BJD118" t="s">
        <v>5946</v>
      </c>
      <c r="BJY118" t="s">
        <v>5947</v>
      </c>
      <c r="BKP118" t="s">
        <v>5944</v>
      </c>
      <c r="BKW118" t="s">
        <v>5945</v>
      </c>
      <c r="BKZ118" t="s">
        <v>5946</v>
      </c>
      <c r="BLU118" t="s">
        <v>5947</v>
      </c>
      <c r="BMQ118" t="s">
        <v>5948</v>
      </c>
      <c r="BNQ118" t="s">
        <v>5738</v>
      </c>
      <c r="BPC118" t="s">
        <v>5949</v>
      </c>
      <c r="BPD118" t="s">
        <v>5949</v>
      </c>
      <c r="BPE118" t="s">
        <v>5949</v>
      </c>
      <c r="BPF118" t="s">
        <v>5949</v>
      </c>
      <c r="BPG118" t="s">
        <v>5949</v>
      </c>
      <c r="BQC118" t="s">
        <v>5167</v>
      </c>
      <c r="BZT118" t="s">
        <v>5738</v>
      </c>
    </row>
    <row r="119" spans="1:2048" ht="12.75">
      <c r="A119" t="s">
        <v>244</v>
      </c>
      <c r="B119" t="s">
        <v>244</v>
      </c>
      <c r="J119" t="s">
        <v>5950</v>
      </c>
      <c r="K119" t="s">
        <v>5951</v>
      </c>
      <c r="O119" t="s">
        <v>5952</v>
      </c>
      <c r="P119" t="s">
        <v>2465</v>
      </c>
      <c r="T119" t="s">
        <v>5335</v>
      </c>
      <c r="V119" t="s">
        <v>5953</v>
      </c>
      <c r="FJ119" t="s">
        <v>5954</v>
      </c>
      <c r="FQ119" t="s">
        <v>5955</v>
      </c>
      <c r="FT119" t="s">
        <v>5956</v>
      </c>
      <c r="GO119" t="s">
        <v>5957</v>
      </c>
      <c r="HF119" t="s">
        <v>5954</v>
      </c>
      <c r="HM119" t="s">
        <v>5955</v>
      </c>
      <c r="HP119" t="s">
        <v>5956</v>
      </c>
      <c r="IK119" t="s">
        <v>5957</v>
      </c>
      <c r="JB119" t="s">
        <v>5954</v>
      </c>
      <c r="JI119" t="s">
        <v>5955</v>
      </c>
      <c r="JL119" t="s">
        <v>5956</v>
      </c>
      <c r="KG119" t="s">
        <v>5957</v>
      </c>
      <c r="KX119" t="s">
        <v>5954</v>
      </c>
      <c r="LE119" t="s">
        <v>5955</v>
      </c>
      <c r="LH119" t="s">
        <v>5956</v>
      </c>
      <c r="MC119" t="s">
        <v>5957</v>
      </c>
      <c r="MT119" t="s">
        <v>5954</v>
      </c>
      <c r="NA119" t="s">
        <v>5955</v>
      </c>
      <c r="ND119" t="s">
        <v>5956</v>
      </c>
      <c r="NY119" t="s">
        <v>5957</v>
      </c>
      <c r="OP119" t="s">
        <v>5954</v>
      </c>
      <c r="OW119" t="s">
        <v>5955</v>
      </c>
      <c r="OZ119" t="s">
        <v>5956</v>
      </c>
      <c r="PU119" t="s">
        <v>5957</v>
      </c>
      <c r="QL119" t="s">
        <v>5954</v>
      </c>
      <c r="QS119" t="s">
        <v>5955</v>
      </c>
      <c r="QV119" t="s">
        <v>5956</v>
      </c>
      <c r="RQ119" t="s">
        <v>5957</v>
      </c>
      <c r="SH119" t="s">
        <v>5954</v>
      </c>
      <c r="SO119" t="s">
        <v>5955</v>
      </c>
      <c r="SR119" t="s">
        <v>5956</v>
      </c>
      <c r="TM119" t="s">
        <v>5957</v>
      </c>
      <c r="UD119" t="s">
        <v>5954</v>
      </c>
      <c r="UK119" t="s">
        <v>5955</v>
      </c>
      <c r="UN119" t="s">
        <v>5956</v>
      </c>
      <c r="VI119" t="s">
        <v>5957</v>
      </c>
      <c r="VZ119" t="s">
        <v>5954</v>
      </c>
      <c r="WG119" t="s">
        <v>5955</v>
      </c>
      <c r="WJ119" t="s">
        <v>5956</v>
      </c>
      <c r="XE119" t="s">
        <v>5957</v>
      </c>
      <c r="XV119" t="s">
        <v>5954</v>
      </c>
      <c r="YC119" t="s">
        <v>5955</v>
      </c>
      <c r="YF119" t="s">
        <v>5956</v>
      </c>
      <c r="ZA119" t="s">
        <v>5957</v>
      </c>
      <c r="ZR119" t="s">
        <v>5954</v>
      </c>
      <c r="ZY119" t="s">
        <v>5955</v>
      </c>
      <c r="AAB119" t="s">
        <v>5956</v>
      </c>
      <c r="AAW119" t="s">
        <v>5957</v>
      </c>
      <c r="ABN119" t="s">
        <v>5954</v>
      </c>
      <c r="ABU119" t="s">
        <v>5955</v>
      </c>
      <c r="ABX119" t="s">
        <v>5956</v>
      </c>
      <c r="ACS119" t="s">
        <v>5957</v>
      </c>
      <c r="ADJ119" t="s">
        <v>5954</v>
      </c>
      <c r="ADQ119" t="s">
        <v>5955</v>
      </c>
      <c r="ADT119" t="s">
        <v>5956</v>
      </c>
      <c r="AEO119" t="s">
        <v>5957</v>
      </c>
      <c r="AFF119" t="s">
        <v>5954</v>
      </c>
      <c r="AFM119" t="s">
        <v>5955</v>
      </c>
      <c r="AFP119" t="s">
        <v>5956</v>
      </c>
      <c r="AGK119" t="s">
        <v>5957</v>
      </c>
      <c r="AHB119" t="s">
        <v>5954</v>
      </c>
      <c r="AHI119" t="s">
        <v>5955</v>
      </c>
      <c r="AHL119" t="s">
        <v>5956</v>
      </c>
      <c r="AIG119" t="s">
        <v>5957</v>
      </c>
      <c r="AIX119" t="s">
        <v>5954</v>
      </c>
      <c r="AJE119" t="s">
        <v>5955</v>
      </c>
      <c r="AJH119" t="s">
        <v>5956</v>
      </c>
      <c r="AKC119" t="s">
        <v>5957</v>
      </c>
      <c r="AKT119" t="s">
        <v>5954</v>
      </c>
      <c r="ALA119" t="s">
        <v>5955</v>
      </c>
      <c r="ALD119" t="s">
        <v>5956</v>
      </c>
      <c r="ALY119" t="s">
        <v>5957</v>
      </c>
      <c r="AMP119" t="s">
        <v>5954</v>
      </c>
      <c r="AMW119" t="s">
        <v>5955</v>
      </c>
      <c r="AMZ119" t="s">
        <v>5956</v>
      </c>
      <c r="ANU119" t="s">
        <v>5957</v>
      </c>
      <c r="AOL119" t="s">
        <v>5954</v>
      </c>
      <c r="AOS119" t="s">
        <v>5955</v>
      </c>
      <c r="AOV119" t="s">
        <v>5956</v>
      </c>
      <c r="APQ119" t="s">
        <v>5957</v>
      </c>
      <c r="AQH119" t="s">
        <v>5954</v>
      </c>
      <c r="AQO119" t="s">
        <v>5955</v>
      </c>
      <c r="AQR119" t="s">
        <v>5956</v>
      </c>
      <c r="ARM119" t="s">
        <v>5957</v>
      </c>
      <c r="ASD119" t="s">
        <v>5954</v>
      </c>
      <c r="ASK119" t="s">
        <v>5955</v>
      </c>
      <c r="ASN119" t="s">
        <v>5956</v>
      </c>
      <c r="ATI119" t="s">
        <v>5957</v>
      </c>
      <c r="ATZ119" t="s">
        <v>5954</v>
      </c>
      <c r="AUG119" t="s">
        <v>5955</v>
      </c>
      <c r="AUJ119" t="s">
        <v>5956</v>
      </c>
      <c r="AVE119" t="s">
        <v>5957</v>
      </c>
      <c r="AVV119" t="s">
        <v>5954</v>
      </c>
      <c r="AWC119" t="s">
        <v>5955</v>
      </c>
      <c r="AWF119" t="s">
        <v>5956</v>
      </c>
      <c r="AXA119" t="s">
        <v>5957</v>
      </c>
      <c r="AXR119" t="s">
        <v>5954</v>
      </c>
      <c r="AXY119" t="s">
        <v>5955</v>
      </c>
      <c r="AYB119" t="s">
        <v>5956</v>
      </c>
      <c r="AYW119" t="s">
        <v>5957</v>
      </c>
      <c r="AZN119" t="s">
        <v>5954</v>
      </c>
      <c r="AZU119" t="s">
        <v>5955</v>
      </c>
      <c r="AZX119" t="s">
        <v>5956</v>
      </c>
      <c r="BAS119" t="s">
        <v>5957</v>
      </c>
      <c r="BBJ119" t="s">
        <v>5954</v>
      </c>
      <c r="BBQ119" t="s">
        <v>5955</v>
      </c>
      <c r="BBT119" t="s">
        <v>5956</v>
      </c>
      <c r="BCO119" t="s">
        <v>5957</v>
      </c>
      <c r="BDF119" t="s">
        <v>5954</v>
      </c>
      <c r="BDM119" t="s">
        <v>5955</v>
      </c>
      <c r="BDP119" t="s">
        <v>5956</v>
      </c>
      <c r="BEK119" t="s">
        <v>5957</v>
      </c>
      <c r="BFB119" t="s">
        <v>5954</v>
      </c>
      <c r="BFI119" t="s">
        <v>5955</v>
      </c>
      <c r="BFL119" t="s">
        <v>5956</v>
      </c>
      <c r="BGG119" t="s">
        <v>5957</v>
      </c>
      <c r="BGX119" t="s">
        <v>5954</v>
      </c>
      <c r="BHE119" t="s">
        <v>5955</v>
      </c>
      <c r="BHH119" t="s">
        <v>5956</v>
      </c>
      <c r="BIC119" t="s">
        <v>5957</v>
      </c>
      <c r="BIT119" t="s">
        <v>5954</v>
      </c>
      <c r="BJA119" t="s">
        <v>5955</v>
      </c>
      <c r="BJD119" t="s">
        <v>5956</v>
      </c>
      <c r="BJY119" t="s">
        <v>5957</v>
      </c>
      <c r="BKP119" t="s">
        <v>5954</v>
      </c>
      <c r="BKW119" t="s">
        <v>5955</v>
      </c>
      <c r="BKZ119" t="s">
        <v>5956</v>
      </c>
      <c r="BLU119" t="s">
        <v>5957</v>
      </c>
      <c r="BMQ119" t="s">
        <v>5958</v>
      </c>
      <c r="BNQ119" t="s">
        <v>4530</v>
      </c>
      <c r="BPC119" t="s">
        <v>5959</v>
      </c>
      <c r="BPD119" t="s">
        <v>5959</v>
      </c>
      <c r="BPE119" t="s">
        <v>5959</v>
      </c>
      <c r="BPF119" t="s">
        <v>5959</v>
      </c>
      <c r="BPG119" t="s">
        <v>5959</v>
      </c>
      <c r="BQC119" t="s">
        <v>5960</v>
      </c>
      <c r="BZT119" t="s">
        <v>4530</v>
      </c>
    </row>
    <row r="120" spans="1:2048" ht="12.75">
      <c r="A120" t="s">
        <v>7705</v>
      </c>
      <c r="B120" t="s">
        <v>8042</v>
      </c>
      <c r="J120" t="s">
        <v>5961</v>
      </c>
      <c r="K120" t="s">
        <v>5962</v>
      </c>
      <c r="O120" t="s">
        <v>5963</v>
      </c>
      <c r="P120" t="s">
        <v>5964</v>
      </c>
      <c r="T120" t="s">
        <v>5965</v>
      </c>
      <c r="V120" t="s">
        <v>5966</v>
      </c>
      <c r="FJ120" t="s">
        <v>5967</v>
      </c>
      <c r="FQ120" t="s">
        <v>5968</v>
      </c>
      <c r="FT120" t="s">
        <v>5483</v>
      </c>
      <c r="GO120" t="s">
        <v>5969</v>
      </c>
      <c r="HF120" t="s">
        <v>5967</v>
      </c>
      <c r="HM120" t="s">
        <v>5968</v>
      </c>
      <c r="HP120" t="s">
        <v>5483</v>
      </c>
      <c r="IK120" t="s">
        <v>5969</v>
      </c>
      <c r="JB120" t="s">
        <v>5967</v>
      </c>
      <c r="JI120" t="s">
        <v>5968</v>
      </c>
      <c r="JL120" t="s">
        <v>5483</v>
      </c>
      <c r="KG120" t="s">
        <v>5969</v>
      </c>
      <c r="KX120" t="s">
        <v>5967</v>
      </c>
      <c r="LE120" t="s">
        <v>5968</v>
      </c>
      <c r="LH120" t="s">
        <v>5483</v>
      </c>
      <c r="MC120" t="s">
        <v>5969</v>
      </c>
      <c r="MT120" t="s">
        <v>5967</v>
      </c>
      <c r="NA120" t="s">
        <v>5968</v>
      </c>
      <c r="ND120" t="s">
        <v>5483</v>
      </c>
      <c r="NY120" t="s">
        <v>5969</v>
      </c>
      <c r="OP120" t="s">
        <v>5967</v>
      </c>
      <c r="OW120" t="s">
        <v>5968</v>
      </c>
      <c r="OZ120" t="s">
        <v>5483</v>
      </c>
      <c r="PU120" t="s">
        <v>5969</v>
      </c>
      <c r="QL120" t="s">
        <v>5967</v>
      </c>
      <c r="QS120" t="s">
        <v>5968</v>
      </c>
      <c r="QV120" t="s">
        <v>5483</v>
      </c>
      <c r="RQ120" t="s">
        <v>5969</v>
      </c>
      <c r="SH120" t="s">
        <v>5967</v>
      </c>
      <c r="SO120" t="s">
        <v>5968</v>
      </c>
      <c r="SR120" t="s">
        <v>5483</v>
      </c>
      <c r="TM120" t="s">
        <v>5969</v>
      </c>
      <c r="UD120" t="s">
        <v>5967</v>
      </c>
      <c r="UK120" t="s">
        <v>5968</v>
      </c>
      <c r="UN120" t="s">
        <v>5483</v>
      </c>
      <c r="VI120" t="s">
        <v>5969</v>
      </c>
      <c r="VZ120" t="s">
        <v>5967</v>
      </c>
      <c r="WG120" t="s">
        <v>5968</v>
      </c>
      <c r="WJ120" t="s">
        <v>5483</v>
      </c>
      <c r="XE120" t="s">
        <v>5969</v>
      </c>
      <c r="XV120" t="s">
        <v>5967</v>
      </c>
      <c r="YC120" t="s">
        <v>5968</v>
      </c>
      <c r="YF120" t="s">
        <v>5483</v>
      </c>
      <c r="ZA120" t="s">
        <v>5969</v>
      </c>
      <c r="ZR120" t="s">
        <v>5967</v>
      </c>
      <c r="ZY120" t="s">
        <v>5968</v>
      </c>
      <c r="AAB120" t="s">
        <v>5483</v>
      </c>
      <c r="AAW120" t="s">
        <v>5969</v>
      </c>
      <c r="ABN120" t="s">
        <v>5967</v>
      </c>
      <c r="ABU120" t="s">
        <v>5968</v>
      </c>
      <c r="ABX120" t="s">
        <v>5483</v>
      </c>
      <c r="ACS120" t="s">
        <v>5969</v>
      </c>
      <c r="ADJ120" t="s">
        <v>5967</v>
      </c>
      <c r="ADQ120" t="s">
        <v>5968</v>
      </c>
      <c r="ADT120" t="s">
        <v>5483</v>
      </c>
      <c r="AEO120" t="s">
        <v>5969</v>
      </c>
      <c r="AFF120" t="s">
        <v>5967</v>
      </c>
      <c r="AFM120" t="s">
        <v>5968</v>
      </c>
      <c r="AFP120" t="s">
        <v>5483</v>
      </c>
      <c r="AGK120" t="s">
        <v>5969</v>
      </c>
      <c r="AHB120" t="s">
        <v>5967</v>
      </c>
      <c r="AHI120" t="s">
        <v>5968</v>
      </c>
      <c r="AHL120" t="s">
        <v>5483</v>
      </c>
      <c r="AIG120" t="s">
        <v>5969</v>
      </c>
      <c r="AIX120" t="s">
        <v>5967</v>
      </c>
      <c r="AJE120" t="s">
        <v>5968</v>
      </c>
      <c r="AJH120" t="s">
        <v>5483</v>
      </c>
      <c r="AKC120" t="s">
        <v>5969</v>
      </c>
      <c r="AKT120" t="s">
        <v>5967</v>
      </c>
      <c r="ALA120" t="s">
        <v>5968</v>
      </c>
      <c r="ALD120" t="s">
        <v>5483</v>
      </c>
      <c r="ALY120" t="s">
        <v>5969</v>
      </c>
      <c r="AMP120" t="s">
        <v>5967</v>
      </c>
      <c r="AMW120" t="s">
        <v>5968</v>
      </c>
      <c r="AMZ120" t="s">
        <v>5483</v>
      </c>
      <c r="ANU120" t="s">
        <v>5969</v>
      </c>
      <c r="AOL120" t="s">
        <v>5967</v>
      </c>
      <c r="AOS120" t="s">
        <v>5968</v>
      </c>
      <c r="AOV120" t="s">
        <v>5483</v>
      </c>
      <c r="APQ120" t="s">
        <v>5969</v>
      </c>
      <c r="AQH120" t="s">
        <v>5967</v>
      </c>
      <c r="AQO120" t="s">
        <v>5968</v>
      </c>
      <c r="AQR120" t="s">
        <v>5483</v>
      </c>
      <c r="ARM120" t="s">
        <v>5969</v>
      </c>
      <c r="ASD120" t="s">
        <v>5967</v>
      </c>
      <c r="ASK120" t="s">
        <v>5968</v>
      </c>
      <c r="ASN120" t="s">
        <v>5483</v>
      </c>
      <c r="ATI120" t="s">
        <v>5969</v>
      </c>
      <c r="ATZ120" t="s">
        <v>5967</v>
      </c>
      <c r="AUG120" t="s">
        <v>5968</v>
      </c>
      <c r="AUJ120" t="s">
        <v>5483</v>
      </c>
      <c r="AVE120" t="s">
        <v>5969</v>
      </c>
      <c r="AVV120" t="s">
        <v>5967</v>
      </c>
      <c r="AWC120" t="s">
        <v>5968</v>
      </c>
      <c r="AWF120" t="s">
        <v>5483</v>
      </c>
      <c r="AXA120" t="s">
        <v>5969</v>
      </c>
      <c r="AXR120" t="s">
        <v>5967</v>
      </c>
      <c r="AXY120" t="s">
        <v>5968</v>
      </c>
      <c r="AYB120" t="s">
        <v>5483</v>
      </c>
      <c r="AYW120" t="s">
        <v>5969</v>
      </c>
      <c r="AZN120" t="s">
        <v>5967</v>
      </c>
      <c r="AZU120" t="s">
        <v>5968</v>
      </c>
      <c r="AZX120" t="s">
        <v>5483</v>
      </c>
      <c r="BAS120" t="s">
        <v>5969</v>
      </c>
      <c r="BBJ120" t="s">
        <v>5967</v>
      </c>
      <c r="BBQ120" t="s">
        <v>5968</v>
      </c>
      <c r="BBT120" t="s">
        <v>5483</v>
      </c>
      <c r="BCO120" t="s">
        <v>5969</v>
      </c>
      <c r="BDF120" t="s">
        <v>5967</v>
      </c>
      <c r="BDM120" t="s">
        <v>5968</v>
      </c>
      <c r="BDP120" t="s">
        <v>5483</v>
      </c>
      <c r="BEK120" t="s">
        <v>5969</v>
      </c>
      <c r="BFB120" t="s">
        <v>5967</v>
      </c>
      <c r="BFI120" t="s">
        <v>5968</v>
      </c>
      <c r="BFL120" t="s">
        <v>5483</v>
      </c>
      <c r="BGG120" t="s">
        <v>5969</v>
      </c>
      <c r="BGX120" t="s">
        <v>5967</v>
      </c>
      <c r="BHE120" t="s">
        <v>5968</v>
      </c>
      <c r="BHH120" t="s">
        <v>5483</v>
      </c>
      <c r="BIC120" t="s">
        <v>5969</v>
      </c>
      <c r="BIT120" t="s">
        <v>5967</v>
      </c>
      <c r="BJA120" t="s">
        <v>5968</v>
      </c>
      <c r="BJD120" t="s">
        <v>5483</v>
      </c>
      <c r="BJY120" t="s">
        <v>5969</v>
      </c>
      <c r="BKP120" t="s">
        <v>5967</v>
      </c>
      <c r="BKW120" t="s">
        <v>5968</v>
      </c>
      <c r="BKZ120" t="s">
        <v>5483</v>
      </c>
      <c r="BLU120" t="s">
        <v>5969</v>
      </c>
      <c r="BMQ120" t="s">
        <v>5970</v>
      </c>
      <c r="BNQ120" t="s">
        <v>4570</v>
      </c>
      <c r="BPC120" t="s">
        <v>5971</v>
      </c>
      <c r="BPD120" t="s">
        <v>5971</v>
      </c>
      <c r="BPE120" t="s">
        <v>5971</v>
      </c>
      <c r="BPF120" t="s">
        <v>5971</v>
      </c>
      <c r="BPG120" t="s">
        <v>5971</v>
      </c>
      <c r="BQC120" t="s">
        <v>5972</v>
      </c>
      <c r="BZT120" t="s">
        <v>4570</v>
      </c>
    </row>
    <row r="121" spans="1:2048" ht="12.75">
      <c r="A121" t="s">
        <v>7706</v>
      </c>
      <c r="B121" t="s">
        <v>8061</v>
      </c>
      <c r="J121" t="s">
        <v>5973</v>
      </c>
      <c r="K121" t="s">
        <v>5974</v>
      </c>
      <c r="O121" t="s">
        <v>2809</v>
      </c>
      <c r="P121" t="s">
        <v>3208</v>
      </c>
      <c r="T121" t="s">
        <v>5975</v>
      </c>
      <c r="V121" t="s">
        <v>5976</v>
      </c>
      <c r="FJ121" t="s">
        <v>5977</v>
      </c>
      <c r="FQ121" t="s">
        <v>5978</v>
      </c>
      <c r="FT121" t="s">
        <v>5495</v>
      </c>
      <c r="GO121" t="s">
        <v>5979</v>
      </c>
      <c r="HF121" t="s">
        <v>5977</v>
      </c>
      <c r="HM121" t="s">
        <v>5978</v>
      </c>
      <c r="HP121" t="s">
        <v>5495</v>
      </c>
      <c r="IK121" t="s">
        <v>5979</v>
      </c>
      <c r="JB121" t="s">
        <v>5977</v>
      </c>
      <c r="JI121" t="s">
        <v>5978</v>
      </c>
      <c r="JL121" t="s">
        <v>5495</v>
      </c>
      <c r="KG121" t="s">
        <v>5979</v>
      </c>
      <c r="KX121" t="s">
        <v>5977</v>
      </c>
      <c r="LE121" t="s">
        <v>5978</v>
      </c>
      <c r="LH121" t="s">
        <v>5495</v>
      </c>
      <c r="MC121" t="s">
        <v>5979</v>
      </c>
      <c r="MT121" t="s">
        <v>5977</v>
      </c>
      <c r="NA121" t="s">
        <v>5978</v>
      </c>
      <c r="ND121" t="s">
        <v>5495</v>
      </c>
      <c r="NY121" t="s">
        <v>5979</v>
      </c>
      <c r="OP121" t="s">
        <v>5977</v>
      </c>
      <c r="OW121" t="s">
        <v>5978</v>
      </c>
      <c r="OZ121" t="s">
        <v>5495</v>
      </c>
      <c r="PU121" t="s">
        <v>5979</v>
      </c>
      <c r="QL121" t="s">
        <v>5977</v>
      </c>
      <c r="QS121" t="s">
        <v>5978</v>
      </c>
      <c r="QV121" t="s">
        <v>5495</v>
      </c>
      <c r="RQ121" t="s">
        <v>5979</v>
      </c>
      <c r="SH121" t="s">
        <v>5977</v>
      </c>
      <c r="SO121" t="s">
        <v>5978</v>
      </c>
      <c r="SR121" t="s">
        <v>5495</v>
      </c>
      <c r="TM121" t="s">
        <v>5979</v>
      </c>
      <c r="UD121" t="s">
        <v>5977</v>
      </c>
      <c r="UK121" t="s">
        <v>5978</v>
      </c>
      <c r="UN121" t="s">
        <v>5495</v>
      </c>
      <c r="VI121" t="s">
        <v>5979</v>
      </c>
      <c r="VZ121" t="s">
        <v>5977</v>
      </c>
      <c r="WG121" t="s">
        <v>5978</v>
      </c>
      <c r="WJ121" t="s">
        <v>5495</v>
      </c>
      <c r="XE121" t="s">
        <v>5979</v>
      </c>
      <c r="XV121" t="s">
        <v>5977</v>
      </c>
      <c r="YC121" t="s">
        <v>5978</v>
      </c>
      <c r="YF121" t="s">
        <v>5495</v>
      </c>
      <c r="ZA121" t="s">
        <v>5979</v>
      </c>
      <c r="ZR121" t="s">
        <v>5977</v>
      </c>
      <c r="ZY121" t="s">
        <v>5978</v>
      </c>
      <c r="AAB121" t="s">
        <v>5495</v>
      </c>
      <c r="AAW121" t="s">
        <v>5979</v>
      </c>
      <c r="ABN121" t="s">
        <v>5977</v>
      </c>
      <c r="ABU121" t="s">
        <v>5978</v>
      </c>
      <c r="ABX121" t="s">
        <v>5495</v>
      </c>
      <c r="ACS121" t="s">
        <v>5979</v>
      </c>
      <c r="ADJ121" t="s">
        <v>5977</v>
      </c>
      <c r="ADQ121" t="s">
        <v>5978</v>
      </c>
      <c r="ADT121" t="s">
        <v>5495</v>
      </c>
      <c r="AEO121" t="s">
        <v>5979</v>
      </c>
      <c r="AFF121" t="s">
        <v>5977</v>
      </c>
      <c r="AFM121" t="s">
        <v>5978</v>
      </c>
      <c r="AFP121" t="s">
        <v>5495</v>
      </c>
      <c r="AGK121" t="s">
        <v>5979</v>
      </c>
      <c r="AHB121" t="s">
        <v>5977</v>
      </c>
      <c r="AHI121" t="s">
        <v>5978</v>
      </c>
      <c r="AHL121" t="s">
        <v>5495</v>
      </c>
      <c r="AIG121" t="s">
        <v>5979</v>
      </c>
      <c r="AIX121" t="s">
        <v>5977</v>
      </c>
      <c r="AJE121" t="s">
        <v>5978</v>
      </c>
      <c r="AJH121" t="s">
        <v>5495</v>
      </c>
      <c r="AKC121" t="s">
        <v>5979</v>
      </c>
      <c r="AKT121" t="s">
        <v>5977</v>
      </c>
      <c r="ALA121" t="s">
        <v>5978</v>
      </c>
      <c r="ALD121" t="s">
        <v>5495</v>
      </c>
      <c r="ALY121" t="s">
        <v>5979</v>
      </c>
      <c r="AMP121" t="s">
        <v>5977</v>
      </c>
      <c r="AMW121" t="s">
        <v>5978</v>
      </c>
      <c r="AMZ121" t="s">
        <v>5495</v>
      </c>
      <c r="ANU121" t="s">
        <v>5979</v>
      </c>
      <c r="AOL121" t="s">
        <v>5977</v>
      </c>
      <c r="AOS121" t="s">
        <v>5978</v>
      </c>
      <c r="AOV121" t="s">
        <v>5495</v>
      </c>
      <c r="APQ121" t="s">
        <v>5979</v>
      </c>
      <c r="AQH121" t="s">
        <v>5977</v>
      </c>
      <c r="AQO121" t="s">
        <v>5978</v>
      </c>
      <c r="AQR121" t="s">
        <v>5495</v>
      </c>
      <c r="ARM121" t="s">
        <v>5979</v>
      </c>
      <c r="ASD121" t="s">
        <v>5977</v>
      </c>
      <c r="ASK121" t="s">
        <v>5978</v>
      </c>
      <c r="ASN121" t="s">
        <v>5495</v>
      </c>
      <c r="ATI121" t="s">
        <v>5979</v>
      </c>
      <c r="ATZ121" t="s">
        <v>5977</v>
      </c>
      <c r="AUG121" t="s">
        <v>5978</v>
      </c>
      <c r="AUJ121" t="s">
        <v>5495</v>
      </c>
      <c r="AVE121" t="s">
        <v>5979</v>
      </c>
      <c r="AVV121" t="s">
        <v>5977</v>
      </c>
      <c r="AWC121" t="s">
        <v>5978</v>
      </c>
      <c r="AWF121" t="s">
        <v>5495</v>
      </c>
      <c r="AXA121" t="s">
        <v>5979</v>
      </c>
      <c r="AXR121" t="s">
        <v>5977</v>
      </c>
      <c r="AXY121" t="s">
        <v>5978</v>
      </c>
      <c r="AYB121" t="s">
        <v>5495</v>
      </c>
      <c r="AYW121" t="s">
        <v>5979</v>
      </c>
      <c r="AZN121" t="s">
        <v>5977</v>
      </c>
      <c r="AZU121" t="s">
        <v>5978</v>
      </c>
      <c r="AZX121" t="s">
        <v>5495</v>
      </c>
      <c r="BAS121" t="s">
        <v>5979</v>
      </c>
      <c r="BBJ121" t="s">
        <v>5977</v>
      </c>
      <c r="BBQ121" t="s">
        <v>5978</v>
      </c>
      <c r="BBT121" t="s">
        <v>5495</v>
      </c>
      <c r="BCO121" t="s">
        <v>5979</v>
      </c>
      <c r="BDF121" t="s">
        <v>5977</v>
      </c>
      <c r="BDM121" t="s">
        <v>5978</v>
      </c>
      <c r="BDP121" t="s">
        <v>5495</v>
      </c>
      <c r="BEK121" t="s">
        <v>5979</v>
      </c>
      <c r="BFB121" t="s">
        <v>5977</v>
      </c>
      <c r="BFI121" t="s">
        <v>5978</v>
      </c>
      <c r="BFL121" t="s">
        <v>5495</v>
      </c>
      <c r="BGG121" t="s">
        <v>5979</v>
      </c>
      <c r="BGX121" t="s">
        <v>5977</v>
      </c>
      <c r="BHE121" t="s">
        <v>5978</v>
      </c>
      <c r="BHH121" t="s">
        <v>5495</v>
      </c>
      <c r="BIC121" t="s">
        <v>5979</v>
      </c>
      <c r="BIT121" t="s">
        <v>5977</v>
      </c>
      <c r="BJA121" t="s">
        <v>5978</v>
      </c>
      <c r="BJD121" t="s">
        <v>5495</v>
      </c>
      <c r="BJY121" t="s">
        <v>5979</v>
      </c>
      <c r="BKP121" t="s">
        <v>5977</v>
      </c>
      <c r="BKW121" t="s">
        <v>5978</v>
      </c>
      <c r="BKZ121" t="s">
        <v>5495</v>
      </c>
      <c r="BLU121" t="s">
        <v>5979</v>
      </c>
      <c r="BMQ121" t="s">
        <v>5980</v>
      </c>
      <c r="BNQ121" t="s">
        <v>5981</v>
      </c>
      <c r="BPC121" t="s">
        <v>5982</v>
      </c>
      <c r="BPD121" t="s">
        <v>5982</v>
      </c>
      <c r="BPE121" t="s">
        <v>5982</v>
      </c>
      <c r="BPF121" t="s">
        <v>5982</v>
      </c>
      <c r="BPG121" t="s">
        <v>5982</v>
      </c>
      <c r="BQC121" t="s">
        <v>5983</v>
      </c>
      <c r="BZT121" t="s">
        <v>5981</v>
      </c>
    </row>
    <row r="122" spans="1:2048" ht="12.75">
      <c r="A122" t="s">
        <v>7707</v>
      </c>
      <c r="B122" t="s">
        <v>8062</v>
      </c>
      <c r="J122" t="s">
        <v>5984</v>
      </c>
      <c r="K122" t="s">
        <v>5985</v>
      </c>
      <c r="O122" t="s">
        <v>2057</v>
      </c>
      <c r="P122" t="s">
        <v>5986</v>
      </c>
      <c r="T122" t="s">
        <v>5987</v>
      </c>
      <c r="V122" t="s">
        <v>5988</v>
      </c>
      <c r="FJ122" t="s">
        <v>5989</v>
      </c>
      <c r="FQ122" t="s">
        <v>5990</v>
      </c>
      <c r="FT122" t="s">
        <v>5991</v>
      </c>
      <c r="GO122" t="s">
        <v>5992</v>
      </c>
      <c r="HF122" t="s">
        <v>5989</v>
      </c>
      <c r="HM122" t="s">
        <v>5990</v>
      </c>
      <c r="HP122" t="s">
        <v>5991</v>
      </c>
      <c r="IK122" t="s">
        <v>5992</v>
      </c>
      <c r="JB122" t="s">
        <v>5989</v>
      </c>
      <c r="JI122" t="s">
        <v>5990</v>
      </c>
      <c r="JL122" t="s">
        <v>5991</v>
      </c>
      <c r="KG122" t="s">
        <v>5992</v>
      </c>
      <c r="KX122" t="s">
        <v>5989</v>
      </c>
      <c r="LE122" t="s">
        <v>5990</v>
      </c>
      <c r="LH122" t="s">
        <v>5991</v>
      </c>
      <c r="MC122" t="s">
        <v>5992</v>
      </c>
      <c r="MT122" t="s">
        <v>5989</v>
      </c>
      <c r="NA122" t="s">
        <v>5990</v>
      </c>
      <c r="ND122" t="s">
        <v>5991</v>
      </c>
      <c r="NY122" t="s">
        <v>5992</v>
      </c>
      <c r="OP122" t="s">
        <v>5989</v>
      </c>
      <c r="OW122" t="s">
        <v>5990</v>
      </c>
      <c r="OZ122" t="s">
        <v>5991</v>
      </c>
      <c r="PU122" t="s">
        <v>5992</v>
      </c>
      <c r="QL122" t="s">
        <v>5989</v>
      </c>
      <c r="QS122" t="s">
        <v>5990</v>
      </c>
      <c r="QV122" t="s">
        <v>5991</v>
      </c>
      <c r="RQ122" t="s">
        <v>5992</v>
      </c>
      <c r="SH122" t="s">
        <v>5989</v>
      </c>
      <c r="SO122" t="s">
        <v>5990</v>
      </c>
      <c r="SR122" t="s">
        <v>5991</v>
      </c>
      <c r="TM122" t="s">
        <v>5992</v>
      </c>
      <c r="UD122" t="s">
        <v>5989</v>
      </c>
      <c r="UK122" t="s">
        <v>5990</v>
      </c>
      <c r="UN122" t="s">
        <v>5991</v>
      </c>
      <c r="VI122" t="s">
        <v>5992</v>
      </c>
      <c r="VZ122" t="s">
        <v>5989</v>
      </c>
      <c r="WG122" t="s">
        <v>5990</v>
      </c>
      <c r="WJ122" t="s">
        <v>5991</v>
      </c>
      <c r="XE122" t="s">
        <v>5992</v>
      </c>
      <c r="XV122" t="s">
        <v>5989</v>
      </c>
      <c r="YC122" t="s">
        <v>5990</v>
      </c>
      <c r="YF122" t="s">
        <v>5991</v>
      </c>
      <c r="ZA122" t="s">
        <v>5992</v>
      </c>
      <c r="ZR122" t="s">
        <v>5989</v>
      </c>
      <c r="ZY122" t="s">
        <v>5990</v>
      </c>
      <c r="AAB122" t="s">
        <v>5991</v>
      </c>
      <c r="AAW122" t="s">
        <v>5992</v>
      </c>
      <c r="ABN122" t="s">
        <v>5989</v>
      </c>
      <c r="ABU122" t="s">
        <v>5990</v>
      </c>
      <c r="ABX122" t="s">
        <v>5991</v>
      </c>
      <c r="ACS122" t="s">
        <v>5992</v>
      </c>
      <c r="ADJ122" t="s">
        <v>5989</v>
      </c>
      <c r="ADQ122" t="s">
        <v>5990</v>
      </c>
      <c r="ADT122" t="s">
        <v>5991</v>
      </c>
      <c r="AEO122" t="s">
        <v>5992</v>
      </c>
      <c r="AFF122" t="s">
        <v>5989</v>
      </c>
      <c r="AFM122" t="s">
        <v>5990</v>
      </c>
      <c r="AFP122" t="s">
        <v>5991</v>
      </c>
      <c r="AGK122" t="s">
        <v>5992</v>
      </c>
      <c r="AHB122" t="s">
        <v>5989</v>
      </c>
      <c r="AHI122" t="s">
        <v>5990</v>
      </c>
      <c r="AHL122" t="s">
        <v>5991</v>
      </c>
      <c r="AIG122" t="s">
        <v>5992</v>
      </c>
      <c r="AIX122" t="s">
        <v>5989</v>
      </c>
      <c r="AJE122" t="s">
        <v>5990</v>
      </c>
      <c r="AJH122" t="s">
        <v>5991</v>
      </c>
      <c r="AKC122" t="s">
        <v>5992</v>
      </c>
      <c r="AKT122" t="s">
        <v>5989</v>
      </c>
      <c r="ALA122" t="s">
        <v>5990</v>
      </c>
      <c r="ALD122" t="s">
        <v>5991</v>
      </c>
      <c r="ALY122" t="s">
        <v>5992</v>
      </c>
      <c r="AMP122" t="s">
        <v>5989</v>
      </c>
      <c r="AMW122" t="s">
        <v>5990</v>
      </c>
      <c r="AMZ122" t="s">
        <v>5991</v>
      </c>
      <c r="ANU122" t="s">
        <v>5992</v>
      </c>
      <c r="AOL122" t="s">
        <v>5989</v>
      </c>
      <c r="AOS122" t="s">
        <v>5990</v>
      </c>
      <c r="AOV122" t="s">
        <v>5991</v>
      </c>
      <c r="APQ122" t="s">
        <v>5992</v>
      </c>
      <c r="AQH122" t="s">
        <v>5989</v>
      </c>
      <c r="AQO122" t="s">
        <v>5990</v>
      </c>
      <c r="AQR122" t="s">
        <v>5991</v>
      </c>
      <c r="ARM122" t="s">
        <v>5992</v>
      </c>
      <c r="ASD122" t="s">
        <v>5989</v>
      </c>
      <c r="ASK122" t="s">
        <v>5990</v>
      </c>
      <c r="ASN122" t="s">
        <v>5991</v>
      </c>
      <c r="ATI122" t="s">
        <v>5992</v>
      </c>
      <c r="ATZ122" t="s">
        <v>5989</v>
      </c>
      <c r="AUG122" t="s">
        <v>5990</v>
      </c>
      <c r="AUJ122" t="s">
        <v>5991</v>
      </c>
      <c r="AVE122" t="s">
        <v>5992</v>
      </c>
      <c r="AVV122" t="s">
        <v>5989</v>
      </c>
      <c r="AWC122" t="s">
        <v>5990</v>
      </c>
      <c r="AWF122" t="s">
        <v>5991</v>
      </c>
      <c r="AXA122" t="s">
        <v>5992</v>
      </c>
      <c r="AXR122" t="s">
        <v>5989</v>
      </c>
      <c r="AXY122" t="s">
        <v>5990</v>
      </c>
      <c r="AYB122" t="s">
        <v>5991</v>
      </c>
      <c r="AYW122" t="s">
        <v>5992</v>
      </c>
      <c r="AZN122" t="s">
        <v>5989</v>
      </c>
      <c r="AZU122" t="s">
        <v>5990</v>
      </c>
      <c r="AZX122" t="s">
        <v>5991</v>
      </c>
      <c r="BAS122" t="s">
        <v>5992</v>
      </c>
      <c r="BBJ122" t="s">
        <v>5989</v>
      </c>
      <c r="BBQ122" t="s">
        <v>5990</v>
      </c>
      <c r="BBT122" t="s">
        <v>5991</v>
      </c>
      <c r="BCO122" t="s">
        <v>5992</v>
      </c>
      <c r="BDF122" t="s">
        <v>5989</v>
      </c>
      <c r="BDM122" t="s">
        <v>5990</v>
      </c>
      <c r="BDP122" t="s">
        <v>5991</v>
      </c>
      <c r="BEK122" t="s">
        <v>5992</v>
      </c>
      <c r="BFB122" t="s">
        <v>5989</v>
      </c>
      <c r="BFI122" t="s">
        <v>5990</v>
      </c>
      <c r="BFL122" t="s">
        <v>5991</v>
      </c>
      <c r="BGG122" t="s">
        <v>5992</v>
      </c>
      <c r="BGX122" t="s">
        <v>5989</v>
      </c>
      <c r="BHE122" t="s">
        <v>5990</v>
      </c>
      <c r="BHH122" t="s">
        <v>5991</v>
      </c>
      <c r="BIC122" t="s">
        <v>5992</v>
      </c>
      <c r="BIT122" t="s">
        <v>5989</v>
      </c>
      <c r="BJA122" t="s">
        <v>5990</v>
      </c>
      <c r="BJD122" t="s">
        <v>5991</v>
      </c>
      <c r="BJY122" t="s">
        <v>5992</v>
      </c>
      <c r="BKP122" t="s">
        <v>5989</v>
      </c>
      <c r="BKW122" t="s">
        <v>5990</v>
      </c>
      <c r="BKZ122" t="s">
        <v>5991</v>
      </c>
      <c r="BLU122" t="s">
        <v>5992</v>
      </c>
      <c r="BMQ122" t="s">
        <v>5993</v>
      </c>
      <c r="BNQ122" t="s">
        <v>5775</v>
      </c>
      <c r="BPC122" t="s">
        <v>5994</v>
      </c>
      <c r="BPD122" t="s">
        <v>5994</v>
      </c>
      <c r="BPE122" t="s">
        <v>5994</v>
      </c>
      <c r="BPF122" t="s">
        <v>5994</v>
      </c>
      <c r="BPG122" t="s">
        <v>5994</v>
      </c>
      <c r="BQC122" t="s">
        <v>5185</v>
      </c>
      <c r="BZT122" t="s">
        <v>5775</v>
      </c>
    </row>
    <row r="123" spans="1:2048" ht="12.75">
      <c r="A123" t="s">
        <v>7708</v>
      </c>
      <c r="B123" t="s">
        <v>8063</v>
      </c>
      <c r="J123" t="s">
        <v>5995</v>
      </c>
      <c r="K123" t="s">
        <v>3204</v>
      </c>
      <c r="O123" t="s">
        <v>3526</v>
      </c>
      <c r="P123" t="s">
        <v>2057</v>
      </c>
      <c r="T123" t="s">
        <v>2955</v>
      </c>
      <c r="V123" t="s">
        <v>5996</v>
      </c>
      <c r="FJ123" t="s">
        <v>5997</v>
      </c>
      <c r="FQ123" t="s">
        <v>5998</v>
      </c>
      <c r="FT123" t="s">
        <v>5509</v>
      </c>
      <c r="GO123" t="s">
        <v>5999</v>
      </c>
      <c r="HF123" t="s">
        <v>5997</v>
      </c>
      <c r="HM123" t="s">
        <v>5998</v>
      </c>
      <c r="HP123" t="s">
        <v>5509</v>
      </c>
      <c r="IK123" t="s">
        <v>5999</v>
      </c>
      <c r="JB123" t="s">
        <v>5997</v>
      </c>
      <c r="JI123" t="s">
        <v>5998</v>
      </c>
      <c r="JL123" t="s">
        <v>5509</v>
      </c>
      <c r="KG123" t="s">
        <v>5999</v>
      </c>
      <c r="KX123" t="s">
        <v>5997</v>
      </c>
      <c r="LE123" t="s">
        <v>5998</v>
      </c>
      <c r="LH123" t="s">
        <v>5509</v>
      </c>
      <c r="MC123" t="s">
        <v>5999</v>
      </c>
      <c r="MT123" t="s">
        <v>5997</v>
      </c>
      <c r="NA123" t="s">
        <v>5998</v>
      </c>
      <c r="ND123" t="s">
        <v>5509</v>
      </c>
      <c r="NY123" t="s">
        <v>5999</v>
      </c>
      <c r="OP123" t="s">
        <v>5997</v>
      </c>
      <c r="OW123" t="s">
        <v>5998</v>
      </c>
      <c r="OZ123" t="s">
        <v>5509</v>
      </c>
      <c r="PU123" t="s">
        <v>5999</v>
      </c>
      <c r="QL123" t="s">
        <v>5997</v>
      </c>
      <c r="QS123" t="s">
        <v>5998</v>
      </c>
      <c r="QV123" t="s">
        <v>5509</v>
      </c>
      <c r="RQ123" t="s">
        <v>5999</v>
      </c>
      <c r="SH123" t="s">
        <v>5997</v>
      </c>
      <c r="SO123" t="s">
        <v>5998</v>
      </c>
      <c r="SR123" t="s">
        <v>5509</v>
      </c>
      <c r="TM123" t="s">
        <v>5999</v>
      </c>
      <c r="UD123" t="s">
        <v>5997</v>
      </c>
      <c r="UK123" t="s">
        <v>5998</v>
      </c>
      <c r="UN123" t="s">
        <v>5509</v>
      </c>
      <c r="VI123" t="s">
        <v>5999</v>
      </c>
      <c r="VZ123" t="s">
        <v>5997</v>
      </c>
      <c r="WG123" t="s">
        <v>5998</v>
      </c>
      <c r="WJ123" t="s">
        <v>5509</v>
      </c>
      <c r="XE123" t="s">
        <v>5999</v>
      </c>
      <c r="XV123" t="s">
        <v>5997</v>
      </c>
      <c r="YC123" t="s">
        <v>5998</v>
      </c>
      <c r="YF123" t="s">
        <v>5509</v>
      </c>
      <c r="ZA123" t="s">
        <v>5999</v>
      </c>
      <c r="ZR123" t="s">
        <v>5997</v>
      </c>
      <c r="ZY123" t="s">
        <v>5998</v>
      </c>
      <c r="AAB123" t="s">
        <v>5509</v>
      </c>
      <c r="AAW123" t="s">
        <v>5999</v>
      </c>
      <c r="ABN123" t="s">
        <v>5997</v>
      </c>
      <c r="ABU123" t="s">
        <v>5998</v>
      </c>
      <c r="ABX123" t="s">
        <v>5509</v>
      </c>
      <c r="ACS123" t="s">
        <v>5999</v>
      </c>
      <c r="ADJ123" t="s">
        <v>5997</v>
      </c>
      <c r="ADQ123" t="s">
        <v>5998</v>
      </c>
      <c r="ADT123" t="s">
        <v>5509</v>
      </c>
      <c r="AEO123" t="s">
        <v>5999</v>
      </c>
      <c r="AFF123" t="s">
        <v>5997</v>
      </c>
      <c r="AFM123" t="s">
        <v>5998</v>
      </c>
      <c r="AFP123" t="s">
        <v>5509</v>
      </c>
      <c r="AGK123" t="s">
        <v>5999</v>
      </c>
      <c r="AHB123" t="s">
        <v>5997</v>
      </c>
      <c r="AHI123" t="s">
        <v>5998</v>
      </c>
      <c r="AHL123" t="s">
        <v>5509</v>
      </c>
      <c r="AIG123" t="s">
        <v>5999</v>
      </c>
      <c r="AIX123" t="s">
        <v>5997</v>
      </c>
      <c r="AJE123" t="s">
        <v>5998</v>
      </c>
      <c r="AJH123" t="s">
        <v>5509</v>
      </c>
      <c r="AKC123" t="s">
        <v>5999</v>
      </c>
      <c r="AKT123" t="s">
        <v>5997</v>
      </c>
      <c r="ALA123" t="s">
        <v>5998</v>
      </c>
      <c r="ALD123" t="s">
        <v>5509</v>
      </c>
      <c r="ALY123" t="s">
        <v>5999</v>
      </c>
      <c r="AMP123" t="s">
        <v>5997</v>
      </c>
      <c r="AMW123" t="s">
        <v>5998</v>
      </c>
      <c r="AMZ123" t="s">
        <v>5509</v>
      </c>
      <c r="ANU123" t="s">
        <v>5999</v>
      </c>
      <c r="AOL123" t="s">
        <v>5997</v>
      </c>
      <c r="AOS123" t="s">
        <v>5998</v>
      </c>
      <c r="AOV123" t="s">
        <v>5509</v>
      </c>
      <c r="APQ123" t="s">
        <v>5999</v>
      </c>
      <c r="AQH123" t="s">
        <v>5997</v>
      </c>
      <c r="AQO123" t="s">
        <v>5998</v>
      </c>
      <c r="AQR123" t="s">
        <v>5509</v>
      </c>
      <c r="ARM123" t="s">
        <v>5999</v>
      </c>
      <c r="ASD123" t="s">
        <v>5997</v>
      </c>
      <c r="ASK123" t="s">
        <v>5998</v>
      </c>
      <c r="ASN123" t="s">
        <v>5509</v>
      </c>
      <c r="ATI123" t="s">
        <v>5999</v>
      </c>
      <c r="ATZ123" t="s">
        <v>5997</v>
      </c>
      <c r="AUG123" t="s">
        <v>5998</v>
      </c>
      <c r="AUJ123" t="s">
        <v>5509</v>
      </c>
      <c r="AVE123" t="s">
        <v>5999</v>
      </c>
      <c r="AVV123" t="s">
        <v>5997</v>
      </c>
      <c r="AWC123" t="s">
        <v>5998</v>
      </c>
      <c r="AWF123" t="s">
        <v>5509</v>
      </c>
      <c r="AXA123" t="s">
        <v>5999</v>
      </c>
      <c r="AXR123" t="s">
        <v>5997</v>
      </c>
      <c r="AXY123" t="s">
        <v>5998</v>
      </c>
      <c r="AYB123" t="s">
        <v>5509</v>
      </c>
      <c r="AYW123" t="s">
        <v>5999</v>
      </c>
      <c r="AZN123" t="s">
        <v>5997</v>
      </c>
      <c r="AZU123" t="s">
        <v>5998</v>
      </c>
      <c r="AZX123" t="s">
        <v>5509</v>
      </c>
      <c r="BAS123" t="s">
        <v>5999</v>
      </c>
      <c r="BBJ123" t="s">
        <v>5997</v>
      </c>
      <c r="BBQ123" t="s">
        <v>5998</v>
      </c>
      <c r="BBT123" t="s">
        <v>5509</v>
      </c>
      <c r="BCO123" t="s">
        <v>5999</v>
      </c>
      <c r="BDF123" t="s">
        <v>5997</v>
      </c>
      <c r="BDM123" t="s">
        <v>5998</v>
      </c>
      <c r="BDP123" t="s">
        <v>5509</v>
      </c>
      <c r="BEK123" t="s">
        <v>5999</v>
      </c>
      <c r="BFB123" t="s">
        <v>5997</v>
      </c>
      <c r="BFI123" t="s">
        <v>5998</v>
      </c>
      <c r="BFL123" t="s">
        <v>5509</v>
      </c>
      <c r="BGG123" t="s">
        <v>5999</v>
      </c>
      <c r="BGX123" t="s">
        <v>5997</v>
      </c>
      <c r="BHE123" t="s">
        <v>5998</v>
      </c>
      <c r="BHH123" t="s">
        <v>5509</v>
      </c>
      <c r="BIC123" t="s">
        <v>5999</v>
      </c>
      <c r="BIT123" t="s">
        <v>5997</v>
      </c>
      <c r="BJA123" t="s">
        <v>5998</v>
      </c>
      <c r="BJD123" t="s">
        <v>5509</v>
      </c>
      <c r="BJY123" t="s">
        <v>5999</v>
      </c>
      <c r="BKP123" t="s">
        <v>5997</v>
      </c>
      <c r="BKW123" t="s">
        <v>5998</v>
      </c>
      <c r="BKZ123" t="s">
        <v>5509</v>
      </c>
      <c r="BLU123" t="s">
        <v>5999</v>
      </c>
      <c r="BMQ123" t="s">
        <v>6000</v>
      </c>
      <c r="BNQ123" t="s">
        <v>5788</v>
      </c>
      <c r="BPC123" t="s">
        <v>6001</v>
      </c>
      <c r="BPD123" t="s">
        <v>6001</v>
      </c>
      <c r="BPE123" t="s">
        <v>6001</v>
      </c>
      <c r="BPF123" t="s">
        <v>6001</v>
      </c>
      <c r="BPG123" t="s">
        <v>6001</v>
      </c>
      <c r="BQC123" t="s">
        <v>5201</v>
      </c>
      <c r="BZT123" t="s">
        <v>5788</v>
      </c>
    </row>
    <row r="124" spans="1:2048" ht="12.75">
      <c r="A124" t="s">
        <v>7709</v>
      </c>
      <c r="B124" t="s">
        <v>7709</v>
      </c>
      <c r="J124" t="s">
        <v>6002</v>
      </c>
      <c r="K124" t="s">
        <v>6003</v>
      </c>
      <c r="O124" t="s">
        <v>5394</v>
      </c>
      <c r="P124" t="s">
        <v>6004</v>
      </c>
      <c r="T124" t="s">
        <v>4811</v>
      </c>
      <c r="V124" t="s">
        <v>6005</v>
      </c>
      <c r="FJ124" t="s">
        <v>6006</v>
      </c>
      <c r="FQ124" t="s">
        <v>6007</v>
      </c>
      <c r="FT124" t="s">
        <v>6008</v>
      </c>
      <c r="GO124" t="s">
        <v>6009</v>
      </c>
      <c r="HF124" t="s">
        <v>6006</v>
      </c>
      <c r="HM124" t="s">
        <v>6007</v>
      </c>
      <c r="HP124" t="s">
        <v>6008</v>
      </c>
      <c r="IK124" t="s">
        <v>6009</v>
      </c>
      <c r="JB124" t="s">
        <v>6006</v>
      </c>
      <c r="JI124" t="s">
        <v>6007</v>
      </c>
      <c r="JL124" t="s">
        <v>6008</v>
      </c>
      <c r="KG124" t="s">
        <v>6009</v>
      </c>
      <c r="KX124" t="s">
        <v>6006</v>
      </c>
      <c r="LE124" t="s">
        <v>6007</v>
      </c>
      <c r="LH124" t="s">
        <v>6008</v>
      </c>
      <c r="MC124" t="s">
        <v>6009</v>
      </c>
      <c r="MT124" t="s">
        <v>6006</v>
      </c>
      <c r="NA124" t="s">
        <v>6007</v>
      </c>
      <c r="ND124" t="s">
        <v>6008</v>
      </c>
      <c r="NY124" t="s">
        <v>6009</v>
      </c>
      <c r="OP124" t="s">
        <v>6006</v>
      </c>
      <c r="OW124" t="s">
        <v>6007</v>
      </c>
      <c r="OZ124" t="s">
        <v>6008</v>
      </c>
      <c r="PU124" t="s">
        <v>6009</v>
      </c>
      <c r="QL124" t="s">
        <v>6006</v>
      </c>
      <c r="QS124" t="s">
        <v>6007</v>
      </c>
      <c r="QV124" t="s">
        <v>6008</v>
      </c>
      <c r="RQ124" t="s">
        <v>6009</v>
      </c>
      <c r="SH124" t="s">
        <v>6006</v>
      </c>
      <c r="SO124" t="s">
        <v>6007</v>
      </c>
      <c r="SR124" t="s">
        <v>6008</v>
      </c>
      <c r="TM124" t="s">
        <v>6009</v>
      </c>
      <c r="UD124" t="s">
        <v>6006</v>
      </c>
      <c r="UK124" t="s">
        <v>6007</v>
      </c>
      <c r="UN124" t="s">
        <v>6008</v>
      </c>
      <c r="VI124" t="s">
        <v>6009</v>
      </c>
      <c r="VZ124" t="s">
        <v>6006</v>
      </c>
      <c r="WG124" t="s">
        <v>6007</v>
      </c>
      <c r="WJ124" t="s">
        <v>6008</v>
      </c>
      <c r="XE124" t="s">
        <v>6009</v>
      </c>
      <c r="XV124" t="s">
        <v>6006</v>
      </c>
      <c r="YC124" t="s">
        <v>6007</v>
      </c>
      <c r="YF124" t="s">
        <v>6008</v>
      </c>
      <c r="ZA124" t="s">
        <v>6009</v>
      </c>
      <c r="ZR124" t="s">
        <v>6006</v>
      </c>
      <c r="ZY124" t="s">
        <v>6007</v>
      </c>
      <c r="AAB124" t="s">
        <v>6008</v>
      </c>
      <c r="AAW124" t="s">
        <v>6009</v>
      </c>
      <c r="ABN124" t="s">
        <v>6006</v>
      </c>
      <c r="ABU124" t="s">
        <v>6007</v>
      </c>
      <c r="ABX124" t="s">
        <v>6008</v>
      </c>
      <c r="ACS124" t="s">
        <v>6009</v>
      </c>
      <c r="ADJ124" t="s">
        <v>6006</v>
      </c>
      <c r="ADQ124" t="s">
        <v>6007</v>
      </c>
      <c r="ADT124" t="s">
        <v>6008</v>
      </c>
      <c r="AEO124" t="s">
        <v>6009</v>
      </c>
      <c r="AFF124" t="s">
        <v>6006</v>
      </c>
      <c r="AFM124" t="s">
        <v>6007</v>
      </c>
      <c r="AFP124" t="s">
        <v>6008</v>
      </c>
      <c r="AGK124" t="s">
        <v>6009</v>
      </c>
      <c r="AHB124" t="s">
        <v>6006</v>
      </c>
      <c r="AHI124" t="s">
        <v>6007</v>
      </c>
      <c r="AHL124" t="s">
        <v>6008</v>
      </c>
      <c r="AIG124" t="s">
        <v>6009</v>
      </c>
      <c r="AIX124" t="s">
        <v>6006</v>
      </c>
      <c r="AJE124" t="s">
        <v>6007</v>
      </c>
      <c r="AJH124" t="s">
        <v>6008</v>
      </c>
      <c r="AKC124" t="s">
        <v>6009</v>
      </c>
      <c r="AKT124" t="s">
        <v>6006</v>
      </c>
      <c r="ALA124" t="s">
        <v>6007</v>
      </c>
      <c r="ALD124" t="s">
        <v>6008</v>
      </c>
      <c r="ALY124" t="s">
        <v>6009</v>
      </c>
      <c r="AMP124" t="s">
        <v>6006</v>
      </c>
      <c r="AMW124" t="s">
        <v>6007</v>
      </c>
      <c r="AMZ124" t="s">
        <v>6008</v>
      </c>
      <c r="ANU124" t="s">
        <v>6009</v>
      </c>
      <c r="AOL124" t="s">
        <v>6006</v>
      </c>
      <c r="AOS124" t="s">
        <v>6007</v>
      </c>
      <c r="AOV124" t="s">
        <v>6008</v>
      </c>
      <c r="APQ124" t="s">
        <v>6009</v>
      </c>
      <c r="AQH124" t="s">
        <v>6006</v>
      </c>
      <c r="AQO124" t="s">
        <v>6007</v>
      </c>
      <c r="AQR124" t="s">
        <v>6008</v>
      </c>
      <c r="ARM124" t="s">
        <v>6009</v>
      </c>
      <c r="ASD124" t="s">
        <v>6006</v>
      </c>
      <c r="ASK124" t="s">
        <v>6007</v>
      </c>
      <c r="ASN124" t="s">
        <v>6008</v>
      </c>
      <c r="ATI124" t="s">
        <v>6009</v>
      </c>
      <c r="ATZ124" t="s">
        <v>6006</v>
      </c>
      <c r="AUG124" t="s">
        <v>6007</v>
      </c>
      <c r="AUJ124" t="s">
        <v>6008</v>
      </c>
      <c r="AVE124" t="s">
        <v>6009</v>
      </c>
      <c r="AVV124" t="s">
        <v>6006</v>
      </c>
      <c r="AWC124" t="s">
        <v>6007</v>
      </c>
      <c r="AWF124" t="s">
        <v>6008</v>
      </c>
      <c r="AXA124" t="s">
        <v>6009</v>
      </c>
      <c r="AXR124" t="s">
        <v>6006</v>
      </c>
      <c r="AXY124" t="s">
        <v>6007</v>
      </c>
      <c r="AYB124" t="s">
        <v>6008</v>
      </c>
      <c r="AYW124" t="s">
        <v>6009</v>
      </c>
      <c r="AZN124" t="s">
        <v>6006</v>
      </c>
      <c r="AZU124" t="s">
        <v>6007</v>
      </c>
      <c r="AZX124" t="s">
        <v>6008</v>
      </c>
      <c r="BAS124" t="s">
        <v>6009</v>
      </c>
      <c r="BBJ124" t="s">
        <v>6006</v>
      </c>
      <c r="BBQ124" t="s">
        <v>6007</v>
      </c>
      <c r="BBT124" t="s">
        <v>6008</v>
      </c>
      <c r="BCO124" t="s">
        <v>6009</v>
      </c>
      <c r="BDF124" t="s">
        <v>6006</v>
      </c>
      <c r="BDM124" t="s">
        <v>6007</v>
      </c>
      <c r="BDP124" t="s">
        <v>6008</v>
      </c>
      <c r="BEK124" t="s">
        <v>6009</v>
      </c>
      <c r="BFB124" t="s">
        <v>6006</v>
      </c>
      <c r="BFI124" t="s">
        <v>6007</v>
      </c>
      <c r="BFL124" t="s">
        <v>6008</v>
      </c>
      <c r="BGG124" t="s">
        <v>6009</v>
      </c>
      <c r="BGX124" t="s">
        <v>6006</v>
      </c>
      <c r="BHE124" t="s">
        <v>6007</v>
      </c>
      <c r="BHH124" t="s">
        <v>6008</v>
      </c>
      <c r="BIC124" t="s">
        <v>6009</v>
      </c>
      <c r="BIT124" t="s">
        <v>6006</v>
      </c>
      <c r="BJA124" t="s">
        <v>6007</v>
      </c>
      <c r="BJD124" t="s">
        <v>6008</v>
      </c>
      <c r="BJY124" t="s">
        <v>6009</v>
      </c>
      <c r="BKP124" t="s">
        <v>6006</v>
      </c>
      <c r="BKW124" t="s">
        <v>6007</v>
      </c>
      <c r="BKZ124" t="s">
        <v>6008</v>
      </c>
      <c r="BLU124" t="s">
        <v>6009</v>
      </c>
      <c r="BMQ124" t="s">
        <v>6010</v>
      </c>
      <c r="BNQ124" t="s">
        <v>5801</v>
      </c>
      <c r="BPC124" t="s">
        <v>6011</v>
      </c>
      <c r="BPD124" t="s">
        <v>6011</v>
      </c>
      <c r="BPE124" t="s">
        <v>6011</v>
      </c>
      <c r="BPF124" t="s">
        <v>6011</v>
      </c>
      <c r="BPG124" t="s">
        <v>6011</v>
      </c>
      <c r="BQC124" t="s">
        <v>6012</v>
      </c>
      <c r="BZT124" t="s">
        <v>5801</v>
      </c>
    </row>
    <row r="125" spans="1:2048" ht="12.75">
      <c r="A125" t="s">
        <v>7710</v>
      </c>
      <c r="B125" t="s">
        <v>8064</v>
      </c>
      <c r="J125" t="s">
        <v>6013</v>
      </c>
      <c r="K125" t="s">
        <v>6014</v>
      </c>
      <c r="O125" t="s">
        <v>5110</v>
      </c>
      <c r="P125" t="s">
        <v>3205</v>
      </c>
      <c r="T125" t="s">
        <v>2641</v>
      </c>
      <c r="V125" t="s">
        <v>3762</v>
      </c>
      <c r="FJ125" t="s">
        <v>6015</v>
      </c>
      <c r="FQ125" t="s">
        <v>6016</v>
      </c>
      <c r="FT125" t="s">
        <v>4606</v>
      </c>
      <c r="GO125" t="s">
        <v>6017</v>
      </c>
      <c r="HF125" t="s">
        <v>6015</v>
      </c>
      <c r="HM125" t="s">
        <v>6016</v>
      </c>
      <c r="HP125" t="s">
        <v>4606</v>
      </c>
      <c r="IK125" t="s">
        <v>6017</v>
      </c>
      <c r="JB125" t="s">
        <v>6015</v>
      </c>
      <c r="JI125" t="s">
        <v>6016</v>
      </c>
      <c r="JL125" t="s">
        <v>4606</v>
      </c>
      <c r="KG125" t="s">
        <v>6017</v>
      </c>
      <c r="KX125" t="s">
        <v>6015</v>
      </c>
      <c r="LE125" t="s">
        <v>6016</v>
      </c>
      <c r="LH125" t="s">
        <v>4606</v>
      </c>
      <c r="MC125" t="s">
        <v>6017</v>
      </c>
      <c r="MT125" t="s">
        <v>6015</v>
      </c>
      <c r="NA125" t="s">
        <v>6016</v>
      </c>
      <c r="ND125" t="s">
        <v>4606</v>
      </c>
      <c r="NY125" t="s">
        <v>6017</v>
      </c>
      <c r="OP125" t="s">
        <v>6015</v>
      </c>
      <c r="OW125" t="s">
        <v>6016</v>
      </c>
      <c r="OZ125" t="s">
        <v>4606</v>
      </c>
      <c r="PU125" t="s">
        <v>6017</v>
      </c>
      <c r="QL125" t="s">
        <v>6015</v>
      </c>
      <c r="QS125" t="s">
        <v>6016</v>
      </c>
      <c r="QV125" t="s">
        <v>4606</v>
      </c>
      <c r="RQ125" t="s">
        <v>6017</v>
      </c>
      <c r="SH125" t="s">
        <v>6015</v>
      </c>
      <c r="SO125" t="s">
        <v>6016</v>
      </c>
      <c r="SR125" t="s">
        <v>4606</v>
      </c>
      <c r="TM125" t="s">
        <v>6017</v>
      </c>
      <c r="UD125" t="s">
        <v>6015</v>
      </c>
      <c r="UK125" t="s">
        <v>6016</v>
      </c>
      <c r="UN125" t="s">
        <v>4606</v>
      </c>
      <c r="VI125" t="s">
        <v>6017</v>
      </c>
      <c r="VZ125" t="s">
        <v>6015</v>
      </c>
      <c r="WG125" t="s">
        <v>6016</v>
      </c>
      <c r="WJ125" t="s">
        <v>4606</v>
      </c>
      <c r="XE125" t="s">
        <v>6017</v>
      </c>
      <c r="XV125" t="s">
        <v>6015</v>
      </c>
      <c r="YC125" t="s">
        <v>6016</v>
      </c>
      <c r="YF125" t="s">
        <v>4606</v>
      </c>
      <c r="ZA125" t="s">
        <v>6017</v>
      </c>
      <c r="ZR125" t="s">
        <v>6015</v>
      </c>
      <c r="ZY125" t="s">
        <v>6016</v>
      </c>
      <c r="AAB125" t="s">
        <v>4606</v>
      </c>
      <c r="AAW125" t="s">
        <v>6017</v>
      </c>
      <c r="ABN125" t="s">
        <v>6015</v>
      </c>
      <c r="ABU125" t="s">
        <v>6016</v>
      </c>
      <c r="ABX125" t="s">
        <v>4606</v>
      </c>
      <c r="ACS125" t="s">
        <v>6017</v>
      </c>
      <c r="ADJ125" t="s">
        <v>6015</v>
      </c>
      <c r="ADQ125" t="s">
        <v>6016</v>
      </c>
      <c r="ADT125" t="s">
        <v>4606</v>
      </c>
      <c r="AEO125" t="s">
        <v>6017</v>
      </c>
      <c r="AFF125" t="s">
        <v>6015</v>
      </c>
      <c r="AFM125" t="s">
        <v>6016</v>
      </c>
      <c r="AFP125" t="s">
        <v>4606</v>
      </c>
      <c r="AGK125" t="s">
        <v>6017</v>
      </c>
      <c r="AHB125" t="s">
        <v>6015</v>
      </c>
      <c r="AHI125" t="s">
        <v>6016</v>
      </c>
      <c r="AHL125" t="s">
        <v>4606</v>
      </c>
      <c r="AIG125" t="s">
        <v>6017</v>
      </c>
      <c r="AIX125" t="s">
        <v>6015</v>
      </c>
      <c r="AJE125" t="s">
        <v>6016</v>
      </c>
      <c r="AJH125" t="s">
        <v>4606</v>
      </c>
      <c r="AKC125" t="s">
        <v>6017</v>
      </c>
      <c r="AKT125" t="s">
        <v>6015</v>
      </c>
      <c r="ALA125" t="s">
        <v>6016</v>
      </c>
      <c r="ALD125" t="s">
        <v>4606</v>
      </c>
      <c r="ALY125" t="s">
        <v>6017</v>
      </c>
      <c r="AMP125" t="s">
        <v>6015</v>
      </c>
      <c r="AMW125" t="s">
        <v>6016</v>
      </c>
      <c r="AMZ125" t="s">
        <v>4606</v>
      </c>
      <c r="ANU125" t="s">
        <v>6017</v>
      </c>
      <c r="AOL125" t="s">
        <v>6015</v>
      </c>
      <c r="AOS125" t="s">
        <v>6016</v>
      </c>
      <c r="AOV125" t="s">
        <v>4606</v>
      </c>
      <c r="APQ125" t="s">
        <v>6017</v>
      </c>
      <c r="AQH125" t="s">
        <v>6015</v>
      </c>
      <c r="AQO125" t="s">
        <v>6016</v>
      </c>
      <c r="AQR125" t="s">
        <v>4606</v>
      </c>
      <c r="ARM125" t="s">
        <v>6017</v>
      </c>
      <c r="ASD125" t="s">
        <v>6015</v>
      </c>
      <c r="ASK125" t="s">
        <v>6016</v>
      </c>
      <c r="ASN125" t="s">
        <v>4606</v>
      </c>
      <c r="ATI125" t="s">
        <v>6017</v>
      </c>
      <c r="ATZ125" t="s">
        <v>6015</v>
      </c>
      <c r="AUG125" t="s">
        <v>6016</v>
      </c>
      <c r="AUJ125" t="s">
        <v>4606</v>
      </c>
      <c r="AVE125" t="s">
        <v>6017</v>
      </c>
      <c r="AVV125" t="s">
        <v>6015</v>
      </c>
      <c r="AWC125" t="s">
        <v>6016</v>
      </c>
      <c r="AWF125" t="s">
        <v>4606</v>
      </c>
      <c r="AXA125" t="s">
        <v>6017</v>
      </c>
      <c r="AXR125" t="s">
        <v>6015</v>
      </c>
      <c r="AXY125" t="s">
        <v>6016</v>
      </c>
      <c r="AYB125" t="s">
        <v>4606</v>
      </c>
      <c r="AYW125" t="s">
        <v>6017</v>
      </c>
      <c r="AZN125" t="s">
        <v>6015</v>
      </c>
      <c r="AZU125" t="s">
        <v>6016</v>
      </c>
      <c r="AZX125" t="s">
        <v>4606</v>
      </c>
      <c r="BAS125" t="s">
        <v>6017</v>
      </c>
      <c r="BBJ125" t="s">
        <v>6015</v>
      </c>
      <c r="BBQ125" t="s">
        <v>6016</v>
      </c>
      <c r="BBT125" t="s">
        <v>4606</v>
      </c>
      <c r="BCO125" t="s">
        <v>6017</v>
      </c>
      <c r="BDF125" t="s">
        <v>6015</v>
      </c>
      <c r="BDM125" t="s">
        <v>6016</v>
      </c>
      <c r="BDP125" t="s">
        <v>4606</v>
      </c>
      <c r="BEK125" t="s">
        <v>6017</v>
      </c>
      <c r="BFB125" t="s">
        <v>6015</v>
      </c>
      <c r="BFI125" t="s">
        <v>6016</v>
      </c>
      <c r="BFL125" t="s">
        <v>4606</v>
      </c>
      <c r="BGG125" t="s">
        <v>6017</v>
      </c>
      <c r="BGX125" t="s">
        <v>6015</v>
      </c>
      <c r="BHE125" t="s">
        <v>6016</v>
      </c>
      <c r="BHH125" t="s">
        <v>4606</v>
      </c>
      <c r="BIC125" t="s">
        <v>6017</v>
      </c>
      <c r="BIT125" t="s">
        <v>6015</v>
      </c>
      <c r="BJA125" t="s">
        <v>6016</v>
      </c>
      <c r="BJD125" t="s">
        <v>4606</v>
      </c>
      <c r="BJY125" t="s">
        <v>6017</v>
      </c>
      <c r="BKP125" t="s">
        <v>6015</v>
      </c>
      <c r="BKW125" t="s">
        <v>6016</v>
      </c>
      <c r="BKZ125" t="s">
        <v>4606</v>
      </c>
      <c r="BLU125" t="s">
        <v>6017</v>
      </c>
      <c r="BMQ125" t="s">
        <v>6018</v>
      </c>
      <c r="BNQ125" t="s">
        <v>5353</v>
      </c>
      <c r="BPC125" t="s">
        <v>6019</v>
      </c>
      <c r="BPD125" t="s">
        <v>6019</v>
      </c>
      <c r="BPE125" t="s">
        <v>6019</v>
      </c>
      <c r="BPF125" t="s">
        <v>6019</v>
      </c>
      <c r="BPG125" t="s">
        <v>6019</v>
      </c>
      <c r="BQC125" t="s">
        <v>6020</v>
      </c>
      <c r="BZT125" t="s">
        <v>5353</v>
      </c>
    </row>
    <row r="126" spans="1:2048" ht="12.75">
      <c r="A126" t="s">
        <v>7711</v>
      </c>
      <c r="B126" t="s">
        <v>7711</v>
      </c>
      <c r="J126" t="s">
        <v>6021</v>
      </c>
      <c r="K126" t="s">
        <v>5214</v>
      </c>
      <c r="O126" t="s">
        <v>6022</v>
      </c>
      <c r="P126" t="s">
        <v>6023</v>
      </c>
      <c r="T126" t="s">
        <v>3206</v>
      </c>
      <c r="V126" t="s">
        <v>3832</v>
      </c>
      <c r="FJ126" t="s">
        <v>6024</v>
      </c>
      <c r="FQ126" t="s">
        <v>6025</v>
      </c>
      <c r="FT126" t="s">
        <v>5532</v>
      </c>
      <c r="GO126" t="s">
        <v>6026</v>
      </c>
      <c r="HF126" t="s">
        <v>6024</v>
      </c>
      <c r="HM126" t="s">
        <v>6025</v>
      </c>
      <c r="HP126" t="s">
        <v>5532</v>
      </c>
      <c r="IK126" t="s">
        <v>6026</v>
      </c>
      <c r="JB126" t="s">
        <v>6024</v>
      </c>
      <c r="JI126" t="s">
        <v>6025</v>
      </c>
      <c r="JL126" t="s">
        <v>5532</v>
      </c>
      <c r="KG126" t="s">
        <v>6026</v>
      </c>
      <c r="KX126" t="s">
        <v>6024</v>
      </c>
      <c r="LE126" t="s">
        <v>6025</v>
      </c>
      <c r="LH126" t="s">
        <v>5532</v>
      </c>
      <c r="MC126" t="s">
        <v>6026</v>
      </c>
      <c r="MT126" t="s">
        <v>6024</v>
      </c>
      <c r="NA126" t="s">
        <v>6025</v>
      </c>
      <c r="ND126" t="s">
        <v>5532</v>
      </c>
      <c r="NY126" t="s">
        <v>6026</v>
      </c>
      <c r="OP126" t="s">
        <v>6024</v>
      </c>
      <c r="OW126" t="s">
        <v>6025</v>
      </c>
      <c r="OZ126" t="s">
        <v>5532</v>
      </c>
      <c r="PU126" t="s">
        <v>6026</v>
      </c>
      <c r="QL126" t="s">
        <v>6024</v>
      </c>
      <c r="QS126" t="s">
        <v>6025</v>
      </c>
      <c r="QV126" t="s">
        <v>5532</v>
      </c>
      <c r="RQ126" t="s">
        <v>6026</v>
      </c>
      <c r="SH126" t="s">
        <v>6024</v>
      </c>
      <c r="SO126" t="s">
        <v>6025</v>
      </c>
      <c r="SR126" t="s">
        <v>5532</v>
      </c>
      <c r="TM126" t="s">
        <v>6026</v>
      </c>
      <c r="UD126" t="s">
        <v>6024</v>
      </c>
      <c r="UK126" t="s">
        <v>6025</v>
      </c>
      <c r="UN126" t="s">
        <v>5532</v>
      </c>
      <c r="VI126" t="s">
        <v>6026</v>
      </c>
      <c r="VZ126" t="s">
        <v>6024</v>
      </c>
      <c r="WG126" t="s">
        <v>6025</v>
      </c>
      <c r="WJ126" t="s">
        <v>5532</v>
      </c>
      <c r="XE126" t="s">
        <v>6026</v>
      </c>
      <c r="XV126" t="s">
        <v>6024</v>
      </c>
      <c r="YC126" t="s">
        <v>6025</v>
      </c>
      <c r="YF126" t="s">
        <v>5532</v>
      </c>
      <c r="ZA126" t="s">
        <v>6026</v>
      </c>
      <c r="ZR126" t="s">
        <v>6024</v>
      </c>
      <c r="ZY126" t="s">
        <v>6025</v>
      </c>
      <c r="AAB126" t="s">
        <v>5532</v>
      </c>
      <c r="AAW126" t="s">
        <v>6026</v>
      </c>
      <c r="ABN126" t="s">
        <v>6024</v>
      </c>
      <c r="ABU126" t="s">
        <v>6025</v>
      </c>
      <c r="ABX126" t="s">
        <v>5532</v>
      </c>
      <c r="ACS126" t="s">
        <v>6026</v>
      </c>
      <c r="ADJ126" t="s">
        <v>6024</v>
      </c>
      <c r="ADQ126" t="s">
        <v>6025</v>
      </c>
      <c r="ADT126" t="s">
        <v>5532</v>
      </c>
      <c r="AEO126" t="s">
        <v>6026</v>
      </c>
      <c r="AFF126" t="s">
        <v>6024</v>
      </c>
      <c r="AFM126" t="s">
        <v>6025</v>
      </c>
      <c r="AFP126" t="s">
        <v>5532</v>
      </c>
      <c r="AGK126" t="s">
        <v>6026</v>
      </c>
      <c r="AHB126" t="s">
        <v>6024</v>
      </c>
      <c r="AHI126" t="s">
        <v>6025</v>
      </c>
      <c r="AHL126" t="s">
        <v>5532</v>
      </c>
      <c r="AIG126" t="s">
        <v>6026</v>
      </c>
      <c r="AIX126" t="s">
        <v>6024</v>
      </c>
      <c r="AJE126" t="s">
        <v>6025</v>
      </c>
      <c r="AJH126" t="s">
        <v>5532</v>
      </c>
      <c r="AKC126" t="s">
        <v>6026</v>
      </c>
      <c r="AKT126" t="s">
        <v>6024</v>
      </c>
      <c r="ALA126" t="s">
        <v>6025</v>
      </c>
      <c r="ALD126" t="s">
        <v>5532</v>
      </c>
      <c r="ALY126" t="s">
        <v>6026</v>
      </c>
      <c r="AMP126" t="s">
        <v>6024</v>
      </c>
      <c r="AMW126" t="s">
        <v>6025</v>
      </c>
      <c r="AMZ126" t="s">
        <v>5532</v>
      </c>
      <c r="ANU126" t="s">
        <v>6026</v>
      </c>
      <c r="AOL126" t="s">
        <v>6024</v>
      </c>
      <c r="AOS126" t="s">
        <v>6025</v>
      </c>
      <c r="AOV126" t="s">
        <v>5532</v>
      </c>
      <c r="APQ126" t="s">
        <v>6026</v>
      </c>
      <c r="AQH126" t="s">
        <v>6024</v>
      </c>
      <c r="AQO126" t="s">
        <v>6025</v>
      </c>
      <c r="AQR126" t="s">
        <v>5532</v>
      </c>
      <c r="ARM126" t="s">
        <v>6026</v>
      </c>
      <c r="ASD126" t="s">
        <v>6024</v>
      </c>
      <c r="ASK126" t="s">
        <v>6025</v>
      </c>
      <c r="ASN126" t="s">
        <v>5532</v>
      </c>
      <c r="ATI126" t="s">
        <v>6026</v>
      </c>
      <c r="ATZ126" t="s">
        <v>6024</v>
      </c>
      <c r="AUG126" t="s">
        <v>6025</v>
      </c>
      <c r="AUJ126" t="s">
        <v>5532</v>
      </c>
      <c r="AVE126" t="s">
        <v>6026</v>
      </c>
      <c r="AVV126" t="s">
        <v>6024</v>
      </c>
      <c r="AWC126" t="s">
        <v>6025</v>
      </c>
      <c r="AWF126" t="s">
        <v>5532</v>
      </c>
      <c r="AXA126" t="s">
        <v>6026</v>
      </c>
      <c r="AXR126" t="s">
        <v>6024</v>
      </c>
      <c r="AXY126" t="s">
        <v>6025</v>
      </c>
      <c r="AYB126" t="s">
        <v>5532</v>
      </c>
      <c r="AYW126" t="s">
        <v>6026</v>
      </c>
      <c r="AZN126" t="s">
        <v>6024</v>
      </c>
      <c r="AZU126" t="s">
        <v>6025</v>
      </c>
      <c r="AZX126" t="s">
        <v>5532</v>
      </c>
      <c r="BAS126" t="s">
        <v>6026</v>
      </c>
      <c r="BBJ126" t="s">
        <v>6024</v>
      </c>
      <c r="BBQ126" t="s">
        <v>6025</v>
      </c>
      <c r="BBT126" t="s">
        <v>5532</v>
      </c>
      <c r="BCO126" t="s">
        <v>6026</v>
      </c>
      <c r="BDF126" t="s">
        <v>6024</v>
      </c>
      <c r="BDM126" t="s">
        <v>6025</v>
      </c>
      <c r="BDP126" t="s">
        <v>5532</v>
      </c>
      <c r="BEK126" t="s">
        <v>6026</v>
      </c>
      <c r="BFB126" t="s">
        <v>6024</v>
      </c>
      <c r="BFI126" t="s">
        <v>6025</v>
      </c>
      <c r="BFL126" t="s">
        <v>5532</v>
      </c>
      <c r="BGG126" t="s">
        <v>6026</v>
      </c>
      <c r="BGX126" t="s">
        <v>6024</v>
      </c>
      <c r="BHE126" t="s">
        <v>6025</v>
      </c>
      <c r="BHH126" t="s">
        <v>5532</v>
      </c>
      <c r="BIC126" t="s">
        <v>6026</v>
      </c>
      <c r="BIT126" t="s">
        <v>6024</v>
      </c>
      <c r="BJA126" t="s">
        <v>6025</v>
      </c>
      <c r="BJD126" t="s">
        <v>5532</v>
      </c>
      <c r="BJY126" t="s">
        <v>6026</v>
      </c>
      <c r="BKP126" t="s">
        <v>6024</v>
      </c>
      <c r="BKW126" t="s">
        <v>6025</v>
      </c>
      <c r="BKZ126" t="s">
        <v>5532</v>
      </c>
      <c r="BLU126" t="s">
        <v>6026</v>
      </c>
      <c r="BMQ126" t="s">
        <v>6027</v>
      </c>
      <c r="BNQ126" t="s">
        <v>6028</v>
      </c>
      <c r="BPC126" t="s">
        <v>6029</v>
      </c>
      <c r="BPD126" t="s">
        <v>6029</v>
      </c>
      <c r="BPE126" t="s">
        <v>6029</v>
      </c>
      <c r="BPF126" t="s">
        <v>6029</v>
      </c>
      <c r="BPG126" t="s">
        <v>6029</v>
      </c>
      <c r="BQC126" t="s">
        <v>5244</v>
      </c>
      <c r="BZT126" t="s">
        <v>6028</v>
      </c>
    </row>
    <row r="127" spans="1:2048" ht="12.75">
      <c r="A127" t="s">
        <v>7712</v>
      </c>
      <c r="B127" t="s">
        <v>8065</v>
      </c>
      <c r="J127" t="s">
        <v>6030</v>
      </c>
      <c r="K127" t="s">
        <v>2069</v>
      </c>
      <c r="O127" t="s">
        <v>6031</v>
      </c>
      <c r="P127" t="s">
        <v>6032</v>
      </c>
      <c r="T127" t="s">
        <v>6033</v>
      </c>
      <c r="V127" t="s">
        <v>4515</v>
      </c>
      <c r="FJ127" t="s">
        <v>6034</v>
      </c>
      <c r="FQ127" t="s">
        <v>6035</v>
      </c>
      <c r="FT127" t="s">
        <v>4070</v>
      </c>
      <c r="GO127" t="s">
        <v>6036</v>
      </c>
      <c r="HF127" t="s">
        <v>6034</v>
      </c>
      <c r="HM127" t="s">
        <v>6035</v>
      </c>
      <c r="HP127" t="s">
        <v>4070</v>
      </c>
      <c r="IK127" t="s">
        <v>6036</v>
      </c>
      <c r="JB127" t="s">
        <v>6034</v>
      </c>
      <c r="JI127" t="s">
        <v>6035</v>
      </c>
      <c r="JL127" t="s">
        <v>4070</v>
      </c>
      <c r="KG127" t="s">
        <v>6036</v>
      </c>
      <c r="KX127" t="s">
        <v>6034</v>
      </c>
      <c r="LE127" t="s">
        <v>6035</v>
      </c>
      <c r="LH127" t="s">
        <v>4070</v>
      </c>
      <c r="MC127" t="s">
        <v>6036</v>
      </c>
      <c r="MT127" t="s">
        <v>6034</v>
      </c>
      <c r="NA127" t="s">
        <v>6035</v>
      </c>
      <c r="ND127" t="s">
        <v>4070</v>
      </c>
      <c r="NY127" t="s">
        <v>6036</v>
      </c>
      <c r="OP127" t="s">
        <v>6034</v>
      </c>
      <c r="OW127" t="s">
        <v>6035</v>
      </c>
      <c r="OZ127" t="s">
        <v>4070</v>
      </c>
      <c r="PU127" t="s">
        <v>6036</v>
      </c>
      <c r="QL127" t="s">
        <v>6034</v>
      </c>
      <c r="QS127" t="s">
        <v>6035</v>
      </c>
      <c r="QV127" t="s">
        <v>4070</v>
      </c>
      <c r="RQ127" t="s">
        <v>6036</v>
      </c>
      <c r="SH127" t="s">
        <v>6034</v>
      </c>
      <c r="SO127" t="s">
        <v>6035</v>
      </c>
      <c r="SR127" t="s">
        <v>4070</v>
      </c>
      <c r="TM127" t="s">
        <v>6036</v>
      </c>
      <c r="UD127" t="s">
        <v>6034</v>
      </c>
      <c r="UK127" t="s">
        <v>6035</v>
      </c>
      <c r="UN127" t="s">
        <v>4070</v>
      </c>
      <c r="VI127" t="s">
        <v>6036</v>
      </c>
      <c r="VZ127" t="s">
        <v>6034</v>
      </c>
      <c r="WG127" t="s">
        <v>6035</v>
      </c>
      <c r="WJ127" t="s">
        <v>4070</v>
      </c>
      <c r="XE127" t="s">
        <v>6036</v>
      </c>
      <c r="XV127" t="s">
        <v>6034</v>
      </c>
      <c r="YC127" t="s">
        <v>6035</v>
      </c>
      <c r="YF127" t="s">
        <v>4070</v>
      </c>
      <c r="ZA127" t="s">
        <v>6036</v>
      </c>
      <c r="ZR127" t="s">
        <v>6034</v>
      </c>
      <c r="ZY127" t="s">
        <v>6035</v>
      </c>
      <c r="AAB127" t="s">
        <v>4070</v>
      </c>
      <c r="AAW127" t="s">
        <v>6036</v>
      </c>
      <c r="ABN127" t="s">
        <v>6034</v>
      </c>
      <c r="ABU127" t="s">
        <v>6035</v>
      </c>
      <c r="ABX127" t="s">
        <v>4070</v>
      </c>
      <c r="ACS127" t="s">
        <v>6036</v>
      </c>
      <c r="ADJ127" t="s">
        <v>6034</v>
      </c>
      <c r="ADQ127" t="s">
        <v>6035</v>
      </c>
      <c r="ADT127" t="s">
        <v>4070</v>
      </c>
      <c r="AEO127" t="s">
        <v>6036</v>
      </c>
      <c r="AFF127" t="s">
        <v>6034</v>
      </c>
      <c r="AFM127" t="s">
        <v>6035</v>
      </c>
      <c r="AFP127" t="s">
        <v>4070</v>
      </c>
      <c r="AGK127" t="s">
        <v>6036</v>
      </c>
      <c r="AHB127" t="s">
        <v>6034</v>
      </c>
      <c r="AHI127" t="s">
        <v>6035</v>
      </c>
      <c r="AHL127" t="s">
        <v>4070</v>
      </c>
      <c r="AIG127" t="s">
        <v>6036</v>
      </c>
      <c r="AIX127" t="s">
        <v>6034</v>
      </c>
      <c r="AJE127" t="s">
        <v>6035</v>
      </c>
      <c r="AJH127" t="s">
        <v>4070</v>
      </c>
      <c r="AKC127" t="s">
        <v>6036</v>
      </c>
      <c r="AKT127" t="s">
        <v>6034</v>
      </c>
      <c r="ALA127" t="s">
        <v>6035</v>
      </c>
      <c r="ALD127" t="s">
        <v>4070</v>
      </c>
      <c r="ALY127" t="s">
        <v>6036</v>
      </c>
      <c r="AMP127" t="s">
        <v>6034</v>
      </c>
      <c r="AMW127" t="s">
        <v>6035</v>
      </c>
      <c r="AMZ127" t="s">
        <v>4070</v>
      </c>
      <c r="ANU127" t="s">
        <v>6036</v>
      </c>
      <c r="AOL127" t="s">
        <v>6034</v>
      </c>
      <c r="AOS127" t="s">
        <v>6035</v>
      </c>
      <c r="AOV127" t="s">
        <v>4070</v>
      </c>
      <c r="APQ127" t="s">
        <v>6036</v>
      </c>
      <c r="AQH127" t="s">
        <v>6034</v>
      </c>
      <c r="AQO127" t="s">
        <v>6035</v>
      </c>
      <c r="AQR127" t="s">
        <v>4070</v>
      </c>
      <c r="ARM127" t="s">
        <v>6036</v>
      </c>
      <c r="ASD127" t="s">
        <v>6034</v>
      </c>
      <c r="ASK127" t="s">
        <v>6035</v>
      </c>
      <c r="ASN127" t="s">
        <v>4070</v>
      </c>
      <c r="ATI127" t="s">
        <v>6036</v>
      </c>
      <c r="ATZ127" t="s">
        <v>6034</v>
      </c>
      <c r="AUG127" t="s">
        <v>6035</v>
      </c>
      <c r="AUJ127" t="s">
        <v>4070</v>
      </c>
      <c r="AVE127" t="s">
        <v>6036</v>
      </c>
      <c r="AVV127" t="s">
        <v>6034</v>
      </c>
      <c r="AWC127" t="s">
        <v>6035</v>
      </c>
      <c r="AWF127" t="s">
        <v>4070</v>
      </c>
      <c r="AXA127" t="s">
        <v>6036</v>
      </c>
      <c r="AXR127" t="s">
        <v>6034</v>
      </c>
      <c r="AXY127" t="s">
        <v>6035</v>
      </c>
      <c r="AYB127" t="s">
        <v>4070</v>
      </c>
      <c r="AYW127" t="s">
        <v>6036</v>
      </c>
      <c r="AZN127" t="s">
        <v>6034</v>
      </c>
      <c r="AZU127" t="s">
        <v>6035</v>
      </c>
      <c r="AZX127" t="s">
        <v>4070</v>
      </c>
      <c r="BAS127" t="s">
        <v>6036</v>
      </c>
      <c r="BBJ127" t="s">
        <v>6034</v>
      </c>
      <c r="BBQ127" t="s">
        <v>6035</v>
      </c>
      <c r="BBT127" t="s">
        <v>4070</v>
      </c>
      <c r="BCO127" t="s">
        <v>6036</v>
      </c>
      <c r="BDF127" t="s">
        <v>6034</v>
      </c>
      <c r="BDM127" t="s">
        <v>6035</v>
      </c>
      <c r="BDP127" t="s">
        <v>4070</v>
      </c>
      <c r="BEK127" t="s">
        <v>6036</v>
      </c>
      <c r="BFB127" t="s">
        <v>6034</v>
      </c>
      <c r="BFI127" t="s">
        <v>6035</v>
      </c>
      <c r="BFL127" t="s">
        <v>4070</v>
      </c>
      <c r="BGG127" t="s">
        <v>6036</v>
      </c>
      <c r="BGX127" t="s">
        <v>6034</v>
      </c>
      <c r="BHE127" t="s">
        <v>6035</v>
      </c>
      <c r="BHH127" t="s">
        <v>4070</v>
      </c>
      <c r="BIC127" t="s">
        <v>6036</v>
      </c>
      <c r="BIT127" t="s">
        <v>6034</v>
      </c>
      <c r="BJA127" t="s">
        <v>6035</v>
      </c>
      <c r="BJD127" t="s">
        <v>4070</v>
      </c>
      <c r="BJY127" t="s">
        <v>6036</v>
      </c>
      <c r="BKP127" t="s">
        <v>6034</v>
      </c>
      <c r="BKW127" t="s">
        <v>6035</v>
      </c>
      <c r="BKZ127" t="s">
        <v>4070</v>
      </c>
      <c r="BLU127" t="s">
        <v>6036</v>
      </c>
      <c r="BMQ127" t="s">
        <v>6037</v>
      </c>
      <c r="BNQ127" t="s">
        <v>5831</v>
      </c>
      <c r="BPC127" t="s">
        <v>6038</v>
      </c>
      <c r="BPD127" t="s">
        <v>6038</v>
      </c>
      <c r="BPE127" t="s">
        <v>6038</v>
      </c>
      <c r="BPF127" t="s">
        <v>6038</v>
      </c>
      <c r="BPG127" t="s">
        <v>6038</v>
      </c>
      <c r="BQC127" t="s">
        <v>6039</v>
      </c>
      <c r="BZT127" t="s">
        <v>5831</v>
      </c>
    </row>
    <row r="128" spans="1:2048" ht="12.75">
      <c r="A128" t="s">
        <v>1891</v>
      </c>
      <c r="B128" t="s">
        <v>1891</v>
      </c>
      <c r="J128" t="s">
        <v>6040</v>
      </c>
      <c r="K128" t="s">
        <v>4427</v>
      </c>
      <c r="O128" t="s">
        <v>2464</v>
      </c>
      <c r="P128" t="s">
        <v>6041</v>
      </c>
      <c r="T128" t="s">
        <v>4167</v>
      </c>
      <c r="V128" t="s">
        <v>6042</v>
      </c>
      <c r="FJ128" t="s">
        <v>6043</v>
      </c>
      <c r="FQ128" t="s">
        <v>6044</v>
      </c>
      <c r="FT128" t="s">
        <v>6045</v>
      </c>
      <c r="GO128" t="s">
        <v>6046</v>
      </c>
      <c r="HF128" t="s">
        <v>6043</v>
      </c>
      <c r="HM128" t="s">
        <v>6044</v>
      </c>
      <c r="HP128" t="s">
        <v>6045</v>
      </c>
      <c r="IK128" t="s">
        <v>6046</v>
      </c>
      <c r="JB128" t="s">
        <v>6043</v>
      </c>
      <c r="JI128" t="s">
        <v>6044</v>
      </c>
      <c r="JL128" t="s">
        <v>6045</v>
      </c>
      <c r="KG128" t="s">
        <v>6046</v>
      </c>
      <c r="KX128" t="s">
        <v>6043</v>
      </c>
      <c r="LE128" t="s">
        <v>6044</v>
      </c>
      <c r="LH128" t="s">
        <v>6045</v>
      </c>
      <c r="MC128" t="s">
        <v>6046</v>
      </c>
      <c r="MT128" t="s">
        <v>6043</v>
      </c>
      <c r="NA128" t="s">
        <v>6044</v>
      </c>
      <c r="ND128" t="s">
        <v>6045</v>
      </c>
      <c r="NY128" t="s">
        <v>6046</v>
      </c>
      <c r="OP128" t="s">
        <v>6043</v>
      </c>
      <c r="OW128" t="s">
        <v>6044</v>
      </c>
      <c r="OZ128" t="s">
        <v>6045</v>
      </c>
      <c r="PU128" t="s">
        <v>6046</v>
      </c>
      <c r="QL128" t="s">
        <v>6043</v>
      </c>
      <c r="QS128" t="s">
        <v>6044</v>
      </c>
      <c r="QV128" t="s">
        <v>6045</v>
      </c>
      <c r="RQ128" t="s">
        <v>6046</v>
      </c>
      <c r="SH128" t="s">
        <v>6043</v>
      </c>
      <c r="SO128" t="s">
        <v>6044</v>
      </c>
      <c r="SR128" t="s">
        <v>6045</v>
      </c>
      <c r="TM128" t="s">
        <v>6046</v>
      </c>
      <c r="UD128" t="s">
        <v>6043</v>
      </c>
      <c r="UK128" t="s">
        <v>6044</v>
      </c>
      <c r="UN128" t="s">
        <v>6045</v>
      </c>
      <c r="VI128" t="s">
        <v>6046</v>
      </c>
      <c r="VZ128" t="s">
        <v>6043</v>
      </c>
      <c r="WG128" t="s">
        <v>6044</v>
      </c>
      <c r="WJ128" t="s">
        <v>6045</v>
      </c>
      <c r="XE128" t="s">
        <v>6046</v>
      </c>
      <c r="XV128" t="s">
        <v>6043</v>
      </c>
      <c r="YC128" t="s">
        <v>6044</v>
      </c>
      <c r="YF128" t="s">
        <v>6045</v>
      </c>
      <c r="ZA128" t="s">
        <v>6046</v>
      </c>
      <c r="ZR128" t="s">
        <v>6043</v>
      </c>
      <c r="ZY128" t="s">
        <v>6044</v>
      </c>
      <c r="AAB128" t="s">
        <v>6045</v>
      </c>
      <c r="AAW128" t="s">
        <v>6046</v>
      </c>
      <c r="ABN128" t="s">
        <v>6043</v>
      </c>
      <c r="ABU128" t="s">
        <v>6044</v>
      </c>
      <c r="ABX128" t="s">
        <v>6045</v>
      </c>
      <c r="ACS128" t="s">
        <v>6046</v>
      </c>
      <c r="ADJ128" t="s">
        <v>6043</v>
      </c>
      <c r="ADQ128" t="s">
        <v>6044</v>
      </c>
      <c r="ADT128" t="s">
        <v>6045</v>
      </c>
      <c r="AEO128" t="s">
        <v>6046</v>
      </c>
      <c r="AFF128" t="s">
        <v>6043</v>
      </c>
      <c r="AFM128" t="s">
        <v>6044</v>
      </c>
      <c r="AFP128" t="s">
        <v>6045</v>
      </c>
      <c r="AGK128" t="s">
        <v>6046</v>
      </c>
      <c r="AHB128" t="s">
        <v>6043</v>
      </c>
      <c r="AHI128" t="s">
        <v>6044</v>
      </c>
      <c r="AHL128" t="s">
        <v>6045</v>
      </c>
      <c r="AIG128" t="s">
        <v>6046</v>
      </c>
      <c r="AIX128" t="s">
        <v>6043</v>
      </c>
      <c r="AJE128" t="s">
        <v>6044</v>
      </c>
      <c r="AJH128" t="s">
        <v>6045</v>
      </c>
      <c r="AKC128" t="s">
        <v>6046</v>
      </c>
      <c r="AKT128" t="s">
        <v>6043</v>
      </c>
      <c r="ALA128" t="s">
        <v>6044</v>
      </c>
      <c r="ALD128" t="s">
        <v>6045</v>
      </c>
      <c r="ALY128" t="s">
        <v>6046</v>
      </c>
      <c r="AMP128" t="s">
        <v>6043</v>
      </c>
      <c r="AMW128" t="s">
        <v>6044</v>
      </c>
      <c r="AMZ128" t="s">
        <v>6045</v>
      </c>
      <c r="ANU128" t="s">
        <v>6046</v>
      </c>
      <c r="AOL128" t="s">
        <v>6043</v>
      </c>
      <c r="AOS128" t="s">
        <v>6044</v>
      </c>
      <c r="AOV128" t="s">
        <v>6045</v>
      </c>
      <c r="APQ128" t="s">
        <v>6046</v>
      </c>
      <c r="AQH128" t="s">
        <v>6043</v>
      </c>
      <c r="AQO128" t="s">
        <v>6044</v>
      </c>
      <c r="AQR128" t="s">
        <v>6045</v>
      </c>
      <c r="ARM128" t="s">
        <v>6046</v>
      </c>
      <c r="ASD128" t="s">
        <v>6043</v>
      </c>
      <c r="ASK128" t="s">
        <v>6044</v>
      </c>
      <c r="ASN128" t="s">
        <v>6045</v>
      </c>
      <c r="ATI128" t="s">
        <v>6046</v>
      </c>
      <c r="ATZ128" t="s">
        <v>6043</v>
      </c>
      <c r="AUG128" t="s">
        <v>6044</v>
      </c>
      <c r="AUJ128" t="s">
        <v>6045</v>
      </c>
      <c r="AVE128" t="s">
        <v>6046</v>
      </c>
      <c r="AVV128" t="s">
        <v>6043</v>
      </c>
      <c r="AWC128" t="s">
        <v>6044</v>
      </c>
      <c r="AWF128" t="s">
        <v>6045</v>
      </c>
      <c r="AXA128" t="s">
        <v>6046</v>
      </c>
      <c r="AXR128" t="s">
        <v>6043</v>
      </c>
      <c r="AXY128" t="s">
        <v>6044</v>
      </c>
      <c r="AYB128" t="s">
        <v>6045</v>
      </c>
      <c r="AYW128" t="s">
        <v>6046</v>
      </c>
      <c r="AZN128" t="s">
        <v>6043</v>
      </c>
      <c r="AZU128" t="s">
        <v>6044</v>
      </c>
      <c r="AZX128" t="s">
        <v>6045</v>
      </c>
      <c r="BAS128" t="s">
        <v>6046</v>
      </c>
      <c r="BBJ128" t="s">
        <v>6043</v>
      </c>
      <c r="BBQ128" t="s">
        <v>6044</v>
      </c>
      <c r="BBT128" t="s">
        <v>6045</v>
      </c>
      <c r="BCO128" t="s">
        <v>6046</v>
      </c>
      <c r="BDF128" t="s">
        <v>6043</v>
      </c>
      <c r="BDM128" t="s">
        <v>6044</v>
      </c>
      <c r="BDP128" t="s">
        <v>6045</v>
      </c>
      <c r="BEK128" t="s">
        <v>6046</v>
      </c>
      <c r="BFB128" t="s">
        <v>6043</v>
      </c>
      <c r="BFI128" t="s">
        <v>6044</v>
      </c>
      <c r="BFL128" t="s">
        <v>6045</v>
      </c>
      <c r="BGG128" t="s">
        <v>6046</v>
      </c>
      <c r="BGX128" t="s">
        <v>6043</v>
      </c>
      <c r="BHE128" t="s">
        <v>6044</v>
      </c>
      <c r="BHH128" t="s">
        <v>6045</v>
      </c>
      <c r="BIC128" t="s">
        <v>6046</v>
      </c>
      <c r="BIT128" t="s">
        <v>6043</v>
      </c>
      <c r="BJA128" t="s">
        <v>6044</v>
      </c>
      <c r="BJD128" t="s">
        <v>6045</v>
      </c>
      <c r="BJY128" t="s">
        <v>6046</v>
      </c>
      <c r="BKP128" t="s">
        <v>6043</v>
      </c>
      <c r="BKW128" t="s">
        <v>6044</v>
      </c>
      <c r="BKZ128" t="s">
        <v>6045</v>
      </c>
      <c r="BLU128" t="s">
        <v>6046</v>
      </c>
      <c r="BMQ128" t="s">
        <v>6047</v>
      </c>
      <c r="BNQ128" t="s">
        <v>6048</v>
      </c>
      <c r="BPC128" t="s">
        <v>6049</v>
      </c>
      <c r="BPD128" t="s">
        <v>6049</v>
      </c>
      <c r="BPE128" t="s">
        <v>6049</v>
      </c>
      <c r="BPF128" t="s">
        <v>6049</v>
      </c>
      <c r="BPG128" t="s">
        <v>6049</v>
      </c>
      <c r="BQC128" t="s">
        <v>6050</v>
      </c>
      <c r="BZT128" t="s">
        <v>6048</v>
      </c>
    </row>
    <row r="129" spans="1:2048" ht="12.75">
      <c r="A129" t="s">
        <v>7713</v>
      </c>
      <c r="B129" t="s">
        <v>7713</v>
      </c>
      <c r="J129" t="s">
        <v>6051</v>
      </c>
      <c r="K129" t="s">
        <v>6052</v>
      </c>
      <c r="O129" t="s">
        <v>3974</v>
      </c>
      <c r="P129" t="s">
        <v>3526</v>
      </c>
      <c r="T129" t="s">
        <v>6053</v>
      </c>
      <c r="V129" t="s">
        <v>6054</v>
      </c>
      <c r="FJ129" t="s">
        <v>6055</v>
      </c>
      <c r="FQ129" t="s">
        <v>6056</v>
      </c>
      <c r="FT129" t="s">
        <v>5545</v>
      </c>
      <c r="GO129" t="s">
        <v>6057</v>
      </c>
      <c r="HF129" t="s">
        <v>6055</v>
      </c>
      <c r="HM129" t="s">
        <v>6056</v>
      </c>
      <c r="HP129" t="s">
        <v>5545</v>
      </c>
      <c r="IK129" t="s">
        <v>6057</v>
      </c>
      <c r="JB129" t="s">
        <v>6055</v>
      </c>
      <c r="JI129" t="s">
        <v>6056</v>
      </c>
      <c r="JL129" t="s">
        <v>5545</v>
      </c>
      <c r="KG129" t="s">
        <v>6057</v>
      </c>
      <c r="KX129" t="s">
        <v>6055</v>
      </c>
      <c r="LE129" t="s">
        <v>6056</v>
      </c>
      <c r="LH129" t="s">
        <v>5545</v>
      </c>
      <c r="MC129" t="s">
        <v>6057</v>
      </c>
      <c r="MT129" t="s">
        <v>6055</v>
      </c>
      <c r="NA129" t="s">
        <v>6056</v>
      </c>
      <c r="ND129" t="s">
        <v>5545</v>
      </c>
      <c r="NY129" t="s">
        <v>6057</v>
      </c>
      <c r="OP129" t="s">
        <v>6055</v>
      </c>
      <c r="OW129" t="s">
        <v>6056</v>
      </c>
      <c r="OZ129" t="s">
        <v>5545</v>
      </c>
      <c r="PU129" t="s">
        <v>6057</v>
      </c>
      <c r="QL129" t="s">
        <v>6055</v>
      </c>
      <c r="QS129" t="s">
        <v>6056</v>
      </c>
      <c r="QV129" t="s">
        <v>5545</v>
      </c>
      <c r="RQ129" t="s">
        <v>6057</v>
      </c>
      <c r="SH129" t="s">
        <v>6055</v>
      </c>
      <c r="SO129" t="s">
        <v>6056</v>
      </c>
      <c r="SR129" t="s">
        <v>5545</v>
      </c>
      <c r="TM129" t="s">
        <v>6057</v>
      </c>
      <c r="UD129" t="s">
        <v>6055</v>
      </c>
      <c r="UK129" t="s">
        <v>6056</v>
      </c>
      <c r="UN129" t="s">
        <v>5545</v>
      </c>
      <c r="VI129" t="s">
        <v>6057</v>
      </c>
      <c r="VZ129" t="s">
        <v>6055</v>
      </c>
      <c r="WG129" t="s">
        <v>6056</v>
      </c>
      <c r="WJ129" t="s">
        <v>5545</v>
      </c>
      <c r="XE129" t="s">
        <v>6057</v>
      </c>
      <c r="XV129" t="s">
        <v>6055</v>
      </c>
      <c r="YC129" t="s">
        <v>6056</v>
      </c>
      <c r="YF129" t="s">
        <v>5545</v>
      </c>
      <c r="ZA129" t="s">
        <v>6057</v>
      </c>
      <c r="ZR129" t="s">
        <v>6055</v>
      </c>
      <c r="ZY129" t="s">
        <v>6056</v>
      </c>
      <c r="AAB129" t="s">
        <v>5545</v>
      </c>
      <c r="AAW129" t="s">
        <v>6057</v>
      </c>
      <c r="ABN129" t="s">
        <v>6055</v>
      </c>
      <c r="ABU129" t="s">
        <v>6056</v>
      </c>
      <c r="ABX129" t="s">
        <v>5545</v>
      </c>
      <c r="ACS129" t="s">
        <v>6057</v>
      </c>
      <c r="ADJ129" t="s">
        <v>6055</v>
      </c>
      <c r="ADQ129" t="s">
        <v>6056</v>
      </c>
      <c r="ADT129" t="s">
        <v>5545</v>
      </c>
      <c r="AEO129" t="s">
        <v>6057</v>
      </c>
      <c r="AFF129" t="s">
        <v>6055</v>
      </c>
      <c r="AFM129" t="s">
        <v>6056</v>
      </c>
      <c r="AFP129" t="s">
        <v>5545</v>
      </c>
      <c r="AGK129" t="s">
        <v>6057</v>
      </c>
      <c r="AHB129" t="s">
        <v>6055</v>
      </c>
      <c r="AHI129" t="s">
        <v>6056</v>
      </c>
      <c r="AHL129" t="s">
        <v>5545</v>
      </c>
      <c r="AIG129" t="s">
        <v>6057</v>
      </c>
      <c r="AIX129" t="s">
        <v>6055</v>
      </c>
      <c r="AJE129" t="s">
        <v>6056</v>
      </c>
      <c r="AJH129" t="s">
        <v>5545</v>
      </c>
      <c r="AKC129" t="s">
        <v>6057</v>
      </c>
      <c r="AKT129" t="s">
        <v>6055</v>
      </c>
      <c r="ALA129" t="s">
        <v>6056</v>
      </c>
      <c r="ALD129" t="s">
        <v>5545</v>
      </c>
      <c r="ALY129" t="s">
        <v>6057</v>
      </c>
      <c r="AMP129" t="s">
        <v>6055</v>
      </c>
      <c r="AMW129" t="s">
        <v>6056</v>
      </c>
      <c r="AMZ129" t="s">
        <v>5545</v>
      </c>
      <c r="ANU129" t="s">
        <v>6057</v>
      </c>
      <c r="AOL129" t="s">
        <v>6055</v>
      </c>
      <c r="AOS129" t="s">
        <v>6056</v>
      </c>
      <c r="AOV129" t="s">
        <v>5545</v>
      </c>
      <c r="APQ129" t="s">
        <v>6057</v>
      </c>
      <c r="AQH129" t="s">
        <v>6055</v>
      </c>
      <c r="AQO129" t="s">
        <v>6056</v>
      </c>
      <c r="AQR129" t="s">
        <v>5545</v>
      </c>
      <c r="ARM129" t="s">
        <v>6057</v>
      </c>
      <c r="ASD129" t="s">
        <v>6055</v>
      </c>
      <c r="ASK129" t="s">
        <v>6056</v>
      </c>
      <c r="ASN129" t="s">
        <v>5545</v>
      </c>
      <c r="ATI129" t="s">
        <v>6057</v>
      </c>
      <c r="ATZ129" t="s">
        <v>6055</v>
      </c>
      <c r="AUG129" t="s">
        <v>6056</v>
      </c>
      <c r="AUJ129" t="s">
        <v>5545</v>
      </c>
      <c r="AVE129" t="s">
        <v>6057</v>
      </c>
      <c r="AVV129" t="s">
        <v>6055</v>
      </c>
      <c r="AWC129" t="s">
        <v>6056</v>
      </c>
      <c r="AWF129" t="s">
        <v>5545</v>
      </c>
      <c r="AXA129" t="s">
        <v>6057</v>
      </c>
      <c r="AXR129" t="s">
        <v>6055</v>
      </c>
      <c r="AXY129" t="s">
        <v>6056</v>
      </c>
      <c r="AYB129" t="s">
        <v>5545</v>
      </c>
      <c r="AYW129" t="s">
        <v>6057</v>
      </c>
      <c r="AZN129" t="s">
        <v>6055</v>
      </c>
      <c r="AZU129" t="s">
        <v>6056</v>
      </c>
      <c r="AZX129" t="s">
        <v>5545</v>
      </c>
      <c r="BAS129" t="s">
        <v>6057</v>
      </c>
      <c r="BBJ129" t="s">
        <v>6055</v>
      </c>
      <c r="BBQ129" t="s">
        <v>6056</v>
      </c>
      <c r="BBT129" t="s">
        <v>5545</v>
      </c>
      <c r="BCO129" t="s">
        <v>6057</v>
      </c>
      <c r="BDF129" t="s">
        <v>6055</v>
      </c>
      <c r="BDM129" t="s">
        <v>6056</v>
      </c>
      <c r="BDP129" t="s">
        <v>5545</v>
      </c>
      <c r="BEK129" t="s">
        <v>6057</v>
      </c>
      <c r="BFB129" t="s">
        <v>6055</v>
      </c>
      <c r="BFI129" t="s">
        <v>6056</v>
      </c>
      <c r="BFL129" t="s">
        <v>5545</v>
      </c>
      <c r="BGG129" t="s">
        <v>6057</v>
      </c>
      <c r="BGX129" t="s">
        <v>6055</v>
      </c>
      <c r="BHE129" t="s">
        <v>6056</v>
      </c>
      <c r="BHH129" t="s">
        <v>5545</v>
      </c>
      <c r="BIC129" t="s">
        <v>6057</v>
      </c>
      <c r="BIT129" t="s">
        <v>6055</v>
      </c>
      <c r="BJA129" t="s">
        <v>6056</v>
      </c>
      <c r="BJD129" t="s">
        <v>5545</v>
      </c>
      <c r="BJY129" t="s">
        <v>6057</v>
      </c>
      <c r="BKP129" t="s">
        <v>6055</v>
      </c>
      <c r="BKW129" t="s">
        <v>6056</v>
      </c>
      <c r="BKZ129" t="s">
        <v>5545</v>
      </c>
      <c r="BLU129" t="s">
        <v>6057</v>
      </c>
      <c r="BMQ129" t="s">
        <v>6058</v>
      </c>
      <c r="BNQ129" t="s">
        <v>5378</v>
      </c>
      <c r="BPC129" t="s">
        <v>6059</v>
      </c>
      <c r="BPD129" t="s">
        <v>6059</v>
      </c>
      <c r="BPE129" t="s">
        <v>6059</v>
      </c>
      <c r="BPF129" t="s">
        <v>6059</v>
      </c>
      <c r="BPG129" t="s">
        <v>6059</v>
      </c>
      <c r="BQC129" t="s">
        <v>6060</v>
      </c>
      <c r="BZT129" t="s">
        <v>5378</v>
      </c>
    </row>
    <row r="130" spans="1:2048" ht="12.75">
      <c r="A130" t="s">
        <v>7714</v>
      </c>
      <c r="B130" t="s">
        <v>8066</v>
      </c>
      <c r="J130" t="s">
        <v>6061</v>
      </c>
      <c r="K130" t="s">
        <v>6062</v>
      </c>
      <c r="O130" t="s">
        <v>5257</v>
      </c>
      <c r="P130" t="s">
        <v>6063</v>
      </c>
      <c r="T130" t="s">
        <v>3326</v>
      </c>
      <c r="V130" t="s">
        <v>2467</v>
      </c>
      <c r="FJ130" t="s">
        <v>6064</v>
      </c>
      <c r="FQ130" t="s">
        <v>6065</v>
      </c>
      <c r="FT130" t="s">
        <v>4642</v>
      </c>
      <c r="GO130" t="s">
        <v>6066</v>
      </c>
      <c r="HF130" t="s">
        <v>6064</v>
      </c>
      <c r="HM130" t="s">
        <v>6065</v>
      </c>
      <c r="HP130" t="s">
        <v>4642</v>
      </c>
      <c r="IK130" t="s">
        <v>6066</v>
      </c>
      <c r="JB130" t="s">
        <v>6064</v>
      </c>
      <c r="JI130" t="s">
        <v>6065</v>
      </c>
      <c r="JL130" t="s">
        <v>4642</v>
      </c>
      <c r="KG130" t="s">
        <v>6066</v>
      </c>
      <c r="KX130" t="s">
        <v>6064</v>
      </c>
      <c r="LE130" t="s">
        <v>6065</v>
      </c>
      <c r="LH130" t="s">
        <v>4642</v>
      </c>
      <c r="MC130" t="s">
        <v>6066</v>
      </c>
      <c r="MT130" t="s">
        <v>6064</v>
      </c>
      <c r="NA130" t="s">
        <v>6065</v>
      </c>
      <c r="ND130" t="s">
        <v>4642</v>
      </c>
      <c r="NY130" t="s">
        <v>6066</v>
      </c>
      <c r="OP130" t="s">
        <v>6064</v>
      </c>
      <c r="OW130" t="s">
        <v>6065</v>
      </c>
      <c r="OZ130" t="s">
        <v>4642</v>
      </c>
      <c r="PU130" t="s">
        <v>6066</v>
      </c>
      <c r="QL130" t="s">
        <v>6064</v>
      </c>
      <c r="QS130" t="s">
        <v>6065</v>
      </c>
      <c r="QV130" t="s">
        <v>4642</v>
      </c>
      <c r="RQ130" t="s">
        <v>6066</v>
      </c>
      <c r="SH130" t="s">
        <v>6064</v>
      </c>
      <c r="SO130" t="s">
        <v>6065</v>
      </c>
      <c r="SR130" t="s">
        <v>4642</v>
      </c>
      <c r="TM130" t="s">
        <v>6066</v>
      </c>
      <c r="UD130" t="s">
        <v>6064</v>
      </c>
      <c r="UK130" t="s">
        <v>6065</v>
      </c>
      <c r="UN130" t="s">
        <v>4642</v>
      </c>
      <c r="VI130" t="s">
        <v>6066</v>
      </c>
      <c r="VZ130" t="s">
        <v>6064</v>
      </c>
      <c r="WG130" t="s">
        <v>6065</v>
      </c>
      <c r="WJ130" t="s">
        <v>4642</v>
      </c>
      <c r="XE130" t="s">
        <v>6066</v>
      </c>
      <c r="XV130" t="s">
        <v>6064</v>
      </c>
      <c r="YC130" t="s">
        <v>6065</v>
      </c>
      <c r="YF130" t="s">
        <v>4642</v>
      </c>
      <c r="ZA130" t="s">
        <v>6066</v>
      </c>
      <c r="ZR130" t="s">
        <v>6064</v>
      </c>
      <c r="ZY130" t="s">
        <v>6065</v>
      </c>
      <c r="AAB130" t="s">
        <v>4642</v>
      </c>
      <c r="AAW130" t="s">
        <v>6066</v>
      </c>
      <c r="ABN130" t="s">
        <v>6064</v>
      </c>
      <c r="ABU130" t="s">
        <v>6065</v>
      </c>
      <c r="ABX130" t="s">
        <v>4642</v>
      </c>
      <c r="ACS130" t="s">
        <v>6066</v>
      </c>
      <c r="ADJ130" t="s">
        <v>6064</v>
      </c>
      <c r="ADQ130" t="s">
        <v>6065</v>
      </c>
      <c r="ADT130" t="s">
        <v>4642</v>
      </c>
      <c r="AEO130" t="s">
        <v>6066</v>
      </c>
      <c r="AFF130" t="s">
        <v>6064</v>
      </c>
      <c r="AFM130" t="s">
        <v>6065</v>
      </c>
      <c r="AFP130" t="s">
        <v>4642</v>
      </c>
      <c r="AGK130" t="s">
        <v>6066</v>
      </c>
      <c r="AHB130" t="s">
        <v>6064</v>
      </c>
      <c r="AHI130" t="s">
        <v>6065</v>
      </c>
      <c r="AHL130" t="s">
        <v>4642</v>
      </c>
      <c r="AIG130" t="s">
        <v>6066</v>
      </c>
      <c r="AIX130" t="s">
        <v>6064</v>
      </c>
      <c r="AJE130" t="s">
        <v>6065</v>
      </c>
      <c r="AJH130" t="s">
        <v>4642</v>
      </c>
      <c r="AKC130" t="s">
        <v>6066</v>
      </c>
      <c r="AKT130" t="s">
        <v>6064</v>
      </c>
      <c r="ALA130" t="s">
        <v>6065</v>
      </c>
      <c r="ALD130" t="s">
        <v>4642</v>
      </c>
      <c r="ALY130" t="s">
        <v>6066</v>
      </c>
      <c r="AMP130" t="s">
        <v>6064</v>
      </c>
      <c r="AMW130" t="s">
        <v>6065</v>
      </c>
      <c r="AMZ130" t="s">
        <v>4642</v>
      </c>
      <c r="ANU130" t="s">
        <v>6066</v>
      </c>
      <c r="AOL130" t="s">
        <v>6064</v>
      </c>
      <c r="AOS130" t="s">
        <v>6065</v>
      </c>
      <c r="AOV130" t="s">
        <v>4642</v>
      </c>
      <c r="APQ130" t="s">
        <v>6066</v>
      </c>
      <c r="AQH130" t="s">
        <v>6064</v>
      </c>
      <c r="AQO130" t="s">
        <v>6065</v>
      </c>
      <c r="AQR130" t="s">
        <v>4642</v>
      </c>
      <c r="ARM130" t="s">
        <v>6066</v>
      </c>
      <c r="ASD130" t="s">
        <v>6064</v>
      </c>
      <c r="ASK130" t="s">
        <v>6065</v>
      </c>
      <c r="ASN130" t="s">
        <v>4642</v>
      </c>
      <c r="ATI130" t="s">
        <v>6066</v>
      </c>
      <c r="ATZ130" t="s">
        <v>6064</v>
      </c>
      <c r="AUG130" t="s">
        <v>6065</v>
      </c>
      <c r="AUJ130" t="s">
        <v>4642</v>
      </c>
      <c r="AVE130" t="s">
        <v>6066</v>
      </c>
      <c r="AVV130" t="s">
        <v>6064</v>
      </c>
      <c r="AWC130" t="s">
        <v>6065</v>
      </c>
      <c r="AWF130" t="s">
        <v>4642</v>
      </c>
      <c r="AXA130" t="s">
        <v>6066</v>
      </c>
      <c r="AXR130" t="s">
        <v>6064</v>
      </c>
      <c r="AXY130" t="s">
        <v>6065</v>
      </c>
      <c r="AYB130" t="s">
        <v>4642</v>
      </c>
      <c r="AYW130" t="s">
        <v>6066</v>
      </c>
      <c r="AZN130" t="s">
        <v>6064</v>
      </c>
      <c r="AZU130" t="s">
        <v>6065</v>
      </c>
      <c r="AZX130" t="s">
        <v>4642</v>
      </c>
      <c r="BAS130" t="s">
        <v>6066</v>
      </c>
      <c r="BBJ130" t="s">
        <v>6064</v>
      </c>
      <c r="BBQ130" t="s">
        <v>6065</v>
      </c>
      <c r="BBT130" t="s">
        <v>4642</v>
      </c>
      <c r="BCO130" t="s">
        <v>6066</v>
      </c>
      <c r="BDF130" t="s">
        <v>6064</v>
      </c>
      <c r="BDM130" t="s">
        <v>6065</v>
      </c>
      <c r="BDP130" t="s">
        <v>4642</v>
      </c>
      <c r="BEK130" t="s">
        <v>6066</v>
      </c>
      <c r="BFB130" t="s">
        <v>6064</v>
      </c>
      <c r="BFI130" t="s">
        <v>6065</v>
      </c>
      <c r="BFL130" t="s">
        <v>4642</v>
      </c>
      <c r="BGG130" t="s">
        <v>6066</v>
      </c>
      <c r="BGX130" t="s">
        <v>6064</v>
      </c>
      <c r="BHE130" t="s">
        <v>6065</v>
      </c>
      <c r="BHH130" t="s">
        <v>4642</v>
      </c>
      <c r="BIC130" t="s">
        <v>6066</v>
      </c>
      <c r="BIT130" t="s">
        <v>6064</v>
      </c>
      <c r="BJA130" t="s">
        <v>6065</v>
      </c>
      <c r="BJD130" t="s">
        <v>4642</v>
      </c>
      <c r="BJY130" t="s">
        <v>6066</v>
      </c>
      <c r="BKP130" t="s">
        <v>6064</v>
      </c>
      <c r="BKW130" t="s">
        <v>6065</v>
      </c>
      <c r="BKZ130" t="s">
        <v>4642</v>
      </c>
      <c r="BLU130" t="s">
        <v>6066</v>
      </c>
      <c r="BMQ130" t="s">
        <v>6067</v>
      </c>
      <c r="BNQ130" t="s">
        <v>5858</v>
      </c>
      <c r="BPC130" t="s">
        <v>6068</v>
      </c>
      <c r="BPD130" t="s">
        <v>6068</v>
      </c>
      <c r="BPE130" t="s">
        <v>6068</v>
      </c>
      <c r="BPF130" t="s">
        <v>6068</v>
      </c>
      <c r="BPG130" t="s">
        <v>6068</v>
      </c>
      <c r="BQC130" t="s">
        <v>6069</v>
      </c>
      <c r="BZT130" t="s">
        <v>5858</v>
      </c>
    </row>
    <row r="131" spans="1:2048" ht="12.75">
      <c r="A131" t="s">
        <v>7715</v>
      </c>
      <c r="B131" t="s">
        <v>8067</v>
      </c>
      <c r="J131" t="s">
        <v>6070</v>
      </c>
      <c r="K131" t="s">
        <v>6071</v>
      </c>
      <c r="O131" t="s">
        <v>6072</v>
      </c>
      <c r="P131" t="s">
        <v>6073</v>
      </c>
      <c r="T131" t="s">
        <v>3835</v>
      </c>
      <c r="V131" t="s">
        <v>6074</v>
      </c>
      <c r="FJ131" t="s">
        <v>6075</v>
      </c>
      <c r="FQ131" t="s">
        <v>6076</v>
      </c>
      <c r="FT131" t="s">
        <v>5583</v>
      </c>
      <c r="GO131" t="s">
        <v>6077</v>
      </c>
      <c r="HF131" t="s">
        <v>6075</v>
      </c>
      <c r="HM131" t="s">
        <v>6076</v>
      </c>
      <c r="HP131" t="s">
        <v>5583</v>
      </c>
      <c r="IK131" t="s">
        <v>6077</v>
      </c>
      <c r="JB131" t="s">
        <v>6075</v>
      </c>
      <c r="JI131" t="s">
        <v>6076</v>
      </c>
      <c r="JL131" t="s">
        <v>5583</v>
      </c>
      <c r="KG131" t="s">
        <v>6077</v>
      </c>
      <c r="KX131" t="s">
        <v>6075</v>
      </c>
      <c r="LE131" t="s">
        <v>6076</v>
      </c>
      <c r="LH131" t="s">
        <v>5583</v>
      </c>
      <c r="MC131" t="s">
        <v>6077</v>
      </c>
      <c r="MT131" t="s">
        <v>6075</v>
      </c>
      <c r="NA131" t="s">
        <v>6076</v>
      </c>
      <c r="ND131" t="s">
        <v>5583</v>
      </c>
      <c r="NY131" t="s">
        <v>6077</v>
      </c>
      <c r="OP131" t="s">
        <v>6075</v>
      </c>
      <c r="OW131" t="s">
        <v>6076</v>
      </c>
      <c r="OZ131" t="s">
        <v>5583</v>
      </c>
      <c r="PU131" t="s">
        <v>6077</v>
      </c>
      <c r="QL131" t="s">
        <v>6075</v>
      </c>
      <c r="QS131" t="s">
        <v>6076</v>
      </c>
      <c r="QV131" t="s">
        <v>5583</v>
      </c>
      <c r="RQ131" t="s">
        <v>6077</v>
      </c>
      <c r="SH131" t="s">
        <v>6075</v>
      </c>
      <c r="SO131" t="s">
        <v>6076</v>
      </c>
      <c r="SR131" t="s">
        <v>5583</v>
      </c>
      <c r="TM131" t="s">
        <v>6077</v>
      </c>
      <c r="UD131" t="s">
        <v>6075</v>
      </c>
      <c r="UK131" t="s">
        <v>6076</v>
      </c>
      <c r="UN131" t="s">
        <v>5583</v>
      </c>
      <c r="VI131" t="s">
        <v>6077</v>
      </c>
      <c r="VZ131" t="s">
        <v>6075</v>
      </c>
      <c r="WG131" t="s">
        <v>6076</v>
      </c>
      <c r="WJ131" t="s">
        <v>5583</v>
      </c>
      <c r="XE131" t="s">
        <v>6077</v>
      </c>
      <c r="XV131" t="s">
        <v>6075</v>
      </c>
      <c r="YC131" t="s">
        <v>6076</v>
      </c>
      <c r="YF131" t="s">
        <v>5583</v>
      </c>
      <c r="ZA131" t="s">
        <v>6077</v>
      </c>
      <c r="ZR131" t="s">
        <v>6075</v>
      </c>
      <c r="ZY131" t="s">
        <v>6076</v>
      </c>
      <c r="AAB131" t="s">
        <v>5583</v>
      </c>
      <c r="AAW131" t="s">
        <v>6077</v>
      </c>
      <c r="ABN131" t="s">
        <v>6075</v>
      </c>
      <c r="ABU131" t="s">
        <v>6076</v>
      </c>
      <c r="ABX131" t="s">
        <v>5583</v>
      </c>
      <c r="ACS131" t="s">
        <v>6077</v>
      </c>
      <c r="ADJ131" t="s">
        <v>6075</v>
      </c>
      <c r="ADQ131" t="s">
        <v>6076</v>
      </c>
      <c r="ADT131" t="s">
        <v>5583</v>
      </c>
      <c r="AEO131" t="s">
        <v>6077</v>
      </c>
      <c r="AFF131" t="s">
        <v>6075</v>
      </c>
      <c r="AFM131" t="s">
        <v>6076</v>
      </c>
      <c r="AFP131" t="s">
        <v>5583</v>
      </c>
      <c r="AGK131" t="s">
        <v>6077</v>
      </c>
      <c r="AHB131" t="s">
        <v>6075</v>
      </c>
      <c r="AHI131" t="s">
        <v>6076</v>
      </c>
      <c r="AHL131" t="s">
        <v>5583</v>
      </c>
      <c r="AIG131" t="s">
        <v>6077</v>
      </c>
      <c r="AIX131" t="s">
        <v>6075</v>
      </c>
      <c r="AJE131" t="s">
        <v>6076</v>
      </c>
      <c r="AJH131" t="s">
        <v>5583</v>
      </c>
      <c r="AKC131" t="s">
        <v>6077</v>
      </c>
      <c r="AKT131" t="s">
        <v>6075</v>
      </c>
      <c r="ALA131" t="s">
        <v>6076</v>
      </c>
      <c r="ALD131" t="s">
        <v>5583</v>
      </c>
      <c r="ALY131" t="s">
        <v>6077</v>
      </c>
      <c r="AMP131" t="s">
        <v>6075</v>
      </c>
      <c r="AMW131" t="s">
        <v>6076</v>
      </c>
      <c r="AMZ131" t="s">
        <v>5583</v>
      </c>
      <c r="ANU131" t="s">
        <v>6077</v>
      </c>
      <c r="AOL131" t="s">
        <v>6075</v>
      </c>
      <c r="AOS131" t="s">
        <v>6076</v>
      </c>
      <c r="AOV131" t="s">
        <v>5583</v>
      </c>
      <c r="APQ131" t="s">
        <v>6077</v>
      </c>
      <c r="AQH131" t="s">
        <v>6075</v>
      </c>
      <c r="AQO131" t="s">
        <v>6076</v>
      </c>
      <c r="AQR131" t="s">
        <v>5583</v>
      </c>
      <c r="ARM131" t="s">
        <v>6077</v>
      </c>
      <c r="ASD131" t="s">
        <v>6075</v>
      </c>
      <c r="ASK131" t="s">
        <v>6076</v>
      </c>
      <c r="ASN131" t="s">
        <v>5583</v>
      </c>
      <c r="ATI131" t="s">
        <v>6077</v>
      </c>
      <c r="ATZ131" t="s">
        <v>6075</v>
      </c>
      <c r="AUG131" t="s">
        <v>6076</v>
      </c>
      <c r="AUJ131" t="s">
        <v>5583</v>
      </c>
      <c r="AVE131" t="s">
        <v>6077</v>
      </c>
      <c r="AVV131" t="s">
        <v>6075</v>
      </c>
      <c r="AWC131" t="s">
        <v>6076</v>
      </c>
      <c r="AWF131" t="s">
        <v>5583</v>
      </c>
      <c r="AXA131" t="s">
        <v>6077</v>
      </c>
      <c r="AXR131" t="s">
        <v>6075</v>
      </c>
      <c r="AXY131" t="s">
        <v>6076</v>
      </c>
      <c r="AYB131" t="s">
        <v>5583</v>
      </c>
      <c r="AYW131" t="s">
        <v>6077</v>
      </c>
      <c r="AZN131" t="s">
        <v>6075</v>
      </c>
      <c r="AZU131" t="s">
        <v>6076</v>
      </c>
      <c r="AZX131" t="s">
        <v>5583</v>
      </c>
      <c r="BAS131" t="s">
        <v>6077</v>
      </c>
      <c r="BBJ131" t="s">
        <v>6075</v>
      </c>
      <c r="BBQ131" t="s">
        <v>6076</v>
      </c>
      <c r="BBT131" t="s">
        <v>5583</v>
      </c>
      <c r="BCO131" t="s">
        <v>6077</v>
      </c>
      <c r="BDF131" t="s">
        <v>6075</v>
      </c>
      <c r="BDM131" t="s">
        <v>6076</v>
      </c>
      <c r="BDP131" t="s">
        <v>5583</v>
      </c>
      <c r="BEK131" t="s">
        <v>6077</v>
      </c>
      <c r="BFB131" t="s">
        <v>6075</v>
      </c>
      <c r="BFI131" t="s">
        <v>6076</v>
      </c>
      <c r="BFL131" t="s">
        <v>5583</v>
      </c>
      <c r="BGG131" t="s">
        <v>6077</v>
      </c>
      <c r="BGX131" t="s">
        <v>6075</v>
      </c>
      <c r="BHE131" t="s">
        <v>6076</v>
      </c>
      <c r="BHH131" t="s">
        <v>5583</v>
      </c>
      <c r="BIC131" t="s">
        <v>6077</v>
      </c>
      <c r="BIT131" t="s">
        <v>6075</v>
      </c>
      <c r="BJA131" t="s">
        <v>6076</v>
      </c>
      <c r="BJD131" t="s">
        <v>5583</v>
      </c>
      <c r="BJY131" t="s">
        <v>6077</v>
      </c>
      <c r="BKP131" t="s">
        <v>6075</v>
      </c>
      <c r="BKW131" t="s">
        <v>6076</v>
      </c>
      <c r="BKZ131" t="s">
        <v>5583</v>
      </c>
      <c r="BLU131" t="s">
        <v>6077</v>
      </c>
      <c r="BMQ131" t="s">
        <v>6078</v>
      </c>
      <c r="BNQ131" t="s">
        <v>5392</v>
      </c>
      <c r="BPC131" t="s">
        <v>6079</v>
      </c>
      <c r="BPD131" t="s">
        <v>6079</v>
      </c>
      <c r="BPE131" t="s">
        <v>6079</v>
      </c>
      <c r="BPF131" t="s">
        <v>6079</v>
      </c>
      <c r="BPG131" t="s">
        <v>6079</v>
      </c>
      <c r="BZT131" t="s">
        <v>5392</v>
      </c>
    </row>
    <row r="132" spans="1:2048" ht="12.75">
      <c r="A132" t="s">
        <v>7716</v>
      </c>
      <c r="B132" t="s">
        <v>8068</v>
      </c>
      <c r="J132" t="s">
        <v>6080</v>
      </c>
      <c r="K132" t="s">
        <v>3325</v>
      </c>
      <c r="O132" t="s">
        <v>2270</v>
      </c>
      <c r="P132" t="s">
        <v>6081</v>
      </c>
      <c r="T132" t="s">
        <v>6082</v>
      </c>
      <c r="V132" t="s">
        <v>6083</v>
      </c>
      <c r="FJ132" t="s">
        <v>6084</v>
      </c>
      <c r="FQ132" t="s">
        <v>6085</v>
      </c>
      <c r="FT132" t="s">
        <v>6086</v>
      </c>
      <c r="GO132" t="s">
        <v>6087</v>
      </c>
      <c r="HF132" t="s">
        <v>6084</v>
      </c>
      <c r="HM132" t="s">
        <v>6085</v>
      </c>
      <c r="HP132" t="s">
        <v>6086</v>
      </c>
      <c r="IK132" t="s">
        <v>6087</v>
      </c>
      <c r="JB132" t="s">
        <v>6084</v>
      </c>
      <c r="JI132" t="s">
        <v>6085</v>
      </c>
      <c r="JL132" t="s">
        <v>6086</v>
      </c>
      <c r="KG132" t="s">
        <v>6087</v>
      </c>
      <c r="KX132" t="s">
        <v>6084</v>
      </c>
      <c r="LE132" t="s">
        <v>6085</v>
      </c>
      <c r="LH132" t="s">
        <v>6086</v>
      </c>
      <c r="MC132" t="s">
        <v>6087</v>
      </c>
      <c r="MT132" t="s">
        <v>6084</v>
      </c>
      <c r="NA132" t="s">
        <v>6085</v>
      </c>
      <c r="ND132" t="s">
        <v>6086</v>
      </c>
      <c r="NY132" t="s">
        <v>6087</v>
      </c>
      <c r="OP132" t="s">
        <v>6084</v>
      </c>
      <c r="OW132" t="s">
        <v>6085</v>
      </c>
      <c r="OZ132" t="s">
        <v>6086</v>
      </c>
      <c r="PU132" t="s">
        <v>6087</v>
      </c>
      <c r="QL132" t="s">
        <v>6084</v>
      </c>
      <c r="QS132" t="s">
        <v>6085</v>
      </c>
      <c r="QV132" t="s">
        <v>6086</v>
      </c>
      <c r="RQ132" t="s">
        <v>6087</v>
      </c>
      <c r="SH132" t="s">
        <v>6084</v>
      </c>
      <c r="SO132" t="s">
        <v>6085</v>
      </c>
      <c r="SR132" t="s">
        <v>6086</v>
      </c>
      <c r="TM132" t="s">
        <v>6087</v>
      </c>
      <c r="UD132" t="s">
        <v>6084</v>
      </c>
      <c r="UK132" t="s">
        <v>6085</v>
      </c>
      <c r="UN132" t="s">
        <v>6086</v>
      </c>
      <c r="VI132" t="s">
        <v>6087</v>
      </c>
      <c r="VZ132" t="s">
        <v>6084</v>
      </c>
      <c r="WG132" t="s">
        <v>6085</v>
      </c>
      <c r="WJ132" t="s">
        <v>6086</v>
      </c>
      <c r="XE132" t="s">
        <v>6087</v>
      </c>
      <c r="XV132" t="s">
        <v>6084</v>
      </c>
      <c r="YC132" t="s">
        <v>6085</v>
      </c>
      <c r="YF132" t="s">
        <v>6086</v>
      </c>
      <c r="ZA132" t="s">
        <v>6087</v>
      </c>
      <c r="ZR132" t="s">
        <v>6084</v>
      </c>
      <c r="ZY132" t="s">
        <v>6085</v>
      </c>
      <c r="AAB132" t="s">
        <v>6086</v>
      </c>
      <c r="AAW132" t="s">
        <v>6087</v>
      </c>
      <c r="ABN132" t="s">
        <v>6084</v>
      </c>
      <c r="ABU132" t="s">
        <v>6085</v>
      </c>
      <c r="ABX132" t="s">
        <v>6086</v>
      </c>
      <c r="ACS132" t="s">
        <v>6087</v>
      </c>
      <c r="ADJ132" t="s">
        <v>6084</v>
      </c>
      <c r="ADQ132" t="s">
        <v>6085</v>
      </c>
      <c r="ADT132" t="s">
        <v>6086</v>
      </c>
      <c r="AEO132" t="s">
        <v>6087</v>
      </c>
      <c r="AFF132" t="s">
        <v>6084</v>
      </c>
      <c r="AFM132" t="s">
        <v>6085</v>
      </c>
      <c r="AFP132" t="s">
        <v>6086</v>
      </c>
      <c r="AGK132" t="s">
        <v>6087</v>
      </c>
      <c r="AHB132" t="s">
        <v>6084</v>
      </c>
      <c r="AHI132" t="s">
        <v>6085</v>
      </c>
      <c r="AHL132" t="s">
        <v>6086</v>
      </c>
      <c r="AIG132" t="s">
        <v>6087</v>
      </c>
      <c r="AIX132" t="s">
        <v>6084</v>
      </c>
      <c r="AJE132" t="s">
        <v>6085</v>
      </c>
      <c r="AJH132" t="s">
        <v>6086</v>
      </c>
      <c r="AKC132" t="s">
        <v>6087</v>
      </c>
      <c r="AKT132" t="s">
        <v>6084</v>
      </c>
      <c r="ALA132" t="s">
        <v>6085</v>
      </c>
      <c r="ALD132" t="s">
        <v>6086</v>
      </c>
      <c r="ALY132" t="s">
        <v>6087</v>
      </c>
      <c r="AMP132" t="s">
        <v>6084</v>
      </c>
      <c r="AMW132" t="s">
        <v>6085</v>
      </c>
      <c r="AMZ132" t="s">
        <v>6086</v>
      </c>
      <c r="ANU132" t="s">
        <v>6087</v>
      </c>
      <c r="AOL132" t="s">
        <v>6084</v>
      </c>
      <c r="AOS132" t="s">
        <v>6085</v>
      </c>
      <c r="AOV132" t="s">
        <v>6086</v>
      </c>
      <c r="APQ132" t="s">
        <v>6087</v>
      </c>
      <c r="AQH132" t="s">
        <v>6084</v>
      </c>
      <c r="AQO132" t="s">
        <v>6085</v>
      </c>
      <c r="AQR132" t="s">
        <v>6086</v>
      </c>
      <c r="ARM132" t="s">
        <v>6087</v>
      </c>
      <c r="ASD132" t="s">
        <v>6084</v>
      </c>
      <c r="ASK132" t="s">
        <v>6085</v>
      </c>
      <c r="ASN132" t="s">
        <v>6086</v>
      </c>
      <c r="ATI132" t="s">
        <v>6087</v>
      </c>
      <c r="ATZ132" t="s">
        <v>6084</v>
      </c>
      <c r="AUG132" t="s">
        <v>6085</v>
      </c>
      <c r="AUJ132" t="s">
        <v>6086</v>
      </c>
      <c r="AVE132" t="s">
        <v>6087</v>
      </c>
      <c r="AVV132" t="s">
        <v>6084</v>
      </c>
      <c r="AWC132" t="s">
        <v>6085</v>
      </c>
      <c r="AWF132" t="s">
        <v>6086</v>
      </c>
      <c r="AXA132" t="s">
        <v>6087</v>
      </c>
      <c r="AXR132" t="s">
        <v>6084</v>
      </c>
      <c r="AXY132" t="s">
        <v>6085</v>
      </c>
      <c r="AYB132" t="s">
        <v>6086</v>
      </c>
      <c r="AYW132" t="s">
        <v>6087</v>
      </c>
      <c r="AZN132" t="s">
        <v>6084</v>
      </c>
      <c r="AZU132" t="s">
        <v>6085</v>
      </c>
      <c r="AZX132" t="s">
        <v>6086</v>
      </c>
      <c r="BAS132" t="s">
        <v>6087</v>
      </c>
      <c r="BBJ132" t="s">
        <v>6084</v>
      </c>
      <c r="BBQ132" t="s">
        <v>6085</v>
      </c>
      <c r="BBT132" t="s">
        <v>6086</v>
      </c>
      <c r="BCO132" t="s">
        <v>6087</v>
      </c>
      <c r="BDF132" t="s">
        <v>6084</v>
      </c>
      <c r="BDM132" t="s">
        <v>6085</v>
      </c>
      <c r="BDP132" t="s">
        <v>6086</v>
      </c>
      <c r="BEK132" t="s">
        <v>6087</v>
      </c>
      <c r="BFB132" t="s">
        <v>6084</v>
      </c>
      <c r="BFI132" t="s">
        <v>6085</v>
      </c>
      <c r="BFL132" t="s">
        <v>6086</v>
      </c>
      <c r="BGG132" t="s">
        <v>6087</v>
      </c>
      <c r="BGX132" t="s">
        <v>6084</v>
      </c>
      <c r="BHE132" t="s">
        <v>6085</v>
      </c>
      <c r="BHH132" t="s">
        <v>6086</v>
      </c>
      <c r="BIC132" t="s">
        <v>6087</v>
      </c>
      <c r="BIT132" t="s">
        <v>6084</v>
      </c>
      <c r="BJA132" t="s">
        <v>6085</v>
      </c>
      <c r="BJD132" t="s">
        <v>6086</v>
      </c>
      <c r="BJY132" t="s">
        <v>6087</v>
      </c>
      <c r="BKP132" t="s">
        <v>6084</v>
      </c>
      <c r="BKW132" t="s">
        <v>6085</v>
      </c>
      <c r="BKZ132" t="s">
        <v>6086</v>
      </c>
      <c r="BLU132" t="s">
        <v>6087</v>
      </c>
      <c r="BMQ132" t="s">
        <v>6088</v>
      </c>
      <c r="BNQ132" t="s">
        <v>5405</v>
      </c>
      <c r="BPC132" t="s">
        <v>6089</v>
      </c>
      <c r="BPD132" t="s">
        <v>6089</v>
      </c>
      <c r="BPE132" t="s">
        <v>6089</v>
      </c>
      <c r="BPF132" t="s">
        <v>6089</v>
      </c>
      <c r="BPG132" t="s">
        <v>6089</v>
      </c>
      <c r="BZT132" t="s">
        <v>5405</v>
      </c>
    </row>
    <row r="133" spans="1:2048" ht="12.75">
      <c r="A133" t="s">
        <v>7717</v>
      </c>
      <c r="B133" t="s">
        <v>8069</v>
      </c>
      <c r="J133" t="s">
        <v>6090</v>
      </c>
      <c r="K133" t="s">
        <v>6091</v>
      </c>
      <c r="O133" t="s">
        <v>6092</v>
      </c>
      <c r="P133" t="s">
        <v>6093</v>
      </c>
      <c r="T133" t="s">
        <v>6094</v>
      </c>
      <c r="V133" t="s">
        <v>6095</v>
      </c>
      <c r="FJ133" t="s">
        <v>6096</v>
      </c>
      <c r="FQ133" t="s">
        <v>6097</v>
      </c>
      <c r="FT133" t="s">
        <v>6098</v>
      </c>
      <c r="GO133" t="s">
        <v>6099</v>
      </c>
      <c r="HF133" t="s">
        <v>6096</v>
      </c>
      <c r="HM133" t="s">
        <v>6097</v>
      </c>
      <c r="HP133" t="s">
        <v>6098</v>
      </c>
      <c r="IK133" t="s">
        <v>6099</v>
      </c>
      <c r="JB133" t="s">
        <v>6096</v>
      </c>
      <c r="JI133" t="s">
        <v>6097</v>
      </c>
      <c r="JL133" t="s">
        <v>6098</v>
      </c>
      <c r="KG133" t="s">
        <v>6099</v>
      </c>
      <c r="KX133" t="s">
        <v>6096</v>
      </c>
      <c r="LE133" t="s">
        <v>6097</v>
      </c>
      <c r="LH133" t="s">
        <v>6098</v>
      </c>
      <c r="MC133" t="s">
        <v>6099</v>
      </c>
      <c r="MT133" t="s">
        <v>6096</v>
      </c>
      <c r="NA133" t="s">
        <v>6097</v>
      </c>
      <c r="ND133" t="s">
        <v>6098</v>
      </c>
      <c r="NY133" t="s">
        <v>6099</v>
      </c>
      <c r="OP133" t="s">
        <v>6096</v>
      </c>
      <c r="OW133" t="s">
        <v>6097</v>
      </c>
      <c r="OZ133" t="s">
        <v>6098</v>
      </c>
      <c r="PU133" t="s">
        <v>6099</v>
      </c>
      <c r="QL133" t="s">
        <v>6096</v>
      </c>
      <c r="QS133" t="s">
        <v>6097</v>
      </c>
      <c r="QV133" t="s">
        <v>6098</v>
      </c>
      <c r="RQ133" t="s">
        <v>6099</v>
      </c>
      <c r="SH133" t="s">
        <v>6096</v>
      </c>
      <c r="SO133" t="s">
        <v>6097</v>
      </c>
      <c r="SR133" t="s">
        <v>6098</v>
      </c>
      <c r="TM133" t="s">
        <v>6099</v>
      </c>
      <c r="UD133" t="s">
        <v>6096</v>
      </c>
      <c r="UK133" t="s">
        <v>6097</v>
      </c>
      <c r="UN133" t="s">
        <v>6098</v>
      </c>
      <c r="VI133" t="s">
        <v>6099</v>
      </c>
      <c r="VZ133" t="s">
        <v>6096</v>
      </c>
      <c r="WG133" t="s">
        <v>6097</v>
      </c>
      <c r="WJ133" t="s">
        <v>6098</v>
      </c>
      <c r="XE133" t="s">
        <v>6099</v>
      </c>
      <c r="XV133" t="s">
        <v>6096</v>
      </c>
      <c r="YC133" t="s">
        <v>6097</v>
      </c>
      <c r="YF133" t="s">
        <v>6098</v>
      </c>
      <c r="ZA133" t="s">
        <v>6099</v>
      </c>
      <c r="ZR133" t="s">
        <v>6096</v>
      </c>
      <c r="ZY133" t="s">
        <v>6097</v>
      </c>
      <c r="AAB133" t="s">
        <v>6098</v>
      </c>
      <c r="AAW133" t="s">
        <v>6099</v>
      </c>
      <c r="ABN133" t="s">
        <v>6096</v>
      </c>
      <c r="ABU133" t="s">
        <v>6097</v>
      </c>
      <c r="ABX133" t="s">
        <v>6098</v>
      </c>
      <c r="ACS133" t="s">
        <v>6099</v>
      </c>
      <c r="ADJ133" t="s">
        <v>6096</v>
      </c>
      <c r="ADQ133" t="s">
        <v>6097</v>
      </c>
      <c r="ADT133" t="s">
        <v>6098</v>
      </c>
      <c r="AEO133" t="s">
        <v>6099</v>
      </c>
      <c r="AFF133" t="s">
        <v>6096</v>
      </c>
      <c r="AFM133" t="s">
        <v>6097</v>
      </c>
      <c r="AFP133" t="s">
        <v>6098</v>
      </c>
      <c r="AGK133" t="s">
        <v>6099</v>
      </c>
      <c r="AHB133" t="s">
        <v>6096</v>
      </c>
      <c r="AHI133" t="s">
        <v>6097</v>
      </c>
      <c r="AHL133" t="s">
        <v>6098</v>
      </c>
      <c r="AIG133" t="s">
        <v>6099</v>
      </c>
      <c r="AIX133" t="s">
        <v>6096</v>
      </c>
      <c r="AJE133" t="s">
        <v>6097</v>
      </c>
      <c r="AJH133" t="s">
        <v>6098</v>
      </c>
      <c r="AKC133" t="s">
        <v>6099</v>
      </c>
      <c r="AKT133" t="s">
        <v>6096</v>
      </c>
      <c r="ALA133" t="s">
        <v>6097</v>
      </c>
      <c r="ALD133" t="s">
        <v>6098</v>
      </c>
      <c r="ALY133" t="s">
        <v>6099</v>
      </c>
      <c r="AMP133" t="s">
        <v>6096</v>
      </c>
      <c r="AMW133" t="s">
        <v>6097</v>
      </c>
      <c r="AMZ133" t="s">
        <v>6098</v>
      </c>
      <c r="ANU133" t="s">
        <v>6099</v>
      </c>
      <c r="AOL133" t="s">
        <v>6096</v>
      </c>
      <c r="AOS133" t="s">
        <v>6097</v>
      </c>
      <c r="AOV133" t="s">
        <v>6098</v>
      </c>
      <c r="APQ133" t="s">
        <v>6099</v>
      </c>
      <c r="AQH133" t="s">
        <v>6096</v>
      </c>
      <c r="AQO133" t="s">
        <v>6097</v>
      </c>
      <c r="AQR133" t="s">
        <v>6098</v>
      </c>
      <c r="ARM133" t="s">
        <v>6099</v>
      </c>
      <c r="ASD133" t="s">
        <v>6096</v>
      </c>
      <c r="ASK133" t="s">
        <v>6097</v>
      </c>
      <c r="ASN133" t="s">
        <v>6098</v>
      </c>
      <c r="ATI133" t="s">
        <v>6099</v>
      </c>
      <c r="ATZ133" t="s">
        <v>6096</v>
      </c>
      <c r="AUG133" t="s">
        <v>6097</v>
      </c>
      <c r="AUJ133" t="s">
        <v>6098</v>
      </c>
      <c r="AVE133" t="s">
        <v>6099</v>
      </c>
      <c r="AVV133" t="s">
        <v>6096</v>
      </c>
      <c r="AWC133" t="s">
        <v>6097</v>
      </c>
      <c r="AWF133" t="s">
        <v>6098</v>
      </c>
      <c r="AXA133" t="s">
        <v>6099</v>
      </c>
      <c r="AXR133" t="s">
        <v>6096</v>
      </c>
      <c r="AXY133" t="s">
        <v>6097</v>
      </c>
      <c r="AYB133" t="s">
        <v>6098</v>
      </c>
      <c r="AYW133" t="s">
        <v>6099</v>
      </c>
      <c r="AZN133" t="s">
        <v>6096</v>
      </c>
      <c r="AZU133" t="s">
        <v>6097</v>
      </c>
      <c r="AZX133" t="s">
        <v>6098</v>
      </c>
      <c r="BAS133" t="s">
        <v>6099</v>
      </c>
      <c r="BBJ133" t="s">
        <v>6096</v>
      </c>
      <c r="BBQ133" t="s">
        <v>6097</v>
      </c>
      <c r="BBT133" t="s">
        <v>6098</v>
      </c>
      <c r="BCO133" t="s">
        <v>6099</v>
      </c>
      <c r="BDF133" t="s">
        <v>6096</v>
      </c>
      <c r="BDM133" t="s">
        <v>6097</v>
      </c>
      <c r="BDP133" t="s">
        <v>6098</v>
      </c>
      <c r="BEK133" t="s">
        <v>6099</v>
      </c>
      <c r="BFB133" t="s">
        <v>6096</v>
      </c>
      <c r="BFI133" t="s">
        <v>6097</v>
      </c>
      <c r="BFL133" t="s">
        <v>6098</v>
      </c>
      <c r="BGG133" t="s">
        <v>6099</v>
      </c>
      <c r="BGX133" t="s">
        <v>6096</v>
      </c>
      <c r="BHE133" t="s">
        <v>6097</v>
      </c>
      <c r="BHH133" t="s">
        <v>6098</v>
      </c>
      <c r="BIC133" t="s">
        <v>6099</v>
      </c>
      <c r="BIT133" t="s">
        <v>6096</v>
      </c>
      <c r="BJA133" t="s">
        <v>6097</v>
      </c>
      <c r="BJD133" t="s">
        <v>6098</v>
      </c>
      <c r="BJY133" t="s">
        <v>6099</v>
      </c>
      <c r="BKP133" t="s">
        <v>6096</v>
      </c>
      <c r="BKW133" t="s">
        <v>6097</v>
      </c>
      <c r="BKZ133" t="s">
        <v>6098</v>
      </c>
      <c r="BLU133" t="s">
        <v>6099</v>
      </c>
      <c r="BMQ133" t="s">
        <v>6100</v>
      </c>
      <c r="BNQ133" t="s">
        <v>5887</v>
      </c>
      <c r="BPC133" t="s">
        <v>6101</v>
      </c>
      <c r="BPD133" t="s">
        <v>6101</v>
      </c>
      <c r="BPE133" t="s">
        <v>6101</v>
      </c>
      <c r="BPF133" t="s">
        <v>6101</v>
      </c>
      <c r="BPG133" t="s">
        <v>6101</v>
      </c>
      <c r="BZT133" t="s">
        <v>5887</v>
      </c>
    </row>
    <row r="134" spans="1:2048" ht="12.75">
      <c r="A134" t="s">
        <v>7718</v>
      </c>
      <c r="B134" t="s">
        <v>8070</v>
      </c>
      <c r="J134" t="s">
        <v>6102</v>
      </c>
      <c r="K134" t="s">
        <v>6103</v>
      </c>
      <c r="O134" t="s">
        <v>6104</v>
      </c>
      <c r="P134" t="s">
        <v>6105</v>
      </c>
      <c r="T134" t="s">
        <v>3770</v>
      </c>
      <c r="V134" t="s">
        <v>6106</v>
      </c>
      <c r="FJ134" t="s">
        <v>6107</v>
      </c>
      <c r="FQ134" t="s">
        <v>6108</v>
      </c>
      <c r="FT134" t="s">
        <v>6109</v>
      </c>
      <c r="GO134" t="s">
        <v>6110</v>
      </c>
      <c r="HF134" t="s">
        <v>6107</v>
      </c>
      <c r="HM134" t="s">
        <v>6108</v>
      </c>
      <c r="HP134" t="s">
        <v>6109</v>
      </c>
      <c r="IK134" t="s">
        <v>6110</v>
      </c>
      <c r="JB134" t="s">
        <v>6107</v>
      </c>
      <c r="JI134" t="s">
        <v>6108</v>
      </c>
      <c r="JL134" t="s">
        <v>6109</v>
      </c>
      <c r="KG134" t="s">
        <v>6110</v>
      </c>
      <c r="KX134" t="s">
        <v>6107</v>
      </c>
      <c r="LE134" t="s">
        <v>6108</v>
      </c>
      <c r="LH134" t="s">
        <v>6109</v>
      </c>
      <c r="MC134" t="s">
        <v>6110</v>
      </c>
      <c r="MT134" t="s">
        <v>6107</v>
      </c>
      <c r="NA134" t="s">
        <v>6108</v>
      </c>
      <c r="ND134" t="s">
        <v>6109</v>
      </c>
      <c r="NY134" t="s">
        <v>6110</v>
      </c>
      <c r="OP134" t="s">
        <v>6107</v>
      </c>
      <c r="OW134" t="s">
        <v>6108</v>
      </c>
      <c r="OZ134" t="s">
        <v>6109</v>
      </c>
      <c r="PU134" t="s">
        <v>6110</v>
      </c>
      <c r="QL134" t="s">
        <v>6107</v>
      </c>
      <c r="QS134" t="s">
        <v>6108</v>
      </c>
      <c r="QV134" t="s">
        <v>6109</v>
      </c>
      <c r="RQ134" t="s">
        <v>6110</v>
      </c>
      <c r="SH134" t="s">
        <v>6107</v>
      </c>
      <c r="SO134" t="s">
        <v>6108</v>
      </c>
      <c r="SR134" t="s">
        <v>6109</v>
      </c>
      <c r="TM134" t="s">
        <v>6110</v>
      </c>
      <c r="UD134" t="s">
        <v>6107</v>
      </c>
      <c r="UK134" t="s">
        <v>6108</v>
      </c>
      <c r="UN134" t="s">
        <v>6109</v>
      </c>
      <c r="VI134" t="s">
        <v>6110</v>
      </c>
      <c r="VZ134" t="s">
        <v>6107</v>
      </c>
      <c r="WG134" t="s">
        <v>6108</v>
      </c>
      <c r="WJ134" t="s">
        <v>6109</v>
      </c>
      <c r="XE134" t="s">
        <v>6110</v>
      </c>
      <c r="XV134" t="s">
        <v>6107</v>
      </c>
      <c r="YC134" t="s">
        <v>6108</v>
      </c>
      <c r="YF134" t="s">
        <v>6109</v>
      </c>
      <c r="ZA134" t="s">
        <v>6110</v>
      </c>
      <c r="ZR134" t="s">
        <v>6107</v>
      </c>
      <c r="ZY134" t="s">
        <v>6108</v>
      </c>
      <c r="AAB134" t="s">
        <v>6109</v>
      </c>
      <c r="AAW134" t="s">
        <v>6110</v>
      </c>
      <c r="ABN134" t="s">
        <v>6107</v>
      </c>
      <c r="ABU134" t="s">
        <v>6108</v>
      </c>
      <c r="ABX134" t="s">
        <v>6109</v>
      </c>
      <c r="ACS134" t="s">
        <v>6110</v>
      </c>
      <c r="ADJ134" t="s">
        <v>6107</v>
      </c>
      <c r="ADQ134" t="s">
        <v>6108</v>
      </c>
      <c r="ADT134" t="s">
        <v>6109</v>
      </c>
      <c r="AEO134" t="s">
        <v>6110</v>
      </c>
      <c r="AFF134" t="s">
        <v>6107</v>
      </c>
      <c r="AFM134" t="s">
        <v>6108</v>
      </c>
      <c r="AFP134" t="s">
        <v>6109</v>
      </c>
      <c r="AGK134" t="s">
        <v>6110</v>
      </c>
      <c r="AHB134" t="s">
        <v>6107</v>
      </c>
      <c r="AHI134" t="s">
        <v>6108</v>
      </c>
      <c r="AHL134" t="s">
        <v>6109</v>
      </c>
      <c r="AIG134" t="s">
        <v>6110</v>
      </c>
      <c r="AIX134" t="s">
        <v>6107</v>
      </c>
      <c r="AJE134" t="s">
        <v>6108</v>
      </c>
      <c r="AJH134" t="s">
        <v>6109</v>
      </c>
      <c r="AKC134" t="s">
        <v>6110</v>
      </c>
      <c r="AKT134" t="s">
        <v>6107</v>
      </c>
      <c r="ALA134" t="s">
        <v>6108</v>
      </c>
      <c r="ALD134" t="s">
        <v>6109</v>
      </c>
      <c r="ALY134" t="s">
        <v>6110</v>
      </c>
      <c r="AMP134" t="s">
        <v>6107</v>
      </c>
      <c r="AMW134" t="s">
        <v>6108</v>
      </c>
      <c r="AMZ134" t="s">
        <v>6109</v>
      </c>
      <c r="ANU134" t="s">
        <v>6110</v>
      </c>
      <c r="AOL134" t="s">
        <v>6107</v>
      </c>
      <c r="AOS134" t="s">
        <v>6108</v>
      </c>
      <c r="AOV134" t="s">
        <v>6109</v>
      </c>
      <c r="APQ134" t="s">
        <v>6110</v>
      </c>
      <c r="AQH134" t="s">
        <v>6107</v>
      </c>
      <c r="AQO134" t="s">
        <v>6108</v>
      </c>
      <c r="AQR134" t="s">
        <v>6109</v>
      </c>
      <c r="ARM134" t="s">
        <v>6110</v>
      </c>
      <c r="ASD134" t="s">
        <v>6107</v>
      </c>
      <c r="ASK134" t="s">
        <v>6108</v>
      </c>
      <c r="ASN134" t="s">
        <v>6109</v>
      </c>
      <c r="ATI134" t="s">
        <v>6110</v>
      </c>
      <c r="ATZ134" t="s">
        <v>6107</v>
      </c>
      <c r="AUG134" t="s">
        <v>6108</v>
      </c>
      <c r="AUJ134" t="s">
        <v>6109</v>
      </c>
      <c r="AVE134" t="s">
        <v>6110</v>
      </c>
      <c r="AVV134" t="s">
        <v>6107</v>
      </c>
      <c r="AWC134" t="s">
        <v>6108</v>
      </c>
      <c r="AWF134" t="s">
        <v>6109</v>
      </c>
      <c r="AXA134" t="s">
        <v>6110</v>
      </c>
      <c r="AXR134" t="s">
        <v>6107</v>
      </c>
      <c r="AXY134" t="s">
        <v>6108</v>
      </c>
      <c r="AYB134" t="s">
        <v>6109</v>
      </c>
      <c r="AYW134" t="s">
        <v>6110</v>
      </c>
      <c r="AZN134" t="s">
        <v>6107</v>
      </c>
      <c r="AZU134" t="s">
        <v>6108</v>
      </c>
      <c r="AZX134" t="s">
        <v>6109</v>
      </c>
      <c r="BAS134" t="s">
        <v>6110</v>
      </c>
      <c r="BBJ134" t="s">
        <v>6107</v>
      </c>
      <c r="BBQ134" t="s">
        <v>6108</v>
      </c>
      <c r="BBT134" t="s">
        <v>6109</v>
      </c>
      <c r="BCO134" t="s">
        <v>6110</v>
      </c>
      <c r="BDF134" t="s">
        <v>6107</v>
      </c>
      <c r="BDM134" t="s">
        <v>6108</v>
      </c>
      <c r="BDP134" t="s">
        <v>6109</v>
      </c>
      <c r="BEK134" t="s">
        <v>6110</v>
      </c>
      <c r="BFB134" t="s">
        <v>6107</v>
      </c>
      <c r="BFI134" t="s">
        <v>6108</v>
      </c>
      <c r="BFL134" t="s">
        <v>6109</v>
      </c>
      <c r="BGG134" t="s">
        <v>6110</v>
      </c>
      <c r="BGX134" t="s">
        <v>6107</v>
      </c>
      <c r="BHE134" t="s">
        <v>6108</v>
      </c>
      <c r="BHH134" t="s">
        <v>6109</v>
      </c>
      <c r="BIC134" t="s">
        <v>6110</v>
      </c>
      <c r="BIT134" t="s">
        <v>6107</v>
      </c>
      <c r="BJA134" t="s">
        <v>6108</v>
      </c>
      <c r="BJD134" t="s">
        <v>6109</v>
      </c>
      <c r="BJY134" t="s">
        <v>6110</v>
      </c>
      <c r="BKP134" t="s">
        <v>6107</v>
      </c>
      <c r="BKW134" t="s">
        <v>6108</v>
      </c>
      <c r="BKZ134" t="s">
        <v>6109</v>
      </c>
      <c r="BLU134" t="s">
        <v>6110</v>
      </c>
      <c r="BMQ134" t="s">
        <v>6111</v>
      </c>
      <c r="BNQ134" t="s">
        <v>5417</v>
      </c>
      <c r="BPC134" t="s">
        <v>6112</v>
      </c>
      <c r="BPD134" t="s">
        <v>6112</v>
      </c>
      <c r="BPE134" t="s">
        <v>6112</v>
      </c>
      <c r="BPF134" t="s">
        <v>6112</v>
      </c>
      <c r="BPG134" t="s">
        <v>6112</v>
      </c>
      <c r="BZT134" t="s">
        <v>5417</v>
      </c>
    </row>
    <row r="135" spans="1:2048" ht="12.75">
      <c r="A135" t="s">
        <v>7719</v>
      </c>
      <c r="B135" t="s">
        <v>8071</v>
      </c>
      <c r="J135" t="s">
        <v>6113</v>
      </c>
      <c r="K135" t="s">
        <v>5988</v>
      </c>
      <c r="O135" t="s">
        <v>2466</v>
      </c>
      <c r="P135" t="s">
        <v>6114</v>
      </c>
      <c r="T135" t="s">
        <v>6115</v>
      </c>
      <c r="V135" t="s">
        <v>6116</v>
      </c>
      <c r="FJ135" t="s">
        <v>6117</v>
      </c>
      <c r="FQ135" t="s">
        <v>6118</v>
      </c>
      <c r="FT135" t="s">
        <v>5599</v>
      </c>
      <c r="GO135" t="s">
        <v>6119</v>
      </c>
      <c r="HF135" t="s">
        <v>6117</v>
      </c>
      <c r="HM135" t="s">
        <v>6118</v>
      </c>
      <c r="HP135" t="s">
        <v>5599</v>
      </c>
      <c r="IK135" t="s">
        <v>6119</v>
      </c>
      <c r="JB135" t="s">
        <v>6117</v>
      </c>
      <c r="JI135" t="s">
        <v>6118</v>
      </c>
      <c r="JL135" t="s">
        <v>5599</v>
      </c>
      <c r="KG135" t="s">
        <v>6119</v>
      </c>
      <c r="KX135" t="s">
        <v>6117</v>
      </c>
      <c r="LE135" t="s">
        <v>6118</v>
      </c>
      <c r="LH135" t="s">
        <v>5599</v>
      </c>
      <c r="MC135" t="s">
        <v>6119</v>
      </c>
      <c r="MT135" t="s">
        <v>6117</v>
      </c>
      <c r="NA135" t="s">
        <v>6118</v>
      </c>
      <c r="ND135" t="s">
        <v>5599</v>
      </c>
      <c r="NY135" t="s">
        <v>6119</v>
      </c>
      <c r="OP135" t="s">
        <v>6117</v>
      </c>
      <c r="OW135" t="s">
        <v>6118</v>
      </c>
      <c r="OZ135" t="s">
        <v>5599</v>
      </c>
      <c r="PU135" t="s">
        <v>6119</v>
      </c>
      <c r="QL135" t="s">
        <v>6117</v>
      </c>
      <c r="QS135" t="s">
        <v>6118</v>
      </c>
      <c r="QV135" t="s">
        <v>5599</v>
      </c>
      <c r="RQ135" t="s">
        <v>6119</v>
      </c>
      <c r="SH135" t="s">
        <v>6117</v>
      </c>
      <c r="SO135" t="s">
        <v>6118</v>
      </c>
      <c r="SR135" t="s">
        <v>5599</v>
      </c>
      <c r="TM135" t="s">
        <v>6119</v>
      </c>
      <c r="UD135" t="s">
        <v>6117</v>
      </c>
      <c r="UK135" t="s">
        <v>6118</v>
      </c>
      <c r="UN135" t="s">
        <v>5599</v>
      </c>
      <c r="VI135" t="s">
        <v>6119</v>
      </c>
      <c r="VZ135" t="s">
        <v>6117</v>
      </c>
      <c r="WG135" t="s">
        <v>6118</v>
      </c>
      <c r="WJ135" t="s">
        <v>5599</v>
      </c>
      <c r="XE135" t="s">
        <v>6119</v>
      </c>
      <c r="XV135" t="s">
        <v>6117</v>
      </c>
      <c r="YC135" t="s">
        <v>6118</v>
      </c>
      <c r="YF135" t="s">
        <v>5599</v>
      </c>
      <c r="ZA135" t="s">
        <v>6119</v>
      </c>
      <c r="ZR135" t="s">
        <v>6117</v>
      </c>
      <c r="ZY135" t="s">
        <v>6118</v>
      </c>
      <c r="AAB135" t="s">
        <v>5599</v>
      </c>
      <c r="AAW135" t="s">
        <v>6119</v>
      </c>
      <c r="ABN135" t="s">
        <v>6117</v>
      </c>
      <c r="ABU135" t="s">
        <v>6118</v>
      </c>
      <c r="ABX135" t="s">
        <v>5599</v>
      </c>
      <c r="ACS135" t="s">
        <v>6119</v>
      </c>
      <c r="ADJ135" t="s">
        <v>6117</v>
      </c>
      <c r="ADQ135" t="s">
        <v>6118</v>
      </c>
      <c r="ADT135" t="s">
        <v>5599</v>
      </c>
      <c r="AEO135" t="s">
        <v>6119</v>
      </c>
      <c r="AFF135" t="s">
        <v>6117</v>
      </c>
      <c r="AFM135" t="s">
        <v>6118</v>
      </c>
      <c r="AFP135" t="s">
        <v>5599</v>
      </c>
      <c r="AGK135" t="s">
        <v>6119</v>
      </c>
      <c r="AHB135" t="s">
        <v>6117</v>
      </c>
      <c r="AHI135" t="s">
        <v>6118</v>
      </c>
      <c r="AHL135" t="s">
        <v>5599</v>
      </c>
      <c r="AIG135" t="s">
        <v>6119</v>
      </c>
      <c r="AIX135" t="s">
        <v>6117</v>
      </c>
      <c r="AJE135" t="s">
        <v>6118</v>
      </c>
      <c r="AJH135" t="s">
        <v>5599</v>
      </c>
      <c r="AKC135" t="s">
        <v>6119</v>
      </c>
      <c r="AKT135" t="s">
        <v>6117</v>
      </c>
      <c r="ALA135" t="s">
        <v>6118</v>
      </c>
      <c r="ALD135" t="s">
        <v>5599</v>
      </c>
      <c r="ALY135" t="s">
        <v>6119</v>
      </c>
      <c r="AMP135" t="s">
        <v>6117</v>
      </c>
      <c r="AMW135" t="s">
        <v>6118</v>
      </c>
      <c r="AMZ135" t="s">
        <v>5599</v>
      </c>
      <c r="ANU135" t="s">
        <v>6119</v>
      </c>
      <c r="AOL135" t="s">
        <v>6117</v>
      </c>
      <c r="AOS135" t="s">
        <v>6118</v>
      </c>
      <c r="AOV135" t="s">
        <v>5599</v>
      </c>
      <c r="APQ135" t="s">
        <v>6119</v>
      </c>
      <c r="AQH135" t="s">
        <v>6117</v>
      </c>
      <c r="AQO135" t="s">
        <v>6118</v>
      </c>
      <c r="AQR135" t="s">
        <v>5599</v>
      </c>
      <c r="ARM135" t="s">
        <v>6119</v>
      </c>
      <c r="ASD135" t="s">
        <v>6117</v>
      </c>
      <c r="ASK135" t="s">
        <v>6118</v>
      </c>
      <c r="ASN135" t="s">
        <v>5599</v>
      </c>
      <c r="ATI135" t="s">
        <v>6119</v>
      </c>
      <c r="ATZ135" t="s">
        <v>6117</v>
      </c>
      <c r="AUG135" t="s">
        <v>6118</v>
      </c>
      <c r="AUJ135" t="s">
        <v>5599</v>
      </c>
      <c r="AVE135" t="s">
        <v>6119</v>
      </c>
      <c r="AVV135" t="s">
        <v>6117</v>
      </c>
      <c r="AWC135" t="s">
        <v>6118</v>
      </c>
      <c r="AWF135" t="s">
        <v>5599</v>
      </c>
      <c r="AXA135" t="s">
        <v>6119</v>
      </c>
      <c r="AXR135" t="s">
        <v>6117</v>
      </c>
      <c r="AXY135" t="s">
        <v>6118</v>
      </c>
      <c r="AYB135" t="s">
        <v>5599</v>
      </c>
      <c r="AYW135" t="s">
        <v>6119</v>
      </c>
      <c r="AZN135" t="s">
        <v>6117</v>
      </c>
      <c r="AZU135" t="s">
        <v>6118</v>
      </c>
      <c r="AZX135" t="s">
        <v>5599</v>
      </c>
      <c r="BAS135" t="s">
        <v>6119</v>
      </c>
      <c r="BBJ135" t="s">
        <v>6117</v>
      </c>
      <c r="BBQ135" t="s">
        <v>6118</v>
      </c>
      <c r="BBT135" t="s">
        <v>5599</v>
      </c>
      <c r="BCO135" t="s">
        <v>6119</v>
      </c>
      <c r="BDF135" t="s">
        <v>6117</v>
      </c>
      <c r="BDM135" t="s">
        <v>6118</v>
      </c>
      <c r="BDP135" t="s">
        <v>5599</v>
      </c>
      <c r="BEK135" t="s">
        <v>6119</v>
      </c>
      <c r="BFB135" t="s">
        <v>6117</v>
      </c>
      <c r="BFI135" t="s">
        <v>6118</v>
      </c>
      <c r="BFL135" t="s">
        <v>5599</v>
      </c>
      <c r="BGG135" t="s">
        <v>6119</v>
      </c>
      <c r="BGX135" t="s">
        <v>6117</v>
      </c>
      <c r="BHE135" t="s">
        <v>6118</v>
      </c>
      <c r="BHH135" t="s">
        <v>5599</v>
      </c>
      <c r="BIC135" t="s">
        <v>6119</v>
      </c>
      <c r="BIT135" t="s">
        <v>6117</v>
      </c>
      <c r="BJA135" t="s">
        <v>6118</v>
      </c>
      <c r="BJD135" t="s">
        <v>5599</v>
      </c>
      <c r="BJY135" t="s">
        <v>6119</v>
      </c>
      <c r="BKP135" t="s">
        <v>6117</v>
      </c>
      <c r="BKW135" t="s">
        <v>6118</v>
      </c>
      <c r="BKZ135" t="s">
        <v>5599</v>
      </c>
      <c r="BLU135" t="s">
        <v>6119</v>
      </c>
      <c r="BMQ135" t="s">
        <v>6120</v>
      </c>
      <c r="BNQ135" t="s">
        <v>5430</v>
      </c>
      <c r="BPC135" t="s">
        <v>6121</v>
      </c>
      <c r="BPD135" t="s">
        <v>6121</v>
      </c>
      <c r="BPE135" t="s">
        <v>6121</v>
      </c>
      <c r="BPF135" t="s">
        <v>6121</v>
      </c>
      <c r="BPG135" t="s">
        <v>6121</v>
      </c>
      <c r="BZT135" t="s">
        <v>5430</v>
      </c>
    </row>
    <row r="136" spans="1:2048" ht="12.75">
      <c r="A136" t="s">
        <v>7720</v>
      </c>
      <c r="B136" t="s">
        <v>8072</v>
      </c>
      <c r="J136" t="s">
        <v>6122</v>
      </c>
      <c r="K136" t="s">
        <v>6123</v>
      </c>
      <c r="O136" t="s">
        <v>2964</v>
      </c>
      <c r="P136" t="s">
        <v>6124</v>
      </c>
      <c r="T136" t="s">
        <v>4328</v>
      </c>
      <c r="V136" t="s">
        <v>6125</v>
      </c>
      <c r="FJ136" t="s">
        <v>6126</v>
      </c>
      <c r="FQ136" t="s">
        <v>6127</v>
      </c>
      <c r="FT136" t="s">
        <v>4679</v>
      </c>
      <c r="GO136" t="s">
        <v>6128</v>
      </c>
      <c r="HF136" t="s">
        <v>6126</v>
      </c>
      <c r="HM136" t="s">
        <v>6127</v>
      </c>
      <c r="HP136" t="s">
        <v>4679</v>
      </c>
      <c r="IK136" t="s">
        <v>6128</v>
      </c>
      <c r="JB136" t="s">
        <v>6126</v>
      </c>
      <c r="JI136" t="s">
        <v>6127</v>
      </c>
      <c r="JL136" t="s">
        <v>4679</v>
      </c>
      <c r="KG136" t="s">
        <v>6128</v>
      </c>
      <c r="KX136" t="s">
        <v>6126</v>
      </c>
      <c r="LE136" t="s">
        <v>6127</v>
      </c>
      <c r="LH136" t="s">
        <v>4679</v>
      </c>
      <c r="MC136" t="s">
        <v>6128</v>
      </c>
      <c r="MT136" t="s">
        <v>6126</v>
      </c>
      <c r="NA136" t="s">
        <v>6127</v>
      </c>
      <c r="ND136" t="s">
        <v>4679</v>
      </c>
      <c r="NY136" t="s">
        <v>6128</v>
      </c>
      <c r="OP136" t="s">
        <v>6126</v>
      </c>
      <c r="OW136" t="s">
        <v>6127</v>
      </c>
      <c r="OZ136" t="s">
        <v>4679</v>
      </c>
      <c r="PU136" t="s">
        <v>6128</v>
      </c>
      <c r="QL136" t="s">
        <v>6126</v>
      </c>
      <c r="QS136" t="s">
        <v>6127</v>
      </c>
      <c r="QV136" t="s">
        <v>4679</v>
      </c>
      <c r="RQ136" t="s">
        <v>6128</v>
      </c>
      <c r="SH136" t="s">
        <v>6126</v>
      </c>
      <c r="SO136" t="s">
        <v>6127</v>
      </c>
      <c r="SR136" t="s">
        <v>4679</v>
      </c>
      <c r="TM136" t="s">
        <v>6128</v>
      </c>
      <c r="UD136" t="s">
        <v>6126</v>
      </c>
      <c r="UK136" t="s">
        <v>6127</v>
      </c>
      <c r="UN136" t="s">
        <v>4679</v>
      </c>
      <c r="VI136" t="s">
        <v>6128</v>
      </c>
      <c r="VZ136" t="s">
        <v>6126</v>
      </c>
      <c r="WG136" t="s">
        <v>6127</v>
      </c>
      <c r="WJ136" t="s">
        <v>4679</v>
      </c>
      <c r="XE136" t="s">
        <v>6128</v>
      </c>
      <c r="XV136" t="s">
        <v>6126</v>
      </c>
      <c r="YC136" t="s">
        <v>6127</v>
      </c>
      <c r="YF136" t="s">
        <v>4679</v>
      </c>
      <c r="ZA136" t="s">
        <v>6128</v>
      </c>
      <c r="ZR136" t="s">
        <v>6126</v>
      </c>
      <c r="ZY136" t="s">
        <v>6127</v>
      </c>
      <c r="AAB136" t="s">
        <v>4679</v>
      </c>
      <c r="AAW136" t="s">
        <v>6128</v>
      </c>
      <c r="ABN136" t="s">
        <v>6126</v>
      </c>
      <c r="ABU136" t="s">
        <v>6127</v>
      </c>
      <c r="ABX136" t="s">
        <v>4679</v>
      </c>
      <c r="ACS136" t="s">
        <v>6128</v>
      </c>
      <c r="ADJ136" t="s">
        <v>6126</v>
      </c>
      <c r="ADQ136" t="s">
        <v>6127</v>
      </c>
      <c r="ADT136" t="s">
        <v>4679</v>
      </c>
      <c r="AEO136" t="s">
        <v>6128</v>
      </c>
      <c r="AFF136" t="s">
        <v>6126</v>
      </c>
      <c r="AFM136" t="s">
        <v>6127</v>
      </c>
      <c r="AFP136" t="s">
        <v>4679</v>
      </c>
      <c r="AGK136" t="s">
        <v>6128</v>
      </c>
      <c r="AHB136" t="s">
        <v>6126</v>
      </c>
      <c r="AHI136" t="s">
        <v>6127</v>
      </c>
      <c r="AHL136" t="s">
        <v>4679</v>
      </c>
      <c r="AIG136" t="s">
        <v>6128</v>
      </c>
      <c r="AIX136" t="s">
        <v>6126</v>
      </c>
      <c r="AJE136" t="s">
        <v>6127</v>
      </c>
      <c r="AJH136" t="s">
        <v>4679</v>
      </c>
      <c r="AKC136" t="s">
        <v>6128</v>
      </c>
      <c r="AKT136" t="s">
        <v>6126</v>
      </c>
      <c r="ALA136" t="s">
        <v>6127</v>
      </c>
      <c r="ALD136" t="s">
        <v>4679</v>
      </c>
      <c r="ALY136" t="s">
        <v>6128</v>
      </c>
      <c r="AMP136" t="s">
        <v>6126</v>
      </c>
      <c r="AMW136" t="s">
        <v>6127</v>
      </c>
      <c r="AMZ136" t="s">
        <v>4679</v>
      </c>
      <c r="ANU136" t="s">
        <v>6128</v>
      </c>
      <c r="AOL136" t="s">
        <v>6126</v>
      </c>
      <c r="AOS136" t="s">
        <v>6127</v>
      </c>
      <c r="AOV136" t="s">
        <v>4679</v>
      </c>
      <c r="APQ136" t="s">
        <v>6128</v>
      </c>
      <c r="AQH136" t="s">
        <v>6126</v>
      </c>
      <c r="AQO136" t="s">
        <v>6127</v>
      </c>
      <c r="AQR136" t="s">
        <v>4679</v>
      </c>
      <c r="ARM136" t="s">
        <v>6128</v>
      </c>
      <c r="ASD136" t="s">
        <v>6126</v>
      </c>
      <c r="ASK136" t="s">
        <v>6127</v>
      </c>
      <c r="ASN136" t="s">
        <v>4679</v>
      </c>
      <c r="ATI136" t="s">
        <v>6128</v>
      </c>
      <c r="ATZ136" t="s">
        <v>6126</v>
      </c>
      <c r="AUG136" t="s">
        <v>6127</v>
      </c>
      <c r="AUJ136" t="s">
        <v>4679</v>
      </c>
      <c r="AVE136" t="s">
        <v>6128</v>
      </c>
      <c r="AVV136" t="s">
        <v>6126</v>
      </c>
      <c r="AWC136" t="s">
        <v>6127</v>
      </c>
      <c r="AWF136" t="s">
        <v>4679</v>
      </c>
      <c r="AXA136" t="s">
        <v>6128</v>
      </c>
      <c r="AXR136" t="s">
        <v>6126</v>
      </c>
      <c r="AXY136" t="s">
        <v>6127</v>
      </c>
      <c r="AYB136" t="s">
        <v>4679</v>
      </c>
      <c r="AYW136" t="s">
        <v>6128</v>
      </c>
      <c r="AZN136" t="s">
        <v>6126</v>
      </c>
      <c r="AZU136" t="s">
        <v>6127</v>
      </c>
      <c r="AZX136" t="s">
        <v>4679</v>
      </c>
      <c r="BAS136" t="s">
        <v>6128</v>
      </c>
      <c r="BBJ136" t="s">
        <v>6126</v>
      </c>
      <c r="BBQ136" t="s">
        <v>6127</v>
      </c>
      <c r="BBT136" t="s">
        <v>4679</v>
      </c>
      <c r="BCO136" t="s">
        <v>6128</v>
      </c>
      <c r="BDF136" t="s">
        <v>6126</v>
      </c>
      <c r="BDM136" t="s">
        <v>6127</v>
      </c>
      <c r="BDP136" t="s">
        <v>4679</v>
      </c>
      <c r="BEK136" t="s">
        <v>6128</v>
      </c>
      <c r="BFB136" t="s">
        <v>6126</v>
      </c>
      <c r="BFI136" t="s">
        <v>6127</v>
      </c>
      <c r="BFL136" t="s">
        <v>4679</v>
      </c>
      <c r="BGG136" t="s">
        <v>6128</v>
      </c>
      <c r="BGX136" t="s">
        <v>6126</v>
      </c>
      <c r="BHE136" t="s">
        <v>6127</v>
      </c>
      <c r="BHH136" t="s">
        <v>4679</v>
      </c>
      <c r="BIC136" t="s">
        <v>6128</v>
      </c>
      <c r="BIT136" t="s">
        <v>6126</v>
      </c>
      <c r="BJA136" t="s">
        <v>6127</v>
      </c>
      <c r="BJD136" t="s">
        <v>4679</v>
      </c>
      <c r="BJY136" t="s">
        <v>6128</v>
      </c>
      <c r="BKP136" t="s">
        <v>6126</v>
      </c>
      <c r="BKW136" t="s">
        <v>6127</v>
      </c>
      <c r="BKZ136" t="s">
        <v>4679</v>
      </c>
      <c r="BLU136" t="s">
        <v>6128</v>
      </c>
      <c r="BMQ136" t="s">
        <v>6129</v>
      </c>
      <c r="BNQ136" t="s">
        <v>5445</v>
      </c>
      <c r="BPC136" t="s">
        <v>6130</v>
      </c>
      <c r="BPD136" t="s">
        <v>6130</v>
      </c>
      <c r="BPE136" t="s">
        <v>6130</v>
      </c>
      <c r="BPF136" t="s">
        <v>6130</v>
      </c>
      <c r="BPG136" t="s">
        <v>6130</v>
      </c>
      <c r="BZT136" t="s">
        <v>5445</v>
      </c>
    </row>
    <row r="137" spans="1:2048" ht="12.75">
      <c r="A137" t="s">
        <v>7721</v>
      </c>
      <c r="B137" t="s">
        <v>8073</v>
      </c>
      <c r="J137" t="s">
        <v>6131</v>
      </c>
      <c r="K137" t="s">
        <v>6005</v>
      </c>
      <c r="O137" t="s">
        <v>2954</v>
      </c>
      <c r="P137" t="s">
        <v>5018</v>
      </c>
      <c r="T137" t="s">
        <v>4380</v>
      </c>
      <c r="V137" t="s">
        <v>6132</v>
      </c>
      <c r="FJ137" t="s">
        <v>6133</v>
      </c>
      <c r="FQ137" t="s">
        <v>6134</v>
      </c>
      <c r="FT137" t="s">
        <v>3000</v>
      </c>
      <c r="GO137" t="s">
        <v>6135</v>
      </c>
      <c r="HF137" t="s">
        <v>6133</v>
      </c>
      <c r="HM137" t="s">
        <v>6134</v>
      </c>
      <c r="HP137" t="s">
        <v>3000</v>
      </c>
      <c r="IK137" t="s">
        <v>6135</v>
      </c>
      <c r="JB137" t="s">
        <v>6133</v>
      </c>
      <c r="JI137" t="s">
        <v>6134</v>
      </c>
      <c r="JL137" t="s">
        <v>3000</v>
      </c>
      <c r="KG137" t="s">
        <v>6135</v>
      </c>
      <c r="KX137" t="s">
        <v>6133</v>
      </c>
      <c r="LE137" t="s">
        <v>6134</v>
      </c>
      <c r="LH137" t="s">
        <v>3000</v>
      </c>
      <c r="MC137" t="s">
        <v>6135</v>
      </c>
      <c r="MT137" t="s">
        <v>6133</v>
      </c>
      <c r="NA137" t="s">
        <v>6134</v>
      </c>
      <c r="ND137" t="s">
        <v>3000</v>
      </c>
      <c r="NY137" t="s">
        <v>6135</v>
      </c>
      <c r="OP137" t="s">
        <v>6133</v>
      </c>
      <c r="OW137" t="s">
        <v>6134</v>
      </c>
      <c r="OZ137" t="s">
        <v>3000</v>
      </c>
      <c r="PU137" t="s">
        <v>6135</v>
      </c>
      <c r="QL137" t="s">
        <v>6133</v>
      </c>
      <c r="QS137" t="s">
        <v>6134</v>
      </c>
      <c r="QV137" t="s">
        <v>3000</v>
      </c>
      <c r="RQ137" t="s">
        <v>6135</v>
      </c>
      <c r="SH137" t="s">
        <v>6133</v>
      </c>
      <c r="SO137" t="s">
        <v>6134</v>
      </c>
      <c r="SR137" t="s">
        <v>3000</v>
      </c>
      <c r="TM137" t="s">
        <v>6135</v>
      </c>
      <c r="UD137" t="s">
        <v>6133</v>
      </c>
      <c r="UK137" t="s">
        <v>6134</v>
      </c>
      <c r="UN137" t="s">
        <v>3000</v>
      </c>
      <c r="VI137" t="s">
        <v>6135</v>
      </c>
      <c r="VZ137" t="s">
        <v>6133</v>
      </c>
      <c r="WG137" t="s">
        <v>6134</v>
      </c>
      <c r="WJ137" t="s">
        <v>3000</v>
      </c>
      <c r="XE137" t="s">
        <v>6135</v>
      </c>
      <c r="XV137" t="s">
        <v>6133</v>
      </c>
      <c r="YC137" t="s">
        <v>6134</v>
      </c>
      <c r="YF137" t="s">
        <v>3000</v>
      </c>
      <c r="ZA137" t="s">
        <v>6135</v>
      </c>
      <c r="ZR137" t="s">
        <v>6133</v>
      </c>
      <c r="ZY137" t="s">
        <v>6134</v>
      </c>
      <c r="AAB137" t="s">
        <v>3000</v>
      </c>
      <c r="AAW137" t="s">
        <v>6135</v>
      </c>
      <c r="ABN137" t="s">
        <v>6133</v>
      </c>
      <c r="ABU137" t="s">
        <v>6134</v>
      </c>
      <c r="ABX137" t="s">
        <v>3000</v>
      </c>
      <c r="ACS137" t="s">
        <v>6135</v>
      </c>
      <c r="ADJ137" t="s">
        <v>6133</v>
      </c>
      <c r="ADQ137" t="s">
        <v>6134</v>
      </c>
      <c r="ADT137" t="s">
        <v>3000</v>
      </c>
      <c r="AEO137" t="s">
        <v>6135</v>
      </c>
      <c r="AFF137" t="s">
        <v>6133</v>
      </c>
      <c r="AFM137" t="s">
        <v>6134</v>
      </c>
      <c r="AFP137" t="s">
        <v>3000</v>
      </c>
      <c r="AGK137" t="s">
        <v>6135</v>
      </c>
      <c r="AHB137" t="s">
        <v>6133</v>
      </c>
      <c r="AHI137" t="s">
        <v>6134</v>
      </c>
      <c r="AHL137" t="s">
        <v>3000</v>
      </c>
      <c r="AIG137" t="s">
        <v>6135</v>
      </c>
      <c r="AIX137" t="s">
        <v>6133</v>
      </c>
      <c r="AJE137" t="s">
        <v>6134</v>
      </c>
      <c r="AJH137" t="s">
        <v>3000</v>
      </c>
      <c r="AKC137" t="s">
        <v>6135</v>
      </c>
      <c r="AKT137" t="s">
        <v>6133</v>
      </c>
      <c r="ALA137" t="s">
        <v>6134</v>
      </c>
      <c r="ALD137" t="s">
        <v>3000</v>
      </c>
      <c r="ALY137" t="s">
        <v>6135</v>
      </c>
      <c r="AMP137" t="s">
        <v>6133</v>
      </c>
      <c r="AMW137" t="s">
        <v>6134</v>
      </c>
      <c r="AMZ137" t="s">
        <v>3000</v>
      </c>
      <c r="ANU137" t="s">
        <v>6135</v>
      </c>
      <c r="AOL137" t="s">
        <v>6133</v>
      </c>
      <c r="AOS137" t="s">
        <v>6134</v>
      </c>
      <c r="AOV137" t="s">
        <v>3000</v>
      </c>
      <c r="APQ137" t="s">
        <v>6135</v>
      </c>
      <c r="AQH137" t="s">
        <v>6133</v>
      </c>
      <c r="AQO137" t="s">
        <v>6134</v>
      </c>
      <c r="AQR137" t="s">
        <v>3000</v>
      </c>
      <c r="ARM137" t="s">
        <v>6135</v>
      </c>
      <c r="ASD137" t="s">
        <v>6133</v>
      </c>
      <c r="ASK137" t="s">
        <v>6134</v>
      </c>
      <c r="ASN137" t="s">
        <v>3000</v>
      </c>
      <c r="ATI137" t="s">
        <v>6135</v>
      </c>
      <c r="ATZ137" t="s">
        <v>6133</v>
      </c>
      <c r="AUG137" t="s">
        <v>6134</v>
      </c>
      <c r="AUJ137" t="s">
        <v>3000</v>
      </c>
      <c r="AVE137" t="s">
        <v>6135</v>
      </c>
      <c r="AVV137" t="s">
        <v>6133</v>
      </c>
      <c r="AWC137" t="s">
        <v>6134</v>
      </c>
      <c r="AWF137" t="s">
        <v>3000</v>
      </c>
      <c r="AXA137" t="s">
        <v>6135</v>
      </c>
      <c r="AXR137" t="s">
        <v>6133</v>
      </c>
      <c r="AXY137" t="s">
        <v>6134</v>
      </c>
      <c r="AYB137" t="s">
        <v>3000</v>
      </c>
      <c r="AYW137" t="s">
        <v>6135</v>
      </c>
      <c r="AZN137" t="s">
        <v>6133</v>
      </c>
      <c r="AZU137" t="s">
        <v>6134</v>
      </c>
      <c r="AZX137" t="s">
        <v>3000</v>
      </c>
      <c r="BAS137" t="s">
        <v>6135</v>
      </c>
      <c r="BBJ137" t="s">
        <v>6133</v>
      </c>
      <c r="BBQ137" t="s">
        <v>6134</v>
      </c>
      <c r="BBT137" t="s">
        <v>3000</v>
      </c>
      <c r="BCO137" t="s">
        <v>6135</v>
      </c>
      <c r="BDF137" t="s">
        <v>6133</v>
      </c>
      <c r="BDM137" t="s">
        <v>6134</v>
      </c>
      <c r="BDP137" t="s">
        <v>3000</v>
      </c>
      <c r="BEK137" t="s">
        <v>6135</v>
      </c>
      <c r="BFB137" t="s">
        <v>6133</v>
      </c>
      <c r="BFI137" t="s">
        <v>6134</v>
      </c>
      <c r="BFL137" t="s">
        <v>3000</v>
      </c>
      <c r="BGG137" t="s">
        <v>6135</v>
      </c>
      <c r="BGX137" t="s">
        <v>6133</v>
      </c>
      <c r="BHE137" t="s">
        <v>6134</v>
      </c>
      <c r="BHH137" t="s">
        <v>3000</v>
      </c>
      <c r="BIC137" t="s">
        <v>6135</v>
      </c>
      <c r="BIT137" t="s">
        <v>6133</v>
      </c>
      <c r="BJA137" t="s">
        <v>6134</v>
      </c>
      <c r="BJD137" t="s">
        <v>3000</v>
      </c>
      <c r="BJY137" t="s">
        <v>6135</v>
      </c>
      <c r="BKP137" t="s">
        <v>6133</v>
      </c>
      <c r="BKW137" t="s">
        <v>6134</v>
      </c>
      <c r="BKZ137" t="s">
        <v>3000</v>
      </c>
      <c r="BLU137" t="s">
        <v>6135</v>
      </c>
      <c r="BMQ137" t="s">
        <v>6136</v>
      </c>
      <c r="BNQ137" t="s">
        <v>6137</v>
      </c>
      <c r="BPC137" t="s">
        <v>6138</v>
      </c>
      <c r="BPD137" t="s">
        <v>6138</v>
      </c>
      <c r="BPE137" t="s">
        <v>6138</v>
      </c>
      <c r="BPF137" t="s">
        <v>6138</v>
      </c>
      <c r="BPG137" t="s">
        <v>6138</v>
      </c>
      <c r="BZT137" t="s">
        <v>6137</v>
      </c>
    </row>
    <row r="138" spans="1:2048" ht="12.75">
      <c r="A138" t="s">
        <v>7722</v>
      </c>
      <c r="B138" t="s">
        <v>8074</v>
      </c>
      <c r="J138" t="s">
        <v>6139</v>
      </c>
      <c r="K138" t="s">
        <v>3762</v>
      </c>
      <c r="O138" t="s">
        <v>6140</v>
      </c>
      <c r="P138" t="s">
        <v>5070</v>
      </c>
      <c r="T138" t="s">
        <v>4430</v>
      </c>
      <c r="V138" t="s">
        <v>3324</v>
      </c>
      <c r="FJ138" t="s">
        <v>6141</v>
      </c>
      <c r="FQ138" t="s">
        <v>6142</v>
      </c>
      <c r="FT138" t="s">
        <v>5634</v>
      </c>
      <c r="GO138" t="s">
        <v>6143</v>
      </c>
      <c r="HF138" t="s">
        <v>6141</v>
      </c>
      <c r="HM138" t="s">
        <v>6142</v>
      </c>
      <c r="HP138" t="s">
        <v>5634</v>
      </c>
      <c r="IK138" t="s">
        <v>6143</v>
      </c>
      <c r="JB138" t="s">
        <v>6141</v>
      </c>
      <c r="JI138" t="s">
        <v>6142</v>
      </c>
      <c r="JL138" t="s">
        <v>5634</v>
      </c>
      <c r="KG138" t="s">
        <v>6143</v>
      </c>
      <c r="KX138" t="s">
        <v>6141</v>
      </c>
      <c r="LE138" t="s">
        <v>6142</v>
      </c>
      <c r="LH138" t="s">
        <v>5634</v>
      </c>
      <c r="MC138" t="s">
        <v>6143</v>
      </c>
      <c r="MT138" t="s">
        <v>6141</v>
      </c>
      <c r="NA138" t="s">
        <v>6142</v>
      </c>
      <c r="ND138" t="s">
        <v>5634</v>
      </c>
      <c r="NY138" t="s">
        <v>6143</v>
      </c>
      <c r="OP138" t="s">
        <v>6141</v>
      </c>
      <c r="OW138" t="s">
        <v>6142</v>
      </c>
      <c r="OZ138" t="s">
        <v>5634</v>
      </c>
      <c r="PU138" t="s">
        <v>6143</v>
      </c>
      <c r="QL138" t="s">
        <v>6141</v>
      </c>
      <c r="QS138" t="s">
        <v>6142</v>
      </c>
      <c r="QV138" t="s">
        <v>5634</v>
      </c>
      <c r="RQ138" t="s">
        <v>6143</v>
      </c>
      <c r="SH138" t="s">
        <v>6141</v>
      </c>
      <c r="SO138" t="s">
        <v>6142</v>
      </c>
      <c r="SR138" t="s">
        <v>5634</v>
      </c>
      <c r="TM138" t="s">
        <v>6143</v>
      </c>
      <c r="UD138" t="s">
        <v>6141</v>
      </c>
      <c r="UK138" t="s">
        <v>6142</v>
      </c>
      <c r="UN138" t="s">
        <v>5634</v>
      </c>
      <c r="VI138" t="s">
        <v>6143</v>
      </c>
      <c r="VZ138" t="s">
        <v>6141</v>
      </c>
      <c r="WG138" t="s">
        <v>6142</v>
      </c>
      <c r="WJ138" t="s">
        <v>5634</v>
      </c>
      <c r="XE138" t="s">
        <v>6143</v>
      </c>
      <c r="XV138" t="s">
        <v>6141</v>
      </c>
      <c r="YC138" t="s">
        <v>6142</v>
      </c>
      <c r="YF138" t="s">
        <v>5634</v>
      </c>
      <c r="ZA138" t="s">
        <v>6143</v>
      </c>
      <c r="ZR138" t="s">
        <v>6141</v>
      </c>
      <c r="ZY138" t="s">
        <v>6142</v>
      </c>
      <c r="AAB138" t="s">
        <v>5634</v>
      </c>
      <c r="AAW138" t="s">
        <v>6143</v>
      </c>
      <c r="ABN138" t="s">
        <v>6141</v>
      </c>
      <c r="ABU138" t="s">
        <v>6142</v>
      </c>
      <c r="ABX138" t="s">
        <v>5634</v>
      </c>
      <c r="ACS138" t="s">
        <v>6143</v>
      </c>
      <c r="ADJ138" t="s">
        <v>6141</v>
      </c>
      <c r="ADQ138" t="s">
        <v>6142</v>
      </c>
      <c r="ADT138" t="s">
        <v>5634</v>
      </c>
      <c r="AEO138" t="s">
        <v>6143</v>
      </c>
      <c r="AFF138" t="s">
        <v>6141</v>
      </c>
      <c r="AFM138" t="s">
        <v>6142</v>
      </c>
      <c r="AFP138" t="s">
        <v>5634</v>
      </c>
      <c r="AGK138" t="s">
        <v>6143</v>
      </c>
      <c r="AHB138" t="s">
        <v>6141</v>
      </c>
      <c r="AHI138" t="s">
        <v>6142</v>
      </c>
      <c r="AHL138" t="s">
        <v>5634</v>
      </c>
      <c r="AIG138" t="s">
        <v>6143</v>
      </c>
      <c r="AIX138" t="s">
        <v>6141</v>
      </c>
      <c r="AJE138" t="s">
        <v>6142</v>
      </c>
      <c r="AJH138" t="s">
        <v>5634</v>
      </c>
      <c r="AKC138" t="s">
        <v>6143</v>
      </c>
      <c r="AKT138" t="s">
        <v>6141</v>
      </c>
      <c r="ALA138" t="s">
        <v>6142</v>
      </c>
      <c r="ALD138" t="s">
        <v>5634</v>
      </c>
      <c r="ALY138" t="s">
        <v>6143</v>
      </c>
      <c r="AMP138" t="s">
        <v>6141</v>
      </c>
      <c r="AMW138" t="s">
        <v>6142</v>
      </c>
      <c r="AMZ138" t="s">
        <v>5634</v>
      </c>
      <c r="ANU138" t="s">
        <v>6143</v>
      </c>
      <c r="AOL138" t="s">
        <v>6141</v>
      </c>
      <c r="AOS138" t="s">
        <v>6142</v>
      </c>
      <c r="AOV138" t="s">
        <v>5634</v>
      </c>
      <c r="APQ138" t="s">
        <v>6143</v>
      </c>
      <c r="AQH138" t="s">
        <v>6141</v>
      </c>
      <c r="AQO138" t="s">
        <v>6142</v>
      </c>
      <c r="AQR138" t="s">
        <v>5634</v>
      </c>
      <c r="ARM138" t="s">
        <v>6143</v>
      </c>
      <c r="ASD138" t="s">
        <v>6141</v>
      </c>
      <c r="ASK138" t="s">
        <v>6142</v>
      </c>
      <c r="ASN138" t="s">
        <v>5634</v>
      </c>
      <c r="ATI138" t="s">
        <v>6143</v>
      </c>
      <c r="ATZ138" t="s">
        <v>6141</v>
      </c>
      <c r="AUG138" t="s">
        <v>6142</v>
      </c>
      <c r="AUJ138" t="s">
        <v>5634</v>
      </c>
      <c r="AVE138" t="s">
        <v>6143</v>
      </c>
      <c r="AVV138" t="s">
        <v>6141</v>
      </c>
      <c r="AWC138" t="s">
        <v>6142</v>
      </c>
      <c r="AWF138" t="s">
        <v>5634</v>
      </c>
      <c r="AXA138" t="s">
        <v>6143</v>
      </c>
      <c r="AXR138" t="s">
        <v>6141</v>
      </c>
      <c r="AXY138" t="s">
        <v>6142</v>
      </c>
      <c r="AYB138" t="s">
        <v>5634</v>
      </c>
      <c r="AYW138" t="s">
        <v>6143</v>
      </c>
      <c r="AZN138" t="s">
        <v>6141</v>
      </c>
      <c r="AZU138" t="s">
        <v>6142</v>
      </c>
      <c r="AZX138" t="s">
        <v>5634</v>
      </c>
      <c r="BAS138" t="s">
        <v>6143</v>
      </c>
      <c r="BBJ138" t="s">
        <v>6141</v>
      </c>
      <c r="BBQ138" t="s">
        <v>6142</v>
      </c>
      <c r="BBT138" t="s">
        <v>5634</v>
      </c>
      <c r="BCO138" t="s">
        <v>6143</v>
      </c>
      <c r="BDF138" t="s">
        <v>6141</v>
      </c>
      <c r="BDM138" t="s">
        <v>6142</v>
      </c>
      <c r="BDP138" t="s">
        <v>5634</v>
      </c>
      <c r="BEK138" t="s">
        <v>6143</v>
      </c>
      <c r="BFB138" t="s">
        <v>6141</v>
      </c>
      <c r="BFI138" t="s">
        <v>6142</v>
      </c>
      <c r="BFL138" t="s">
        <v>5634</v>
      </c>
      <c r="BGG138" t="s">
        <v>6143</v>
      </c>
      <c r="BGX138" t="s">
        <v>6141</v>
      </c>
      <c r="BHE138" t="s">
        <v>6142</v>
      </c>
      <c r="BHH138" t="s">
        <v>5634</v>
      </c>
      <c r="BIC138" t="s">
        <v>6143</v>
      </c>
      <c r="BIT138" t="s">
        <v>6141</v>
      </c>
      <c r="BJA138" t="s">
        <v>6142</v>
      </c>
      <c r="BJD138" t="s">
        <v>5634</v>
      </c>
      <c r="BJY138" t="s">
        <v>6143</v>
      </c>
      <c r="BKP138" t="s">
        <v>6141</v>
      </c>
      <c r="BKW138" t="s">
        <v>6142</v>
      </c>
      <c r="BKZ138" t="s">
        <v>5634</v>
      </c>
      <c r="BLU138" t="s">
        <v>6143</v>
      </c>
      <c r="BMQ138" t="s">
        <v>6144</v>
      </c>
      <c r="BNQ138" t="s">
        <v>5458</v>
      </c>
      <c r="BPC138" t="s">
        <v>6145</v>
      </c>
      <c r="BPD138" t="s">
        <v>6145</v>
      </c>
      <c r="BPE138" t="s">
        <v>6145</v>
      </c>
      <c r="BPF138" t="s">
        <v>6145</v>
      </c>
      <c r="BPG138" t="s">
        <v>6145</v>
      </c>
      <c r="BZT138" t="s">
        <v>5458</v>
      </c>
    </row>
    <row r="139" spans="1:2048" ht="12.75">
      <c r="A139" t="s">
        <v>7723</v>
      </c>
      <c r="B139" t="s">
        <v>8075</v>
      </c>
      <c r="J139" t="s">
        <v>5092</v>
      </c>
      <c r="K139" t="s">
        <v>3832</v>
      </c>
      <c r="O139" t="s">
        <v>6146</v>
      </c>
      <c r="P139" t="s">
        <v>5110</v>
      </c>
      <c r="T139" t="s">
        <v>4475</v>
      </c>
      <c r="V139" t="s">
        <v>6147</v>
      </c>
      <c r="FJ139" t="s">
        <v>6148</v>
      </c>
      <c r="FQ139" t="s">
        <v>6149</v>
      </c>
      <c r="FT139" t="s">
        <v>5646</v>
      </c>
      <c r="GO139" t="s">
        <v>6150</v>
      </c>
      <c r="HF139" t="s">
        <v>6148</v>
      </c>
      <c r="HM139" t="s">
        <v>6149</v>
      </c>
      <c r="HP139" t="s">
        <v>5646</v>
      </c>
      <c r="IK139" t="s">
        <v>6150</v>
      </c>
      <c r="JB139" t="s">
        <v>6148</v>
      </c>
      <c r="JI139" t="s">
        <v>6149</v>
      </c>
      <c r="JL139" t="s">
        <v>5646</v>
      </c>
      <c r="KG139" t="s">
        <v>6150</v>
      </c>
      <c r="KX139" t="s">
        <v>6148</v>
      </c>
      <c r="LE139" t="s">
        <v>6149</v>
      </c>
      <c r="LH139" t="s">
        <v>5646</v>
      </c>
      <c r="MC139" t="s">
        <v>6150</v>
      </c>
      <c r="MT139" t="s">
        <v>6148</v>
      </c>
      <c r="NA139" t="s">
        <v>6149</v>
      </c>
      <c r="ND139" t="s">
        <v>5646</v>
      </c>
      <c r="NY139" t="s">
        <v>6150</v>
      </c>
      <c r="OP139" t="s">
        <v>6148</v>
      </c>
      <c r="OW139" t="s">
        <v>6149</v>
      </c>
      <c r="OZ139" t="s">
        <v>5646</v>
      </c>
      <c r="PU139" t="s">
        <v>6150</v>
      </c>
      <c r="QL139" t="s">
        <v>6148</v>
      </c>
      <c r="QS139" t="s">
        <v>6149</v>
      </c>
      <c r="QV139" t="s">
        <v>5646</v>
      </c>
      <c r="RQ139" t="s">
        <v>6150</v>
      </c>
      <c r="SH139" t="s">
        <v>6148</v>
      </c>
      <c r="SO139" t="s">
        <v>6149</v>
      </c>
      <c r="SR139" t="s">
        <v>5646</v>
      </c>
      <c r="TM139" t="s">
        <v>6150</v>
      </c>
      <c r="UD139" t="s">
        <v>6148</v>
      </c>
      <c r="UK139" t="s">
        <v>6149</v>
      </c>
      <c r="UN139" t="s">
        <v>5646</v>
      </c>
      <c r="VI139" t="s">
        <v>6150</v>
      </c>
      <c r="VZ139" t="s">
        <v>6148</v>
      </c>
      <c r="WG139" t="s">
        <v>6149</v>
      </c>
      <c r="WJ139" t="s">
        <v>5646</v>
      </c>
      <c r="XE139" t="s">
        <v>6150</v>
      </c>
      <c r="XV139" t="s">
        <v>6148</v>
      </c>
      <c r="YC139" t="s">
        <v>6149</v>
      </c>
      <c r="YF139" t="s">
        <v>5646</v>
      </c>
      <c r="ZA139" t="s">
        <v>6150</v>
      </c>
      <c r="ZR139" t="s">
        <v>6148</v>
      </c>
      <c r="ZY139" t="s">
        <v>6149</v>
      </c>
      <c r="AAB139" t="s">
        <v>5646</v>
      </c>
      <c r="AAW139" t="s">
        <v>6150</v>
      </c>
      <c r="ABN139" t="s">
        <v>6148</v>
      </c>
      <c r="ABU139" t="s">
        <v>6149</v>
      </c>
      <c r="ABX139" t="s">
        <v>5646</v>
      </c>
      <c r="ACS139" t="s">
        <v>6150</v>
      </c>
      <c r="ADJ139" t="s">
        <v>6148</v>
      </c>
      <c r="ADQ139" t="s">
        <v>6149</v>
      </c>
      <c r="ADT139" t="s">
        <v>5646</v>
      </c>
      <c r="AEO139" t="s">
        <v>6150</v>
      </c>
      <c r="AFF139" t="s">
        <v>6148</v>
      </c>
      <c r="AFM139" t="s">
        <v>6149</v>
      </c>
      <c r="AFP139" t="s">
        <v>5646</v>
      </c>
      <c r="AGK139" t="s">
        <v>6150</v>
      </c>
      <c r="AHB139" t="s">
        <v>6148</v>
      </c>
      <c r="AHI139" t="s">
        <v>6149</v>
      </c>
      <c r="AHL139" t="s">
        <v>5646</v>
      </c>
      <c r="AIG139" t="s">
        <v>6150</v>
      </c>
      <c r="AIX139" t="s">
        <v>6148</v>
      </c>
      <c r="AJE139" t="s">
        <v>6149</v>
      </c>
      <c r="AJH139" t="s">
        <v>5646</v>
      </c>
      <c r="AKC139" t="s">
        <v>6150</v>
      </c>
      <c r="AKT139" t="s">
        <v>6148</v>
      </c>
      <c r="ALA139" t="s">
        <v>6149</v>
      </c>
      <c r="ALD139" t="s">
        <v>5646</v>
      </c>
      <c r="ALY139" t="s">
        <v>6150</v>
      </c>
      <c r="AMP139" t="s">
        <v>6148</v>
      </c>
      <c r="AMW139" t="s">
        <v>6149</v>
      </c>
      <c r="AMZ139" t="s">
        <v>5646</v>
      </c>
      <c r="ANU139" t="s">
        <v>6150</v>
      </c>
      <c r="AOL139" t="s">
        <v>6148</v>
      </c>
      <c r="AOS139" t="s">
        <v>6149</v>
      </c>
      <c r="AOV139" t="s">
        <v>5646</v>
      </c>
      <c r="APQ139" t="s">
        <v>6150</v>
      </c>
      <c r="AQH139" t="s">
        <v>6148</v>
      </c>
      <c r="AQO139" t="s">
        <v>6149</v>
      </c>
      <c r="AQR139" t="s">
        <v>5646</v>
      </c>
      <c r="ARM139" t="s">
        <v>6150</v>
      </c>
      <c r="ASD139" t="s">
        <v>6148</v>
      </c>
      <c r="ASK139" t="s">
        <v>6149</v>
      </c>
      <c r="ASN139" t="s">
        <v>5646</v>
      </c>
      <c r="ATI139" t="s">
        <v>6150</v>
      </c>
      <c r="ATZ139" t="s">
        <v>6148</v>
      </c>
      <c r="AUG139" t="s">
        <v>6149</v>
      </c>
      <c r="AUJ139" t="s">
        <v>5646</v>
      </c>
      <c r="AVE139" t="s">
        <v>6150</v>
      </c>
      <c r="AVV139" t="s">
        <v>6148</v>
      </c>
      <c r="AWC139" t="s">
        <v>6149</v>
      </c>
      <c r="AWF139" t="s">
        <v>5646</v>
      </c>
      <c r="AXA139" t="s">
        <v>6150</v>
      </c>
      <c r="AXR139" t="s">
        <v>6148</v>
      </c>
      <c r="AXY139" t="s">
        <v>6149</v>
      </c>
      <c r="AYB139" t="s">
        <v>5646</v>
      </c>
      <c r="AYW139" t="s">
        <v>6150</v>
      </c>
      <c r="AZN139" t="s">
        <v>6148</v>
      </c>
      <c r="AZU139" t="s">
        <v>6149</v>
      </c>
      <c r="AZX139" t="s">
        <v>5646</v>
      </c>
      <c r="BAS139" t="s">
        <v>6150</v>
      </c>
      <c r="BBJ139" t="s">
        <v>6148</v>
      </c>
      <c r="BBQ139" t="s">
        <v>6149</v>
      </c>
      <c r="BBT139" t="s">
        <v>5646</v>
      </c>
      <c r="BCO139" t="s">
        <v>6150</v>
      </c>
      <c r="BDF139" t="s">
        <v>6148</v>
      </c>
      <c r="BDM139" t="s">
        <v>6149</v>
      </c>
      <c r="BDP139" t="s">
        <v>5646</v>
      </c>
      <c r="BEK139" t="s">
        <v>6150</v>
      </c>
      <c r="BFB139" t="s">
        <v>6148</v>
      </c>
      <c r="BFI139" t="s">
        <v>6149</v>
      </c>
      <c r="BFL139" t="s">
        <v>5646</v>
      </c>
      <c r="BGG139" t="s">
        <v>6150</v>
      </c>
      <c r="BGX139" t="s">
        <v>6148</v>
      </c>
      <c r="BHE139" t="s">
        <v>6149</v>
      </c>
      <c r="BHH139" t="s">
        <v>5646</v>
      </c>
      <c r="BIC139" t="s">
        <v>6150</v>
      </c>
      <c r="BIT139" t="s">
        <v>6148</v>
      </c>
      <c r="BJA139" t="s">
        <v>6149</v>
      </c>
      <c r="BJD139" t="s">
        <v>5646</v>
      </c>
      <c r="BJY139" t="s">
        <v>6150</v>
      </c>
      <c r="BKP139" t="s">
        <v>6148</v>
      </c>
      <c r="BKW139" t="s">
        <v>6149</v>
      </c>
      <c r="BKZ139" t="s">
        <v>5646</v>
      </c>
      <c r="BLU139" t="s">
        <v>6150</v>
      </c>
      <c r="BMQ139" t="s">
        <v>6151</v>
      </c>
      <c r="BNQ139" t="s">
        <v>5470</v>
      </c>
      <c r="BPC139" t="s">
        <v>6152</v>
      </c>
      <c r="BPD139" t="s">
        <v>6152</v>
      </c>
      <c r="BPE139" t="s">
        <v>6152</v>
      </c>
      <c r="BPF139" t="s">
        <v>6152</v>
      </c>
      <c r="BPG139" t="s">
        <v>6152</v>
      </c>
      <c r="BZT139" t="s">
        <v>5470</v>
      </c>
    </row>
    <row r="140" spans="1:2048" ht="12.75">
      <c r="A140" t="s">
        <v>5071</v>
      </c>
      <c r="B140" t="s">
        <v>8076</v>
      </c>
      <c r="J140" t="s">
        <v>5109</v>
      </c>
      <c r="K140" t="s">
        <v>6153</v>
      </c>
      <c r="O140" t="s">
        <v>4268</v>
      </c>
      <c r="P140" t="s">
        <v>6154</v>
      </c>
      <c r="T140" t="s">
        <v>4518</v>
      </c>
      <c r="V140" t="s">
        <v>5296</v>
      </c>
      <c r="FJ140" t="s">
        <v>6155</v>
      </c>
      <c r="FQ140" t="s">
        <v>6156</v>
      </c>
      <c r="FT140" t="s">
        <v>4716</v>
      </c>
      <c r="GO140" t="s">
        <v>6157</v>
      </c>
      <c r="HF140" t="s">
        <v>6155</v>
      </c>
      <c r="HM140" t="s">
        <v>6156</v>
      </c>
      <c r="HP140" t="s">
        <v>4716</v>
      </c>
      <c r="IK140" t="s">
        <v>6157</v>
      </c>
      <c r="JB140" t="s">
        <v>6155</v>
      </c>
      <c r="JI140" t="s">
        <v>6156</v>
      </c>
      <c r="JL140" t="s">
        <v>4716</v>
      </c>
      <c r="KG140" t="s">
        <v>6157</v>
      </c>
      <c r="KX140" t="s">
        <v>6155</v>
      </c>
      <c r="LE140" t="s">
        <v>6156</v>
      </c>
      <c r="LH140" t="s">
        <v>4716</v>
      </c>
      <c r="MC140" t="s">
        <v>6157</v>
      </c>
      <c r="MT140" t="s">
        <v>6155</v>
      </c>
      <c r="NA140" t="s">
        <v>6156</v>
      </c>
      <c r="ND140" t="s">
        <v>4716</v>
      </c>
      <c r="NY140" t="s">
        <v>6157</v>
      </c>
      <c r="OP140" t="s">
        <v>6155</v>
      </c>
      <c r="OW140" t="s">
        <v>6156</v>
      </c>
      <c r="OZ140" t="s">
        <v>4716</v>
      </c>
      <c r="PU140" t="s">
        <v>6157</v>
      </c>
      <c r="QL140" t="s">
        <v>6155</v>
      </c>
      <c r="QS140" t="s">
        <v>6156</v>
      </c>
      <c r="QV140" t="s">
        <v>4716</v>
      </c>
      <c r="RQ140" t="s">
        <v>6157</v>
      </c>
      <c r="SH140" t="s">
        <v>6155</v>
      </c>
      <c r="SO140" t="s">
        <v>6156</v>
      </c>
      <c r="SR140" t="s">
        <v>4716</v>
      </c>
      <c r="TM140" t="s">
        <v>6157</v>
      </c>
      <c r="UD140" t="s">
        <v>6155</v>
      </c>
      <c r="UK140" t="s">
        <v>6156</v>
      </c>
      <c r="UN140" t="s">
        <v>4716</v>
      </c>
      <c r="VI140" t="s">
        <v>6157</v>
      </c>
      <c r="VZ140" t="s">
        <v>6155</v>
      </c>
      <c r="WG140" t="s">
        <v>6156</v>
      </c>
      <c r="WJ140" t="s">
        <v>4716</v>
      </c>
      <c r="XE140" t="s">
        <v>6157</v>
      </c>
      <c r="XV140" t="s">
        <v>6155</v>
      </c>
      <c r="YC140" t="s">
        <v>6156</v>
      </c>
      <c r="YF140" t="s">
        <v>4716</v>
      </c>
      <c r="ZA140" t="s">
        <v>6157</v>
      </c>
      <c r="ZR140" t="s">
        <v>6155</v>
      </c>
      <c r="ZY140" t="s">
        <v>6156</v>
      </c>
      <c r="AAB140" t="s">
        <v>4716</v>
      </c>
      <c r="AAW140" t="s">
        <v>6157</v>
      </c>
      <c r="ABN140" t="s">
        <v>6155</v>
      </c>
      <c r="ABU140" t="s">
        <v>6156</v>
      </c>
      <c r="ABX140" t="s">
        <v>4716</v>
      </c>
      <c r="ACS140" t="s">
        <v>6157</v>
      </c>
      <c r="ADJ140" t="s">
        <v>6155</v>
      </c>
      <c r="ADQ140" t="s">
        <v>6156</v>
      </c>
      <c r="ADT140" t="s">
        <v>4716</v>
      </c>
      <c r="AEO140" t="s">
        <v>6157</v>
      </c>
      <c r="AFF140" t="s">
        <v>6155</v>
      </c>
      <c r="AFM140" t="s">
        <v>6156</v>
      </c>
      <c r="AFP140" t="s">
        <v>4716</v>
      </c>
      <c r="AGK140" t="s">
        <v>6157</v>
      </c>
      <c r="AHB140" t="s">
        <v>6155</v>
      </c>
      <c r="AHI140" t="s">
        <v>6156</v>
      </c>
      <c r="AHL140" t="s">
        <v>4716</v>
      </c>
      <c r="AIG140" t="s">
        <v>6157</v>
      </c>
      <c r="AIX140" t="s">
        <v>6155</v>
      </c>
      <c r="AJE140" t="s">
        <v>6156</v>
      </c>
      <c r="AJH140" t="s">
        <v>4716</v>
      </c>
      <c r="AKC140" t="s">
        <v>6157</v>
      </c>
      <c r="AKT140" t="s">
        <v>6155</v>
      </c>
      <c r="ALA140" t="s">
        <v>6156</v>
      </c>
      <c r="ALD140" t="s">
        <v>4716</v>
      </c>
      <c r="ALY140" t="s">
        <v>6157</v>
      </c>
      <c r="AMP140" t="s">
        <v>6155</v>
      </c>
      <c r="AMW140" t="s">
        <v>6156</v>
      </c>
      <c r="AMZ140" t="s">
        <v>4716</v>
      </c>
      <c r="ANU140" t="s">
        <v>6157</v>
      </c>
      <c r="AOL140" t="s">
        <v>6155</v>
      </c>
      <c r="AOS140" t="s">
        <v>6156</v>
      </c>
      <c r="AOV140" t="s">
        <v>4716</v>
      </c>
      <c r="APQ140" t="s">
        <v>6157</v>
      </c>
      <c r="AQH140" t="s">
        <v>6155</v>
      </c>
      <c r="AQO140" t="s">
        <v>6156</v>
      </c>
      <c r="AQR140" t="s">
        <v>4716</v>
      </c>
      <c r="ARM140" t="s">
        <v>6157</v>
      </c>
      <c r="ASD140" t="s">
        <v>6155</v>
      </c>
      <c r="ASK140" t="s">
        <v>6156</v>
      </c>
      <c r="ASN140" t="s">
        <v>4716</v>
      </c>
      <c r="ATI140" t="s">
        <v>6157</v>
      </c>
      <c r="ATZ140" t="s">
        <v>6155</v>
      </c>
      <c r="AUG140" t="s">
        <v>6156</v>
      </c>
      <c r="AUJ140" t="s">
        <v>4716</v>
      </c>
      <c r="AVE140" t="s">
        <v>6157</v>
      </c>
      <c r="AVV140" t="s">
        <v>6155</v>
      </c>
      <c r="AWC140" t="s">
        <v>6156</v>
      </c>
      <c r="AWF140" t="s">
        <v>4716</v>
      </c>
      <c r="AXA140" t="s">
        <v>6157</v>
      </c>
      <c r="AXR140" t="s">
        <v>6155</v>
      </c>
      <c r="AXY140" t="s">
        <v>6156</v>
      </c>
      <c r="AYB140" t="s">
        <v>4716</v>
      </c>
      <c r="AYW140" t="s">
        <v>6157</v>
      </c>
      <c r="AZN140" t="s">
        <v>6155</v>
      </c>
      <c r="AZU140" t="s">
        <v>6156</v>
      </c>
      <c r="AZX140" t="s">
        <v>4716</v>
      </c>
      <c r="BAS140" t="s">
        <v>6157</v>
      </c>
      <c r="BBJ140" t="s">
        <v>6155</v>
      </c>
      <c r="BBQ140" t="s">
        <v>6156</v>
      </c>
      <c r="BBT140" t="s">
        <v>4716</v>
      </c>
      <c r="BCO140" t="s">
        <v>6157</v>
      </c>
      <c r="BDF140" t="s">
        <v>6155</v>
      </c>
      <c r="BDM140" t="s">
        <v>6156</v>
      </c>
      <c r="BDP140" t="s">
        <v>4716</v>
      </c>
      <c r="BEK140" t="s">
        <v>6157</v>
      </c>
      <c r="BFB140" t="s">
        <v>6155</v>
      </c>
      <c r="BFI140" t="s">
        <v>6156</v>
      </c>
      <c r="BFL140" t="s">
        <v>4716</v>
      </c>
      <c r="BGG140" t="s">
        <v>6157</v>
      </c>
      <c r="BGX140" t="s">
        <v>6155</v>
      </c>
      <c r="BHE140" t="s">
        <v>6156</v>
      </c>
      <c r="BHH140" t="s">
        <v>4716</v>
      </c>
      <c r="BIC140" t="s">
        <v>6157</v>
      </c>
      <c r="BIT140" t="s">
        <v>6155</v>
      </c>
      <c r="BJA140" t="s">
        <v>6156</v>
      </c>
      <c r="BJD140" t="s">
        <v>4716</v>
      </c>
      <c r="BJY140" t="s">
        <v>6157</v>
      </c>
      <c r="BKP140" t="s">
        <v>6155</v>
      </c>
      <c r="BKW140" t="s">
        <v>6156</v>
      </c>
      <c r="BKZ140" t="s">
        <v>4716</v>
      </c>
      <c r="BLU140" t="s">
        <v>6157</v>
      </c>
      <c r="BMQ140" t="s">
        <v>6158</v>
      </c>
      <c r="BNQ140" t="s">
        <v>5946</v>
      </c>
      <c r="BPC140" t="s">
        <v>6159</v>
      </c>
      <c r="BPD140" t="s">
        <v>6159</v>
      </c>
      <c r="BPE140" t="s">
        <v>6159</v>
      </c>
      <c r="BPF140" t="s">
        <v>6159</v>
      </c>
      <c r="BPG140" t="s">
        <v>6159</v>
      </c>
      <c r="BZT140" t="s">
        <v>5946</v>
      </c>
    </row>
    <row r="141" spans="1:2048" ht="12.75">
      <c r="A141" t="s">
        <v>7724</v>
      </c>
      <c r="B141" t="s">
        <v>7724</v>
      </c>
      <c r="J141" t="s">
        <v>6160</v>
      </c>
      <c r="K141" t="s">
        <v>6161</v>
      </c>
      <c r="O141" t="s">
        <v>6162</v>
      </c>
      <c r="P141" t="s">
        <v>6163</v>
      </c>
      <c r="T141" t="s">
        <v>5637</v>
      </c>
      <c r="V141" t="s">
        <v>2955</v>
      </c>
      <c r="FJ141" t="s">
        <v>6164</v>
      </c>
      <c r="FQ141" t="s">
        <v>6165</v>
      </c>
      <c r="FT141" t="s">
        <v>6166</v>
      </c>
      <c r="GO141" t="s">
        <v>6167</v>
      </c>
      <c r="HF141" t="s">
        <v>6164</v>
      </c>
      <c r="HM141" t="s">
        <v>6165</v>
      </c>
      <c r="HP141" t="s">
        <v>6166</v>
      </c>
      <c r="IK141" t="s">
        <v>6167</v>
      </c>
      <c r="JB141" t="s">
        <v>6164</v>
      </c>
      <c r="JI141" t="s">
        <v>6165</v>
      </c>
      <c r="JL141" t="s">
        <v>6166</v>
      </c>
      <c r="KG141" t="s">
        <v>6167</v>
      </c>
      <c r="KX141" t="s">
        <v>6164</v>
      </c>
      <c r="LE141" t="s">
        <v>6165</v>
      </c>
      <c r="LH141" t="s">
        <v>6166</v>
      </c>
      <c r="MC141" t="s">
        <v>6167</v>
      </c>
      <c r="MT141" t="s">
        <v>6164</v>
      </c>
      <c r="NA141" t="s">
        <v>6165</v>
      </c>
      <c r="ND141" t="s">
        <v>6166</v>
      </c>
      <c r="NY141" t="s">
        <v>6167</v>
      </c>
      <c r="OP141" t="s">
        <v>6164</v>
      </c>
      <c r="OW141" t="s">
        <v>6165</v>
      </c>
      <c r="OZ141" t="s">
        <v>6166</v>
      </c>
      <c r="PU141" t="s">
        <v>6167</v>
      </c>
      <c r="QL141" t="s">
        <v>6164</v>
      </c>
      <c r="QS141" t="s">
        <v>6165</v>
      </c>
      <c r="QV141" t="s">
        <v>6166</v>
      </c>
      <c r="RQ141" t="s">
        <v>6167</v>
      </c>
      <c r="SH141" t="s">
        <v>6164</v>
      </c>
      <c r="SO141" t="s">
        <v>6165</v>
      </c>
      <c r="SR141" t="s">
        <v>6166</v>
      </c>
      <c r="TM141" t="s">
        <v>6167</v>
      </c>
      <c r="UD141" t="s">
        <v>6164</v>
      </c>
      <c r="UK141" t="s">
        <v>6165</v>
      </c>
      <c r="UN141" t="s">
        <v>6166</v>
      </c>
      <c r="VI141" t="s">
        <v>6167</v>
      </c>
      <c r="VZ141" t="s">
        <v>6164</v>
      </c>
      <c r="WG141" t="s">
        <v>6165</v>
      </c>
      <c r="WJ141" t="s">
        <v>6166</v>
      </c>
      <c r="XE141" t="s">
        <v>6167</v>
      </c>
      <c r="XV141" t="s">
        <v>6164</v>
      </c>
      <c r="YC141" t="s">
        <v>6165</v>
      </c>
      <c r="YF141" t="s">
        <v>6166</v>
      </c>
      <c r="ZA141" t="s">
        <v>6167</v>
      </c>
      <c r="ZR141" t="s">
        <v>6164</v>
      </c>
      <c r="ZY141" t="s">
        <v>6165</v>
      </c>
      <c r="AAB141" t="s">
        <v>6166</v>
      </c>
      <c r="AAW141" t="s">
        <v>6167</v>
      </c>
      <c r="ABN141" t="s">
        <v>6164</v>
      </c>
      <c r="ABU141" t="s">
        <v>6165</v>
      </c>
      <c r="ABX141" t="s">
        <v>6166</v>
      </c>
      <c r="ACS141" t="s">
        <v>6167</v>
      </c>
      <c r="ADJ141" t="s">
        <v>6164</v>
      </c>
      <c r="ADQ141" t="s">
        <v>6165</v>
      </c>
      <c r="ADT141" t="s">
        <v>6166</v>
      </c>
      <c r="AEO141" t="s">
        <v>6167</v>
      </c>
      <c r="AFF141" t="s">
        <v>6164</v>
      </c>
      <c r="AFM141" t="s">
        <v>6165</v>
      </c>
      <c r="AFP141" t="s">
        <v>6166</v>
      </c>
      <c r="AGK141" t="s">
        <v>6167</v>
      </c>
      <c r="AHB141" t="s">
        <v>6164</v>
      </c>
      <c r="AHI141" t="s">
        <v>6165</v>
      </c>
      <c r="AHL141" t="s">
        <v>6166</v>
      </c>
      <c r="AIG141" t="s">
        <v>6167</v>
      </c>
      <c r="AIX141" t="s">
        <v>6164</v>
      </c>
      <c r="AJE141" t="s">
        <v>6165</v>
      </c>
      <c r="AJH141" t="s">
        <v>6166</v>
      </c>
      <c r="AKC141" t="s">
        <v>6167</v>
      </c>
      <c r="AKT141" t="s">
        <v>6164</v>
      </c>
      <c r="ALA141" t="s">
        <v>6165</v>
      </c>
      <c r="ALD141" t="s">
        <v>6166</v>
      </c>
      <c r="ALY141" t="s">
        <v>6167</v>
      </c>
      <c r="AMP141" t="s">
        <v>6164</v>
      </c>
      <c r="AMW141" t="s">
        <v>6165</v>
      </c>
      <c r="AMZ141" t="s">
        <v>6166</v>
      </c>
      <c r="ANU141" t="s">
        <v>6167</v>
      </c>
      <c r="AOL141" t="s">
        <v>6164</v>
      </c>
      <c r="AOS141" t="s">
        <v>6165</v>
      </c>
      <c r="AOV141" t="s">
        <v>6166</v>
      </c>
      <c r="APQ141" t="s">
        <v>6167</v>
      </c>
      <c r="AQH141" t="s">
        <v>6164</v>
      </c>
      <c r="AQO141" t="s">
        <v>6165</v>
      </c>
      <c r="AQR141" t="s">
        <v>6166</v>
      </c>
      <c r="ARM141" t="s">
        <v>6167</v>
      </c>
      <c r="ASD141" t="s">
        <v>6164</v>
      </c>
      <c r="ASK141" t="s">
        <v>6165</v>
      </c>
      <c r="ASN141" t="s">
        <v>6166</v>
      </c>
      <c r="ATI141" t="s">
        <v>6167</v>
      </c>
      <c r="ATZ141" t="s">
        <v>6164</v>
      </c>
      <c r="AUG141" t="s">
        <v>6165</v>
      </c>
      <c r="AUJ141" t="s">
        <v>6166</v>
      </c>
      <c r="AVE141" t="s">
        <v>6167</v>
      </c>
      <c r="AVV141" t="s">
        <v>6164</v>
      </c>
      <c r="AWC141" t="s">
        <v>6165</v>
      </c>
      <c r="AWF141" t="s">
        <v>6166</v>
      </c>
      <c r="AXA141" t="s">
        <v>6167</v>
      </c>
      <c r="AXR141" t="s">
        <v>6164</v>
      </c>
      <c r="AXY141" t="s">
        <v>6165</v>
      </c>
      <c r="AYB141" t="s">
        <v>6166</v>
      </c>
      <c r="AYW141" t="s">
        <v>6167</v>
      </c>
      <c r="AZN141" t="s">
        <v>6164</v>
      </c>
      <c r="AZU141" t="s">
        <v>6165</v>
      </c>
      <c r="AZX141" t="s">
        <v>6166</v>
      </c>
      <c r="BAS141" t="s">
        <v>6167</v>
      </c>
      <c r="BBJ141" t="s">
        <v>6164</v>
      </c>
      <c r="BBQ141" t="s">
        <v>6165</v>
      </c>
      <c r="BBT141" t="s">
        <v>6166</v>
      </c>
      <c r="BCO141" t="s">
        <v>6167</v>
      </c>
      <c r="BDF141" t="s">
        <v>6164</v>
      </c>
      <c r="BDM141" t="s">
        <v>6165</v>
      </c>
      <c r="BDP141" t="s">
        <v>6166</v>
      </c>
      <c r="BEK141" t="s">
        <v>6167</v>
      </c>
      <c r="BFB141" t="s">
        <v>6164</v>
      </c>
      <c r="BFI141" t="s">
        <v>6165</v>
      </c>
      <c r="BFL141" t="s">
        <v>6166</v>
      </c>
      <c r="BGG141" t="s">
        <v>6167</v>
      </c>
      <c r="BGX141" t="s">
        <v>6164</v>
      </c>
      <c r="BHE141" t="s">
        <v>6165</v>
      </c>
      <c r="BHH141" t="s">
        <v>6166</v>
      </c>
      <c r="BIC141" t="s">
        <v>6167</v>
      </c>
      <c r="BIT141" t="s">
        <v>6164</v>
      </c>
      <c r="BJA141" t="s">
        <v>6165</v>
      </c>
      <c r="BJD141" t="s">
        <v>6166</v>
      </c>
      <c r="BJY141" t="s">
        <v>6167</v>
      </c>
      <c r="BKP141" t="s">
        <v>6164</v>
      </c>
      <c r="BKW141" t="s">
        <v>6165</v>
      </c>
      <c r="BKZ141" t="s">
        <v>6166</v>
      </c>
      <c r="BLU141" t="s">
        <v>6167</v>
      </c>
      <c r="BMQ141" t="s">
        <v>6168</v>
      </c>
      <c r="BNQ141" t="s">
        <v>5956</v>
      </c>
      <c r="BPC141" t="s">
        <v>6169</v>
      </c>
      <c r="BPD141" t="s">
        <v>6169</v>
      </c>
      <c r="BPE141" t="s">
        <v>6169</v>
      </c>
      <c r="BPF141" t="s">
        <v>6169</v>
      </c>
      <c r="BPG141" t="s">
        <v>6169</v>
      </c>
      <c r="BZT141" t="s">
        <v>5956</v>
      </c>
    </row>
    <row r="142" spans="1:2048" ht="12.75">
      <c r="A142" t="s">
        <v>7725</v>
      </c>
      <c r="B142" t="s">
        <v>8077</v>
      </c>
      <c r="J142" t="s">
        <v>6170</v>
      </c>
      <c r="K142" t="s">
        <v>6171</v>
      </c>
      <c r="O142" t="s">
        <v>6172</v>
      </c>
      <c r="P142" t="s">
        <v>6173</v>
      </c>
      <c r="T142" t="s">
        <v>6174</v>
      </c>
      <c r="V142" t="s">
        <v>6175</v>
      </c>
      <c r="FJ142" t="s">
        <v>6176</v>
      </c>
      <c r="FQ142" t="s">
        <v>6177</v>
      </c>
      <c r="FT142" t="s">
        <v>4752</v>
      </c>
      <c r="GO142" t="s">
        <v>6178</v>
      </c>
      <c r="HF142" t="s">
        <v>6176</v>
      </c>
      <c r="HM142" t="s">
        <v>6177</v>
      </c>
      <c r="HP142" t="s">
        <v>4752</v>
      </c>
      <c r="IK142" t="s">
        <v>6178</v>
      </c>
      <c r="JB142" t="s">
        <v>6176</v>
      </c>
      <c r="JI142" t="s">
        <v>6177</v>
      </c>
      <c r="JL142" t="s">
        <v>4752</v>
      </c>
      <c r="KG142" t="s">
        <v>6178</v>
      </c>
      <c r="KX142" t="s">
        <v>6176</v>
      </c>
      <c r="LE142" t="s">
        <v>6177</v>
      </c>
      <c r="LH142" t="s">
        <v>4752</v>
      </c>
      <c r="MC142" t="s">
        <v>6178</v>
      </c>
      <c r="MT142" t="s">
        <v>6176</v>
      </c>
      <c r="NA142" t="s">
        <v>6177</v>
      </c>
      <c r="ND142" t="s">
        <v>4752</v>
      </c>
      <c r="NY142" t="s">
        <v>6178</v>
      </c>
      <c r="OP142" t="s">
        <v>6176</v>
      </c>
      <c r="OW142" t="s">
        <v>6177</v>
      </c>
      <c r="OZ142" t="s">
        <v>4752</v>
      </c>
      <c r="PU142" t="s">
        <v>6178</v>
      </c>
      <c r="QL142" t="s">
        <v>6176</v>
      </c>
      <c r="QS142" t="s">
        <v>6177</v>
      </c>
      <c r="QV142" t="s">
        <v>4752</v>
      </c>
      <c r="RQ142" t="s">
        <v>6178</v>
      </c>
      <c r="SH142" t="s">
        <v>6176</v>
      </c>
      <c r="SO142" t="s">
        <v>6177</v>
      </c>
      <c r="SR142" t="s">
        <v>4752</v>
      </c>
      <c r="TM142" t="s">
        <v>6178</v>
      </c>
      <c r="UD142" t="s">
        <v>6176</v>
      </c>
      <c r="UK142" t="s">
        <v>6177</v>
      </c>
      <c r="UN142" t="s">
        <v>4752</v>
      </c>
      <c r="VI142" t="s">
        <v>6178</v>
      </c>
      <c r="VZ142" t="s">
        <v>6176</v>
      </c>
      <c r="WG142" t="s">
        <v>6177</v>
      </c>
      <c r="WJ142" t="s">
        <v>4752</v>
      </c>
      <c r="XE142" t="s">
        <v>6178</v>
      </c>
      <c r="XV142" t="s">
        <v>6176</v>
      </c>
      <c r="YC142" t="s">
        <v>6177</v>
      </c>
      <c r="YF142" t="s">
        <v>4752</v>
      </c>
      <c r="ZA142" t="s">
        <v>6178</v>
      </c>
      <c r="ZR142" t="s">
        <v>6176</v>
      </c>
      <c r="ZY142" t="s">
        <v>6177</v>
      </c>
      <c r="AAB142" t="s">
        <v>4752</v>
      </c>
      <c r="AAW142" t="s">
        <v>6178</v>
      </c>
      <c r="ABN142" t="s">
        <v>6176</v>
      </c>
      <c r="ABU142" t="s">
        <v>6177</v>
      </c>
      <c r="ABX142" t="s">
        <v>4752</v>
      </c>
      <c r="ACS142" t="s">
        <v>6178</v>
      </c>
      <c r="ADJ142" t="s">
        <v>6176</v>
      </c>
      <c r="ADQ142" t="s">
        <v>6177</v>
      </c>
      <c r="ADT142" t="s">
        <v>4752</v>
      </c>
      <c r="AEO142" t="s">
        <v>6178</v>
      </c>
      <c r="AFF142" t="s">
        <v>6176</v>
      </c>
      <c r="AFM142" t="s">
        <v>6177</v>
      </c>
      <c r="AFP142" t="s">
        <v>4752</v>
      </c>
      <c r="AGK142" t="s">
        <v>6178</v>
      </c>
      <c r="AHB142" t="s">
        <v>6176</v>
      </c>
      <c r="AHI142" t="s">
        <v>6177</v>
      </c>
      <c r="AHL142" t="s">
        <v>4752</v>
      </c>
      <c r="AIG142" t="s">
        <v>6178</v>
      </c>
      <c r="AIX142" t="s">
        <v>6176</v>
      </c>
      <c r="AJE142" t="s">
        <v>6177</v>
      </c>
      <c r="AJH142" t="s">
        <v>4752</v>
      </c>
      <c r="AKC142" t="s">
        <v>6178</v>
      </c>
      <c r="AKT142" t="s">
        <v>6176</v>
      </c>
      <c r="ALA142" t="s">
        <v>6177</v>
      </c>
      <c r="ALD142" t="s">
        <v>4752</v>
      </c>
      <c r="ALY142" t="s">
        <v>6178</v>
      </c>
      <c r="AMP142" t="s">
        <v>6176</v>
      </c>
      <c r="AMW142" t="s">
        <v>6177</v>
      </c>
      <c r="AMZ142" t="s">
        <v>4752</v>
      </c>
      <c r="ANU142" t="s">
        <v>6178</v>
      </c>
      <c r="AOL142" t="s">
        <v>6176</v>
      </c>
      <c r="AOS142" t="s">
        <v>6177</v>
      </c>
      <c r="AOV142" t="s">
        <v>4752</v>
      </c>
      <c r="APQ142" t="s">
        <v>6178</v>
      </c>
      <c r="AQH142" t="s">
        <v>6176</v>
      </c>
      <c r="AQO142" t="s">
        <v>6177</v>
      </c>
      <c r="AQR142" t="s">
        <v>4752</v>
      </c>
      <c r="ARM142" t="s">
        <v>6178</v>
      </c>
      <c r="ASD142" t="s">
        <v>6176</v>
      </c>
      <c r="ASK142" t="s">
        <v>6177</v>
      </c>
      <c r="ASN142" t="s">
        <v>4752</v>
      </c>
      <c r="ATI142" t="s">
        <v>6178</v>
      </c>
      <c r="ATZ142" t="s">
        <v>6176</v>
      </c>
      <c r="AUG142" t="s">
        <v>6177</v>
      </c>
      <c r="AUJ142" t="s">
        <v>4752</v>
      </c>
      <c r="AVE142" t="s">
        <v>6178</v>
      </c>
      <c r="AVV142" t="s">
        <v>6176</v>
      </c>
      <c r="AWC142" t="s">
        <v>6177</v>
      </c>
      <c r="AWF142" t="s">
        <v>4752</v>
      </c>
      <c r="AXA142" t="s">
        <v>6178</v>
      </c>
      <c r="AXR142" t="s">
        <v>6176</v>
      </c>
      <c r="AXY142" t="s">
        <v>6177</v>
      </c>
      <c r="AYB142" t="s">
        <v>4752</v>
      </c>
      <c r="AYW142" t="s">
        <v>6178</v>
      </c>
      <c r="AZN142" t="s">
        <v>6176</v>
      </c>
      <c r="AZU142" t="s">
        <v>6177</v>
      </c>
      <c r="AZX142" t="s">
        <v>4752</v>
      </c>
      <c r="BAS142" t="s">
        <v>6178</v>
      </c>
      <c r="BBJ142" t="s">
        <v>6176</v>
      </c>
      <c r="BBQ142" t="s">
        <v>6177</v>
      </c>
      <c r="BBT142" t="s">
        <v>4752</v>
      </c>
      <c r="BCO142" t="s">
        <v>6178</v>
      </c>
      <c r="BDF142" t="s">
        <v>6176</v>
      </c>
      <c r="BDM142" t="s">
        <v>6177</v>
      </c>
      <c r="BDP142" t="s">
        <v>4752</v>
      </c>
      <c r="BEK142" t="s">
        <v>6178</v>
      </c>
      <c r="BFB142" t="s">
        <v>6176</v>
      </c>
      <c r="BFI142" t="s">
        <v>6177</v>
      </c>
      <c r="BFL142" t="s">
        <v>4752</v>
      </c>
      <c r="BGG142" t="s">
        <v>6178</v>
      </c>
      <c r="BGX142" t="s">
        <v>6176</v>
      </c>
      <c r="BHE142" t="s">
        <v>6177</v>
      </c>
      <c r="BHH142" t="s">
        <v>4752</v>
      </c>
      <c r="BIC142" t="s">
        <v>6178</v>
      </c>
      <c r="BIT142" t="s">
        <v>6176</v>
      </c>
      <c r="BJA142" t="s">
        <v>6177</v>
      </c>
      <c r="BJD142" t="s">
        <v>4752</v>
      </c>
      <c r="BJY142" t="s">
        <v>6178</v>
      </c>
      <c r="BKP142" t="s">
        <v>6176</v>
      </c>
      <c r="BKW142" t="s">
        <v>6177</v>
      </c>
      <c r="BKZ142" t="s">
        <v>4752</v>
      </c>
      <c r="BLU142" t="s">
        <v>6178</v>
      </c>
      <c r="BMQ142" t="s">
        <v>6179</v>
      </c>
      <c r="BNQ142" t="s">
        <v>5483</v>
      </c>
      <c r="BPC142" t="s">
        <v>6180</v>
      </c>
      <c r="BPD142" t="s">
        <v>6180</v>
      </c>
      <c r="BPE142" t="s">
        <v>6180</v>
      </c>
      <c r="BPF142" t="s">
        <v>6180</v>
      </c>
      <c r="BPG142" t="s">
        <v>6180</v>
      </c>
      <c r="BZT142" t="s">
        <v>5483</v>
      </c>
    </row>
    <row r="143" spans="1:2048" ht="12.75">
      <c r="A143" t="s">
        <v>7726</v>
      </c>
      <c r="B143" t="s">
        <v>8078</v>
      </c>
      <c r="J143" t="s">
        <v>6181</v>
      </c>
      <c r="K143" t="s">
        <v>6182</v>
      </c>
      <c r="O143" t="s">
        <v>6183</v>
      </c>
      <c r="P143" t="s">
        <v>5128</v>
      </c>
      <c r="T143" t="s">
        <v>5107</v>
      </c>
      <c r="V143" t="s">
        <v>3531</v>
      </c>
      <c r="FJ143" t="s">
        <v>6184</v>
      </c>
      <c r="FQ143" t="s">
        <v>6185</v>
      </c>
      <c r="FT143" t="s">
        <v>5683</v>
      </c>
      <c r="GO143" t="s">
        <v>6186</v>
      </c>
      <c r="HF143" t="s">
        <v>6184</v>
      </c>
      <c r="HM143" t="s">
        <v>6185</v>
      </c>
      <c r="HP143" t="s">
        <v>5683</v>
      </c>
      <c r="IK143" t="s">
        <v>6186</v>
      </c>
      <c r="JB143" t="s">
        <v>6184</v>
      </c>
      <c r="JI143" t="s">
        <v>6185</v>
      </c>
      <c r="JL143" t="s">
        <v>5683</v>
      </c>
      <c r="KG143" t="s">
        <v>6186</v>
      </c>
      <c r="KX143" t="s">
        <v>6184</v>
      </c>
      <c r="LE143" t="s">
        <v>6185</v>
      </c>
      <c r="LH143" t="s">
        <v>5683</v>
      </c>
      <c r="MC143" t="s">
        <v>6186</v>
      </c>
      <c r="MT143" t="s">
        <v>6184</v>
      </c>
      <c r="NA143" t="s">
        <v>6185</v>
      </c>
      <c r="ND143" t="s">
        <v>5683</v>
      </c>
      <c r="NY143" t="s">
        <v>6186</v>
      </c>
      <c r="OP143" t="s">
        <v>6184</v>
      </c>
      <c r="OW143" t="s">
        <v>6185</v>
      </c>
      <c r="OZ143" t="s">
        <v>5683</v>
      </c>
      <c r="PU143" t="s">
        <v>6186</v>
      </c>
      <c r="QL143" t="s">
        <v>6184</v>
      </c>
      <c r="QS143" t="s">
        <v>6185</v>
      </c>
      <c r="QV143" t="s">
        <v>5683</v>
      </c>
      <c r="RQ143" t="s">
        <v>6186</v>
      </c>
      <c r="SH143" t="s">
        <v>6184</v>
      </c>
      <c r="SO143" t="s">
        <v>6185</v>
      </c>
      <c r="SR143" t="s">
        <v>5683</v>
      </c>
      <c r="TM143" t="s">
        <v>6186</v>
      </c>
      <c r="UD143" t="s">
        <v>6184</v>
      </c>
      <c r="UK143" t="s">
        <v>6185</v>
      </c>
      <c r="UN143" t="s">
        <v>5683</v>
      </c>
      <c r="VI143" t="s">
        <v>6186</v>
      </c>
      <c r="VZ143" t="s">
        <v>6184</v>
      </c>
      <c r="WG143" t="s">
        <v>6185</v>
      </c>
      <c r="WJ143" t="s">
        <v>5683</v>
      </c>
      <c r="XE143" t="s">
        <v>6186</v>
      </c>
      <c r="XV143" t="s">
        <v>6184</v>
      </c>
      <c r="YC143" t="s">
        <v>6185</v>
      </c>
      <c r="YF143" t="s">
        <v>5683</v>
      </c>
      <c r="ZA143" t="s">
        <v>6186</v>
      </c>
      <c r="ZR143" t="s">
        <v>6184</v>
      </c>
      <c r="ZY143" t="s">
        <v>6185</v>
      </c>
      <c r="AAB143" t="s">
        <v>5683</v>
      </c>
      <c r="AAW143" t="s">
        <v>6186</v>
      </c>
      <c r="ABN143" t="s">
        <v>6184</v>
      </c>
      <c r="ABU143" t="s">
        <v>6185</v>
      </c>
      <c r="ABX143" t="s">
        <v>5683</v>
      </c>
      <c r="ACS143" t="s">
        <v>6186</v>
      </c>
      <c r="ADJ143" t="s">
        <v>6184</v>
      </c>
      <c r="ADQ143" t="s">
        <v>6185</v>
      </c>
      <c r="ADT143" t="s">
        <v>5683</v>
      </c>
      <c r="AEO143" t="s">
        <v>6186</v>
      </c>
      <c r="AFF143" t="s">
        <v>6184</v>
      </c>
      <c r="AFM143" t="s">
        <v>6185</v>
      </c>
      <c r="AFP143" t="s">
        <v>5683</v>
      </c>
      <c r="AGK143" t="s">
        <v>6186</v>
      </c>
      <c r="AHB143" t="s">
        <v>6184</v>
      </c>
      <c r="AHI143" t="s">
        <v>6185</v>
      </c>
      <c r="AHL143" t="s">
        <v>5683</v>
      </c>
      <c r="AIG143" t="s">
        <v>6186</v>
      </c>
      <c r="AIX143" t="s">
        <v>6184</v>
      </c>
      <c r="AJE143" t="s">
        <v>6185</v>
      </c>
      <c r="AJH143" t="s">
        <v>5683</v>
      </c>
      <c r="AKC143" t="s">
        <v>6186</v>
      </c>
      <c r="AKT143" t="s">
        <v>6184</v>
      </c>
      <c r="ALA143" t="s">
        <v>6185</v>
      </c>
      <c r="ALD143" t="s">
        <v>5683</v>
      </c>
      <c r="ALY143" t="s">
        <v>6186</v>
      </c>
      <c r="AMP143" t="s">
        <v>6184</v>
      </c>
      <c r="AMW143" t="s">
        <v>6185</v>
      </c>
      <c r="AMZ143" t="s">
        <v>5683</v>
      </c>
      <c r="ANU143" t="s">
        <v>6186</v>
      </c>
      <c r="AOL143" t="s">
        <v>6184</v>
      </c>
      <c r="AOS143" t="s">
        <v>6185</v>
      </c>
      <c r="AOV143" t="s">
        <v>5683</v>
      </c>
      <c r="APQ143" t="s">
        <v>6186</v>
      </c>
      <c r="AQH143" t="s">
        <v>6184</v>
      </c>
      <c r="AQO143" t="s">
        <v>6185</v>
      </c>
      <c r="AQR143" t="s">
        <v>5683</v>
      </c>
      <c r="ARM143" t="s">
        <v>6186</v>
      </c>
      <c r="ASD143" t="s">
        <v>6184</v>
      </c>
      <c r="ASK143" t="s">
        <v>6185</v>
      </c>
      <c r="ASN143" t="s">
        <v>5683</v>
      </c>
      <c r="ATI143" t="s">
        <v>6186</v>
      </c>
      <c r="ATZ143" t="s">
        <v>6184</v>
      </c>
      <c r="AUG143" t="s">
        <v>6185</v>
      </c>
      <c r="AUJ143" t="s">
        <v>5683</v>
      </c>
      <c r="AVE143" t="s">
        <v>6186</v>
      </c>
      <c r="AVV143" t="s">
        <v>6184</v>
      </c>
      <c r="AWC143" t="s">
        <v>6185</v>
      </c>
      <c r="AWF143" t="s">
        <v>5683</v>
      </c>
      <c r="AXA143" t="s">
        <v>6186</v>
      </c>
      <c r="AXR143" t="s">
        <v>6184</v>
      </c>
      <c r="AXY143" t="s">
        <v>6185</v>
      </c>
      <c r="AYB143" t="s">
        <v>5683</v>
      </c>
      <c r="AYW143" t="s">
        <v>6186</v>
      </c>
      <c r="AZN143" t="s">
        <v>6184</v>
      </c>
      <c r="AZU143" t="s">
        <v>6185</v>
      </c>
      <c r="AZX143" t="s">
        <v>5683</v>
      </c>
      <c r="BAS143" t="s">
        <v>6186</v>
      </c>
      <c r="BBJ143" t="s">
        <v>6184</v>
      </c>
      <c r="BBQ143" t="s">
        <v>6185</v>
      </c>
      <c r="BBT143" t="s">
        <v>5683</v>
      </c>
      <c r="BCO143" t="s">
        <v>6186</v>
      </c>
      <c r="BDF143" t="s">
        <v>6184</v>
      </c>
      <c r="BDM143" t="s">
        <v>6185</v>
      </c>
      <c r="BDP143" t="s">
        <v>5683</v>
      </c>
      <c r="BEK143" t="s">
        <v>6186</v>
      </c>
      <c r="BFB143" t="s">
        <v>6184</v>
      </c>
      <c r="BFI143" t="s">
        <v>6185</v>
      </c>
      <c r="BFL143" t="s">
        <v>5683</v>
      </c>
      <c r="BGG143" t="s">
        <v>6186</v>
      </c>
      <c r="BGX143" t="s">
        <v>6184</v>
      </c>
      <c r="BHE143" t="s">
        <v>6185</v>
      </c>
      <c r="BHH143" t="s">
        <v>5683</v>
      </c>
      <c r="BIC143" t="s">
        <v>6186</v>
      </c>
      <c r="BIT143" t="s">
        <v>6184</v>
      </c>
      <c r="BJA143" t="s">
        <v>6185</v>
      </c>
      <c r="BJD143" t="s">
        <v>5683</v>
      </c>
      <c r="BJY143" t="s">
        <v>6186</v>
      </c>
      <c r="BKP143" t="s">
        <v>6184</v>
      </c>
      <c r="BKW143" t="s">
        <v>6185</v>
      </c>
      <c r="BKZ143" t="s">
        <v>5683</v>
      </c>
      <c r="BLU143" t="s">
        <v>6186</v>
      </c>
      <c r="BMQ143" t="s">
        <v>6187</v>
      </c>
      <c r="BNQ143" t="s">
        <v>5495</v>
      </c>
      <c r="BPC143" t="s">
        <v>6188</v>
      </c>
      <c r="BPD143" t="s">
        <v>6188</v>
      </c>
      <c r="BPE143" t="s">
        <v>6188</v>
      </c>
      <c r="BPF143" t="s">
        <v>6188</v>
      </c>
      <c r="BPG143" t="s">
        <v>6188</v>
      </c>
      <c r="BZT143" t="s">
        <v>5495</v>
      </c>
    </row>
    <row r="144" spans="1:2048" ht="12.75">
      <c r="A144" t="s">
        <v>7727</v>
      </c>
      <c r="B144" t="s">
        <v>8079</v>
      </c>
      <c r="J144" t="s">
        <v>5731</v>
      </c>
      <c r="K144" t="s">
        <v>6189</v>
      </c>
      <c r="O144" t="s">
        <v>6190</v>
      </c>
      <c r="P144" t="s">
        <v>2464</v>
      </c>
      <c r="V144" t="s">
        <v>4811</v>
      </c>
      <c r="FJ144" t="s">
        <v>6191</v>
      </c>
      <c r="FQ144" t="s">
        <v>6192</v>
      </c>
      <c r="FT144" t="s">
        <v>3125</v>
      </c>
      <c r="GO144" t="s">
        <v>6193</v>
      </c>
      <c r="HF144" t="s">
        <v>6191</v>
      </c>
      <c r="HM144" t="s">
        <v>6192</v>
      </c>
      <c r="HP144" t="s">
        <v>3125</v>
      </c>
      <c r="IK144" t="s">
        <v>6193</v>
      </c>
      <c r="JB144" t="s">
        <v>6191</v>
      </c>
      <c r="JI144" t="s">
        <v>6192</v>
      </c>
      <c r="JL144" t="s">
        <v>3125</v>
      </c>
      <c r="KG144" t="s">
        <v>6193</v>
      </c>
      <c r="KX144" t="s">
        <v>6191</v>
      </c>
      <c r="LE144" t="s">
        <v>6192</v>
      </c>
      <c r="LH144" t="s">
        <v>3125</v>
      </c>
      <c r="MC144" t="s">
        <v>6193</v>
      </c>
      <c r="MT144" t="s">
        <v>6191</v>
      </c>
      <c r="NA144" t="s">
        <v>6192</v>
      </c>
      <c r="ND144" t="s">
        <v>3125</v>
      </c>
      <c r="NY144" t="s">
        <v>6193</v>
      </c>
      <c r="OP144" t="s">
        <v>6191</v>
      </c>
      <c r="OW144" t="s">
        <v>6192</v>
      </c>
      <c r="OZ144" t="s">
        <v>3125</v>
      </c>
      <c r="PU144" t="s">
        <v>6193</v>
      </c>
      <c r="QL144" t="s">
        <v>6191</v>
      </c>
      <c r="QS144" t="s">
        <v>6192</v>
      </c>
      <c r="QV144" t="s">
        <v>3125</v>
      </c>
      <c r="RQ144" t="s">
        <v>6193</v>
      </c>
      <c r="SH144" t="s">
        <v>6191</v>
      </c>
      <c r="SO144" t="s">
        <v>6192</v>
      </c>
      <c r="SR144" t="s">
        <v>3125</v>
      </c>
      <c r="TM144" t="s">
        <v>6193</v>
      </c>
      <c r="UD144" t="s">
        <v>6191</v>
      </c>
      <c r="UK144" t="s">
        <v>6192</v>
      </c>
      <c r="UN144" t="s">
        <v>3125</v>
      </c>
      <c r="VI144" t="s">
        <v>6193</v>
      </c>
      <c r="VZ144" t="s">
        <v>6191</v>
      </c>
      <c r="WG144" t="s">
        <v>6192</v>
      </c>
      <c r="WJ144" t="s">
        <v>3125</v>
      </c>
      <c r="XE144" t="s">
        <v>6193</v>
      </c>
      <c r="XV144" t="s">
        <v>6191</v>
      </c>
      <c r="YC144" t="s">
        <v>6192</v>
      </c>
      <c r="YF144" t="s">
        <v>3125</v>
      </c>
      <c r="ZA144" t="s">
        <v>6193</v>
      </c>
      <c r="ZR144" t="s">
        <v>6191</v>
      </c>
      <c r="ZY144" t="s">
        <v>6192</v>
      </c>
      <c r="AAB144" t="s">
        <v>3125</v>
      </c>
      <c r="AAW144" t="s">
        <v>6193</v>
      </c>
      <c r="ABN144" t="s">
        <v>6191</v>
      </c>
      <c r="ABU144" t="s">
        <v>6192</v>
      </c>
      <c r="ABX144" t="s">
        <v>3125</v>
      </c>
      <c r="ACS144" t="s">
        <v>6193</v>
      </c>
      <c r="ADJ144" t="s">
        <v>6191</v>
      </c>
      <c r="ADQ144" t="s">
        <v>6192</v>
      </c>
      <c r="ADT144" t="s">
        <v>3125</v>
      </c>
      <c r="AEO144" t="s">
        <v>6193</v>
      </c>
      <c r="AFF144" t="s">
        <v>6191</v>
      </c>
      <c r="AFM144" t="s">
        <v>6192</v>
      </c>
      <c r="AFP144" t="s">
        <v>3125</v>
      </c>
      <c r="AGK144" t="s">
        <v>6193</v>
      </c>
      <c r="AHB144" t="s">
        <v>6191</v>
      </c>
      <c r="AHI144" t="s">
        <v>6192</v>
      </c>
      <c r="AHL144" t="s">
        <v>3125</v>
      </c>
      <c r="AIG144" t="s">
        <v>6193</v>
      </c>
      <c r="AIX144" t="s">
        <v>6191</v>
      </c>
      <c r="AJE144" t="s">
        <v>6192</v>
      </c>
      <c r="AJH144" t="s">
        <v>3125</v>
      </c>
      <c r="AKC144" t="s">
        <v>6193</v>
      </c>
      <c r="AKT144" t="s">
        <v>6191</v>
      </c>
      <c r="ALA144" t="s">
        <v>6192</v>
      </c>
      <c r="ALD144" t="s">
        <v>3125</v>
      </c>
      <c r="ALY144" t="s">
        <v>6193</v>
      </c>
      <c r="AMP144" t="s">
        <v>6191</v>
      </c>
      <c r="AMW144" t="s">
        <v>6192</v>
      </c>
      <c r="AMZ144" t="s">
        <v>3125</v>
      </c>
      <c r="ANU144" t="s">
        <v>6193</v>
      </c>
      <c r="AOL144" t="s">
        <v>6191</v>
      </c>
      <c r="AOS144" t="s">
        <v>6192</v>
      </c>
      <c r="AOV144" t="s">
        <v>3125</v>
      </c>
      <c r="APQ144" t="s">
        <v>6193</v>
      </c>
      <c r="AQH144" t="s">
        <v>6191</v>
      </c>
      <c r="AQO144" t="s">
        <v>6192</v>
      </c>
      <c r="AQR144" t="s">
        <v>3125</v>
      </c>
      <c r="ARM144" t="s">
        <v>6193</v>
      </c>
      <c r="ASD144" t="s">
        <v>6191</v>
      </c>
      <c r="ASK144" t="s">
        <v>6192</v>
      </c>
      <c r="ASN144" t="s">
        <v>3125</v>
      </c>
      <c r="ATI144" t="s">
        <v>6193</v>
      </c>
      <c r="ATZ144" t="s">
        <v>6191</v>
      </c>
      <c r="AUG144" t="s">
        <v>6192</v>
      </c>
      <c r="AUJ144" t="s">
        <v>3125</v>
      </c>
      <c r="AVE144" t="s">
        <v>6193</v>
      </c>
      <c r="AVV144" t="s">
        <v>6191</v>
      </c>
      <c r="AWC144" t="s">
        <v>6192</v>
      </c>
      <c r="AWF144" t="s">
        <v>3125</v>
      </c>
      <c r="AXA144" t="s">
        <v>6193</v>
      </c>
      <c r="AXR144" t="s">
        <v>6191</v>
      </c>
      <c r="AXY144" t="s">
        <v>6192</v>
      </c>
      <c r="AYB144" t="s">
        <v>3125</v>
      </c>
      <c r="AYW144" t="s">
        <v>6193</v>
      </c>
      <c r="AZN144" t="s">
        <v>6191</v>
      </c>
      <c r="AZU144" t="s">
        <v>6192</v>
      </c>
      <c r="AZX144" t="s">
        <v>3125</v>
      </c>
      <c r="BAS144" t="s">
        <v>6193</v>
      </c>
      <c r="BBJ144" t="s">
        <v>6191</v>
      </c>
      <c r="BBQ144" t="s">
        <v>6192</v>
      </c>
      <c r="BBT144" t="s">
        <v>3125</v>
      </c>
      <c r="BCO144" t="s">
        <v>6193</v>
      </c>
      <c r="BDF144" t="s">
        <v>6191</v>
      </c>
      <c r="BDM144" t="s">
        <v>6192</v>
      </c>
      <c r="BDP144" t="s">
        <v>3125</v>
      </c>
      <c r="BEK144" t="s">
        <v>6193</v>
      </c>
      <c r="BFB144" t="s">
        <v>6191</v>
      </c>
      <c r="BFI144" t="s">
        <v>6192</v>
      </c>
      <c r="BFL144" t="s">
        <v>3125</v>
      </c>
      <c r="BGG144" t="s">
        <v>6193</v>
      </c>
      <c r="BGX144" t="s">
        <v>6191</v>
      </c>
      <c r="BHE144" t="s">
        <v>6192</v>
      </c>
      <c r="BHH144" t="s">
        <v>3125</v>
      </c>
      <c r="BIC144" t="s">
        <v>6193</v>
      </c>
      <c r="BIT144" t="s">
        <v>6191</v>
      </c>
      <c r="BJA144" t="s">
        <v>6192</v>
      </c>
      <c r="BJD144" t="s">
        <v>3125</v>
      </c>
      <c r="BJY144" t="s">
        <v>6193</v>
      </c>
      <c r="BKP144" t="s">
        <v>6191</v>
      </c>
      <c r="BKW144" t="s">
        <v>6192</v>
      </c>
      <c r="BKZ144" t="s">
        <v>3125</v>
      </c>
      <c r="BLU144" t="s">
        <v>6193</v>
      </c>
      <c r="BMQ144" t="s">
        <v>6194</v>
      </c>
      <c r="BNQ144" t="s">
        <v>5991</v>
      </c>
      <c r="BPC144" t="s">
        <v>6195</v>
      </c>
      <c r="BPD144" t="s">
        <v>6195</v>
      </c>
      <c r="BPE144" t="s">
        <v>6195</v>
      </c>
      <c r="BPF144" t="s">
        <v>6195</v>
      </c>
      <c r="BPG144" t="s">
        <v>6195</v>
      </c>
      <c r="BZT144" t="s">
        <v>5991</v>
      </c>
    </row>
    <row r="145" spans="1:2048" ht="12.75">
      <c r="A145" t="s">
        <v>7728</v>
      </c>
      <c r="B145" t="s">
        <v>8080</v>
      </c>
      <c r="J145" t="s">
        <v>5744</v>
      </c>
      <c r="K145" t="s">
        <v>2467</v>
      </c>
      <c r="O145" t="s">
        <v>6196</v>
      </c>
      <c r="P145" t="s">
        <v>3974</v>
      </c>
      <c r="V145" t="s">
        <v>2641</v>
      </c>
      <c r="FJ145" t="s">
        <v>6197</v>
      </c>
      <c r="FQ145" t="s">
        <v>6198</v>
      </c>
      <c r="FT145" t="s">
        <v>6199</v>
      </c>
      <c r="GO145" t="s">
        <v>6200</v>
      </c>
      <c r="HF145" t="s">
        <v>6197</v>
      </c>
      <c r="HM145" t="s">
        <v>6198</v>
      </c>
      <c r="HP145" t="s">
        <v>6199</v>
      </c>
      <c r="IK145" t="s">
        <v>6200</v>
      </c>
      <c r="JB145" t="s">
        <v>6197</v>
      </c>
      <c r="JI145" t="s">
        <v>6198</v>
      </c>
      <c r="JL145" t="s">
        <v>6199</v>
      </c>
      <c r="KG145" t="s">
        <v>6200</v>
      </c>
      <c r="KX145" t="s">
        <v>6197</v>
      </c>
      <c r="LE145" t="s">
        <v>6198</v>
      </c>
      <c r="LH145" t="s">
        <v>6199</v>
      </c>
      <c r="MC145" t="s">
        <v>6200</v>
      </c>
      <c r="MT145" t="s">
        <v>6197</v>
      </c>
      <c r="NA145" t="s">
        <v>6198</v>
      </c>
      <c r="ND145" t="s">
        <v>6199</v>
      </c>
      <c r="NY145" t="s">
        <v>6200</v>
      </c>
      <c r="OP145" t="s">
        <v>6197</v>
      </c>
      <c r="OW145" t="s">
        <v>6198</v>
      </c>
      <c r="OZ145" t="s">
        <v>6199</v>
      </c>
      <c r="PU145" t="s">
        <v>6200</v>
      </c>
      <c r="QL145" t="s">
        <v>6197</v>
      </c>
      <c r="QS145" t="s">
        <v>6198</v>
      </c>
      <c r="QV145" t="s">
        <v>6199</v>
      </c>
      <c r="RQ145" t="s">
        <v>6200</v>
      </c>
      <c r="SH145" t="s">
        <v>6197</v>
      </c>
      <c r="SO145" t="s">
        <v>6198</v>
      </c>
      <c r="SR145" t="s">
        <v>6199</v>
      </c>
      <c r="TM145" t="s">
        <v>6200</v>
      </c>
      <c r="UD145" t="s">
        <v>6197</v>
      </c>
      <c r="UK145" t="s">
        <v>6198</v>
      </c>
      <c r="UN145" t="s">
        <v>6199</v>
      </c>
      <c r="VI145" t="s">
        <v>6200</v>
      </c>
      <c r="VZ145" t="s">
        <v>6197</v>
      </c>
      <c r="WG145" t="s">
        <v>6198</v>
      </c>
      <c r="WJ145" t="s">
        <v>6199</v>
      </c>
      <c r="XE145" t="s">
        <v>6200</v>
      </c>
      <c r="XV145" t="s">
        <v>6197</v>
      </c>
      <c r="YC145" t="s">
        <v>6198</v>
      </c>
      <c r="YF145" t="s">
        <v>6199</v>
      </c>
      <c r="ZA145" t="s">
        <v>6200</v>
      </c>
      <c r="ZR145" t="s">
        <v>6197</v>
      </c>
      <c r="ZY145" t="s">
        <v>6198</v>
      </c>
      <c r="AAB145" t="s">
        <v>6199</v>
      </c>
      <c r="AAW145" t="s">
        <v>6200</v>
      </c>
      <c r="ABN145" t="s">
        <v>6197</v>
      </c>
      <c r="ABU145" t="s">
        <v>6198</v>
      </c>
      <c r="ABX145" t="s">
        <v>6199</v>
      </c>
      <c r="ACS145" t="s">
        <v>6200</v>
      </c>
      <c r="ADJ145" t="s">
        <v>6197</v>
      </c>
      <c r="ADQ145" t="s">
        <v>6198</v>
      </c>
      <c r="ADT145" t="s">
        <v>6199</v>
      </c>
      <c r="AEO145" t="s">
        <v>6200</v>
      </c>
      <c r="AFF145" t="s">
        <v>6197</v>
      </c>
      <c r="AFM145" t="s">
        <v>6198</v>
      </c>
      <c r="AFP145" t="s">
        <v>6199</v>
      </c>
      <c r="AGK145" t="s">
        <v>6200</v>
      </c>
      <c r="AHB145" t="s">
        <v>6197</v>
      </c>
      <c r="AHI145" t="s">
        <v>6198</v>
      </c>
      <c r="AHL145" t="s">
        <v>6199</v>
      </c>
      <c r="AIG145" t="s">
        <v>6200</v>
      </c>
      <c r="AIX145" t="s">
        <v>6197</v>
      </c>
      <c r="AJE145" t="s">
        <v>6198</v>
      </c>
      <c r="AJH145" t="s">
        <v>6199</v>
      </c>
      <c r="AKC145" t="s">
        <v>6200</v>
      </c>
      <c r="AKT145" t="s">
        <v>6197</v>
      </c>
      <c r="ALA145" t="s">
        <v>6198</v>
      </c>
      <c r="ALD145" t="s">
        <v>6199</v>
      </c>
      <c r="ALY145" t="s">
        <v>6200</v>
      </c>
      <c r="AMP145" t="s">
        <v>6197</v>
      </c>
      <c r="AMW145" t="s">
        <v>6198</v>
      </c>
      <c r="AMZ145" t="s">
        <v>6199</v>
      </c>
      <c r="ANU145" t="s">
        <v>6200</v>
      </c>
      <c r="AOL145" t="s">
        <v>6197</v>
      </c>
      <c r="AOS145" t="s">
        <v>6198</v>
      </c>
      <c r="AOV145" t="s">
        <v>6199</v>
      </c>
      <c r="APQ145" t="s">
        <v>6200</v>
      </c>
      <c r="AQH145" t="s">
        <v>6197</v>
      </c>
      <c r="AQO145" t="s">
        <v>6198</v>
      </c>
      <c r="AQR145" t="s">
        <v>6199</v>
      </c>
      <c r="ARM145" t="s">
        <v>6200</v>
      </c>
      <c r="ASD145" t="s">
        <v>6197</v>
      </c>
      <c r="ASK145" t="s">
        <v>6198</v>
      </c>
      <c r="ASN145" t="s">
        <v>6199</v>
      </c>
      <c r="ATI145" t="s">
        <v>6200</v>
      </c>
      <c r="ATZ145" t="s">
        <v>6197</v>
      </c>
      <c r="AUG145" t="s">
        <v>6198</v>
      </c>
      <c r="AUJ145" t="s">
        <v>6199</v>
      </c>
      <c r="AVE145" t="s">
        <v>6200</v>
      </c>
      <c r="AVV145" t="s">
        <v>6197</v>
      </c>
      <c r="AWC145" t="s">
        <v>6198</v>
      </c>
      <c r="AWF145" t="s">
        <v>6199</v>
      </c>
      <c r="AXA145" t="s">
        <v>6200</v>
      </c>
      <c r="AXR145" t="s">
        <v>6197</v>
      </c>
      <c r="AXY145" t="s">
        <v>6198</v>
      </c>
      <c r="AYB145" t="s">
        <v>6199</v>
      </c>
      <c r="AYW145" t="s">
        <v>6200</v>
      </c>
      <c r="AZN145" t="s">
        <v>6197</v>
      </c>
      <c r="AZU145" t="s">
        <v>6198</v>
      </c>
      <c r="AZX145" t="s">
        <v>6199</v>
      </c>
      <c r="BAS145" t="s">
        <v>6200</v>
      </c>
      <c r="BBJ145" t="s">
        <v>6197</v>
      </c>
      <c r="BBQ145" t="s">
        <v>6198</v>
      </c>
      <c r="BBT145" t="s">
        <v>6199</v>
      </c>
      <c r="BCO145" t="s">
        <v>6200</v>
      </c>
      <c r="BDF145" t="s">
        <v>6197</v>
      </c>
      <c r="BDM145" t="s">
        <v>6198</v>
      </c>
      <c r="BDP145" t="s">
        <v>6199</v>
      </c>
      <c r="BEK145" t="s">
        <v>6200</v>
      </c>
      <c r="BFB145" t="s">
        <v>6197</v>
      </c>
      <c r="BFI145" t="s">
        <v>6198</v>
      </c>
      <c r="BFL145" t="s">
        <v>6199</v>
      </c>
      <c r="BGG145" t="s">
        <v>6200</v>
      </c>
      <c r="BGX145" t="s">
        <v>6197</v>
      </c>
      <c r="BHE145" t="s">
        <v>6198</v>
      </c>
      <c r="BHH145" t="s">
        <v>6199</v>
      </c>
      <c r="BIC145" t="s">
        <v>6200</v>
      </c>
      <c r="BIT145" t="s">
        <v>6197</v>
      </c>
      <c r="BJA145" t="s">
        <v>6198</v>
      </c>
      <c r="BJD145" t="s">
        <v>6199</v>
      </c>
      <c r="BJY145" t="s">
        <v>6200</v>
      </c>
      <c r="BKP145" t="s">
        <v>6197</v>
      </c>
      <c r="BKW145" t="s">
        <v>6198</v>
      </c>
      <c r="BKZ145" t="s">
        <v>6199</v>
      </c>
      <c r="BLU145" t="s">
        <v>6200</v>
      </c>
      <c r="BMQ145" t="s">
        <v>6201</v>
      </c>
      <c r="BNQ145" t="s">
        <v>6202</v>
      </c>
      <c r="BPC145" t="s">
        <v>6203</v>
      </c>
      <c r="BPD145" t="s">
        <v>6203</v>
      </c>
      <c r="BPE145" t="s">
        <v>6203</v>
      </c>
      <c r="BPF145" t="s">
        <v>6203</v>
      </c>
      <c r="BPG145" t="s">
        <v>6203</v>
      </c>
      <c r="BZT145" t="s">
        <v>6202</v>
      </c>
    </row>
    <row r="146" spans="1:2048" ht="12.75">
      <c r="A146" t="s">
        <v>3379</v>
      </c>
      <c r="B146" t="s">
        <v>8081</v>
      </c>
      <c r="J146" t="s">
        <v>6204</v>
      </c>
      <c r="K146" t="s">
        <v>3324</v>
      </c>
      <c r="O146" t="s">
        <v>5586</v>
      </c>
      <c r="P146" t="s">
        <v>4045</v>
      </c>
      <c r="V146" t="s">
        <v>3206</v>
      </c>
      <c r="FJ146" t="s">
        <v>6205</v>
      </c>
      <c r="FQ146" t="s">
        <v>6206</v>
      </c>
      <c r="FT146" t="s">
        <v>6207</v>
      </c>
      <c r="GO146" t="s">
        <v>6208</v>
      </c>
      <c r="HF146" t="s">
        <v>6205</v>
      </c>
      <c r="HM146" t="s">
        <v>6206</v>
      </c>
      <c r="HP146" t="s">
        <v>6207</v>
      </c>
      <c r="IK146" t="s">
        <v>6208</v>
      </c>
      <c r="JB146" t="s">
        <v>6205</v>
      </c>
      <c r="JI146" t="s">
        <v>6206</v>
      </c>
      <c r="JL146" t="s">
        <v>6207</v>
      </c>
      <c r="KG146" t="s">
        <v>6208</v>
      </c>
      <c r="KX146" t="s">
        <v>6205</v>
      </c>
      <c r="LE146" t="s">
        <v>6206</v>
      </c>
      <c r="LH146" t="s">
        <v>6207</v>
      </c>
      <c r="MC146" t="s">
        <v>6208</v>
      </c>
      <c r="MT146" t="s">
        <v>6205</v>
      </c>
      <c r="NA146" t="s">
        <v>6206</v>
      </c>
      <c r="ND146" t="s">
        <v>6207</v>
      </c>
      <c r="NY146" t="s">
        <v>6208</v>
      </c>
      <c r="OP146" t="s">
        <v>6205</v>
      </c>
      <c r="OW146" t="s">
        <v>6206</v>
      </c>
      <c r="OZ146" t="s">
        <v>6207</v>
      </c>
      <c r="PU146" t="s">
        <v>6208</v>
      </c>
      <c r="QL146" t="s">
        <v>6205</v>
      </c>
      <c r="QS146" t="s">
        <v>6206</v>
      </c>
      <c r="QV146" t="s">
        <v>6207</v>
      </c>
      <c r="RQ146" t="s">
        <v>6208</v>
      </c>
      <c r="SH146" t="s">
        <v>6205</v>
      </c>
      <c r="SO146" t="s">
        <v>6206</v>
      </c>
      <c r="SR146" t="s">
        <v>6207</v>
      </c>
      <c r="TM146" t="s">
        <v>6208</v>
      </c>
      <c r="UD146" t="s">
        <v>6205</v>
      </c>
      <c r="UK146" t="s">
        <v>6206</v>
      </c>
      <c r="UN146" t="s">
        <v>6207</v>
      </c>
      <c r="VI146" t="s">
        <v>6208</v>
      </c>
      <c r="VZ146" t="s">
        <v>6205</v>
      </c>
      <c r="WG146" t="s">
        <v>6206</v>
      </c>
      <c r="WJ146" t="s">
        <v>6207</v>
      </c>
      <c r="XE146" t="s">
        <v>6208</v>
      </c>
      <c r="XV146" t="s">
        <v>6205</v>
      </c>
      <c r="YC146" t="s">
        <v>6206</v>
      </c>
      <c r="YF146" t="s">
        <v>6207</v>
      </c>
      <c r="ZA146" t="s">
        <v>6208</v>
      </c>
      <c r="ZR146" t="s">
        <v>6205</v>
      </c>
      <c r="ZY146" t="s">
        <v>6206</v>
      </c>
      <c r="AAB146" t="s">
        <v>6207</v>
      </c>
      <c r="AAW146" t="s">
        <v>6208</v>
      </c>
      <c r="ABN146" t="s">
        <v>6205</v>
      </c>
      <c r="ABU146" t="s">
        <v>6206</v>
      </c>
      <c r="ABX146" t="s">
        <v>6207</v>
      </c>
      <c r="ACS146" t="s">
        <v>6208</v>
      </c>
      <c r="ADJ146" t="s">
        <v>6205</v>
      </c>
      <c r="ADQ146" t="s">
        <v>6206</v>
      </c>
      <c r="ADT146" t="s">
        <v>6207</v>
      </c>
      <c r="AEO146" t="s">
        <v>6208</v>
      </c>
      <c r="AFF146" t="s">
        <v>6205</v>
      </c>
      <c r="AFM146" t="s">
        <v>6206</v>
      </c>
      <c r="AFP146" t="s">
        <v>6207</v>
      </c>
      <c r="AGK146" t="s">
        <v>6208</v>
      </c>
      <c r="AHB146" t="s">
        <v>6205</v>
      </c>
      <c r="AHI146" t="s">
        <v>6206</v>
      </c>
      <c r="AHL146" t="s">
        <v>6207</v>
      </c>
      <c r="AIG146" t="s">
        <v>6208</v>
      </c>
      <c r="AIX146" t="s">
        <v>6205</v>
      </c>
      <c r="AJE146" t="s">
        <v>6206</v>
      </c>
      <c r="AJH146" t="s">
        <v>6207</v>
      </c>
      <c r="AKC146" t="s">
        <v>6208</v>
      </c>
      <c r="AKT146" t="s">
        <v>6205</v>
      </c>
      <c r="ALA146" t="s">
        <v>6206</v>
      </c>
      <c r="ALD146" t="s">
        <v>6207</v>
      </c>
      <c r="ALY146" t="s">
        <v>6208</v>
      </c>
      <c r="AMP146" t="s">
        <v>6205</v>
      </c>
      <c r="AMW146" t="s">
        <v>6206</v>
      </c>
      <c r="AMZ146" t="s">
        <v>6207</v>
      </c>
      <c r="ANU146" t="s">
        <v>6208</v>
      </c>
      <c r="AOL146" t="s">
        <v>6205</v>
      </c>
      <c r="AOS146" t="s">
        <v>6206</v>
      </c>
      <c r="AOV146" t="s">
        <v>6207</v>
      </c>
      <c r="APQ146" t="s">
        <v>6208</v>
      </c>
      <c r="AQH146" t="s">
        <v>6205</v>
      </c>
      <c r="AQO146" t="s">
        <v>6206</v>
      </c>
      <c r="AQR146" t="s">
        <v>6207</v>
      </c>
      <c r="ARM146" t="s">
        <v>6208</v>
      </c>
      <c r="ASD146" t="s">
        <v>6205</v>
      </c>
      <c r="ASK146" t="s">
        <v>6206</v>
      </c>
      <c r="ASN146" t="s">
        <v>6207</v>
      </c>
      <c r="ATI146" t="s">
        <v>6208</v>
      </c>
      <c r="ATZ146" t="s">
        <v>6205</v>
      </c>
      <c r="AUG146" t="s">
        <v>6206</v>
      </c>
      <c r="AUJ146" t="s">
        <v>6207</v>
      </c>
      <c r="AVE146" t="s">
        <v>6208</v>
      </c>
      <c r="AVV146" t="s">
        <v>6205</v>
      </c>
      <c r="AWC146" t="s">
        <v>6206</v>
      </c>
      <c r="AWF146" t="s">
        <v>6207</v>
      </c>
      <c r="AXA146" t="s">
        <v>6208</v>
      </c>
      <c r="AXR146" t="s">
        <v>6205</v>
      </c>
      <c r="AXY146" t="s">
        <v>6206</v>
      </c>
      <c r="AYB146" t="s">
        <v>6207</v>
      </c>
      <c r="AYW146" t="s">
        <v>6208</v>
      </c>
      <c r="AZN146" t="s">
        <v>6205</v>
      </c>
      <c r="AZU146" t="s">
        <v>6206</v>
      </c>
      <c r="AZX146" t="s">
        <v>6207</v>
      </c>
      <c r="BAS146" t="s">
        <v>6208</v>
      </c>
      <c r="BBJ146" t="s">
        <v>6205</v>
      </c>
      <c r="BBQ146" t="s">
        <v>6206</v>
      </c>
      <c r="BBT146" t="s">
        <v>6207</v>
      </c>
      <c r="BCO146" t="s">
        <v>6208</v>
      </c>
      <c r="BDF146" t="s">
        <v>6205</v>
      </c>
      <c r="BDM146" t="s">
        <v>6206</v>
      </c>
      <c r="BDP146" t="s">
        <v>6207</v>
      </c>
      <c r="BEK146" t="s">
        <v>6208</v>
      </c>
      <c r="BFB146" t="s">
        <v>6205</v>
      </c>
      <c r="BFI146" t="s">
        <v>6206</v>
      </c>
      <c r="BFL146" t="s">
        <v>6207</v>
      </c>
      <c r="BGG146" t="s">
        <v>6208</v>
      </c>
      <c r="BGX146" t="s">
        <v>6205</v>
      </c>
      <c r="BHE146" t="s">
        <v>6206</v>
      </c>
      <c r="BHH146" t="s">
        <v>6207</v>
      </c>
      <c r="BIC146" t="s">
        <v>6208</v>
      </c>
      <c r="BIT146" t="s">
        <v>6205</v>
      </c>
      <c r="BJA146" t="s">
        <v>6206</v>
      </c>
      <c r="BJD146" t="s">
        <v>6207</v>
      </c>
      <c r="BJY146" t="s">
        <v>6208</v>
      </c>
      <c r="BKP146" t="s">
        <v>6205</v>
      </c>
      <c r="BKW146" t="s">
        <v>6206</v>
      </c>
      <c r="BKZ146" t="s">
        <v>6207</v>
      </c>
      <c r="BLU146" t="s">
        <v>6208</v>
      </c>
      <c r="BMQ146" t="s">
        <v>6209</v>
      </c>
      <c r="BNQ146" t="s">
        <v>5509</v>
      </c>
      <c r="BPC146" t="s">
        <v>6210</v>
      </c>
      <c r="BPD146" t="s">
        <v>6210</v>
      </c>
      <c r="BPE146" t="s">
        <v>6210</v>
      </c>
      <c r="BPF146" t="s">
        <v>6210</v>
      </c>
      <c r="BPG146" t="s">
        <v>6210</v>
      </c>
      <c r="BZT146" t="s">
        <v>5509</v>
      </c>
    </row>
    <row r="147" spans="1:2048" ht="12.75">
      <c r="A147" t="s">
        <v>7729</v>
      </c>
      <c r="B147" t="s">
        <v>7729</v>
      </c>
      <c r="J147" t="s">
        <v>6211</v>
      </c>
      <c r="K147" t="s">
        <v>3971</v>
      </c>
      <c r="O147" t="s">
        <v>4778</v>
      </c>
      <c r="P147" t="s">
        <v>6212</v>
      </c>
      <c r="V147" t="s">
        <v>6033</v>
      </c>
      <c r="FJ147" t="s">
        <v>6213</v>
      </c>
      <c r="FQ147" t="s">
        <v>6214</v>
      </c>
      <c r="FT147" t="s">
        <v>5695</v>
      </c>
      <c r="GO147" t="s">
        <v>6215</v>
      </c>
      <c r="HF147" t="s">
        <v>6213</v>
      </c>
      <c r="HM147" t="s">
        <v>6214</v>
      </c>
      <c r="HP147" t="s">
        <v>5695</v>
      </c>
      <c r="IK147" t="s">
        <v>6215</v>
      </c>
      <c r="JB147" t="s">
        <v>6213</v>
      </c>
      <c r="JI147" t="s">
        <v>6214</v>
      </c>
      <c r="JL147" t="s">
        <v>5695</v>
      </c>
      <c r="KG147" t="s">
        <v>6215</v>
      </c>
      <c r="KX147" t="s">
        <v>6213</v>
      </c>
      <c r="LE147" t="s">
        <v>6214</v>
      </c>
      <c r="LH147" t="s">
        <v>5695</v>
      </c>
      <c r="MC147" t="s">
        <v>6215</v>
      </c>
      <c r="MT147" t="s">
        <v>6213</v>
      </c>
      <c r="NA147" t="s">
        <v>6214</v>
      </c>
      <c r="ND147" t="s">
        <v>5695</v>
      </c>
      <c r="NY147" t="s">
        <v>6215</v>
      </c>
      <c r="OP147" t="s">
        <v>6213</v>
      </c>
      <c r="OW147" t="s">
        <v>6214</v>
      </c>
      <c r="OZ147" t="s">
        <v>5695</v>
      </c>
      <c r="PU147" t="s">
        <v>6215</v>
      </c>
      <c r="QL147" t="s">
        <v>6213</v>
      </c>
      <c r="QS147" t="s">
        <v>6214</v>
      </c>
      <c r="QV147" t="s">
        <v>5695</v>
      </c>
      <c r="RQ147" t="s">
        <v>6215</v>
      </c>
      <c r="SH147" t="s">
        <v>6213</v>
      </c>
      <c r="SO147" t="s">
        <v>6214</v>
      </c>
      <c r="SR147" t="s">
        <v>5695</v>
      </c>
      <c r="TM147" t="s">
        <v>6215</v>
      </c>
      <c r="UD147" t="s">
        <v>6213</v>
      </c>
      <c r="UK147" t="s">
        <v>6214</v>
      </c>
      <c r="UN147" t="s">
        <v>5695</v>
      </c>
      <c r="VI147" t="s">
        <v>6215</v>
      </c>
      <c r="VZ147" t="s">
        <v>6213</v>
      </c>
      <c r="WG147" t="s">
        <v>6214</v>
      </c>
      <c r="WJ147" t="s">
        <v>5695</v>
      </c>
      <c r="XE147" t="s">
        <v>6215</v>
      </c>
      <c r="XV147" t="s">
        <v>6213</v>
      </c>
      <c r="YC147" t="s">
        <v>6214</v>
      </c>
      <c r="YF147" t="s">
        <v>5695</v>
      </c>
      <c r="ZA147" t="s">
        <v>6215</v>
      </c>
      <c r="ZR147" t="s">
        <v>6213</v>
      </c>
      <c r="ZY147" t="s">
        <v>6214</v>
      </c>
      <c r="AAB147" t="s">
        <v>5695</v>
      </c>
      <c r="AAW147" t="s">
        <v>6215</v>
      </c>
      <c r="ABN147" t="s">
        <v>6213</v>
      </c>
      <c r="ABU147" t="s">
        <v>6214</v>
      </c>
      <c r="ABX147" t="s">
        <v>5695</v>
      </c>
      <c r="ACS147" t="s">
        <v>6215</v>
      </c>
      <c r="ADJ147" t="s">
        <v>6213</v>
      </c>
      <c r="ADQ147" t="s">
        <v>6214</v>
      </c>
      <c r="ADT147" t="s">
        <v>5695</v>
      </c>
      <c r="AEO147" t="s">
        <v>6215</v>
      </c>
      <c r="AFF147" t="s">
        <v>6213</v>
      </c>
      <c r="AFM147" t="s">
        <v>6214</v>
      </c>
      <c r="AFP147" t="s">
        <v>5695</v>
      </c>
      <c r="AGK147" t="s">
        <v>6215</v>
      </c>
      <c r="AHB147" t="s">
        <v>6213</v>
      </c>
      <c r="AHI147" t="s">
        <v>6214</v>
      </c>
      <c r="AHL147" t="s">
        <v>5695</v>
      </c>
      <c r="AIG147" t="s">
        <v>6215</v>
      </c>
      <c r="AIX147" t="s">
        <v>6213</v>
      </c>
      <c r="AJE147" t="s">
        <v>6214</v>
      </c>
      <c r="AJH147" t="s">
        <v>5695</v>
      </c>
      <c r="AKC147" t="s">
        <v>6215</v>
      </c>
      <c r="AKT147" t="s">
        <v>6213</v>
      </c>
      <c r="ALA147" t="s">
        <v>6214</v>
      </c>
      <c r="ALD147" t="s">
        <v>5695</v>
      </c>
      <c r="ALY147" t="s">
        <v>6215</v>
      </c>
      <c r="AMP147" t="s">
        <v>6213</v>
      </c>
      <c r="AMW147" t="s">
        <v>6214</v>
      </c>
      <c r="AMZ147" t="s">
        <v>5695</v>
      </c>
      <c r="ANU147" t="s">
        <v>6215</v>
      </c>
      <c r="AOL147" t="s">
        <v>6213</v>
      </c>
      <c r="AOS147" t="s">
        <v>6214</v>
      </c>
      <c r="AOV147" t="s">
        <v>5695</v>
      </c>
      <c r="APQ147" t="s">
        <v>6215</v>
      </c>
      <c r="AQH147" t="s">
        <v>6213</v>
      </c>
      <c r="AQO147" t="s">
        <v>6214</v>
      </c>
      <c r="AQR147" t="s">
        <v>5695</v>
      </c>
      <c r="ARM147" t="s">
        <v>6215</v>
      </c>
      <c r="ASD147" t="s">
        <v>6213</v>
      </c>
      <c r="ASK147" t="s">
        <v>6214</v>
      </c>
      <c r="ASN147" t="s">
        <v>5695</v>
      </c>
      <c r="ATI147" t="s">
        <v>6215</v>
      </c>
      <c r="ATZ147" t="s">
        <v>6213</v>
      </c>
      <c r="AUG147" t="s">
        <v>6214</v>
      </c>
      <c r="AUJ147" t="s">
        <v>5695</v>
      </c>
      <c r="AVE147" t="s">
        <v>6215</v>
      </c>
      <c r="AVV147" t="s">
        <v>6213</v>
      </c>
      <c r="AWC147" t="s">
        <v>6214</v>
      </c>
      <c r="AWF147" t="s">
        <v>5695</v>
      </c>
      <c r="AXA147" t="s">
        <v>6215</v>
      </c>
      <c r="AXR147" t="s">
        <v>6213</v>
      </c>
      <c r="AXY147" t="s">
        <v>6214</v>
      </c>
      <c r="AYB147" t="s">
        <v>5695</v>
      </c>
      <c r="AYW147" t="s">
        <v>6215</v>
      </c>
      <c r="AZN147" t="s">
        <v>6213</v>
      </c>
      <c r="AZU147" t="s">
        <v>6214</v>
      </c>
      <c r="AZX147" t="s">
        <v>5695</v>
      </c>
      <c r="BAS147" t="s">
        <v>6215</v>
      </c>
      <c r="BBJ147" t="s">
        <v>6213</v>
      </c>
      <c r="BBQ147" t="s">
        <v>6214</v>
      </c>
      <c r="BBT147" t="s">
        <v>5695</v>
      </c>
      <c r="BCO147" t="s">
        <v>6215</v>
      </c>
      <c r="BDF147" t="s">
        <v>6213</v>
      </c>
      <c r="BDM147" t="s">
        <v>6214</v>
      </c>
      <c r="BDP147" t="s">
        <v>5695</v>
      </c>
      <c r="BEK147" t="s">
        <v>6215</v>
      </c>
      <c r="BFB147" t="s">
        <v>6213</v>
      </c>
      <c r="BFI147" t="s">
        <v>6214</v>
      </c>
      <c r="BFL147" t="s">
        <v>5695</v>
      </c>
      <c r="BGG147" t="s">
        <v>6215</v>
      </c>
      <c r="BGX147" t="s">
        <v>6213</v>
      </c>
      <c r="BHE147" t="s">
        <v>6214</v>
      </c>
      <c r="BHH147" t="s">
        <v>5695</v>
      </c>
      <c r="BIC147" t="s">
        <v>6215</v>
      </c>
      <c r="BIT147" t="s">
        <v>6213</v>
      </c>
      <c r="BJA147" t="s">
        <v>6214</v>
      </c>
      <c r="BJD147" t="s">
        <v>5695</v>
      </c>
      <c r="BJY147" t="s">
        <v>6215</v>
      </c>
      <c r="BKP147" t="s">
        <v>6213</v>
      </c>
      <c r="BKW147" t="s">
        <v>6214</v>
      </c>
      <c r="BKZ147" t="s">
        <v>5695</v>
      </c>
      <c r="BLU147" t="s">
        <v>6215</v>
      </c>
      <c r="BMQ147" t="s">
        <v>6216</v>
      </c>
      <c r="BNQ147" t="s">
        <v>6008</v>
      </c>
      <c r="BPC147" t="s">
        <v>6217</v>
      </c>
      <c r="BPD147" t="s">
        <v>6217</v>
      </c>
      <c r="BPE147" t="s">
        <v>6217</v>
      </c>
      <c r="BPF147" t="s">
        <v>6217</v>
      </c>
      <c r="BPG147" t="s">
        <v>6217</v>
      </c>
      <c r="BZT147" t="s">
        <v>6008</v>
      </c>
    </row>
    <row r="148" spans="1:2048" ht="12.75">
      <c r="A148" t="s">
        <v>7730</v>
      </c>
      <c r="B148" t="s">
        <v>7730</v>
      </c>
      <c r="J148" t="s">
        <v>6218</v>
      </c>
      <c r="K148" t="s">
        <v>4043</v>
      </c>
      <c r="O148" t="s">
        <v>4812</v>
      </c>
      <c r="P148" t="s">
        <v>2270</v>
      </c>
      <c r="V148" t="s">
        <v>6053</v>
      </c>
      <c r="FJ148" t="s">
        <v>6219</v>
      </c>
      <c r="FQ148" t="s">
        <v>6220</v>
      </c>
      <c r="FT148" t="s">
        <v>6221</v>
      </c>
      <c r="GO148" t="s">
        <v>6222</v>
      </c>
      <c r="HF148" t="s">
        <v>6219</v>
      </c>
      <c r="HM148" t="s">
        <v>6220</v>
      </c>
      <c r="HP148" t="s">
        <v>6221</v>
      </c>
      <c r="IK148" t="s">
        <v>6222</v>
      </c>
      <c r="JB148" t="s">
        <v>6219</v>
      </c>
      <c r="JI148" t="s">
        <v>6220</v>
      </c>
      <c r="JL148" t="s">
        <v>6221</v>
      </c>
      <c r="KG148" t="s">
        <v>6222</v>
      </c>
      <c r="KX148" t="s">
        <v>6219</v>
      </c>
      <c r="LE148" t="s">
        <v>6220</v>
      </c>
      <c r="LH148" t="s">
        <v>6221</v>
      </c>
      <c r="MC148" t="s">
        <v>6222</v>
      </c>
      <c r="MT148" t="s">
        <v>6219</v>
      </c>
      <c r="NA148" t="s">
        <v>6220</v>
      </c>
      <c r="ND148" t="s">
        <v>6221</v>
      </c>
      <c r="NY148" t="s">
        <v>6222</v>
      </c>
      <c r="OP148" t="s">
        <v>6219</v>
      </c>
      <c r="OW148" t="s">
        <v>6220</v>
      </c>
      <c r="OZ148" t="s">
        <v>6221</v>
      </c>
      <c r="PU148" t="s">
        <v>6222</v>
      </c>
      <c r="QL148" t="s">
        <v>6219</v>
      </c>
      <c r="QS148" t="s">
        <v>6220</v>
      </c>
      <c r="QV148" t="s">
        <v>6221</v>
      </c>
      <c r="RQ148" t="s">
        <v>6222</v>
      </c>
      <c r="SH148" t="s">
        <v>6219</v>
      </c>
      <c r="SO148" t="s">
        <v>6220</v>
      </c>
      <c r="SR148" t="s">
        <v>6221</v>
      </c>
      <c r="TM148" t="s">
        <v>6222</v>
      </c>
      <c r="UD148" t="s">
        <v>6219</v>
      </c>
      <c r="UK148" t="s">
        <v>6220</v>
      </c>
      <c r="UN148" t="s">
        <v>6221</v>
      </c>
      <c r="VI148" t="s">
        <v>6222</v>
      </c>
      <c r="VZ148" t="s">
        <v>6219</v>
      </c>
      <c r="WG148" t="s">
        <v>6220</v>
      </c>
      <c r="WJ148" t="s">
        <v>6221</v>
      </c>
      <c r="XE148" t="s">
        <v>6222</v>
      </c>
      <c r="XV148" t="s">
        <v>6219</v>
      </c>
      <c r="YC148" t="s">
        <v>6220</v>
      </c>
      <c r="YF148" t="s">
        <v>6221</v>
      </c>
      <c r="ZA148" t="s">
        <v>6222</v>
      </c>
      <c r="ZR148" t="s">
        <v>6219</v>
      </c>
      <c r="ZY148" t="s">
        <v>6220</v>
      </c>
      <c r="AAB148" t="s">
        <v>6221</v>
      </c>
      <c r="AAW148" t="s">
        <v>6222</v>
      </c>
      <c r="ABN148" t="s">
        <v>6219</v>
      </c>
      <c r="ABU148" t="s">
        <v>6220</v>
      </c>
      <c r="ABX148" t="s">
        <v>6221</v>
      </c>
      <c r="ACS148" t="s">
        <v>6222</v>
      </c>
      <c r="ADJ148" t="s">
        <v>6219</v>
      </c>
      <c r="ADQ148" t="s">
        <v>6220</v>
      </c>
      <c r="ADT148" t="s">
        <v>6221</v>
      </c>
      <c r="AEO148" t="s">
        <v>6222</v>
      </c>
      <c r="AFF148" t="s">
        <v>6219</v>
      </c>
      <c r="AFM148" t="s">
        <v>6220</v>
      </c>
      <c r="AFP148" t="s">
        <v>6221</v>
      </c>
      <c r="AGK148" t="s">
        <v>6222</v>
      </c>
      <c r="AHB148" t="s">
        <v>6219</v>
      </c>
      <c r="AHI148" t="s">
        <v>6220</v>
      </c>
      <c r="AHL148" t="s">
        <v>6221</v>
      </c>
      <c r="AIG148" t="s">
        <v>6222</v>
      </c>
      <c r="AIX148" t="s">
        <v>6219</v>
      </c>
      <c r="AJE148" t="s">
        <v>6220</v>
      </c>
      <c r="AJH148" t="s">
        <v>6221</v>
      </c>
      <c r="AKC148" t="s">
        <v>6222</v>
      </c>
      <c r="AKT148" t="s">
        <v>6219</v>
      </c>
      <c r="ALA148" t="s">
        <v>6220</v>
      </c>
      <c r="ALD148" t="s">
        <v>6221</v>
      </c>
      <c r="ALY148" t="s">
        <v>6222</v>
      </c>
      <c r="AMP148" t="s">
        <v>6219</v>
      </c>
      <c r="AMW148" t="s">
        <v>6220</v>
      </c>
      <c r="AMZ148" t="s">
        <v>6221</v>
      </c>
      <c r="ANU148" t="s">
        <v>6222</v>
      </c>
      <c r="AOL148" t="s">
        <v>6219</v>
      </c>
      <c r="AOS148" t="s">
        <v>6220</v>
      </c>
      <c r="AOV148" t="s">
        <v>6221</v>
      </c>
      <c r="APQ148" t="s">
        <v>6222</v>
      </c>
      <c r="AQH148" t="s">
        <v>6219</v>
      </c>
      <c r="AQO148" t="s">
        <v>6220</v>
      </c>
      <c r="AQR148" t="s">
        <v>6221</v>
      </c>
      <c r="ARM148" t="s">
        <v>6222</v>
      </c>
      <c r="ASD148" t="s">
        <v>6219</v>
      </c>
      <c r="ASK148" t="s">
        <v>6220</v>
      </c>
      <c r="ASN148" t="s">
        <v>6221</v>
      </c>
      <c r="ATI148" t="s">
        <v>6222</v>
      </c>
      <c r="ATZ148" t="s">
        <v>6219</v>
      </c>
      <c r="AUG148" t="s">
        <v>6220</v>
      </c>
      <c r="AUJ148" t="s">
        <v>6221</v>
      </c>
      <c r="AVE148" t="s">
        <v>6222</v>
      </c>
      <c r="AVV148" t="s">
        <v>6219</v>
      </c>
      <c r="AWC148" t="s">
        <v>6220</v>
      </c>
      <c r="AWF148" t="s">
        <v>6221</v>
      </c>
      <c r="AXA148" t="s">
        <v>6222</v>
      </c>
      <c r="AXR148" t="s">
        <v>6219</v>
      </c>
      <c r="AXY148" t="s">
        <v>6220</v>
      </c>
      <c r="AYB148" t="s">
        <v>6221</v>
      </c>
      <c r="AYW148" t="s">
        <v>6222</v>
      </c>
      <c r="AZN148" t="s">
        <v>6219</v>
      </c>
      <c r="AZU148" t="s">
        <v>6220</v>
      </c>
      <c r="AZX148" t="s">
        <v>6221</v>
      </c>
      <c r="BAS148" t="s">
        <v>6222</v>
      </c>
      <c r="BBJ148" t="s">
        <v>6219</v>
      </c>
      <c r="BBQ148" t="s">
        <v>6220</v>
      </c>
      <c r="BBT148" t="s">
        <v>6221</v>
      </c>
      <c r="BCO148" t="s">
        <v>6222</v>
      </c>
      <c r="BDF148" t="s">
        <v>6219</v>
      </c>
      <c r="BDM148" t="s">
        <v>6220</v>
      </c>
      <c r="BDP148" t="s">
        <v>6221</v>
      </c>
      <c r="BEK148" t="s">
        <v>6222</v>
      </c>
      <c r="BFB148" t="s">
        <v>6219</v>
      </c>
      <c r="BFI148" t="s">
        <v>6220</v>
      </c>
      <c r="BFL148" t="s">
        <v>6221</v>
      </c>
      <c r="BGG148" t="s">
        <v>6222</v>
      </c>
      <c r="BGX148" t="s">
        <v>6219</v>
      </c>
      <c r="BHE148" t="s">
        <v>6220</v>
      </c>
      <c r="BHH148" t="s">
        <v>6221</v>
      </c>
      <c r="BIC148" t="s">
        <v>6222</v>
      </c>
      <c r="BIT148" t="s">
        <v>6219</v>
      </c>
      <c r="BJA148" t="s">
        <v>6220</v>
      </c>
      <c r="BJD148" t="s">
        <v>6221</v>
      </c>
      <c r="BJY148" t="s">
        <v>6222</v>
      </c>
      <c r="BKP148" t="s">
        <v>6219</v>
      </c>
      <c r="BKW148" t="s">
        <v>6220</v>
      </c>
      <c r="BKZ148" t="s">
        <v>6221</v>
      </c>
      <c r="BLU148" t="s">
        <v>6222</v>
      </c>
      <c r="BMQ148" t="s">
        <v>6223</v>
      </c>
      <c r="BNQ148" t="s">
        <v>6224</v>
      </c>
      <c r="BPC148" t="s">
        <v>6225</v>
      </c>
      <c r="BPD148" t="s">
        <v>6225</v>
      </c>
      <c r="BPE148" t="s">
        <v>6225</v>
      </c>
      <c r="BPF148" t="s">
        <v>6225</v>
      </c>
      <c r="BPG148" t="s">
        <v>6225</v>
      </c>
      <c r="BZT148" t="s">
        <v>6224</v>
      </c>
    </row>
    <row r="149" spans="1:2048" ht="12.75">
      <c r="A149" t="s">
        <v>7731</v>
      </c>
      <c r="B149" t="s">
        <v>8082</v>
      </c>
      <c r="J149" t="s">
        <v>6226</v>
      </c>
      <c r="K149" t="s">
        <v>6227</v>
      </c>
      <c r="O149" t="s">
        <v>4845</v>
      </c>
      <c r="P149" t="s">
        <v>6228</v>
      </c>
      <c r="V149" t="s">
        <v>6229</v>
      </c>
      <c r="FJ149" t="s">
        <v>6230</v>
      </c>
      <c r="FQ149" t="s">
        <v>6231</v>
      </c>
      <c r="FT149" t="s">
        <v>4789</v>
      </c>
      <c r="GO149" t="s">
        <v>6232</v>
      </c>
      <c r="HF149" t="s">
        <v>6230</v>
      </c>
      <c r="HM149" t="s">
        <v>6231</v>
      </c>
      <c r="HP149" t="s">
        <v>4789</v>
      </c>
      <c r="IK149" t="s">
        <v>6232</v>
      </c>
      <c r="JB149" t="s">
        <v>6230</v>
      </c>
      <c r="JI149" t="s">
        <v>6231</v>
      </c>
      <c r="JL149" t="s">
        <v>4789</v>
      </c>
      <c r="KG149" t="s">
        <v>6232</v>
      </c>
      <c r="KX149" t="s">
        <v>6230</v>
      </c>
      <c r="LE149" t="s">
        <v>6231</v>
      </c>
      <c r="LH149" t="s">
        <v>4789</v>
      </c>
      <c r="MC149" t="s">
        <v>6232</v>
      </c>
      <c r="MT149" t="s">
        <v>6230</v>
      </c>
      <c r="NA149" t="s">
        <v>6231</v>
      </c>
      <c r="ND149" t="s">
        <v>4789</v>
      </c>
      <c r="NY149" t="s">
        <v>6232</v>
      </c>
      <c r="OP149" t="s">
        <v>6230</v>
      </c>
      <c r="OW149" t="s">
        <v>6231</v>
      </c>
      <c r="OZ149" t="s">
        <v>4789</v>
      </c>
      <c r="PU149" t="s">
        <v>6232</v>
      </c>
      <c r="QL149" t="s">
        <v>6230</v>
      </c>
      <c r="QS149" t="s">
        <v>6231</v>
      </c>
      <c r="QV149" t="s">
        <v>4789</v>
      </c>
      <c r="RQ149" t="s">
        <v>6232</v>
      </c>
      <c r="SH149" t="s">
        <v>6230</v>
      </c>
      <c r="SO149" t="s">
        <v>6231</v>
      </c>
      <c r="SR149" t="s">
        <v>4789</v>
      </c>
      <c r="TM149" t="s">
        <v>6232</v>
      </c>
      <c r="UD149" t="s">
        <v>6230</v>
      </c>
      <c r="UK149" t="s">
        <v>6231</v>
      </c>
      <c r="UN149" t="s">
        <v>4789</v>
      </c>
      <c r="VI149" t="s">
        <v>6232</v>
      </c>
      <c r="VZ149" t="s">
        <v>6230</v>
      </c>
      <c r="WG149" t="s">
        <v>6231</v>
      </c>
      <c r="WJ149" t="s">
        <v>4789</v>
      </c>
      <c r="XE149" t="s">
        <v>6232</v>
      </c>
      <c r="XV149" t="s">
        <v>6230</v>
      </c>
      <c r="YC149" t="s">
        <v>6231</v>
      </c>
      <c r="YF149" t="s">
        <v>4789</v>
      </c>
      <c r="ZA149" t="s">
        <v>6232</v>
      </c>
      <c r="ZR149" t="s">
        <v>6230</v>
      </c>
      <c r="ZY149" t="s">
        <v>6231</v>
      </c>
      <c r="AAB149" t="s">
        <v>4789</v>
      </c>
      <c r="AAW149" t="s">
        <v>6232</v>
      </c>
      <c r="ABN149" t="s">
        <v>6230</v>
      </c>
      <c r="ABU149" t="s">
        <v>6231</v>
      </c>
      <c r="ABX149" t="s">
        <v>4789</v>
      </c>
      <c r="ACS149" t="s">
        <v>6232</v>
      </c>
      <c r="ADJ149" t="s">
        <v>6230</v>
      </c>
      <c r="ADQ149" t="s">
        <v>6231</v>
      </c>
      <c r="ADT149" t="s">
        <v>4789</v>
      </c>
      <c r="AEO149" t="s">
        <v>6232</v>
      </c>
      <c r="AFF149" t="s">
        <v>6230</v>
      </c>
      <c r="AFM149" t="s">
        <v>6231</v>
      </c>
      <c r="AFP149" t="s">
        <v>4789</v>
      </c>
      <c r="AGK149" t="s">
        <v>6232</v>
      </c>
      <c r="AHB149" t="s">
        <v>6230</v>
      </c>
      <c r="AHI149" t="s">
        <v>6231</v>
      </c>
      <c r="AHL149" t="s">
        <v>4789</v>
      </c>
      <c r="AIG149" t="s">
        <v>6232</v>
      </c>
      <c r="AIX149" t="s">
        <v>6230</v>
      </c>
      <c r="AJE149" t="s">
        <v>6231</v>
      </c>
      <c r="AJH149" t="s">
        <v>4789</v>
      </c>
      <c r="AKC149" t="s">
        <v>6232</v>
      </c>
      <c r="AKT149" t="s">
        <v>6230</v>
      </c>
      <c r="ALA149" t="s">
        <v>6231</v>
      </c>
      <c r="ALD149" t="s">
        <v>4789</v>
      </c>
      <c r="ALY149" t="s">
        <v>6232</v>
      </c>
      <c r="AMP149" t="s">
        <v>6230</v>
      </c>
      <c r="AMW149" t="s">
        <v>6231</v>
      </c>
      <c r="AMZ149" t="s">
        <v>4789</v>
      </c>
      <c r="ANU149" t="s">
        <v>6232</v>
      </c>
      <c r="AOL149" t="s">
        <v>6230</v>
      </c>
      <c r="AOS149" t="s">
        <v>6231</v>
      </c>
      <c r="AOV149" t="s">
        <v>4789</v>
      </c>
      <c r="APQ149" t="s">
        <v>6232</v>
      </c>
      <c r="AQH149" t="s">
        <v>6230</v>
      </c>
      <c r="AQO149" t="s">
        <v>6231</v>
      </c>
      <c r="AQR149" t="s">
        <v>4789</v>
      </c>
      <c r="ARM149" t="s">
        <v>6232</v>
      </c>
      <c r="ASD149" t="s">
        <v>6230</v>
      </c>
      <c r="ASK149" t="s">
        <v>6231</v>
      </c>
      <c r="ASN149" t="s">
        <v>4789</v>
      </c>
      <c r="ATI149" t="s">
        <v>6232</v>
      </c>
      <c r="ATZ149" t="s">
        <v>6230</v>
      </c>
      <c r="AUG149" t="s">
        <v>6231</v>
      </c>
      <c r="AUJ149" t="s">
        <v>4789</v>
      </c>
      <c r="AVE149" t="s">
        <v>6232</v>
      </c>
      <c r="AVV149" t="s">
        <v>6230</v>
      </c>
      <c r="AWC149" t="s">
        <v>6231</v>
      </c>
      <c r="AWF149" t="s">
        <v>4789</v>
      </c>
      <c r="AXA149" t="s">
        <v>6232</v>
      </c>
      <c r="AXR149" t="s">
        <v>6230</v>
      </c>
      <c r="AXY149" t="s">
        <v>6231</v>
      </c>
      <c r="AYB149" t="s">
        <v>4789</v>
      </c>
      <c r="AYW149" t="s">
        <v>6232</v>
      </c>
      <c r="AZN149" t="s">
        <v>6230</v>
      </c>
      <c r="AZU149" t="s">
        <v>6231</v>
      </c>
      <c r="AZX149" t="s">
        <v>4789</v>
      </c>
      <c r="BAS149" t="s">
        <v>6232</v>
      </c>
      <c r="BBJ149" t="s">
        <v>6230</v>
      </c>
      <c r="BBQ149" t="s">
        <v>6231</v>
      </c>
      <c r="BBT149" t="s">
        <v>4789</v>
      </c>
      <c r="BCO149" t="s">
        <v>6232</v>
      </c>
      <c r="BDF149" t="s">
        <v>6230</v>
      </c>
      <c r="BDM149" t="s">
        <v>6231</v>
      </c>
      <c r="BDP149" t="s">
        <v>4789</v>
      </c>
      <c r="BEK149" t="s">
        <v>6232</v>
      </c>
      <c r="BFB149" t="s">
        <v>6230</v>
      </c>
      <c r="BFI149" t="s">
        <v>6231</v>
      </c>
      <c r="BFL149" t="s">
        <v>4789</v>
      </c>
      <c r="BGG149" t="s">
        <v>6232</v>
      </c>
      <c r="BGX149" t="s">
        <v>6230</v>
      </c>
      <c r="BHE149" t="s">
        <v>6231</v>
      </c>
      <c r="BHH149" t="s">
        <v>4789</v>
      </c>
      <c r="BIC149" t="s">
        <v>6232</v>
      </c>
      <c r="BIT149" t="s">
        <v>6230</v>
      </c>
      <c r="BJA149" t="s">
        <v>6231</v>
      </c>
      <c r="BJD149" t="s">
        <v>4789</v>
      </c>
      <c r="BJY149" t="s">
        <v>6232</v>
      </c>
      <c r="BKP149" t="s">
        <v>6230</v>
      </c>
      <c r="BKW149" t="s">
        <v>6231</v>
      </c>
      <c r="BKZ149" t="s">
        <v>4789</v>
      </c>
      <c r="BLU149" t="s">
        <v>6232</v>
      </c>
      <c r="BMQ149" t="s">
        <v>6233</v>
      </c>
      <c r="BNQ149" t="s">
        <v>4606</v>
      </c>
      <c r="BPC149" t="s">
        <v>6234</v>
      </c>
      <c r="BPD149" t="s">
        <v>6234</v>
      </c>
      <c r="BPE149" t="s">
        <v>6234</v>
      </c>
      <c r="BPF149" t="s">
        <v>6234</v>
      </c>
      <c r="BPG149" t="s">
        <v>6234</v>
      </c>
      <c r="BZT149" t="s">
        <v>4606</v>
      </c>
    </row>
    <row r="150" spans="1:2048" ht="12.75">
      <c r="A150" t="s">
        <v>1902</v>
      </c>
      <c r="B150" t="s">
        <v>1902</v>
      </c>
      <c r="J150" t="s">
        <v>6235</v>
      </c>
      <c r="K150" t="s">
        <v>2955</v>
      </c>
      <c r="O150" t="s">
        <v>6236</v>
      </c>
      <c r="P150" t="s">
        <v>6104</v>
      </c>
      <c r="V150" t="s">
        <v>3326</v>
      </c>
      <c r="FJ150" t="s">
        <v>6237</v>
      </c>
      <c r="FQ150" t="s">
        <v>6238</v>
      </c>
      <c r="FT150" t="s">
        <v>5707</v>
      </c>
      <c r="GO150" t="s">
        <v>6239</v>
      </c>
      <c r="HF150" t="s">
        <v>6237</v>
      </c>
      <c r="HM150" t="s">
        <v>6238</v>
      </c>
      <c r="HP150" t="s">
        <v>5707</v>
      </c>
      <c r="IK150" t="s">
        <v>6239</v>
      </c>
      <c r="JB150" t="s">
        <v>6237</v>
      </c>
      <c r="JI150" t="s">
        <v>6238</v>
      </c>
      <c r="JL150" t="s">
        <v>5707</v>
      </c>
      <c r="KG150" t="s">
        <v>6239</v>
      </c>
      <c r="KX150" t="s">
        <v>6237</v>
      </c>
      <c r="LE150" t="s">
        <v>6238</v>
      </c>
      <c r="LH150" t="s">
        <v>5707</v>
      </c>
      <c r="MC150" t="s">
        <v>6239</v>
      </c>
      <c r="MT150" t="s">
        <v>6237</v>
      </c>
      <c r="NA150" t="s">
        <v>6238</v>
      </c>
      <c r="ND150" t="s">
        <v>5707</v>
      </c>
      <c r="NY150" t="s">
        <v>6239</v>
      </c>
      <c r="OP150" t="s">
        <v>6237</v>
      </c>
      <c r="OW150" t="s">
        <v>6238</v>
      </c>
      <c r="OZ150" t="s">
        <v>5707</v>
      </c>
      <c r="PU150" t="s">
        <v>6239</v>
      </c>
      <c r="QL150" t="s">
        <v>6237</v>
      </c>
      <c r="QS150" t="s">
        <v>6238</v>
      </c>
      <c r="QV150" t="s">
        <v>5707</v>
      </c>
      <c r="RQ150" t="s">
        <v>6239</v>
      </c>
      <c r="SH150" t="s">
        <v>6237</v>
      </c>
      <c r="SO150" t="s">
        <v>6238</v>
      </c>
      <c r="SR150" t="s">
        <v>5707</v>
      </c>
      <c r="TM150" t="s">
        <v>6239</v>
      </c>
      <c r="UD150" t="s">
        <v>6237</v>
      </c>
      <c r="UK150" t="s">
        <v>6238</v>
      </c>
      <c r="UN150" t="s">
        <v>5707</v>
      </c>
      <c r="VI150" t="s">
        <v>6239</v>
      </c>
      <c r="VZ150" t="s">
        <v>6237</v>
      </c>
      <c r="WG150" t="s">
        <v>6238</v>
      </c>
      <c r="WJ150" t="s">
        <v>5707</v>
      </c>
      <c r="XE150" t="s">
        <v>6239</v>
      </c>
      <c r="XV150" t="s">
        <v>6237</v>
      </c>
      <c r="YC150" t="s">
        <v>6238</v>
      </c>
      <c r="YF150" t="s">
        <v>5707</v>
      </c>
      <c r="ZA150" t="s">
        <v>6239</v>
      </c>
      <c r="ZR150" t="s">
        <v>6237</v>
      </c>
      <c r="ZY150" t="s">
        <v>6238</v>
      </c>
      <c r="AAB150" t="s">
        <v>5707</v>
      </c>
      <c r="AAW150" t="s">
        <v>6239</v>
      </c>
      <c r="ABN150" t="s">
        <v>6237</v>
      </c>
      <c r="ABU150" t="s">
        <v>6238</v>
      </c>
      <c r="ABX150" t="s">
        <v>5707</v>
      </c>
      <c r="ACS150" t="s">
        <v>6239</v>
      </c>
      <c r="ADJ150" t="s">
        <v>6237</v>
      </c>
      <c r="ADQ150" t="s">
        <v>6238</v>
      </c>
      <c r="ADT150" t="s">
        <v>5707</v>
      </c>
      <c r="AEO150" t="s">
        <v>6239</v>
      </c>
      <c r="AFF150" t="s">
        <v>6237</v>
      </c>
      <c r="AFM150" t="s">
        <v>6238</v>
      </c>
      <c r="AFP150" t="s">
        <v>5707</v>
      </c>
      <c r="AGK150" t="s">
        <v>6239</v>
      </c>
      <c r="AHB150" t="s">
        <v>6237</v>
      </c>
      <c r="AHI150" t="s">
        <v>6238</v>
      </c>
      <c r="AHL150" t="s">
        <v>5707</v>
      </c>
      <c r="AIG150" t="s">
        <v>6239</v>
      </c>
      <c r="AIX150" t="s">
        <v>6237</v>
      </c>
      <c r="AJE150" t="s">
        <v>6238</v>
      </c>
      <c r="AJH150" t="s">
        <v>5707</v>
      </c>
      <c r="AKC150" t="s">
        <v>6239</v>
      </c>
      <c r="AKT150" t="s">
        <v>6237</v>
      </c>
      <c r="ALA150" t="s">
        <v>6238</v>
      </c>
      <c r="ALD150" t="s">
        <v>5707</v>
      </c>
      <c r="ALY150" t="s">
        <v>6239</v>
      </c>
      <c r="AMP150" t="s">
        <v>6237</v>
      </c>
      <c r="AMW150" t="s">
        <v>6238</v>
      </c>
      <c r="AMZ150" t="s">
        <v>5707</v>
      </c>
      <c r="ANU150" t="s">
        <v>6239</v>
      </c>
      <c r="AOL150" t="s">
        <v>6237</v>
      </c>
      <c r="AOS150" t="s">
        <v>6238</v>
      </c>
      <c r="AOV150" t="s">
        <v>5707</v>
      </c>
      <c r="APQ150" t="s">
        <v>6239</v>
      </c>
      <c r="AQH150" t="s">
        <v>6237</v>
      </c>
      <c r="AQO150" t="s">
        <v>6238</v>
      </c>
      <c r="AQR150" t="s">
        <v>5707</v>
      </c>
      <c r="ARM150" t="s">
        <v>6239</v>
      </c>
      <c r="ASD150" t="s">
        <v>6237</v>
      </c>
      <c r="ASK150" t="s">
        <v>6238</v>
      </c>
      <c r="ASN150" t="s">
        <v>5707</v>
      </c>
      <c r="ATI150" t="s">
        <v>6239</v>
      </c>
      <c r="ATZ150" t="s">
        <v>6237</v>
      </c>
      <c r="AUG150" t="s">
        <v>6238</v>
      </c>
      <c r="AUJ150" t="s">
        <v>5707</v>
      </c>
      <c r="AVE150" t="s">
        <v>6239</v>
      </c>
      <c r="AVV150" t="s">
        <v>6237</v>
      </c>
      <c r="AWC150" t="s">
        <v>6238</v>
      </c>
      <c r="AWF150" t="s">
        <v>5707</v>
      </c>
      <c r="AXA150" t="s">
        <v>6239</v>
      </c>
      <c r="AXR150" t="s">
        <v>6237</v>
      </c>
      <c r="AXY150" t="s">
        <v>6238</v>
      </c>
      <c r="AYB150" t="s">
        <v>5707</v>
      </c>
      <c r="AYW150" t="s">
        <v>6239</v>
      </c>
      <c r="AZN150" t="s">
        <v>6237</v>
      </c>
      <c r="AZU150" t="s">
        <v>6238</v>
      </c>
      <c r="AZX150" t="s">
        <v>5707</v>
      </c>
      <c r="BAS150" t="s">
        <v>6239</v>
      </c>
      <c r="BBJ150" t="s">
        <v>6237</v>
      </c>
      <c r="BBQ150" t="s">
        <v>6238</v>
      </c>
      <c r="BBT150" t="s">
        <v>5707</v>
      </c>
      <c r="BCO150" t="s">
        <v>6239</v>
      </c>
      <c r="BDF150" t="s">
        <v>6237</v>
      </c>
      <c r="BDM150" t="s">
        <v>6238</v>
      </c>
      <c r="BDP150" t="s">
        <v>5707</v>
      </c>
      <c r="BEK150" t="s">
        <v>6239</v>
      </c>
      <c r="BFB150" t="s">
        <v>6237</v>
      </c>
      <c r="BFI150" t="s">
        <v>6238</v>
      </c>
      <c r="BFL150" t="s">
        <v>5707</v>
      </c>
      <c r="BGG150" t="s">
        <v>6239</v>
      </c>
      <c r="BGX150" t="s">
        <v>6237</v>
      </c>
      <c r="BHE150" t="s">
        <v>6238</v>
      </c>
      <c r="BHH150" t="s">
        <v>5707</v>
      </c>
      <c r="BIC150" t="s">
        <v>6239</v>
      </c>
      <c r="BIT150" t="s">
        <v>6237</v>
      </c>
      <c r="BJA150" t="s">
        <v>6238</v>
      </c>
      <c r="BJD150" t="s">
        <v>5707</v>
      </c>
      <c r="BJY150" t="s">
        <v>6239</v>
      </c>
      <c r="BKP150" t="s">
        <v>6237</v>
      </c>
      <c r="BKW150" t="s">
        <v>6238</v>
      </c>
      <c r="BKZ150" t="s">
        <v>5707</v>
      </c>
      <c r="BLU150" t="s">
        <v>6239</v>
      </c>
      <c r="BMQ150" t="s">
        <v>6240</v>
      </c>
      <c r="BNQ150" t="s">
        <v>4070</v>
      </c>
      <c r="BPC150" t="s">
        <v>6241</v>
      </c>
      <c r="BPD150" t="s">
        <v>6241</v>
      </c>
      <c r="BPE150" t="s">
        <v>6241</v>
      </c>
      <c r="BPF150" t="s">
        <v>6241</v>
      </c>
      <c r="BPG150" t="s">
        <v>6241</v>
      </c>
      <c r="BZT150" t="s">
        <v>4070</v>
      </c>
    </row>
    <row r="151" spans="1:2048" ht="12.75">
      <c r="A151" t="s">
        <v>7732</v>
      </c>
      <c r="B151" t="s">
        <v>8083</v>
      </c>
      <c r="J151" t="s">
        <v>5795</v>
      </c>
      <c r="K151" t="s">
        <v>6242</v>
      </c>
      <c r="O151" t="s">
        <v>5256</v>
      </c>
      <c r="P151" t="s">
        <v>2466</v>
      </c>
      <c r="V151" t="s">
        <v>3835</v>
      </c>
      <c r="FJ151" t="s">
        <v>6243</v>
      </c>
      <c r="FQ151" t="s">
        <v>6244</v>
      </c>
      <c r="FT151" t="s">
        <v>6245</v>
      </c>
      <c r="GO151" t="s">
        <v>6246</v>
      </c>
      <c r="HF151" t="s">
        <v>6243</v>
      </c>
      <c r="HM151" t="s">
        <v>6244</v>
      </c>
      <c r="HP151" t="s">
        <v>6245</v>
      </c>
      <c r="IK151" t="s">
        <v>6246</v>
      </c>
      <c r="JB151" t="s">
        <v>6243</v>
      </c>
      <c r="JI151" t="s">
        <v>6244</v>
      </c>
      <c r="JL151" t="s">
        <v>6245</v>
      </c>
      <c r="KG151" t="s">
        <v>6246</v>
      </c>
      <c r="KX151" t="s">
        <v>6243</v>
      </c>
      <c r="LE151" t="s">
        <v>6244</v>
      </c>
      <c r="LH151" t="s">
        <v>6245</v>
      </c>
      <c r="MC151" t="s">
        <v>6246</v>
      </c>
      <c r="MT151" t="s">
        <v>6243</v>
      </c>
      <c r="NA151" t="s">
        <v>6244</v>
      </c>
      <c r="ND151" t="s">
        <v>6245</v>
      </c>
      <c r="NY151" t="s">
        <v>6246</v>
      </c>
      <c r="OP151" t="s">
        <v>6243</v>
      </c>
      <c r="OW151" t="s">
        <v>6244</v>
      </c>
      <c r="OZ151" t="s">
        <v>6245</v>
      </c>
      <c r="PU151" t="s">
        <v>6246</v>
      </c>
      <c r="QL151" t="s">
        <v>6243</v>
      </c>
      <c r="QS151" t="s">
        <v>6244</v>
      </c>
      <c r="QV151" t="s">
        <v>6245</v>
      </c>
      <c r="RQ151" t="s">
        <v>6246</v>
      </c>
      <c r="SH151" t="s">
        <v>6243</v>
      </c>
      <c r="SO151" t="s">
        <v>6244</v>
      </c>
      <c r="SR151" t="s">
        <v>6245</v>
      </c>
      <c r="TM151" t="s">
        <v>6246</v>
      </c>
      <c r="UD151" t="s">
        <v>6243</v>
      </c>
      <c r="UK151" t="s">
        <v>6244</v>
      </c>
      <c r="UN151" t="s">
        <v>6245</v>
      </c>
      <c r="VI151" t="s">
        <v>6246</v>
      </c>
      <c r="VZ151" t="s">
        <v>6243</v>
      </c>
      <c r="WG151" t="s">
        <v>6244</v>
      </c>
      <c r="WJ151" t="s">
        <v>6245</v>
      </c>
      <c r="XE151" t="s">
        <v>6246</v>
      </c>
      <c r="XV151" t="s">
        <v>6243</v>
      </c>
      <c r="YC151" t="s">
        <v>6244</v>
      </c>
      <c r="YF151" t="s">
        <v>6245</v>
      </c>
      <c r="ZA151" t="s">
        <v>6246</v>
      </c>
      <c r="ZR151" t="s">
        <v>6243</v>
      </c>
      <c r="ZY151" t="s">
        <v>6244</v>
      </c>
      <c r="AAB151" t="s">
        <v>6245</v>
      </c>
      <c r="AAW151" t="s">
        <v>6246</v>
      </c>
      <c r="ABN151" t="s">
        <v>6243</v>
      </c>
      <c r="ABU151" t="s">
        <v>6244</v>
      </c>
      <c r="ABX151" t="s">
        <v>6245</v>
      </c>
      <c r="ACS151" t="s">
        <v>6246</v>
      </c>
      <c r="ADJ151" t="s">
        <v>6243</v>
      </c>
      <c r="ADQ151" t="s">
        <v>6244</v>
      </c>
      <c r="ADT151" t="s">
        <v>6245</v>
      </c>
      <c r="AEO151" t="s">
        <v>6246</v>
      </c>
      <c r="AFF151" t="s">
        <v>6243</v>
      </c>
      <c r="AFM151" t="s">
        <v>6244</v>
      </c>
      <c r="AFP151" t="s">
        <v>6245</v>
      </c>
      <c r="AGK151" t="s">
        <v>6246</v>
      </c>
      <c r="AHB151" t="s">
        <v>6243</v>
      </c>
      <c r="AHI151" t="s">
        <v>6244</v>
      </c>
      <c r="AHL151" t="s">
        <v>6245</v>
      </c>
      <c r="AIG151" t="s">
        <v>6246</v>
      </c>
      <c r="AIX151" t="s">
        <v>6243</v>
      </c>
      <c r="AJE151" t="s">
        <v>6244</v>
      </c>
      <c r="AJH151" t="s">
        <v>6245</v>
      </c>
      <c r="AKC151" t="s">
        <v>6246</v>
      </c>
      <c r="AKT151" t="s">
        <v>6243</v>
      </c>
      <c r="ALA151" t="s">
        <v>6244</v>
      </c>
      <c r="ALD151" t="s">
        <v>6245</v>
      </c>
      <c r="ALY151" t="s">
        <v>6246</v>
      </c>
      <c r="AMP151" t="s">
        <v>6243</v>
      </c>
      <c r="AMW151" t="s">
        <v>6244</v>
      </c>
      <c r="AMZ151" t="s">
        <v>6245</v>
      </c>
      <c r="ANU151" t="s">
        <v>6246</v>
      </c>
      <c r="AOL151" t="s">
        <v>6243</v>
      </c>
      <c r="AOS151" t="s">
        <v>6244</v>
      </c>
      <c r="AOV151" t="s">
        <v>6245</v>
      </c>
      <c r="APQ151" t="s">
        <v>6246</v>
      </c>
      <c r="AQH151" t="s">
        <v>6243</v>
      </c>
      <c r="AQO151" t="s">
        <v>6244</v>
      </c>
      <c r="AQR151" t="s">
        <v>6245</v>
      </c>
      <c r="ARM151" t="s">
        <v>6246</v>
      </c>
      <c r="ASD151" t="s">
        <v>6243</v>
      </c>
      <c r="ASK151" t="s">
        <v>6244</v>
      </c>
      <c r="ASN151" t="s">
        <v>6245</v>
      </c>
      <c r="ATI151" t="s">
        <v>6246</v>
      </c>
      <c r="ATZ151" t="s">
        <v>6243</v>
      </c>
      <c r="AUG151" t="s">
        <v>6244</v>
      </c>
      <c r="AUJ151" t="s">
        <v>6245</v>
      </c>
      <c r="AVE151" t="s">
        <v>6246</v>
      </c>
      <c r="AVV151" t="s">
        <v>6243</v>
      </c>
      <c r="AWC151" t="s">
        <v>6244</v>
      </c>
      <c r="AWF151" t="s">
        <v>6245</v>
      </c>
      <c r="AXA151" t="s">
        <v>6246</v>
      </c>
      <c r="AXR151" t="s">
        <v>6243</v>
      </c>
      <c r="AXY151" t="s">
        <v>6244</v>
      </c>
      <c r="AYB151" t="s">
        <v>6245</v>
      </c>
      <c r="AYW151" t="s">
        <v>6246</v>
      </c>
      <c r="AZN151" t="s">
        <v>6243</v>
      </c>
      <c r="AZU151" t="s">
        <v>6244</v>
      </c>
      <c r="AZX151" t="s">
        <v>6245</v>
      </c>
      <c r="BAS151" t="s">
        <v>6246</v>
      </c>
      <c r="BBJ151" t="s">
        <v>6243</v>
      </c>
      <c r="BBQ151" t="s">
        <v>6244</v>
      </c>
      <c r="BBT151" t="s">
        <v>6245</v>
      </c>
      <c r="BCO151" t="s">
        <v>6246</v>
      </c>
      <c r="BDF151" t="s">
        <v>6243</v>
      </c>
      <c r="BDM151" t="s">
        <v>6244</v>
      </c>
      <c r="BDP151" t="s">
        <v>6245</v>
      </c>
      <c r="BEK151" t="s">
        <v>6246</v>
      </c>
      <c r="BFB151" t="s">
        <v>6243</v>
      </c>
      <c r="BFI151" t="s">
        <v>6244</v>
      </c>
      <c r="BFL151" t="s">
        <v>6245</v>
      </c>
      <c r="BGG151" t="s">
        <v>6246</v>
      </c>
      <c r="BGX151" t="s">
        <v>6243</v>
      </c>
      <c r="BHE151" t="s">
        <v>6244</v>
      </c>
      <c r="BHH151" t="s">
        <v>6245</v>
      </c>
      <c r="BIC151" t="s">
        <v>6246</v>
      </c>
      <c r="BIT151" t="s">
        <v>6243</v>
      </c>
      <c r="BJA151" t="s">
        <v>6244</v>
      </c>
      <c r="BJD151" t="s">
        <v>6245</v>
      </c>
      <c r="BJY151" t="s">
        <v>6246</v>
      </c>
      <c r="BKP151" t="s">
        <v>6243</v>
      </c>
      <c r="BKW151" t="s">
        <v>6244</v>
      </c>
      <c r="BKZ151" t="s">
        <v>6245</v>
      </c>
      <c r="BLU151" t="s">
        <v>6246</v>
      </c>
      <c r="BNQ151" t="s">
        <v>6045</v>
      </c>
      <c r="BPC151" t="s">
        <v>6247</v>
      </c>
      <c r="BPD151" t="s">
        <v>6247</v>
      </c>
      <c r="BPE151" t="s">
        <v>6247</v>
      </c>
      <c r="BPF151" t="s">
        <v>6247</v>
      </c>
      <c r="BPG151" t="s">
        <v>6247</v>
      </c>
      <c r="BZT151" t="s">
        <v>6045</v>
      </c>
    </row>
    <row r="152" spans="1:2048" ht="12.75">
      <c r="A152" t="s">
        <v>7733</v>
      </c>
      <c r="B152" t="s">
        <v>8084</v>
      </c>
      <c r="J152" t="s">
        <v>5462</v>
      </c>
      <c r="K152" t="s">
        <v>6175</v>
      </c>
      <c r="O152" t="s">
        <v>5270</v>
      </c>
      <c r="P152" t="s">
        <v>2964</v>
      </c>
      <c r="V152" t="s">
        <v>3770</v>
      </c>
      <c r="FJ152" t="s">
        <v>6248</v>
      </c>
      <c r="FQ152" t="s">
        <v>6249</v>
      </c>
      <c r="FT152" t="s">
        <v>4821</v>
      </c>
      <c r="GO152" t="s">
        <v>6250</v>
      </c>
      <c r="HF152" t="s">
        <v>6248</v>
      </c>
      <c r="HM152" t="s">
        <v>6249</v>
      </c>
      <c r="HP152" t="s">
        <v>4821</v>
      </c>
      <c r="IK152" t="s">
        <v>6250</v>
      </c>
      <c r="JB152" t="s">
        <v>6248</v>
      </c>
      <c r="JI152" t="s">
        <v>6249</v>
      </c>
      <c r="JL152" t="s">
        <v>4821</v>
      </c>
      <c r="KG152" t="s">
        <v>6250</v>
      </c>
      <c r="KX152" t="s">
        <v>6248</v>
      </c>
      <c r="LE152" t="s">
        <v>6249</v>
      </c>
      <c r="LH152" t="s">
        <v>4821</v>
      </c>
      <c r="MC152" t="s">
        <v>6250</v>
      </c>
      <c r="MT152" t="s">
        <v>6248</v>
      </c>
      <c r="NA152" t="s">
        <v>6249</v>
      </c>
      <c r="ND152" t="s">
        <v>4821</v>
      </c>
      <c r="NY152" t="s">
        <v>6250</v>
      </c>
      <c r="OP152" t="s">
        <v>6248</v>
      </c>
      <c r="OW152" t="s">
        <v>6249</v>
      </c>
      <c r="OZ152" t="s">
        <v>4821</v>
      </c>
      <c r="PU152" t="s">
        <v>6250</v>
      </c>
      <c r="QL152" t="s">
        <v>6248</v>
      </c>
      <c r="QS152" t="s">
        <v>6249</v>
      </c>
      <c r="QV152" t="s">
        <v>4821</v>
      </c>
      <c r="RQ152" t="s">
        <v>6250</v>
      </c>
      <c r="SH152" t="s">
        <v>6248</v>
      </c>
      <c r="SO152" t="s">
        <v>6249</v>
      </c>
      <c r="SR152" t="s">
        <v>4821</v>
      </c>
      <c r="TM152" t="s">
        <v>6250</v>
      </c>
      <c r="UD152" t="s">
        <v>6248</v>
      </c>
      <c r="UK152" t="s">
        <v>6249</v>
      </c>
      <c r="UN152" t="s">
        <v>4821</v>
      </c>
      <c r="VI152" t="s">
        <v>6250</v>
      </c>
      <c r="VZ152" t="s">
        <v>6248</v>
      </c>
      <c r="WG152" t="s">
        <v>6249</v>
      </c>
      <c r="WJ152" t="s">
        <v>4821</v>
      </c>
      <c r="XE152" t="s">
        <v>6250</v>
      </c>
      <c r="XV152" t="s">
        <v>6248</v>
      </c>
      <c r="YC152" t="s">
        <v>6249</v>
      </c>
      <c r="YF152" t="s">
        <v>4821</v>
      </c>
      <c r="ZA152" t="s">
        <v>6250</v>
      </c>
      <c r="ZR152" t="s">
        <v>6248</v>
      </c>
      <c r="ZY152" t="s">
        <v>6249</v>
      </c>
      <c r="AAB152" t="s">
        <v>4821</v>
      </c>
      <c r="AAW152" t="s">
        <v>6250</v>
      </c>
      <c r="ABN152" t="s">
        <v>6248</v>
      </c>
      <c r="ABU152" t="s">
        <v>6249</v>
      </c>
      <c r="ABX152" t="s">
        <v>4821</v>
      </c>
      <c r="ACS152" t="s">
        <v>6250</v>
      </c>
      <c r="ADJ152" t="s">
        <v>6248</v>
      </c>
      <c r="ADQ152" t="s">
        <v>6249</v>
      </c>
      <c r="ADT152" t="s">
        <v>4821</v>
      </c>
      <c r="AEO152" t="s">
        <v>6250</v>
      </c>
      <c r="AFF152" t="s">
        <v>6248</v>
      </c>
      <c r="AFM152" t="s">
        <v>6249</v>
      </c>
      <c r="AFP152" t="s">
        <v>4821</v>
      </c>
      <c r="AGK152" t="s">
        <v>6250</v>
      </c>
      <c r="AHB152" t="s">
        <v>6248</v>
      </c>
      <c r="AHI152" t="s">
        <v>6249</v>
      </c>
      <c r="AHL152" t="s">
        <v>4821</v>
      </c>
      <c r="AIG152" t="s">
        <v>6250</v>
      </c>
      <c r="AIX152" t="s">
        <v>6248</v>
      </c>
      <c r="AJE152" t="s">
        <v>6249</v>
      </c>
      <c r="AJH152" t="s">
        <v>4821</v>
      </c>
      <c r="AKC152" t="s">
        <v>6250</v>
      </c>
      <c r="AKT152" t="s">
        <v>6248</v>
      </c>
      <c r="ALA152" t="s">
        <v>6249</v>
      </c>
      <c r="ALD152" t="s">
        <v>4821</v>
      </c>
      <c r="ALY152" t="s">
        <v>6250</v>
      </c>
      <c r="AMP152" t="s">
        <v>6248</v>
      </c>
      <c r="AMW152" t="s">
        <v>6249</v>
      </c>
      <c r="AMZ152" t="s">
        <v>4821</v>
      </c>
      <c r="ANU152" t="s">
        <v>6250</v>
      </c>
      <c r="AOL152" t="s">
        <v>6248</v>
      </c>
      <c r="AOS152" t="s">
        <v>6249</v>
      </c>
      <c r="AOV152" t="s">
        <v>4821</v>
      </c>
      <c r="APQ152" t="s">
        <v>6250</v>
      </c>
      <c r="AQH152" t="s">
        <v>6248</v>
      </c>
      <c r="AQO152" t="s">
        <v>6249</v>
      </c>
      <c r="AQR152" t="s">
        <v>4821</v>
      </c>
      <c r="ARM152" t="s">
        <v>6250</v>
      </c>
      <c r="ASD152" t="s">
        <v>6248</v>
      </c>
      <c r="ASK152" t="s">
        <v>6249</v>
      </c>
      <c r="ASN152" t="s">
        <v>4821</v>
      </c>
      <c r="ATI152" t="s">
        <v>6250</v>
      </c>
      <c r="ATZ152" t="s">
        <v>6248</v>
      </c>
      <c r="AUG152" t="s">
        <v>6249</v>
      </c>
      <c r="AUJ152" t="s">
        <v>4821</v>
      </c>
      <c r="AVE152" t="s">
        <v>6250</v>
      </c>
      <c r="AVV152" t="s">
        <v>6248</v>
      </c>
      <c r="AWC152" t="s">
        <v>6249</v>
      </c>
      <c r="AWF152" t="s">
        <v>4821</v>
      </c>
      <c r="AXA152" t="s">
        <v>6250</v>
      </c>
      <c r="AXR152" t="s">
        <v>6248</v>
      </c>
      <c r="AXY152" t="s">
        <v>6249</v>
      </c>
      <c r="AYB152" t="s">
        <v>4821</v>
      </c>
      <c r="AYW152" t="s">
        <v>6250</v>
      </c>
      <c r="AZN152" t="s">
        <v>6248</v>
      </c>
      <c r="AZU152" t="s">
        <v>6249</v>
      </c>
      <c r="AZX152" t="s">
        <v>4821</v>
      </c>
      <c r="BAS152" t="s">
        <v>6250</v>
      </c>
      <c r="BBJ152" t="s">
        <v>6248</v>
      </c>
      <c r="BBQ152" t="s">
        <v>6249</v>
      </c>
      <c r="BBT152" t="s">
        <v>4821</v>
      </c>
      <c r="BCO152" t="s">
        <v>6250</v>
      </c>
      <c r="BDF152" t="s">
        <v>6248</v>
      </c>
      <c r="BDM152" t="s">
        <v>6249</v>
      </c>
      <c r="BDP152" t="s">
        <v>4821</v>
      </c>
      <c r="BEK152" t="s">
        <v>6250</v>
      </c>
      <c r="BFB152" t="s">
        <v>6248</v>
      </c>
      <c r="BFI152" t="s">
        <v>6249</v>
      </c>
      <c r="BFL152" t="s">
        <v>4821</v>
      </c>
      <c r="BGG152" t="s">
        <v>6250</v>
      </c>
      <c r="BGX152" t="s">
        <v>6248</v>
      </c>
      <c r="BHE152" t="s">
        <v>6249</v>
      </c>
      <c r="BHH152" t="s">
        <v>4821</v>
      </c>
      <c r="BIC152" t="s">
        <v>6250</v>
      </c>
      <c r="BIT152" t="s">
        <v>6248</v>
      </c>
      <c r="BJA152" t="s">
        <v>6249</v>
      </c>
      <c r="BJD152" t="s">
        <v>4821</v>
      </c>
      <c r="BJY152" t="s">
        <v>6250</v>
      </c>
      <c r="BKP152" t="s">
        <v>6248</v>
      </c>
      <c r="BKW152" t="s">
        <v>6249</v>
      </c>
      <c r="BKZ152" t="s">
        <v>4821</v>
      </c>
      <c r="BLU152" t="s">
        <v>6250</v>
      </c>
      <c r="BNQ152" t="s">
        <v>5545</v>
      </c>
      <c r="BPC152" t="s">
        <v>6251</v>
      </c>
      <c r="BPD152" t="s">
        <v>6251</v>
      </c>
      <c r="BPE152" t="s">
        <v>6251</v>
      </c>
      <c r="BPF152" t="s">
        <v>6251</v>
      </c>
      <c r="BPG152" t="s">
        <v>6251</v>
      </c>
      <c r="BZT152" t="s">
        <v>5545</v>
      </c>
    </row>
    <row r="153" spans="1:2048" ht="12.75">
      <c r="A153" t="s">
        <v>7734</v>
      </c>
      <c r="B153" t="s">
        <v>8085</v>
      </c>
      <c r="J153" t="s">
        <v>5807</v>
      </c>
      <c r="K153" t="s">
        <v>6252</v>
      </c>
      <c r="O153" t="s">
        <v>3691</v>
      </c>
      <c r="P153" t="s">
        <v>6253</v>
      </c>
      <c r="V153" t="s">
        <v>6115</v>
      </c>
      <c r="FJ153" t="s">
        <v>6254</v>
      </c>
      <c r="FQ153" t="s">
        <v>6255</v>
      </c>
      <c r="FT153" t="s">
        <v>4855</v>
      </c>
      <c r="GO153" t="s">
        <v>6256</v>
      </c>
      <c r="HF153" t="s">
        <v>6254</v>
      </c>
      <c r="HM153" t="s">
        <v>6255</v>
      </c>
      <c r="HP153" t="s">
        <v>4855</v>
      </c>
      <c r="IK153" t="s">
        <v>6256</v>
      </c>
      <c r="JB153" t="s">
        <v>6254</v>
      </c>
      <c r="JI153" t="s">
        <v>6255</v>
      </c>
      <c r="JL153" t="s">
        <v>4855</v>
      </c>
      <c r="KG153" t="s">
        <v>6256</v>
      </c>
      <c r="KX153" t="s">
        <v>6254</v>
      </c>
      <c r="LE153" t="s">
        <v>6255</v>
      </c>
      <c r="LH153" t="s">
        <v>4855</v>
      </c>
      <c r="MC153" t="s">
        <v>6256</v>
      </c>
      <c r="MT153" t="s">
        <v>6254</v>
      </c>
      <c r="NA153" t="s">
        <v>6255</v>
      </c>
      <c r="ND153" t="s">
        <v>4855</v>
      </c>
      <c r="NY153" t="s">
        <v>6256</v>
      </c>
      <c r="OP153" t="s">
        <v>6254</v>
      </c>
      <c r="OW153" t="s">
        <v>6255</v>
      </c>
      <c r="OZ153" t="s">
        <v>4855</v>
      </c>
      <c r="PU153" t="s">
        <v>6256</v>
      </c>
      <c r="QL153" t="s">
        <v>6254</v>
      </c>
      <c r="QS153" t="s">
        <v>6255</v>
      </c>
      <c r="QV153" t="s">
        <v>4855</v>
      </c>
      <c r="RQ153" t="s">
        <v>6256</v>
      </c>
      <c r="SH153" t="s">
        <v>6254</v>
      </c>
      <c r="SO153" t="s">
        <v>6255</v>
      </c>
      <c r="SR153" t="s">
        <v>4855</v>
      </c>
      <c r="TM153" t="s">
        <v>6256</v>
      </c>
      <c r="UD153" t="s">
        <v>6254</v>
      </c>
      <c r="UK153" t="s">
        <v>6255</v>
      </c>
      <c r="UN153" t="s">
        <v>4855</v>
      </c>
      <c r="VI153" t="s">
        <v>6256</v>
      </c>
      <c r="VZ153" t="s">
        <v>6254</v>
      </c>
      <c r="WG153" t="s">
        <v>6255</v>
      </c>
      <c r="WJ153" t="s">
        <v>4855</v>
      </c>
      <c r="XE153" t="s">
        <v>6256</v>
      </c>
      <c r="XV153" t="s">
        <v>6254</v>
      </c>
      <c r="YC153" t="s">
        <v>6255</v>
      </c>
      <c r="YF153" t="s">
        <v>4855</v>
      </c>
      <c r="ZA153" t="s">
        <v>6256</v>
      </c>
      <c r="ZR153" t="s">
        <v>6254</v>
      </c>
      <c r="ZY153" t="s">
        <v>6255</v>
      </c>
      <c r="AAB153" t="s">
        <v>4855</v>
      </c>
      <c r="AAW153" t="s">
        <v>6256</v>
      </c>
      <c r="ABN153" t="s">
        <v>6254</v>
      </c>
      <c r="ABU153" t="s">
        <v>6255</v>
      </c>
      <c r="ABX153" t="s">
        <v>4855</v>
      </c>
      <c r="ACS153" t="s">
        <v>6256</v>
      </c>
      <c r="ADJ153" t="s">
        <v>6254</v>
      </c>
      <c r="ADQ153" t="s">
        <v>6255</v>
      </c>
      <c r="ADT153" t="s">
        <v>4855</v>
      </c>
      <c r="AEO153" t="s">
        <v>6256</v>
      </c>
      <c r="AFF153" t="s">
        <v>6254</v>
      </c>
      <c r="AFM153" t="s">
        <v>6255</v>
      </c>
      <c r="AFP153" t="s">
        <v>4855</v>
      </c>
      <c r="AGK153" t="s">
        <v>6256</v>
      </c>
      <c r="AHB153" t="s">
        <v>6254</v>
      </c>
      <c r="AHI153" t="s">
        <v>6255</v>
      </c>
      <c r="AHL153" t="s">
        <v>4855</v>
      </c>
      <c r="AIG153" t="s">
        <v>6256</v>
      </c>
      <c r="AIX153" t="s">
        <v>6254</v>
      </c>
      <c r="AJE153" t="s">
        <v>6255</v>
      </c>
      <c r="AJH153" t="s">
        <v>4855</v>
      </c>
      <c r="AKC153" t="s">
        <v>6256</v>
      </c>
      <c r="AKT153" t="s">
        <v>6254</v>
      </c>
      <c r="ALA153" t="s">
        <v>6255</v>
      </c>
      <c r="ALD153" t="s">
        <v>4855</v>
      </c>
      <c r="ALY153" t="s">
        <v>6256</v>
      </c>
      <c r="AMP153" t="s">
        <v>6254</v>
      </c>
      <c r="AMW153" t="s">
        <v>6255</v>
      </c>
      <c r="AMZ153" t="s">
        <v>4855</v>
      </c>
      <c r="ANU153" t="s">
        <v>6256</v>
      </c>
      <c r="AOL153" t="s">
        <v>6254</v>
      </c>
      <c r="AOS153" t="s">
        <v>6255</v>
      </c>
      <c r="AOV153" t="s">
        <v>4855</v>
      </c>
      <c r="APQ153" t="s">
        <v>6256</v>
      </c>
      <c r="AQH153" t="s">
        <v>6254</v>
      </c>
      <c r="AQO153" t="s">
        <v>6255</v>
      </c>
      <c r="AQR153" t="s">
        <v>4855</v>
      </c>
      <c r="ARM153" t="s">
        <v>6256</v>
      </c>
      <c r="ASD153" t="s">
        <v>6254</v>
      </c>
      <c r="ASK153" t="s">
        <v>6255</v>
      </c>
      <c r="ASN153" t="s">
        <v>4855</v>
      </c>
      <c r="ATI153" t="s">
        <v>6256</v>
      </c>
      <c r="ATZ153" t="s">
        <v>6254</v>
      </c>
      <c r="AUG153" t="s">
        <v>6255</v>
      </c>
      <c r="AUJ153" t="s">
        <v>4855</v>
      </c>
      <c r="AVE153" t="s">
        <v>6256</v>
      </c>
      <c r="AVV153" t="s">
        <v>6254</v>
      </c>
      <c r="AWC153" t="s">
        <v>6255</v>
      </c>
      <c r="AWF153" t="s">
        <v>4855</v>
      </c>
      <c r="AXA153" t="s">
        <v>6256</v>
      </c>
      <c r="AXR153" t="s">
        <v>6254</v>
      </c>
      <c r="AXY153" t="s">
        <v>6255</v>
      </c>
      <c r="AYB153" t="s">
        <v>4855</v>
      </c>
      <c r="AYW153" t="s">
        <v>6256</v>
      </c>
      <c r="AZN153" t="s">
        <v>6254</v>
      </c>
      <c r="AZU153" t="s">
        <v>6255</v>
      </c>
      <c r="AZX153" t="s">
        <v>4855</v>
      </c>
      <c r="BAS153" t="s">
        <v>6256</v>
      </c>
      <c r="BBJ153" t="s">
        <v>6254</v>
      </c>
      <c r="BBQ153" t="s">
        <v>6255</v>
      </c>
      <c r="BBT153" t="s">
        <v>4855</v>
      </c>
      <c r="BCO153" t="s">
        <v>6256</v>
      </c>
      <c r="BDF153" t="s">
        <v>6254</v>
      </c>
      <c r="BDM153" t="s">
        <v>6255</v>
      </c>
      <c r="BDP153" t="s">
        <v>4855</v>
      </c>
      <c r="BEK153" t="s">
        <v>6256</v>
      </c>
      <c r="BFB153" t="s">
        <v>6254</v>
      </c>
      <c r="BFI153" t="s">
        <v>6255</v>
      </c>
      <c r="BFL153" t="s">
        <v>4855</v>
      </c>
      <c r="BGG153" t="s">
        <v>6256</v>
      </c>
      <c r="BGX153" t="s">
        <v>6254</v>
      </c>
      <c r="BHE153" t="s">
        <v>6255</v>
      </c>
      <c r="BHH153" t="s">
        <v>4855</v>
      </c>
      <c r="BIC153" t="s">
        <v>6256</v>
      </c>
      <c r="BIT153" t="s">
        <v>6254</v>
      </c>
      <c r="BJA153" t="s">
        <v>6255</v>
      </c>
      <c r="BJD153" t="s">
        <v>4855</v>
      </c>
      <c r="BJY153" t="s">
        <v>6256</v>
      </c>
      <c r="BKP153" t="s">
        <v>6254</v>
      </c>
      <c r="BKW153" t="s">
        <v>6255</v>
      </c>
      <c r="BKZ153" t="s">
        <v>4855</v>
      </c>
      <c r="BLU153" t="s">
        <v>6256</v>
      </c>
      <c r="BNQ153" t="s">
        <v>5558</v>
      </c>
      <c r="BPC153" t="s">
        <v>6257</v>
      </c>
      <c r="BPD153" t="s">
        <v>6257</v>
      </c>
      <c r="BPE153" t="s">
        <v>6257</v>
      </c>
      <c r="BPF153" t="s">
        <v>6257</v>
      </c>
      <c r="BPG153" t="s">
        <v>6257</v>
      </c>
      <c r="BZT153" t="s">
        <v>5558</v>
      </c>
    </row>
    <row r="154" spans="1:2048" ht="12.75">
      <c r="A154" t="s">
        <v>4781</v>
      </c>
      <c r="B154" t="s">
        <v>8086</v>
      </c>
      <c r="J154" t="s">
        <v>5817</v>
      </c>
      <c r="K154" t="s">
        <v>3531</v>
      </c>
      <c r="O154" t="s">
        <v>4961</v>
      </c>
      <c r="P154" t="s">
        <v>2954</v>
      </c>
      <c r="V154" t="s">
        <v>4328</v>
      </c>
      <c r="FJ154" t="s">
        <v>6258</v>
      </c>
      <c r="FQ154" t="s">
        <v>6259</v>
      </c>
      <c r="FT154" t="s">
        <v>6260</v>
      </c>
      <c r="GO154" t="s">
        <v>6261</v>
      </c>
      <c r="HF154" t="s">
        <v>6258</v>
      </c>
      <c r="HM154" t="s">
        <v>6259</v>
      </c>
      <c r="HP154" t="s">
        <v>6260</v>
      </c>
      <c r="IK154" t="s">
        <v>6261</v>
      </c>
      <c r="JB154" t="s">
        <v>6258</v>
      </c>
      <c r="JI154" t="s">
        <v>6259</v>
      </c>
      <c r="JL154" t="s">
        <v>6260</v>
      </c>
      <c r="KG154" t="s">
        <v>6261</v>
      </c>
      <c r="KX154" t="s">
        <v>6258</v>
      </c>
      <c r="LE154" t="s">
        <v>6259</v>
      </c>
      <c r="LH154" t="s">
        <v>6260</v>
      </c>
      <c r="MC154" t="s">
        <v>6261</v>
      </c>
      <c r="MT154" t="s">
        <v>6258</v>
      </c>
      <c r="NA154" t="s">
        <v>6259</v>
      </c>
      <c r="ND154" t="s">
        <v>6260</v>
      </c>
      <c r="NY154" t="s">
        <v>6261</v>
      </c>
      <c r="OP154" t="s">
        <v>6258</v>
      </c>
      <c r="OW154" t="s">
        <v>6259</v>
      </c>
      <c r="OZ154" t="s">
        <v>6260</v>
      </c>
      <c r="PU154" t="s">
        <v>6261</v>
      </c>
      <c r="QL154" t="s">
        <v>6258</v>
      </c>
      <c r="QS154" t="s">
        <v>6259</v>
      </c>
      <c r="QV154" t="s">
        <v>6260</v>
      </c>
      <c r="RQ154" t="s">
        <v>6261</v>
      </c>
      <c r="SH154" t="s">
        <v>6258</v>
      </c>
      <c r="SO154" t="s">
        <v>6259</v>
      </c>
      <c r="SR154" t="s">
        <v>6260</v>
      </c>
      <c r="TM154" t="s">
        <v>6261</v>
      </c>
      <c r="UD154" t="s">
        <v>6258</v>
      </c>
      <c r="UK154" t="s">
        <v>6259</v>
      </c>
      <c r="UN154" t="s">
        <v>6260</v>
      </c>
      <c r="VI154" t="s">
        <v>6261</v>
      </c>
      <c r="VZ154" t="s">
        <v>6258</v>
      </c>
      <c r="WG154" t="s">
        <v>6259</v>
      </c>
      <c r="WJ154" t="s">
        <v>6260</v>
      </c>
      <c r="XE154" t="s">
        <v>6261</v>
      </c>
      <c r="XV154" t="s">
        <v>6258</v>
      </c>
      <c r="YC154" t="s">
        <v>6259</v>
      </c>
      <c r="YF154" t="s">
        <v>6260</v>
      </c>
      <c r="ZA154" t="s">
        <v>6261</v>
      </c>
      <c r="ZR154" t="s">
        <v>6258</v>
      </c>
      <c r="ZY154" t="s">
        <v>6259</v>
      </c>
      <c r="AAB154" t="s">
        <v>6260</v>
      </c>
      <c r="AAW154" t="s">
        <v>6261</v>
      </c>
      <c r="ABN154" t="s">
        <v>6258</v>
      </c>
      <c r="ABU154" t="s">
        <v>6259</v>
      </c>
      <c r="ABX154" t="s">
        <v>6260</v>
      </c>
      <c r="ACS154" t="s">
        <v>6261</v>
      </c>
      <c r="ADJ154" t="s">
        <v>6258</v>
      </c>
      <c r="ADQ154" t="s">
        <v>6259</v>
      </c>
      <c r="ADT154" t="s">
        <v>6260</v>
      </c>
      <c r="AEO154" t="s">
        <v>6261</v>
      </c>
      <c r="AFF154" t="s">
        <v>6258</v>
      </c>
      <c r="AFM154" t="s">
        <v>6259</v>
      </c>
      <c r="AFP154" t="s">
        <v>6260</v>
      </c>
      <c r="AGK154" t="s">
        <v>6261</v>
      </c>
      <c r="AHB154" t="s">
        <v>6258</v>
      </c>
      <c r="AHI154" t="s">
        <v>6259</v>
      </c>
      <c r="AHL154" t="s">
        <v>6260</v>
      </c>
      <c r="AIG154" t="s">
        <v>6261</v>
      </c>
      <c r="AIX154" t="s">
        <v>6258</v>
      </c>
      <c r="AJE154" t="s">
        <v>6259</v>
      </c>
      <c r="AJH154" t="s">
        <v>6260</v>
      </c>
      <c r="AKC154" t="s">
        <v>6261</v>
      </c>
      <c r="AKT154" t="s">
        <v>6258</v>
      </c>
      <c r="ALA154" t="s">
        <v>6259</v>
      </c>
      <c r="ALD154" t="s">
        <v>6260</v>
      </c>
      <c r="ALY154" t="s">
        <v>6261</v>
      </c>
      <c r="AMP154" t="s">
        <v>6258</v>
      </c>
      <c r="AMW154" t="s">
        <v>6259</v>
      </c>
      <c r="AMZ154" t="s">
        <v>6260</v>
      </c>
      <c r="ANU154" t="s">
        <v>6261</v>
      </c>
      <c r="AOL154" t="s">
        <v>6258</v>
      </c>
      <c r="AOS154" t="s">
        <v>6259</v>
      </c>
      <c r="AOV154" t="s">
        <v>6260</v>
      </c>
      <c r="APQ154" t="s">
        <v>6261</v>
      </c>
      <c r="AQH154" t="s">
        <v>6258</v>
      </c>
      <c r="AQO154" t="s">
        <v>6259</v>
      </c>
      <c r="AQR154" t="s">
        <v>6260</v>
      </c>
      <c r="ARM154" t="s">
        <v>6261</v>
      </c>
      <c r="ASD154" t="s">
        <v>6258</v>
      </c>
      <c r="ASK154" t="s">
        <v>6259</v>
      </c>
      <c r="ASN154" t="s">
        <v>6260</v>
      </c>
      <c r="ATI154" t="s">
        <v>6261</v>
      </c>
      <c r="ATZ154" t="s">
        <v>6258</v>
      </c>
      <c r="AUG154" t="s">
        <v>6259</v>
      </c>
      <c r="AUJ154" t="s">
        <v>6260</v>
      </c>
      <c r="AVE154" t="s">
        <v>6261</v>
      </c>
      <c r="AVV154" t="s">
        <v>6258</v>
      </c>
      <c r="AWC154" t="s">
        <v>6259</v>
      </c>
      <c r="AWF154" t="s">
        <v>6260</v>
      </c>
      <c r="AXA154" t="s">
        <v>6261</v>
      </c>
      <c r="AXR154" t="s">
        <v>6258</v>
      </c>
      <c r="AXY154" t="s">
        <v>6259</v>
      </c>
      <c r="AYB154" t="s">
        <v>6260</v>
      </c>
      <c r="AYW154" t="s">
        <v>6261</v>
      </c>
      <c r="AZN154" t="s">
        <v>6258</v>
      </c>
      <c r="AZU154" t="s">
        <v>6259</v>
      </c>
      <c r="AZX154" t="s">
        <v>6260</v>
      </c>
      <c r="BAS154" t="s">
        <v>6261</v>
      </c>
      <c r="BBJ154" t="s">
        <v>6258</v>
      </c>
      <c r="BBQ154" t="s">
        <v>6259</v>
      </c>
      <c r="BBT154" t="s">
        <v>6260</v>
      </c>
      <c r="BCO154" t="s">
        <v>6261</v>
      </c>
      <c r="BDF154" t="s">
        <v>6258</v>
      </c>
      <c r="BDM154" t="s">
        <v>6259</v>
      </c>
      <c r="BDP154" t="s">
        <v>6260</v>
      </c>
      <c r="BEK154" t="s">
        <v>6261</v>
      </c>
      <c r="BFB154" t="s">
        <v>6258</v>
      </c>
      <c r="BFI154" t="s">
        <v>6259</v>
      </c>
      <c r="BFL154" t="s">
        <v>6260</v>
      </c>
      <c r="BGG154" t="s">
        <v>6261</v>
      </c>
      <c r="BGX154" t="s">
        <v>6258</v>
      </c>
      <c r="BHE154" t="s">
        <v>6259</v>
      </c>
      <c r="BHH154" t="s">
        <v>6260</v>
      </c>
      <c r="BIC154" t="s">
        <v>6261</v>
      </c>
      <c r="BIT154" t="s">
        <v>6258</v>
      </c>
      <c r="BJA154" t="s">
        <v>6259</v>
      </c>
      <c r="BJD154" t="s">
        <v>6260</v>
      </c>
      <c r="BJY154" t="s">
        <v>6261</v>
      </c>
      <c r="BKP154" t="s">
        <v>6258</v>
      </c>
      <c r="BKW154" t="s">
        <v>6259</v>
      </c>
      <c r="BKZ154" t="s">
        <v>6260</v>
      </c>
      <c r="BLU154" t="s">
        <v>6261</v>
      </c>
      <c r="BNQ154" t="s">
        <v>4642</v>
      </c>
      <c r="BPC154" t="s">
        <v>6262</v>
      </c>
      <c r="BPD154" t="s">
        <v>6262</v>
      </c>
      <c r="BPE154" t="s">
        <v>6262</v>
      </c>
      <c r="BPF154" t="s">
        <v>6262</v>
      </c>
      <c r="BPG154" t="s">
        <v>6262</v>
      </c>
      <c r="BZT154" t="s">
        <v>4642</v>
      </c>
    </row>
    <row r="155" spans="1:2048" ht="12.75">
      <c r="A155" t="s">
        <v>7735</v>
      </c>
      <c r="B155" t="s">
        <v>7735</v>
      </c>
      <c r="J155" t="s">
        <v>5179</v>
      </c>
      <c r="K155" t="s">
        <v>4811</v>
      </c>
      <c r="O155" t="s">
        <v>6263</v>
      </c>
      <c r="P155" t="s">
        <v>6264</v>
      </c>
      <c r="V155" t="s">
        <v>4380</v>
      </c>
      <c r="FJ155" t="s">
        <v>6265</v>
      </c>
      <c r="FQ155" t="s">
        <v>6266</v>
      </c>
      <c r="FT155" t="s">
        <v>4884</v>
      </c>
      <c r="GO155" t="s">
        <v>6267</v>
      </c>
      <c r="HF155" t="s">
        <v>6265</v>
      </c>
      <c r="HM155" t="s">
        <v>6266</v>
      </c>
      <c r="HP155" t="s">
        <v>4884</v>
      </c>
      <c r="IK155" t="s">
        <v>6267</v>
      </c>
      <c r="JB155" t="s">
        <v>6265</v>
      </c>
      <c r="JI155" t="s">
        <v>6266</v>
      </c>
      <c r="JL155" t="s">
        <v>4884</v>
      </c>
      <c r="KG155" t="s">
        <v>6267</v>
      </c>
      <c r="KX155" t="s">
        <v>6265</v>
      </c>
      <c r="LE155" t="s">
        <v>6266</v>
      </c>
      <c r="LH155" t="s">
        <v>4884</v>
      </c>
      <c r="MC155" t="s">
        <v>6267</v>
      </c>
      <c r="MT155" t="s">
        <v>6265</v>
      </c>
      <c r="NA155" t="s">
        <v>6266</v>
      </c>
      <c r="ND155" t="s">
        <v>4884</v>
      </c>
      <c r="NY155" t="s">
        <v>6267</v>
      </c>
      <c r="OP155" t="s">
        <v>6265</v>
      </c>
      <c r="OW155" t="s">
        <v>6266</v>
      </c>
      <c r="OZ155" t="s">
        <v>4884</v>
      </c>
      <c r="PU155" t="s">
        <v>6267</v>
      </c>
      <c r="QL155" t="s">
        <v>6265</v>
      </c>
      <c r="QS155" t="s">
        <v>6266</v>
      </c>
      <c r="QV155" t="s">
        <v>4884</v>
      </c>
      <c r="RQ155" t="s">
        <v>6267</v>
      </c>
      <c r="SH155" t="s">
        <v>6265</v>
      </c>
      <c r="SO155" t="s">
        <v>6266</v>
      </c>
      <c r="SR155" t="s">
        <v>4884</v>
      </c>
      <c r="TM155" t="s">
        <v>6267</v>
      </c>
      <c r="UD155" t="s">
        <v>6265</v>
      </c>
      <c r="UK155" t="s">
        <v>6266</v>
      </c>
      <c r="UN155" t="s">
        <v>4884</v>
      </c>
      <c r="VI155" t="s">
        <v>6267</v>
      </c>
      <c r="VZ155" t="s">
        <v>6265</v>
      </c>
      <c r="WG155" t="s">
        <v>6266</v>
      </c>
      <c r="WJ155" t="s">
        <v>4884</v>
      </c>
      <c r="XE155" t="s">
        <v>6267</v>
      </c>
      <c r="XV155" t="s">
        <v>6265</v>
      </c>
      <c r="YC155" t="s">
        <v>6266</v>
      </c>
      <c r="YF155" t="s">
        <v>4884</v>
      </c>
      <c r="ZA155" t="s">
        <v>6267</v>
      </c>
      <c r="ZR155" t="s">
        <v>6265</v>
      </c>
      <c r="ZY155" t="s">
        <v>6266</v>
      </c>
      <c r="AAB155" t="s">
        <v>4884</v>
      </c>
      <c r="AAW155" t="s">
        <v>6267</v>
      </c>
      <c r="ABN155" t="s">
        <v>6265</v>
      </c>
      <c r="ABU155" t="s">
        <v>6266</v>
      </c>
      <c r="ABX155" t="s">
        <v>4884</v>
      </c>
      <c r="ACS155" t="s">
        <v>6267</v>
      </c>
      <c r="ADJ155" t="s">
        <v>6265</v>
      </c>
      <c r="ADQ155" t="s">
        <v>6266</v>
      </c>
      <c r="ADT155" t="s">
        <v>4884</v>
      </c>
      <c r="AEO155" t="s">
        <v>6267</v>
      </c>
      <c r="AFF155" t="s">
        <v>6265</v>
      </c>
      <c r="AFM155" t="s">
        <v>6266</v>
      </c>
      <c r="AFP155" t="s">
        <v>4884</v>
      </c>
      <c r="AGK155" t="s">
        <v>6267</v>
      </c>
      <c r="AHB155" t="s">
        <v>6265</v>
      </c>
      <c r="AHI155" t="s">
        <v>6266</v>
      </c>
      <c r="AHL155" t="s">
        <v>4884</v>
      </c>
      <c r="AIG155" t="s">
        <v>6267</v>
      </c>
      <c r="AIX155" t="s">
        <v>6265</v>
      </c>
      <c r="AJE155" t="s">
        <v>6266</v>
      </c>
      <c r="AJH155" t="s">
        <v>4884</v>
      </c>
      <c r="AKC155" t="s">
        <v>6267</v>
      </c>
      <c r="AKT155" t="s">
        <v>6265</v>
      </c>
      <c r="ALA155" t="s">
        <v>6266</v>
      </c>
      <c r="ALD155" t="s">
        <v>4884</v>
      </c>
      <c r="ALY155" t="s">
        <v>6267</v>
      </c>
      <c r="AMP155" t="s">
        <v>6265</v>
      </c>
      <c r="AMW155" t="s">
        <v>6266</v>
      </c>
      <c r="AMZ155" t="s">
        <v>4884</v>
      </c>
      <c r="ANU155" t="s">
        <v>6267</v>
      </c>
      <c r="AOL155" t="s">
        <v>6265</v>
      </c>
      <c r="AOS155" t="s">
        <v>6266</v>
      </c>
      <c r="AOV155" t="s">
        <v>4884</v>
      </c>
      <c r="APQ155" t="s">
        <v>6267</v>
      </c>
      <c r="AQH155" t="s">
        <v>6265</v>
      </c>
      <c r="AQO155" t="s">
        <v>6266</v>
      </c>
      <c r="AQR155" t="s">
        <v>4884</v>
      </c>
      <c r="ARM155" t="s">
        <v>6267</v>
      </c>
      <c r="ASD155" t="s">
        <v>6265</v>
      </c>
      <c r="ASK155" t="s">
        <v>6266</v>
      </c>
      <c r="ASN155" t="s">
        <v>4884</v>
      </c>
      <c r="ATI155" t="s">
        <v>6267</v>
      </c>
      <c r="ATZ155" t="s">
        <v>6265</v>
      </c>
      <c r="AUG155" t="s">
        <v>6266</v>
      </c>
      <c r="AUJ155" t="s">
        <v>4884</v>
      </c>
      <c r="AVE155" t="s">
        <v>6267</v>
      </c>
      <c r="AVV155" t="s">
        <v>6265</v>
      </c>
      <c r="AWC155" t="s">
        <v>6266</v>
      </c>
      <c r="AWF155" t="s">
        <v>4884</v>
      </c>
      <c r="AXA155" t="s">
        <v>6267</v>
      </c>
      <c r="AXR155" t="s">
        <v>6265</v>
      </c>
      <c r="AXY155" t="s">
        <v>6266</v>
      </c>
      <c r="AYB155" t="s">
        <v>4884</v>
      </c>
      <c r="AYW155" t="s">
        <v>6267</v>
      </c>
      <c r="AZN155" t="s">
        <v>6265</v>
      </c>
      <c r="AZU155" t="s">
        <v>6266</v>
      </c>
      <c r="AZX155" t="s">
        <v>4884</v>
      </c>
      <c r="BAS155" t="s">
        <v>6267</v>
      </c>
      <c r="BBJ155" t="s">
        <v>6265</v>
      </c>
      <c r="BBQ155" t="s">
        <v>6266</v>
      </c>
      <c r="BBT155" t="s">
        <v>4884</v>
      </c>
      <c r="BCO155" t="s">
        <v>6267</v>
      </c>
      <c r="BDF155" t="s">
        <v>6265</v>
      </c>
      <c r="BDM155" t="s">
        <v>6266</v>
      </c>
      <c r="BDP155" t="s">
        <v>4884</v>
      </c>
      <c r="BEK155" t="s">
        <v>6267</v>
      </c>
      <c r="BFB155" t="s">
        <v>6265</v>
      </c>
      <c r="BFI155" t="s">
        <v>6266</v>
      </c>
      <c r="BFL155" t="s">
        <v>4884</v>
      </c>
      <c r="BGG155" t="s">
        <v>6267</v>
      </c>
      <c r="BGX155" t="s">
        <v>6265</v>
      </c>
      <c r="BHE155" t="s">
        <v>6266</v>
      </c>
      <c r="BHH155" t="s">
        <v>4884</v>
      </c>
      <c r="BIC155" t="s">
        <v>6267</v>
      </c>
      <c r="BIT155" t="s">
        <v>6265</v>
      </c>
      <c r="BJA155" t="s">
        <v>6266</v>
      </c>
      <c r="BJD155" t="s">
        <v>4884</v>
      </c>
      <c r="BJY155" t="s">
        <v>6267</v>
      </c>
      <c r="BKP155" t="s">
        <v>6265</v>
      </c>
      <c r="BKW155" t="s">
        <v>6266</v>
      </c>
      <c r="BKZ155" t="s">
        <v>4884</v>
      </c>
      <c r="BLU155" t="s">
        <v>6267</v>
      </c>
      <c r="BNQ155" t="s">
        <v>5583</v>
      </c>
      <c r="BPC155" t="s">
        <v>6268</v>
      </c>
      <c r="BPD155" t="s">
        <v>6268</v>
      </c>
      <c r="BPE155" t="s">
        <v>6268</v>
      </c>
      <c r="BPF155" t="s">
        <v>6268</v>
      </c>
      <c r="BPG155" t="s">
        <v>6268</v>
      </c>
      <c r="BZT155" t="s">
        <v>5583</v>
      </c>
    </row>
    <row r="156" spans="1:2048" ht="12.75">
      <c r="A156" t="s">
        <v>7736</v>
      </c>
      <c r="B156" t="s">
        <v>7736</v>
      </c>
      <c r="J156" t="s">
        <v>5196</v>
      </c>
      <c r="K156" t="s">
        <v>2641</v>
      </c>
      <c r="O156" t="s">
        <v>3211</v>
      </c>
      <c r="P156" t="s">
        <v>6269</v>
      </c>
      <c r="V156" t="s">
        <v>6270</v>
      </c>
      <c r="FJ156" t="s">
        <v>5061</v>
      </c>
      <c r="FQ156" t="s">
        <v>6271</v>
      </c>
      <c r="FT156" t="s">
        <v>6272</v>
      </c>
      <c r="GO156" t="s">
        <v>6273</v>
      </c>
      <c r="HF156" t="s">
        <v>5061</v>
      </c>
      <c r="HM156" t="s">
        <v>6271</v>
      </c>
      <c r="HP156" t="s">
        <v>6272</v>
      </c>
      <c r="IK156" t="s">
        <v>6273</v>
      </c>
      <c r="JB156" t="s">
        <v>5061</v>
      </c>
      <c r="JI156" t="s">
        <v>6271</v>
      </c>
      <c r="JL156" t="s">
        <v>6272</v>
      </c>
      <c r="KG156" t="s">
        <v>6273</v>
      </c>
      <c r="KX156" t="s">
        <v>5061</v>
      </c>
      <c r="LE156" t="s">
        <v>6271</v>
      </c>
      <c r="LH156" t="s">
        <v>6272</v>
      </c>
      <c r="MC156" t="s">
        <v>6273</v>
      </c>
      <c r="MT156" t="s">
        <v>5061</v>
      </c>
      <c r="NA156" t="s">
        <v>6271</v>
      </c>
      <c r="ND156" t="s">
        <v>6272</v>
      </c>
      <c r="NY156" t="s">
        <v>6273</v>
      </c>
      <c r="OP156" t="s">
        <v>5061</v>
      </c>
      <c r="OW156" t="s">
        <v>6271</v>
      </c>
      <c r="OZ156" t="s">
        <v>6272</v>
      </c>
      <c r="PU156" t="s">
        <v>6273</v>
      </c>
      <c r="QL156" t="s">
        <v>5061</v>
      </c>
      <c r="QS156" t="s">
        <v>6271</v>
      </c>
      <c r="QV156" t="s">
        <v>6272</v>
      </c>
      <c r="RQ156" t="s">
        <v>6273</v>
      </c>
      <c r="SH156" t="s">
        <v>5061</v>
      </c>
      <c r="SO156" t="s">
        <v>6271</v>
      </c>
      <c r="SR156" t="s">
        <v>6272</v>
      </c>
      <c r="TM156" t="s">
        <v>6273</v>
      </c>
      <c r="UD156" t="s">
        <v>5061</v>
      </c>
      <c r="UK156" t="s">
        <v>6271</v>
      </c>
      <c r="UN156" t="s">
        <v>6272</v>
      </c>
      <c r="VI156" t="s">
        <v>6273</v>
      </c>
      <c r="VZ156" t="s">
        <v>5061</v>
      </c>
      <c r="WG156" t="s">
        <v>6271</v>
      </c>
      <c r="WJ156" t="s">
        <v>6272</v>
      </c>
      <c r="XE156" t="s">
        <v>6273</v>
      </c>
      <c r="XV156" t="s">
        <v>5061</v>
      </c>
      <c r="YC156" t="s">
        <v>6271</v>
      </c>
      <c r="YF156" t="s">
        <v>6272</v>
      </c>
      <c r="ZA156" t="s">
        <v>6273</v>
      </c>
      <c r="ZR156" t="s">
        <v>5061</v>
      </c>
      <c r="ZY156" t="s">
        <v>6271</v>
      </c>
      <c r="AAB156" t="s">
        <v>6272</v>
      </c>
      <c r="AAW156" t="s">
        <v>6273</v>
      </c>
      <c r="ABN156" t="s">
        <v>5061</v>
      </c>
      <c r="ABU156" t="s">
        <v>6271</v>
      </c>
      <c r="ABX156" t="s">
        <v>6272</v>
      </c>
      <c r="ACS156" t="s">
        <v>6273</v>
      </c>
      <c r="ADJ156" t="s">
        <v>5061</v>
      </c>
      <c r="ADQ156" t="s">
        <v>6271</v>
      </c>
      <c r="ADT156" t="s">
        <v>6272</v>
      </c>
      <c r="AEO156" t="s">
        <v>6273</v>
      </c>
      <c r="AFF156" t="s">
        <v>5061</v>
      </c>
      <c r="AFM156" t="s">
        <v>6271</v>
      </c>
      <c r="AFP156" t="s">
        <v>6272</v>
      </c>
      <c r="AGK156" t="s">
        <v>6273</v>
      </c>
      <c r="AHB156" t="s">
        <v>5061</v>
      </c>
      <c r="AHI156" t="s">
        <v>6271</v>
      </c>
      <c r="AHL156" t="s">
        <v>6272</v>
      </c>
      <c r="AIG156" t="s">
        <v>6273</v>
      </c>
      <c r="AIX156" t="s">
        <v>5061</v>
      </c>
      <c r="AJE156" t="s">
        <v>6271</v>
      </c>
      <c r="AJH156" t="s">
        <v>6272</v>
      </c>
      <c r="AKC156" t="s">
        <v>6273</v>
      </c>
      <c r="AKT156" t="s">
        <v>5061</v>
      </c>
      <c r="ALA156" t="s">
        <v>6271</v>
      </c>
      <c r="ALD156" t="s">
        <v>6272</v>
      </c>
      <c r="ALY156" t="s">
        <v>6273</v>
      </c>
      <c r="AMP156" t="s">
        <v>5061</v>
      </c>
      <c r="AMW156" t="s">
        <v>6271</v>
      </c>
      <c r="AMZ156" t="s">
        <v>6272</v>
      </c>
      <c r="ANU156" t="s">
        <v>6273</v>
      </c>
      <c r="AOL156" t="s">
        <v>5061</v>
      </c>
      <c r="AOS156" t="s">
        <v>6271</v>
      </c>
      <c r="AOV156" t="s">
        <v>6272</v>
      </c>
      <c r="APQ156" t="s">
        <v>6273</v>
      </c>
      <c r="AQH156" t="s">
        <v>5061</v>
      </c>
      <c r="AQO156" t="s">
        <v>6271</v>
      </c>
      <c r="AQR156" t="s">
        <v>6272</v>
      </c>
      <c r="ARM156" t="s">
        <v>6273</v>
      </c>
      <c r="ASD156" t="s">
        <v>5061</v>
      </c>
      <c r="ASK156" t="s">
        <v>6271</v>
      </c>
      <c r="ASN156" t="s">
        <v>6272</v>
      </c>
      <c r="ATI156" t="s">
        <v>6273</v>
      </c>
      <c r="ATZ156" t="s">
        <v>5061</v>
      </c>
      <c r="AUG156" t="s">
        <v>6271</v>
      </c>
      <c r="AUJ156" t="s">
        <v>6272</v>
      </c>
      <c r="AVE156" t="s">
        <v>6273</v>
      </c>
      <c r="AVV156" t="s">
        <v>5061</v>
      </c>
      <c r="AWC156" t="s">
        <v>6271</v>
      </c>
      <c r="AWF156" t="s">
        <v>6272</v>
      </c>
      <c r="AXA156" t="s">
        <v>6273</v>
      </c>
      <c r="AXR156" t="s">
        <v>5061</v>
      </c>
      <c r="AXY156" t="s">
        <v>6271</v>
      </c>
      <c r="AYB156" t="s">
        <v>6272</v>
      </c>
      <c r="AYW156" t="s">
        <v>6273</v>
      </c>
      <c r="AZN156" t="s">
        <v>5061</v>
      </c>
      <c r="AZU156" t="s">
        <v>6271</v>
      </c>
      <c r="AZX156" t="s">
        <v>6272</v>
      </c>
      <c r="BAS156" t="s">
        <v>6273</v>
      </c>
      <c r="BBJ156" t="s">
        <v>5061</v>
      </c>
      <c r="BBQ156" t="s">
        <v>6271</v>
      </c>
      <c r="BBT156" t="s">
        <v>6272</v>
      </c>
      <c r="BCO156" t="s">
        <v>6273</v>
      </c>
      <c r="BDF156" t="s">
        <v>5061</v>
      </c>
      <c r="BDM156" t="s">
        <v>6271</v>
      </c>
      <c r="BDP156" t="s">
        <v>6272</v>
      </c>
      <c r="BEK156" t="s">
        <v>6273</v>
      </c>
      <c r="BFB156" t="s">
        <v>5061</v>
      </c>
      <c r="BFI156" t="s">
        <v>6271</v>
      </c>
      <c r="BFL156" t="s">
        <v>6272</v>
      </c>
      <c r="BGG156" t="s">
        <v>6273</v>
      </c>
      <c r="BGX156" t="s">
        <v>5061</v>
      </c>
      <c r="BHE156" t="s">
        <v>6271</v>
      </c>
      <c r="BHH156" t="s">
        <v>6272</v>
      </c>
      <c r="BIC156" t="s">
        <v>6273</v>
      </c>
      <c r="BIT156" t="s">
        <v>5061</v>
      </c>
      <c r="BJA156" t="s">
        <v>6271</v>
      </c>
      <c r="BJD156" t="s">
        <v>6272</v>
      </c>
      <c r="BJY156" t="s">
        <v>6273</v>
      </c>
      <c r="BKP156" t="s">
        <v>5061</v>
      </c>
      <c r="BKW156" t="s">
        <v>6271</v>
      </c>
      <c r="BKZ156" t="s">
        <v>6272</v>
      </c>
      <c r="BLU156" t="s">
        <v>6273</v>
      </c>
      <c r="BNQ156" t="s">
        <v>6086</v>
      </c>
      <c r="BPC156" t="s">
        <v>6274</v>
      </c>
      <c r="BPD156" t="s">
        <v>6274</v>
      </c>
      <c r="BPE156" t="s">
        <v>6274</v>
      </c>
      <c r="BPF156" t="s">
        <v>6274</v>
      </c>
      <c r="BPG156" t="s">
        <v>6274</v>
      </c>
      <c r="BZT156" t="s">
        <v>6086</v>
      </c>
    </row>
    <row r="157" spans="1:2048" ht="12.75">
      <c r="A157" t="s">
        <v>7737</v>
      </c>
      <c r="B157" t="s">
        <v>8087</v>
      </c>
      <c r="J157" t="s">
        <v>6275</v>
      </c>
      <c r="K157" t="s">
        <v>3206</v>
      </c>
      <c r="O157" t="s">
        <v>5092</v>
      </c>
      <c r="P157" t="s">
        <v>4874</v>
      </c>
      <c r="V157" t="s">
        <v>4430</v>
      </c>
      <c r="FJ157" t="s">
        <v>6276</v>
      </c>
      <c r="FQ157" t="s">
        <v>6277</v>
      </c>
      <c r="FT157" t="s">
        <v>4914</v>
      </c>
      <c r="GO157" t="s">
        <v>6278</v>
      </c>
      <c r="HF157" t="s">
        <v>6276</v>
      </c>
      <c r="HM157" t="s">
        <v>6277</v>
      </c>
      <c r="HP157" t="s">
        <v>4914</v>
      </c>
      <c r="IK157" t="s">
        <v>6278</v>
      </c>
      <c r="JB157" t="s">
        <v>6276</v>
      </c>
      <c r="JI157" t="s">
        <v>6277</v>
      </c>
      <c r="JL157" t="s">
        <v>4914</v>
      </c>
      <c r="KG157" t="s">
        <v>6278</v>
      </c>
      <c r="KX157" t="s">
        <v>6276</v>
      </c>
      <c r="LE157" t="s">
        <v>6277</v>
      </c>
      <c r="LH157" t="s">
        <v>4914</v>
      </c>
      <c r="MC157" t="s">
        <v>6278</v>
      </c>
      <c r="MT157" t="s">
        <v>6276</v>
      </c>
      <c r="NA157" t="s">
        <v>6277</v>
      </c>
      <c r="ND157" t="s">
        <v>4914</v>
      </c>
      <c r="NY157" t="s">
        <v>6278</v>
      </c>
      <c r="OP157" t="s">
        <v>6276</v>
      </c>
      <c r="OW157" t="s">
        <v>6277</v>
      </c>
      <c r="OZ157" t="s">
        <v>4914</v>
      </c>
      <c r="PU157" t="s">
        <v>6278</v>
      </c>
      <c r="QL157" t="s">
        <v>6276</v>
      </c>
      <c r="QS157" t="s">
        <v>6277</v>
      </c>
      <c r="QV157" t="s">
        <v>4914</v>
      </c>
      <c r="RQ157" t="s">
        <v>6278</v>
      </c>
      <c r="SH157" t="s">
        <v>6276</v>
      </c>
      <c r="SO157" t="s">
        <v>6277</v>
      </c>
      <c r="SR157" t="s">
        <v>4914</v>
      </c>
      <c r="TM157" t="s">
        <v>6278</v>
      </c>
      <c r="UD157" t="s">
        <v>6276</v>
      </c>
      <c r="UK157" t="s">
        <v>6277</v>
      </c>
      <c r="UN157" t="s">
        <v>4914</v>
      </c>
      <c r="VI157" t="s">
        <v>6278</v>
      </c>
      <c r="VZ157" t="s">
        <v>6276</v>
      </c>
      <c r="WG157" t="s">
        <v>6277</v>
      </c>
      <c r="WJ157" t="s">
        <v>4914</v>
      </c>
      <c r="XE157" t="s">
        <v>6278</v>
      </c>
      <c r="XV157" t="s">
        <v>6276</v>
      </c>
      <c r="YC157" t="s">
        <v>6277</v>
      </c>
      <c r="YF157" t="s">
        <v>4914</v>
      </c>
      <c r="ZA157" t="s">
        <v>6278</v>
      </c>
      <c r="ZR157" t="s">
        <v>6276</v>
      </c>
      <c r="ZY157" t="s">
        <v>6277</v>
      </c>
      <c r="AAB157" t="s">
        <v>4914</v>
      </c>
      <c r="AAW157" t="s">
        <v>6278</v>
      </c>
      <c r="ABN157" t="s">
        <v>6276</v>
      </c>
      <c r="ABU157" t="s">
        <v>6277</v>
      </c>
      <c r="ABX157" t="s">
        <v>4914</v>
      </c>
      <c r="ACS157" t="s">
        <v>6278</v>
      </c>
      <c r="ADJ157" t="s">
        <v>6276</v>
      </c>
      <c r="ADQ157" t="s">
        <v>6277</v>
      </c>
      <c r="ADT157" t="s">
        <v>4914</v>
      </c>
      <c r="AEO157" t="s">
        <v>6278</v>
      </c>
      <c r="AFF157" t="s">
        <v>6276</v>
      </c>
      <c r="AFM157" t="s">
        <v>6277</v>
      </c>
      <c r="AFP157" t="s">
        <v>4914</v>
      </c>
      <c r="AGK157" t="s">
        <v>6278</v>
      </c>
      <c r="AHB157" t="s">
        <v>6276</v>
      </c>
      <c r="AHI157" t="s">
        <v>6277</v>
      </c>
      <c r="AHL157" t="s">
        <v>4914</v>
      </c>
      <c r="AIG157" t="s">
        <v>6278</v>
      </c>
      <c r="AIX157" t="s">
        <v>6276</v>
      </c>
      <c r="AJE157" t="s">
        <v>6277</v>
      </c>
      <c r="AJH157" t="s">
        <v>4914</v>
      </c>
      <c r="AKC157" t="s">
        <v>6278</v>
      </c>
      <c r="AKT157" t="s">
        <v>6276</v>
      </c>
      <c r="ALA157" t="s">
        <v>6277</v>
      </c>
      <c r="ALD157" t="s">
        <v>4914</v>
      </c>
      <c r="ALY157" t="s">
        <v>6278</v>
      </c>
      <c r="AMP157" t="s">
        <v>6276</v>
      </c>
      <c r="AMW157" t="s">
        <v>6277</v>
      </c>
      <c r="AMZ157" t="s">
        <v>4914</v>
      </c>
      <c r="ANU157" t="s">
        <v>6278</v>
      </c>
      <c r="AOL157" t="s">
        <v>6276</v>
      </c>
      <c r="AOS157" t="s">
        <v>6277</v>
      </c>
      <c r="AOV157" t="s">
        <v>4914</v>
      </c>
      <c r="APQ157" t="s">
        <v>6278</v>
      </c>
      <c r="AQH157" t="s">
        <v>6276</v>
      </c>
      <c r="AQO157" t="s">
        <v>6277</v>
      </c>
      <c r="AQR157" t="s">
        <v>4914</v>
      </c>
      <c r="ARM157" t="s">
        <v>6278</v>
      </c>
      <c r="ASD157" t="s">
        <v>6276</v>
      </c>
      <c r="ASK157" t="s">
        <v>6277</v>
      </c>
      <c r="ASN157" t="s">
        <v>4914</v>
      </c>
      <c r="ATI157" t="s">
        <v>6278</v>
      </c>
      <c r="ATZ157" t="s">
        <v>6276</v>
      </c>
      <c r="AUG157" t="s">
        <v>6277</v>
      </c>
      <c r="AUJ157" t="s">
        <v>4914</v>
      </c>
      <c r="AVE157" t="s">
        <v>6278</v>
      </c>
      <c r="AVV157" t="s">
        <v>6276</v>
      </c>
      <c r="AWC157" t="s">
        <v>6277</v>
      </c>
      <c r="AWF157" t="s">
        <v>4914</v>
      </c>
      <c r="AXA157" t="s">
        <v>6278</v>
      </c>
      <c r="AXR157" t="s">
        <v>6276</v>
      </c>
      <c r="AXY157" t="s">
        <v>6277</v>
      </c>
      <c r="AYB157" t="s">
        <v>4914</v>
      </c>
      <c r="AYW157" t="s">
        <v>6278</v>
      </c>
      <c r="AZN157" t="s">
        <v>6276</v>
      </c>
      <c r="AZU157" t="s">
        <v>6277</v>
      </c>
      <c r="AZX157" t="s">
        <v>4914</v>
      </c>
      <c r="BAS157" t="s">
        <v>6278</v>
      </c>
      <c r="BBJ157" t="s">
        <v>6276</v>
      </c>
      <c r="BBQ157" t="s">
        <v>6277</v>
      </c>
      <c r="BBT157" t="s">
        <v>4914</v>
      </c>
      <c r="BCO157" t="s">
        <v>6278</v>
      </c>
      <c r="BDF157" t="s">
        <v>6276</v>
      </c>
      <c r="BDM157" t="s">
        <v>6277</v>
      </c>
      <c r="BDP157" t="s">
        <v>4914</v>
      </c>
      <c r="BEK157" t="s">
        <v>6278</v>
      </c>
      <c r="BFB157" t="s">
        <v>6276</v>
      </c>
      <c r="BFI157" t="s">
        <v>6277</v>
      </c>
      <c r="BFL157" t="s">
        <v>4914</v>
      </c>
      <c r="BGG157" t="s">
        <v>6278</v>
      </c>
      <c r="BGX157" t="s">
        <v>6276</v>
      </c>
      <c r="BHE157" t="s">
        <v>6277</v>
      </c>
      <c r="BHH157" t="s">
        <v>4914</v>
      </c>
      <c r="BIC157" t="s">
        <v>6278</v>
      </c>
      <c r="BIT157" t="s">
        <v>6276</v>
      </c>
      <c r="BJA157" t="s">
        <v>6277</v>
      </c>
      <c r="BJD157" t="s">
        <v>4914</v>
      </c>
      <c r="BJY157" t="s">
        <v>6278</v>
      </c>
      <c r="BKP157" t="s">
        <v>6276</v>
      </c>
      <c r="BKW157" t="s">
        <v>6277</v>
      </c>
      <c r="BKZ157" t="s">
        <v>4914</v>
      </c>
      <c r="BLU157" t="s">
        <v>6278</v>
      </c>
      <c r="BNQ157" t="s">
        <v>6098</v>
      </c>
      <c r="BPC157" t="s">
        <v>6279</v>
      </c>
      <c r="BPD157" t="s">
        <v>6279</v>
      </c>
      <c r="BPE157" t="s">
        <v>6279</v>
      </c>
      <c r="BPF157" t="s">
        <v>6279</v>
      </c>
      <c r="BPG157" t="s">
        <v>6279</v>
      </c>
      <c r="BZT157" t="s">
        <v>6098</v>
      </c>
    </row>
    <row r="158" spans="1:2048" ht="12.75">
      <c r="A158" t="s">
        <v>7738</v>
      </c>
      <c r="B158" t="s">
        <v>8088</v>
      </c>
      <c r="J158" t="s">
        <v>6280</v>
      </c>
      <c r="K158" t="s">
        <v>6281</v>
      </c>
      <c r="O158" t="s">
        <v>5109</v>
      </c>
      <c r="P158" t="s">
        <v>3615</v>
      </c>
      <c r="V158" t="s">
        <v>4475</v>
      </c>
      <c r="FJ158" t="s">
        <v>6282</v>
      </c>
      <c r="FQ158" t="s">
        <v>6283</v>
      </c>
      <c r="FT158" t="s">
        <v>4941</v>
      </c>
      <c r="GO158" t="s">
        <v>6284</v>
      </c>
      <c r="HF158" t="s">
        <v>6282</v>
      </c>
      <c r="HM158" t="s">
        <v>6283</v>
      </c>
      <c r="HP158" t="s">
        <v>4941</v>
      </c>
      <c r="IK158" t="s">
        <v>6284</v>
      </c>
      <c r="JB158" t="s">
        <v>6282</v>
      </c>
      <c r="JI158" t="s">
        <v>6283</v>
      </c>
      <c r="JL158" t="s">
        <v>4941</v>
      </c>
      <c r="KG158" t="s">
        <v>6284</v>
      </c>
      <c r="KX158" t="s">
        <v>6282</v>
      </c>
      <c r="LE158" t="s">
        <v>6283</v>
      </c>
      <c r="LH158" t="s">
        <v>4941</v>
      </c>
      <c r="MC158" t="s">
        <v>6284</v>
      </c>
      <c r="MT158" t="s">
        <v>6282</v>
      </c>
      <c r="NA158" t="s">
        <v>6283</v>
      </c>
      <c r="ND158" t="s">
        <v>4941</v>
      </c>
      <c r="NY158" t="s">
        <v>6284</v>
      </c>
      <c r="OP158" t="s">
        <v>6282</v>
      </c>
      <c r="OW158" t="s">
        <v>6283</v>
      </c>
      <c r="OZ158" t="s">
        <v>4941</v>
      </c>
      <c r="PU158" t="s">
        <v>6284</v>
      </c>
      <c r="QL158" t="s">
        <v>6282</v>
      </c>
      <c r="QS158" t="s">
        <v>6283</v>
      </c>
      <c r="QV158" t="s">
        <v>4941</v>
      </c>
      <c r="RQ158" t="s">
        <v>6284</v>
      </c>
      <c r="SH158" t="s">
        <v>6282</v>
      </c>
      <c r="SO158" t="s">
        <v>6283</v>
      </c>
      <c r="SR158" t="s">
        <v>4941</v>
      </c>
      <c r="TM158" t="s">
        <v>6284</v>
      </c>
      <c r="UD158" t="s">
        <v>6282</v>
      </c>
      <c r="UK158" t="s">
        <v>6283</v>
      </c>
      <c r="UN158" t="s">
        <v>4941</v>
      </c>
      <c r="VI158" t="s">
        <v>6284</v>
      </c>
      <c r="VZ158" t="s">
        <v>6282</v>
      </c>
      <c r="WG158" t="s">
        <v>6283</v>
      </c>
      <c r="WJ158" t="s">
        <v>4941</v>
      </c>
      <c r="XE158" t="s">
        <v>6284</v>
      </c>
      <c r="XV158" t="s">
        <v>6282</v>
      </c>
      <c r="YC158" t="s">
        <v>6283</v>
      </c>
      <c r="YF158" t="s">
        <v>4941</v>
      </c>
      <c r="ZA158" t="s">
        <v>6284</v>
      </c>
      <c r="ZR158" t="s">
        <v>6282</v>
      </c>
      <c r="ZY158" t="s">
        <v>6283</v>
      </c>
      <c r="AAB158" t="s">
        <v>4941</v>
      </c>
      <c r="AAW158" t="s">
        <v>6284</v>
      </c>
      <c r="ABN158" t="s">
        <v>6282</v>
      </c>
      <c r="ABU158" t="s">
        <v>6283</v>
      </c>
      <c r="ABX158" t="s">
        <v>4941</v>
      </c>
      <c r="ACS158" t="s">
        <v>6284</v>
      </c>
      <c r="ADJ158" t="s">
        <v>6282</v>
      </c>
      <c r="ADQ158" t="s">
        <v>6283</v>
      </c>
      <c r="ADT158" t="s">
        <v>4941</v>
      </c>
      <c r="AEO158" t="s">
        <v>6284</v>
      </c>
      <c r="AFF158" t="s">
        <v>6282</v>
      </c>
      <c r="AFM158" t="s">
        <v>6283</v>
      </c>
      <c r="AFP158" t="s">
        <v>4941</v>
      </c>
      <c r="AGK158" t="s">
        <v>6284</v>
      </c>
      <c r="AHB158" t="s">
        <v>6282</v>
      </c>
      <c r="AHI158" t="s">
        <v>6283</v>
      </c>
      <c r="AHL158" t="s">
        <v>4941</v>
      </c>
      <c r="AIG158" t="s">
        <v>6284</v>
      </c>
      <c r="AIX158" t="s">
        <v>6282</v>
      </c>
      <c r="AJE158" t="s">
        <v>6283</v>
      </c>
      <c r="AJH158" t="s">
        <v>4941</v>
      </c>
      <c r="AKC158" t="s">
        <v>6284</v>
      </c>
      <c r="AKT158" t="s">
        <v>6282</v>
      </c>
      <c r="ALA158" t="s">
        <v>6283</v>
      </c>
      <c r="ALD158" t="s">
        <v>4941</v>
      </c>
      <c r="ALY158" t="s">
        <v>6284</v>
      </c>
      <c r="AMP158" t="s">
        <v>6282</v>
      </c>
      <c r="AMW158" t="s">
        <v>6283</v>
      </c>
      <c r="AMZ158" t="s">
        <v>4941</v>
      </c>
      <c r="ANU158" t="s">
        <v>6284</v>
      </c>
      <c r="AOL158" t="s">
        <v>6282</v>
      </c>
      <c r="AOS158" t="s">
        <v>6283</v>
      </c>
      <c r="AOV158" t="s">
        <v>4941</v>
      </c>
      <c r="APQ158" t="s">
        <v>6284</v>
      </c>
      <c r="AQH158" t="s">
        <v>6282</v>
      </c>
      <c r="AQO158" t="s">
        <v>6283</v>
      </c>
      <c r="AQR158" t="s">
        <v>4941</v>
      </c>
      <c r="ARM158" t="s">
        <v>6284</v>
      </c>
      <c r="ASD158" t="s">
        <v>6282</v>
      </c>
      <c r="ASK158" t="s">
        <v>6283</v>
      </c>
      <c r="ASN158" t="s">
        <v>4941</v>
      </c>
      <c r="ATI158" t="s">
        <v>6284</v>
      </c>
      <c r="ATZ158" t="s">
        <v>6282</v>
      </c>
      <c r="AUG158" t="s">
        <v>6283</v>
      </c>
      <c r="AUJ158" t="s">
        <v>4941</v>
      </c>
      <c r="AVE158" t="s">
        <v>6284</v>
      </c>
      <c r="AVV158" t="s">
        <v>6282</v>
      </c>
      <c r="AWC158" t="s">
        <v>6283</v>
      </c>
      <c r="AWF158" t="s">
        <v>4941</v>
      </c>
      <c r="AXA158" t="s">
        <v>6284</v>
      </c>
      <c r="AXR158" t="s">
        <v>6282</v>
      </c>
      <c r="AXY158" t="s">
        <v>6283</v>
      </c>
      <c r="AYB158" t="s">
        <v>4941</v>
      </c>
      <c r="AYW158" t="s">
        <v>6284</v>
      </c>
      <c r="AZN158" t="s">
        <v>6282</v>
      </c>
      <c r="AZU158" t="s">
        <v>6283</v>
      </c>
      <c r="AZX158" t="s">
        <v>4941</v>
      </c>
      <c r="BAS158" t="s">
        <v>6284</v>
      </c>
      <c r="BBJ158" t="s">
        <v>6282</v>
      </c>
      <c r="BBQ158" t="s">
        <v>6283</v>
      </c>
      <c r="BBT158" t="s">
        <v>4941</v>
      </c>
      <c r="BCO158" t="s">
        <v>6284</v>
      </c>
      <c r="BDF158" t="s">
        <v>6282</v>
      </c>
      <c r="BDM158" t="s">
        <v>6283</v>
      </c>
      <c r="BDP158" t="s">
        <v>4941</v>
      </c>
      <c r="BEK158" t="s">
        <v>6284</v>
      </c>
      <c r="BFB158" t="s">
        <v>6282</v>
      </c>
      <c r="BFI158" t="s">
        <v>6283</v>
      </c>
      <c r="BFL158" t="s">
        <v>4941</v>
      </c>
      <c r="BGG158" t="s">
        <v>6284</v>
      </c>
      <c r="BGX158" t="s">
        <v>6282</v>
      </c>
      <c r="BHE158" t="s">
        <v>6283</v>
      </c>
      <c r="BHH158" t="s">
        <v>4941</v>
      </c>
      <c r="BIC158" t="s">
        <v>6284</v>
      </c>
      <c r="BIT158" t="s">
        <v>6282</v>
      </c>
      <c r="BJA158" t="s">
        <v>6283</v>
      </c>
      <c r="BJD158" t="s">
        <v>4941</v>
      </c>
      <c r="BJY158" t="s">
        <v>6284</v>
      </c>
      <c r="BKP158" t="s">
        <v>6282</v>
      </c>
      <c r="BKW158" t="s">
        <v>6283</v>
      </c>
      <c r="BKZ158" t="s">
        <v>4941</v>
      </c>
      <c r="BLU158" t="s">
        <v>6284</v>
      </c>
      <c r="BNQ158" t="s">
        <v>6109</v>
      </c>
      <c r="BPC158" t="s">
        <v>6285</v>
      </c>
      <c r="BPD158" t="s">
        <v>6285</v>
      </c>
      <c r="BPE158" t="s">
        <v>6285</v>
      </c>
      <c r="BPF158" t="s">
        <v>6285</v>
      </c>
      <c r="BPG158" t="s">
        <v>6285</v>
      </c>
      <c r="BZT158" t="s">
        <v>6109</v>
      </c>
    </row>
    <row r="159" spans="1:2048" ht="12.75">
      <c r="A159" t="s">
        <v>7739</v>
      </c>
      <c r="B159" t="s">
        <v>8089</v>
      </c>
      <c r="J159" t="s">
        <v>6286</v>
      </c>
      <c r="K159" t="s">
        <v>5383</v>
      </c>
      <c r="O159" t="s">
        <v>6287</v>
      </c>
      <c r="P159" t="s">
        <v>3691</v>
      </c>
      <c r="V159" t="s">
        <v>6288</v>
      </c>
      <c r="FJ159" t="s">
        <v>6289</v>
      </c>
      <c r="FQ159" t="s">
        <v>6290</v>
      </c>
      <c r="FT159" t="s">
        <v>5754</v>
      </c>
      <c r="GO159" t="s">
        <v>6291</v>
      </c>
      <c r="HF159" t="s">
        <v>6289</v>
      </c>
      <c r="HM159" t="s">
        <v>6290</v>
      </c>
      <c r="HP159" t="s">
        <v>5754</v>
      </c>
      <c r="IK159" t="s">
        <v>6291</v>
      </c>
      <c r="JB159" t="s">
        <v>6289</v>
      </c>
      <c r="JI159" t="s">
        <v>6290</v>
      </c>
      <c r="JL159" t="s">
        <v>5754</v>
      </c>
      <c r="KG159" t="s">
        <v>6291</v>
      </c>
      <c r="KX159" t="s">
        <v>6289</v>
      </c>
      <c r="LE159" t="s">
        <v>6290</v>
      </c>
      <c r="LH159" t="s">
        <v>5754</v>
      </c>
      <c r="MC159" t="s">
        <v>6291</v>
      </c>
      <c r="MT159" t="s">
        <v>6289</v>
      </c>
      <c r="NA159" t="s">
        <v>6290</v>
      </c>
      <c r="ND159" t="s">
        <v>5754</v>
      </c>
      <c r="NY159" t="s">
        <v>6291</v>
      </c>
      <c r="OP159" t="s">
        <v>6289</v>
      </c>
      <c r="OW159" t="s">
        <v>6290</v>
      </c>
      <c r="OZ159" t="s">
        <v>5754</v>
      </c>
      <c r="PU159" t="s">
        <v>6291</v>
      </c>
      <c r="QL159" t="s">
        <v>6289</v>
      </c>
      <c r="QS159" t="s">
        <v>6290</v>
      </c>
      <c r="QV159" t="s">
        <v>5754</v>
      </c>
      <c r="RQ159" t="s">
        <v>6291</v>
      </c>
      <c r="SH159" t="s">
        <v>6289</v>
      </c>
      <c r="SO159" t="s">
        <v>6290</v>
      </c>
      <c r="SR159" t="s">
        <v>5754</v>
      </c>
      <c r="TM159" t="s">
        <v>6291</v>
      </c>
      <c r="UD159" t="s">
        <v>6289</v>
      </c>
      <c r="UK159" t="s">
        <v>6290</v>
      </c>
      <c r="UN159" t="s">
        <v>5754</v>
      </c>
      <c r="VI159" t="s">
        <v>6291</v>
      </c>
      <c r="VZ159" t="s">
        <v>6289</v>
      </c>
      <c r="WG159" t="s">
        <v>6290</v>
      </c>
      <c r="WJ159" t="s">
        <v>5754</v>
      </c>
      <c r="XE159" t="s">
        <v>6291</v>
      </c>
      <c r="XV159" t="s">
        <v>6289</v>
      </c>
      <c r="YC159" t="s">
        <v>6290</v>
      </c>
      <c r="YF159" t="s">
        <v>5754</v>
      </c>
      <c r="ZA159" t="s">
        <v>6291</v>
      </c>
      <c r="ZR159" t="s">
        <v>6289</v>
      </c>
      <c r="ZY159" t="s">
        <v>6290</v>
      </c>
      <c r="AAB159" t="s">
        <v>5754</v>
      </c>
      <c r="AAW159" t="s">
        <v>6291</v>
      </c>
      <c r="ABN159" t="s">
        <v>6289</v>
      </c>
      <c r="ABU159" t="s">
        <v>6290</v>
      </c>
      <c r="ABX159" t="s">
        <v>5754</v>
      </c>
      <c r="ACS159" t="s">
        <v>6291</v>
      </c>
      <c r="ADJ159" t="s">
        <v>6289</v>
      </c>
      <c r="ADQ159" t="s">
        <v>6290</v>
      </c>
      <c r="ADT159" t="s">
        <v>5754</v>
      </c>
      <c r="AEO159" t="s">
        <v>6291</v>
      </c>
      <c r="AFF159" t="s">
        <v>6289</v>
      </c>
      <c r="AFM159" t="s">
        <v>6290</v>
      </c>
      <c r="AFP159" t="s">
        <v>5754</v>
      </c>
      <c r="AGK159" t="s">
        <v>6291</v>
      </c>
      <c r="AHB159" t="s">
        <v>6289</v>
      </c>
      <c r="AHI159" t="s">
        <v>6290</v>
      </c>
      <c r="AHL159" t="s">
        <v>5754</v>
      </c>
      <c r="AIG159" t="s">
        <v>6291</v>
      </c>
      <c r="AIX159" t="s">
        <v>6289</v>
      </c>
      <c r="AJE159" t="s">
        <v>6290</v>
      </c>
      <c r="AJH159" t="s">
        <v>5754</v>
      </c>
      <c r="AKC159" t="s">
        <v>6291</v>
      </c>
      <c r="AKT159" t="s">
        <v>6289</v>
      </c>
      <c r="ALA159" t="s">
        <v>6290</v>
      </c>
      <c r="ALD159" t="s">
        <v>5754</v>
      </c>
      <c r="ALY159" t="s">
        <v>6291</v>
      </c>
      <c r="AMP159" t="s">
        <v>6289</v>
      </c>
      <c r="AMW159" t="s">
        <v>6290</v>
      </c>
      <c r="AMZ159" t="s">
        <v>5754</v>
      </c>
      <c r="ANU159" t="s">
        <v>6291</v>
      </c>
      <c r="AOL159" t="s">
        <v>6289</v>
      </c>
      <c r="AOS159" t="s">
        <v>6290</v>
      </c>
      <c r="AOV159" t="s">
        <v>5754</v>
      </c>
      <c r="APQ159" t="s">
        <v>6291</v>
      </c>
      <c r="AQH159" t="s">
        <v>6289</v>
      </c>
      <c r="AQO159" t="s">
        <v>6290</v>
      </c>
      <c r="AQR159" t="s">
        <v>5754</v>
      </c>
      <c r="ARM159" t="s">
        <v>6291</v>
      </c>
      <c r="ASD159" t="s">
        <v>6289</v>
      </c>
      <c r="ASK159" t="s">
        <v>6290</v>
      </c>
      <c r="ASN159" t="s">
        <v>5754</v>
      </c>
      <c r="ATI159" t="s">
        <v>6291</v>
      </c>
      <c r="ATZ159" t="s">
        <v>6289</v>
      </c>
      <c r="AUG159" t="s">
        <v>6290</v>
      </c>
      <c r="AUJ159" t="s">
        <v>5754</v>
      </c>
      <c r="AVE159" t="s">
        <v>6291</v>
      </c>
      <c r="AVV159" t="s">
        <v>6289</v>
      </c>
      <c r="AWC159" t="s">
        <v>6290</v>
      </c>
      <c r="AWF159" t="s">
        <v>5754</v>
      </c>
      <c r="AXA159" t="s">
        <v>6291</v>
      </c>
      <c r="AXR159" t="s">
        <v>6289</v>
      </c>
      <c r="AXY159" t="s">
        <v>6290</v>
      </c>
      <c r="AYB159" t="s">
        <v>5754</v>
      </c>
      <c r="AYW159" t="s">
        <v>6291</v>
      </c>
      <c r="AZN159" t="s">
        <v>6289</v>
      </c>
      <c r="AZU159" t="s">
        <v>6290</v>
      </c>
      <c r="AZX159" t="s">
        <v>5754</v>
      </c>
      <c r="BAS159" t="s">
        <v>6291</v>
      </c>
      <c r="BBJ159" t="s">
        <v>6289</v>
      </c>
      <c r="BBQ159" t="s">
        <v>6290</v>
      </c>
      <c r="BBT159" t="s">
        <v>5754</v>
      </c>
      <c r="BCO159" t="s">
        <v>6291</v>
      </c>
      <c r="BDF159" t="s">
        <v>6289</v>
      </c>
      <c r="BDM159" t="s">
        <v>6290</v>
      </c>
      <c r="BDP159" t="s">
        <v>5754</v>
      </c>
      <c r="BEK159" t="s">
        <v>6291</v>
      </c>
      <c r="BFB159" t="s">
        <v>6289</v>
      </c>
      <c r="BFI159" t="s">
        <v>6290</v>
      </c>
      <c r="BFL159" t="s">
        <v>5754</v>
      </c>
      <c r="BGG159" t="s">
        <v>6291</v>
      </c>
      <c r="BGX159" t="s">
        <v>6289</v>
      </c>
      <c r="BHE159" t="s">
        <v>6290</v>
      </c>
      <c r="BHH159" t="s">
        <v>5754</v>
      </c>
      <c r="BIC159" t="s">
        <v>6291</v>
      </c>
      <c r="BIT159" t="s">
        <v>6289</v>
      </c>
      <c r="BJA159" t="s">
        <v>6290</v>
      </c>
      <c r="BJD159" t="s">
        <v>5754</v>
      </c>
      <c r="BJY159" t="s">
        <v>6291</v>
      </c>
      <c r="BKP159" t="s">
        <v>6289</v>
      </c>
      <c r="BKW159" t="s">
        <v>6290</v>
      </c>
      <c r="BKZ159" t="s">
        <v>5754</v>
      </c>
      <c r="BLU159" t="s">
        <v>6291</v>
      </c>
      <c r="BNQ159" t="s">
        <v>5599</v>
      </c>
      <c r="BPC159" t="s">
        <v>6292</v>
      </c>
      <c r="BPD159" t="s">
        <v>6292</v>
      </c>
      <c r="BPE159" t="s">
        <v>6292</v>
      </c>
      <c r="BPF159" t="s">
        <v>6292</v>
      </c>
      <c r="BPG159" t="s">
        <v>6292</v>
      </c>
      <c r="BZT159" t="s">
        <v>5599</v>
      </c>
    </row>
    <row r="160" spans="1:2048" ht="12.75">
      <c r="A160" t="s">
        <v>7740</v>
      </c>
      <c r="B160" t="s">
        <v>8090</v>
      </c>
      <c r="J160" t="s">
        <v>6293</v>
      </c>
      <c r="K160" t="s">
        <v>4167</v>
      </c>
      <c r="O160" t="s">
        <v>6294</v>
      </c>
      <c r="P160" t="s">
        <v>6295</v>
      </c>
      <c r="V160" t="s">
        <v>4518</v>
      </c>
      <c r="FJ160" t="s">
        <v>6296</v>
      </c>
      <c r="FQ160" t="s">
        <v>6297</v>
      </c>
      <c r="FT160" t="s">
        <v>5780</v>
      </c>
      <c r="GO160" t="s">
        <v>6298</v>
      </c>
      <c r="HF160" t="s">
        <v>6296</v>
      </c>
      <c r="HM160" t="s">
        <v>6297</v>
      </c>
      <c r="HP160" t="s">
        <v>5780</v>
      </c>
      <c r="IK160" t="s">
        <v>6298</v>
      </c>
      <c r="JB160" t="s">
        <v>6296</v>
      </c>
      <c r="JI160" t="s">
        <v>6297</v>
      </c>
      <c r="JL160" t="s">
        <v>5780</v>
      </c>
      <c r="KG160" t="s">
        <v>6298</v>
      </c>
      <c r="KX160" t="s">
        <v>6296</v>
      </c>
      <c r="LE160" t="s">
        <v>6297</v>
      </c>
      <c r="LH160" t="s">
        <v>5780</v>
      </c>
      <c r="MC160" t="s">
        <v>6298</v>
      </c>
      <c r="MT160" t="s">
        <v>6296</v>
      </c>
      <c r="NA160" t="s">
        <v>6297</v>
      </c>
      <c r="ND160" t="s">
        <v>5780</v>
      </c>
      <c r="NY160" t="s">
        <v>6298</v>
      </c>
      <c r="OP160" t="s">
        <v>6296</v>
      </c>
      <c r="OW160" t="s">
        <v>6297</v>
      </c>
      <c r="OZ160" t="s">
        <v>5780</v>
      </c>
      <c r="PU160" t="s">
        <v>6298</v>
      </c>
      <c r="QL160" t="s">
        <v>6296</v>
      </c>
      <c r="QS160" t="s">
        <v>6297</v>
      </c>
      <c r="QV160" t="s">
        <v>5780</v>
      </c>
      <c r="RQ160" t="s">
        <v>6298</v>
      </c>
      <c r="SH160" t="s">
        <v>6296</v>
      </c>
      <c r="SO160" t="s">
        <v>6297</v>
      </c>
      <c r="SR160" t="s">
        <v>5780</v>
      </c>
      <c r="TM160" t="s">
        <v>6298</v>
      </c>
      <c r="UD160" t="s">
        <v>6296</v>
      </c>
      <c r="UK160" t="s">
        <v>6297</v>
      </c>
      <c r="UN160" t="s">
        <v>5780</v>
      </c>
      <c r="VI160" t="s">
        <v>6298</v>
      </c>
      <c r="VZ160" t="s">
        <v>6296</v>
      </c>
      <c r="WG160" t="s">
        <v>6297</v>
      </c>
      <c r="WJ160" t="s">
        <v>5780</v>
      </c>
      <c r="XE160" t="s">
        <v>6298</v>
      </c>
      <c r="XV160" t="s">
        <v>6296</v>
      </c>
      <c r="YC160" t="s">
        <v>6297</v>
      </c>
      <c r="YF160" t="s">
        <v>5780</v>
      </c>
      <c r="ZA160" t="s">
        <v>6298</v>
      </c>
      <c r="ZR160" t="s">
        <v>6296</v>
      </c>
      <c r="ZY160" t="s">
        <v>6297</v>
      </c>
      <c r="AAB160" t="s">
        <v>5780</v>
      </c>
      <c r="AAW160" t="s">
        <v>6298</v>
      </c>
      <c r="ABN160" t="s">
        <v>6296</v>
      </c>
      <c r="ABU160" t="s">
        <v>6297</v>
      </c>
      <c r="ABX160" t="s">
        <v>5780</v>
      </c>
      <c r="ACS160" t="s">
        <v>6298</v>
      </c>
      <c r="ADJ160" t="s">
        <v>6296</v>
      </c>
      <c r="ADQ160" t="s">
        <v>6297</v>
      </c>
      <c r="ADT160" t="s">
        <v>5780</v>
      </c>
      <c r="AEO160" t="s">
        <v>6298</v>
      </c>
      <c r="AFF160" t="s">
        <v>6296</v>
      </c>
      <c r="AFM160" t="s">
        <v>6297</v>
      </c>
      <c r="AFP160" t="s">
        <v>5780</v>
      </c>
      <c r="AGK160" t="s">
        <v>6298</v>
      </c>
      <c r="AHB160" t="s">
        <v>6296</v>
      </c>
      <c r="AHI160" t="s">
        <v>6297</v>
      </c>
      <c r="AHL160" t="s">
        <v>5780</v>
      </c>
      <c r="AIG160" t="s">
        <v>6298</v>
      </c>
      <c r="AIX160" t="s">
        <v>6296</v>
      </c>
      <c r="AJE160" t="s">
        <v>6297</v>
      </c>
      <c r="AJH160" t="s">
        <v>5780</v>
      </c>
      <c r="AKC160" t="s">
        <v>6298</v>
      </c>
      <c r="AKT160" t="s">
        <v>6296</v>
      </c>
      <c r="ALA160" t="s">
        <v>6297</v>
      </c>
      <c r="ALD160" t="s">
        <v>5780</v>
      </c>
      <c r="ALY160" t="s">
        <v>6298</v>
      </c>
      <c r="AMP160" t="s">
        <v>6296</v>
      </c>
      <c r="AMW160" t="s">
        <v>6297</v>
      </c>
      <c r="AMZ160" t="s">
        <v>5780</v>
      </c>
      <c r="ANU160" t="s">
        <v>6298</v>
      </c>
      <c r="AOL160" t="s">
        <v>6296</v>
      </c>
      <c r="AOS160" t="s">
        <v>6297</v>
      </c>
      <c r="AOV160" t="s">
        <v>5780</v>
      </c>
      <c r="APQ160" t="s">
        <v>6298</v>
      </c>
      <c r="AQH160" t="s">
        <v>6296</v>
      </c>
      <c r="AQO160" t="s">
        <v>6297</v>
      </c>
      <c r="AQR160" t="s">
        <v>5780</v>
      </c>
      <c r="ARM160" t="s">
        <v>6298</v>
      </c>
      <c r="ASD160" t="s">
        <v>6296</v>
      </c>
      <c r="ASK160" t="s">
        <v>6297</v>
      </c>
      <c r="ASN160" t="s">
        <v>5780</v>
      </c>
      <c r="ATI160" t="s">
        <v>6298</v>
      </c>
      <c r="ATZ160" t="s">
        <v>6296</v>
      </c>
      <c r="AUG160" t="s">
        <v>6297</v>
      </c>
      <c r="AUJ160" t="s">
        <v>5780</v>
      </c>
      <c r="AVE160" t="s">
        <v>6298</v>
      </c>
      <c r="AVV160" t="s">
        <v>6296</v>
      </c>
      <c r="AWC160" t="s">
        <v>6297</v>
      </c>
      <c r="AWF160" t="s">
        <v>5780</v>
      </c>
      <c r="AXA160" t="s">
        <v>6298</v>
      </c>
      <c r="AXR160" t="s">
        <v>6296</v>
      </c>
      <c r="AXY160" t="s">
        <v>6297</v>
      </c>
      <c r="AYB160" t="s">
        <v>5780</v>
      </c>
      <c r="AYW160" t="s">
        <v>6298</v>
      </c>
      <c r="AZN160" t="s">
        <v>6296</v>
      </c>
      <c r="AZU160" t="s">
        <v>6297</v>
      </c>
      <c r="AZX160" t="s">
        <v>5780</v>
      </c>
      <c r="BAS160" t="s">
        <v>6298</v>
      </c>
      <c r="BBJ160" t="s">
        <v>6296</v>
      </c>
      <c r="BBQ160" t="s">
        <v>6297</v>
      </c>
      <c r="BBT160" t="s">
        <v>5780</v>
      </c>
      <c r="BCO160" t="s">
        <v>6298</v>
      </c>
      <c r="BDF160" t="s">
        <v>6296</v>
      </c>
      <c r="BDM160" t="s">
        <v>6297</v>
      </c>
      <c r="BDP160" t="s">
        <v>5780</v>
      </c>
      <c r="BEK160" t="s">
        <v>6298</v>
      </c>
      <c r="BFB160" t="s">
        <v>6296</v>
      </c>
      <c r="BFI160" t="s">
        <v>6297</v>
      </c>
      <c r="BFL160" t="s">
        <v>5780</v>
      </c>
      <c r="BGG160" t="s">
        <v>6298</v>
      </c>
      <c r="BGX160" t="s">
        <v>6296</v>
      </c>
      <c r="BHE160" t="s">
        <v>6297</v>
      </c>
      <c r="BHH160" t="s">
        <v>5780</v>
      </c>
      <c r="BIC160" t="s">
        <v>6298</v>
      </c>
      <c r="BIT160" t="s">
        <v>6296</v>
      </c>
      <c r="BJA160" t="s">
        <v>6297</v>
      </c>
      <c r="BJD160" t="s">
        <v>5780</v>
      </c>
      <c r="BJY160" t="s">
        <v>6298</v>
      </c>
      <c r="BKP160" t="s">
        <v>6296</v>
      </c>
      <c r="BKW160" t="s">
        <v>6297</v>
      </c>
      <c r="BKZ160" t="s">
        <v>5780</v>
      </c>
      <c r="BLU160" t="s">
        <v>6298</v>
      </c>
      <c r="BNQ160" t="s">
        <v>4679</v>
      </c>
      <c r="BPC160" t="s">
        <v>6299</v>
      </c>
      <c r="BPD160" t="s">
        <v>6299</v>
      </c>
      <c r="BPE160" t="s">
        <v>6299</v>
      </c>
      <c r="BPF160" t="s">
        <v>6299</v>
      </c>
      <c r="BPG160" t="s">
        <v>6299</v>
      </c>
      <c r="BZT160" t="s">
        <v>4679</v>
      </c>
    </row>
    <row r="161" spans="1:2048" ht="12.75">
      <c r="A161" t="s">
        <v>7741</v>
      </c>
      <c r="B161" t="s">
        <v>8091</v>
      </c>
      <c r="J161" t="s">
        <v>6300</v>
      </c>
      <c r="K161" t="s">
        <v>6053</v>
      </c>
      <c r="O161" t="s">
        <v>6301</v>
      </c>
      <c r="P161" t="s">
        <v>6302</v>
      </c>
      <c r="V161" t="s">
        <v>5637</v>
      </c>
      <c r="FJ161" t="s">
        <v>6303</v>
      </c>
      <c r="FQ161" t="s">
        <v>6304</v>
      </c>
      <c r="FT161" t="s">
        <v>5793</v>
      </c>
      <c r="GO161" t="s">
        <v>6305</v>
      </c>
      <c r="HF161" t="s">
        <v>6303</v>
      </c>
      <c r="HM161" t="s">
        <v>6304</v>
      </c>
      <c r="HP161" t="s">
        <v>5793</v>
      </c>
      <c r="IK161" t="s">
        <v>6305</v>
      </c>
      <c r="JB161" t="s">
        <v>6303</v>
      </c>
      <c r="JI161" t="s">
        <v>6304</v>
      </c>
      <c r="JL161" t="s">
        <v>5793</v>
      </c>
      <c r="KG161" t="s">
        <v>6305</v>
      </c>
      <c r="KX161" t="s">
        <v>6303</v>
      </c>
      <c r="LE161" t="s">
        <v>6304</v>
      </c>
      <c r="LH161" t="s">
        <v>5793</v>
      </c>
      <c r="MC161" t="s">
        <v>6305</v>
      </c>
      <c r="MT161" t="s">
        <v>6303</v>
      </c>
      <c r="NA161" t="s">
        <v>6304</v>
      </c>
      <c r="ND161" t="s">
        <v>5793</v>
      </c>
      <c r="NY161" t="s">
        <v>6305</v>
      </c>
      <c r="OP161" t="s">
        <v>6303</v>
      </c>
      <c r="OW161" t="s">
        <v>6304</v>
      </c>
      <c r="OZ161" t="s">
        <v>5793</v>
      </c>
      <c r="PU161" t="s">
        <v>6305</v>
      </c>
      <c r="QL161" t="s">
        <v>6303</v>
      </c>
      <c r="QS161" t="s">
        <v>6304</v>
      </c>
      <c r="QV161" t="s">
        <v>5793</v>
      </c>
      <c r="RQ161" t="s">
        <v>6305</v>
      </c>
      <c r="SH161" t="s">
        <v>6303</v>
      </c>
      <c r="SO161" t="s">
        <v>6304</v>
      </c>
      <c r="SR161" t="s">
        <v>5793</v>
      </c>
      <c r="TM161" t="s">
        <v>6305</v>
      </c>
      <c r="UD161" t="s">
        <v>6303</v>
      </c>
      <c r="UK161" t="s">
        <v>6304</v>
      </c>
      <c r="UN161" t="s">
        <v>5793</v>
      </c>
      <c r="VI161" t="s">
        <v>6305</v>
      </c>
      <c r="VZ161" t="s">
        <v>6303</v>
      </c>
      <c r="WG161" t="s">
        <v>6304</v>
      </c>
      <c r="WJ161" t="s">
        <v>5793</v>
      </c>
      <c r="XE161" t="s">
        <v>6305</v>
      </c>
      <c r="XV161" t="s">
        <v>6303</v>
      </c>
      <c r="YC161" t="s">
        <v>6304</v>
      </c>
      <c r="YF161" t="s">
        <v>5793</v>
      </c>
      <c r="ZA161" t="s">
        <v>6305</v>
      </c>
      <c r="ZR161" t="s">
        <v>6303</v>
      </c>
      <c r="ZY161" t="s">
        <v>6304</v>
      </c>
      <c r="AAB161" t="s">
        <v>5793</v>
      </c>
      <c r="AAW161" t="s">
        <v>6305</v>
      </c>
      <c r="ABN161" t="s">
        <v>6303</v>
      </c>
      <c r="ABU161" t="s">
        <v>6304</v>
      </c>
      <c r="ABX161" t="s">
        <v>5793</v>
      </c>
      <c r="ACS161" t="s">
        <v>6305</v>
      </c>
      <c r="ADJ161" t="s">
        <v>6303</v>
      </c>
      <c r="ADQ161" t="s">
        <v>6304</v>
      </c>
      <c r="ADT161" t="s">
        <v>5793</v>
      </c>
      <c r="AEO161" t="s">
        <v>6305</v>
      </c>
      <c r="AFF161" t="s">
        <v>6303</v>
      </c>
      <c r="AFM161" t="s">
        <v>6304</v>
      </c>
      <c r="AFP161" t="s">
        <v>5793</v>
      </c>
      <c r="AGK161" t="s">
        <v>6305</v>
      </c>
      <c r="AHB161" t="s">
        <v>6303</v>
      </c>
      <c r="AHI161" t="s">
        <v>6304</v>
      </c>
      <c r="AHL161" t="s">
        <v>5793</v>
      </c>
      <c r="AIG161" t="s">
        <v>6305</v>
      </c>
      <c r="AIX161" t="s">
        <v>6303</v>
      </c>
      <c r="AJE161" t="s">
        <v>6304</v>
      </c>
      <c r="AJH161" t="s">
        <v>5793</v>
      </c>
      <c r="AKC161" t="s">
        <v>6305</v>
      </c>
      <c r="AKT161" t="s">
        <v>6303</v>
      </c>
      <c r="ALA161" t="s">
        <v>6304</v>
      </c>
      <c r="ALD161" t="s">
        <v>5793</v>
      </c>
      <c r="ALY161" t="s">
        <v>6305</v>
      </c>
      <c r="AMP161" t="s">
        <v>6303</v>
      </c>
      <c r="AMW161" t="s">
        <v>6304</v>
      </c>
      <c r="AMZ161" t="s">
        <v>5793</v>
      </c>
      <c r="ANU161" t="s">
        <v>6305</v>
      </c>
      <c r="AOL161" t="s">
        <v>6303</v>
      </c>
      <c r="AOS161" t="s">
        <v>6304</v>
      </c>
      <c r="AOV161" t="s">
        <v>5793</v>
      </c>
      <c r="APQ161" t="s">
        <v>6305</v>
      </c>
      <c r="AQH161" t="s">
        <v>6303</v>
      </c>
      <c r="AQO161" t="s">
        <v>6304</v>
      </c>
      <c r="AQR161" t="s">
        <v>5793</v>
      </c>
      <c r="ARM161" t="s">
        <v>6305</v>
      </c>
      <c r="ASD161" t="s">
        <v>6303</v>
      </c>
      <c r="ASK161" t="s">
        <v>6304</v>
      </c>
      <c r="ASN161" t="s">
        <v>5793</v>
      </c>
      <c r="ATI161" t="s">
        <v>6305</v>
      </c>
      <c r="ATZ161" t="s">
        <v>6303</v>
      </c>
      <c r="AUG161" t="s">
        <v>6304</v>
      </c>
      <c r="AUJ161" t="s">
        <v>5793</v>
      </c>
      <c r="AVE161" t="s">
        <v>6305</v>
      </c>
      <c r="AVV161" t="s">
        <v>6303</v>
      </c>
      <c r="AWC161" t="s">
        <v>6304</v>
      </c>
      <c r="AWF161" t="s">
        <v>5793</v>
      </c>
      <c r="AXA161" t="s">
        <v>6305</v>
      </c>
      <c r="AXR161" t="s">
        <v>6303</v>
      </c>
      <c r="AXY161" t="s">
        <v>6304</v>
      </c>
      <c r="AYB161" t="s">
        <v>5793</v>
      </c>
      <c r="AYW161" t="s">
        <v>6305</v>
      </c>
      <c r="AZN161" t="s">
        <v>6303</v>
      </c>
      <c r="AZU161" t="s">
        <v>6304</v>
      </c>
      <c r="AZX161" t="s">
        <v>5793</v>
      </c>
      <c r="BAS161" t="s">
        <v>6305</v>
      </c>
      <c r="BBJ161" t="s">
        <v>6303</v>
      </c>
      <c r="BBQ161" t="s">
        <v>6304</v>
      </c>
      <c r="BBT161" t="s">
        <v>5793</v>
      </c>
      <c r="BCO161" t="s">
        <v>6305</v>
      </c>
      <c r="BDF161" t="s">
        <v>6303</v>
      </c>
      <c r="BDM161" t="s">
        <v>6304</v>
      </c>
      <c r="BDP161" t="s">
        <v>5793</v>
      </c>
      <c r="BEK161" t="s">
        <v>6305</v>
      </c>
      <c r="BFB161" t="s">
        <v>6303</v>
      </c>
      <c r="BFI161" t="s">
        <v>6304</v>
      </c>
      <c r="BFL161" t="s">
        <v>5793</v>
      </c>
      <c r="BGG161" t="s">
        <v>6305</v>
      </c>
      <c r="BGX161" t="s">
        <v>6303</v>
      </c>
      <c r="BHE161" t="s">
        <v>6304</v>
      </c>
      <c r="BHH161" t="s">
        <v>5793</v>
      </c>
      <c r="BIC161" t="s">
        <v>6305</v>
      </c>
      <c r="BIT161" t="s">
        <v>6303</v>
      </c>
      <c r="BJA161" t="s">
        <v>6304</v>
      </c>
      <c r="BJD161" t="s">
        <v>5793</v>
      </c>
      <c r="BJY161" t="s">
        <v>6305</v>
      </c>
      <c r="BKP161" t="s">
        <v>6303</v>
      </c>
      <c r="BKW161" t="s">
        <v>6304</v>
      </c>
      <c r="BKZ161" t="s">
        <v>5793</v>
      </c>
      <c r="BLU161" t="s">
        <v>6305</v>
      </c>
      <c r="BNQ161" t="s">
        <v>6306</v>
      </c>
      <c r="BPC161" t="s">
        <v>6307</v>
      </c>
      <c r="BPD161" t="s">
        <v>6307</v>
      </c>
      <c r="BPE161" t="s">
        <v>6307</v>
      </c>
      <c r="BPF161" t="s">
        <v>6307</v>
      </c>
      <c r="BPG161" t="s">
        <v>6307</v>
      </c>
      <c r="BZT161" t="s">
        <v>6306</v>
      </c>
    </row>
    <row r="162" spans="1:2048" ht="12.75">
      <c r="A162" t="s">
        <v>7742</v>
      </c>
      <c r="B162" t="s">
        <v>8092</v>
      </c>
      <c r="J162" t="s">
        <v>6308</v>
      </c>
      <c r="K162" t="s">
        <v>5397</v>
      </c>
      <c r="O162" t="s">
        <v>5731</v>
      </c>
      <c r="P162" t="s">
        <v>6309</v>
      </c>
      <c r="V162" t="s">
        <v>5650</v>
      </c>
      <c r="FJ162" t="s">
        <v>6310</v>
      </c>
      <c r="FQ162" t="s">
        <v>6311</v>
      </c>
      <c r="FT162" t="s">
        <v>5806</v>
      </c>
      <c r="GO162" t="s">
        <v>6312</v>
      </c>
      <c r="HF162" t="s">
        <v>6310</v>
      </c>
      <c r="HM162" t="s">
        <v>6311</v>
      </c>
      <c r="HP162" t="s">
        <v>5806</v>
      </c>
      <c r="IK162" t="s">
        <v>6312</v>
      </c>
      <c r="JB162" t="s">
        <v>6310</v>
      </c>
      <c r="JI162" t="s">
        <v>6311</v>
      </c>
      <c r="JL162" t="s">
        <v>5806</v>
      </c>
      <c r="KG162" t="s">
        <v>6312</v>
      </c>
      <c r="KX162" t="s">
        <v>6310</v>
      </c>
      <c r="LE162" t="s">
        <v>6311</v>
      </c>
      <c r="LH162" t="s">
        <v>5806</v>
      </c>
      <c r="MC162" t="s">
        <v>6312</v>
      </c>
      <c r="MT162" t="s">
        <v>6310</v>
      </c>
      <c r="NA162" t="s">
        <v>6311</v>
      </c>
      <c r="ND162" t="s">
        <v>5806</v>
      </c>
      <c r="NY162" t="s">
        <v>6312</v>
      </c>
      <c r="OP162" t="s">
        <v>6310</v>
      </c>
      <c r="OW162" t="s">
        <v>6311</v>
      </c>
      <c r="OZ162" t="s">
        <v>5806</v>
      </c>
      <c r="PU162" t="s">
        <v>6312</v>
      </c>
      <c r="QL162" t="s">
        <v>6310</v>
      </c>
      <c r="QS162" t="s">
        <v>6311</v>
      </c>
      <c r="QV162" t="s">
        <v>5806</v>
      </c>
      <c r="RQ162" t="s">
        <v>6312</v>
      </c>
      <c r="SH162" t="s">
        <v>6310</v>
      </c>
      <c r="SO162" t="s">
        <v>6311</v>
      </c>
      <c r="SR162" t="s">
        <v>5806</v>
      </c>
      <c r="TM162" t="s">
        <v>6312</v>
      </c>
      <c r="UD162" t="s">
        <v>6310</v>
      </c>
      <c r="UK162" t="s">
        <v>6311</v>
      </c>
      <c r="UN162" t="s">
        <v>5806</v>
      </c>
      <c r="VI162" t="s">
        <v>6312</v>
      </c>
      <c r="VZ162" t="s">
        <v>6310</v>
      </c>
      <c r="WG162" t="s">
        <v>6311</v>
      </c>
      <c r="WJ162" t="s">
        <v>5806</v>
      </c>
      <c r="XE162" t="s">
        <v>6312</v>
      </c>
      <c r="XV162" t="s">
        <v>6310</v>
      </c>
      <c r="YC162" t="s">
        <v>6311</v>
      </c>
      <c r="YF162" t="s">
        <v>5806</v>
      </c>
      <c r="ZA162" t="s">
        <v>6312</v>
      </c>
      <c r="ZR162" t="s">
        <v>6310</v>
      </c>
      <c r="ZY162" t="s">
        <v>6311</v>
      </c>
      <c r="AAB162" t="s">
        <v>5806</v>
      </c>
      <c r="AAW162" t="s">
        <v>6312</v>
      </c>
      <c r="ABN162" t="s">
        <v>6310</v>
      </c>
      <c r="ABU162" t="s">
        <v>6311</v>
      </c>
      <c r="ABX162" t="s">
        <v>5806</v>
      </c>
      <c r="ACS162" t="s">
        <v>6312</v>
      </c>
      <c r="ADJ162" t="s">
        <v>6310</v>
      </c>
      <c r="ADQ162" t="s">
        <v>6311</v>
      </c>
      <c r="ADT162" t="s">
        <v>5806</v>
      </c>
      <c r="AEO162" t="s">
        <v>6312</v>
      </c>
      <c r="AFF162" t="s">
        <v>6310</v>
      </c>
      <c r="AFM162" t="s">
        <v>6311</v>
      </c>
      <c r="AFP162" t="s">
        <v>5806</v>
      </c>
      <c r="AGK162" t="s">
        <v>6312</v>
      </c>
      <c r="AHB162" t="s">
        <v>6310</v>
      </c>
      <c r="AHI162" t="s">
        <v>6311</v>
      </c>
      <c r="AHL162" t="s">
        <v>5806</v>
      </c>
      <c r="AIG162" t="s">
        <v>6312</v>
      </c>
      <c r="AIX162" t="s">
        <v>6310</v>
      </c>
      <c r="AJE162" t="s">
        <v>6311</v>
      </c>
      <c r="AJH162" t="s">
        <v>5806</v>
      </c>
      <c r="AKC162" t="s">
        <v>6312</v>
      </c>
      <c r="AKT162" t="s">
        <v>6310</v>
      </c>
      <c r="ALA162" t="s">
        <v>6311</v>
      </c>
      <c r="ALD162" t="s">
        <v>5806</v>
      </c>
      <c r="ALY162" t="s">
        <v>6312</v>
      </c>
      <c r="AMP162" t="s">
        <v>6310</v>
      </c>
      <c r="AMW162" t="s">
        <v>6311</v>
      </c>
      <c r="AMZ162" t="s">
        <v>5806</v>
      </c>
      <c r="ANU162" t="s">
        <v>6312</v>
      </c>
      <c r="AOL162" t="s">
        <v>6310</v>
      </c>
      <c r="AOS162" t="s">
        <v>6311</v>
      </c>
      <c r="AOV162" t="s">
        <v>5806</v>
      </c>
      <c r="APQ162" t="s">
        <v>6312</v>
      </c>
      <c r="AQH162" t="s">
        <v>6310</v>
      </c>
      <c r="AQO162" t="s">
        <v>6311</v>
      </c>
      <c r="AQR162" t="s">
        <v>5806</v>
      </c>
      <c r="ARM162" t="s">
        <v>6312</v>
      </c>
      <c r="ASD162" t="s">
        <v>6310</v>
      </c>
      <c r="ASK162" t="s">
        <v>6311</v>
      </c>
      <c r="ASN162" t="s">
        <v>5806</v>
      </c>
      <c r="ATI162" t="s">
        <v>6312</v>
      </c>
      <c r="ATZ162" t="s">
        <v>6310</v>
      </c>
      <c r="AUG162" t="s">
        <v>6311</v>
      </c>
      <c r="AUJ162" t="s">
        <v>5806</v>
      </c>
      <c r="AVE162" t="s">
        <v>6312</v>
      </c>
      <c r="AVV162" t="s">
        <v>6310</v>
      </c>
      <c r="AWC162" t="s">
        <v>6311</v>
      </c>
      <c r="AWF162" t="s">
        <v>5806</v>
      </c>
      <c r="AXA162" t="s">
        <v>6312</v>
      </c>
      <c r="AXR162" t="s">
        <v>6310</v>
      </c>
      <c r="AXY162" t="s">
        <v>6311</v>
      </c>
      <c r="AYB162" t="s">
        <v>5806</v>
      </c>
      <c r="AYW162" t="s">
        <v>6312</v>
      </c>
      <c r="AZN162" t="s">
        <v>6310</v>
      </c>
      <c r="AZU162" t="s">
        <v>6311</v>
      </c>
      <c r="AZX162" t="s">
        <v>5806</v>
      </c>
      <c r="BAS162" t="s">
        <v>6312</v>
      </c>
      <c r="BBJ162" t="s">
        <v>6310</v>
      </c>
      <c r="BBQ162" t="s">
        <v>6311</v>
      </c>
      <c r="BBT162" t="s">
        <v>5806</v>
      </c>
      <c r="BCO162" t="s">
        <v>6312</v>
      </c>
      <c r="BDF162" t="s">
        <v>6310</v>
      </c>
      <c r="BDM162" t="s">
        <v>6311</v>
      </c>
      <c r="BDP162" t="s">
        <v>5806</v>
      </c>
      <c r="BEK162" t="s">
        <v>6312</v>
      </c>
      <c r="BFB162" t="s">
        <v>6310</v>
      </c>
      <c r="BFI162" t="s">
        <v>6311</v>
      </c>
      <c r="BFL162" t="s">
        <v>5806</v>
      </c>
      <c r="BGG162" t="s">
        <v>6312</v>
      </c>
      <c r="BGX162" t="s">
        <v>6310</v>
      </c>
      <c r="BHE162" t="s">
        <v>6311</v>
      </c>
      <c r="BHH162" t="s">
        <v>5806</v>
      </c>
      <c r="BIC162" t="s">
        <v>6312</v>
      </c>
      <c r="BIT162" t="s">
        <v>6310</v>
      </c>
      <c r="BJA162" t="s">
        <v>6311</v>
      </c>
      <c r="BJD162" t="s">
        <v>5806</v>
      </c>
      <c r="BJY162" t="s">
        <v>6312</v>
      </c>
      <c r="BKP162" t="s">
        <v>6310</v>
      </c>
      <c r="BKW162" t="s">
        <v>6311</v>
      </c>
      <c r="BKZ162" t="s">
        <v>5806</v>
      </c>
      <c r="BLU162" t="s">
        <v>6312</v>
      </c>
      <c r="BNQ162" t="s">
        <v>6313</v>
      </c>
      <c r="BPC162" t="s">
        <v>6314</v>
      </c>
      <c r="BPD162" t="s">
        <v>6314</v>
      </c>
      <c r="BPE162" t="s">
        <v>6314</v>
      </c>
      <c r="BPF162" t="s">
        <v>6314</v>
      </c>
      <c r="BPG162" t="s">
        <v>6314</v>
      </c>
      <c r="BZT162" t="s">
        <v>6313</v>
      </c>
    </row>
    <row r="163" spans="1:2048" ht="12.75">
      <c r="A163" t="s">
        <v>7743</v>
      </c>
      <c r="B163" t="s">
        <v>8093</v>
      </c>
      <c r="J163" t="s">
        <v>6315</v>
      </c>
      <c r="K163" t="s">
        <v>6316</v>
      </c>
      <c r="O163" t="s">
        <v>5744</v>
      </c>
      <c r="P163" t="s">
        <v>6317</v>
      </c>
      <c r="V163" t="s">
        <v>6174</v>
      </c>
      <c r="FJ163" t="s">
        <v>6318</v>
      </c>
      <c r="FQ163" t="s">
        <v>6319</v>
      </c>
      <c r="FT163" t="s">
        <v>5816</v>
      </c>
      <c r="GO163" t="s">
        <v>6320</v>
      </c>
      <c r="HF163" t="s">
        <v>6318</v>
      </c>
      <c r="HM163" t="s">
        <v>6319</v>
      </c>
      <c r="HP163" t="s">
        <v>5816</v>
      </c>
      <c r="IK163" t="s">
        <v>6320</v>
      </c>
      <c r="JB163" t="s">
        <v>6318</v>
      </c>
      <c r="JI163" t="s">
        <v>6319</v>
      </c>
      <c r="JL163" t="s">
        <v>5816</v>
      </c>
      <c r="KG163" t="s">
        <v>6320</v>
      </c>
      <c r="KX163" t="s">
        <v>6318</v>
      </c>
      <c r="LE163" t="s">
        <v>6319</v>
      </c>
      <c r="LH163" t="s">
        <v>5816</v>
      </c>
      <c r="MC163" t="s">
        <v>6320</v>
      </c>
      <c r="MT163" t="s">
        <v>6318</v>
      </c>
      <c r="NA163" t="s">
        <v>6319</v>
      </c>
      <c r="ND163" t="s">
        <v>5816</v>
      </c>
      <c r="NY163" t="s">
        <v>6320</v>
      </c>
      <c r="OP163" t="s">
        <v>6318</v>
      </c>
      <c r="OW163" t="s">
        <v>6319</v>
      </c>
      <c r="OZ163" t="s">
        <v>5816</v>
      </c>
      <c r="PU163" t="s">
        <v>6320</v>
      </c>
      <c r="QL163" t="s">
        <v>6318</v>
      </c>
      <c r="QS163" t="s">
        <v>6319</v>
      </c>
      <c r="QV163" t="s">
        <v>5816</v>
      </c>
      <c r="RQ163" t="s">
        <v>6320</v>
      </c>
      <c r="SH163" t="s">
        <v>6318</v>
      </c>
      <c r="SO163" t="s">
        <v>6319</v>
      </c>
      <c r="SR163" t="s">
        <v>5816</v>
      </c>
      <c r="TM163" t="s">
        <v>6320</v>
      </c>
      <c r="UD163" t="s">
        <v>6318</v>
      </c>
      <c r="UK163" t="s">
        <v>6319</v>
      </c>
      <c r="UN163" t="s">
        <v>5816</v>
      </c>
      <c r="VI163" t="s">
        <v>6320</v>
      </c>
      <c r="VZ163" t="s">
        <v>6318</v>
      </c>
      <c r="WG163" t="s">
        <v>6319</v>
      </c>
      <c r="WJ163" t="s">
        <v>5816</v>
      </c>
      <c r="XE163" t="s">
        <v>6320</v>
      </c>
      <c r="XV163" t="s">
        <v>6318</v>
      </c>
      <c r="YC163" t="s">
        <v>6319</v>
      </c>
      <c r="YF163" t="s">
        <v>5816</v>
      </c>
      <c r="ZA163" t="s">
        <v>6320</v>
      </c>
      <c r="ZR163" t="s">
        <v>6318</v>
      </c>
      <c r="ZY163" t="s">
        <v>6319</v>
      </c>
      <c r="AAB163" t="s">
        <v>5816</v>
      </c>
      <c r="AAW163" t="s">
        <v>6320</v>
      </c>
      <c r="ABN163" t="s">
        <v>6318</v>
      </c>
      <c r="ABU163" t="s">
        <v>6319</v>
      </c>
      <c r="ABX163" t="s">
        <v>5816</v>
      </c>
      <c r="ACS163" t="s">
        <v>6320</v>
      </c>
      <c r="ADJ163" t="s">
        <v>6318</v>
      </c>
      <c r="ADQ163" t="s">
        <v>6319</v>
      </c>
      <c r="ADT163" t="s">
        <v>5816</v>
      </c>
      <c r="AEO163" t="s">
        <v>6320</v>
      </c>
      <c r="AFF163" t="s">
        <v>6318</v>
      </c>
      <c r="AFM163" t="s">
        <v>6319</v>
      </c>
      <c r="AFP163" t="s">
        <v>5816</v>
      </c>
      <c r="AGK163" t="s">
        <v>6320</v>
      </c>
      <c r="AHB163" t="s">
        <v>6318</v>
      </c>
      <c r="AHI163" t="s">
        <v>6319</v>
      </c>
      <c r="AHL163" t="s">
        <v>5816</v>
      </c>
      <c r="AIG163" t="s">
        <v>6320</v>
      </c>
      <c r="AIX163" t="s">
        <v>6318</v>
      </c>
      <c r="AJE163" t="s">
        <v>6319</v>
      </c>
      <c r="AJH163" t="s">
        <v>5816</v>
      </c>
      <c r="AKC163" t="s">
        <v>6320</v>
      </c>
      <c r="AKT163" t="s">
        <v>6318</v>
      </c>
      <c r="ALA163" t="s">
        <v>6319</v>
      </c>
      <c r="ALD163" t="s">
        <v>5816</v>
      </c>
      <c r="ALY163" t="s">
        <v>6320</v>
      </c>
      <c r="AMP163" t="s">
        <v>6318</v>
      </c>
      <c r="AMW163" t="s">
        <v>6319</v>
      </c>
      <c r="AMZ163" t="s">
        <v>5816</v>
      </c>
      <c r="ANU163" t="s">
        <v>6320</v>
      </c>
      <c r="AOL163" t="s">
        <v>6318</v>
      </c>
      <c r="AOS163" t="s">
        <v>6319</v>
      </c>
      <c r="AOV163" t="s">
        <v>5816</v>
      </c>
      <c r="APQ163" t="s">
        <v>6320</v>
      </c>
      <c r="AQH163" t="s">
        <v>6318</v>
      </c>
      <c r="AQO163" t="s">
        <v>6319</v>
      </c>
      <c r="AQR163" t="s">
        <v>5816</v>
      </c>
      <c r="ARM163" t="s">
        <v>6320</v>
      </c>
      <c r="ASD163" t="s">
        <v>6318</v>
      </c>
      <c r="ASK163" t="s">
        <v>6319</v>
      </c>
      <c r="ASN163" t="s">
        <v>5816</v>
      </c>
      <c r="ATI163" t="s">
        <v>6320</v>
      </c>
      <c r="ATZ163" t="s">
        <v>6318</v>
      </c>
      <c r="AUG163" t="s">
        <v>6319</v>
      </c>
      <c r="AUJ163" t="s">
        <v>5816</v>
      </c>
      <c r="AVE163" t="s">
        <v>6320</v>
      </c>
      <c r="AVV163" t="s">
        <v>6318</v>
      </c>
      <c r="AWC163" t="s">
        <v>6319</v>
      </c>
      <c r="AWF163" t="s">
        <v>5816</v>
      </c>
      <c r="AXA163" t="s">
        <v>6320</v>
      </c>
      <c r="AXR163" t="s">
        <v>6318</v>
      </c>
      <c r="AXY163" t="s">
        <v>6319</v>
      </c>
      <c r="AYB163" t="s">
        <v>5816</v>
      </c>
      <c r="AYW163" t="s">
        <v>6320</v>
      </c>
      <c r="AZN163" t="s">
        <v>6318</v>
      </c>
      <c r="AZU163" t="s">
        <v>6319</v>
      </c>
      <c r="AZX163" t="s">
        <v>5816</v>
      </c>
      <c r="BAS163" t="s">
        <v>6320</v>
      </c>
      <c r="BBJ163" t="s">
        <v>6318</v>
      </c>
      <c r="BBQ163" t="s">
        <v>6319</v>
      </c>
      <c r="BBT163" t="s">
        <v>5816</v>
      </c>
      <c r="BCO163" t="s">
        <v>6320</v>
      </c>
      <c r="BDF163" t="s">
        <v>6318</v>
      </c>
      <c r="BDM163" t="s">
        <v>6319</v>
      </c>
      <c r="BDP163" t="s">
        <v>5816</v>
      </c>
      <c r="BEK163" t="s">
        <v>6320</v>
      </c>
      <c r="BFB163" t="s">
        <v>6318</v>
      </c>
      <c r="BFI163" t="s">
        <v>6319</v>
      </c>
      <c r="BFL163" t="s">
        <v>5816</v>
      </c>
      <c r="BGG163" t="s">
        <v>6320</v>
      </c>
      <c r="BGX163" t="s">
        <v>6318</v>
      </c>
      <c r="BHE163" t="s">
        <v>6319</v>
      </c>
      <c r="BHH163" t="s">
        <v>5816</v>
      </c>
      <c r="BIC163" t="s">
        <v>6320</v>
      </c>
      <c r="BIT163" t="s">
        <v>6318</v>
      </c>
      <c r="BJA163" t="s">
        <v>6319</v>
      </c>
      <c r="BJD163" t="s">
        <v>5816</v>
      </c>
      <c r="BJY163" t="s">
        <v>6320</v>
      </c>
      <c r="BKP163" t="s">
        <v>6318</v>
      </c>
      <c r="BKW163" t="s">
        <v>6319</v>
      </c>
      <c r="BKZ163" t="s">
        <v>5816</v>
      </c>
      <c r="BLU163" t="s">
        <v>6320</v>
      </c>
      <c r="BNQ163" t="s">
        <v>3000</v>
      </c>
      <c r="BPC163" t="s">
        <v>6321</v>
      </c>
      <c r="BPD163" t="s">
        <v>6321</v>
      </c>
      <c r="BPE163" t="s">
        <v>6321</v>
      </c>
      <c r="BPF163" t="s">
        <v>6321</v>
      </c>
      <c r="BPG163" t="s">
        <v>6321</v>
      </c>
      <c r="BZT163" t="s">
        <v>3000</v>
      </c>
    </row>
    <row r="164" spans="1:2048" ht="12.75">
      <c r="A164" t="s">
        <v>1894</v>
      </c>
      <c r="B164" t="s">
        <v>1894</v>
      </c>
      <c r="J164" t="s">
        <v>6322</v>
      </c>
      <c r="K164" t="s">
        <v>3326</v>
      </c>
      <c r="O164" t="s">
        <v>5127</v>
      </c>
      <c r="P164" t="s">
        <v>6323</v>
      </c>
      <c r="V164" t="s">
        <v>6324</v>
      </c>
      <c r="FJ164" t="s">
        <v>6325</v>
      </c>
      <c r="FQ164" t="s">
        <v>6326</v>
      </c>
      <c r="FT164" t="s">
        <v>6327</v>
      </c>
      <c r="GO164" t="s">
        <v>6328</v>
      </c>
      <c r="HF164" t="s">
        <v>6325</v>
      </c>
      <c r="HM164" t="s">
        <v>6326</v>
      </c>
      <c r="HP164" t="s">
        <v>6327</v>
      </c>
      <c r="IK164" t="s">
        <v>6328</v>
      </c>
      <c r="JB164" t="s">
        <v>6325</v>
      </c>
      <c r="JI164" t="s">
        <v>6326</v>
      </c>
      <c r="JL164" t="s">
        <v>6327</v>
      </c>
      <c r="KG164" t="s">
        <v>6328</v>
      </c>
      <c r="KX164" t="s">
        <v>6325</v>
      </c>
      <c r="LE164" t="s">
        <v>6326</v>
      </c>
      <c r="LH164" t="s">
        <v>6327</v>
      </c>
      <c r="MC164" t="s">
        <v>6328</v>
      </c>
      <c r="MT164" t="s">
        <v>6325</v>
      </c>
      <c r="NA164" t="s">
        <v>6326</v>
      </c>
      <c r="ND164" t="s">
        <v>6327</v>
      </c>
      <c r="NY164" t="s">
        <v>6328</v>
      </c>
      <c r="OP164" t="s">
        <v>6325</v>
      </c>
      <c r="OW164" t="s">
        <v>6326</v>
      </c>
      <c r="OZ164" t="s">
        <v>6327</v>
      </c>
      <c r="PU164" t="s">
        <v>6328</v>
      </c>
      <c r="QL164" t="s">
        <v>6325</v>
      </c>
      <c r="QS164" t="s">
        <v>6326</v>
      </c>
      <c r="QV164" t="s">
        <v>6327</v>
      </c>
      <c r="RQ164" t="s">
        <v>6328</v>
      </c>
      <c r="SH164" t="s">
        <v>6325</v>
      </c>
      <c r="SO164" t="s">
        <v>6326</v>
      </c>
      <c r="SR164" t="s">
        <v>6327</v>
      </c>
      <c r="TM164" t="s">
        <v>6328</v>
      </c>
      <c r="UD164" t="s">
        <v>6325</v>
      </c>
      <c r="UK164" t="s">
        <v>6326</v>
      </c>
      <c r="UN164" t="s">
        <v>6327</v>
      </c>
      <c r="VI164" t="s">
        <v>6328</v>
      </c>
      <c r="VZ164" t="s">
        <v>6325</v>
      </c>
      <c r="WG164" t="s">
        <v>6326</v>
      </c>
      <c r="WJ164" t="s">
        <v>6327</v>
      </c>
      <c r="XE164" t="s">
        <v>6328</v>
      </c>
      <c r="XV164" t="s">
        <v>6325</v>
      </c>
      <c r="YC164" t="s">
        <v>6326</v>
      </c>
      <c r="YF164" t="s">
        <v>6327</v>
      </c>
      <c r="ZA164" t="s">
        <v>6328</v>
      </c>
      <c r="ZR164" t="s">
        <v>6325</v>
      </c>
      <c r="ZY164" t="s">
        <v>6326</v>
      </c>
      <c r="AAB164" t="s">
        <v>6327</v>
      </c>
      <c r="AAW164" t="s">
        <v>6328</v>
      </c>
      <c r="ABN164" t="s">
        <v>6325</v>
      </c>
      <c r="ABU164" t="s">
        <v>6326</v>
      </c>
      <c r="ABX164" t="s">
        <v>6327</v>
      </c>
      <c r="ACS164" t="s">
        <v>6328</v>
      </c>
      <c r="ADJ164" t="s">
        <v>6325</v>
      </c>
      <c r="ADQ164" t="s">
        <v>6326</v>
      </c>
      <c r="ADT164" t="s">
        <v>6327</v>
      </c>
      <c r="AEO164" t="s">
        <v>6328</v>
      </c>
      <c r="AFF164" t="s">
        <v>6325</v>
      </c>
      <c r="AFM164" t="s">
        <v>6326</v>
      </c>
      <c r="AFP164" t="s">
        <v>6327</v>
      </c>
      <c r="AGK164" t="s">
        <v>6328</v>
      </c>
      <c r="AHB164" t="s">
        <v>6325</v>
      </c>
      <c r="AHI164" t="s">
        <v>6326</v>
      </c>
      <c r="AHL164" t="s">
        <v>6327</v>
      </c>
      <c r="AIG164" t="s">
        <v>6328</v>
      </c>
      <c r="AIX164" t="s">
        <v>6325</v>
      </c>
      <c r="AJE164" t="s">
        <v>6326</v>
      </c>
      <c r="AJH164" t="s">
        <v>6327</v>
      </c>
      <c r="AKC164" t="s">
        <v>6328</v>
      </c>
      <c r="AKT164" t="s">
        <v>6325</v>
      </c>
      <c r="ALA164" t="s">
        <v>6326</v>
      </c>
      <c r="ALD164" t="s">
        <v>6327</v>
      </c>
      <c r="ALY164" t="s">
        <v>6328</v>
      </c>
      <c r="AMP164" t="s">
        <v>6325</v>
      </c>
      <c r="AMW164" t="s">
        <v>6326</v>
      </c>
      <c r="AMZ164" t="s">
        <v>6327</v>
      </c>
      <c r="ANU164" t="s">
        <v>6328</v>
      </c>
      <c r="AOL164" t="s">
        <v>6325</v>
      </c>
      <c r="AOS164" t="s">
        <v>6326</v>
      </c>
      <c r="AOV164" t="s">
        <v>6327</v>
      </c>
      <c r="APQ164" t="s">
        <v>6328</v>
      </c>
      <c r="AQH164" t="s">
        <v>6325</v>
      </c>
      <c r="AQO164" t="s">
        <v>6326</v>
      </c>
      <c r="AQR164" t="s">
        <v>6327</v>
      </c>
      <c r="ARM164" t="s">
        <v>6328</v>
      </c>
      <c r="ASD164" t="s">
        <v>6325</v>
      </c>
      <c r="ASK164" t="s">
        <v>6326</v>
      </c>
      <c r="ASN164" t="s">
        <v>6327</v>
      </c>
      <c r="ATI164" t="s">
        <v>6328</v>
      </c>
      <c r="ATZ164" t="s">
        <v>6325</v>
      </c>
      <c r="AUG164" t="s">
        <v>6326</v>
      </c>
      <c r="AUJ164" t="s">
        <v>6327</v>
      </c>
      <c r="AVE164" t="s">
        <v>6328</v>
      </c>
      <c r="AVV164" t="s">
        <v>6325</v>
      </c>
      <c r="AWC164" t="s">
        <v>6326</v>
      </c>
      <c r="AWF164" t="s">
        <v>6327</v>
      </c>
      <c r="AXA164" t="s">
        <v>6328</v>
      </c>
      <c r="AXR164" t="s">
        <v>6325</v>
      </c>
      <c r="AXY164" t="s">
        <v>6326</v>
      </c>
      <c r="AYB164" t="s">
        <v>6327</v>
      </c>
      <c r="AYW164" t="s">
        <v>6328</v>
      </c>
      <c r="AZN164" t="s">
        <v>6325</v>
      </c>
      <c r="AZU164" t="s">
        <v>6326</v>
      </c>
      <c r="AZX164" t="s">
        <v>6327</v>
      </c>
      <c r="BAS164" t="s">
        <v>6328</v>
      </c>
      <c r="BBJ164" t="s">
        <v>6325</v>
      </c>
      <c r="BBQ164" t="s">
        <v>6326</v>
      </c>
      <c r="BBT164" t="s">
        <v>6327</v>
      </c>
      <c r="BCO164" t="s">
        <v>6328</v>
      </c>
      <c r="BDF164" t="s">
        <v>6325</v>
      </c>
      <c r="BDM164" t="s">
        <v>6326</v>
      </c>
      <c r="BDP164" t="s">
        <v>6327</v>
      </c>
      <c r="BEK164" t="s">
        <v>6328</v>
      </c>
      <c r="BFB164" t="s">
        <v>6325</v>
      </c>
      <c r="BFI164" t="s">
        <v>6326</v>
      </c>
      <c r="BFL164" t="s">
        <v>6327</v>
      </c>
      <c r="BGG164" t="s">
        <v>6328</v>
      </c>
      <c r="BGX164" t="s">
        <v>6325</v>
      </c>
      <c r="BHE164" t="s">
        <v>6326</v>
      </c>
      <c r="BHH164" t="s">
        <v>6327</v>
      </c>
      <c r="BIC164" t="s">
        <v>6328</v>
      </c>
      <c r="BIT164" t="s">
        <v>6325</v>
      </c>
      <c r="BJA164" t="s">
        <v>6326</v>
      </c>
      <c r="BJD164" t="s">
        <v>6327</v>
      </c>
      <c r="BJY164" t="s">
        <v>6328</v>
      </c>
      <c r="BKP164" t="s">
        <v>6325</v>
      </c>
      <c r="BKW164" t="s">
        <v>6326</v>
      </c>
      <c r="BKZ164" t="s">
        <v>6327</v>
      </c>
      <c r="BLU164" t="s">
        <v>6328</v>
      </c>
      <c r="BNQ164" t="s">
        <v>5634</v>
      </c>
      <c r="BPC164" t="s">
        <v>6329</v>
      </c>
      <c r="BPD164" t="s">
        <v>6329</v>
      </c>
      <c r="BPE164" t="s">
        <v>6329</v>
      </c>
      <c r="BPF164" t="s">
        <v>6329</v>
      </c>
      <c r="BPG164" t="s">
        <v>6329</v>
      </c>
      <c r="BZT164" t="s">
        <v>5634</v>
      </c>
    </row>
    <row r="165" spans="1:2048" ht="12.75">
      <c r="A165" t="s">
        <v>7744</v>
      </c>
      <c r="B165" t="s">
        <v>7744</v>
      </c>
      <c r="J165" t="s">
        <v>6330</v>
      </c>
      <c r="K165" t="s">
        <v>3835</v>
      </c>
      <c r="O165" t="s">
        <v>6331</v>
      </c>
      <c r="P165" t="s">
        <v>6332</v>
      </c>
      <c r="V165" t="s">
        <v>6333</v>
      </c>
      <c r="FQ165" t="s">
        <v>6334</v>
      </c>
      <c r="FT165" t="s">
        <v>6335</v>
      </c>
      <c r="GO165" t="s">
        <v>6336</v>
      </c>
      <c r="HM165" t="s">
        <v>6334</v>
      </c>
      <c r="HP165" t="s">
        <v>6335</v>
      </c>
      <c r="IK165" t="s">
        <v>6336</v>
      </c>
      <c r="JI165" t="s">
        <v>6334</v>
      </c>
      <c r="JL165" t="s">
        <v>6335</v>
      </c>
      <c r="KG165" t="s">
        <v>6336</v>
      </c>
      <c r="LE165" t="s">
        <v>6334</v>
      </c>
      <c r="LH165" t="s">
        <v>6335</v>
      </c>
      <c r="MC165" t="s">
        <v>6336</v>
      </c>
      <c r="NA165" t="s">
        <v>6334</v>
      </c>
      <c r="ND165" t="s">
        <v>6335</v>
      </c>
      <c r="NY165" t="s">
        <v>6336</v>
      </c>
      <c r="OW165" t="s">
        <v>6334</v>
      </c>
      <c r="OZ165" t="s">
        <v>6335</v>
      </c>
      <c r="PU165" t="s">
        <v>6336</v>
      </c>
      <c r="QS165" t="s">
        <v>6334</v>
      </c>
      <c r="QV165" t="s">
        <v>6335</v>
      </c>
      <c r="RQ165" t="s">
        <v>6336</v>
      </c>
      <c r="SO165" t="s">
        <v>6334</v>
      </c>
      <c r="SR165" t="s">
        <v>6335</v>
      </c>
      <c r="TM165" t="s">
        <v>6336</v>
      </c>
      <c r="UK165" t="s">
        <v>6334</v>
      </c>
      <c r="UN165" t="s">
        <v>6335</v>
      </c>
      <c r="VI165" t="s">
        <v>6336</v>
      </c>
      <c r="WG165" t="s">
        <v>6334</v>
      </c>
      <c r="WJ165" t="s">
        <v>6335</v>
      </c>
      <c r="XE165" t="s">
        <v>6336</v>
      </c>
      <c r="YC165" t="s">
        <v>6334</v>
      </c>
      <c r="YF165" t="s">
        <v>6335</v>
      </c>
      <c r="ZA165" t="s">
        <v>6336</v>
      </c>
      <c r="ZY165" t="s">
        <v>6334</v>
      </c>
      <c r="AAB165" t="s">
        <v>6335</v>
      </c>
      <c r="AAW165" t="s">
        <v>6336</v>
      </c>
      <c r="ABU165" t="s">
        <v>6334</v>
      </c>
      <c r="ABX165" t="s">
        <v>6335</v>
      </c>
      <c r="ACS165" t="s">
        <v>6336</v>
      </c>
      <c r="ADQ165" t="s">
        <v>6334</v>
      </c>
      <c r="ADT165" t="s">
        <v>6335</v>
      </c>
      <c r="AEO165" t="s">
        <v>6336</v>
      </c>
      <c r="AFM165" t="s">
        <v>6334</v>
      </c>
      <c r="AFP165" t="s">
        <v>6335</v>
      </c>
      <c r="AGK165" t="s">
        <v>6336</v>
      </c>
      <c r="AHI165" t="s">
        <v>6334</v>
      </c>
      <c r="AHL165" t="s">
        <v>6335</v>
      </c>
      <c r="AIG165" t="s">
        <v>6336</v>
      </c>
      <c r="AJE165" t="s">
        <v>6334</v>
      </c>
      <c r="AJH165" t="s">
        <v>6335</v>
      </c>
      <c r="AKC165" t="s">
        <v>6336</v>
      </c>
      <c r="ALA165" t="s">
        <v>6334</v>
      </c>
      <c r="ALD165" t="s">
        <v>6335</v>
      </c>
      <c r="ALY165" t="s">
        <v>6336</v>
      </c>
      <c r="AMW165" t="s">
        <v>6334</v>
      </c>
      <c r="AMZ165" t="s">
        <v>6335</v>
      </c>
      <c r="ANU165" t="s">
        <v>6336</v>
      </c>
      <c r="AOS165" t="s">
        <v>6334</v>
      </c>
      <c r="AOV165" t="s">
        <v>6335</v>
      </c>
      <c r="APQ165" t="s">
        <v>6336</v>
      </c>
      <c r="AQO165" t="s">
        <v>6334</v>
      </c>
      <c r="AQR165" t="s">
        <v>6335</v>
      </c>
      <c r="ARM165" t="s">
        <v>6336</v>
      </c>
      <c r="ASK165" t="s">
        <v>6334</v>
      </c>
      <c r="ASN165" t="s">
        <v>6335</v>
      </c>
      <c r="ATI165" t="s">
        <v>6336</v>
      </c>
      <c r="AUG165" t="s">
        <v>6334</v>
      </c>
      <c r="AUJ165" t="s">
        <v>6335</v>
      </c>
      <c r="AVE165" t="s">
        <v>6336</v>
      </c>
      <c r="AWC165" t="s">
        <v>6334</v>
      </c>
      <c r="AWF165" t="s">
        <v>6335</v>
      </c>
      <c r="AXA165" t="s">
        <v>6336</v>
      </c>
      <c r="AXY165" t="s">
        <v>6334</v>
      </c>
      <c r="AYB165" t="s">
        <v>6335</v>
      </c>
      <c r="AYW165" t="s">
        <v>6336</v>
      </c>
      <c r="AZU165" t="s">
        <v>6334</v>
      </c>
      <c r="AZX165" t="s">
        <v>6335</v>
      </c>
      <c r="BAS165" t="s">
        <v>6336</v>
      </c>
      <c r="BBQ165" t="s">
        <v>6334</v>
      </c>
      <c r="BBT165" t="s">
        <v>6335</v>
      </c>
      <c r="BCO165" t="s">
        <v>6336</v>
      </c>
      <c r="BDM165" t="s">
        <v>6334</v>
      </c>
      <c r="BDP165" t="s">
        <v>6335</v>
      </c>
      <c r="BEK165" t="s">
        <v>6336</v>
      </c>
      <c r="BFI165" t="s">
        <v>6334</v>
      </c>
      <c r="BFL165" t="s">
        <v>6335</v>
      </c>
      <c r="BGG165" t="s">
        <v>6336</v>
      </c>
      <c r="BHE165" t="s">
        <v>6334</v>
      </c>
      <c r="BHH165" t="s">
        <v>6335</v>
      </c>
      <c r="BIC165" t="s">
        <v>6336</v>
      </c>
      <c r="BJA165" t="s">
        <v>6334</v>
      </c>
      <c r="BJD165" t="s">
        <v>6335</v>
      </c>
      <c r="BJY165" t="s">
        <v>6336</v>
      </c>
      <c r="BKW165" t="s">
        <v>6334</v>
      </c>
      <c r="BKZ165" t="s">
        <v>6335</v>
      </c>
      <c r="BLU165" t="s">
        <v>6336</v>
      </c>
      <c r="BNQ165" t="s">
        <v>5646</v>
      </c>
      <c r="BPC165" t="s">
        <v>6337</v>
      </c>
      <c r="BPD165" t="s">
        <v>6337</v>
      </c>
      <c r="BPE165" t="s">
        <v>6337</v>
      </c>
      <c r="BPF165" t="s">
        <v>6337</v>
      </c>
      <c r="BPG165" t="s">
        <v>6337</v>
      </c>
      <c r="BZT165" t="s">
        <v>5646</v>
      </c>
    </row>
    <row r="166" spans="1:2048" ht="12.75">
      <c r="A166" t="s">
        <v>5019</v>
      </c>
      <c r="B166" t="s">
        <v>5019</v>
      </c>
      <c r="J166" t="s">
        <v>6338</v>
      </c>
      <c r="K166" t="s">
        <v>3770</v>
      </c>
      <c r="O166" t="s">
        <v>6339</v>
      </c>
      <c r="P166" t="s">
        <v>6340</v>
      </c>
      <c r="V166" t="s">
        <v>6341</v>
      </c>
      <c r="FQ166" t="s">
        <v>6342</v>
      </c>
      <c r="FT166" t="s">
        <v>4971</v>
      </c>
      <c r="GO166" t="s">
        <v>6343</v>
      </c>
      <c r="HM166" t="s">
        <v>6342</v>
      </c>
      <c r="HP166" t="s">
        <v>4971</v>
      </c>
      <c r="IK166" t="s">
        <v>6343</v>
      </c>
      <c r="JI166" t="s">
        <v>6342</v>
      </c>
      <c r="JL166" t="s">
        <v>4971</v>
      </c>
      <c r="KG166" t="s">
        <v>6343</v>
      </c>
      <c r="LE166" t="s">
        <v>6342</v>
      </c>
      <c r="LH166" t="s">
        <v>4971</v>
      </c>
      <c r="MC166" t="s">
        <v>6343</v>
      </c>
      <c r="NA166" t="s">
        <v>6342</v>
      </c>
      <c r="ND166" t="s">
        <v>4971</v>
      </c>
      <c r="NY166" t="s">
        <v>6343</v>
      </c>
      <c r="OW166" t="s">
        <v>6342</v>
      </c>
      <c r="OZ166" t="s">
        <v>4971</v>
      </c>
      <c r="PU166" t="s">
        <v>6343</v>
      </c>
      <c r="QS166" t="s">
        <v>6342</v>
      </c>
      <c r="QV166" t="s">
        <v>4971</v>
      </c>
      <c r="RQ166" t="s">
        <v>6343</v>
      </c>
      <c r="SO166" t="s">
        <v>6342</v>
      </c>
      <c r="SR166" t="s">
        <v>4971</v>
      </c>
      <c r="TM166" t="s">
        <v>6343</v>
      </c>
      <c r="UK166" t="s">
        <v>6342</v>
      </c>
      <c r="UN166" t="s">
        <v>4971</v>
      </c>
      <c r="VI166" t="s">
        <v>6343</v>
      </c>
      <c r="WG166" t="s">
        <v>6342</v>
      </c>
      <c r="WJ166" t="s">
        <v>4971</v>
      </c>
      <c r="XE166" t="s">
        <v>6343</v>
      </c>
      <c r="YC166" t="s">
        <v>6342</v>
      </c>
      <c r="YF166" t="s">
        <v>4971</v>
      </c>
      <c r="ZA166" t="s">
        <v>6343</v>
      </c>
      <c r="ZY166" t="s">
        <v>6342</v>
      </c>
      <c r="AAB166" t="s">
        <v>4971</v>
      </c>
      <c r="AAW166" t="s">
        <v>6343</v>
      </c>
      <c r="ABU166" t="s">
        <v>6342</v>
      </c>
      <c r="ABX166" t="s">
        <v>4971</v>
      </c>
      <c r="ACS166" t="s">
        <v>6343</v>
      </c>
      <c r="ADQ166" t="s">
        <v>6342</v>
      </c>
      <c r="ADT166" t="s">
        <v>4971</v>
      </c>
      <c r="AEO166" t="s">
        <v>6343</v>
      </c>
      <c r="AFM166" t="s">
        <v>6342</v>
      </c>
      <c r="AFP166" t="s">
        <v>4971</v>
      </c>
      <c r="AGK166" t="s">
        <v>6343</v>
      </c>
      <c r="AHI166" t="s">
        <v>6342</v>
      </c>
      <c r="AHL166" t="s">
        <v>4971</v>
      </c>
      <c r="AIG166" t="s">
        <v>6343</v>
      </c>
      <c r="AJE166" t="s">
        <v>6342</v>
      </c>
      <c r="AJH166" t="s">
        <v>4971</v>
      </c>
      <c r="AKC166" t="s">
        <v>6343</v>
      </c>
      <c r="ALA166" t="s">
        <v>6342</v>
      </c>
      <c r="ALD166" t="s">
        <v>4971</v>
      </c>
      <c r="ALY166" t="s">
        <v>6343</v>
      </c>
      <c r="AMW166" t="s">
        <v>6342</v>
      </c>
      <c r="AMZ166" t="s">
        <v>4971</v>
      </c>
      <c r="ANU166" t="s">
        <v>6343</v>
      </c>
      <c r="AOS166" t="s">
        <v>6342</v>
      </c>
      <c r="AOV166" t="s">
        <v>4971</v>
      </c>
      <c r="APQ166" t="s">
        <v>6343</v>
      </c>
      <c r="AQO166" t="s">
        <v>6342</v>
      </c>
      <c r="AQR166" t="s">
        <v>4971</v>
      </c>
      <c r="ARM166" t="s">
        <v>6343</v>
      </c>
      <c r="ASK166" t="s">
        <v>6342</v>
      </c>
      <c r="ASN166" t="s">
        <v>4971</v>
      </c>
      <c r="ATI166" t="s">
        <v>6343</v>
      </c>
      <c r="AUG166" t="s">
        <v>6342</v>
      </c>
      <c r="AUJ166" t="s">
        <v>4971</v>
      </c>
      <c r="AVE166" t="s">
        <v>6343</v>
      </c>
      <c r="AWC166" t="s">
        <v>6342</v>
      </c>
      <c r="AWF166" t="s">
        <v>4971</v>
      </c>
      <c r="AXA166" t="s">
        <v>6343</v>
      </c>
      <c r="AXY166" t="s">
        <v>6342</v>
      </c>
      <c r="AYB166" t="s">
        <v>4971</v>
      </c>
      <c r="AYW166" t="s">
        <v>6343</v>
      </c>
      <c r="AZU166" t="s">
        <v>6342</v>
      </c>
      <c r="AZX166" t="s">
        <v>4971</v>
      </c>
      <c r="BAS166" t="s">
        <v>6343</v>
      </c>
      <c r="BBQ166" t="s">
        <v>6342</v>
      </c>
      <c r="BBT166" t="s">
        <v>4971</v>
      </c>
      <c r="BCO166" t="s">
        <v>6343</v>
      </c>
      <c r="BDM166" t="s">
        <v>6342</v>
      </c>
      <c r="BDP166" t="s">
        <v>4971</v>
      </c>
      <c r="BEK166" t="s">
        <v>6343</v>
      </c>
      <c r="BFI166" t="s">
        <v>6342</v>
      </c>
      <c r="BFL166" t="s">
        <v>4971</v>
      </c>
      <c r="BGG166" t="s">
        <v>6343</v>
      </c>
      <c r="BHE166" t="s">
        <v>6342</v>
      </c>
      <c r="BHH166" t="s">
        <v>4971</v>
      </c>
      <c r="BIC166" t="s">
        <v>6343</v>
      </c>
      <c r="BJA166" t="s">
        <v>6342</v>
      </c>
      <c r="BJD166" t="s">
        <v>4971</v>
      </c>
      <c r="BJY166" t="s">
        <v>6343</v>
      </c>
      <c r="BKW166" t="s">
        <v>6342</v>
      </c>
      <c r="BKZ166" t="s">
        <v>4971</v>
      </c>
      <c r="BLU166" t="s">
        <v>6343</v>
      </c>
      <c r="BNQ166" t="s">
        <v>4716</v>
      </c>
      <c r="BPC166" t="s">
        <v>6344</v>
      </c>
      <c r="BPD166" t="s">
        <v>6344</v>
      </c>
      <c r="BPE166" t="s">
        <v>6344</v>
      </c>
      <c r="BPF166" t="s">
        <v>6344</v>
      </c>
      <c r="BPG166" t="s">
        <v>6344</v>
      </c>
      <c r="BZT166" t="s">
        <v>4716</v>
      </c>
    </row>
    <row r="167" spans="1:2048" ht="12.75">
      <c r="A167" t="s">
        <v>1869</v>
      </c>
      <c r="B167" t="s">
        <v>1869</v>
      </c>
      <c r="J167" t="s">
        <v>6345</v>
      </c>
      <c r="K167" t="s">
        <v>3976</v>
      </c>
      <c r="O167" t="s">
        <v>5144</v>
      </c>
      <c r="P167" t="s">
        <v>6346</v>
      </c>
      <c r="V167" t="s">
        <v>5090</v>
      </c>
      <c r="FQ167" t="s">
        <v>6347</v>
      </c>
      <c r="FT167" t="s">
        <v>5027</v>
      </c>
      <c r="GO167" t="s">
        <v>6348</v>
      </c>
      <c r="HM167" t="s">
        <v>6347</v>
      </c>
      <c r="HP167" t="s">
        <v>5027</v>
      </c>
      <c r="IK167" t="s">
        <v>6348</v>
      </c>
      <c r="JI167" t="s">
        <v>6347</v>
      </c>
      <c r="JL167" t="s">
        <v>5027</v>
      </c>
      <c r="KG167" t="s">
        <v>6348</v>
      </c>
      <c r="LE167" t="s">
        <v>6347</v>
      </c>
      <c r="LH167" t="s">
        <v>5027</v>
      </c>
      <c r="MC167" t="s">
        <v>6348</v>
      </c>
      <c r="NA167" t="s">
        <v>6347</v>
      </c>
      <c r="ND167" t="s">
        <v>5027</v>
      </c>
      <c r="NY167" t="s">
        <v>6348</v>
      </c>
      <c r="OW167" t="s">
        <v>6347</v>
      </c>
      <c r="OZ167" t="s">
        <v>5027</v>
      </c>
      <c r="PU167" t="s">
        <v>6348</v>
      </c>
      <c r="QS167" t="s">
        <v>6347</v>
      </c>
      <c r="QV167" t="s">
        <v>5027</v>
      </c>
      <c r="RQ167" t="s">
        <v>6348</v>
      </c>
      <c r="SO167" t="s">
        <v>6347</v>
      </c>
      <c r="SR167" t="s">
        <v>5027</v>
      </c>
      <c r="TM167" t="s">
        <v>6348</v>
      </c>
      <c r="UK167" t="s">
        <v>6347</v>
      </c>
      <c r="UN167" t="s">
        <v>5027</v>
      </c>
      <c r="VI167" t="s">
        <v>6348</v>
      </c>
      <c r="WG167" t="s">
        <v>6347</v>
      </c>
      <c r="WJ167" t="s">
        <v>5027</v>
      </c>
      <c r="XE167" t="s">
        <v>6348</v>
      </c>
      <c r="YC167" t="s">
        <v>6347</v>
      </c>
      <c r="YF167" t="s">
        <v>5027</v>
      </c>
      <c r="ZA167" t="s">
        <v>6348</v>
      </c>
      <c r="ZY167" t="s">
        <v>6347</v>
      </c>
      <c r="AAB167" t="s">
        <v>5027</v>
      </c>
      <c r="AAW167" t="s">
        <v>6348</v>
      </c>
      <c r="ABU167" t="s">
        <v>6347</v>
      </c>
      <c r="ABX167" t="s">
        <v>5027</v>
      </c>
      <c r="ACS167" t="s">
        <v>6348</v>
      </c>
      <c r="ADQ167" t="s">
        <v>6347</v>
      </c>
      <c r="ADT167" t="s">
        <v>5027</v>
      </c>
      <c r="AEO167" t="s">
        <v>6348</v>
      </c>
      <c r="AFM167" t="s">
        <v>6347</v>
      </c>
      <c r="AFP167" t="s">
        <v>5027</v>
      </c>
      <c r="AGK167" t="s">
        <v>6348</v>
      </c>
      <c r="AHI167" t="s">
        <v>6347</v>
      </c>
      <c r="AHL167" t="s">
        <v>5027</v>
      </c>
      <c r="AIG167" t="s">
        <v>6348</v>
      </c>
      <c r="AJE167" t="s">
        <v>6347</v>
      </c>
      <c r="AJH167" t="s">
        <v>5027</v>
      </c>
      <c r="AKC167" t="s">
        <v>6348</v>
      </c>
      <c r="ALA167" t="s">
        <v>6347</v>
      </c>
      <c r="ALD167" t="s">
        <v>5027</v>
      </c>
      <c r="ALY167" t="s">
        <v>6348</v>
      </c>
      <c r="AMW167" t="s">
        <v>6347</v>
      </c>
      <c r="AMZ167" t="s">
        <v>5027</v>
      </c>
      <c r="ANU167" t="s">
        <v>6348</v>
      </c>
      <c r="AOS167" t="s">
        <v>6347</v>
      </c>
      <c r="AOV167" t="s">
        <v>5027</v>
      </c>
      <c r="APQ167" t="s">
        <v>6348</v>
      </c>
      <c r="AQO167" t="s">
        <v>6347</v>
      </c>
      <c r="AQR167" t="s">
        <v>5027</v>
      </c>
      <c r="ARM167" t="s">
        <v>6348</v>
      </c>
      <c r="ASK167" t="s">
        <v>6347</v>
      </c>
      <c r="ASN167" t="s">
        <v>5027</v>
      </c>
      <c r="ATI167" t="s">
        <v>6348</v>
      </c>
      <c r="AUG167" t="s">
        <v>6347</v>
      </c>
      <c r="AUJ167" t="s">
        <v>5027</v>
      </c>
      <c r="AVE167" t="s">
        <v>6348</v>
      </c>
      <c r="AWC167" t="s">
        <v>6347</v>
      </c>
      <c r="AWF167" t="s">
        <v>5027</v>
      </c>
      <c r="AXA167" t="s">
        <v>6348</v>
      </c>
      <c r="AXY167" t="s">
        <v>6347</v>
      </c>
      <c r="AYB167" t="s">
        <v>5027</v>
      </c>
      <c r="AYW167" t="s">
        <v>6348</v>
      </c>
      <c r="AZU167" t="s">
        <v>6347</v>
      </c>
      <c r="AZX167" t="s">
        <v>5027</v>
      </c>
      <c r="BAS167" t="s">
        <v>6348</v>
      </c>
      <c r="BBQ167" t="s">
        <v>6347</v>
      </c>
      <c r="BBT167" t="s">
        <v>5027</v>
      </c>
      <c r="BCO167" t="s">
        <v>6348</v>
      </c>
      <c r="BDM167" t="s">
        <v>6347</v>
      </c>
      <c r="BDP167" t="s">
        <v>5027</v>
      </c>
      <c r="BEK167" t="s">
        <v>6348</v>
      </c>
      <c r="BFI167" t="s">
        <v>6347</v>
      </c>
      <c r="BFL167" t="s">
        <v>5027</v>
      </c>
      <c r="BGG167" t="s">
        <v>6348</v>
      </c>
      <c r="BHE167" t="s">
        <v>6347</v>
      </c>
      <c r="BHH167" t="s">
        <v>5027</v>
      </c>
      <c r="BIC167" t="s">
        <v>6348</v>
      </c>
      <c r="BJA167" t="s">
        <v>6347</v>
      </c>
      <c r="BJD167" t="s">
        <v>5027</v>
      </c>
      <c r="BJY167" t="s">
        <v>6348</v>
      </c>
      <c r="BKW167" t="s">
        <v>6347</v>
      </c>
      <c r="BKZ167" t="s">
        <v>5027</v>
      </c>
      <c r="BLU167" t="s">
        <v>6348</v>
      </c>
      <c r="BNQ167" t="s">
        <v>6349</v>
      </c>
      <c r="BPC167" t="s">
        <v>6350</v>
      </c>
      <c r="BPD167" t="s">
        <v>6350</v>
      </c>
      <c r="BPE167" t="s">
        <v>6350</v>
      </c>
      <c r="BPF167" t="s">
        <v>6350</v>
      </c>
      <c r="BPG167" t="s">
        <v>6350</v>
      </c>
      <c r="BZT167" t="s">
        <v>6349</v>
      </c>
    </row>
    <row r="168" spans="1:2048" ht="12.75">
      <c r="A168" t="s">
        <v>7745</v>
      </c>
      <c r="B168" t="s">
        <v>7745</v>
      </c>
      <c r="J168" t="s">
        <v>6351</v>
      </c>
      <c r="K168" t="s">
        <v>5435</v>
      </c>
      <c r="O168" t="s">
        <v>5782</v>
      </c>
      <c r="P168" t="s">
        <v>6352</v>
      </c>
      <c r="V168" t="s">
        <v>5107</v>
      </c>
      <c r="FQ168" t="s">
        <v>6353</v>
      </c>
      <c r="FT168" t="s">
        <v>6354</v>
      </c>
      <c r="GO168" t="s">
        <v>6355</v>
      </c>
      <c r="HM168" t="s">
        <v>6353</v>
      </c>
      <c r="HP168" t="s">
        <v>6354</v>
      </c>
      <c r="IK168" t="s">
        <v>6355</v>
      </c>
      <c r="JI168" t="s">
        <v>6353</v>
      </c>
      <c r="JL168" t="s">
        <v>6354</v>
      </c>
      <c r="KG168" t="s">
        <v>6355</v>
      </c>
      <c r="LE168" t="s">
        <v>6353</v>
      </c>
      <c r="LH168" t="s">
        <v>6354</v>
      </c>
      <c r="MC168" t="s">
        <v>6355</v>
      </c>
      <c r="NA168" t="s">
        <v>6353</v>
      </c>
      <c r="ND168" t="s">
        <v>6354</v>
      </c>
      <c r="NY168" t="s">
        <v>6355</v>
      </c>
      <c r="OW168" t="s">
        <v>6353</v>
      </c>
      <c r="OZ168" t="s">
        <v>6354</v>
      </c>
      <c r="PU168" t="s">
        <v>6355</v>
      </c>
      <c r="QS168" t="s">
        <v>6353</v>
      </c>
      <c r="QV168" t="s">
        <v>6354</v>
      </c>
      <c r="RQ168" t="s">
        <v>6355</v>
      </c>
      <c r="SO168" t="s">
        <v>6353</v>
      </c>
      <c r="SR168" t="s">
        <v>6354</v>
      </c>
      <c r="TM168" t="s">
        <v>6355</v>
      </c>
      <c r="UK168" t="s">
        <v>6353</v>
      </c>
      <c r="UN168" t="s">
        <v>6354</v>
      </c>
      <c r="VI168" t="s">
        <v>6355</v>
      </c>
      <c r="WG168" t="s">
        <v>6353</v>
      </c>
      <c r="WJ168" t="s">
        <v>6354</v>
      </c>
      <c r="XE168" t="s">
        <v>6355</v>
      </c>
      <c r="YC168" t="s">
        <v>6353</v>
      </c>
      <c r="YF168" t="s">
        <v>6354</v>
      </c>
      <c r="ZA168" t="s">
        <v>6355</v>
      </c>
      <c r="ZY168" t="s">
        <v>6353</v>
      </c>
      <c r="AAB168" t="s">
        <v>6354</v>
      </c>
      <c r="AAW168" t="s">
        <v>6355</v>
      </c>
      <c r="ABU168" t="s">
        <v>6353</v>
      </c>
      <c r="ABX168" t="s">
        <v>6354</v>
      </c>
      <c r="ACS168" t="s">
        <v>6355</v>
      </c>
      <c r="ADQ168" t="s">
        <v>6353</v>
      </c>
      <c r="ADT168" t="s">
        <v>6354</v>
      </c>
      <c r="AEO168" t="s">
        <v>6355</v>
      </c>
      <c r="AFM168" t="s">
        <v>6353</v>
      </c>
      <c r="AFP168" t="s">
        <v>6354</v>
      </c>
      <c r="AGK168" t="s">
        <v>6355</v>
      </c>
      <c r="AHI168" t="s">
        <v>6353</v>
      </c>
      <c r="AHL168" t="s">
        <v>6354</v>
      </c>
      <c r="AIG168" t="s">
        <v>6355</v>
      </c>
      <c r="AJE168" t="s">
        <v>6353</v>
      </c>
      <c r="AJH168" t="s">
        <v>6354</v>
      </c>
      <c r="AKC168" t="s">
        <v>6355</v>
      </c>
      <c r="ALA168" t="s">
        <v>6353</v>
      </c>
      <c r="ALD168" t="s">
        <v>6354</v>
      </c>
      <c r="ALY168" t="s">
        <v>6355</v>
      </c>
      <c r="AMW168" t="s">
        <v>6353</v>
      </c>
      <c r="AMZ168" t="s">
        <v>6354</v>
      </c>
      <c r="ANU168" t="s">
        <v>6355</v>
      </c>
      <c r="AOS168" t="s">
        <v>6353</v>
      </c>
      <c r="AOV168" t="s">
        <v>6354</v>
      </c>
      <c r="APQ168" t="s">
        <v>6355</v>
      </c>
      <c r="AQO168" t="s">
        <v>6353</v>
      </c>
      <c r="AQR168" t="s">
        <v>6354</v>
      </c>
      <c r="ARM168" t="s">
        <v>6355</v>
      </c>
      <c r="ASK168" t="s">
        <v>6353</v>
      </c>
      <c r="ASN168" t="s">
        <v>6354</v>
      </c>
      <c r="ATI168" t="s">
        <v>6355</v>
      </c>
      <c r="AUG168" t="s">
        <v>6353</v>
      </c>
      <c r="AUJ168" t="s">
        <v>6354</v>
      </c>
      <c r="AVE168" t="s">
        <v>6355</v>
      </c>
      <c r="AWC168" t="s">
        <v>6353</v>
      </c>
      <c r="AWF168" t="s">
        <v>6354</v>
      </c>
      <c r="AXA168" t="s">
        <v>6355</v>
      </c>
      <c r="AXY168" t="s">
        <v>6353</v>
      </c>
      <c r="AYB168" t="s">
        <v>6354</v>
      </c>
      <c r="AYW168" t="s">
        <v>6355</v>
      </c>
      <c r="AZU168" t="s">
        <v>6353</v>
      </c>
      <c r="AZX168" t="s">
        <v>6354</v>
      </c>
      <c r="BAS168" t="s">
        <v>6355</v>
      </c>
      <c r="BBQ168" t="s">
        <v>6353</v>
      </c>
      <c r="BBT168" t="s">
        <v>6354</v>
      </c>
      <c r="BCO168" t="s">
        <v>6355</v>
      </c>
      <c r="BDM168" t="s">
        <v>6353</v>
      </c>
      <c r="BDP168" t="s">
        <v>6354</v>
      </c>
      <c r="BEK168" t="s">
        <v>6355</v>
      </c>
      <c r="BFI168" t="s">
        <v>6353</v>
      </c>
      <c r="BFL168" t="s">
        <v>6354</v>
      </c>
      <c r="BGG168" t="s">
        <v>6355</v>
      </c>
      <c r="BHE168" t="s">
        <v>6353</v>
      </c>
      <c r="BHH168" t="s">
        <v>6354</v>
      </c>
      <c r="BIC168" t="s">
        <v>6355</v>
      </c>
      <c r="BJA168" t="s">
        <v>6353</v>
      </c>
      <c r="BJD168" t="s">
        <v>6354</v>
      </c>
      <c r="BJY168" t="s">
        <v>6355</v>
      </c>
      <c r="BKW168" t="s">
        <v>6353</v>
      </c>
      <c r="BKZ168" t="s">
        <v>6354</v>
      </c>
      <c r="BLU168" t="s">
        <v>6355</v>
      </c>
      <c r="BNQ168" t="s">
        <v>6356</v>
      </c>
      <c r="BPC168" t="s">
        <v>6357</v>
      </c>
      <c r="BPD168" t="s">
        <v>6357</v>
      </c>
      <c r="BPE168" t="s">
        <v>6357</v>
      </c>
      <c r="BPF168" t="s">
        <v>6357</v>
      </c>
      <c r="BPG168" t="s">
        <v>6357</v>
      </c>
      <c r="BZT168" t="s">
        <v>6356</v>
      </c>
    </row>
    <row r="169" spans="1:2048" ht="12.75">
      <c r="A169" t="s">
        <v>7746</v>
      </c>
      <c r="B169" t="s">
        <v>7746</v>
      </c>
      <c r="J169" t="s">
        <v>5664</v>
      </c>
      <c r="K169" t="s">
        <v>6115</v>
      </c>
      <c r="O169" t="s">
        <v>5462</v>
      </c>
      <c r="P169" t="s">
        <v>6358</v>
      </c>
      <c r="V169" t="s">
        <v>6359</v>
      </c>
      <c r="FQ169" t="s">
        <v>6360</v>
      </c>
      <c r="FT169" t="s">
        <v>6361</v>
      </c>
      <c r="GO169" t="s">
        <v>6362</v>
      </c>
      <c r="HM169" t="s">
        <v>6360</v>
      </c>
      <c r="HP169" t="s">
        <v>6361</v>
      </c>
      <c r="IK169" t="s">
        <v>6362</v>
      </c>
      <c r="JI169" t="s">
        <v>6360</v>
      </c>
      <c r="JL169" t="s">
        <v>6361</v>
      </c>
      <c r="KG169" t="s">
        <v>6362</v>
      </c>
      <c r="LE169" t="s">
        <v>6360</v>
      </c>
      <c r="LH169" t="s">
        <v>6361</v>
      </c>
      <c r="MC169" t="s">
        <v>6362</v>
      </c>
      <c r="NA169" t="s">
        <v>6360</v>
      </c>
      <c r="ND169" t="s">
        <v>6361</v>
      </c>
      <c r="NY169" t="s">
        <v>6362</v>
      </c>
      <c r="OW169" t="s">
        <v>6360</v>
      </c>
      <c r="OZ169" t="s">
        <v>6361</v>
      </c>
      <c r="PU169" t="s">
        <v>6362</v>
      </c>
      <c r="QS169" t="s">
        <v>6360</v>
      </c>
      <c r="QV169" t="s">
        <v>6361</v>
      </c>
      <c r="RQ169" t="s">
        <v>6362</v>
      </c>
      <c r="SO169" t="s">
        <v>6360</v>
      </c>
      <c r="SR169" t="s">
        <v>6361</v>
      </c>
      <c r="TM169" t="s">
        <v>6362</v>
      </c>
      <c r="UK169" t="s">
        <v>6360</v>
      </c>
      <c r="UN169" t="s">
        <v>6361</v>
      </c>
      <c r="VI169" t="s">
        <v>6362</v>
      </c>
      <c r="WG169" t="s">
        <v>6360</v>
      </c>
      <c r="WJ169" t="s">
        <v>6361</v>
      </c>
      <c r="XE169" t="s">
        <v>6362</v>
      </c>
      <c r="YC169" t="s">
        <v>6360</v>
      </c>
      <c r="YF169" t="s">
        <v>6361</v>
      </c>
      <c r="ZA169" t="s">
        <v>6362</v>
      </c>
      <c r="ZY169" t="s">
        <v>6360</v>
      </c>
      <c r="AAB169" t="s">
        <v>6361</v>
      </c>
      <c r="AAW169" t="s">
        <v>6362</v>
      </c>
      <c r="ABU169" t="s">
        <v>6360</v>
      </c>
      <c r="ABX169" t="s">
        <v>6361</v>
      </c>
      <c r="ACS169" t="s">
        <v>6362</v>
      </c>
      <c r="ADQ169" t="s">
        <v>6360</v>
      </c>
      <c r="ADT169" t="s">
        <v>6361</v>
      </c>
      <c r="AEO169" t="s">
        <v>6362</v>
      </c>
      <c r="AFM169" t="s">
        <v>6360</v>
      </c>
      <c r="AFP169" t="s">
        <v>6361</v>
      </c>
      <c r="AGK169" t="s">
        <v>6362</v>
      </c>
      <c r="AHI169" t="s">
        <v>6360</v>
      </c>
      <c r="AHL169" t="s">
        <v>6361</v>
      </c>
      <c r="AIG169" t="s">
        <v>6362</v>
      </c>
      <c r="AJE169" t="s">
        <v>6360</v>
      </c>
      <c r="AJH169" t="s">
        <v>6361</v>
      </c>
      <c r="AKC169" t="s">
        <v>6362</v>
      </c>
      <c r="ALA169" t="s">
        <v>6360</v>
      </c>
      <c r="ALD169" t="s">
        <v>6361</v>
      </c>
      <c r="ALY169" t="s">
        <v>6362</v>
      </c>
      <c r="AMW169" t="s">
        <v>6360</v>
      </c>
      <c r="AMZ169" t="s">
        <v>6361</v>
      </c>
      <c r="ANU169" t="s">
        <v>6362</v>
      </c>
      <c r="AOS169" t="s">
        <v>6360</v>
      </c>
      <c r="AOV169" t="s">
        <v>6361</v>
      </c>
      <c r="APQ169" t="s">
        <v>6362</v>
      </c>
      <c r="AQO169" t="s">
        <v>6360</v>
      </c>
      <c r="AQR169" t="s">
        <v>6361</v>
      </c>
      <c r="ARM169" t="s">
        <v>6362</v>
      </c>
      <c r="ASK169" t="s">
        <v>6360</v>
      </c>
      <c r="ASN169" t="s">
        <v>6361</v>
      </c>
      <c r="ATI169" t="s">
        <v>6362</v>
      </c>
      <c r="AUG169" t="s">
        <v>6360</v>
      </c>
      <c r="AUJ169" t="s">
        <v>6361</v>
      </c>
      <c r="AVE169" t="s">
        <v>6362</v>
      </c>
      <c r="AWC169" t="s">
        <v>6360</v>
      </c>
      <c r="AWF169" t="s">
        <v>6361</v>
      </c>
      <c r="AXA169" t="s">
        <v>6362</v>
      </c>
      <c r="AXY169" t="s">
        <v>6360</v>
      </c>
      <c r="AYB169" t="s">
        <v>6361</v>
      </c>
      <c r="AYW169" t="s">
        <v>6362</v>
      </c>
      <c r="AZU169" t="s">
        <v>6360</v>
      </c>
      <c r="AZX169" t="s">
        <v>6361</v>
      </c>
      <c r="BAS169" t="s">
        <v>6362</v>
      </c>
      <c r="BBQ169" t="s">
        <v>6360</v>
      </c>
      <c r="BBT169" t="s">
        <v>6361</v>
      </c>
      <c r="BCO169" t="s">
        <v>6362</v>
      </c>
      <c r="BDM169" t="s">
        <v>6360</v>
      </c>
      <c r="BDP169" t="s">
        <v>6361</v>
      </c>
      <c r="BEK169" t="s">
        <v>6362</v>
      </c>
      <c r="BFI169" t="s">
        <v>6360</v>
      </c>
      <c r="BFL169" t="s">
        <v>6361</v>
      </c>
      <c r="BGG169" t="s">
        <v>6362</v>
      </c>
      <c r="BHE169" t="s">
        <v>6360</v>
      </c>
      <c r="BHH169" t="s">
        <v>6361</v>
      </c>
      <c r="BIC169" t="s">
        <v>6362</v>
      </c>
      <c r="BJA169" t="s">
        <v>6360</v>
      </c>
      <c r="BJD169" t="s">
        <v>6361</v>
      </c>
      <c r="BJY169" t="s">
        <v>6362</v>
      </c>
      <c r="BKW169" t="s">
        <v>6360</v>
      </c>
      <c r="BKZ169" t="s">
        <v>6361</v>
      </c>
      <c r="BLU169" t="s">
        <v>6362</v>
      </c>
      <c r="BNQ169" t="s">
        <v>6363</v>
      </c>
      <c r="BPC169" t="s">
        <v>6364</v>
      </c>
      <c r="BPD169" t="s">
        <v>6364</v>
      </c>
      <c r="BPE169" t="s">
        <v>6364</v>
      </c>
      <c r="BPF169" t="s">
        <v>6364</v>
      </c>
      <c r="BPG169" t="s">
        <v>6364</v>
      </c>
      <c r="BZT169" t="s">
        <v>6363</v>
      </c>
    </row>
    <row r="170" spans="1:2048" ht="12.75">
      <c r="A170" t="s">
        <v>4906</v>
      </c>
      <c r="B170" t="s">
        <v>8094</v>
      </c>
      <c r="J170" t="s">
        <v>6365</v>
      </c>
      <c r="K170" t="s">
        <v>4328</v>
      </c>
      <c r="O170" t="s">
        <v>5179</v>
      </c>
      <c r="P170" t="s">
        <v>6366</v>
      </c>
      <c r="FQ170" t="s">
        <v>6367</v>
      </c>
      <c r="FT170" t="s">
        <v>5843</v>
      </c>
      <c r="GO170" t="s">
        <v>6368</v>
      </c>
      <c r="HM170" t="s">
        <v>6367</v>
      </c>
      <c r="HP170" t="s">
        <v>5843</v>
      </c>
      <c r="IK170" t="s">
        <v>6368</v>
      </c>
      <c r="JI170" t="s">
        <v>6367</v>
      </c>
      <c r="JL170" t="s">
        <v>5843</v>
      </c>
      <c r="KG170" t="s">
        <v>6368</v>
      </c>
      <c r="LE170" t="s">
        <v>6367</v>
      </c>
      <c r="LH170" t="s">
        <v>5843</v>
      </c>
      <c r="MC170" t="s">
        <v>6368</v>
      </c>
      <c r="NA170" t="s">
        <v>6367</v>
      </c>
      <c r="ND170" t="s">
        <v>5843</v>
      </c>
      <c r="NY170" t="s">
        <v>6368</v>
      </c>
      <c r="OW170" t="s">
        <v>6367</v>
      </c>
      <c r="OZ170" t="s">
        <v>5843</v>
      </c>
      <c r="PU170" t="s">
        <v>6368</v>
      </c>
      <c r="QS170" t="s">
        <v>6367</v>
      </c>
      <c r="QV170" t="s">
        <v>5843</v>
      </c>
      <c r="RQ170" t="s">
        <v>6368</v>
      </c>
      <c r="SO170" t="s">
        <v>6367</v>
      </c>
      <c r="SR170" t="s">
        <v>5843</v>
      </c>
      <c r="TM170" t="s">
        <v>6368</v>
      </c>
      <c r="UK170" t="s">
        <v>6367</v>
      </c>
      <c r="UN170" t="s">
        <v>5843</v>
      </c>
      <c r="VI170" t="s">
        <v>6368</v>
      </c>
      <c r="WG170" t="s">
        <v>6367</v>
      </c>
      <c r="WJ170" t="s">
        <v>5843</v>
      </c>
      <c r="XE170" t="s">
        <v>6368</v>
      </c>
      <c r="YC170" t="s">
        <v>6367</v>
      </c>
      <c r="YF170" t="s">
        <v>5843</v>
      </c>
      <c r="ZA170" t="s">
        <v>6368</v>
      </c>
      <c r="ZY170" t="s">
        <v>6367</v>
      </c>
      <c r="AAB170" t="s">
        <v>5843</v>
      </c>
      <c r="AAW170" t="s">
        <v>6368</v>
      </c>
      <c r="ABU170" t="s">
        <v>6367</v>
      </c>
      <c r="ABX170" t="s">
        <v>5843</v>
      </c>
      <c r="ACS170" t="s">
        <v>6368</v>
      </c>
      <c r="ADQ170" t="s">
        <v>6367</v>
      </c>
      <c r="ADT170" t="s">
        <v>5843</v>
      </c>
      <c r="AEO170" t="s">
        <v>6368</v>
      </c>
      <c r="AFM170" t="s">
        <v>6367</v>
      </c>
      <c r="AFP170" t="s">
        <v>5843</v>
      </c>
      <c r="AGK170" t="s">
        <v>6368</v>
      </c>
      <c r="AHI170" t="s">
        <v>6367</v>
      </c>
      <c r="AHL170" t="s">
        <v>5843</v>
      </c>
      <c r="AIG170" t="s">
        <v>6368</v>
      </c>
      <c r="AJE170" t="s">
        <v>6367</v>
      </c>
      <c r="AJH170" t="s">
        <v>5843</v>
      </c>
      <c r="AKC170" t="s">
        <v>6368</v>
      </c>
      <c r="ALA170" t="s">
        <v>6367</v>
      </c>
      <c r="ALD170" t="s">
        <v>5843</v>
      </c>
      <c r="ALY170" t="s">
        <v>6368</v>
      </c>
      <c r="AMW170" t="s">
        <v>6367</v>
      </c>
      <c r="AMZ170" t="s">
        <v>5843</v>
      </c>
      <c r="ANU170" t="s">
        <v>6368</v>
      </c>
      <c r="AOS170" t="s">
        <v>6367</v>
      </c>
      <c r="AOV170" t="s">
        <v>5843</v>
      </c>
      <c r="APQ170" t="s">
        <v>6368</v>
      </c>
      <c r="AQO170" t="s">
        <v>6367</v>
      </c>
      <c r="AQR170" t="s">
        <v>5843</v>
      </c>
      <c r="ARM170" t="s">
        <v>6368</v>
      </c>
      <c r="ASK170" t="s">
        <v>6367</v>
      </c>
      <c r="ASN170" t="s">
        <v>5843</v>
      </c>
      <c r="ATI170" t="s">
        <v>6368</v>
      </c>
      <c r="AUG170" t="s">
        <v>6367</v>
      </c>
      <c r="AUJ170" t="s">
        <v>5843</v>
      </c>
      <c r="AVE170" t="s">
        <v>6368</v>
      </c>
      <c r="AWC170" t="s">
        <v>6367</v>
      </c>
      <c r="AWF170" t="s">
        <v>5843</v>
      </c>
      <c r="AXA170" t="s">
        <v>6368</v>
      </c>
      <c r="AXY170" t="s">
        <v>6367</v>
      </c>
      <c r="AYB170" t="s">
        <v>5843</v>
      </c>
      <c r="AYW170" t="s">
        <v>6368</v>
      </c>
      <c r="AZU170" t="s">
        <v>6367</v>
      </c>
      <c r="AZX170" t="s">
        <v>5843</v>
      </c>
      <c r="BAS170" t="s">
        <v>6368</v>
      </c>
      <c r="BBQ170" t="s">
        <v>6367</v>
      </c>
      <c r="BBT170" t="s">
        <v>5843</v>
      </c>
      <c r="BCO170" t="s">
        <v>6368</v>
      </c>
      <c r="BDM170" t="s">
        <v>6367</v>
      </c>
      <c r="BDP170" t="s">
        <v>5843</v>
      </c>
      <c r="BEK170" t="s">
        <v>6368</v>
      </c>
      <c r="BFI170" t="s">
        <v>6367</v>
      </c>
      <c r="BFL170" t="s">
        <v>5843</v>
      </c>
      <c r="BGG170" t="s">
        <v>6368</v>
      </c>
      <c r="BHE170" t="s">
        <v>6367</v>
      </c>
      <c r="BHH170" t="s">
        <v>5843</v>
      </c>
      <c r="BIC170" t="s">
        <v>6368</v>
      </c>
      <c r="BJA170" t="s">
        <v>6367</v>
      </c>
      <c r="BJD170" t="s">
        <v>5843</v>
      </c>
      <c r="BJY170" t="s">
        <v>6368</v>
      </c>
      <c r="BKW170" t="s">
        <v>6367</v>
      </c>
      <c r="BKZ170" t="s">
        <v>5843</v>
      </c>
      <c r="BLU170" t="s">
        <v>6368</v>
      </c>
      <c r="BNQ170" t="s">
        <v>4752</v>
      </c>
      <c r="BPC170" t="s">
        <v>6369</v>
      </c>
      <c r="BPD170" t="s">
        <v>6369</v>
      </c>
      <c r="BPE170" t="s">
        <v>6369</v>
      </c>
      <c r="BPF170" t="s">
        <v>6369</v>
      </c>
      <c r="BPG170" t="s">
        <v>6369</v>
      </c>
      <c r="BZT170" t="s">
        <v>4752</v>
      </c>
    </row>
    <row r="171" spans="1:2048" ht="12.75">
      <c r="A171" t="s">
        <v>7747</v>
      </c>
      <c r="B171" t="s">
        <v>8095</v>
      </c>
      <c r="J171" t="s">
        <v>6370</v>
      </c>
      <c r="K171" t="s">
        <v>5461</v>
      </c>
      <c r="O171" t="s">
        <v>6371</v>
      </c>
      <c r="P171" t="s">
        <v>6372</v>
      </c>
      <c r="FQ171" t="s">
        <v>6373</v>
      </c>
      <c r="FT171" t="s">
        <v>5852</v>
      </c>
      <c r="GO171" t="s">
        <v>6374</v>
      </c>
      <c r="HM171" t="s">
        <v>6373</v>
      </c>
      <c r="HP171" t="s">
        <v>5852</v>
      </c>
      <c r="IK171" t="s">
        <v>6374</v>
      </c>
      <c r="JI171" t="s">
        <v>6373</v>
      </c>
      <c r="JL171" t="s">
        <v>5852</v>
      </c>
      <c r="KG171" t="s">
        <v>6374</v>
      </c>
      <c r="LE171" t="s">
        <v>6373</v>
      </c>
      <c r="LH171" t="s">
        <v>5852</v>
      </c>
      <c r="MC171" t="s">
        <v>6374</v>
      </c>
      <c r="NA171" t="s">
        <v>6373</v>
      </c>
      <c r="ND171" t="s">
        <v>5852</v>
      </c>
      <c r="NY171" t="s">
        <v>6374</v>
      </c>
      <c r="OW171" t="s">
        <v>6373</v>
      </c>
      <c r="OZ171" t="s">
        <v>5852</v>
      </c>
      <c r="PU171" t="s">
        <v>6374</v>
      </c>
      <c r="QS171" t="s">
        <v>6373</v>
      </c>
      <c r="QV171" t="s">
        <v>5852</v>
      </c>
      <c r="RQ171" t="s">
        <v>6374</v>
      </c>
      <c r="SO171" t="s">
        <v>6373</v>
      </c>
      <c r="SR171" t="s">
        <v>5852</v>
      </c>
      <c r="TM171" t="s">
        <v>6374</v>
      </c>
      <c r="UK171" t="s">
        <v>6373</v>
      </c>
      <c r="UN171" t="s">
        <v>5852</v>
      </c>
      <c r="VI171" t="s">
        <v>6374</v>
      </c>
      <c r="WG171" t="s">
        <v>6373</v>
      </c>
      <c r="WJ171" t="s">
        <v>5852</v>
      </c>
      <c r="XE171" t="s">
        <v>6374</v>
      </c>
      <c r="YC171" t="s">
        <v>6373</v>
      </c>
      <c r="YF171" t="s">
        <v>5852</v>
      </c>
      <c r="ZA171" t="s">
        <v>6374</v>
      </c>
      <c r="ZY171" t="s">
        <v>6373</v>
      </c>
      <c r="AAB171" t="s">
        <v>5852</v>
      </c>
      <c r="AAW171" t="s">
        <v>6374</v>
      </c>
      <c r="ABU171" t="s">
        <v>6373</v>
      </c>
      <c r="ABX171" t="s">
        <v>5852</v>
      </c>
      <c r="ACS171" t="s">
        <v>6374</v>
      </c>
      <c r="ADQ171" t="s">
        <v>6373</v>
      </c>
      <c r="ADT171" t="s">
        <v>5852</v>
      </c>
      <c r="AEO171" t="s">
        <v>6374</v>
      </c>
      <c r="AFM171" t="s">
        <v>6373</v>
      </c>
      <c r="AFP171" t="s">
        <v>5852</v>
      </c>
      <c r="AGK171" t="s">
        <v>6374</v>
      </c>
      <c r="AHI171" t="s">
        <v>6373</v>
      </c>
      <c r="AHL171" t="s">
        <v>5852</v>
      </c>
      <c r="AIG171" t="s">
        <v>6374</v>
      </c>
      <c r="AJE171" t="s">
        <v>6373</v>
      </c>
      <c r="AJH171" t="s">
        <v>5852</v>
      </c>
      <c r="AKC171" t="s">
        <v>6374</v>
      </c>
      <c r="ALA171" t="s">
        <v>6373</v>
      </c>
      <c r="ALD171" t="s">
        <v>5852</v>
      </c>
      <c r="ALY171" t="s">
        <v>6374</v>
      </c>
      <c r="AMW171" t="s">
        <v>6373</v>
      </c>
      <c r="AMZ171" t="s">
        <v>5852</v>
      </c>
      <c r="ANU171" t="s">
        <v>6374</v>
      </c>
      <c r="AOS171" t="s">
        <v>6373</v>
      </c>
      <c r="AOV171" t="s">
        <v>5852</v>
      </c>
      <c r="APQ171" t="s">
        <v>6374</v>
      </c>
      <c r="AQO171" t="s">
        <v>6373</v>
      </c>
      <c r="AQR171" t="s">
        <v>5852</v>
      </c>
      <c r="ARM171" t="s">
        <v>6374</v>
      </c>
      <c r="ASK171" t="s">
        <v>6373</v>
      </c>
      <c r="ASN171" t="s">
        <v>5852</v>
      </c>
      <c r="ATI171" t="s">
        <v>6374</v>
      </c>
      <c r="AUG171" t="s">
        <v>6373</v>
      </c>
      <c r="AUJ171" t="s">
        <v>5852</v>
      </c>
      <c r="AVE171" t="s">
        <v>6374</v>
      </c>
      <c r="AWC171" t="s">
        <v>6373</v>
      </c>
      <c r="AWF171" t="s">
        <v>5852</v>
      </c>
      <c r="AXA171" t="s">
        <v>6374</v>
      </c>
      <c r="AXY171" t="s">
        <v>6373</v>
      </c>
      <c r="AYB171" t="s">
        <v>5852</v>
      </c>
      <c r="AYW171" t="s">
        <v>6374</v>
      </c>
      <c r="AZU171" t="s">
        <v>6373</v>
      </c>
      <c r="AZX171" t="s">
        <v>5852</v>
      </c>
      <c r="BAS171" t="s">
        <v>6374</v>
      </c>
      <c r="BBQ171" t="s">
        <v>6373</v>
      </c>
      <c r="BBT171" t="s">
        <v>5852</v>
      </c>
      <c r="BCO171" t="s">
        <v>6374</v>
      </c>
      <c r="BDM171" t="s">
        <v>6373</v>
      </c>
      <c r="BDP171" t="s">
        <v>5852</v>
      </c>
      <c r="BEK171" t="s">
        <v>6374</v>
      </c>
      <c r="BFI171" t="s">
        <v>6373</v>
      </c>
      <c r="BFL171" t="s">
        <v>5852</v>
      </c>
      <c r="BGG171" t="s">
        <v>6374</v>
      </c>
      <c r="BHE171" t="s">
        <v>6373</v>
      </c>
      <c r="BHH171" t="s">
        <v>5852</v>
      </c>
      <c r="BIC171" t="s">
        <v>6374</v>
      </c>
      <c r="BJA171" t="s">
        <v>6373</v>
      </c>
      <c r="BJD171" t="s">
        <v>5852</v>
      </c>
      <c r="BJY171" t="s">
        <v>6374</v>
      </c>
      <c r="BKW171" t="s">
        <v>6373</v>
      </c>
      <c r="BKZ171" t="s">
        <v>5852</v>
      </c>
      <c r="BLU171" t="s">
        <v>6374</v>
      </c>
      <c r="BNQ171" t="s">
        <v>5683</v>
      </c>
      <c r="BPC171" t="s">
        <v>6375</v>
      </c>
      <c r="BPD171" t="s">
        <v>6375</v>
      </c>
      <c r="BPE171" t="s">
        <v>6375</v>
      </c>
      <c r="BPF171" t="s">
        <v>6375</v>
      </c>
      <c r="BPG171" t="s">
        <v>6375</v>
      </c>
      <c r="BZT171" t="s">
        <v>5683</v>
      </c>
    </row>
    <row r="172" spans="1:2048" ht="12.75">
      <c r="A172" t="s">
        <v>7748</v>
      </c>
      <c r="B172" t="s">
        <v>8096</v>
      </c>
      <c r="J172" t="s">
        <v>6376</v>
      </c>
      <c r="K172" t="s">
        <v>4380</v>
      </c>
      <c r="O172" t="s">
        <v>5711</v>
      </c>
      <c r="P172" t="s">
        <v>6377</v>
      </c>
      <c r="FQ172" t="s">
        <v>6378</v>
      </c>
      <c r="FT172" t="s">
        <v>5882</v>
      </c>
      <c r="GO172" t="s">
        <v>6379</v>
      </c>
      <c r="HM172" t="s">
        <v>6378</v>
      </c>
      <c r="HP172" t="s">
        <v>5882</v>
      </c>
      <c r="IK172" t="s">
        <v>6379</v>
      </c>
      <c r="JI172" t="s">
        <v>6378</v>
      </c>
      <c r="JL172" t="s">
        <v>5882</v>
      </c>
      <c r="KG172" t="s">
        <v>6379</v>
      </c>
      <c r="LE172" t="s">
        <v>6378</v>
      </c>
      <c r="LH172" t="s">
        <v>5882</v>
      </c>
      <c r="MC172" t="s">
        <v>6379</v>
      </c>
      <c r="NA172" t="s">
        <v>6378</v>
      </c>
      <c r="ND172" t="s">
        <v>5882</v>
      </c>
      <c r="NY172" t="s">
        <v>6379</v>
      </c>
      <c r="OW172" t="s">
        <v>6378</v>
      </c>
      <c r="OZ172" t="s">
        <v>5882</v>
      </c>
      <c r="PU172" t="s">
        <v>6379</v>
      </c>
      <c r="QS172" t="s">
        <v>6378</v>
      </c>
      <c r="QV172" t="s">
        <v>5882</v>
      </c>
      <c r="RQ172" t="s">
        <v>6379</v>
      </c>
      <c r="SO172" t="s">
        <v>6378</v>
      </c>
      <c r="SR172" t="s">
        <v>5882</v>
      </c>
      <c r="TM172" t="s">
        <v>6379</v>
      </c>
      <c r="UK172" t="s">
        <v>6378</v>
      </c>
      <c r="UN172" t="s">
        <v>5882</v>
      </c>
      <c r="VI172" t="s">
        <v>6379</v>
      </c>
      <c r="WG172" t="s">
        <v>6378</v>
      </c>
      <c r="WJ172" t="s">
        <v>5882</v>
      </c>
      <c r="XE172" t="s">
        <v>6379</v>
      </c>
      <c r="YC172" t="s">
        <v>6378</v>
      </c>
      <c r="YF172" t="s">
        <v>5882</v>
      </c>
      <c r="ZA172" t="s">
        <v>6379</v>
      </c>
      <c r="ZY172" t="s">
        <v>6378</v>
      </c>
      <c r="AAB172" t="s">
        <v>5882</v>
      </c>
      <c r="AAW172" t="s">
        <v>6379</v>
      </c>
      <c r="ABU172" t="s">
        <v>6378</v>
      </c>
      <c r="ABX172" t="s">
        <v>5882</v>
      </c>
      <c r="ACS172" t="s">
        <v>6379</v>
      </c>
      <c r="ADQ172" t="s">
        <v>6378</v>
      </c>
      <c r="ADT172" t="s">
        <v>5882</v>
      </c>
      <c r="AEO172" t="s">
        <v>6379</v>
      </c>
      <c r="AFM172" t="s">
        <v>6378</v>
      </c>
      <c r="AFP172" t="s">
        <v>5882</v>
      </c>
      <c r="AGK172" t="s">
        <v>6379</v>
      </c>
      <c r="AHI172" t="s">
        <v>6378</v>
      </c>
      <c r="AHL172" t="s">
        <v>5882</v>
      </c>
      <c r="AIG172" t="s">
        <v>6379</v>
      </c>
      <c r="AJE172" t="s">
        <v>6378</v>
      </c>
      <c r="AJH172" t="s">
        <v>5882</v>
      </c>
      <c r="AKC172" t="s">
        <v>6379</v>
      </c>
      <c r="ALA172" t="s">
        <v>6378</v>
      </c>
      <c r="ALD172" t="s">
        <v>5882</v>
      </c>
      <c r="ALY172" t="s">
        <v>6379</v>
      </c>
      <c r="AMW172" t="s">
        <v>6378</v>
      </c>
      <c r="AMZ172" t="s">
        <v>5882</v>
      </c>
      <c r="ANU172" t="s">
        <v>6379</v>
      </c>
      <c r="AOS172" t="s">
        <v>6378</v>
      </c>
      <c r="AOV172" t="s">
        <v>5882</v>
      </c>
      <c r="APQ172" t="s">
        <v>6379</v>
      </c>
      <c r="AQO172" t="s">
        <v>6378</v>
      </c>
      <c r="AQR172" t="s">
        <v>5882</v>
      </c>
      <c r="ARM172" t="s">
        <v>6379</v>
      </c>
      <c r="ASK172" t="s">
        <v>6378</v>
      </c>
      <c r="ASN172" t="s">
        <v>5882</v>
      </c>
      <c r="ATI172" t="s">
        <v>6379</v>
      </c>
      <c r="AUG172" t="s">
        <v>6378</v>
      </c>
      <c r="AUJ172" t="s">
        <v>5882</v>
      </c>
      <c r="AVE172" t="s">
        <v>6379</v>
      </c>
      <c r="AWC172" t="s">
        <v>6378</v>
      </c>
      <c r="AWF172" t="s">
        <v>5882</v>
      </c>
      <c r="AXA172" t="s">
        <v>6379</v>
      </c>
      <c r="AXY172" t="s">
        <v>6378</v>
      </c>
      <c r="AYB172" t="s">
        <v>5882</v>
      </c>
      <c r="AYW172" t="s">
        <v>6379</v>
      </c>
      <c r="AZU172" t="s">
        <v>6378</v>
      </c>
      <c r="AZX172" t="s">
        <v>5882</v>
      </c>
      <c r="BAS172" t="s">
        <v>6379</v>
      </c>
      <c r="BBQ172" t="s">
        <v>6378</v>
      </c>
      <c r="BBT172" t="s">
        <v>5882</v>
      </c>
      <c r="BCO172" t="s">
        <v>6379</v>
      </c>
      <c r="BDM172" t="s">
        <v>6378</v>
      </c>
      <c r="BDP172" t="s">
        <v>5882</v>
      </c>
      <c r="BEK172" t="s">
        <v>6379</v>
      </c>
      <c r="BFI172" t="s">
        <v>6378</v>
      </c>
      <c r="BFL172" t="s">
        <v>5882</v>
      </c>
      <c r="BGG172" t="s">
        <v>6379</v>
      </c>
      <c r="BHE172" t="s">
        <v>6378</v>
      </c>
      <c r="BHH172" t="s">
        <v>5882</v>
      </c>
      <c r="BIC172" t="s">
        <v>6379</v>
      </c>
      <c r="BJA172" t="s">
        <v>6378</v>
      </c>
      <c r="BJD172" t="s">
        <v>5882</v>
      </c>
      <c r="BJY172" t="s">
        <v>6379</v>
      </c>
      <c r="BKW172" t="s">
        <v>6378</v>
      </c>
      <c r="BKZ172" t="s">
        <v>5882</v>
      </c>
      <c r="BLU172" t="s">
        <v>6379</v>
      </c>
      <c r="BNQ172" t="s">
        <v>3125</v>
      </c>
      <c r="BPC172" t="s">
        <v>6380</v>
      </c>
      <c r="BPD172" t="s">
        <v>6380</v>
      </c>
      <c r="BPE172" t="s">
        <v>6380</v>
      </c>
      <c r="BPF172" t="s">
        <v>6380</v>
      </c>
      <c r="BPG172" t="s">
        <v>6380</v>
      </c>
      <c r="BZT172" t="s">
        <v>3125</v>
      </c>
    </row>
    <row r="173" spans="1:2048" ht="12.75">
      <c r="A173" t="s">
        <v>4561</v>
      </c>
      <c r="B173" t="s">
        <v>4561</v>
      </c>
      <c r="J173" t="s">
        <v>5676</v>
      </c>
      <c r="K173" t="s">
        <v>4430</v>
      </c>
      <c r="O173" t="s">
        <v>6381</v>
      </c>
      <c r="P173" t="s">
        <v>6382</v>
      </c>
      <c r="FQ173" t="s">
        <v>6383</v>
      </c>
      <c r="FT173" t="s">
        <v>5078</v>
      </c>
      <c r="GO173" t="s">
        <v>6384</v>
      </c>
      <c r="HM173" t="s">
        <v>6383</v>
      </c>
      <c r="HP173" t="s">
        <v>5078</v>
      </c>
      <c r="IK173" t="s">
        <v>6384</v>
      </c>
      <c r="JI173" t="s">
        <v>6383</v>
      </c>
      <c r="JL173" t="s">
        <v>5078</v>
      </c>
      <c r="KG173" t="s">
        <v>6384</v>
      </c>
      <c r="LE173" t="s">
        <v>6383</v>
      </c>
      <c r="LH173" t="s">
        <v>5078</v>
      </c>
      <c r="MC173" t="s">
        <v>6384</v>
      </c>
      <c r="NA173" t="s">
        <v>6383</v>
      </c>
      <c r="ND173" t="s">
        <v>5078</v>
      </c>
      <c r="NY173" t="s">
        <v>6384</v>
      </c>
      <c r="OW173" t="s">
        <v>6383</v>
      </c>
      <c r="OZ173" t="s">
        <v>5078</v>
      </c>
      <c r="PU173" t="s">
        <v>6384</v>
      </c>
      <c r="QS173" t="s">
        <v>6383</v>
      </c>
      <c r="QV173" t="s">
        <v>5078</v>
      </c>
      <c r="RQ173" t="s">
        <v>6384</v>
      </c>
      <c r="SO173" t="s">
        <v>6383</v>
      </c>
      <c r="SR173" t="s">
        <v>5078</v>
      </c>
      <c r="TM173" t="s">
        <v>6384</v>
      </c>
      <c r="UK173" t="s">
        <v>6383</v>
      </c>
      <c r="UN173" t="s">
        <v>5078</v>
      </c>
      <c r="VI173" t="s">
        <v>6384</v>
      </c>
      <c r="WG173" t="s">
        <v>6383</v>
      </c>
      <c r="WJ173" t="s">
        <v>5078</v>
      </c>
      <c r="XE173" t="s">
        <v>6384</v>
      </c>
      <c r="YC173" t="s">
        <v>6383</v>
      </c>
      <c r="YF173" t="s">
        <v>5078</v>
      </c>
      <c r="ZA173" t="s">
        <v>6384</v>
      </c>
      <c r="ZY173" t="s">
        <v>6383</v>
      </c>
      <c r="AAB173" t="s">
        <v>5078</v>
      </c>
      <c r="AAW173" t="s">
        <v>6384</v>
      </c>
      <c r="ABU173" t="s">
        <v>6383</v>
      </c>
      <c r="ABX173" t="s">
        <v>5078</v>
      </c>
      <c r="ACS173" t="s">
        <v>6384</v>
      </c>
      <c r="ADQ173" t="s">
        <v>6383</v>
      </c>
      <c r="ADT173" t="s">
        <v>5078</v>
      </c>
      <c r="AEO173" t="s">
        <v>6384</v>
      </c>
      <c r="AFM173" t="s">
        <v>6383</v>
      </c>
      <c r="AFP173" t="s">
        <v>5078</v>
      </c>
      <c r="AGK173" t="s">
        <v>6384</v>
      </c>
      <c r="AHI173" t="s">
        <v>6383</v>
      </c>
      <c r="AHL173" t="s">
        <v>5078</v>
      </c>
      <c r="AIG173" t="s">
        <v>6384</v>
      </c>
      <c r="AJE173" t="s">
        <v>6383</v>
      </c>
      <c r="AJH173" t="s">
        <v>5078</v>
      </c>
      <c r="AKC173" t="s">
        <v>6384</v>
      </c>
      <c r="ALA173" t="s">
        <v>6383</v>
      </c>
      <c r="ALD173" t="s">
        <v>5078</v>
      </c>
      <c r="ALY173" t="s">
        <v>6384</v>
      </c>
      <c r="AMW173" t="s">
        <v>6383</v>
      </c>
      <c r="AMZ173" t="s">
        <v>5078</v>
      </c>
      <c r="ANU173" t="s">
        <v>6384</v>
      </c>
      <c r="AOS173" t="s">
        <v>6383</v>
      </c>
      <c r="AOV173" t="s">
        <v>5078</v>
      </c>
      <c r="APQ173" t="s">
        <v>6384</v>
      </c>
      <c r="AQO173" t="s">
        <v>6383</v>
      </c>
      <c r="AQR173" t="s">
        <v>5078</v>
      </c>
      <c r="ARM173" t="s">
        <v>6384</v>
      </c>
      <c r="ASK173" t="s">
        <v>6383</v>
      </c>
      <c r="ASN173" t="s">
        <v>5078</v>
      </c>
      <c r="ATI173" t="s">
        <v>6384</v>
      </c>
      <c r="AUG173" t="s">
        <v>6383</v>
      </c>
      <c r="AUJ173" t="s">
        <v>5078</v>
      </c>
      <c r="AVE173" t="s">
        <v>6384</v>
      </c>
      <c r="AWC173" t="s">
        <v>6383</v>
      </c>
      <c r="AWF173" t="s">
        <v>5078</v>
      </c>
      <c r="AXA173" t="s">
        <v>6384</v>
      </c>
      <c r="AXY173" t="s">
        <v>6383</v>
      </c>
      <c r="AYB173" t="s">
        <v>5078</v>
      </c>
      <c r="AYW173" t="s">
        <v>6384</v>
      </c>
      <c r="AZU173" t="s">
        <v>6383</v>
      </c>
      <c r="AZX173" t="s">
        <v>5078</v>
      </c>
      <c r="BAS173" t="s">
        <v>6384</v>
      </c>
      <c r="BBQ173" t="s">
        <v>6383</v>
      </c>
      <c r="BBT173" t="s">
        <v>5078</v>
      </c>
      <c r="BCO173" t="s">
        <v>6384</v>
      </c>
      <c r="BDM173" t="s">
        <v>6383</v>
      </c>
      <c r="BDP173" t="s">
        <v>5078</v>
      </c>
      <c r="BEK173" t="s">
        <v>6384</v>
      </c>
      <c r="BFI173" t="s">
        <v>6383</v>
      </c>
      <c r="BFL173" t="s">
        <v>5078</v>
      </c>
      <c r="BGG173" t="s">
        <v>6384</v>
      </c>
      <c r="BHE173" t="s">
        <v>6383</v>
      </c>
      <c r="BHH173" t="s">
        <v>5078</v>
      </c>
      <c r="BIC173" t="s">
        <v>6384</v>
      </c>
      <c r="BJA173" t="s">
        <v>6383</v>
      </c>
      <c r="BJD173" t="s">
        <v>5078</v>
      </c>
      <c r="BJY173" t="s">
        <v>6384</v>
      </c>
      <c r="BKW173" t="s">
        <v>6383</v>
      </c>
      <c r="BKZ173" t="s">
        <v>5078</v>
      </c>
      <c r="BLU173" t="s">
        <v>6384</v>
      </c>
      <c r="BNQ173" t="s">
        <v>6199</v>
      </c>
      <c r="BPC173" t="s">
        <v>6385</v>
      </c>
      <c r="BPD173" t="s">
        <v>6385</v>
      </c>
      <c r="BPE173" t="s">
        <v>6385</v>
      </c>
      <c r="BPF173" t="s">
        <v>6385</v>
      </c>
      <c r="BPG173" t="s">
        <v>6385</v>
      </c>
      <c r="BZT173" t="s">
        <v>6199</v>
      </c>
    </row>
    <row r="174" spans="1:2048" ht="12.75">
      <c r="A174" t="s">
        <v>7749</v>
      </c>
      <c r="B174" t="s">
        <v>7749</v>
      </c>
      <c r="J174" t="s">
        <v>5747</v>
      </c>
      <c r="K174" t="s">
        <v>4475</v>
      </c>
      <c r="O174" t="s">
        <v>6386</v>
      </c>
      <c r="P174" t="s">
        <v>6387</v>
      </c>
      <c r="FQ174" t="s">
        <v>6388</v>
      </c>
      <c r="FT174" t="s">
        <v>5899</v>
      </c>
      <c r="GO174" t="s">
        <v>6389</v>
      </c>
      <c r="HM174" t="s">
        <v>6388</v>
      </c>
      <c r="HP174" t="s">
        <v>5899</v>
      </c>
      <c r="IK174" t="s">
        <v>6389</v>
      </c>
      <c r="JI174" t="s">
        <v>6388</v>
      </c>
      <c r="JL174" t="s">
        <v>5899</v>
      </c>
      <c r="KG174" t="s">
        <v>6389</v>
      </c>
      <c r="LE174" t="s">
        <v>6388</v>
      </c>
      <c r="LH174" t="s">
        <v>5899</v>
      </c>
      <c r="MC174" t="s">
        <v>6389</v>
      </c>
      <c r="NA174" t="s">
        <v>6388</v>
      </c>
      <c r="ND174" t="s">
        <v>5899</v>
      </c>
      <c r="NY174" t="s">
        <v>6389</v>
      </c>
      <c r="OW174" t="s">
        <v>6388</v>
      </c>
      <c r="OZ174" t="s">
        <v>5899</v>
      </c>
      <c r="PU174" t="s">
        <v>6389</v>
      </c>
      <c r="QS174" t="s">
        <v>6388</v>
      </c>
      <c r="QV174" t="s">
        <v>5899</v>
      </c>
      <c r="RQ174" t="s">
        <v>6389</v>
      </c>
      <c r="SO174" t="s">
        <v>6388</v>
      </c>
      <c r="SR174" t="s">
        <v>5899</v>
      </c>
      <c r="TM174" t="s">
        <v>6389</v>
      </c>
      <c r="UK174" t="s">
        <v>6388</v>
      </c>
      <c r="UN174" t="s">
        <v>5899</v>
      </c>
      <c r="VI174" t="s">
        <v>6389</v>
      </c>
      <c r="WG174" t="s">
        <v>6388</v>
      </c>
      <c r="WJ174" t="s">
        <v>5899</v>
      </c>
      <c r="XE174" t="s">
        <v>6389</v>
      </c>
      <c r="YC174" t="s">
        <v>6388</v>
      </c>
      <c r="YF174" t="s">
        <v>5899</v>
      </c>
      <c r="ZA174" t="s">
        <v>6389</v>
      </c>
      <c r="ZY174" t="s">
        <v>6388</v>
      </c>
      <c r="AAB174" t="s">
        <v>5899</v>
      </c>
      <c r="AAW174" t="s">
        <v>6389</v>
      </c>
      <c r="ABU174" t="s">
        <v>6388</v>
      </c>
      <c r="ABX174" t="s">
        <v>5899</v>
      </c>
      <c r="ACS174" t="s">
        <v>6389</v>
      </c>
      <c r="ADQ174" t="s">
        <v>6388</v>
      </c>
      <c r="ADT174" t="s">
        <v>5899</v>
      </c>
      <c r="AEO174" t="s">
        <v>6389</v>
      </c>
      <c r="AFM174" t="s">
        <v>6388</v>
      </c>
      <c r="AFP174" t="s">
        <v>5899</v>
      </c>
      <c r="AGK174" t="s">
        <v>6389</v>
      </c>
      <c r="AHI174" t="s">
        <v>6388</v>
      </c>
      <c r="AHL174" t="s">
        <v>5899</v>
      </c>
      <c r="AIG174" t="s">
        <v>6389</v>
      </c>
      <c r="AJE174" t="s">
        <v>6388</v>
      </c>
      <c r="AJH174" t="s">
        <v>5899</v>
      </c>
      <c r="AKC174" t="s">
        <v>6389</v>
      </c>
      <c r="ALA174" t="s">
        <v>6388</v>
      </c>
      <c r="ALD174" t="s">
        <v>5899</v>
      </c>
      <c r="ALY174" t="s">
        <v>6389</v>
      </c>
      <c r="AMW174" t="s">
        <v>6388</v>
      </c>
      <c r="AMZ174" t="s">
        <v>5899</v>
      </c>
      <c r="ANU174" t="s">
        <v>6389</v>
      </c>
      <c r="AOS174" t="s">
        <v>6388</v>
      </c>
      <c r="AOV174" t="s">
        <v>5899</v>
      </c>
      <c r="APQ174" t="s">
        <v>6389</v>
      </c>
      <c r="AQO174" t="s">
        <v>6388</v>
      </c>
      <c r="AQR174" t="s">
        <v>5899</v>
      </c>
      <c r="ARM174" t="s">
        <v>6389</v>
      </c>
      <c r="ASK174" t="s">
        <v>6388</v>
      </c>
      <c r="ASN174" t="s">
        <v>5899</v>
      </c>
      <c r="ATI174" t="s">
        <v>6389</v>
      </c>
      <c r="AUG174" t="s">
        <v>6388</v>
      </c>
      <c r="AUJ174" t="s">
        <v>5899</v>
      </c>
      <c r="AVE174" t="s">
        <v>6389</v>
      </c>
      <c r="AWC174" t="s">
        <v>6388</v>
      </c>
      <c r="AWF174" t="s">
        <v>5899</v>
      </c>
      <c r="AXA174" t="s">
        <v>6389</v>
      </c>
      <c r="AXY174" t="s">
        <v>6388</v>
      </c>
      <c r="AYB174" t="s">
        <v>5899</v>
      </c>
      <c r="AYW174" t="s">
        <v>6389</v>
      </c>
      <c r="AZU174" t="s">
        <v>6388</v>
      </c>
      <c r="AZX174" t="s">
        <v>5899</v>
      </c>
      <c r="BAS174" t="s">
        <v>6389</v>
      </c>
      <c r="BBQ174" t="s">
        <v>6388</v>
      </c>
      <c r="BBT174" t="s">
        <v>5899</v>
      </c>
      <c r="BCO174" t="s">
        <v>6389</v>
      </c>
      <c r="BDM174" t="s">
        <v>6388</v>
      </c>
      <c r="BDP174" t="s">
        <v>5899</v>
      </c>
      <c r="BEK174" t="s">
        <v>6389</v>
      </c>
      <c r="BFI174" t="s">
        <v>6388</v>
      </c>
      <c r="BFL174" t="s">
        <v>5899</v>
      </c>
      <c r="BGG174" t="s">
        <v>6389</v>
      </c>
      <c r="BHE174" t="s">
        <v>6388</v>
      </c>
      <c r="BHH174" t="s">
        <v>5899</v>
      </c>
      <c r="BIC174" t="s">
        <v>6389</v>
      </c>
      <c r="BJA174" t="s">
        <v>6388</v>
      </c>
      <c r="BJD174" t="s">
        <v>5899</v>
      </c>
      <c r="BJY174" t="s">
        <v>6389</v>
      </c>
      <c r="BKW174" t="s">
        <v>6388</v>
      </c>
      <c r="BKZ174" t="s">
        <v>5899</v>
      </c>
      <c r="BLU174" t="s">
        <v>6389</v>
      </c>
      <c r="BNQ174" t="s">
        <v>6390</v>
      </c>
      <c r="BPC174" t="s">
        <v>6391</v>
      </c>
      <c r="BPD174" t="s">
        <v>6391</v>
      </c>
      <c r="BPE174" t="s">
        <v>6391</v>
      </c>
      <c r="BPF174" t="s">
        <v>6391</v>
      </c>
      <c r="BPG174" t="s">
        <v>6391</v>
      </c>
      <c r="BZT174" t="s">
        <v>6390</v>
      </c>
    </row>
    <row r="175" spans="1:2048" ht="12.75">
      <c r="A175" t="s">
        <v>7750</v>
      </c>
      <c r="B175" t="s">
        <v>7750</v>
      </c>
      <c r="J175" t="s">
        <v>6392</v>
      </c>
      <c r="K175" t="s">
        <v>6393</v>
      </c>
      <c r="O175" t="s">
        <v>6394</v>
      </c>
      <c r="P175" t="s">
        <v>6395</v>
      </c>
      <c r="FQ175" t="s">
        <v>6396</v>
      </c>
      <c r="FT175" t="s">
        <v>5906</v>
      </c>
      <c r="GO175" t="s">
        <v>6397</v>
      </c>
      <c r="HM175" t="s">
        <v>6396</v>
      </c>
      <c r="HP175" t="s">
        <v>5906</v>
      </c>
      <c r="IK175" t="s">
        <v>6397</v>
      </c>
      <c r="JI175" t="s">
        <v>6396</v>
      </c>
      <c r="JL175" t="s">
        <v>5906</v>
      </c>
      <c r="KG175" t="s">
        <v>6397</v>
      </c>
      <c r="LE175" t="s">
        <v>6396</v>
      </c>
      <c r="LH175" t="s">
        <v>5906</v>
      </c>
      <c r="MC175" t="s">
        <v>6397</v>
      </c>
      <c r="NA175" t="s">
        <v>6396</v>
      </c>
      <c r="ND175" t="s">
        <v>5906</v>
      </c>
      <c r="NY175" t="s">
        <v>6397</v>
      </c>
      <c r="OW175" t="s">
        <v>6396</v>
      </c>
      <c r="OZ175" t="s">
        <v>5906</v>
      </c>
      <c r="PU175" t="s">
        <v>6397</v>
      </c>
      <c r="QS175" t="s">
        <v>6396</v>
      </c>
      <c r="QV175" t="s">
        <v>5906</v>
      </c>
      <c r="RQ175" t="s">
        <v>6397</v>
      </c>
      <c r="SO175" t="s">
        <v>6396</v>
      </c>
      <c r="SR175" t="s">
        <v>5906</v>
      </c>
      <c r="TM175" t="s">
        <v>6397</v>
      </c>
      <c r="UK175" t="s">
        <v>6396</v>
      </c>
      <c r="UN175" t="s">
        <v>5906</v>
      </c>
      <c r="VI175" t="s">
        <v>6397</v>
      </c>
      <c r="WG175" t="s">
        <v>6396</v>
      </c>
      <c r="WJ175" t="s">
        <v>5906</v>
      </c>
      <c r="XE175" t="s">
        <v>6397</v>
      </c>
      <c r="YC175" t="s">
        <v>6396</v>
      </c>
      <c r="YF175" t="s">
        <v>5906</v>
      </c>
      <c r="ZA175" t="s">
        <v>6397</v>
      </c>
      <c r="ZY175" t="s">
        <v>6396</v>
      </c>
      <c r="AAB175" t="s">
        <v>5906</v>
      </c>
      <c r="AAW175" t="s">
        <v>6397</v>
      </c>
      <c r="ABU175" t="s">
        <v>6396</v>
      </c>
      <c r="ABX175" t="s">
        <v>5906</v>
      </c>
      <c r="ACS175" t="s">
        <v>6397</v>
      </c>
      <c r="ADQ175" t="s">
        <v>6396</v>
      </c>
      <c r="ADT175" t="s">
        <v>5906</v>
      </c>
      <c r="AEO175" t="s">
        <v>6397</v>
      </c>
      <c r="AFM175" t="s">
        <v>6396</v>
      </c>
      <c r="AFP175" t="s">
        <v>5906</v>
      </c>
      <c r="AGK175" t="s">
        <v>6397</v>
      </c>
      <c r="AHI175" t="s">
        <v>6396</v>
      </c>
      <c r="AHL175" t="s">
        <v>5906</v>
      </c>
      <c r="AIG175" t="s">
        <v>6397</v>
      </c>
      <c r="AJE175" t="s">
        <v>6396</v>
      </c>
      <c r="AJH175" t="s">
        <v>5906</v>
      </c>
      <c r="AKC175" t="s">
        <v>6397</v>
      </c>
      <c r="ALA175" t="s">
        <v>6396</v>
      </c>
      <c r="ALD175" t="s">
        <v>5906</v>
      </c>
      <c r="ALY175" t="s">
        <v>6397</v>
      </c>
      <c r="AMW175" t="s">
        <v>6396</v>
      </c>
      <c r="AMZ175" t="s">
        <v>5906</v>
      </c>
      <c r="ANU175" t="s">
        <v>6397</v>
      </c>
      <c r="AOS175" t="s">
        <v>6396</v>
      </c>
      <c r="AOV175" t="s">
        <v>5906</v>
      </c>
      <c r="APQ175" t="s">
        <v>6397</v>
      </c>
      <c r="AQO175" t="s">
        <v>6396</v>
      </c>
      <c r="AQR175" t="s">
        <v>5906</v>
      </c>
      <c r="ARM175" t="s">
        <v>6397</v>
      </c>
      <c r="ASK175" t="s">
        <v>6396</v>
      </c>
      <c r="ASN175" t="s">
        <v>5906</v>
      </c>
      <c r="ATI175" t="s">
        <v>6397</v>
      </c>
      <c r="AUG175" t="s">
        <v>6396</v>
      </c>
      <c r="AUJ175" t="s">
        <v>5906</v>
      </c>
      <c r="AVE175" t="s">
        <v>6397</v>
      </c>
      <c r="AWC175" t="s">
        <v>6396</v>
      </c>
      <c r="AWF175" t="s">
        <v>5906</v>
      </c>
      <c r="AXA175" t="s">
        <v>6397</v>
      </c>
      <c r="AXY175" t="s">
        <v>6396</v>
      </c>
      <c r="AYB175" t="s">
        <v>5906</v>
      </c>
      <c r="AYW175" t="s">
        <v>6397</v>
      </c>
      <c r="AZU175" t="s">
        <v>6396</v>
      </c>
      <c r="AZX175" t="s">
        <v>5906</v>
      </c>
      <c r="BAS175" t="s">
        <v>6397</v>
      </c>
      <c r="BBQ175" t="s">
        <v>6396</v>
      </c>
      <c r="BBT175" t="s">
        <v>5906</v>
      </c>
      <c r="BCO175" t="s">
        <v>6397</v>
      </c>
      <c r="BDM175" t="s">
        <v>6396</v>
      </c>
      <c r="BDP175" t="s">
        <v>5906</v>
      </c>
      <c r="BEK175" t="s">
        <v>6397</v>
      </c>
      <c r="BFI175" t="s">
        <v>6396</v>
      </c>
      <c r="BFL175" t="s">
        <v>5906</v>
      </c>
      <c r="BGG175" t="s">
        <v>6397</v>
      </c>
      <c r="BHE175" t="s">
        <v>6396</v>
      </c>
      <c r="BHH175" t="s">
        <v>5906</v>
      </c>
      <c r="BIC175" t="s">
        <v>6397</v>
      </c>
      <c r="BJA175" t="s">
        <v>6396</v>
      </c>
      <c r="BJD175" t="s">
        <v>5906</v>
      </c>
      <c r="BJY175" t="s">
        <v>6397</v>
      </c>
      <c r="BKW175" t="s">
        <v>6396</v>
      </c>
      <c r="BKZ175" t="s">
        <v>5906</v>
      </c>
      <c r="BLU175" t="s">
        <v>6397</v>
      </c>
      <c r="BNQ175" t="s">
        <v>5695</v>
      </c>
      <c r="BPC175" t="s">
        <v>6398</v>
      </c>
      <c r="BPD175" t="s">
        <v>6398</v>
      </c>
      <c r="BPE175" t="s">
        <v>6398</v>
      </c>
      <c r="BPF175" t="s">
        <v>6398</v>
      </c>
      <c r="BPG175" t="s">
        <v>6398</v>
      </c>
      <c r="BZT175" t="s">
        <v>5695</v>
      </c>
    </row>
    <row r="176" spans="1:2048" ht="12.75">
      <c r="A176" t="s">
        <v>7751</v>
      </c>
      <c r="B176" t="s">
        <v>8097</v>
      </c>
      <c r="J176" t="s">
        <v>6399</v>
      </c>
      <c r="K176" t="s">
        <v>5524</v>
      </c>
      <c r="O176" t="s">
        <v>6400</v>
      </c>
      <c r="P176" t="s">
        <v>6401</v>
      </c>
      <c r="FQ176" t="s">
        <v>6402</v>
      </c>
      <c r="FT176" t="s">
        <v>3247</v>
      </c>
      <c r="GO176" t="s">
        <v>6403</v>
      </c>
      <c r="HM176" t="s">
        <v>6402</v>
      </c>
      <c r="HP176" t="s">
        <v>3247</v>
      </c>
      <c r="IK176" t="s">
        <v>6403</v>
      </c>
      <c r="JI176" t="s">
        <v>6402</v>
      </c>
      <c r="JL176" t="s">
        <v>3247</v>
      </c>
      <c r="KG176" t="s">
        <v>6403</v>
      </c>
      <c r="LE176" t="s">
        <v>6402</v>
      </c>
      <c r="LH176" t="s">
        <v>3247</v>
      </c>
      <c r="MC176" t="s">
        <v>6403</v>
      </c>
      <c r="NA176" t="s">
        <v>6402</v>
      </c>
      <c r="ND176" t="s">
        <v>3247</v>
      </c>
      <c r="NY176" t="s">
        <v>6403</v>
      </c>
      <c r="OW176" t="s">
        <v>6402</v>
      </c>
      <c r="OZ176" t="s">
        <v>3247</v>
      </c>
      <c r="PU176" t="s">
        <v>6403</v>
      </c>
      <c r="QS176" t="s">
        <v>6402</v>
      </c>
      <c r="QV176" t="s">
        <v>3247</v>
      </c>
      <c r="RQ176" t="s">
        <v>6403</v>
      </c>
      <c r="SO176" t="s">
        <v>6402</v>
      </c>
      <c r="SR176" t="s">
        <v>3247</v>
      </c>
      <c r="TM176" t="s">
        <v>6403</v>
      </c>
      <c r="UK176" t="s">
        <v>6402</v>
      </c>
      <c r="UN176" t="s">
        <v>3247</v>
      </c>
      <c r="VI176" t="s">
        <v>6403</v>
      </c>
      <c r="WG176" t="s">
        <v>6402</v>
      </c>
      <c r="WJ176" t="s">
        <v>3247</v>
      </c>
      <c r="XE176" t="s">
        <v>6403</v>
      </c>
      <c r="YC176" t="s">
        <v>6402</v>
      </c>
      <c r="YF176" t="s">
        <v>3247</v>
      </c>
      <c r="ZA176" t="s">
        <v>6403</v>
      </c>
      <c r="ZY176" t="s">
        <v>6402</v>
      </c>
      <c r="AAB176" t="s">
        <v>3247</v>
      </c>
      <c r="AAW176" t="s">
        <v>6403</v>
      </c>
      <c r="ABU176" t="s">
        <v>6402</v>
      </c>
      <c r="ABX176" t="s">
        <v>3247</v>
      </c>
      <c r="ACS176" t="s">
        <v>6403</v>
      </c>
      <c r="ADQ176" t="s">
        <v>6402</v>
      </c>
      <c r="ADT176" t="s">
        <v>3247</v>
      </c>
      <c r="AEO176" t="s">
        <v>6403</v>
      </c>
      <c r="AFM176" t="s">
        <v>6402</v>
      </c>
      <c r="AFP176" t="s">
        <v>3247</v>
      </c>
      <c r="AGK176" t="s">
        <v>6403</v>
      </c>
      <c r="AHI176" t="s">
        <v>6402</v>
      </c>
      <c r="AHL176" t="s">
        <v>3247</v>
      </c>
      <c r="AIG176" t="s">
        <v>6403</v>
      </c>
      <c r="AJE176" t="s">
        <v>6402</v>
      </c>
      <c r="AJH176" t="s">
        <v>3247</v>
      </c>
      <c r="AKC176" t="s">
        <v>6403</v>
      </c>
      <c r="ALA176" t="s">
        <v>6402</v>
      </c>
      <c r="ALD176" t="s">
        <v>3247</v>
      </c>
      <c r="ALY176" t="s">
        <v>6403</v>
      </c>
      <c r="AMW176" t="s">
        <v>6402</v>
      </c>
      <c r="AMZ176" t="s">
        <v>3247</v>
      </c>
      <c r="ANU176" t="s">
        <v>6403</v>
      </c>
      <c r="AOS176" t="s">
        <v>6402</v>
      </c>
      <c r="AOV176" t="s">
        <v>3247</v>
      </c>
      <c r="APQ176" t="s">
        <v>6403</v>
      </c>
      <c r="AQO176" t="s">
        <v>6402</v>
      </c>
      <c r="AQR176" t="s">
        <v>3247</v>
      </c>
      <c r="ARM176" t="s">
        <v>6403</v>
      </c>
      <c r="ASK176" t="s">
        <v>6402</v>
      </c>
      <c r="ASN176" t="s">
        <v>3247</v>
      </c>
      <c r="ATI176" t="s">
        <v>6403</v>
      </c>
      <c r="AUG176" t="s">
        <v>6402</v>
      </c>
      <c r="AUJ176" t="s">
        <v>3247</v>
      </c>
      <c r="AVE176" t="s">
        <v>6403</v>
      </c>
      <c r="AWC176" t="s">
        <v>6402</v>
      </c>
      <c r="AWF176" t="s">
        <v>3247</v>
      </c>
      <c r="AXA176" t="s">
        <v>6403</v>
      </c>
      <c r="AXY176" t="s">
        <v>6402</v>
      </c>
      <c r="AYB176" t="s">
        <v>3247</v>
      </c>
      <c r="AYW176" t="s">
        <v>6403</v>
      </c>
      <c r="AZU176" t="s">
        <v>6402</v>
      </c>
      <c r="AZX176" t="s">
        <v>3247</v>
      </c>
      <c r="BAS176" t="s">
        <v>6403</v>
      </c>
      <c r="BBQ176" t="s">
        <v>6402</v>
      </c>
      <c r="BBT176" t="s">
        <v>3247</v>
      </c>
      <c r="BCO176" t="s">
        <v>6403</v>
      </c>
      <c r="BDM176" t="s">
        <v>6402</v>
      </c>
      <c r="BDP176" t="s">
        <v>3247</v>
      </c>
      <c r="BEK176" t="s">
        <v>6403</v>
      </c>
      <c r="BFI176" t="s">
        <v>6402</v>
      </c>
      <c r="BFL176" t="s">
        <v>3247</v>
      </c>
      <c r="BGG176" t="s">
        <v>6403</v>
      </c>
      <c r="BHE176" t="s">
        <v>6402</v>
      </c>
      <c r="BHH176" t="s">
        <v>3247</v>
      </c>
      <c r="BIC176" t="s">
        <v>6403</v>
      </c>
      <c r="BJA176" t="s">
        <v>6402</v>
      </c>
      <c r="BJD176" t="s">
        <v>3247</v>
      </c>
      <c r="BJY176" t="s">
        <v>6403</v>
      </c>
      <c r="BKW176" t="s">
        <v>6402</v>
      </c>
      <c r="BKZ176" t="s">
        <v>3247</v>
      </c>
      <c r="BLU176" t="s">
        <v>6403</v>
      </c>
      <c r="BNQ176" t="s">
        <v>6221</v>
      </c>
      <c r="BPC176" t="s">
        <v>6404</v>
      </c>
      <c r="BPD176" t="s">
        <v>6404</v>
      </c>
      <c r="BPE176" t="s">
        <v>6404</v>
      </c>
      <c r="BPF176" t="s">
        <v>6404</v>
      </c>
      <c r="BPG176" t="s">
        <v>6404</v>
      </c>
      <c r="BZT176" t="s">
        <v>6221</v>
      </c>
    </row>
    <row r="177" spans="1:2048" ht="12.75">
      <c r="A177" t="s">
        <v>7752</v>
      </c>
      <c r="B177" t="s">
        <v>8098</v>
      </c>
      <c r="J177" t="s">
        <v>5785</v>
      </c>
      <c r="K177" t="s">
        <v>6288</v>
      </c>
      <c r="O177" t="s">
        <v>6405</v>
      </c>
      <c r="P177" t="s">
        <v>6406</v>
      </c>
      <c r="FQ177" t="s">
        <v>6407</v>
      </c>
      <c r="FT177" t="s">
        <v>5115</v>
      </c>
      <c r="GO177" t="s">
        <v>6408</v>
      </c>
      <c r="HM177" t="s">
        <v>6407</v>
      </c>
      <c r="HP177" t="s">
        <v>5115</v>
      </c>
      <c r="IK177" t="s">
        <v>6408</v>
      </c>
      <c r="JI177" t="s">
        <v>6407</v>
      </c>
      <c r="JL177" t="s">
        <v>5115</v>
      </c>
      <c r="KG177" t="s">
        <v>6408</v>
      </c>
      <c r="LE177" t="s">
        <v>6407</v>
      </c>
      <c r="LH177" t="s">
        <v>5115</v>
      </c>
      <c r="MC177" t="s">
        <v>6408</v>
      </c>
      <c r="NA177" t="s">
        <v>6407</v>
      </c>
      <c r="ND177" t="s">
        <v>5115</v>
      </c>
      <c r="NY177" t="s">
        <v>6408</v>
      </c>
      <c r="OW177" t="s">
        <v>6407</v>
      </c>
      <c r="OZ177" t="s">
        <v>5115</v>
      </c>
      <c r="PU177" t="s">
        <v>6408</v>
      </c>
      <c r="QS177" t="s">
        <v>6407</v>
      </c>
      <c r="QV177" t="s">
        <v>5115</v>
      </c>
      <c r="RQ177" t="s">
        <v>6408</v>
      </c>
      <c r="SO177" t="s">
        <v>6407</v>
      </c>
      <c r="SR177" t="s">
        <v>5115</v>
      </c>
      <c r="TM177" t="s">
        <v>6408</v>
      </c>
      <c r="UK177" t="s">
        <v>6407</v>
      </c>
      <c r="UN177" t="s">
        <v>5115</v>
      </c>
      <c r="VI177" t="s">
        <v>6408</v>
      </c>
      <c r="WG177" t="s">
        <v>6407</v>
      </c>
      <c r="WJ177" t="s">
        <v>5115</v>
      </c>
      <c r="XE177" t="s">
        <v>6408</v>
      </c>
      <c r="YC177" t="s">
        <v>6407</v>
      </c>
      <c r="YF177" t="s">
        <v>5115</v>
      </c>
      <c r="ZA177" t="s">
        <v>6408</v>
      </c>
      <c r="ZY177" t="s">
        <v>6407</v>
      </c>
      <c r="AAB177" t="s">
        <v>5115</v>
      </c>
      <c r="AAW177" t="s">
        <v>6408</v>
      </c>
      <c r="ABU177" t="s">
        <v>6407</v>
      </c>
      <c r="ABX177" t="s">
        <v>5115</v>
      </c>
      <c r="ACS177" t="s">
        <v>6408</v>
      </c>
      <c r="ADQ177" t="s">
        <v>6407</v>
      </c>
      <c r="ADT177" t="s">
        <v>5115</v>
      </c>
      <c r="AEO177" t="s">
        <v>6408</v>
      </c>
      <c r="AFM177" t="s">
        <v>6407</v>
      </c>
      <c r="AFP177" t="s">
        <v>5115</v>
      </c>
      <c r="AGK177" t="s">
        <v>6408</v>
      </c>
      <c r="AHI177" t="s">
        <v>6407</v>
      </c>
      <c r="AHL177" t="s">
        <v>5115</v>
      </c>
      <c r="AIG177" t="s">
        <v>6408</v>
      </c>
      <c r="AJE177" t="s">
        <v>6407</v>
      </c>
      <c r="AJH177" t="s">
        <v>5115</v>
      </c>
      <c r="AKC177" t="s">
        <v>6408</v>
      </c>
      <c r="ALA177" t="s">
        <v>6407</v>
      </c>
      <c r="ALD177" t="s">
        <v>5115</v>
      </c>
      <c r="ALY177" t="s">
        <v>6408</v>
      </c>
      <c r="AMW177" t="s">
        <v>6407</v>
      </c>
      <c r="AMZ177" t="s">
        <v>5115</v>
      </c>
      <c r="ANU177" t="s">
        <v>6408</v>
      </c>
      <c r="AOS177" t="s">
        <v>6407</v>
      </c>
      <c r="AOV177" t="s">
        <v>5115</v>
      </c>
      <c r="APQ177" t="s">
        <v>6408</v>
      </c>
      <c r="AQO177" t="s">
        <v>6407</v>
      </c>
      <c r="AQR177" t="s">
        <v>5115</v>
      </c>
      <c r="ARM177" t="s">
        <v>6408</v>
      </c>
      <c r="ASK177" t="s">
        <v>6407</v>
      </c>
      <c r="ASN177" t="s">
        <v>5115</v>
      </c>
      <c r="ATI177" t="s">
        <v>6408</v>
      </c>
      <c r="AUG177" t="s">
        <v>6407</v>
      </c>
      <c r="AUJ177" t="s">
        <v>5115</v>
      </c>
      <c r="AVE177" t="s">
        <v>6408</v>
      </c>
      <c r="AWC177" t="s">
        <v>6407</v>
      </c>
      <c r="AWF177" t="s">
        <v>5115</v>
      </c>
      <c r="AXA177" t="s">
        <v>6408</v>
      </c>
      <c r="AXY177" t="s">
        <v>6407</v>
      </c>
      <c r="AYB177" t="s">
        <v>5115</v>
      </c>
      <c r="AYW177" t="s">
        <v>6408</v>
      </c>
      <c r="AZU177" t="s">
        <v>6407</v>
      </c>
      <c r="AZX177" t="s">
        <v>5115</v>
      </c>
      <c r="BAS177" t="s">
        <v>6408</v>
      </c>
      <c r="BBQ177" t="s">
        <v>6407</v>
      </c>
      <c r="BBT177" t="s">
        <v>5115</v>
      </c>
      <c r="BCO177" t="s">
        <v>6408</v>
      </c>
      <c r="BDM177" t="s">
        <v>6407</v>
      </c>
      <c r="BDP177" t="s">
        <v>5115</v>
      </c>
      <c r="BEK177" t="s">
        <v>6408</v>
      </c>
      <c r="BFI177" t="s">
        <v>6407</v>
      </c>
      <c r="BFL177" t="s">
        <v>5115</v>
      </c>
      <c r="BGG177" t="s">
        <v>6408</v>
      </c>
      <c r="BHE177" t="s">
        <v>6407</v>
      </c>
      <c r="BHH177" t="s">
        <v>5115</v>
      </c>
      <c r="BIC177" t="s">
        <v>6408</v>
      </c>
      <c r="BJA177" t="s">
        <v>6407</v>
      </c>
      <c r="BJD177" t="s">
        <v>5115</v>
      </c>
      <c r="BJY177" t="s">
        <v>6408</v>
      </c>
      <c r="BKW177" t="s">
        <v>6407</v>
      </c>
      <c r="BKZ177" t="s">
        <v>5115</v>
      </c>
      <c r="BLU177" t="s">
        <v>6408</v>
      </c>
      <c r="BNQ177" t="s">
        <v>4789</v>
      </c>
      <c r="BPC177" t="s">
        <v>6409</v>
      </c>
      <c r="BPD177" t="s">
        <v>6409</v>
      </c>
      <c r="BPE177" t="s">
        <v>6409</v>
      </c>
      <c r="BPF177" t="s">
        <v>6409</v>
      </c>
      <c r="BPG177" t="s">
        <v>6409</v>
      </c>
      <c r="BZT177" t="s">
        <v>4789</v>
      </c>
    </row>
    <row r="178" spans="1:2048" ht="12.75">
      <c r="A178" t="s">
        <v>7753</v>
      </c>
      <c r="B178" t="s">
        <v>8099</v>
      </c>
      <c r="J178" t="s">
        <v>5892</v>
      </c>
      <c r="K178" t="s">
        <v>5537</v>
      </c>
      <c r="O178" t="s">
        <v>6410</v>
      </c>
      <c r="P178" t="s">
        <v>6411</v>
      </c>
      <c r="FQ178" t="s">
        <v>6412</v>
      </c>
      <c r="FT178" t="s">
        <v>5926</v>
      </c>
      <c r="GO178" t="s">
        <v>6413</v>
      </c>
      <c r="HM178" t="s">
        <v>6412</v>
      </c>
      <c r="HP178" t="s">
        <v>5926</v>
      </c>
      <c r="IK178" t="s">
        <v>6413</v>
      </c>
      <c r="JI178" t="s">
        <v>6412</v>
      </c>
      <c r="JL178" t="s">
        <v>5926</v>
      </c>
      <c r="KG178" t="s">
        <v>6413</v>
      </c>
      <c r="LE178" t="s">
        <v>6412</v>
      </c>
      <c r="LH178" t="s">
        <v>5926</v>
      </c>
      <c r="MC178" t="s">
        <v>6413</v>
      </c>
      <c r="NA178" t="s">
        <v>6412</v>
      </c>
      <c r="ND178" t="s">
        <v>5926</v>
      </c>
      <c r="NY178" t="s">
        <v>6413</v>
      </c>
      <c r="OW178" t="s">
        <v>6412</v>
      </c>
      <c r="OZ178" t="s">
        <v>5926</v>
      </c>
      <c r="PU178" t="s">
        <v>6413</v>
      </c>
      <c r="QS178" t="s">
        <v>6412</v>
      </c>
      <c r="QV178" t="s">
        <v>5926</v>
      </c>
      <c r="RQ178" t="s">
        <v>6413</v>
      </c>
      <c r="SO178" t="s">
        <v>6412</v>
      </c>
      <c r="SR178" t="s">
        <v>5926</v>
      </c>
      <c r="TM178" t="s">
        <v>6413</v>
      </c>
      <c r="UK178" t="s">
        <v>6412</v>
      </c>
      <c r="UN178" t="s">
        <v>5926</v>
      </c>
      <c r="VI178" t="s">
        <v>6413</v>
      </c>
      <c r="WG178" t="s">
        <v>6412</v>
      </c>
      <c r="WJ178" t="s">
        <v>5926</v>
      </c>
      <c r="XE178" t="s">
        <v>6413</v>
      </c>
      <c r="YC178" t="s">
        <v>6412</v>
      </c>
      <c r="YF178" t="s">
        <v>5926</v>
      </c>
      <c r="ZA178" t="s">
        <v>6413</v>
      </c>
      <c r="ZY178" t="s">
        <v>6412</v>
      </c>
      <c r="AAB178" t="s">
        <v>5926</v>
      </c>
      <c r="AAW178" t="s">
        <v>6413</v>
      </c>
      <c r="ABU178" t="s">
        <v>6412</v>
      </c>
      <c r="ABX178" t="s">
        <v>5926</v>
      </c>
      <c r="ACS178" t="s">
        <v>6413</v>
      </c>
      <c r="ADQ178" t="s">
        <v>6412</v>
      </c>
      <c r="ADT178" t="s">
        <v>5926</v>
      </c>
      <c r="AEO178" t="s">
        <v>6413</v>
      </c>
      <c r="AFM178" t="s">
        <v>6412</v>
      </c>
      <c r="AFP178" t="s">
        <v>5926</v>
      </c>
      <c r="AGK178" t="s">
        <v>6413</v>
      </c>
      <c r="AHI178" t="s">
        <v>6412</v>
      </c>
      <c r="AHL178" t="s">
        <v>5926</v>
      </c>
      <c r="AIG178" t="s">
        <v>6413</v>
      </c>
      <c r="AJE178" t="s">
        <v>6412</v>
      </c>
      <c r="AJH178" t="s">
        <v>5926</v>
      </c>
      <c r="AKC178" t="s">
        <v>6413</v>
      </c>
      <c r="ALA178" t="s">
        <v>6412</v>
      </c>
      <c r="ALD178" t="s">
        <v>5926</v>
      </c>
      <c r="ALY178" t="s">
        <v>6413</v>
      </c>
      <c r="AMW178" t="s">
        <v>6412</v>
      </c>
      <c r="AMZ178" t="s">
        <v>5926</v>
      </c>
      <c r="ANU178" t="s">
        <v>6413</v>
      </c>
      <c r="AOS178" t="s">
        <v>6412</v>
      </c>
      <c r="AOV178" t="s">
        <v>5926</v>
      </c>
      <c r="APQ178" t="s">
        <v>6413</v>
      </c>
      <c r="AQO178" t="s">
        <v>6412</v>
      </c>
      <c r="AQR178" t="s">
        <v>5926</v>
      </c>
      <c r="ARM178" t="s">
        <v>6413</v>
      </c>
      <c r="ASK178" t="s">
        <v>6412</v>
      </c>
      <c r="ASN178" t="s">
        <v>5926</v>
      </c>
      <c r="ATI178" t="s">
        <v>6413</v>
      </c>
      <c r="AUG178" t="s">
        <v>6412</v>
      </c>
      <c r="AUJ178" t="s">
        <v>5926</v>
      </c>
      <c r="AVE178" t="s">
        <v>6413</v>
      </c>
      <c r="AWC178" t="s">
        <v>6412</v>
      </c>
      <c r="AWF178" t="s">
        <v>5926</v>
      </c>
      <c r="AXA178" t="s">
        <v>6413</v>
      </c>
      <c r="AXY178" t="s">
        <v>6412</v>
      </c>
      <c r="AYB178" t="s">
        <v>5926</v>
      </c>
      <c r="AYW178" t="s">
        <v>6413</v>
      </c>
      <c r="AZU178" t="s">
        <v>6412</v>
      </c>
      <c r="AZX178" t="s">
        <v>5926</v>
      </c>
      <c r="BAS178" t="s">
        <v>6413</v>
      </c>
      <c r="BBQ178" t="s">
        <v>6412</v>
      </c>
      <c r="BBT178" t="s">
        <v>5926</v>
      </c>
      <c r="BCO178" t="s">
        <v>6413</v>
      </c>
      <c r="BDM178" t="s">
        <v>6412</v>
      </c>
      <c r="BDP178" t="s">
        <v>5926</v>
      </c>
      <c r="BEK178" t="s">
        <v>6413</v>
      </c>
      <c r="BFI178" t="s">
        <v>6412</v>
      </c>
      <c r="BFL178" t="s">
        <v>5926</v>
      </c>
      <c r="BGG178" t="s">
        <v>6413</v>
      </c>
      <c r="BHE178" t="s">
        <v>6412</v>
      </c>
      <c r="BHH178" t="s">
        <v>5926</v>
      </c>
      <c r="BIC178" t="s">
        <v>6413</v>
      </c>
      <c r="BJA178" t="s">
        <v>6412</v>
      </c>
      <c r="BJD178" t="s">
        <v>5926</v>
      </c>
      <c r="BJY178" t="s">
        <v>6413</v>
      </c>
      <c r="BKW178" t="s">
        <v>6412</v>
      </c>
      <c r="BKZ178" t="s">
        <v>5926</v>
      </c>
      <c r="BLU178" t="s">
        <v>6413</v>
      </c>
      <c r="BNQ178" t="s">
        <v>5707</v>
      </c>
      <c r="BPC178" t="s">
        <v>6414</v>
      </c>
      <c r="BPD178" t="s">
        <v>6414</v>
      </c>
      <c r="BPE178" t="s">
        <v>6414</v>
      </c>
      <c r="BPF178" t="s">
        <v>6414</v>
      </c>
      <c r="BPG178" t="s">
        <v>6414</v>
      </c>
      <c r="BZT178" t="s">
        <v>5707</v>
      </c>
    </row>
    <row r="179" spans="1:2048" ht="12.75">
      <c r="A179" t="s">
        <v>7754</v>
      </c>
      <c r="B179" t="s">
        <v>8100</v>
      </c>
      <c r="J179" t="s">
        <v>6415</v>
      </c>
      <c r="K179" t="s">
        <v>4518</v>
      </c>
      <c r="O179" t="s">
        <v>6416</v>
      </c>
      <c r="P179" t="s">
        <v>6417</v>
      </c>
      <c r="FQ179" t="s">
        <v>6418</v>
      </c>
      <c r="FT179" t="s">
        <v>5134</v>
      </c>
      <c r="GO179" t="s">
        <v>6419</v>
      </c>
      <c r="HM179" t="s">
        <v>6418</v>
      </c>
      <c r="HP179" t="s">
        <v>5134</v>
      </c>
      <c r="IK179" t="s">
        <v>6419</v>
      </c>
      <c r="JI179" t="s">
        <v>6418</v>
      </c>
      <c r="JL179" t="s">
        <v>5134</v>
      </c>
      <c r="KG179" t="s">
        <v>6419</v>
      </c>
      <c r="LE179" t="s">
        <v>6418</v>
      </c>
      <c r="LH179" t="s">
        <v>5134</v>
      </c>
      <c r="MC179" t="s">
        <v>6419</v>
      </c>
      <c r="NA179" t="s">
        <v>6418</v>
      </c>
      <c r="ND179" t="s">
        <v>5134</v>
      </c>
      <c r="NY179" t="s">
        <v>6419</v>
      </c>
      <c r="OW179" t="s">
        <v>6418</v>
      </c>
      <c r="OZ179" t="s">
        <v>5134</v>
      </c>
      <c r="PU179" t="s">
        <v>6419</v>
      </c>
      <c r="QS179" t="s">
        <v>6418</v>
      </c>
      <c r="QV179" t="s">
        <v>5134</v>
      </c>
      <c r="RQ179" t="s">
        <v>6419</v>
      </c>
      <c r="SO179" t="s">
        <v>6418</v>
      </c>
      <c r="SR179" t="s">
        <v>5134</v>
      </c>
      <c r="TM179" t="s">
        <v>6419</v>
      </c>
      <c r="UK179" t="s">
        <v>6418</v>
      </c>
      <c r="UN179" t="s">
        <v>5134</v>
      </c>
      <c r="VI179" t="s">
        <v>6419</v>
      </c>
      <c r="WG179" t="s">
        <v>6418</v>
      </c>
      <c r="WJ179" t="s">
        <v>5134</v>
      </c>
      <c r="XE179" t="s">
        <v>6419</v>
      </c>
      <c r="YC179" t="s">
        <v>6418</v>
      </c>
      <c r="YF179" t="s">
        <v>5134</v>
      </c>
      <c r="ZA179" t="s">
        <v>6419</v>
      </c>
      <c r="ZY179" t="s">
        <v>6418</v>
      </c>
      <c r="AAB179" t="s">
        <v>5134</v>
      </c>
      <c r="AAW179" t="s">
        <v>6419</v>
      </c>
      <c r="ABU179" t="s">
        <v>6418</v>
      </c>
      <c r="ABX179" t="s">
        <v>5134</v>
      </c>
      <c r="ACS179" t="s">
        <v>6419</v>
      </c>
      <c r="ADQ179" t="s">
        <v>6418</v>
      </c>
      <c r="ADT179" t="s">
        <v>5134</v>
      </c>
      <c r="AEO179" t="s">
        <v>6419</v>
      </c>
      <c r="AFM179" t="s">
        <v>6418</v>
      </c>
      <c r="AFP179" t="s">
        <v>5134</v>
      </c>
      <c r="AGK179" t="s">
        <v>6419</v>
      </c>
      <c r="AHI179" t="s">
        <v>6418</v>
      </c>
      <c r="AHL179" t="s">
        <v>5134</v>
      </c>
      <c r="AIG179" t="s">
        <v>6419</v>
      </c>
      <c r="AJE179" t="s">
        <v>6418</v>
      </c>
      <c r="AJH179" t="s">
        <v>5134</v>
      </c>
      <c r="AKC179" t="s">
        <v>6419</v>
      </c>
      <c r="ALA179" t="s">
        <v>6418</v>
      </c>
      <c r="ALD179" t="s">
        <v>5134</v>
      </c>
      <c r="ALY179" t="s">
        <v>6419</v>
      </c>
      <c r="AMW179" t="s">
        <v>6418</v>
      </c>
      <c r="AMZ179" t="s">
        <v>5134</v>
      </c>
      <c r="ANU179" t="s">
        <v>6419</v>
      </c>
      <c r="AOS179" t="s">
        <v>6418</v>
      </c>
      <c r="AOV179" t="s">
        <v>5134</v>
      </c>
      <c r="APQ179" t="s">
        <v>6419</v>
      </c>
      <c r="AQO179" t="s">
        <v>6418</v>
      </c>
      <c r="AQR179" t="s">
        <v>5134</v>
      </c>
      <c r="ARM179" t="s">
        <v>6419</v>
      </c>
      <c r="ASK179" t="s">
        <v>6418</v>
      </c>
      <c r="ASN179" t="s">
        <v>5134</v>
      </c>
      <c r="ATI179" t="s">
        <v>6419</v>
      </c>
      <c r="AUG179" t="s">
        <v>6418</v>
      </c>
      <c r="AUJ179" t="s">
        <v>5134</v>
      </c>
      <c r="AVE179" t="s">
        <v>6419</v>
      </c>
      <c r="AWC179" t="s">
        <v>6418</v>
      </c>
      <c r="AWF179" t="s">
        <v>5134</v>
      </c>
      <c r="AXA179" t="s">
        <v>6419</v>
      </c>
      <c r="AXY179" t="s">
        <v>6418</v>
      </c>
      <c r="AYB179" t="s">
        <v>5134</v>
      </c>
      <c r="AYW179" t="s">
        <v>6419</v>
      </c>
      <c r="AZU179" t="s">
        <v>6418</v>
      </c>
      <c r="AZX179" t="s">
        <v>5134</v>
      </c>
      <c r="BAS179" t="s">
        <v>6419</v>
      </c>
      <c r="BBQ179" t="s">
        <v>6418</v>
      </c>
      <c r="BBT179" t="s">
        <v>5134</v>
      </c>
      <c r="BCO179" t="s">
        <v>6419</v>
      </c>
      <c r="BDM179" t="s">
        <v>6418</v>
      </c>
      <c r="BDP179" t="s">
        <v>5134</v>
      </c>
      <c r="BEK179" t="s">
        <v>6419</v>
      </c>
      <c r="BFI179" t="s">
        <v>6418</v>
      </c>
      <c r="BFL179" t="s">
        <v>5134</v>
      </c>
      <c r="BGG179" t="s">
        <v>6419</v>
      </c>
      <c r="BHE179" t="s">
        <v>6418</v>
      </c>
      <c r="BHH179" t="s">
        <v>5134</v>
      </c>
      <c r="BIC179" t="s">
        <v>6419</v>
      </c>
      <c r="BJA179" t="s">
        <v>6418</v>
      </c>
      <c r="BJD179" t="s">
        <v>5134</v>
      </c>
      <c r="BJY179" t="s">
        <v>6419</v>
      </c>
      <c r="BKW179" t="s">
        <v>6418</v>
      </c>
      <c r="BKZ179" t="s">
        <v>5134</v>
      </c>
      <c r="BLU179" t="s">
        <v>6419</v>
      </c>
      <c r="BNQ179" t="s">
        <v>6245</v>
      </c>
      <c r="BPC179" t="s">
        <v>6420</v>
      </c>
      <c r="BPD179" t="s">
        <v>6420</v>
      </c>
      <c r="BPE179" t="s">
        <v>6420</v>
      </c>
      <c r="BPF179" t="s">
        <v>6420</v>
      </c>
      <c r="BPG179" t="s">
        <v>6420</v>
      </c>
      <c r="BZT179" t="s">
        <v>6245</v>
      </c>
    </row>
    <row r="180" spans="1:2048" ht="12.75">
      <c r="A180" t="s">
        <v>7755</v>
      </c>
      <c r="B180" t="s">
        <v>8101</v>
      </c>
      <c r="J180" t="s">
        <v>5809</v>
      </c>
      <c r="K180" t="s">
        <v>5637</v>
      </c>
      <c r="O180" t="s">
        <v>6421</v>
      </c>
      <c r="P180" t="s">
        <v>6422</v>
      </c>
      <c r="FQ180" t="s">
        <v>6423</v>
      </c>
      <c r="FT180" t="s">
        <v>3367</v>
      </c>
      <c r="GO180" t="s">
        <v>6424</v>
      </c>
      <c r="HM180" t="s">
        <v>6423</v>
      </c>
      <c r="HP180" t="s">
        <v>3367</v>
      </c>
      <c r="IK180" t="s">
        <v>6424</v>
      </c>
      <c r="JI180" t="s">
        <v>6423</v>
      </c>
      <c r="JL180" t="s">
        <v>3367</v>
      </c>
      <c r="KG180" t="s">
        <v>6424</v>
      </c>
      <c r="LE180" t="s">
        <v>6423</v>
      </c>
      <c r="LH180" t="s">
        <v>3367</v>
      </c>
      <c r="MC180" t="s">
        <v>6424</v>
      </c>
      <c r="NA180" t="s">
        <v>6423</v>
      </c>
      <c r="ND180" t="s">
        <v>3367</v>
      </c>
      <c r="NY180" t="s">
        <v>6424</v>
      </c>
      <c r="OW180" t="s">
        <v>6423</v>
      </c>
      <c r="OZ180" t="s">
        <v>3367</v>
      </c>
      <c r="PU180" t="s">
        <v>6424</v>
      </c>
      <c r="QS180" t="s">
        <v>6423</v>
      </c>
      <c r="QV180" t="s">
        <v>3367</v>
      </c>
      <c r="RQ180" t="s">
        <v>6424</v>
      </c>
      <c r="SO180" t="s">
        <v>6423</v>
      </c>
      <c r="SR180" t="s">
        <v>3367</v>
      </c>
      <c r="TM180" t="s">
        <v>6424</v>
      </c>
      <c r="UK180" t="s">
        <v>6423</v>
      </c>
      <c r="UN180" t="s">
        <v>3367</v>
      </c>
      <c r="VI180" t="s">
        <v>6424</v>
      </c>
      <c r="WG180" t="s">
        <v>6423</v>
      </c>
      <c r="WJ180" t="s">
        <v>3367</v>
      </c>
      <c r="XE180" t="s">
        <v>6424</v>
      </c>
      <c r="YC180" t="s">
        <v>6423</v>
      </c>
      <c r="YF180" t="s">
        <v>3367</v>
      </c>
      <c r="ZA180" t="s">
        <v>6424</v>
      </c>
      <c r="ZY180" t="s">
        <v>6423</v>
      </c>
      <c r="AAB180" t="s">
        <v>3367</v>
      </c>
      <c r="AAW180" t="s">
        <v>6424</v>
      </c>
      <c r="ABU180" t="s">
        <v>6423</v>
      </c>
      <c r="ABX180" t="s">
        <v>3367</v>
      </c>
      <c r="ACS180" t="s">
        <v>6424</v>
      </c>
      <c r="ADQ180" t="s">
        <v>6423</v>
      </c>
      <c r="ADT180" t="s">
        <v>3367</v>
      </c>
      <c r="AEO180" t="s">
        <v>6424</v>
      </c>
      <c r="AFM180" t="s">
        <v>6423</v>
      </c>
      <c r="AFP180" t="s">
        <v>3367</v>
      </c>
      <c r="AGK180" t="s">
        <v>6424</v>
      </c>
      <c r="AHI180" t="s">
        <v>6423</v>
      </c>
      <c r="AHL180" t="s">
        <v>3367</v>
      </c>
      <c r="AIG180" t="s">
        <v>6424</v>
      </c>
      <c r="AJE180" t="s">
        <v>6423</v>
      </c>
      <c r="AJH180" t="s">
        <v>3367</v>
      </c>
      <c r="AKC180" t="s">
        <v>6424</v>
      </c>
      <c r="ALA180" t="s">
        <v>6423</v>
      </c>
      <c r="ALD180" t="s">
        <v>3367</v>
      </c>
      <c r="ALY180" t="s">
        <v>6424</v>
      </c>
      <c r="AMW180" t="s">
        <v>6423</v>
      </c>
      <c r="AMZ180" t="s">
        <v>3367</v>
      </c>
      <c r="ANU180" t="s">
        <v>6424</v>
      </c>
      <c r="AOS180" t="s">
        <v>6423</v>
      </c>
      <c r="AOV180" t="s">
        <v>3367</v>
      </c>
      <c r="APQ180" t="s">
        <v>6424</v>
      </c>
      <c r="AQO180" t="s">
        <v>6423</v>
      </c>
      <c r="AQR180" t="s">
        <v>3367</v>
      </c>
      <c r="ARM180" t="s">
        <v>6424</v>
      </c>
      <c r="ASK180" t="s">
        <v>6423</v>
      </c>
      <c r="ASN180" t="s">
        <v>3367</v>
      </c>
      <c r="ATI180" t="s">
        <v>6424</v>
      </c>
      <c r="AUG180" t="s">
        <v>6423</v>
      </c>
      <c r="AUJ180" t="s">
        <v>3367</v>
      </c>
      <c r="AVE180" t="s">
        <v>6424</v>
      </c>
      <c r="AWC180" t="s">
        <v>6423</v>
      </c>
      <c r="AWF180" t="s">
        <v>3367</v>
      </c>
      <c r="AXA180" t="s">
        <v>6424</v>
      </c>
      <c r="AXY180" t="s">
        <v>6423</v>
      </c>
      <c r="AYB180" t="s">
        <v>3367</v>
      </c>
      <c r="AYW180" t="s">
        <v>6424</v>
      </c>
      <c r="AZU180" t="s">
        <v>6423</v>
      </c>
      <c r="AZX180" t="s">
        <v>3367</v>
      </c>
      <c r="BAS180" t="s">
        <v>6424</v>
      </c>
      <c r="BBQ180" t="s">
        <v>6423</v>
      </c>
      <c r="BBT180" t="s">
        <v>3367</v>
      </c>
      <c r="BCO180" t="s">
        <v>6424</v>
      </c>
      <c r="BDM180" t="s">
        <v>6423</v>
      </c>
      <c r="BDP180" t="s">
        <v>3367</v>
      </c>
      <c r="BEK180" t="s">
        <v>6424</v>
      </c>
      <c r="BFI180" t="s">
        <v>6423</v>
      </c>
      <c r="BFL180" t="s">
        <v>3367</v>
      </c>
      <c r="BGG180" t="s">
        <v>6424</v>
      </c>
      <c r="BHE180" t="s">
        <v>6423</v>
      </c>
      <c r="BHH180" t="s">
        <v>3367</v>
      </c>
      <c r="BIC180" t="s">
        <v>6424</v>
      </c>
      <c r="BJA180" t="s">
        <v>6423</v>
      </c>
      <c r="BJD180" t="s">
        <v>3367</v>
      </c>
      <c r="BJY180" t="s">
        <v>6424</v>
      </c>
      <c r="BKW180" t="s">
        <v>6423</v>
      </c>
      <c r="BKZ180" t="s">
        <v>3367</v>
      </c>
      <c r="BLU180" t="s">
        <v>6424</v>
      </c>
      <c r="BNQ180" t="s">
        <v>6425</v>
      </c>
      <c r="BPC180" t="s">
        <v>6426</v>
      </c>
      <c r="BPD180" t="s">
        <v>6426</v>
      </c>
      <c r="BPE180" t="s">
        <v>6426</v>
      </c>
      <c r="BPF180" t="s">
        <v>6426</v>
      </c>
      <c r="BPG180" t="s">
        <v>6426</v>
      </c>
      <c r="BZT180" t="s">
        <v>6425</v>
      </c>
    </row>
    <row r="181" spans="1:2048" ht="12.75">
      <c r="A181" t="s">
        <v>7756</v>
      </c>
      <c r="B181" t="s">
        <v>8102</v>
      </c>
      <c r="J181" t="s">
        <v>6427</v>
      </c>
      <c r="K181" t="s">
        <v>5650</v>
      </c>
      <c r="O181" t="s">
        <v>6428</v>
      </c>
      <c r="P181" t="s">
        <v>6429</v>
      </c>
      <c r="FQ181" t="s">
        <v>6430</v>
      </c>
      <c r="FT181" t="s">
        <v>6431</v>
      </c>
      <c r="HM181" t="s">
        <v>6430</v>
      </c>
      <c r="HP181" t="s">
        <v>6431</v>
      </c>
      <c r="JI181" t="s">
        <v>6430</v>
      </c>
      <c r="JL181" t="s">
        <v>6431</v>
      </c>
      <c r="LE181" t="s">
        <v>6430</v>
      </c>
      <c r="LH181" t="s">
        <v>6431</v>
      </c>
      <c r="NA181" t="s">
        <v>6430</v>
      </c>
      <c r="ND181" t="s">
        <v>6431</v>
      </c>
      <c r="OW181" t="s">
        <v>6430</v>
      </c>
      <c r="OZ181" t="s">
        <v>6431</v>
      </c>
      <c r="QS181" t="s">
        <v>6430</v>
      </c>
      <c r="QV181" t="s">
        <v>6431</v>
      </c>
      <c r="SO181" t="s">
        <v>6430</v>
      </c>
      <c r="SR181" t="s">
        <v>6431</v>
      </c>
      <c r="UK181" t="s">
        <v>6430</v>
      </c>
      <c r="UN181" t="s">
        <v>6431</v>
      </c>
      <c r="WG181" t="s">
        <v>6430</v>
      </c>
      <c r="WJ181" t="s">
        <v>6431</v>
      </c>
      <c r="YC181" t="s">
        <v>6430</v>
      </c>
      <c r="YF181" t="s">
        <v>6431</v>
      </c>
      <c r="ZY181" t="s">
        <v>6430</v>
      </c>
      <c r="AAB181" t="s">
        <v>6431</v>
      </c>
      <c r="ABU181" t="s">
        <v>6430</v>
      </c>
      <c r="ABX181" t="s">
        <v>6431</v>
      </c>
      <c r="ADQ181" t="s">
        <v>6430</v>
      </c>
      <c r="ADT181" t="s">
        <v>6431</v>
      </c>
      <c r="AFM181" t="s">
        <v>6430</v>
      </c>
      <c r="AFP181" t="s">
        <v>6431</v>
      </c>
      <c r="AHI181" t="s">
        <v>6430</v>
      </c>
      <c r="AHL181" t="s">
        <v>6431</v>
      </c>
      <c r="AJE181" t="s">
        <v>6430</v>
      </c>
      <c r="AJH181" t="s">
        <v>6431</v>
      </c>
      <c r="ALA181" t="s">
        <v>6430</v>
      </c>
      <c r="ALD181" t="s">
        <v>6431</v>
      </c>
      <c r="AMW181" t="s">
        <v>6430</v>
      </c>
      <c r="AMZ181" t="s">
        <v>6431</v>
      </c>
      <c r="AOS181" t="s">
        <v>6430</v>
      </c>
      <c r="AOV181" t="s">
        <v>6431</v>
      </c>
      <c r="AQO181" t="s">
        <v>6430</v>
      </c>
      <c r="AQR181" t="s">
        <v>6431</v>
      </c>
      <c r="ASK181" t="s">
        <v>6430</v>
      </c>
      <c r="ASN181" t="s">
        <v>6431</v>
      </c>
      <c r="AUG181" t="s">
        <v>6430</v>
      </c>
      <c r="AUJ181" t="s">
        <v>6431</v>
      </c>
      <c r="AWC181" t="s">
        <v>6430</v>
      </c>
      <c r="AWF181" t="s">
        <v>6431</v>
      </c>
      <c r="AXY181" t="s">
        <v>6430</v>
      </c>
      <c r="AYB181" t="s">
        <v>6431</v>
      </c>
      <c r="AZU181" t="s">
        <v>6430</v>
      </c>
      <c r="AZX181" t="s">
        <v>6431</v>
      </c>
      <c r="BBQ181" t="s">
        <v>6430</v>
      </c>
      <c r="BBT181" t="s">
        <v>6431</v>
      </c>
      <c r="BDM181" t="s">
        <v>6430</v>
      </c>
      <c r="BDP181" t="s">
        <v>6431</v>
      </c>
      <c r="BFI181" t="s">
        <v>6430</v>
      </c>
      <c r="BFL181" t="s">
        <v>6431</v>
      </c>
      <c r="BHE181" t="s">
        <v>6430</v>
      </c>
      <c r="BHH181" t="s">
        <v>6431</v>
      </c>
      <c r="BJA181" t="s">
        <v>6430</v>
      </c>
      <c r="BJD181" t="s">
        <v>6431</v>
      </c>
      <c r="BKW181" t="s">
        <v>6430</v>
      </c>
      <c r="BKZ181" t="s">
        <v>6431</v>
      </c>
      <c r="BNQ181" t="s">
        <v>4821</v>
      </c>
      <c r="BPC181" t="s">
        <v>6432</v>
      </c>
      <c r="BPD181" t="s">
        <v>6432</v>
      </c>
      <c r="BPE181" t="s">
        <v>6432</v>
      </c>
      <c r="BPF181" t="s">
        <v>6432</v>
      </c>
      <c r="BPG181" t="s">
        <v>6432</v>
      </c>
      <c r="BZT181" t="s">
        <v>4821</v>
      </c>
    </row>
    <row r="182" spans="1:2048" ht="12.75">
      <c r="A182" t="s">
        <v>7757</v>
      </c>
      <c r="B182" t="s">
        <v>8103</v>
      </c>
      <c r="J182" t="s">
        <v>6433</v>
      </c>
      <c r="K182" t="s">
        <v>6174</v>
      </c>
      <c r="O182" t="s">
        <v>6434</v>
      </c>
      <c r="P182" t="s">
        <v>6435</v>
      </c>
      <c r="FQ182" t="s">
        <v>6436</v>
      </c>
      <c r="FT182" t="s">
        <v>6437</v>
      </c>
      <c r="HM182" t="s">
        <v>6436</v>
      </c>
      <c r="HP182" t="s">
        <v>6437</v>
      </c>
      <c r="JI182" t="s">
        <v>6436</v>
      </c>
      <c r="JL182" t="s">
        <v>6437</v>
      </c>
      <c r="LE182" t="s">
        <v>6436</v>
      </c>
      <c r="LH182" t="s">
        <v>6437</v>
      </c>
      <c r="NA182" t="s">
        <v>6436</v>
      </c>
      <c r="ND182" t="s">
        <v>6437</v>
      </c>
      <c r="OW182" t="s">
        <v>6436</v>
      </c>
      <c r="OZ182" t="s">
        <v>6437</v>
      </c>
      <c r="QS182" t="s">
        <v>6436</v>
      </c>
      <c r="QV182" t="s">
        <v>6437</v>
      </c>
      <c r="SO182" t="s">
        <v>6436</v>
      </c>
      <c r="SR182" t="s">
        <v>6437</v>
      </c>
      <c r="UK182" t="s">
        <v>6436</v>
      </c>
      <c r="UN182" t="s">
        <v>6437</v>
      </c>
      <c r="WG182" t="s">
        <v>6436</v>
      </c>
      <c r="WJ182" t="s">
        <v>6437</v>
      </c>
      <c r="YC182" t="s">
        <v>6436</v>
      </c>
      <c r="YF182" t="s">
        <v>6437</v>
      </c>
      <c r="ZY182" t="s">
        <v>6436</v>
      </c>
      <c r="AAB182" t="s">
        <v>6437</v>
      </c>
      <c r="ABU182" t="s">
        <v>6436</v>
      </c>
      <c r="ABX182" t="s">
        <v>6437</v>
      </c>
      <c r="ADQ182" t="s">
        <v>6436</v>
      </c>
      <c r="ADT182" t="s">
        <v>6437</v>
      </c>
      <c r="AFM182" t="s">
        <v>6436</v>
      </c>
      <c r="AFP182" t="s">
        <v>6437</v>
      </c>
      <c r="AHI182" t="s">
        <v>6436</v>
      </c>
      <c r="AHL182" t="s">
        <v>6437</v>
      </c>
      <c r="AJE182" t="s">
        <v>6436</v>
      </c>
      <c r="AJH182" t="s">
        <v>6437</v>
      </c>
      <c r="ALA182" t="s">
        <v>6436</v>
      </c>
      <c r="ALD182" t="s">
        <v>6437</v>
      </c>
      <c r="AMW182" t="s">
        <v>6436</v>
      </c>
      <c r="AMZ182" t="s">
        <v>6437</v>
      </c>
      <c r="AOS182" t="s">
        <v>6436</v>
      </c>
      <c r="AOV182" t="s">
        <v>6437</v>
      </c>
      <c r="AQO182" t="s">
        <v>6436</v>
      </c>
      <c r="AQR182" t="s">
        <v>6437</v>
      </c>
      <c r="ASK182" t="s">
        <v>6436</v>
      </c>
      <c r="ASN182" t="s">
        <v>6437</v>
      </c>
      <c r="AUG182" t="s">
        <v>6436</v>
      </c>
      <c r="AUJ182" t="s">
        <v>6437</v>
      </c>
      <c r="AWC182" t="s">
        <v>6436</v>
      </c>
      <c r="AWF182" t="s">
        <v>6437</v>
      </c>
      <c r="AXY182" t="s">
        <v>6436</v>
      </c>
      <c r="AYB182" t="s">
        <v>6437</v>
      </c>
      <c r="AZU182" t="s">
        <v>6436</v>
      </c>
      <c r="AZX182" t="s">
        <v>6437</v>
      </c>
      <c r="BBQ182" t="s">
        <v>6436</v>
      </c>
      <c r="BBT182" t="s">
        <v>6437</v>
      </c>
      <c r="BDM182" t="s">
        <v>6436</v>
      </c>
      <c r="BDP182" t="s">
        <v>6437</v>
      </c>
      <c r="BFI182" t="s">
        <v>6436</v>
      </c>
      <c r="BFL182" t="s">
        <v>6437</v>
      </c>
      <c r="BHE182" t="s">
        <v>6436</v>
      </c>
      <c r="BHH182" t="s">
        <v>6437</v>
      </c>
      <c r="BJA182" t="s">
        <v>6436</v>
      </c>
      <c r="BJD182" t="s">
        <v>6437</v>
      </c>
      <c r="BKW182" t="s">
        <v>6436</v>
      </c>
      <c r="BKZ182" t="s">
        <v>6437</v>
      </c>
      <c r="BNQ182" t="s">
        <v>4855</v>
      </c>
      <c r="BPC182" t="s">
        <v>6438</v>
      </c>
      <c r="BPD182" t="s">
        <v>6438</v>
      </c>
      <c r="BPE182" t="s">
        <v>6438</v>
      </c>
      <c r="BPF182" t="s">
        <v>6438</v>
      </c>
      <c r="BPG182" t="s">
        <v>6438</v>
      </c>
      <c r="BZT182" t="s">
        <v>4855</v>
      </c>
    </row>
    <row r="183" spans="1:2048" ht="12.75">
      <c r="A183" t="s">
        <v>7758</v>
      </c>
      <c r="B183" t="s">
        <v>8104</v>
      </c>
      <c r="J183" t="s">
        <v>5214</v>
      </c>
      <c r="K183" t="s">
        <v>6324</v>
      </c>
      <c r="O183" t="s">
        <v>6439</v>
      </c>
      <c r="P183" t="s">
        <v>6440</v>
      </c>
      <c r="FQ183" t="s">
        <v>6441</v>
      </c>
      <c r="FT183" t="s">
        <v>6442</v>
      </c>
      <c r="HM183" t="s">
        <v>6441</v>
      </c>
      <c r="HP183" t="s">
        <v>6442</v>
      </c>
      <c r="JI183" t="s">
        <v>6441</v>
      </c>
      <c r="JL183" t="s">
        <v>6442</v>
      </c>
      <c r="LE183" t="s">
        <v>6441</v>
      </c>
      <c r="LH183" t="s">
        <v>6442</v>
      </c>
      <c r="NA183" t="s">
        <v>6441</v>
      </c>
      <c r="ND183" t="s">
        <v>6442</v>
      </c>
      <c r="OW183" t="s">
        <v>6441</v>
      </c>
      <c r="OZ183" t="s">
        <v>6442</v>
      </c>
      <c r="QS183" t="s">
        <v>6441</v>
      </c>
      <c r="QV183" t="s">
        <v>6442</v>
      </c>
      <c r="SO183" t="s">
        <v>6441</v>
      </c>
      <c r="SR183" t="s">
        <v>6442</v>
      </c>
      <c r="UK183" t="s">
        <v>6441</v>
      </c>
      <c r="UN183" t="s">
        <v>6442</v>
      </c>
      <c r="WG183" t="s">
        <v>6441</v>
      </c>
      <c r="WJ183" t="s">
        <v>6442</v>
      </c>
      <c r="YC183" t="s">
        <v>6441</v>
      </c>
      <c r="YF183" t="s">
        <v>6442</v>
      </c>
      <c r="ZY183" t="s">
        <v>6441</v>
      </c>
      <c r="AAB183" t="s">
        <v>6442</v>
      </c>
      <c r="ABU183" t="s">
        <v>6441</v>
      </c>
      <c r="ABX183" t="s">
        <v>6442</v>
      </c>
      <c r="ADQ183" t="s">
        <v>6441</v>
      </c>
      <c r="ADT183" t="s">
        <v>6442</v>
      </c>
      <c r="AFM183" t="s">
        <v>6441</v>
      </c>
      <c r="AFP183" t="s">
        <v>6442</v>
      </c>
      <c r="AHI183" t="s">
        <v>6441</v>
      </c>
      <c r="AHL183" t="s">
        <v>6442</v>
      </c>
      <c r="AJE183" t="s">
        <v>6441</v>
      </c>
      <c r="AJH183" t="s">
        <v>6442</v>
      </c>
      <c r="ALA183" t="s">
        <v>6441</v>
      </c>
      <c r="ALD183" t="s">
        <v>6442</v>
      </c>
      <c r="AMW183" t="s">
        <v>6441</v>
      </c>
      <c r="AMZ183" t="s">
        <v>6442</v>
      </c>
      <c r="AOS183" t="s">
        <v>6441</v>
      </c>
      <c r="AOV183" t="s">
        <v>6442</v>
      </c>
      <c r="AQO183" t="s">
        <v>6441</v>
      </c>
      <c r="AQR183" t="s">
        <v>6442</v>
      </c>
      <c r="ASK183" t="s">
        <v>6441</v>
      </c>
      <c r="ASN183" t="s">
        <v>6442</v>
      </c>
      <c r="AUG183" t="s">
        <v>6441</v>
      </c>
      <c r="AUJ183" t="s">
        <v>6442</v>
      </c>
      <c r="AWC183" t="s">
        <v>6441</v>
      </c>
      <c r="AWF183" t="s">
        <v>6442</v>
      </c>
      <c r="AXY183" t="s">
        <v>6441</v>
      </c>
      <c r="AYB183" t="s">
        <v>6442</v>
      </c>
      <c r="AZU183" t="s">
        <v>6441</v>
      </c>
      <c r="AZX183" t="s">
        <v>6442</v>
      </c>
      <c r="BBQ183" t="s">
        <v>6441</v>
      </c>
      <c r="BBT183" t="s">
        <v>6442</v>
      </c>
      <c r="BDM183" t="s">
        <v>6441</v>
      </c>
      <c r="BDP183" t="s">
        <v>6442</v>
      </c>
      <c r="BFI183" t="s">
        <v>6441</v>
      </c>
      <c r="BFL183" t="s">
        <v>6442</v>
      </c>
      <c r="BHE183" t="s">
        <v>6441</v>
      </c>
      <c r="BHH183" t="s">
        <v>6442</v>
      </c>
      <c r="BJA183" t="s">
        <v>6441</v>
      </c>
      <c r="BJD183" t="s">
        <v>6442</v>
      </c>
      <c r="BKW183" t="s">
        <v>6441</v>
      </c>
      <c r="BKZ183" t="s">
        <v>6442</v>
      </c>
      <c r="BNQ183" t="s">
        <v>6260</v>
      </c>
      <c r="BPC183" t="s">
        <v>6443</v>
      </c>
      <c r="BPD183" t="s">
        <v>6443</v>
      </c>
      <c r="BPE183" t="s">
        <v>6443</v>
      </c>
      <c r="BPF183" t="s">
        <v>6443</v>
      </c>
      <c r="BPG183" t="s">
        <v>6443</v>
      </c>
      <c r="BZT183" t="s">
        <v>6260</v>
      </c>
    </row>
    <row r="184" spans="1:2048" ht="12.75">
      <c r="A184" t="s">
        <v>7759</v>
      </c>
      <c r="B184" t="s">
        <v>8105</v>
      </c>
      <c r="J184" t="s">
        <v>2069</v>
      </c>
      <c r="K184" t="s">
        <v>5090</v>
      </c>
      <c r="O184" t="s">
        <v>6444</v>
      </c>
      <c r="P184" t="s">
        <v>6445</v>
      </c>
      <c r="FQ184" t="s">
        <v>6446</v>
      </c>
      <c r="FT184" t="s">
        <v>5149</v>
      </c>
      <c r="HM184" t="s">
        <v>6446</v>
      </c>
      <c r="HP184" t="s">
        <v>5149</v>
      </c>
      <c r="JI184" t="s">
        <v>6446</v>
      </c>
      <c r="JL184" t="s">
        <v>5149</v>
      </c>
      <c r="LE184" t="s">
        <v>6446</v>
      </c>
      <c r="LH184" t="s">
        <v>5149</v>
      </c>
      <c r="NA184" t="s">
        <v>6446</v>
      </c>
      <c r="ND184" t="s">
        <v>5149</v>
      </c>
      <c r="OW184" t="s">
        <v>6446</v>
      </c>
      <c r="OZ184" t="s">
        <v>5149</v>
      </c>
      <c r="QS184" t="s">
        <v>6446</v>
      </c>
      <c r="QV184" t="s">
        <v>5149</v>
      </c>
      <c r="SO184" t="s">
        <v>6446</v>
      </c>
      <c r="SR184" t="s">
        <v>5149</v>
      </c>
      <c r="UK184" t="s">
        <v>6446</v>
      </c>
      <c r="UN184" t="s">
        <v>5149</v>
      </c>
      <c r="WG184" t="s">
        <v>6446</v>
      </c>
      <c r="WJ184" t="s">
        <v>5149</v>
      </c>
      <c r="YC184" t="s">
        <v>6446</v>
      </c>
      <c r="YF184" t="s">
        <v>5149</v>
      </c>
      <c r="ZY184" t="s">
        <v>6446</v>
      </c>
      <c r="AAB184" t="s">
        <v>5149</v>
      </c>
      <c r="ABU184" t="s">
        <v>6446</v>
      </c>
      <c r="ABX184" t="s">
        <v>5149</v>
      </c>
      <c r="ADQ184" t="s">
        <v>6446</v>
      </c>
      <c r="ADT184" t="s">
        <v>5149</v>
      </c>
      <c r="AFM184" t="s">
        <v>6446</v>
      </c>
      <c r="AFP184" t="s">
        <v>5149</v>
      </c>
      <c r="AHI184" t="s">
        <v>6446</v>
      </c>
      <c r="AHL184" t="s">
        <v>5149</v>
      </c>
      <c r="AJE184" t="s">
        <v>6446</v>
      </c>
      <c r="AJH184" t="s">
        <v>5149</v>
      </c>
      <c r="ALA184" t="s">
        <v>6446</v>
      </c>
      <c r="ALD184" t="s">
        <v>5149</v>
      </c>
      <c r="AMW184" t="s">
        <v>6446</v>
      </c>
      <c r="AMZ184" t="s">
        <v>5149</v>
      </c>
      <c r="AOS184" t="s">
        <v>6446</v>
      </c>
      <c r="AOV184" t="s">
        <v>5149</v>
      </c>
      <c r="AQO184" t="s">
        <v>6446</v>
      </c>
      <c r="AQR184" t="s">
        <v>5149</v>
      </c>
      <c r="ASK184" t="s">
        <v>6446</v>
      </c>
      <c r="ASN184" t="s">
        <v>5149</v>
      </c>
      <c r="AUG184" t="s">
        <v>6446</v>
      </c>
      <c r="AUJ184" t="s">
        <v>5149</v>
      </c>
      <c r="AWC184" t="s">
        <v>6446</v>
      </c>
      <c r="AWF184" t="s">
        <v>5149</v>
      </c>
      <c r="AXY184" t="s">
        <v>6446</v>
      </c>
      <c r="AYB184" t="s">
        <v>5149</v>
      </c>
      <c r="AZU184" t="s">
        <v>6446</v>
      </c>
      <c r="AZX184" t="s">
        <v>5149</v>
      </c>
      <c r="BBQ184" t="s">
        <v>6446</v>
      </c>
      <c r="BBT184" t="s">
        <v>5149</v>
      </c>
      <c r="BDM184" t="s">
        <v>6446</v>
      </c>
      <c r="BDP184" t="s">
        <v>5149</v>
      </c>
      <c r="BFI184" t="s">
        <v>6446</v>
      </c>
      <c r="BFL184" t="s">
        <v>5149</v>
      </c>
      <c r="BHE184" t="s">
        <v>6446</v>
      </c>
      <c r="BHH184" t="s">
        <v>5149</v>
      </c>
      <c r="BJA184" t="s">
        <v>6446</v>
      </c>
      <c r="BJD184" t="s">
        <v>5149</v>
      </c>
      <c r="BKW184" t="s">
        <v>6446</v>
      </c>
      <c r="BKZ184" t="s">
        <v>5149</v>
      </c>
      <c r="BNQ184" t="s">
        <v>4884</v>
      </c>
      <c r="BPC184" t="s">
        <v>6447</v>
      </c>
      <c r="BPD184" t="s">
        <v>6447</v>
      </c>
      <c r="BPE184" t="s">
        <v>6447</v>
      </c>
      <c r="BPF184" t="s">
        <v>6447</v>
      </c>
      <c r="BPG184" t="s">
        <v>6447</v>
      </c>
      <c r="BZT184" t="s">
        <v>4884</v>
      </c>
    </row>
    <row r="185" spans="1:2048" ht="12.75">
      <c r="A185" t="s">
        <v>7760</v>
      </c>
      <c r="B185" t="s">
        <v>8106</v>
      </c>
      <c r="J185" t="s">
        <v>6448</v>
      </c>
      <c r="K185" t="s">
        <v>5107</v>
      </c>
      <c r="O185" t="s">
        <v>6449</v>
      </c>
      <c r="P185" t="s">
        <v>6450</v>
      </c>
      <c r="FQ185" t="s">
        <v>6451</v>
      </c>
      <c r="FT185" t="s">
        <v>5167</v>
      </c>
      <c r="HM185" t="s">
        <v>6451</v>
      </c>
      <c r="HP185" t="s">
        <v>5167</v>
      </c>
      <c r="JI185" t="s">
        <v>6451</v>
      </c>
      <c r="JL185" t="s">
        <v>5167</v>
      </c>
      <c r="LE185" t="s">
        <v>6451</v>
      </c>
      <c r="LH185" t="s">
        <v>5167</v>
      </c>
      <c r="NA185" t="s">
        <v>6451</v>
      </c>
      <c r="ND185" t="s">
        <v>5167</v>
      </c>
      <c r="OW185" t="s">
        <v>6451</v>
      </c>
      <c r="OZ185" t="s">
        <v>5167</v>
      </c>
      <c r="QS185" t="s">
        <v>6451</v>
      </c>
      <c r="QV185" t="s">
        <v>5167</v>
      </c>
      <c r="SO185" t="s">
        <v>6451</v>
      </c>
      <c r="SR185" t="s">
        <v>5167</v>
      </c>
      <c r="UK185" t="s">
        <v>6451</v>
      </c>
      <c r="UN185" t="s">
        <v>5167</v>
      </c>
      <c r="WG185" t="s">
        <v>6451</v>
      </c>
      <c r="WJ185" t="s">
        <v>5167</v>
      </c>
      <c r="YC185" t="s">
        <v>6451</v>
      </c>
      <c r="YF185" t="s">
        <v>5167</v>
      </c>
      <c r="ZY185" t="s">
        <v>6451</v>
      </c>
      <c r="AAB185" t="s">
        <v>5167</v>
      </c>
      <c r="ABU185" t="s">
        <v>6451</v>
      </c>
      <c r="ABX185" t="s">
        <v>5167</v>
      </c>
      <c r="ADQ185" t="s">
        <v>6451</v>
      </c>
      <c r="ADT185" t="s">
        <v>5167</v>
      </c>
      <c r="AFM185" t="s">
        <v>6451</v>
      </c>
      <c r="AFP185" t="s">
        <v>5167</v>
      </c>
      <c r="AHI185" t="s">
        <v>6451</v>
      </c>
      <c r="AHL185" t="s">
        <v>5167</v>
      </c>
      <c r="AJE185" t="s">
        <v>6451</v>
      </c>
      <c r="AJH185" t="s">
        <v>5167</v>
      </c>
      <c r="ALA185" t="s">
        <v>6451</v>
      </c>
      <c r="ALD185" t="s">
        <v>5167</v>
      </c>
      <c r="AMW185" t="s">
        <v>6451</v>
      </c>
      <c r="AMZ185" t="s">
        <v>5167</v>
      </c>
      <c r="AOS185" t="s">
        <v>6451</v>
      </c>
      <c r="AOV185" t="s">
        <v>5167</v>
      </c>
      <c r="AQO185" t="s">
        <v>6451</v>
      </c>
      <c r="AQR185" t="s">
        <v>5167</v>
      </c>
      <c r="ASK185" t="s">
        <v>6451</v>
      </c>
      <c r="ASN185" t="s">
        <v>5167</v>
      </c>
      <c r="AUG185" t="s">
        <v>6451</v>
      </c>
      <c r="AUJ185" t="s">
        <v>5167</v>
      </c>
      <c r="AWC185" t="s">
        <v>6451</v>
      </c>
      <c r="AWF185" t="s">
        <v>5167</v>
      </c>
      <c r="AXY185" t="s">
        <v>6451</v>
      </c>
      <c r="AYB185" t="s">
        <v>5167</v>
      </c>
      <c r="AZU185" t="s">
        <v>6451</v>
      </c>
      <c r="AZX185" t="s">
        <v>5167</v>
      </c>
      <c r="BBQ185" t="s">
        <v>6451</v>
      </c>
      <c r="BBT185" t="s">
        <v>5167</v>
      </c>
      <c r="BDM185" t="s">
        <v>6451</v>
      </c>
      <c r="BDP185" t="s">
        <v>5167</v>
      </c>
      <c r="BFI185" t="s">
        <v>6451</v>
      </c>
      <c r="BFL185" t="s">
        <v>5167</v>
      </c>
      <c r="BHE185" t="s">
        <v>6451</v>
      </c>
      <c r="BHH185" t="s">
        <v>5167</v>
      </c>
      <c r="BJA185" t="s">
        <v>6451</v>
      </c>
      <c r="BJD185" t="s">
        <v>5167</v>
      </c>
      <c r="BKW185" t="s">
        <v>6451</v>
      </c>
      <c r="BKZ185" t="s">
        <v>5167</v>
      </c>
      <c r="BNQ185" t="s">
        <v>6452</v>
      </c>
      <c r="BPC185" t="s">
        <v>6453</v>
      </c>
      <c r="BPD185" t="s">
        <v>6453</v>
      </c>
      <c r="BPE185" t="s">
        <v>6453</v>
      </c>
      <c r="BPF185" t="s">
        <v>6453</v>
      </c>
      <c r="BPG185" t="s">
        <v>6453</v>
      </c>
      <c r="BZT185" t="s">
        <v>6452</v>
      </c>
    </row>
    <row r="186" spans="1:2048" ht="12.75">
      <c r="A186" t="s">
        <v>7761</v>
      </c>
      <c r="B186" t="s">
        <v>7761</v>
      </c>
      <c r="J186" t="s">
        <v>3325</v>
      </c>
      <c r="K186" t="s">
        <v>6359</v>
      </c>
      <c r="O186" t="s">
        <v>6454</v>
      </c>
      <c r="P186" t="s">
        <v>6455</v>
      </c>
      <c r="FQ186" t="s">
        <v>6456</v>
      </c>
      <c r="FT186" t="s">
        <v>6457</v>
      </c>
      <c r="HM186" t="s">
        <v>6456</v>
      </c>
      <c r="HP186" t="s">
        <v>6457</v>
      </c>
      <c r="JI186" t="s">
        <v>6456</v>
      </c>
      <c r="JL186" t="s">
        <v>6457</v>
      </c>
      <c r="LE186" t="s">
        <v>6456</v>
      </c>
      <c r="LH186" t="s">
        <v>6457</v>
      </c>
      <c r="NA186" t="s">
        <v>6456</v>
      </c>
      <c r="ND186" t="s">
        <v>6457</v>
      </c>
      <c r="OW186" t="s">
        <v>6456</v>
      </c>
      <c r="OZ186" t="s">
        <v>6457</v>
      </c>
      <c r="QS186" t="s">
        <v>6456</v>
      </c>
      <c r="QV186" t="s">
        <v>6457</v>
      </c>
      <c r="SO186" t="s">
        <v>6456</v>
      </c>
      <c r="SR186" t="s">
        <v>6457</v>
      </c>
      <c r="UK186" t="s">
        <v>6456</v>
      </c>
      <c r="UN186" t="s">
        <v>6457</v>
      </c>
      <c r="WG186" t="s">
        <v>6456</v>
      </c>
      <c r="WJ186" t="s">
        <v>6457</v>
      </c>
      <c r="YC186" t="s">
        <v>6456</v>
      </c>
      <c r="YF186" t="s">
        <v>6457</v>
      </c>
      <c r="ZY186" t="s">
        <v>6456</v>
      </c>
      <c r="AAB186" t="s">
        <v>6457</v>
      </c>
      <c r="ABU186" t="s">
        <v>6456</v>
      </c>
      <c r="ABX186" t="s">
        <v>6457</v>
      </c>
      <c r="ADQ186" t="s">
        <v>6456</v>
      </c>
      <c r="ADT186" t="s">
        <v>6457</v>
      </c>
      <c r="AFM186" t="s">
        <v>6456</v>
      </c>
      <c r="AFP186" t="s">
        <v>6457</v>
      </c>
      <c r="AHI186" t="s">
        <v>6456</v>
      </c>
      <c r="AHL186" t="s">
        <v>6457</v>
      </c>
      <c r="AJE186" t="s">
        <v>6456</v>
      </c>
      <c r="AJH186" t="s">
        <v>6457</v>
      </c>
      <c r="ALA186" t="s">
        <v>6456</v>
      </c>
      <c r="ALD186" t="s">
        <v>6457</v>
      </c>
      <c r="AMW186" t="s">
        <v>6456</v>
      </c>
      <c r="AMZ186" t="s">
        <v>6457</v>
      </c>
      <c r="AOS186" t="s">
        <v>6456</v>
      </c>
      <c r="AOV186" t="s">
        <v>6457</v>
      </c>
      <c r="AQO186" t="s">
        <v>6456</v>
      </c>
      <c r="AQR186" t="s">
        <v>6457</v>
      </c>
      <c r="ASK186" t="s">
        <v>6456</v>
      </c>
      <c r="ASN186" t="s">
        <v>6457</v>
      </c>
      <c r="AUG186" t="s">
        <v>6456</v>
      </c>
      <c r="AUJ186" t="s">
        <v>6457</v>
      </c>
      <c r="AWC186" t="s">
        <v>6456</v>
      </c>
      <c r="AWF186" t="s">
        <v>6457</v>
      </c>
      <c r="AXY186" t="s">
        <v>6456</v>
      </c>
      <c r="AYB186" t="s">
        <v>6457</v>
      </c>
      <c r="AZU186" t="s">
        <v>6456</v>
      </c>
      <c r="AZX186" t="s">
        <v>6457</v>
      </c>
      <c r="BBQ186" t="s">
        <v>6456</v>
      </c>
      <c r="BBT186" t="s">
        <v>6457</v>
      </c>
      <c r="BDM186" t="s">
        <v>6456</v>
      </c>
      <c r="BDP186" t="s">
        <v>6457</v>
      </c>
      <c r="BFI186" t="s">
        <v>6456</v>
      </c>
      <c r="BFL186" t="s">
        <v>6457</v>
      </c>
      <c r="BHE186" t="s">
        <v>6456</v>
      </c>
      <c r="BHH186" t="s">
        <v>6457</v>
      </c>
      <c r="BJA186" t="s">
        <v>6456</v>
      </c>
      <c r="BJD186" t="s">
        <v>6457</v>
      </c>
      <c r="BKW186" t="s">
        <v>6456</v>
      </c>
      <c r="BKZ186" t="s">
        <v>6457</v>
      </c>
      <c r="BNQ186" t="s">
        <v>6458</v>
      </c>
      <c r="BPC186" t="s">
        <v>6459</v>
      </c>
      <c r="BPD186" t="s">
        <v>6459</v>
      </c>
      <c r="BPE186" t="s">
        <v>6459</v>
      </c>
      <c r="BPF186" t="s">
        <v>6459</v>
      </c>
      <c r="BPG186" t="s">
        <v>6459</v>
      </c>
      <c r="BZT186" t="s">
        <v>6458</v>
      </c>
    </row>
    <row r="187" spans="1:2048" ht="12.75">
      <c r="A187" t="s">
        <v>7762</v>
      </c>
      <c r="B187" t="s">
        <v>8107</v>
      </c>
      <c r="J187" t="s">
        <v>6460</v>
      </c>
      <c r="O187" t="s">
        <v>6461</v>
      </c>
      <c r="P187" t="s">
        <v>6462</v>
      </c>
      <c r="FQ187" t="s">
        <v>6463</v>
      </c>
      <c r="FT187" t="s">
        <v>6464</v>
      </c>
      <c r="HM187" t="s">
        <v>6463</v>
      </c>
      <c r="HP187" t="s">
        <v>6464</v>
      </c>
      <c r="JI187" t="s">
        <v>6463</v>
      </c>
      <c r="JL187" t="s">
        <v>6464</v>
      </c>
      <c r="LE187" t="s">
        <v>6463</v>
      </c>
      <c r="LH187" t="s">
        <v>6464</v>
      </c>
      <c r="NA187" t="s">
        <v>6463</v>
      </c>
      <c r="ND187" t="s">
        <v>6464</v>
      </c>
      <c r="OW187" t="s">
        <v>6463</v>
      </c>
      <c r="OZ187" t="s">
        <v>6464</v>
      </c>
      <c r="QS187" t="s">
        <v>6463</v>
      </c>
      <c r="QV187" t="s">
        <v>6464</v>
      </c>
      <c r="SO187" t="s">
        <v>6463</v>
      </c>
      <c r="SR187" t="s">
        <v>6464</v>
      </c>
      <c r="UK187" t="s">
        <v>6463</v>
      </c>
      <c r="UN187" t="s">
        <v>6464</v>
      </c>
      <c r="WG187" t="s">
        <v>6463</v>
      </c>
      <c r="WJ187" t="s">
        <v>6464</v>
      </c>
      <c r="YC187" t="s">
        <v>6463</v>
      </c>
      <c r="YF187" t="s">
        <v>6464</v>
      </c>
      <c r="ZY187" t="s">
        <v>6463</v>
      </c>
      <c r="AAB187" t="s">
        <v>6464</v>
      </c>
      <c r="ABU187" t="s">
        <v>6463</v>
      </c>
      <c r="ABX187" t="s">
        <v>6464</v>
      </c>
      <c r="ADQ187" t="s">
        <v>6463</v>
      </c>
      <c r="ADT187" t="s">
        <v>6464</v>
      </c>
      <c r="AFM187" t="s">
        <v>6463</v>
      </c>
      <c r="AFP187" t="s">
        <v>6464</v>
      </c>
      <c r="AHI187" t="s">
        <v>6463</v>
      </c>
      <c r="AHL187" t="s">
        <v>6464</v>
      </c>
      <c r="AJE187" t="s">
        <v>6463</v>
      </c>
      <c r="AJH187" t="s">
        <v>6464</v>
      </c>
      <c r="ALA187" t="s">
        <v>6463</v>
      </c>
      <c r="ALD187" t="s">
        <v>6464</v>
      </c>
      <c r="AMW187" t="s">
        <v>6463</v>
      </c>
      <c r="AMZ187" t="s">
        <v>6464</v>
      </c>
      <c r="AOS187" t="s">
        <v>6463</v>
      </c>
      <c r="AOV187" t="s">
        <v>6464</v>
      </c>
      <c r="AQO187" t="s">
        <v>6463</v>
      </c>
      <c r="AQR187" t="s">
        <v>6464</v>
      </c>
      <c r="ASK187" t="s">
        <v>6463</v>
      </c>
      <c r="ASN187" t="s">
        <v>6464</v>
      </c>
      <c r="AUG187" t="s">
        <v>6463</v>
      </c>
      <c r="AUJ187" t="s">
        <v>6464</v>
      </c>
      <c r="AWC187" t="s">
        <v>6463</v>
      </c>
      <c r="AWF187" t="s">
        <v>6464</v>
      </c>
      <c r="AXY187" t="s">
        <v>6463</v>
      </c>
      <c r="AYB187" t="s">
        <v>6464</v>
      </c>
      <c r="AZU187" t="s">
        <v>6463</v>
      </c>
      <c r="AZX187" t="s">
        <v>6464</v>
      </c>
      <c r="BBQ187" t="s">
        <v>6463</v>
      </c>
      <c r="BBT187" t="s">
        <v>6464</v>
      </c>
      <c r="BDM187" t="s">
        <v>6463</v>
      </c>
      <c r="BDP187" t="s">
        <v>6464</v>
      </c>
      <c r="BFI187" t="s">
        <v>6463</v>
      </c>
      <c r="BFL187" t="s">
        <v>6464</v>
      </c>
      <c r="BHE187" t="s">
        <v>6463</v>
      </c>
      <c r="BHH187" t="s">
        <v>6464</v>
      </c>
      <c r="BJA187" t="s">
        <v>6463</v>
      </c>
      <c r="BJD187" t="s">
        <v>6464</v>
      </c>
      <c r="BKW187" t="s">
        <v>6463</v>
      </c>
      <c r="BKZ187" t="s">
        <v>6464</v>
      </c>
      <c r="BNQ187" t="s">
        <v>6465</v>
      </c>
      <c r="BPC187" t="s">
        <v>6466</v>
      </c>
      <c r="BPD187" t="s">
        <v>6466</v>
      </c>
      <c r="BPE187" t="s">
        <v>6466</v>
      </c>
      <c r="BPF187" t="s">
        <v>6466</v>
      </c>
      <c r="BPG187" t="s">
        <v>6466</v>
      </c>
      <c r="BZT187" t="s">
        <v>6465</v>
      </c>
    </row>
    <row r="188" spans="1:2048" ht="12.75">
      <c r="A188" t="s">
        <v>7763</v>
      </c>
      <c r="B188" t="s">
        <v>8108</v>
      </c>
      <c r="J188" t="s">
        <v>6467</v>
      </c>
      <c r="O188" t="s">
        <v>6468</v>
      </c>
      <c r="P188" t="s">
        <v>6469</v>
      </c>
      <c r="FQ188" t="s">
        <v>6470</v>
      </c>
      <c r="FT188" t="s">
        <v>5972</v>
      </c>
      <c r="HM188" t="s">
        <v>6470</v>
      </c>
      <c r="HP188" t="s">
        <v>5972</v>
      </c>
      <c r="JI188" t="s">
        <v>6470</v>
      </c>
      <c r="JL188" t="s">
        <v>5972</v>
      </c>
      <c r="LE188" t="s">
        <v>6470</v>
      </c>
      <c r="LH188" t="s">
        <v>5972</v>
      </c>
      <c r="NA188" t="s">
        <v>6470</v>
      </c>
      <c r="ND188" t="s">
        <v>5972</v>
      </c>
      <c r="OW188" t="s">
        <v>6470</v>
      </c>
      <c r="OZ188" t="s">
        <v>5972</v>
      </c>
      <c r="QS188" t="s">
        <v>6470</v>
      </c>
      <c r="QV188" t="s">
        <v>5972</v>
      </c>
      <c r="SO188" t="s">
        <v>6470</v>
      </c>
      <c r="SR188" t="s">
        <v>5972</v>
      </c>
      <c r="UK188" t="s">
        <v>6470</v>
      </c>
      <c r="UN188" t="s">
        <v>5972</v>
      </c>
      <c r="WG188" t="s">
        <v>6470</v>
      </c>
      <c r="WJ188" t="s">
        <v>5972</v>
      </c>
      <c r="YC188" t="s">
        <v>6470</v>
      </c>
      <c r="YF188" t="s">
        <v>5972</v>
      </c>
      <c r="ZY188" t="s">
        <v>6470</v>
      </c>
      <c r="AAB188" t="s">
        <v>5972</v>
      </c>
      <c r="ABU188" t="s">
        <v>6470</v>
      </c>
      <c r="ABX188" t="s">
        <v>5972</v>
      </c>
      <c r="ADQ188" t="s">
        <v>6470</v>
      </c>
      <c r="ADT188" t="s">
        <v>5972</v>
      </c>
      <c r="AFM188" t="s">
        <v>6470</v>
      </c>
      <c r="AFP188" t="s">
        <v>5972</v>
      </c>
      <c r="AHI188" t="s">
        <v>6470</v>
      </c>
      <c r="AHL188" t="s">
        <v>5972</v>
      </c>
      <c r="AJE188" t="s">
        <v>6470</v>
      </c>
      <c r="AJH188" t="s">
        <v>5972</v>
      </c>
      <c r="ALA188" t="s">
        <v>6470</v>
      </c>
      <c r="ALD188" t="s">
        <v>5972</v>
      </c>
      <c r="AMW188" t="s">
        <v>6470</v>
      </c>
      <c r="AMZ188" t="s">
        <v>5972</v>
      </c>
      <c r="AOS188" t="s">
        <v>6470</v>
      </c>
      <c r="AOV188" t="s">
        <v>5972</v>
      </c>
      <c r="AQO188" t="s">
        <v>6470</v>
      </c>
      <c r="AQR188" t="s">
        <v>5972</v>
      </c>
      <c r="ASK188" t="s">
        <v>6470</v>
      </c>
      <c r="ASN188" t="s">
        <v>5972</v>
      </c>
      <c r="AUG188" t="s">
        <v>6470</v>
      </c>
      <c r="AUJ188" t="s">
        <v>5972</v>
      </c>
      <c r="AWC188" t="s">
        <v>6470</v>
      </c>
      <c r="AWF188" t="s">
        <v>5972</v>
      </c>
      <c r="AXY188" t="s">
        <v>6470</v>
      </c>
      <c r="AYB188" t="s">
        <v>5972</v>
      </c>
      <c r="AZU188" t="s">
        <v>6470</v>
      </c>
      <c r="AZX188" t="s">
        <v>5972</v>
      </c>
      <c r="BBQ188" t="s">
        <v>6470</v>
      </c>
      <c r="BBT188" t="s">
        <v>5972</v>
      </c>
      <c r="BDM188" t="s">
        <v>6470</v>
      </c>
      <c r="BDP188" t="s">
        <v>5972</v>
      </c>
      <c r="BFI188" t="s">
        <v>6470</v>
      </c>
      <c r="BFL188" t="s">
        <v>5972</v>
      </c>
      <c r="BHE188" t="s">
        <v>6470</v>
      </c>
      <c r="BHH188" t="s">
        <v>5972</v>
      </c>
      <c r="BJA188" t="s">
        <v>6470</v>
      </c>
      <c r="BJD188" t="s">
        <v>5972</v>
      </c>
      <c r="BKW188" t="s">
        <v>6470</v>
      </c>
      <c r="BKZ188" t="s">
        <v>5972</v>
      </c>
      <c r="BNQ188" t="s">
        <v>4914</v>
      </c>
      <c r="BPC188" t="s">
        <v>6471</v>
      </c>
      <c r="BPD188" t="s">
        <v>6471</v>
      </c>
      <c r="BPE188" t="s">
        <v>6471</v>
      </c>
      <c r="BPF188" t="s">
        <v>6471</v>
      </c>
      <c r="BPG188" t="s">
        <v>6471</v>
      </c>
      <c r="BZT188" t="s">
        <v>4914</v>
      </c>
    </row>
    <row r="189" spans="1:2048" ht="12.75">
      <c r="A189" t="s">
        <v>7764</v>
      </c>
      <c r="B189" t="s">
        <v>8109</v>
      </c>
      <c r="J189" t="s">
        <v>6472</v>
      </c>
      <c r="O189" t="s">
        <v>6473</v>
      </c>
      <c r="P189" t="s">
        <v>6474</v>
      </c>
      <c r="FQ189" t="s">
        <v>6475</v>
      </c>
      <c r="FT189" t="s">
        <v>6476</v>
      </c>
      <c r="HM189" t="s">
        <v>6475</v>
      </c>
      <c r="HP189" t="s">
        <v>6476</v>
      </c>
      <c r="JI189" t="s">
        <v>6475</v>
      </c>
      <c r="JL189" t="s">
        <v>6476</v>
      </c>
      <c r="LE189" t="s">
        <v>6475</v>
      </c>
      <c r="LH189" t="s">
        <v>6476</v>
      </c>
      <c r="NA189" t="s">
        <v>6475</v>
      </c>
      <c r="ND189" t="s">
        <v>6476</v>
      </c>
      <c r="OW189" t="s">
        <v>6475</v>
      </c>
      <c r="OZ189" t="s">
        <v>6476</v>
      </c>
      <c r="QS189" t="s">
        <v>6475</v>
      </c>
      <c r="QV189" t="s">
        <v>6476</v>
      </c>
      <c r="SO189" t="s">
        <v>6475</v>
      </c>
      <c r="SR189" t="s">
        <v>6476</v>
      </c>
      <c r="UK189" t="s">
        <v>6475</v>
      </c>
      <c r="UN189" t="s">
        <v>6476</v>
      </c>
      <c r="WG189" t="s">
        <v>6475</v>
      </c>
      <c r="WJ189" t="s">
        <v>6476</v>
      </c>
      <c r="YC189" t="s">
        <v>6475</v>
      </c>
      <c r="YF189" t="s">
        <v>6476</v>
      </c>
      <c r="ZY189" t="s">
        <v>6475</v>
      </c>
      <c r="AAB189" t="s">
        <v>6476</v>
      </c>
      <c r="ABU189" t="s">
        <v>6475</v>
      </c>
      <c r="ABX189" t="s">
        <v>6476</v>
      </c>
      <c r="ADQ189" t="s">
        <v>6475</v>
      </c>
      <c r="ADT189" t="s">
        <v>6476</v>
      </c>
      <c r="AFM189" t="s">
        <v>6475</v>
      </c>
      <c r="AFP189" t="s">
        <v>6476</v>
      </c>
      <c r="AHI189" t="s">
        <v>6475</v>
      </c>
      <c r="AHL189" t="s">
        <v>6476</v>
      </c>
      <c r="AJE189" t="s">
        <v>6475</v>
      </c>
      <c r="AJH189" t="s">
        <v>6476</v>
      </c>
      <c r="ALA189" t="s">
        <v>6475</v>
      </c>
      <c r="ALD189" t="s">
        <v>6476</v>
      </c>
      <c r="AMW189" t="s">
        <v>6475</v>
      </c>
      <c r="AMZ189" t="s">
        <v>6476</v>
      </c>
      <c r="AOS189" t="s">
        <v>6475</v>
      </c>
      <c r="AOV189" t="s">
        <v>6476</v>
      </c>
      <c r="AQO189" t="s">
        <v>6475</v>
      </c>
      <c r="AQR189" t="s">
        <v>6476</v>
      </c>
      <c r="ASK189" t="s">
        <v>6475</v>
      </c>
      <c r="ASN189" t="s">
        <v>6476</v>
      </c>
      <c r="AUG189" t="s">
        <v>6475</v>
      </c>
      <c r="AUJ189" t="s">
        <v>6476</v>
      </c>
      <c r="AWC189" t="s">
        <v>6475</v>
      </c>
      <c r="AWF189" t="s">
        <v>6476</v>
      </c>
      <c r="AXY189" t="s">
        <v>6475</v>
      </c>
      <c r="AYB189" t="s">
        <v>6476</v>
      </c>
      <c r="AZU189" t="s">
        <v>6475</v>
      </c>
      <c r="AZX189" t="s">
        <v>6476</v>
      </c>
      <c r="BBQ189" t="s">
        <v>6475</v>
      </c>
      <c r="BBT189" t="s">
        <v>6476</v>
      </c>
      <c r="BDM189" t="s">
        <v>6475</v>
      </c>
      <c r="BDP189" t="s">
        <v>6476</v>
      </c>
      <c r="BFI189" t="s">
        <v>6475</v>
      </c>
      <c r="BFL189" t="s">
        <v>6476</v>
      </c>
      <c r="BHE189" t="s">
        <v>6475</v>
      </c>
      <c r="BHH189" t="s">
        <v>6476</v>
      </c>
      <c r="BJA189" t="s">
        <v>6475</v>
      </c>
      <c r="BJD189" t="s">
        <v>6476</v>
      </c>
      <c r="BKW189" t="s">
        <v>6475</v>
      </c>
      <c r="BKZ189" t="s">
        <v>6476</v>
      </c>
      <c r="BNQ189" t="s">
        <v>6477</v>
      </c>
      <c r="BPC189" t="s">
        <v>6478</v>
      </c>
      <c r="BPD189" t="s">
        <v>6478</v>
      </c>
      <c r="BPE189" t="s">
        <v>6478</v>
      </c>
      <c r="BPF189" t="s">
        <v>6478</v>
      </c>
      <c r="BPG189" t="s">
        <v>6478</v>
      </c>
      <c r="BZT189" t="s">
        <v>6477</v>
      </c>
    </row>
    <row r="190" spans="1:2048" ht="12.75">
      <c r="A190" t="s">
        <v>7765</v>
      </c>
      <c r="B190" t="s">
        <v>8110</v>
      </c>
      <c r="J190" t="s">
        <v>6479</v>
      </c>
      <c r="O190" t="s">
        <v>6480</v>
      </c>
      <c r="P190" t="s">
        <v>6481</v>
      </c>
      <c r="FQ190" t="s">
        <v>6482</v>
      </c>
      <c r="FT190" t="s">
        <v>6483</v>
      </c>
      <c r="HM190" t="s">
        <v>6482</v>
      </c>
      <c r="HP190" t="s">
        <v>6483</v>
      </c>
      <c r="JI190" t="s">
        <v>6482</v>
      </c>
      <c r="JL190" t="s">
        <v>6483</v>
      </c>
      <c r="LE190" t="s">
        <v>6482</v>
      </c>
      <c r="LH190" t="s">
        <v>6483</v>
      </c>
      <c r="NA190" t="s">
        <v>6482</v>
      </c>
      <c r="ND190" t="s">
        <v>6483</v>
      </c>
      <c r="OW190" t="s">
        <v>6482</v>
      </c>
      <c r="OZ190" t="s">
        <v>6483</v>
      </c>
      <c r="QS190" t="s">
        <v>6482</v>
      </c>
      <c r="QV190" t="s">
        <v>6483</v>
      </c>
      <c r="SO190" t="s">
        <v>6482</v>
      </c>
      <c r="SR190" t="s">
        <v>6483</v>
      </c>
      <c r="UK190" t="s">
        <v>6482</v>
      </c>
      <c r="UN190" t="s">
        <v>6483</v>
      </c>
      <c r="WG190" t="s">
        <v>6482</v>
      </c>
      <c r="WJ190" t="s">
        <v>6483</v>
      </c>
      <c r="YC190" t="s">
        <v>6482</v>
      </c>
      <c r="YF190" t="s">
        <v>6483</v>
      </c>
      <c r="ZY190" t="s">
        <v>6482</v>
      </c>
      <c r="AAB190" t="s">
        <v>6483</v>
      </c>
      <c r="ABU190" t="s">
        <v>6482</v>
      </c>
      <c r="ABX190" t="s">
        <v>6483</v>
      </c>
      <c r="ADQ190" t="s">
        <v>6482</v>
      </c>
      <c r="ADT190" t="s">
        <v>6483</v>
      </c>
      <c r="AFM190" t="s">
        <v>6482</v>
      </c>
      <c r="AFP190" t="s">
        <v>6483</v>
      </c>
      <c r="AHI190" t="s">
        <v>6482</v>
      </c>
      <c r="AHL190" t="s">
        <v>6483</v>
      </c>
      <c r="AJE190" t="s">
        <v>6482</v>
      </c>
      <c r="AJH190" t="s">
        <v>6483</v>
      </c>
      <c r="ALA190" t="s">
        <v>6482</v>
      </c>
      <c r="ALD190" t="s">
        <v>6483</v>
      </c>
      <c r="AMW190" t="s">
        <v>6482</v>
      </c>
      <c r="AMZ190" t="s">
        <v>6483</v>
      </c>
      <c r="AOS190" t="s">
        <v>6482</v>
      </c>
      <c r="AOV190" t="s">
        <v>6483</v>
      </c>
      <c r="AQO190" t="s">
        <v>6482</v>
      </c>
      <c r="AQR190" t="s">
        <v>6483</v>
      </c>
      <c r="ASK190" t="s">
        <v>6482</v>
      </c>
      <c r="ASN190" t="s">
        <v>6483</v>
      </c>
      <c r="AUG190" t="s">
        <v>6482</v>
      </c>
      <c r="AUJ190" t="s">
        <v>6483</v>
      </c>
      <c r="AWC190" t="s">
        <v>6482</v>
      </c>
      <c r="AWF190" t="s">
        <v>6483</v>
      </c>
      <c r="AXY190" t="s">
        <v>6482</v>
      </c>
      <c r="AYB190" t="s">
        <v>6483</v>
      </c>
      <c r="AZU190" t="s">
        <v>6482</v>
      </c>
      <c r="AZX190" t="s">
        <v>6483</v>
      </c>
      <c r="BBQ190" t="s">
        <v>6482</v>
      </c>
      <c r="BBT190" t="s">
        <v>6483</v>
      </c>
      <c r="BDM190" t="s">
        <v>6482</v>
      </c>
      <c r="BDP190" t="s">
        <v>6483</v>
      </c>
      <c r="BFI190" t="s">
        <v>6482</v>
      </c>
      <c r="BFL190" t="s">
        <v>6483</v>
      </c>
      <c r="BHE190" t="s">
        <v>6482</v>
      </c>
      <c r="BHH190" t="s">
        <v>6483</v>
      </c>
      <c r="BJA190" t="s">
        <v>6482</v>
      </c>
      <c r="BJD190" t="s">
        <v>6483</v>
      </c>
      <c r="BKW190" t="s">
        <v>6482</v>
      </c>
      <c r="BKZ190" t="s">
        <v>6483</v>
      </c>
      <c r="BNQ190" t="s">
        <v>5754</v>
      </c>
      <c r="BPC190" t="s">
        <v>6484</v>
      </c>
      <c r="BPD190" t="s">
        <v>6484</v>
      </c>
      <c r="BPE190" t="s">
        <v>6484</v>
      </c>
      <c r="BPF190" t="s">
        <v>6484</v>
      </c>
      <c r="BPG190" t="s">
        <v>6484</v>
      </c>
      <c r="BZT190" t="s">
        <v>5754</v>
      </c>
    </row>
    <row r="191" spans="1:2048" ht="12.75">
      <c r="A191" t="s">
        <v>7766</v>
      </c>
      <c r="B191" t="s">
        <v>8111</v>
      </c>
      <c r="J191" t="s">
        <v>4667</v>
      </c>
      <c r="O191" t="s">
        <v>6485</v>
      </c>
      <c r="P191" t="s">
        <v>6486</v>
      </c>
      <c r="FQ191" t="s">
        <v>6487</v>
      </c>
      <c r="FT191" t="s">
        <v>5185</v>
      </c>
      <c r="HM191" t="s">
        <v>6487</v>
      </c>
      <c r="HP191" t="s">
        <v>5185</v>
      </c>
      <c r="JI191" t="s">
        <v>6487</v>
      </c>
      <c r="JL191" t="s">
        <v>5185</v>
      </c>
      <c r="LE191" t="s">
        <v>6487</v>
      </c>
      <c r="LH191" t="s">
        <v>5185</v>
      </c>
      <c r="NA191" t="s">
        <v>6487</v>
      </c>
      <c r="ND191" t="s">
        <v>5185</v>
      </c>
      <c r="OW191" t="s">
        <v>6487</v>
      </c>
      <c r="OZ191" t="s">
        <v>5185</v>
      </c>
      <c r="QS191" t="s">
        <v>6487</v>
      </c>
      <c r="QV191" t="s">
        <v>5185</v>
      </c>
      <c r="SO191" t="s">
        <v>6487</v>
      </c>
      <c r="SR191" t="s">
        <v>5185</v>
      </c>
      <c r="UK191" t="s">
        <v>6487</v>
      </c>
      <c r="UN191" t="s">
        <v>5185</v>
      </c>
      <c r="WG191" t="s">
        <v>6487</v>
      </c>
      <c r="WJ191" t="s">
        <v>5185</v>
      </c>
      <c r="YC191" t="s">
        <v>6487</v>
      </c>
      <c r="YF191" t="s">
        <v>5185</v>
      </c>
      <c r="ZY191" t="s">
        <v>6487</v>
      </c>
      <c r="AAB191" t="s">
        <v>5185</v>
      </c>
      <c r="ABU191" t="s">
        <v>6487</v>
      </c>
      <c r="ABX191" t="s">
        <v>5185</v>
      </c>
      <c r="ADQ191" t="s">
        <v>6487</v>
      </c>
      <c r="ADT191" t="s">
        <v>5185</v>
      </c>
      <c r="AFM191" t="s">
        <v>6487</v>
      </c>
      <c r="AFP191" t="s">
        <v>5185</v>
      </c>
      <c r="AHI191" t="s">
        <v>6487</v>
      </c>
      <c r="AHL191" t="s">
        <v>5185</v>
      </c>
      <c r="AJE191" t="s">
        <v>6487</v>
      </c>
      <c r="AJH191" t="s">
        <v>5185</v>
      </c>
      <c r="ALA191" t="s">
        <v>6487</v>
      </c>
      <c r="ALD191" t="s">
        <v>5185</v>
      </c>
      <c r="AMW191" t="s">
        <v>6487</v>
      </c>
      <c r="AMZ191" t="s">
        <v>5185</v>
      </c>
      <c r="AOS191" t="s">
        <v>6487</v>
      </c>
      <c r="AOV191" t="s">
        <v>5185</v>
      </c>
      <c r="AQO191" t="s">
        <v>6487</v>
      </c>
      <c r="AQR191" t="s">
        <v>5185</v>
      </c>
      <c r="ASK191" t="s">
        <v>6487</v>
      </c>
      <c r="ASN191" t="s">
        <v>5185</v>
      </c>
      <c r="AUG191" t="s">
        <v>6487</v>
      </c>
      <c r="AUJ191" t="s">
        <v>5185</v>
      </c>
      <c r="AWC191" t="s">
        <v>6487</v>
      </c>
      <c r="AWF191" t="s">
        <v>5185</v>
      </c>
      <c r="AXY191" t="s">
        <v>6487</v>
      </c>
      <c r="AYB191" t="s">
        <v>5185</v>
      </c>
      <c r="AZU191" t="s">
        <v>6487</v>
      </c>
      <c r="AZX191" t="s">
        <v>5185</v>
      </c>
      <c r="BBQ191" t="s">
        <v>6487</v>
      </c>
      <c r="BBT191" t="s">
        <v>5185</v>
      </c>
      <c r="BDM191" t="s">
        <v>6487</v>
      </c>
      <c r="BDP191" t="s">
        <v>5185</v>
      </c>
      <c r="BFI191" t="s">
        <v>6487</v>
      </c>
      <c r="BFL191" t="s">
        <v>5185</v>
      </c>
      <c r="BHE191" t="s">
        <v>6487</v>
      </c>
      <c r="BHH191" t="s">
        <v>5185</v>
      </c>
      <c r="BJA191" t="s">
        <v>6487</v>
      </c>
      <c r="BJD191" t="s">
        <v>5185</v>
      </c>
      <c r="BKW191" t="s">
        <v>6487</v>
      </c>
      <c r="BKZ191" t="s">
        <v>5185</v>
      </c>
      <c r="BNQ191" t="s">
        <v>6488</v>
      </c>
      <c r="BPC191" t="s">
        <v>6489</v>
      </c>
      <c r="BPD191" t="s">
        <v>6489</v>
      </c>
      <c r="BPE191" t="s">
        <v>6489</v>
      </c>
      <c r="BPF191" t="s">
        <v>6489</v>
      </c>
      <c r="BPG191" t="s">
        <v>6489</v>
      </c>
      <c r="BZT191" t="s">
        <v>6488</v>
      </c>
    </row>
    <row r="192" spans="1:2048" ht="12.75">
      <c r="A192" t="s">
        <v>4634</v>
      </c>
      <c r="B192" t="s">
        <v>4634</v>
      </c>
      <c r="J192" t="s">
        <v>6490</v>
      </c>
      <c r="O192" t="s">
        <v>6491</v>
      </c>
      <c r="P192" t="s">
        <v>6492</v>
      </c>
      <c r="FQ192" t="s">
        <v>6493</v>
      </c>
      <c r="FT192" t="s">
        <v>6494</v>
      </c>
      <c r="HM192" t="s">
        <v>6493</v>
      </c>
      <c r="HP192" t="s">
        <v>6494</v>
      </c>
      <c r="JI192" t="s">
        <v>6493</v>
      </c>
      <c r="JL192" t="s">
        <v>6494</v>
      </c>
      <c r="LE192" t="s">
        <v>6493</v>
      </c>
      <c r="LH192" t="s">
        <v>6494</v>
      </c>
      <c r="NA192" t="s">
        <v>6493</v>
      </c>
      <c r="ND192" t="s">
        <v>6494</v>
      </c>
      <c r="OW192" t="s">
        <v>6493</v>
      </c>
      <c r="OZ192" t="s">
        <v>6494</v>
      </c>
      <c r="QS192" t="s">
        <v>6493</v>
      </c>
      <c r="QV192" t="s">
        <v>6494</v>
      </c>
      <c r="SO192" t="s">
        <v>6493</v>
      </c>
      <c r="SR192" t="s">
        <v>6494</v>
      </c>
      <c r="UK192" t="s">
        <v>6493</v>
      </c>
      <c r="UN192" t="s">
        <v>6494</v>
      </c>
      <c r="WG192" t="s">
        <v>6493</v>
      </c>
      <c r="WJ192" t="s">
        <v>6494</v>
      </c>
      <c r="YC192" t="s">
        <v>6493</v>
      </c>
      <c r="YF192" t="s">
        <v>6494</v>
      </c>
      <c r="ZY192" t="s">
        <v>6493</v>
      </c>
      <c r="AAB192" t="s">
        <v>6494</v>
      </c>
      <c r="ABU192" t="s">
        <v>6493</v>
      </c>
      <c r="ABX192" t="s">
        <v>6494</v>
      </c>
      <c r="ADQ192" t="s">
        <v>6493</v>
      </c>
      <c r="ADT192" t="s">
        <v>6494</v>
      </c>
      <c r="AFM192" t="s">
        <v>6493</v>
      </c>
      <c r="AFP192" t="s">
        <v>6494</v>
      </c>
      <c r="AHI192" t="s">
        <v>6493</v>
      </c>
      <c r="AHL192" t="s">
        <v>6494</v>
      </c>
      <c r="AJE192" t="s">
        <v>6493</v>
      </c>
      <c r="AJH192" t="s">
        <v>6494</v>
      </c>
      <c r="ALA192" t="s">
        <v>6493</v>
      </c>
      <c r="ALD192" t="s">
        <v>6494</v>
      </c>
      <c r="AMW192" t="s">
        <v>6493</v>
      </c>
      <c r="AMZ192" t="s">
        <v>6494</v>
      </c>
      <c r="AOS192" t="s">
        <v>6493</v>
      </c>
      <c r="AOV192" t="s">
        <v>6494</v>
      </c>
      <c r="AQO192" t="s">
        <v>6493</v>
      </c>
      <c r="AQR192" t="s">
        <v>6494</v>
      </c>
      <c r="ASK192" t="s">
        <v>6493</v>
      </c>
      <c r="ASN192" t="s">
        <v>6494</v>
      </c>
      <c r="AUG192" t="s">
        <v>6493</v>
      </c>
      <c r="AUJ192" t="s">
        <v>6494</v>
      </c>
      <c r="AWC192" t="s">
        <v>6493</v>
      </c>
      <c r="AWF192" t="s">
        <v>6494</v>
      </c>
      <c r="AXY192" t="s">
        <v>6493</v>
      </c>
      <c r="AYB192" t="s">
        <v>6494</v>
      </c>
      <c r="AZU192" t="s">
        <v>6493</v>
      </c>
      <c r="AZX192" t="s">
        <v>6494</v>
      </c>
      <c r="BBQ192" t="s">
        <v>6493</v>
      </c>
      <c r="BBT192" t="s">
        <v>6494</v>
      </c>
      <c r="BDM192" t="s">
        <v>6493</v>
      </c>
      <c r="BDP192" t="s">
        <v>6494</v>
      </c>
      <c r="BFI192" t="s">
        <v>6493</v>
      </c>
      <c r="BFL192" t="s">
        <v>6494</v>
      </c>
      <c r="BHE192" t="s">
        <v>6493</v>
      </c>
      <c r="BHH192" t="s">
        <v>6494</v>
      </c>
      <c r="BJA192" t="s">
        <v>6493</v>
      </c>
      <c r="BJD192" t="s">
        <v>6494</v>
      </c>
      <c r="BKW192" t="s">
        <v>6493</v>
      </c>
      <c r="BKZ192" t="s">
        <v>6494</v>
      </c>
      <c r="BNQ192" t="s">
        <v>6495</v>
      </c>
      <c r="BPC192" t="s">
        <v>6496</v>
      </c>
      <c r="BPD192" t="s">
        <v>6496</v>
      </c>
      <c r="BPE192" t="s">
        <v>6496</v>
      </c>
      <c r="BPF192" t="s">
        <v>6496</v>
      </c>
      <c r="BPG192" t="s">
        <v>6496</v>
      </c>
      <c r="BZT192" t="s">
        <v>6495</v>
      </c>
    </row>
    <row r="193" spans="1:2048" ht="12.75">
      <c r="A193" t="s">
        <v>7767</v>
      </c>
      <c r="B193" t="s">
        <v>8112</v>
      </c>
      <c r="J193" t="s">
        <v>6497</v>
      </c>
      <c r="O193" t="s">
        <v>6498</v>
      </c>
      <c r="P193" t="s">
        <v>6499</v>
      </c>
      <c r="FQ193" t="s">
        <v>6500</v>
      </c>
      <c r="FT193" t="s">
        <v>5201</v>
      </c>
      <c r="HM193" t="s">
        <v>6500</v>
      </c>
      <c r="HP193" t="s">
        <v>5201</v>
      </c>
      <c r="JI193" t="s">
        <v>6500</v>
      </c>
      <c r="JL193" t="s">
        <v>5201</v>
      </c>
      <c r="LE193" t="s">
        <v>6500</v>
      </c>
      <c r="LH193" t="s">
        <v>5201</v>
      </c>
      <c r="NA193" t="s">
        <v>6500</v>
      </c>
      <c r="ND193" t="s">
        <v>5201</v>
      </c>
      <c r="OW193" t="s">
        <v>6500</v>
      </c>
      <c r="OZ193" t="s">
        <v>5201</v>
      </c>
      <c r="QS193" t="s">
        <v>6500</v>
      </c>
      <c r="QV193" t="s">
        <v>5201</v>
      </c>
      <c r="SO193" t="s">
        <v>6500</v>
      </c>
      <c r="SR193" t="s">
        <v>5201</v>
      </c>
      <c r="UK193" t="s">
        <v>6500</v>
      </c>
      <c r="UN193" t="s">
        <v>5201</v>
      </c>
      <c r="WG193" t="s">
        <v>6500</v>
      </c>
      <c r="WJ193" t="s">
        <v>5201</v>
      </c>
      <c r="YC193" t="s">
        <v>6500</v>
      </c>
      <c r="YF193" t="s">
        <v>5201</v>
      </c>
      <c r="ZY193" t="s">
        <v>6500</v>
      </c>
      <c r="AAB193" t="s">
        <v>5201</v>
      </c>
      <c r="ABU193" t="s">
        <v>6500</v>
      </c>
      <c r="ABX193" t="s">
        <v>5201</v>
      </c>
      <c r="ADQ193" t="s">
        <v>6500</v>
      </c>
      <c r="ADT193" t="s">
        <v>5201</v>
      </c>
      <c r="AFM193" t="s">
        <v>6500</v>
      </c>
      <c r="AFP193" t="s">
        <v>5201</v>
      </c>
      <c r="AHI193" t="s">
        <v>6500</v>
      </c>
      <c r="AHL193" t="s">
        <v>5201</v>
      </c>
      <c r="AJE193" t="s">
        <v>6500</v>
      </c>
      <c r="AJH193" t="s">
        <v>5201</v>
      </c>
      <c r="ALA193" t="s">
        <v>6500</v>
      </c>
      <c r="ALD193" t="s">
        <v>5201</v>
      </c>
      <c r="AMW193" t="s">
        <v>6500</v>
      </c>
      <c r="AMZ193" t="s">
        <v>5201</v>
      </c>
      <c r="AOS193" t="s">
        <v>6500</v>
      </c>
      <c r="AOV193" t="s">
        <v>5201</v>
      </c>
      <c r="AQO193" t="s">
        <v>6500</v>
      </c>
      <c r="AQR193" t="s">
        <v>5201</v>
      </c>
      <c r="ASK193" t="s">
        <v>6500</v>
      </c>
      <c r="ASN193" t="s">
        <v>5201</v>
      </c>
      <c r="AUG193" t="s">
        <v>6500</v>
      </c>
      <c r="AUJ193" t="s">
        <v>5201</v>
      </c>
      <c r="AWC193" t="s">
        <v>6500</v>
      </c>
      <c r="AWF193" t="s">
        <v>5201</v>
      </c>
      <c r="AXY193" t="s">
        <v>6500</v>
      </c>
      <c r="AYB193" t="s">
        <v>5201</v>
      </c>
      <c r="AZU193" t="s">
        <v>6500</v>
      </c>
      <c r="AZX193" t="s">
        <v>5201</v>
      </c>
      <c r="BBQ193" t="s">
        <v>6500</v>
      </c>
      <c r="BBT193" t="s">
        <v>5201</v>
      </c>
      <c r="BDM193" t="s">
        <v>6500</v>
      </c>
      <c r="BDP193" t="s">
        <v>5201</v>
      </c>
      <c r="BFI193" t="s">
        <v>6500</v>
      </c>
      <c r="BFL193" t="s">
        <v>5201</v>
      </c>
      <c r="BHE193" t="s">
        <v>6500</v>
      </c>
      <c r="BHH193" t="s">
        <v>5201</v>
      </c>
      <c r="BJA193" t="s">
        <v>6500</v>
      </c>
      <c r="BJD193" t="s">
        <v>5201</v>
      </c>
      <c r="BKW193" t="s">
        <v>6500</v>
      </c>
      <c r="BKZ193" t="s">
        <v>5201</v>
      </c>
      <c r="BNQ193" t="s">
        <v>5780</v>
      </c>
      <c r="BPC193" t="s">
        <v>6501</v>
      </c>
      <c r="BPD193" t="s">
        <v>6501</v>
      </c>
      <c r="BPE193" t="s">
        <v>6501</v>
      </c>
      <c r="BPF193" t="s">
        <v>6501</v>
      </c>
      <c r="BPG193" t="s">
        <v>6501</v>
      </c>
      <c r="BZT193" t="s">
        <v>5780</v>
      </c>
    </row>
    <row r="194" spans="1:2048" ht="12.75">
      <c r="A194" t="s">
        <v>7768</v>
      </c>
      <c r="B194" t="s">
        <v>8113</v>
      </c>
      <c r="J194" t="s">
        <v>5976</v>
      </c>
      <c r="O194" t="s">
        <v>6502</v>
      </c>
      <c r="P194" t="s">
        <v>6503</v>
      </c>
      <c r="FQ194" t="s">
        <v>6504</v>
      </c>
      <c r="FT194" t="s">
        <v>5217</v>
      </c>
      <c r="HM194" t="s">
        <v>6504</v>
      </c>
      <c r="HP194" t="s">
        <v>5217</v>
      </c>
      <c r="JI194" t="s">
        <v>6504</v>
      </c>
      <c r="JL194" t="s">
        <v>5217</v>
      </c>
      <c r="LE194" t="s">
        <v>6504</v>
      </c>
      <c r="LH194" t="s">
        <v>5217</v>
      </c>
      <c r="NA194" t="s">
        <v>6504</v>
      </c>
      <c r="ND194" t="s">
        <v>5217</v>
      </c>
      <c r="OW194" t="s">
        <v>6504</v>
      </c>
      <c r="OZ194" t="s">
        <v>5217</v>
      </c>
      <c r="QS194" t="s">
        <v>6504</v>
      </c>
      <c r="QV194" t="s">
        <v>5217</v>
      </c>
      <c r="SO194" t="s">
        <v>6504</v>
      </c>
      <c r="SR194" t="s">
        <v>5217</v>
      </c>
      <c r="UK194" t="s">
        <v>6504</v>
      </c>
      <c r="UN194" t="s">
        <v>5217</v>
      </c>
      <c r="WG194" t="s">
        <v>6504</v>
      </c>
      <c r="WJ194" t="s">
        <v>5217</v>
      </c>
      <c r="YC194" t="s">
        <v>6504</v>
      </c>
      <c r="YF194" t="s">
        <v>5217</v>
      </c>
      <c r="ZY194" t="s">
        <v>6504</v>
      </c>
      <c r="AAB194" t="s">
        <v>5217</v>
      </c>
      <c r="ABU194" t="s">
        <v>6504</v>
      </c>
      <c r="ABX194" t="s">
        <v>5217</v>
      </c>
      <c r="ADQ194" t="s">
        <v>6504</v>
      </c>
      <c r="ADT194" t="s">
        <v>5217</v>
      </c>
      <c r="AFM194" t="s">
        <v>6504</v>
      </c>
      <c r="AFP194" t="s">
        <v>5217</v>
      </c>
      <c r="AHI194" t="s">
        <v>6504</v>
      </c>
      <c r="AHL194" t="s">
        <v>5217</v>
      </c>
      <c r="AJE194" t="s">
        <v>6504</v>
      </c>
      <c r="AJH194" t="s">
        <v>5217</v>
      </c>
      <c r="ALA194" t="s">
        <v>6504</v>
      </c>
      <c r="ALD194" t="s">
        <v>5217</v>
      </c>
      <c r="AMW194" t="s">
        <v>6504</v>
      </c>
      <c r="AMZ194" t="s">
        <v>5217</v>
      </c>
      <c r="AOS194" t="s">
        <v>6504</v>
      </c>
      <c r="AOV194" t="s">
        <v>5217</v>
      </c>
      <c r="AQO194" t="s">
        <v>6504</v>
      </c>
      <c r="AQR194" t="s">
        <v>5217</v>
      </c>
      <c r="ASK194" t="s">
        <v>6504</v>
      </c>
      <c r="ASN194" t="s">
        <v>5217</v>
      </c>
      <c r="AUG194" t="s">
        <v>6504</v>
      </c>
      <c r="AUJ194" t="s">
        <v>5217</v>
      </c>
      <c r="AWC194" t="s">
        <v>6504</v>
      </c>
      <c r="AWF194" t="s">
        <v>5217</v>
      </c>
      <c r="AXY194" t="s">
        <v>6504</v>
      </c>
      <c r="AYB194" t="s">
        <v>5217</v>
      </c>
      <c r="AZU194" t="s">
        <v>6504</v>
      </c>
      <c r="AZX194" t="s">
        <v>5217</v>
      </c>
      <c r="BBQ194" t="s">
        <v>6504</v>
      </c>
      <c r="BBT194" t="s">
        <v>5217</v>
      </c>
      <c r="BDM194" t="s">
        <v>6504</v>
      </c>
      <c r="BDP194" t="s">
        <v>5217</v>
      </c>
      <c r="BFI194" t="s">
        <v>6504</v>
      </c>
      <c r="BFL194" t="s">
        <v>5217</v>
      </c>
      <c r="BHE194" t="s">
        <v>6504</v>
      </c>
      <c r="BHH194" t="s">
        <v>5217</v>
      </c>
      <c r="BJA194" t="s">
        <v>6504</v>
      </c>
      <c r="BJD194" t="s">
        <v>5217</v>
      </c>
      <c r="BKW194" t="s">
        <v>6504</v>
      </c>
      <c r="BKZ194" t="s">
        <v>5217</v>
      </c>
      <c r="BNQ194" t="s">
        <v>5793</v>
      </c>
      <c r="BPC194" t="s">
        <v>6505</v>
      </c>
      <c r="BPD194" t="s">
        <v>6505</v>
      </c>
      <c r="BPE194" t="s">
        <v>6505</v>
      </c>
      <c r="BPF194" t="s">
        <v>6505</v>
      </c>
      <c r="BPG194" t="s">
        <v>6505</v>
      </c>
      <c r="BZT194" t="s">
        <v>5793</v>
      </c>
    </row>
    <row r="195" spans="1:2048" ht="12.75">
      <c r="A195" t="s">
        <v>7769</v>
      </c>
      <c r="B195" t="s">
        <v>8114</v>
      </c>
      <c r="J195" t="s">
        <v>5988</v>
      </c>
      <c r="O195" t="s">
        <v>6506</v>
      </c>
      <c r="P195" t="s">
        <v>6507</v>
      </c>
      <c r="FQ195" t="s">
        <v>6508</v>
      </c>
      <c r="FT195" t="s">
        <v>3746</v>
      </c>
      <c r="HM195" t="s">
        <v>6508</v>
      </c>
      <c r="HP195" t="s">
        <v>3746</v>
      </c>
      <c r="JI195" t="s">
        <v>6508</v>
      </c>
      <c r="JL195" t="s">
        <v>3746</v>
      </c>
      <c r="LE195" t="s">
        <v>6508</v>
      </c>
      <c r="LH195" t="s">
        <v>3746</v>
      </c>
      <c r="NA195" t="s">
        <v>6508</v>
      </c>
      <c r="ND195" t="s">
        <v>3746</v>
      </c>
      <c r="OW195" t="s">
        <v>6508</v>
      </c>
      <c r="OZ195" t="s">
        <v>3746</v>
      </c>
      <c r="QS195" t="s">
        <v>6508</v>
      </c>
      <c r="QV195" t="s">
        <v>3746</v>
      </c>
      <c r="SO195" t="s">
        <v>6508</v>
      </c>
      <c r="SR195" t="s">
        <v>3746</v>
      </c>
      <c r="UK195" t="s">
        <v>6508</v>
      </c>
      <c r="UN195" t="s">
        <v>3746</v>
      </c>
      <c r="WG195" t="s">
        <v>6508</v>
      </c>
      <c r="WJ195" t="s">
        <v>3746</v>
      </c>
      <c r="YC195" t="s">
        <v>6508</v>
      </c>
      <c r="YF195" t="s">
        <v>3746</v>
      </c>
      <c r="ZY195" t="s">
        <v>6508</v>
      </c>
      <c r="AAB195" t="s">
        <v>3746</v>
      </c>
      <c r="ABU195" t="s">
        <v>6508</v>
      </c>
      <c r="ABX195" t="s">
        <v>3746</v>
      </c>
      <c r="ADQ195" t="s">
        <v>6508</v>
      </c>
      <c r="ADT195" t="s">
        <v>3746</v>
      </c>
      <c r="AFM195" t="s">
        <v>6508</v>
      </c>
      <c r="AFP195" t="s">
        <v>3746</v>
      </c>
      <c r="AHI195" t="s">
        <v>6508</v>
      </c>
      <c r="AHL195" t="s">
        <v>3746</v>
      </c>
      <c r="AJE195" t="s">
        <v>6508</v>
      </c>
      <c r="AJH195" t="s">
        <v>3746</v>
      </c>
      <c r="ALA195" t="s">
        <v>6508</v>
      </c>
      <c r="ALD195" t="s">
        <v>3746</v>
      </c>
      <c r="AMW195" t="s">
        <v>6508</v>
      </c>
      <c r="AMZ195" t="s">
        <v>3746</v>
      </c>
      <c r="AOS195" t="s">
        <v>6508</v>
      </c>
      <c r="AOV195" t="s">
        <v>3746</v>
      </c>
      <c r="AQO195" t="s">
        <v>6508</v>
      </c>
      <c r="AQR195" t="s">
        <v>3746</v>
      </c>
      <c r="ASK195" t="s">
        <v>6508</v>
      </c>
      <c r="ASN195" t="s">
        <v>3746</v>
      </c>
      <c r="AUG195" t="s">
        <v>6508</v>
      </c>
      <c r="AUJ195" t="s">
        <v>3746</v>
      </c>
      <c r="AWC195" t="s">
        <v>6508</v>
      </c>
      <c r="AWF195" t="s">
        <v>3746</v>
      </c>
      <c r="AXY195" t="s">
        <v>6508</v>
      </c>
      <c r="AYB195" t="s">
        <v>3746</v>
      </c>
      <c r="AZU195" t="s">
        <v>6508</v>
      </c>
      <c r="AZX195" t="s">
        <v>3746</v>
      </c>
      <c r="BBQ195" t="s">
        <v>6508</v>
      </c>
      <c r="BBT195" t="s">
        <v>3746</v>
      </c>
      <c r="BDM195" t="s">
        <v>6508</v>
      </c>
      <c r="BDP195" t="s">
        <v>3746</v>
      </c>
      <c r="BFI195" t="s">
        <v>6508</v>
      </c>
      <c r="BFL195" t="s">
        <v>3746</v>
      </c>
      <c r="BHE195" t="s">
        <v>6508</v>
      </c>
      <c r="BHH195" t="s">
        <v>3746</v>
      </c>
      <c r="BJA195" t="s">
        <v>6508</v>
      </c>
      <c r="BJD195" t="s">
        <v>3746</v>
      </c>
      <c r="BKW195" t="s">
        <v>6508</v>
      </c>
      <c r="BKZ195" t="s">
        <v>3746</v>
      </c>
      <c r="BNQ195" t="s">
        <v>6509</v>
      </c>
      <c r="BPC195" t="s">
        <v>6510</v>
      </c>
      <c r="BPD195" t="s">
        <v>6510</v>
      </c>
      <c r="BPE195" t="s">
        <v>6510</v>
      </c>
      <c r="BPF195" t="s">
        <v>6510</v>
      </c>
      <c r="BPG195" t="s">
        <v>6510</v>
      </c>
      <c r="BZT195" t="s">
        <v>6509</v>
      </c>
    </row>
    <row r="196" spans="1:2048" ht="12.75">
      <c r="A196" t="s">
        <v>7770</v>
      </c>
      <c r="B196" t="s">
        <v>7770</v>
      </c>
      <c r="J196" t="s">
        <v>6511</v>
      </c>
      <c r="O196" t="s">
        <v>6512</v>
      </c>
      <c r="P196" t="s">
        <v>6513</v>
      </c>
      <c r="FQ196" t="s">
        <v>6514</v>
      </c>
      <c r="FT196" t="s">
        <v>6515</v>
      </c>
      <c r="HM196" t="s">
        <v>6514</v>
      </c>
      <c r="HP196" t="s">
        <v>6515</v>
      </c>
      <c r="JI196" t="s">
        <v>6514</v>
      </c>
      <c r="JL196" t="s">
        <v>6515</v>
      </c>
      <c r="LE196" t="s">
        <v>6514</v>
      </c>
      <c r="LH196" t="s">
        <v>6515</v>
      </c>
      <c r="NA196" t="s">
        <v>6514</v>
      </c>
      <c r="ND196" t="s">
        <v>6515</v>
      </c>
      <c r="OW196" t="s">
        <v>6514</v>
      </c>
      <c r="OZ196" t="s">
        <v>6515</v>
      </c>
      <c r="QS196" t="s">
        <v>6514</v>
      </c>
      <c r="QV196" t="s">
        <v>6515</v>
      </c>
      <c r="SO196" t="s">
        <v>6514</v>
      </c>
      <c r="SR196" t="s">
        <v>6515</v>
      </c>
      <c r="UK196" t="s">
        <v>6514</v>
      </c>
      <c r="UN196" t="s">
        <v>6515</v>
      </c>
      <c r="WG196" t="s">
        <v>6514</v>
      </c>
      <c r="WJ196" t="s">
        <v>6515</v>
      </c>
      <c r="YC196" t="s">
        <v>6514</v>
      </c>
      <c r="YF196" t="s">
        <v>6515</v>
      </c>
      <c r="ZY196" t="s">
        <v>6514</v>
      </c>
      <c r="AAB196" t="s">
        <v>6515</v>
      </c>
      <c r="ABU196" t="s">
        <v>6514</v>
      </c>
      <c r="ABX196" t="s">
        <v>6515</v>
      </c>
      <c r="ADQ196" t="s">
        <v>6514</v>
      </c>
      <c r="ADT196" t="s">
        <v>6515</v>
      </c>
      <c r="AFM196" t="s">
        <v>6514</v>
      </c>
      <c r="AFP196" t="s">
        <v>6515</v>
      </c>
      <c r="AHI196" t="s">
        <v>6514</v>
      </c>
      <c r="AHL196" t="s">
        <v>6515</v>
      </c>
      <c r="AJE196" t="s">
        <v>6514</v>
      </c>
      <c r="AJH196" t="s">
        <v>6515</v>
      </c>
      <c r="ALA196" t="s">
        <v>6514</v>
      </c>
      <c r="ALD196" t="s">
        <v>6515</v>
      </c>
      <c r="AMW196" t="s">
        <v>6514</v>
      </c>
      <c r="AMZ196" t="s">
        <v>6515</v>
      </c>
      <c r="AOS196" t="s">
        <v>6514</v>
      </c>
      <c r="AOV196" t="s">
        <v>6515</v>
      </c>
      <c r="AQO196" t="s">
        <v>6514</v>
      </c>
      <c r="AQR196" t="s">
        <v>6515</v>
      </c>
      <c r="ASK196" t="s">
        <v>6514</v>
      </c>
      <c r="ASN196" t="s">
        <v>6515</v>
      </c>
      <c r="AUG196" t="s">
        <v>6514</v>
      </c>
      <c r="AUJ196" t="s">
        <v>6515</v>
      </c>
      <c r="AWC196" t="s">
        <v>6514</v>
      </c>
      <c r="AWF196" t="s">
        <v>6515</v>
      </c>
      <c r="AXY196" t="s">
        <v>6514</v>
      </c>
      <c r="AYB196" t="s">
        <v>6515</v>
      </c>
      <c r="AZU196" t="s">
        <v>6514</v>
      </c>
      <c r="AZX196" t="s">
        <v>6515</v>
      </c>
      <c r="BBQ196" t="s">
        <v>6514</v>
      </c>
      <c r="BBT196" t="s">
        <v>6515</v>
      </c>
      <c r="BDM196" t="s">
        <v>6514</v>
      </c>
      <c r="BDP196" t="s">
        <v>6515</v>
      </c>
      <c r="BFI196" t="s">
        <v>6514</v>
      </c>
      <c r="BFL196" t="s">
        <v>6515</v>
      </c>
      <c r="BHE196" t="s">
        <v>6514</v>
      </c>
      <c r="BHH196" t="s">
        <v>6515</v>
      </c>
      <c r="BJA196" t="s">
        <v>6514</v>
      </c>
      <c r="BJD196" t="s">
        <v>6515</v>
      </c>
      <c r="BKW196" t="s">
        <v>6514</v>
      </c>
      <c r="BKZ196" t="s">
        <v>6515</v>
      </c>
      <c r="BNQ196" t="s">
        <v>6516</v>
      </c>
      <c r="BPC196" t="s">
        <v>6517</v>
      </c>
      <c r="BPD196" t="s">
        <v>6517</v>
      </c>
      <c r="BPE196" t="s">
        <v>6517</v>
      </c>
      <c r="BPF196" t="s">
        <v>6517</v>
      </c>
      <c r="BPG196" t="s">
        <v>6517</v>
      </c>
      <c r="BZT196" t="s">
        <v>6516</v>
      </c>
    </row>
    <row r="197" spans="1:2048" ht="12.75">
      <c r="A197" t="s">
        <v>4598</v>
      </c>
      <c r="B197" t="s">
        <v>4598</v>
      </c>
      <c r="J197" t="s">
        <v>6518</v>
      </c>
      <c r="O197" t="s">
        <v>6519</v>
      </c>
      <c r="P197" t="s">
        <v>6520</v>
      </c>
      <c r="FQ197" t="s">
        <v>6521</v>
      </c>
      <c r="FT197" t="s">
        <v>6012</v>
      </c>
      <c r="HM197" t="s">
        <v>6521</v>
      </c>
      <c r="HP197" t="s">
        <v>6012</v>
      </c>
      <c r="JI197" t="s">
        <v>6521</v>
      </c>
      <c r="JL197" t="s">
        <v>6012</v>
      </c>
      <c r="LE197" t="s">
        <v>6521</v>
      </c>
      <c r="LH197" t="s">
        <v>6012</v>
      </c>
      <c r="NA197" t="s">
        <v>6521</v>
      </c>
      <c r="ND197" t="s">
        <v>6012</v>
      </c>
      <c r="OW197" t="s">
        <v>6521</v>
      </c>
      <c r="OZ197" t="s">
        <v>6012</v>
      </c>
      <c r="QS197" t="s">
        <v>6521</v>
      </c>
      <c r="QV197" t="s">
        <v>6012</v>
      </c>
      <c r="SO197" t="s">
        <v>6521</v>
      </c>
      <c r="SR197" t="s">
        <v>6012</v>
      </c>
      <c r="UK197" t="s">
        <v>6521</v>
      </c>
      <c r="UN197" t="s">
        <v>6012</v>
      </c>
      <c r="WG197" t="s">
        <v>6521</v>
      </c>
      <c r="WJ197" t="s">
        <v>6012</v>
      </c>
      <c r="YC197" t="s">
        <v>6521</v>
      </c>
      <c r="YF197" t="s">
        <v>6012</v>
      </c>
      <c r="ZY197" t="s">
        <v>6521</v>
      </c>
      <c r="AAB197" t="s">
        <v>6012</v>
      </c>
      <c r="ABU197" t="s">
        <v>6521</v>
      </c>
      <c r="ABX197" t="s">
        <v>6012</v>
      </c>
      <c r="ADQ197" t="s">
        <v>6521</v>
      </c>
      <c r="ADT197" t="s">
        <v>6012</v>
      </c>
      <c r="AFM197" t="s">
        <v>6521</v>
      </c>
      <c r="AFP197" t="s">
        <v>6012</v>
      </c>
      <c r="AHI197" t="s">
        <v>6521</v>
      </c>
      <c r="AHL197" t="s">
        <v>6012</v>
      </c>
      <c r="AJE197" t="s">
        <v>6521</v>
      </c>
      <c r="AJH197" t="s">
        <v>6012</v>
      </c>
      <c r="ALA197" t="s">
        <v>6521</v>
      </c>
      <c r="ALD197" t="s">
        <v>6012</v>
      </c>
      <c r="AMW197" t="s">
        <v>6521</v>
      </c>
      <c r="AMZ197" t="s">
        <v>6012</v>
      </c>
      <c r="AOS197" t="s">
        <v>6521</v>
      </c>
      <c r="AOV197" t="s">
        <v>6012</v>
      </c>
      <c r="AQO197" t="s">
        <v>6521</v>
      </c>
      <c r="AQR197" t="s">
        <v>6012</v>
      </c>
      <c r="ASK197" t="s">
        <v>6521</v>
      </c>
      <c r="ASN197" t="s">
        <v>6012</v>
      </c>
      <c r="AUG197" t="s">
        <v>6521</v>
      </c>
      <c r="AUJ197" t="s">
        <v>6012</v>
      </c>
      <c r="AWC197" t="s">
        <v>6521</v>
      </c>
      <c r="AWF197" t="s">
        <v>6012</v>
      </c>
      <c r="AXY197" t="s">
        <v>6521</v>
      </c>
      <c r="AYB197" t="s">
        <v>6012</v>
      </c>
      <c r="AZU197" t="s">
        <v>6521</v>
      </c>
      <c r="AZX197" t="s">
        <v>6012</v>
      </c>
      <c r="BBQ197" t="s">
        <v>6521</v>
      </c>
      <c r="BBT197" t="s">
        <v>6012</v>
      </c>
      <c r="BDM197" t="s">
        <v>6521</v>
      </c>
      <c r="BDP197" t="s">
        <v>6012</v>
      </c>
      <c r="BFI197" t="s">
        <v>6521</v>
      </c>
      <c r="BFL197" t="s">
        <v>6012</v>
      </c>
      <c r="BHE197" t="s">
        <v>6521</v>
      </c>
      <c r="BHH197" t="s">
        <v>6012</v>
      </c>
      <c r="BJA197" t="s">
        <v>6521</v>
      </c>
      <c r="BJD197" t="s">
        <v>6012</v>
      </c>
      <c r="BKW197" t="s">
        <v>6521</v>
      </c>
      <c r="BKZ197" t="s">
        <v>6012</v>
      </c>
      <c r="BNQ197" t="s">
        <v>5806</v>
      </c>
      <c r="BPC197" t="s">
        <v>6522</v>
      </c>
      <c r="BPD197" t="s">
        <v>6522</v>
      </c>
      <c r="BPE197" t="s">
        <v>6522</v>
      </c>
      <c r="BPF197" t="s">
        <v>6522</v>
      </c>
      <c r="BPG197" t="s">
        <v>6522</v>
      </c>
      <c r="BZT197" t="s">
        <v>5806</v>
      </c>
    </row>
    <row r="198" spans="1:2048" ht="12.75">
      <c r="A198" t="s">
        <v>7771</v>
      </c>
      <c r="B198" t="s">
        <v>8115</v>
      </c>
      <c r="J198" t="s">
        <v>6123</v>
      </c>
      <c r="O198" t="s">
        <v>6523</v>
      </c>
      <c r="P198" t="s">
        <v>6524</v>
      </c>
      <c r="FQ198" t="s">
        <v>6525</v>
      </c>
      <c r="FT198" t="s">
        <v>6020</v>
      </c>
      <c r="HM198" t="s">
        <v>6525</v>
      </c>
      <c r="HP198" t="s">
        <v>6020</v>
      </c>
      <c r="JI198" t="s">
        <v>6525</v>
      </c>
      <c r="JL198" t="s">
        <v>6020</v>
      </c>
      <c r="LE198" t="s">
        <v>6525</v>
      </c>
      <c r="LH198" t="s">
        <v>6020</v>
      </c>
      <c r="NA198" t="s">
        <v>6525</v>
      </c>
      <c r="ND198" t="s">
        <v>6020</v>
      </c>
      <c r="OW198" t="s">
        <v>6525</v>
      </c>
      <c r="OZ198" t="s">
        <v>6020</v>
      </c>
      <c r="QS198" t="s">
        <v>6525</v>
      </c>
      <c r="QV198" t="s">
        <v>6020</v>
      </c>
      <c r="SO198" t="s">
        <v>6525</v>
      </c>
      <c r="SR198" t="s">
        <v>6020</v>
      </c>
      <c r="UK198" t="s">
        <v>6525</v>
      </c>
      <c r="UN198" t="s">
        <v>6020</v>
      </c>
      <c r="WG198" t="s">
        <v>6525</v>
      </c>
      <c r="WJ198" t="s">
        <v>6020</v>
      </c>
      <c r="YC198" t="s">
        <v>6525</v>
      </c>
      <c r="YF198" t="s">
        <v>6020</v>
      </c>
      <c r="ZY198" t="s">
        <v>6525</v>
      </c>
      <c r="AAB198" t="s">
        <v>6020</v>
      </c>
      <c r="ABU198" t="s">
        <v>6525</v>
      </c>
      <c r="ABX198" t="s">
        <v>6020</v>
      </c>
      <c r="ADQ198" t="s">
        <v>6525</v>
      </c>
      <c r="ADT198" t="s">
        <v>6020</v>
      </c>
      <c r="AFM198" t="s">
        <v>6525</v>
      </c>
      <c r="AFP198" t="s">
        <v>6020</v>
      </c>
      <c r="AHI198" t="s">
        <v>6525</v>
      </c>
      <c r="AHL198" t="s">
        <v>6020</v>
      </c>
      <c r="AJE198" t="s">
        <v>6525</v>
      </c>
      <c r="AJH198" t="s">
        <v>6020</v>
      </c>
      <c r="ALA198" t="s">
        <v>6525</v>
      </c>
      <c r="ALD198" t="s">
        <v>6020</v>
      </c>
      <c r="AMW198" t="s">
        <v>6525</v>
      </c>
      <c r="AMZ198" t="s">
        <v>6020</v>
      </c>
      <c r="AOS198" t="s">
        <v>6525</v>
      </c>
      <c r="AOV198" t="s">
        <v>6020</v>
      </c>
      <c r="AQO198" t="s">
        <v>6525</v>
      </c>
      <c r="AQR198" t="s">
        <v>6020</v>
      </c>
      <c r="ASK198" t="s">
        <v>6525</v>
      </c>
      <c r="ASN198" t="s">
        <v>6020</v>
      </c>
      <c r="AUG198" t="s">
        <v>6525</v>
      </c>
      <c r="AUJ198" t="s">
        <v>6020</v>
      </c>
      <c r="AWC198" t="s">
        <v>6525</v>
      </c>
      <c r="AWF198" t="s">
        <v>6020</v>
      </c>
      <c r="AXY198" t="s">
        <v>6525</v>
      </c>
      <c r="AYB198" t="s">
        <v>6020</v>
      </c>
      <c r="AZU198" t="s">
        <v>6525</v>
      </c>
      <c r="AZX198" t="s">
        <v>6020</v>
      </c>
      <c r="BBQ198" t="s">
        <v>6525</v>
      </c>
      <c r="BBT198" t="s">
        <v>6020</v>
      </c>
      <c r="BDM198" t="s">
        <v>6525</v>
      </c>
      <c r="BDP198" t="s">
        <v>6020</v>
      </c>
      <c r="BFI198" t="s">
        <v>6525</v>
      </c>
      <c r="BFL198" t="s">
        <v>6020</v>
      </c>
      <c r="BHE198" t="s">
        <v>6525</v>
      </c>
      <c r="BHH198" t="s">
        <v>6020</v>
      </c>
      <c r="BJA198" t="s">
        <v>6525</v>
      </c>
      <c r="BJD198" t="s">
        <v>6020</v>
      </c>
      <c r="BKW198" t="s">
        <v>6525</v>
      </c>
      <c r="BKZ198" t="s">
        <v>6020</v>
      </c>
      <c r="BNQ198" t="s">
        <v>5816</v>
      </c>
      <c r="BPC198" t="s">
        <v>6526</v>
      </c>
      <c r="BPD198" t="s">
        <v>6526</v>
      </c>
      <c r="BPE198" t="s">
        <v>6526</v>
      </c>
      <c r="BPF198" t="s">
        <v>6526</v>
      </c>
      <c r="BPG198" t="s">
        <v>6526</v>
      </c>
      <c r="BZT198" t="s">
        <v>5816</v>
      </c>
    </row>
    <row r="199" spans="1:2048" ht="12.75">
      <c r="A199" t="s">
        <v>7772</v>
      </c>
      <c r="B199" t="s">
        <v>8116</v>
      </c>
      <c r="J199" t="s">
        <v>6005</v>
      </c>
      <c r="O199" t="s">
        <v>6527</v>
      </c>
      <c r="P199" t="s">
        <v>6528</v>
      </c>
      <c r="FQ199" t="s">
        <v>6529</v>
      </c>
      <c r="FT199" t="s">
        <v>5244</v>
      </c>
      <c r="HM199" t="s">
        <v>6529</v>
      </c>
      <c r="HP199" t="s">
        <v>5244</v>
      </c>
      <c r="JI199" t="s">
        <v>6529</v>
      </c>
      <c r="JL199" t="s">
        <v>5244</v>
      </c>
      <c r="LE199" t="s">
        <v>6529</v>
      </c>
      <c r="LH199" t="s">
        <v>5244</v>
      </c>
      <c r="NA199" t="s">
        <v>6529</v>
      </c>
      <c r="ND199" t="s">
        <v>5244</v>
      </c>
      <c r="OW199" t="s">
        <v>6529</v>
      </c>
      <c r="OZ199" t="s">
        <v>5244</v>
      </c>
      <c r="QS199" t="s">
        <v>6529</v>
      </c>
      <c r="QV199" t="s">
        <v>5244</v>
      </c>
      <c r="SO199" t="s">
        <v>6529</v>
      </c>
      <c r="SR199" t="s">
        <v>5244</v>
      </c>
      <c r="UK199" t="s">
        <v>6529</v>
      </c>
      <c r="UN199" t="s">
        <v>5244</v>
      </c>
      <c r="WG199" t="s">
        <v>6529</v>
      </c>
      <c r="WJ199" t="s">
        <v>5244</v>
      </c>
      <c r="YC199" t="s">
        <v>6529</v>
      </c>
      <c r="YF199" t="s">
        <v>5244</v>
      </c>
      <c r="ZY199" t="s">
        <v>6529</v>
      </c>
      <c r="AAB199" t="s">
        <v>5244</v>
      </c>
      <c r="ABU199" t="s">
        <v>6529</v>
      </c>
      <c r="ABX199" t="s">
        <v>5244</v>
      </c>
      <c r="ADQ199" t="s">
        <v>6529</v>
      </c>
      <c r="ADT199" t="s">
        <v>5244</v>
      </c>
      <c r="AFM199" t="s">
        <v>6529</v>
      </c>
      <c r="AFP199" t="s">
        <v>5244</v>
      </c>
      <c r="AHI199" t="s">
        <v>6529</v>
      </c>
      <c r="AHL199" t="s">
        <v>5244</v>
      </c>
      <c r="AJE199" t="s">
        <v>6529</v>
      </c>
      <c r="AJH199" t="s">
        <v>5244</v>
      </c>
      <c r="ALA199" t="s">
        <v>6529</v>
      </c>
      <c r="ALD199" t="s">
        <v>5244</v>
      </c>
      <c r="AMW199" t="s">
        <v>6529</v>
      </c>
      <c r="AMZ199" t="s">
        <v>5244</v>
      </c>
      <c r="AOS199" t="s">
        <v>6529</v>
      </c>
      <c r="AOV199" t="s">
        <v>5244</v>
      </c>
      <c r="AQO199" t="s">
        <v>6529</v>
      </c>
      <c r="AQR199" t="s">
        <v>5244</v>
      </c>
      <c r="ASK199" t="s">
        <v>6529</v>
      </c>
      <c r="ASN199" t="s">
        <v>5244</v>
      </c>
      <c r="AUG199" t="s">
        <v>6529</v>
      </c>
      <c r="AUJ199" t="s">
        <v>5244</v>
      </c>
      <c r="AWC199" t="s">
        <v>6529</v>
      </c>
      <c r="AWF199" t="s">
        <v>5244</v>
      </c>
      <c r="AXY199" t="s">
        <v>6529</v>
      </c>
      <c r="AYB199" t="s">
        <v>5244</v>
      </c>
      <c r="AZU199" t="s">
        <v>6529</v>
      </c>
      <c r="AZX199" t="s">
        <v>5244</v>
      </c>
      <c r="BBQ199" t="s">
        <v>6529</v>
      </c>
      <c r="BBT199" t="s">
        <v>5244</v>
      </c>
      <c r="BDM199" t="s">
        <v>6529</v>
      </c>
      <c r="BDP199" t="s">
        <v>5244</v>
      </c>
      <c r="BFI199" t="s">
        <v>6529</v>
      </c>
      <c r="BFL199" t="s">
        <v>5244</v>
      </c>
      <c r="BHE199" t="s">
        <v>6529</v>
      </c>
      <c r="BHH199" t="s">
        <v>5244</v>
      </c>
      <c r="BJA199" t="s">
        <v>6529</v>
      </c>
      <c r="BJD199" t="s">
        <v>5244</v>
      </c>
      <c r="BKW199" t="s">
        <v>6529</v>
      </c>
      <c r="BKZ199" t="s">
        <v>5244</v>
      </c>
      <c r="BNQ199" t="s">
        <v>6327</v>
      </c>
      <c r="BPC199" t="s">
        <v>6530</v>
      </c>
      <c r="BPD199" t="s">
        <v>6530</v>
      </c>
      <c r="BPE199" t="s">
        <v>6530</v>
      </c>
      <c r="BPF199" t="s">
        <v>6530</v>
      </c>
      <c r="BPG199" t="s">
        <v>6530</v>
      </c>
      <c r="BZT199" t="s">
        <v>6327</v>
      </c>
    </row>
    <row r="200" spans="1:2048" ht="12.75">
      <c r="A200" t="s">
        <v>7773</v>
      </c>
      <c r="B200" t="s">
        <v>8117</v>
      </c>
      <c r="J200" t="s">
        <v>6531</v>
      </c>
      <c r="O200" t="s">
        <v>6532</v>
      </c>
      <c r="P200" t="s">
        <v>6533</v>
      </c>
      <c r="FQ200" t="s">
        <v>6534</v>
      </c>
      <c r="FT200" t="s">
        <v>6535</v>
      </c>
      <c r="HM200" t="s">
        <v>6534</v>
      </c>
      <c r="HP200" t="s">
        <v>6535</v>
      </c>
      <c r="JI200" t="s">
        <v>6534</v>
      </c>
      <c r="JL200" t="s">
        <v>6535</v>
      </c>
      <c r="LE200" t="s">
        <v>6534</v>
      </c>
      <c r="LH200" t="s">
        <v>6535</v>
      </c>
      <c r="NA200" t="s">
        <v>6534</v>
      </c>
      <c r="ND200" t="s">
        <v>6535</v>
      </c>
      <c r="OW200" t="s">
        <v>6534</v>
      </c>
      <c r="OZ200" t="s">
        <v>6535</v>
      </c>
      <c r="QS200" t="s">
        <v>6534</v>
      </c>
      <c r="QV200" t="s">
        <v>6535</v>
      </c>
      <c r="SO200" t="s">
        <v>6534</v>
      </c>
      <c r="SR200" t="s">
        <v>6535</v>
      </c>
      <c r="UK200" t="s">
        <v>6534</v>
      </c>
      <c r="UN200" t="s">
        <v>6535</v>
      </c>
      <c r="WG200" t="s">
        <v>6534</v>
      </c>
      <c r="WJ200" t="s">
        <v>6535</v>
      </c>
      <c r="YC200" t="s">
        <v>6534</v>
      </c>
      <c r="YF200" t="s">
        <v>6535</v>
      </c>
      <c r="ZY200" t="s">
        <v>6534</v>
      </c>
      <c r="AAB200" t="s">
        <v>6535</v>
      </c>
      <c r="ABU200" t="s">
        <v>6534</v>
      </c>
      <c r="ABX200" t="s">
        <v>6535</v>
      </c>
      <c r="ADQ200" t="s">
        <v>6534</v>
      </c>
      <c r="ADT200" t="s">
        <v>6535</v>
      </c>
      <c r="AFM200" t="s">
        <v>6534</v>
      </c>
      <c r="AFP200" t="s">
        <v>6535</v>
      </c>
      <c r="AHI200" t="s">
        <v>6534</v>
      </c>
      <c r="AHL200" t="s">
        <v>6535</v>
      </c>
      <c r="AJE200" t="s">
        <v>6534</v>
      </c>
      <c r="AJH200" t="s">
        <v>6535</v>
      </c>
      <c r="ALA200" t="s">
        <v>6534</v>
      </c>
      <c r="ALD200" t="s">
        <v>6535</v>
      </c>
      <c r="AMW200" t="s">
        <v>6534</v>
      </c>
      <c r="AMZ200" t="s">
        <v>6535</v>
      </c>
      <c r="AOS200" t="s">
        <v>6534</v>
      </c>
      <c r="AOV200" t="s">
        <v>6535</v>
      </c>
      <c r="AQO200" t="s">
        <v>6534</v>
      </c>
      <c r="AQR200" t="s">
        <v>6535</v>
      </c>
      <c r="ASK200" t="s">
        <v>6534</v>
      </c>
      <c r="ASN200" t="s">
        <v>6535</v>
      </c>
      <c r="AUG200" t="s">
        <v>6534</v>
      </c>
      <c r="AUJ200" t="s">
        <v>6535</v>
      </c>
      <c r="AWC200" t="s">
        <v>6534</v>
      </c>
      <c r="AWF200" t="s">
        <v>6535</v>
      </c>
      <c r="AXY200" t="s">
        <v>6534</v>
      </c>
      <c r="AYB200" t="s">
        <v>6535</v>
      </c>
      <c r="AZU200" t="s">
        <v>6534</v>
      </c>
      <c r="AZX200" t="s">
        <v>6535</v>
      </c>
      <c r="BBQ200" t="s">
        <v>6534</v>
      </c>
      <c r="BBT200" t="s">
        <v>6535</v>
      </c>
      <c r="BDM200" t="s">
        <v>6534</v>
      </c>
      <c r="BDP200" t="s">
        <v>6535</v>
      </c>
      <c r="BFI200" t="s">
        <v>6534</v>
      </c>
      <c r="BFL200" t="s">
        <v>6535</v>
      </c>
      <c r="BHE200" t="s">
        <v>6534</v>
      </c>
      <c r="BHH200" t="s">
        <v>6535</v>
      </c>
      <c r="BJA200" t="s">
        <v>6534</v>
      </c>
      <c r="BJD200" t="s">
        <v>6535</v>
      </c>
      <c r="BKW200" t="s">
        <v>6534</v>
      </c>
      <c r="BKZ200" t="s">
        <v>6535</v>
      </c>
      <c r="BNQ200" t="s">
        <v>5827</v>
      </c>
      <c r="BPC200" t="s">
        <v>6536</v>
      </c>
      <c r="BPD200" t="s">
        <v>6536</v>
      </c>
      <c r="BPE200" t="s">
        <v>6536</v>
      </c>
      <c r="BPF200" t="s">
        <v>6536</v>
      </c>
      <c r="BPG200" t="s">
        <v>6536</v>
      </c>
      <c r="BZT200" t="s">
        <v>5827</v>
      </c>
    </row>
    <row r="201" spans="1:2048" ht="12.75">
      <c r="A201" t="s">
        <v>7774</v>
      </c>
      <c r="B201" t="s">
        <v>8118</v>
      </c>
      <c r="J201" t="s">
        <v>6537</v>
      </c>
      <c r="O201" t="s">
        <v>6538</v>
      </c>
      <c r="P201" t="s">
        <v>6539</v>
      </c>
      <c r="FQ201" t="s">
        <v>6540</v>
      </c>
      <c r="FT201" t="s">
        <v>1920</v>
      </c>
      <c r="HM201" t="s">
        <v>6540</v>
      </c>
      <c r="HP201" t="s">
        <v>1920</v>
      </c>
      <c r="JI201" t="s">
        <v>6540</v>
      </c>
      <c r="JL201" t="s">
        <v>1920</v>
      </c>
      <c r="LE201" t="s">
        <v>6540</v>
      </c>
      <c r="LH201" t="s">
        <v>1920</v>
      </c>
      <c r="NA201" t="s">
        <v>6540</v>
      </c>
      <c r="ND201" t="s">
        <v>1920</v>
      </c>
      <c r="OW201" t="s">
        <v>6540</v>
      </c>
      <c r="OZ201" t="s">
        <v>1920</v>
      </c>
      <c r="QS201" t="s">
        <v>6540</v>
      </c>
      <c r="QV201" t="s">
        <v>1920</v>
      </c>
      <c r="SO201" t="s">
        <v>6540</v>
      </c>
      <c r="SR201" t="s">
        <v>1920</v>
      </c>
      <c r="UK201" t="s">
        <v>6540</v>
      </c>
      <c r="UN201" t="s">
        <v>1920</v>
      </c>
      <c r="WG201" t="s">
        <v>6540</v>
      </c>
      <c r="WJ201" t="s">
        <v>1920</v>
      </c>
      <c r="YC201" t="s">
        <v>6540</v>
      </c>
      <c r="YF201" t="s">
        <v>1920</v>
      </c>
      <c r="ZY201" t="s">
        <v>6540</v>
      </c>
      <c r="AAB201" t="s">
        <v>1920</v>
      </c>
      <c r="ABU201" t="s">
        <v>6540</v>
      </c>
      <c r="ABX201" t="s">
        <v>1920</v>
      </c>
      <c r="ADQ201" t="s">
        <v>6540</v>
      </c>
      <c r="ADT201" t="s">
        <v>1920</v>
      </c>
      <c r="AFM201" t="s">
        <v>6540</v>
      </c>
      <c r="AFP201" t="s">
        <v>1920</v>
      </c>
      <c r="AHI201" t="s">
        <v>6540</v>
      </c>
      <c r="AHL201" t="s">
        <v>1920</v>
      </c>
      <c r="AJE201" t="s">
        <v>6540</v>
      </c>
      <c r="AJH201" t="s">
        <v>1920</v>
      </c>
      <c r="ALA201" t="s">
        <v>6540</v>
      </c>
      <c r="ALD201" t="s">
        <v>1920</v>
      </c>
      <c r="AMW201" t="s">
        <v>6540</v>
      </c>
      <c r="AMZ201" t="s">
        <v>1920</v>
      </c>
      <c r="AOS201" t="s">
        <v>6540</v>
      </c>
      <c r="AOV201" t="s">
        <v>1920</v>
      </c>
      <c r="AQO201" t="s">
        <v>6540</v>
      </c>
      <c r="AQR201" t="s">
        <v>1920</v>
      </c>
      <c r="ASK201" t="s">
        <v>6540</v>
      </c>
      <c r="ASN201" t="s">
        <v>1920</v>
      </c>
      <c r="AUG201" t="s">
        <v>6540</v>
      </c>
      <c r="AUJ201" t="s">
        <v>1920</v>
      </c>
      <c r="AWC201" t="s">
        <v>6540</v>
      </c>
      <c r="AWF201" t="s">
        <v>1920</v>
      </c>
      <c r="AXY201" t="s">
        <v>6540</v>
      </c>
      <c r="AYB201" t="s">
        <v>1920</v>
      </c>
      <c r="AZU201" t="s">
        <v>6540</v>
      </c>
      <c r="AZX201" t="s">
        <v>1920</v>
      </c>
      <c r="BBQ201" t="s">
        <v>6540</v>
      </c>
      <c r="BBT201" t="s">
        <v>1920</v>
      </c>
      <c r="BDM201" t="s">
        <v>6540</v>
      </c>
      <c r="BDP201" t="s">
        <v>1920</v>
      </c>
      <c r="BFI201" t="s">
        <v>6540</v>
      </c>
      <c r="BFL201" t="s">
        <v>1920</v>
      </c>
      <c r="BHE201" t="s">
        <v>6540</v>
      </c>
      <c r="BHH201" t="s">
        <v>1920</v>
      </c>
      <c r="BJA201" t="s">
        <v>6540</v>
      </c>
      <c r="BJD201" t="s">
        <v>1920</v>
      </c>
      <c r="BKW201" t="s">
        <v>6540</v>
      </c>
      <c r="BKZ201" t="s">
        <v>1920</v>
      </c>
      <c r="BNQ201" t="s">
        <v>4971</v>
      </c>
      <c r="BPC201" t="s">
        <v>6541</v>
      </c>
      <c r="BPD201" t="s">
        <v>6541</v>
      </c>
      <c r="BPE201" t="s">
        <v>6541</v>
      </c>
      <c r="BPF201" t="s">
        <v>6541</v>
      </c>
      <c r="BPG201" t="s">
        <v>6541</v>
      </c>
      <c r="BZT201" t="s">
        <v>4971</v>
      </c>
    </row>
    <row r="202" spans="1:2048" ht="12.75">
      <c r="A202" t="s">
        <v>7775</v>
      </c>
      <c r="B202" t="s">
        <v>7775</v>
      </c>
      <c r="J202" t="s">
        <v>6542</v>
      </c>
      <c r="O202" t="s">
        <v>6543</v>
      </c>
      <c r="P202" t="s">
        <v>6544</v>
      </c>
      <c r="FQ202" t="s">
        <v>6545</v>
      </c>
      <c r="FT202" t="s">
        <v>5273</v>
      </c>
      <c r="HM202" t="s">
        <v>6545</v>
      </c>
      <c r="HP202" t="s">
        <v>5273</v>
      </c>
      <c r="JI202" t="s">
        <v>6545</v>
      </c>
      <c r="JL202" t="s">
        <v>5273</v>
      </c>
      <c r="LE202" t="s">
        <v>6545</v>
      </c>
      <c r="LH202" t="s">
        <v>5273</v>
      </c>
      <c r="NA202" t="s">
        <v>6545</v>
      </c>
      <c r="ND202" t="s">
        <v>5273</v>
      </c>
      <c r="OW202" t="s">
        <v>6545</v>
      </c>
      <c r="OZ202" t="s">
        <v>5273</v>
      </c>
      <c r="QS202" t="s">
        <v>6545</v>
      </c>
      <c r="QV202" t="s">
        <v>5273</v>
      </c>
      <c r="SO202" t="s">
        <v>6545</v>
      </c>
      <c r="SR202" t="s">
        <v>5273</v>
      </c>
      <c r="UK202" t="s">
        <v>6545</v>
      </c>
      <c r="UN202" t="s">
        <v>5273</v>
      </c>
      <c r="WG202" t="s">
        <v>6545</v>
      </c>
      <c r="WJ202" t="s">
        <v>5273</v>
      </c>
      <c r="YC202" t="s">
        <v>6545</v>
      </c>
      <c r="YF202" t="s">
        <v>5273</v>
      </c>
      <c r="ZY202" t="s">
        <v>6545</v>
      </c>
      <c r="AAB202" t="s">
        <v>5273</v>
      </c>
      <c r="ABU202" t="s">
        <v>6545</v>
      </c>
      <c r="ABX202" t="s">
        <v>5273</v>
      </c>
      <c r="ADQ202" t="s">
        <v>6545</v>
      </c>
      <c r="ADT202" t="s">
        <v>5273</v>
      </c>
      <c r="AFM202" t="s">
        <v>6545</v>
      </c>
      <c r="AFP202" t="s">
        <v>5273</v>
      </c>
      <c r="AHI202" t="s">
        <v>6545</v>
      </c>
      <c r="AHL202" t="s">
        <v>5273</v>
      </c>
      <c r="AJE202" t="s">
        <v>6545</v>
      </c>
      <c r="AJH202" t="s">
        <v>5273</v>
      </c>
      <c r="ALA202" t="s">
        <v>6545</v>
      </c>
      <c r="ALD202" t="s">
        <v>5273</v>
      </c>
      <c r="AMW202" t="s">
        <v>6545</v>
      </c>
      <c r="AMZ202" t="s">
        <v>5273</v>
      </c>
      <c r="AOS202" t="s">
        <v>6545</v>
      </c>
      <c r="AOV202" t="s">
        <v>5273</v>
      </c>
      <c r="AQO202" t="s">
        <v>6545</v>
      </c>
      <c r="AQR202" t="s">
        <v>5273</v>
      </c>
      <c r="ASK202" t="s">
        <v>6545</v>
      </c>
      <c r="ASN202" t="s">
        <v>5273</v>
      </c>
      <c r="AUG202" t="s">
        <v>6545</v>
      </c>
      <c r="AUJ202" t="s">
        <v>5273</v>
      </c>
      <c r="AWC202" t="s">
        <v>6545</v>
      </c>
      <c r="AWF202" t="s">
        <v>5273</v>
      </c>
      <c r="AXY202" t="s">
        <v>6545</v>
      </c>
      <c r="AYB202" t="s">
        <v>5273</v>
      </c>
      <c r="AZU202" t="s">
        <v>6545</v>
      </c>
      <c r="AZX202" t="s">
        <v>5273</v>
      </c>
      <c r="BBQ202" t="s">
        <v>6545</v>
      </c>
      <c r="BBT202" t="s">
        <v>5273</v>
      </c>
      <c r="BDM202" t="s">
        <v>6545</v>
      </c>
      <c r="BDP202" t="s">
        <v>5273</v>
      </c>
      <c r="BFI202" t="s">
        <v>6545</v>
      </c>
      <c r="BFL202" t="s">
        <v>5273</v>
      </c>
      <c r="BHE202" t="s">
        <v>6545</v>
      </c>
      <c r="BHH202" t="s">
        <v>5273</v>
      </c>
      <c r="BJA202" t="s">
        <v>6545</v>
      </c>
      <c r="BJD202" t="s">
        <v>5273</v>
      </c>
      <c r="BKW202" t="s">
        <v>6545</v>
      </c>
      <c r="BKZ202" t="s">
        <v>5273</v>
      </c>
      <c r="BNQ202" t="s">
        <v>5027</v>
      </c>
      <c r="BPC202" t="s">
        <v>6546</v>
      </c>
      <c r="BPD202" t="s">
        <v>6546</v>
      </c>
      <c r="BPE202" t="s">
        <v>6546</v>
      </c>
      <c r="BPF202" t="s">
        <v>6546</v>
      </c>
      <c r="BPG202" t="s">
        <v>6546</v>
      </c>
      <c r="BZT202" t="s">
        <v>5027</v>
      </c>
    </row>
    <row r="203" spans="1:2048" ht="12.75">
      <c r="A203" t="s">
        <v>7776</v>
      </c>
      <c r="B203" t="s">
        <v>7776</v>
      </c>
      <c r="J203" t="s">
        <v>6547</v>
      </c>
      <c r="O203" t="s">
        <v>6548</v>
      </c>
      <c r="P203" t="s">
        <v>6549</v>
      </c>
      <c r="FQ203" t="s">
        <v>6550</v>
      </c>
      <c r="FT203" t="s">
        <v>6551</v>
      </c>
      <c r="HM203" t="s">
        <v>6550</v>
      </c>
      <c r="HP203" t="s">
        <v>6551</v>
      </c>
      <c r="JI203" t="s">
        <v>6550</v>
      </c>
      <c r="JL203" t="s">
        <v>6551</v>
      </c>
      <c r="LE203" t="s">
        <v>6550</v>
      </c>
      <c r="LH203" t="s">
        <v>6551</v>
      </c>
      <c r="NA203" t="s">
        <v>6550</v>
      </c>
      <c r="ND203" t="s">
        <v>6551</v>
      </c>
      <c r="OW203" t="s">
        <v>6550</v>
      </c>
      <c r="OZ203" t="s">
        <v>6551</v>
      </c>
      <c r="QS203" t="s">
        <v>6550</v>
      </c>
      <c r="QV203" t="s">
        <v>6551</v>
      </c>
      <c r="SO203" t="s">
        <v>6550</v>
      </c>
      <c r="SR203" t="s">
        <v>6551</v>
      </c>
      <c r="UK203" t="s">
        <v>6550</v>
      </c>
      <c r="UN203" t="s">
        <v>6551</v>
      </c>
      <c r="WG203" t="s">
        <v>6550</v>
      </c>
      <c r="WJ203" t="s">
        <v>6551</v>
      </c>
      <c r="YC203" t="s">
        <v>6550</v>
      </c>
      <c r="YF203" t="s">
        <v>6551</v>
      </c>
      <c r="ZY203" t="s">
        <v>6550</v>
      </c>
      <c r="AAB203" t="s">
        <v>6551</v>
      </c>
      <c r="ABU203" t="s">
        <v>6550</v>
      </c>
      <c r="ABX203" t="s">
        <v>6551</v>
      </c>
      <c r="ADQ203" t="s">
        <v>6550</v>
      </c>
      <c r="ADT203" t="s">
        <v>6551</v>
      </c>
      <c r="AFM203" t="s">
        <v>6550</v>
      </c>
      <c r="AFP203" t="s">
        <v>6551</v>
      </c>
      <c r="AHI203" t="s">
        <v>6550</v>
      </c>
      <c r="AHL203" t="s">
        <v>6551</v>
      </c>
      <c r="AJE203" t="s">
        <v>6550</v>
      </c>
      <c r="AJH203" t="s">
        <v>6551</v>
      </c>
      <c r="ALA203" t="s">
        <v>6550</v>
      </c>
      <c r="ALD203" t="s">
        <v>6551</v>
      </c>
      <c r="AMW203" t="s">
        <v>6550</v>
      </c>
      <c r="AMZ203" t="s">
        <v>6551</v>
      </c>
      <c r="AOS203" t="s">
        <v>6550</v>
      </c>
      <c r="AOV203" t="s">
        <v>6551</v>
      </c>
      <c r="AQO203" t="s">
        <v>6550</v>
      </c>
      <c r="AQR203" t="s">
        <v>6551</v>
      </c>
      <c r="ASK203" t="s">
        <v>6550</v>
      </c>
      <c r="ASN203" t="s">
        <v>6551</v>
      </c>
      <c r="AUG203" t="s">
        <v>6550</v>
      </c>
      <c r="AUJ203" t="s">
        <v>6551</v>
      </c>
      <c r="AWC203" t="s">
        <v>6550</v>
      </c>
      <c r="AWF203" t="s">
        <v>6551</v>
      </c>
      <c r="AXY203" t="s">
        <v>6550</v>
      </c>
      <c r="AYB203" t="s">
        <v>6551</v>
      </c>
      <c r="AZU203" t="s">
        <v>6550</v>
      </c>
      <c r="AZX203" t="s">
        <v>6551</v>
      </c>
      <c r="BBQ203" t="s">
        <v>6550</v>
      </c>
      <c r="BBT203" t="s">
        <v>6551</v>
      </c>
      <c r="BDM203" t="s">
        <v>6550</v>
      </c>
      <c r="BDP203" t="s">
        <v>6551</v>
      </c>
      <c r="BFI203" t="s">
        <v>6550</v>
      </c>
      <c r="BFL203" t="s">
        <v>6551</v>
      </c>
      <c r="BHE203" t="s">
        <v>6550</v>
      </c>
      <c r="BHH203" t="s">
        <v>6551</v>
      </c>
      <c r="BJA203" t="s">
        <v>6550</v>
      </c>
      <c r="BJD203" t="s">
        <v>6551</v>
      </c>
      <c r="BKW203" t="s">
        <v>6550</v>
      </c>
      <c r="BKZ203" t="s">
        <v>6551</v>
      </c>
      <c r="BNQ203" t="s">
        <v>6354</v>
      </c>
      <c r="BPC203" t="s">
        <v>6552</v>
      </c>
      <c r="BPD203" t="s">
        <v>6552</v>
      </c>
      <c r="BPE203" t="s">
        <v>6552</v>
      </c>
      <c r="BPF203" t="s">
        <v>6552</v>
      </c>
      <c r="BPG203" t="s">
        <v>6552</v>
      </c>
      <c r="BZT203" t="s">
        <v>6354</v>
      </c>
    </row>
    <row r="204" spans="1:2048" ht="12.75">
      <c r="A204" t="s">
        <v>1908</v>
      </c>
      <c r="B204" t="s">
        <v>1908</v>
      </c>
      <c r="J204" t="s">
        <v>3762</v>
      </c>
      <c r="O204" t="s">
        <v>6553</v>
      </c>
      <c r="P204" t="s">
        <v>6554</v>
      </c>
      <c r="FQ204" t="s">
        <v>6555</v>
      </c>
      <c r="FT204" t="s">
        <v>6050</v>
      </c>
      <c r="HM204" t="s">
        <v>6555</v>
      </c>
      <c r="HP204" t="s">
        <v>6050</v>
      </c>
      <c r="JI204" t="s">
        <v>6555</v>
      </c>
      <c r="JL204" t="s">
        <v>6050</v>
      </c>
      <c r="LE204" t="s">
        <v>6555</v>
      </c>
      <c r="LH204" t="s">
        <v>6050</v>
      </c>
      <c r="NA204" t="s">
        <v>6555</v>
      </c>
      <c r="ND204" t="s">
        <v>6050</v>
      </c>
      <c r="OW204" t="s">
        <v>6555</v>
      </c>
      <c r="OZ204" t="s">
        <v>6050</v>
      </c>
      <c r="QS204" t="s">
        <v>6555</v>
      </c>
      <c r="QV204" t="s">
        <v>6050</v>
      </c>
      <c r="SO204" t="s">
        <v>6555</v>
      </c>
      <c r="SR204" t="s">
        <v>6050</v>
      </c>
      <c r="UK204" t="s">
        <v>6555</v>
      </c>
      <c r="UN204" t="s">
        <v>6050</v>
      </c>
      <c r="WG204" t="s">
        <v>6555</v>
      </c>
      <c r="WJ204" t="s">
        <v>6050</v>
      </c>
      <c r="YC204" t="s">
        <v>6555</v>
      </c>
      <c r="YF204" t="s">
        <v>6050</v>
      </c>
      <c r="ZY204" t="s">
        <v>6555</v>
      </c>
      <c r="AAB204" t="s">
        <v>6050</v>
      </c>
      <c r="ABU204" t="s">
        <v>6555</v>
      </c>
      <c r="ABX204" t="s">
        <v>6050</v>
      </c>
      <c r="ADQ204" t="s">
        <v>6555</v>
      </c>
      <c r="ADT204" t="s">
        <v>6050</v>
      </c>
      <c r="AFM204" t="s">
        <v>6555</v>
      </c>
      <c r="AFP204" t="s">
        <v>6050</v>
      </c>
      <c r="AHI204" t="s">
        <v>6555</v>
      </c>
      <c r="AHL204" t="s">
        <v>6050</v>
      </c>
      <c r="AJE204" t="s">
        <v>6555</v>
      </c>
      <c r="AJH204" t="s">
        <v>6050</v>
      </c>
      <c r="ALA204" t="s">
        <v>6555</v>
      </c>
      <c r="ALD204" t="s">
        <v>6050</v>
      </c>
      <c r="AMW204" t="s">
        <v>6555</v>
      </c>
      <c r="AMZ204" t="s">
        <v>6050</v>
      </c>
      <c r="AOS204" t="s">
        <v>6555</v>
      </c>
      <c r="AOV204" t="s">
        <v>6050</v>
      </c>
      <c r="AQO204" t="s">
        <v>6555</v>
      </c>
      <c r="AQR204" t="s">
        <v>6050</v>
      </c>
      <c r="ASK204" t="s">
        <v>6555</v>
      </c>
      <c r="ASN204" t="s">
        <v>6050</v>
      </c>
      <c r="AUG204" t="s">
        <v>6555</v>
      </c>
      <c r="AUJ204" t="s">
        <v>6050</v>
      </c>
      <c r="AWC204" t="s">
        <v>6555</v>
      </c>
      <c r="AWF204" t="s">
        <v>6050</v>
      </c>
      <c r="AXY204" t="s">
        <v>6555</v>
      </c>
      <c r="AYB204" t="s">
        <v>6050</v>
      </c>
      <c r="AZU204" t="s">
        <v>6555</v>
      </c>
      <c r="AZX204" t="s">
        <v>6050</v>
      </c>
      <c r="BBQ204" t="s">
        <v>6555</v>
      </c>
      <c r="BBT204" t="s">
        <v>6050</v>
      </c>
      <c r="BDM204" t="s">
        <v>6555</v>
      </c>
      <c r="BDP204" t="s">
        <v>6050</v>
      </c>
      <c r="BFI204" t="s">
        <v>6555</v>
      </c>
      <c r="BFL204" t="s">
        <v>6050</v>
      </c>
      <c r="BHE204" t="s">
        <v>6555</v>
      </c>
      <c r="BHH204" t="s">
        <v>6050</v>
      </c>
      <c r="BJA204" t="s">
        <v>6555</v>
      </c>
      <c r="BJD204" t="s">
        <v>6050</v>
      </c>
      <c r="BKW204" t="s">
        <v>6555</v>
      </c>
      <c r="BKZ204" t="s">
        <v>6050</v>
      </c>
      <c r="BNQ204" t="s">
        <v>5057</v>
      </c>
      <c r="BPC204" t="s">
        <v>6556</v>
      </c>
      <c r="BPD204" t="s">
        <v>6556</v>
      </c>
      <c r="BPE204" t="s">
        <v>6556</v>
      </c>
      <c r="BPF204" t="s">
        <v>6556</v>
      </c>
      <c r="BPG204" t="s">
        <v>6556</v>
      </c>
      <c r="BZT204" t="s">
        <v>5057</v>
      </c>
    </row>
    <row r="205" spans="1:2048" ht="12.75">
      <c r="A205" t="s">
        <v>4671</v>
      </c>
      <c r="B205" t="s">
        <v>8119</v>
      </c>
      <c r="J205" t="s">
        <v>6153</v>
      </c>
      <c r="O205" t="s">
        <v>6557</v>
      </c>
      <c r="P205" t="s">
        <v>6558</v>
      </c>
      <c r="FQ205" t="s">
        <v>6559</v>
      </c>
      <c r="FT205" t="s">
        <v>5286</v>
      </c>
      <c r="HM205" t="s">
        <v>6559</v>
      </c>
      <c r="HP205" t="s">
        <v>5286</v>
      </c>
      <c r="JI205" t="s">
        <v>6559</v>
      </c>
      <c r="JL205" t="s">
        <v>5286</v>
      </c>
      <c r="LE205" t="s">
        <v>6559</v>
      </c>
      <c r="LH205" t="s">
        <v>5286</v>
      </c>
      <c r="NA205" t="s">
        <v>6559</v>
      </c>
      <c r="ND205" t="s">
        <v>5286</v>
      </c>
      <c r="OW205" t="s">
        <v>6559</v>
      </c>
      <c r="OZ205" t="s">
        <v>5286</v>
      </c>
      <c r="QS205" t="s">
        <v>6559</v>
      </c>
      <c r="QV205" t="s">
        <v>5286</v>
      </c>
      <c r="SO205" t="s">
        <v>6559</v>
      </c>
      <c r="SR205" t="s">
        <v>5286</v>
      </c>
      <c r="UK205" t="s">
        <v>6559</v>
      </c>
      <c r="UN205" t="s">
        <v>5286</v>
      </c>
      <c r="WG205" t="s">
        <v>6559</v>
      </c>
      <c r="WJ205" t="s">
        <v>5286</v>
      </c>
      <c r="YC205" t="s">
        <v>6559</v>
      </c>
      <c r="YF205" t="s">
        <v>5286</v>
      </c>
      <c r="ZY205" t="s">
        <v>6559</v>
      </c>
      <c r="AAB205" t="s">
        <v>5286</v>
      </c>
      <c r="ABU205" t="s">
        <v>6559</v>
      </c>
      <c r="ABX205" t="s">
        <v>5286</v>
      </c>
      <c r="ADQ205" t="s">
        <v>6559</v>
      </c>
      <c r="ADT205" t="s">
        <v>5286</v>
      </c>
      <c r="AFM205" t="s">
        <v>6559</v>
      </c>
      <c r="AFP205" t="s">
        <v>5286</v>
      </c>
      <c r="AHI205" t="s">
        <v>6559</v>
      </c>
      <c r="AHL205" t="s">
        <v>5286</v>
      </c>
      <c r="AJE205" t="s">
        <v>6559</v>
      </c>
      <c r="AJH205" t="s">
        <v>5286</v>
      </c>
      <c r="ALA205" t="s">
        <v>6559</v>
      </c>
      <c r="ALD205" t="s">
        <v>5286</v>
      </c>
      <c r="AMW205" t="s">
        <v>6559</v>
      </c>
      <c r="AMZ205" t="s">
        <v>5286</v>
      </c>
      <c r="AOS205" t="s">
        <v>6559</v>
      </c>
      <c r="AOV205" t="s">
        <v>5286</v>
      </c>
      <c r="AQO205" t="s">
        <v>6559</v>
      </c>
      <c r="AQR205" t="s">
        <v>5286</v>
      </c>
      <c r="ASK205" t="s">
        <v>6559</v>
      </c>
      <c r="ASN205" t="s">
        <v>5286</v>
      </c>
      <c r="AUG205" t="s">
        <v>6559</v>
      </c>
      <c r="AUJ205" t="s">
        <v>5286</v>
      </c>
      <c r="AWC205" t="s">
        <v>6559</v>
      </c>
      <c r="AWF205" t="s">
        <v>5286</v>
      </c>
      <c r="AXY205" t="s">
        <v>6559</v>
      </c>
      <c r="AYB205" t="s">
        <v>5286</v>
      </c>
      <c r="AZU205" t="s">
        <v>6559</v>
      </c>
      <c r="AZX205" t="s">
        <v>5286</v>
      </c>
      <c r="BBQ205" t="s">
        <v>6559</v>
      </c>
      <c r="BBT205" t="s">
        <v>5286</v>
      </c>
      <c r="BDM205" t="s">
        <v>6559</v>
      </c>
      <c r="BDP205" t="s">
        <v>5286</v>
      </c>
      <c r="BFI205" t="s">
        <v>6559</v>
      </c>
      <c r="BFL205" t="s">
        <v>5286</v>
      </c>
      <c r="BHE205" t="s">
        <v>6559</v>
      </c>
      <c r="BHH205" t="s">
        <v>5286</v>
      </c>
      <c r="BJA205" t="s">
        <v>6559</v>
      </c>
      <c r="BJD205" t="s">
        <v>5286</v>
      </c>
      <c r="BKW205" t="s">
        <v>6559</v>
      </c>
      <c r="BKZ205" t="s">
        <v>5286</v>
      </c>
      <c r="BNQ205" t="s">
        <v>6361</v>
      </c>
      <c r="BPC205" t="s">
        <v>6560</v>
      </c>
      <c r="BPD205" t="s">
        <v>6560</v>
      </c>
      <c r="BPE205" t="s">
        <v>6560</v>
      </c>
      <c r="BPF205" t="s">
        <v>6560</v>
      </c>
      <c r="BPG205" t="s">
        <v>6560</v>
      </c>
      <c r="BZT205" t="s">
        <v>6361</v>
      </c>
    </row>
    <row r="206" spans="1:2048" ht="12.75">
      <c r="A206" t="s">
        <v>7777</v>
      </c>
      <c r="B206" t="s">
        <v>8120</v>
      </c>
      <c r="J206" t="s">
        <v>4515</v>
      </c>
      <c r="O206" t="s">
        <v>6561</v>
      </c>
      <c r="P206" t="s">
        <v>4989</v>
      </c>
      <c r="FQ206" t="s">
        <v>6562</v>
      </c>
      <c r="FT206" t="s">
        <v>6563</v>
      </c>
      <c r="HM206" t="s">
        <v>6562</v>
      </c>
      <c r="HP206" t="s">
        <v>6563</v>
      </c>
      <c r="JI206" t="s">
        <v>6562</v>
      </c>
      <c r="JL206" t="s">
        <v>6563</v>
      </c>
      <c r="LE206" t="s">
        <v>6562</v>
      </c>
      <c r="LH206" t="s">
        <v>6563</v>
      </c>
      <c r="NA206" t="s">
        <v>6562</v>
      </c>
      <c r="ND206" t="s">
        <v>6563</v>
      </c>
      <c r="OW206" t="s">
        <v>6562</v>
      </c>
      <c r="OZ206" t="s">
        <v>6563</v>
      </c>
      <c r="QS206" t="s">
        <v>6562</v>
      </c>
      <c r="QV206" t="s">
        <v>6563</v>
      </c>
      <c r="SO206" t="s">
        <v>6562</v>
      </c>
      <c r="SR206" t="s">
        <v>6563</v>
      </c>
      <c r="UK206" t="s">
        <v>6562</v>
      </c>
      <c r="UN206" t="s">
        <v>6563</v>
      </c>
      <c r="WG206" t="s">
        <v>6562</v>
      </c>
      <c r="WJ206" t="s">
        <v>6563</v>
      </c>
      <c r="YC206" t="s">
        <v>6562</v>
      </c>
      <c r="YF206" t="s">
        <v>6563</v>
      </c>
      <c r="ZY206" t="s">
        <v>6562</v>
      </c>
      <c r="AAB206" t="s">
        <v>6563</v>
      </c>
      <c r="ABU206" t="s">
        <v>6562</v>
      </c>
      <c r="ABX206" t="s">
        <v>6563</v>
      </c>
      <c r="ADQ206" t="s">
        <v>6562</v>
      </c>
      <c r="ADT206" t="s">
        <v>6563</v>
      </c>
      <c r="AFM206" t="s">
        <v>6562</v>
      </c>
      <c r="AFP206" t="s">
        <v>6563</v>
      </c>
      <c r="AHI206" t="s">
        <v>6562</v>
      </c>
      <c r="AHL206" t="s">
        <v>6563</v>
      </c>
      <c r="AJE206" t="s">
        <v>6562</v>
      </c>
      <c r="AJH206" t="s">
        <v>6563</v>
      </c>
      <c r="ALA206" t="s">
        <v>6562</v>
      </c>
      <c r="ALD206" t="s">
        <v>6563</v>
      </c>
      <c r="AMW206" t="s">
        <v>6562</v>
      </c>
      <c r="AMZ206" t="s">
        <v>6563</v>
      </c>
      <c r="AOS206" t="s">
        <v>6562</v>
      </c>
      <c r="AOV206" t="s">
        <v>6563</v>
      </c>
      <c r="AQO206" t="s">
        <v>6562</v>
      </c>
      <c r="AQR206" t="s">
        <v>6563</v>
      </c>
      <c r="ASK206" t="s">
        <v>6562</v>
      </c>
      <c r="ASN206" t="s">
        <v>6563</v>
      </c>
      <c r="AUG206" t="s">
        <v>6562</v>
      </c>
      <c r="AUJ206" t="s">
        <v>6563</v>
      </c>
      <c r="AWC206" t="s">
        <v>6562</v>
      </c>
      <c r="AWF206" t="s">
        <v>6563</v>
      </c>
      <c r="AXY206" t="s">
        <v>6562</v>
      </c>
      <c r="AYB206" t="s">
        <v>6563</v>
      </c>
      <c r="AZU206" t="s">
        <v>6562</v>
      </c>
      <c r="AZX206" t="s">
        <v>6563</v>
      </c>
      <c r="BBQ206" t="s">
        <v>6562</v>
      </c>
      <c r="BBT206" t="s">
        <v>6563</v>
      </c>
      <c r="BDM206" t="s">
        <v>6562</v>
      </c>
      <c r="BDP206" t="s">
        <v>6563</v>
      </c>
      <c r="BFI206" t="s">
        <v>6562</v>
      </c>
      <c r="BFL206" t="s">
        <v>6563</v>
      </c>
      <c r="BHE206" t="s">
        <v>6562</v>
      </c>
      <c r="BHH206" t="s">
        <v>6563</v>
      </c>
      <c r="BJA206" t="s">
        <v>6562</v>
      </c>
      <c r="BJD206" t="s">
        <v>6563</v>
      </c>
      <c r="BKW206" t="s">
        <v>6562</v>
      </c>
      <c r="BKZ206" t="s">
        <v>6563</v>
      </c>
      <c r="BNQ206" t="s">
        <v>5843</v>
      </c>
      <c r="BPC206" t="s">
        <v>6564</v>
      </c>
      <c r="BPD206" t="s">
        <v>6564</v>
      </c>
      <c r="BPE206" t="s">
        <v>6564</v>
      </c>
      <c r="BPF206" t="s">
        <v>6564</v>
      </c>
      <c r="BPG206" t="s">
        <v>6564</v>
      </c>
      <c r="BZT206" t="s">
        <v>5843</v>
      </c>
    </row>
    <row r="207" spans="1:2048" ht="12.75">
      <c r="A207" t="s">
        <v>7778</v>
      </c>
      <c r="B207" t="s">
        <v>8121</v>
      </c>
      <c r="J207" t="s">
        <v>6054</v>
      </c>
      <c r="O207" t="s">
        <v>6565</v>
      </c>
      <c r="P207" t="s">
        <v>6566</v>
      </c>
      <c r="FQ207" t="s">
        <v>6567</v>
      </c>
      <c r="FT207" t="s">
        <v>6568</v>
      </c>
      <c r="HM207" t="s">
        <v>6567</v>
      </c>
      <c r="HP207" t="s">
        <v>6568</v>
      </c>
      <c r="JI207" t="s">
        <v>6567</v>
      </c>
      <c r="JL207" t="s">
        <v>6568</v>
      </c>
      <c r="LE207" t="s">
        <v>6567</v>
      </c>
      <c r="LH207" t="s">
        <v>6568</v>
      </c>
      <c r="NA207" t="s">
        <v>6567</v>
      </c>
      <c r="ND207" t="s">
        <v>6568</v>
      </c>
      <c r="OW207" t="s">
        <v>6567</v>
      </c>
      <c r="OZ207" t="s">
        <v>6568</v>
      </c>
      <c r="QS207" t="s">
        <v>6567</v>
      </c>
      <c r="QV207" t="s">
        <v>6568</v>
      </c>
      <c r="SO207" t="s">
        <v>6567</v>
      </c>
      <c r="SR207" t="s">
        <v>6568</v>
      </c>
      <c r="UK207" t="s">
        <v>6567</v>
      </c>
      <c r="UN207" t="s">
        <v>6568</v>
      </c>
      <c r="WG207" t="s">
        <v>6567</v>
      </c>
      <c r="WJ207" t="s">
        <v>6568</v>
      </c>
      <c r="YC207" t="s">
        <v>6567</v>
      </c>
      <c r="YF207" t="s">
        <v>6568</v>
      </c>
      <c r="ZY207" t="s">
        <v>6567</v>
      </c>
      <c r="AAB207" t="s">
        <v>6568</v>
      </c>
      <c r="ABU207" t="s">
        <v>6567</v>
      </c>
      <c r="ABX207" t="s">
        <v>6568</v>
      </c>
      <c r="ADQ207" t="s">
        <v>6567</v>
      </c>
      <c r="ADT207" t="s">
        <v>6568</v>
      </c>
      <c r="AFM207" t="s">
        <v>6567</v>
      </c>
      <c r="AFP207" t="s">
        <v>6568</v>
      </c>
      <c r="AHI207" t="s">
        <v>6567</v>
      </c>
      <c r="AHL207" t="s">
        <v>6568</v>
      </c>
      <c r="AJE207" t="s">
        <v>6567</v>
      </c>
      <c r="AJH207" t="s">
        <v>6568</v>
      </c>
      <c r="ALA207" t="s">
        <v>6567</v>
      </c>
      <c r="ALD207" t="s">
        <v>6568</v>
      </c>
      <c r="AMW207" t="s">
        <v>6567</v>
      </c>
      <c r="AMZ207" t="s">
        <v>6568</v>
      </c>
      <c r="AOS207" t="s">
        <v>6567</v>
      </c>
      <c r="AOV207" t="s">
        <v>6568</v>
      </c>
      <c r="AQO207" t="s">
        <v>6567</v>
      </c>
      <c r="AQR207" t="s">
        <v>6568</v>
      </c>
      <c r="ASK207" t="s">
        <v>6567</v>
      </c>
      <c r="ASN207" t="s">
        <v>6568</v>
      </c>
      <c r="AUG207" t="s">
        <v>6567</v>
      </c>
      <c r="AUJ207" t="s">
        <v>6568</v>
      </c>
      <c r="AWC207" t="s">
        <v>6567</v>
      </c>
      <c r="AWF207" t="s">
        <v>6568</v>
      </c>
      <c r="AXY207" t="s">
        <v>6567</v>
      </c>
      <c r="AYB207" t="s">
        <v>6568</v>
      </c>
      <c r="AZU207" t="s">
        <v>6567</v>
      </c>
      <c r="AZX207" t="s">
        <v>6568</v>
      </c>
      <c r="BBQ207" t="s">
        <v>6567</v>
      </c>
      <c r="BBT207" t="s">
        <v>6568</v>
      </c>
      <c r="BDM207" t="s">
        <v>6567</v>
      </c>
      <c r="BDP207" t="s">
        <v>6568</v>
      </c>
      <c r="BFI207" t="s">
        <v>6567</v>
      </c>
      <c r="BFL207" t="s">
        <v>6568</v>
      </c>
      <c r="BHE207" t="s">
        <v>6567</v>
      </c>
      <c r="BHH207" t="s">
        <v>6568</v>
      </c>
      <c r="BJA207" t="s">
        <v>6567</v>
      </c>
      <c r="BJD207" t="s">
        <v>6568</v>
      </c>
      <c r="BKW207" t="s">
        <v>6567</v>
      </c>
      <c r="BKZ207" t="s">
        <v>6568</v>
      </c>
      <c r="BNQ207" t="s">
        <v>5852</v>
      </c>
      <c r="BPC207" t="s">
        <v>6569</v>
      </c>
      <c r="BPD207" t="s">
        <v>6569</v>
      </c>
      <c r="BPE207" t="s">
        <v>6569</v>
      </c>
      <c r="BPF207" t="s">
        <v>6569</v>
      </c>
      <c r="BPG207" t="s">
        <v>6569</v>
      </c>
      <c r="BZT207" t="s">
        <v>5852</v>
      </c>
    </row>
    <row r="208" spans="1:2048" ht="12.75">
      <c r="A208" t="s">
        <v>7779</v>
      </c>
      <c r="B208" t="s">
        <v>8122</v>
      </c>
      <c r="J208" t="s">
        <v>5854</v>
      </c>
      <c r="O208" t="s">
        <v>6570</v>
      </c>
      <c r="P208" t="s">
        <v>6571</v>
      </c>
      <c r="FQ208" t="s">
        <v>6572</v>
      </c>
      <c r="FT208" t="s">
        <v>6060</v>
      </c>
      <c r="HM208" t="s">
        <v>6572</v>
      </c>
      <c r="HP208" t="s">
        <v>6060</v>
      </c>
      <c r="JI208" t="s">
        <v>6572</v>
      </c>
      <c r="JL208" t="s">
        <v>6060</v>
      </c>
      <c r="LE208" t="s">
        <v>6572</v>
      </c>
      <c r="LH208" t="s">
        <v>6060</v>
      </c>
      <c r="NA208" t="s">
        <v>6572</v>
      </c>
      <c r="ND208" t="s">
        <v>6060</v>
      </c>
      <c r="OW208" t="s">
        <v>6572</v>
      </c>
      <c r="OZ208" t="s">
        <v>6060</v>
      </c>
      <c r="QS208" t="s">
        <v>6572</v>
      </c>
      <c r="QV208" t="s">
        <v>6060</v>
      </c>
      <c r="SO208" t="s">
        <v>6572</v>
      </c>
      <c r="SR208" t="s">
        <v>6060</v>
      </c>
      <c r="UK208" t="s">
        <v>6572</v>
      </c>
      <c r="UN208" t="s">
        <v>6060</v>
      </c>
      <c r="WG208" t="s">
        <v>6572</v>
      </c>
      <c r="WJ208" t="s">
        <v>6060</v>
      </c>
      <c r="YC208" t="s">
        <v>6572</v>
      </c>
      <c r="YF208" t="s">
        <v>6060</v>
      </c>
      <c r="ZY208" t="s">
        <v>6572</v>
      </c>
      <c r="AAB208" t="s">
        <v>6060</v>
      </c>
      <c r="ABU208" t="s">
        <v>6572</v>
      </c>
      <c r="ABX208" t="s">
        <v>6060</v>
      </c>
      <c r="ADQ208" t="s">
        <v>6572</v>
      </c>
      <c r="ADT208" t="s">
        <v>6060</v>
      </c>
      <c r="AFM208" t="s">
        <v>6572</v>
      </c>
      <c r="AFP208" t="s">
        <v>6060</v>
      </c>
      <c r="AHI208" t="s">
        <v>6572</v>
      </c>
      <c r="AHL208" t="s">
        <v>6060</v>
      </c>
      <c r="AJE208" t="s">
        <v>6572</v>
      </c>
      <c r="AJH208" t="s">
        <v>6060</v>
      </c>
      <c r="ALA208" t="s">
        <v>6572</v>
      </c>
      <c r="ALD208" t="s">
        <v>6060</v>
      </c>
      <c r="AMW208" t="s">
        <v>6572</v>
      </c>
      <c r="AMZ208" t="s">
        <v>6060</v>
      </c>
      <c r="AOS208" t="s">
        <v>6572</v>
      </c>
      <c r="AOV208" t="s">
        <v>6060</v>
      </c>
      <c r="AQO208" t="s">
        <v>6572</v>
      </c>
      <c r="AQR208" t="s">
        <v>6060</v>
      </c>
      <c r="ASK208" t="s">
        <v>6572</v>
      </c>
      <c r="ASN208" t="s">
        <v>6060</v>
      </c>
      <c r="AUG208" t="s">
        <v>6572</v>
      </c>
      <c r="AUJ208" t="s">
        <v>6060</v>
      </c>
      <c r="AWC208" t="s">
        <v>6572</v>
      </c>
      <c r="AWF208" t="s">
        <v>6060</v>
      </c>
      <c r="AXY208" t="s">
        <v>6572</v>
      </c>
      <c r="AYB208" t="s">
        <v>6060</v>
      </c>
      <c r="AZU208" t="s">
        <v>6572</v>
      </c>
      <c r="AZX208" t="s">
        <v>6060</v>
      </c>
      <c r="BBQ208" t="s">
        <v>6572</v>
      </c>
      <c r="BBT208" t="s">
        <v>6060</v>
      </c>
      <c r="BDM208" t="s">
        <v>6572</v>
      </c>
      <c r="BDP208" t="s">
        <v>6060</v>
      </c>
      <c r="BFI208" t="s">
        <v>6572</v>
      </c>
      <c r="BFL208" t="s">
        <v>6060</v>
      </c>
      <c r="BHE208" t="s">
        <v>6572</v>
      </c>
      <c r="BHH208" t="s">
        <v>6060</v>
      </c>
      <c r="BJA208" t="s">
        <v>6572</v>
      </c>
      <c r="BJD208" t="s">
        <v>6060</v>
      </c>
      <c r="BKW208" t="s">
        <v>6572</v>
      </c>
      <c r="BKZ208" t="s">
        <v>6060</v>
      </c>
      <c r="BNQ208" t="s">
        <v>5872</v>
      </c>
      <c r="BPC208" t="s">
        <v>6573</v>
      </c>
      <c r="BPD208" t="s">
        <v>6573</v>
      </c>
      <c r="BPE208" t="s">
        <v>6573</v>
      </c>
      <c r="BPF208" t="s">
        <v>6573</v>
      </c>
      <c r="BPG208" t="s">
        <v>6573</v>
      </c>
      <c r="BZT208" t="s">
        <v>5872</v>
      </c>
    </row>
    <row r="209" spans="1:2048" ht="12.75">
      <c r="A209" t="s">
        <v>7780</v>
      </c>
      <c r="B209" t="s">
        <v>8123</v>
      </c>
      <c r="J209" t="s">
        <v>6161</v>
      </c>
      <c r="O209" t="s">
        <v>6574</v>
      </c>
      <c r="P209" t="s">
        <v>6575</v>
      </c>
      <c r="FQ209" t="s">
        <v>6576</v>
      </c>
      <c r="FT209" t="s">
        <v>6069</v>
      </c>
      <c r="HM209" t="s">
        <v>6576</v>
      </c>
      <c r="HP209" t="s">
        <v>6069</v>
      </c>
      <c r="JI209" t="s">
        <v>6576</v>
      </c>
      <c r="JL209" t="s">
        <v>6069</v>
      </c>
      <c r="LE209" t="s">
        <v>6576</v>
      </c>
      <c r="LH209" t="s">
        <v>6069</v>
      </c>
      <c r="NA209" t="s">
        <v>6576</v>
      </c>
      <c r="ND209" t="s">
        <v>6069</v>
      </c>
      <c r="OW209" t="s">
        <v>6576</v>
      </c>
      <c r="OZ209" t="s">
        <v>6069</v>
      </c>
      <c r="QS209" t="s">
        <v>6576</v>
      </c>
      <c r="QV209" t="s">
        <v>6069</v>
      </c>
      <c r="SO209" t="s">
        <v>6576</v>
      </c>
      <c r="SR209" t="s">
        <v>6069</v>
      </c>
      <c r="UK209" t="s">
        <v>6576</v>
      </c>
      <c r="UN209" t="s">
        <v>6069</v>
      </c>
      <c r="WG209" t="s">
        <v>6576</v>
      </c>
      <c r="WJ209" t="s">
        <v>6069</v>
      </c>
      <c r="YC209" t="s">
        <v>6576</v>
      </c>
      <c r="YF209" t="s">
        <v>6069</v>
      </c>
      <c r="ZY209" t="s">
        <v>6576</v>
      </c>
      <c r="AAB209" t="s">
        <v>6069</v>
      </c>
      <c r="ABU209" t="s">
        <v>6576</v>
      </c>
      <c r="ABX209" t="s">
        <v>6069</v>
      </c>
      <c r="ADQ209" t="s">
        <v>6576</v>
      </c>
      <c r="ADT209" t="s">
        <v>6069</v>
      </c>
      <c r="AFM209" t="s">
        <v>6576</v>
      </c>
      <c r="AFP209" t="s">
        <v>6069</v>
      </c>
      <c r="AHI209" t="s">
        <v>6576</v>
      </c>
      <c r="AHL209" t="s">
        <v>6069</v>
      </c>
      <c r="AJE209" t="s">
        <v>6576</v>
      </c>
      <c r="AJH209" t="s">
        <v>6069</v>
      </c>
      <c r="ALA209" t="s">
        <v>6576</v>
      </c>
      <c r="ALD209" t="s">
        <v>6069</v>
      </c>
      <c r="AMW209" t="s">
        <v>6576</v>
      </c>
      <c r="AMZ209" t="s">
        <v>6069</v>
      </c>
      <c r="AOS209" t="s">
        <v>6576</v>
      </c>
      <c r="AOV209" t="s">
        <v>6069</v>
      </c>
      <c r="AQO209" t="s">
        <v>6576</v>
      </c>
      <c r="AQR209" t="s">
        <v>6069</v>
      </c>
      <c r="ASK209" t="s">
        <v>6576</v>
      </c>
      <c r="ASN209" t="s">
        <v>6069</v>
      </c>
      <c r="AUG209" t="s">
        <v>6576</v>
      </c>
      <c r="AUJ209" t="s">
        <v>6069</v>
      </c>
      <c r="AWC209" t="s">
        <v>6576</v>
      </c>
      <c r="AWF209" t="s">
        <v>6069</v>
      </c>
      <c r="AXY209" t="s">
        <v>6576</v>
      </c>
      <c r="AYB209" t="s">
        <v>6069</v>
      </c>
      <c r="AZU209" t="s">
        <v>6576</v>
      </c>
      <c r="AZX209" t="s">
        <v>6069</v>
      </c>
      <c r="BBQ209" t="s">
        <v>6576</v>
      </c>
      <c r="BBT209" t="s">
        <v>6069</v>
      </c>
      <c r="BDM209" t="s">
        <v>6576</v>
      </c>
      <c r="BDP209" t="s">
        <v>6069</v>
      </c>
      <c r="BFI209" t="s">
        <v>6576</v>
      </c>
      <c r="BFL209" t="s">
        <v>6069</v>
      </c>
      <c r="BHE209" t="s">
        <v>6576</v>
      </c>
      <c r="BHH209" t="s">
        <v>6069</v>
      </c>
      <c r="BJA209" t="s">
        <v>6576</v>
      </c>
      <c r="BJD209" t="s">
        <v>6069</v>
      </c>
      <c r="BKW209" t="s">
        <v>6576</v>
      </c>
      <c r="BKZ209" t="s">
        <v>6069</v>
      </c>
      <c r="BNQ209" t="s">
        <v>5882</v>
      </c>
      <c r="BPC209" t="s">
        <v>6577</v>
      </c>
      <c r="BPD209" t="s">
        <v>6577</v>
      </c>
      <c r="BPE209" t="s">
        <v>6577</v>
      </c>
      <c r="BPF209" t="s">
        <v>6577</v>
      </c>
      <c r="BPG209" t="s">
        <v>6577</v>
      </c>
      <c r="BZT209" t="s">
        <v>5882</v>
      </c>
    </row>
    <row r="210" spans="1:2048" ht="12.75">
      <c r="A210" t="s">
        <v>3262</v>
      </c>
      <c r="B210" t="s">
        <v>8124</v>
      </c>
      <c r="J210" t="s">
        <v>6578</v>
      </c>
      <c r="O210" t="s">
        <v>6579</v>
      </c>
      <c r="P210" t="s">
        <v>6580</v>
      </c>
      <c r="FQ210" t="s">
        <v>6581</v>
      </c>
      <c r="FT210" t="s">
        <v>3561</v>
      </c>
      <c r="HM210" t="s">
        <v>6581</v>
      </c>
      <c r="HP210" t="s">
        <v>3561</v>
      </c>
      <c r="JI210" t="s">
        <v>6581</v>
      </c>
      <c r="JL210" t="s">
        <v>3561</v>
      </c>
      <c r="LE210" t="s">
        <v>6581</v>
      </c>
      <c r="LH210" t="s">
        <v>3561</v>
      </c>
      <c r="NA210" t="s">
        <v>6581</v>
      </c>
      <c r="ND210" t="s">
        <v>3561</v>
      </c>
      <c r="OW210" t="s">
        <v>6581</v>
      </c>
      <c r="OZ210" t="s">
        <v>3561</v>
      </c>
      <c r="QS210" t="s">
        <v>6581</v>
      </c>
      <c r="QV210" t="s">
        <v>3561</v>
      </c>
      <c r="SO210" t="s">
        <v>6581</v>
      </c>
      <c r="SR210" t="s">
        <v>3561</v>
      </c>
      <c r="UK210" t="s">
        <v>6581</v>
      </c>
      <c r="UN210" t="s">
        <v>3561</v>
      </c>
      <c r="WG210" t="s">
        <v>6581</v>
      </c>
      <c r="WJ210" t="s">
        <v>3561</v>
      </c>
      <c r="YC210" t="s">
        <v>6581</v>
      </c>
      <c r="YF210" t="s">
        <v>3561</v>
      </c>
      <c r="ZY210" t="s">
        <v>6581</v>
      </c>
      <c r="AAB210" t="s">
        <v>3561</v>
      </c>
      <c r="ABU210" t="s">
        <v>6581</v>
      </c>
      <c r="ABX210" t="s">
        <v>3561</v>
      </c>
      <c r="ADQ210" t="s">
        <v>6581</v>
      </c>
      <c r="ADT210" t="s">
        <v>3561</v>
      </c>
      <c r="AFM210" t="s">
        <v>6581</v>
      </c>
      <c r="AFP210" t="s">
        <v>3561</v>
      </c>
      <c r="AHI210" t="s">
        <v>6581</v>
      </c>
      <c r="AHL210" t="s">
        <v>3561</v>
      </c>
      <c r="AJE210" t="s">
        <v>6581</v>
      </c>
      <c r="AJH210" t="s">
        <v>3561</v>
      </c>
      <c r="ALA210" t="s">
        <v>6581</v>
      </c>
      <c r="ALD210" t="s">
        <v>3561</v>
      </c>
      <c r="AMW210" t="s">
        <v>6581</v>
      </c>
      <c r="AMZ210" t="s">
        <v>3561</v>
      </c>
      <c r="AOS210" t="s">
        <v>6581</v>
      </c>
      <c r="AOV210" t="s">
        <v>3561</v>
      </c>
      <c r="AQO210" t="s">
        <v>6581</v>
      </c>
      <c r="AQR210" t="s">
        <v>3561</v>
      </c>
      <c r="ASK210" t="s">
        <v>6581</v>
      </c>
      <c r="ASN210" t="s">
        <v>3561</v>
      </c>
      <c r="AUG210" t="s">
        <v>6581</v>
      </c>
      <c r="AUJ210" t="s">
        <v>3561</v>
      </c>
      <c r="AWC210" t="s">
        <v>6581</v>
      </c>
      <c r="AWF210" t="s">
        <v>3561</v>
      </c>
      <c r="AXY210" t="s">
        <v>6581</v>
      </c>
      <c r="AYB210" t="s">
        <v>3561</v>
      </c>
      <c r="AZU210" t="s">
        <v>6581</v>
      </c>
      <c r="AZX210" t="s">
        <v>3561</v>
      </c>
      <c r="BBQ210" t="s">
        <v>6581</v>
      </c>
      <c r="BBT210" t="s">
        <v>3561</v>
      </c>
      <c r="BDM210" t="s">
        <v>6581</v>
      </c>
      <c r="BDP210" t="s">
        <v>3561</v>
      </c>
      <c r="BFI210" t="s">
        <v>6581</v>
      </c>
      <c r="BFL210" t="s">
        <v>3561</v>
      </c>
      <c r="BHE210" t="s">
        <v>6581</v>
      </c>
      <c r="BHH210" t="s">
        <v>3561</v>
      </c>
      <c r="BJA210" t="s">
        <v>6581</v>
      </c>
      <c r="BJD210" t="s">
        <v>3561</v>
      </c>
      <c r="BKW210" t="s">
        <v>6581</v>
      </c>
      <c r="BKZ210" t="s">
        <v>3561</v>
      </c>
      <c r="BNQ210" t="s">
        <v>5078</v>
      </c>
      <c r="BPC210" t="s">
        <v>6582</v>
      </c>
      <c r="BPD210" t="s">
        <v>6582</v>
      </c>
      <c r="BPE210" t="s">
        <v>6582</v>
      </c>
      <c r="BPF210" t="s">
        <v>6582</v>
      </c>
      <c r="BPG210" t="s">
        <v>6582</v>
      </c>
      <c r="BZT210" t="s">
        <v>5078</v>
      </c>
    </row>
    <row r="211" spans="1:2048" ht="12.75">
      <c r="A211" t="s">
        <v>7781</v>
      </c>
      <c r="B211" t="s">
        <v>8125</v>
      </c>
      <c r="J211" t="s">
        <v>6182</v>
      </c>
      <c r="O211" t="s">
        <v>6583</v>
      </c>
      <c r="P211" t="s">
        <v>6584</v>
      </c>
      <c r="FQ211" t="s">
        <v>6585</v>
      </c>
      <c r="HM211" t="s">
        <v>6585</v>
      </c>
      <c r="JI211" t="s">
        <v>6585</v>
      </c>
      <c r="LE211" t="s">
        <v>6585</v>
      </c>
      <c r="NA211" t="s">
        <v>6585</v>
      </c>
      <c r="OW211" t="s">
        <v>6585</v>
      </c>
      <c r="QS211" t="s">
        <v>6585</v>
      </c>
      <c r="SO211" t="s">
        <v>6585</v>
      </c>
      <c r="UK211" t="s">
        <v>6585</v>
      </c>
      <c r="WG211" t="s">
        <v>6585</v>
      </c>
      <c r="YC211" t="s">
        <v>6585</v>
      </c>
      <c r="ZY211" t="s">
        <v>6585</v>
      </c>
      <c r="ABU211" t="s">
        <v>6585</v>
      </c>
      <c r="ADQ211" t="s">
        <v>6585</v>
      </c>
      <c r="AFM211" t="s">
        <v>6585</v>
      </c>
      <c r="AHI211" t="s">
        <v>6585</v>
      </c>
      <c r="AJE211" t="s">
        <v>6585</v>
      </c>
      <c r="ALA211" t="s">
        <v>6585</v>
      </c>
      <c r="AMW211" t="s">
        <v>6585</v>
      </c>
      <c r="AOS211" t="s">
        <v>6585</v>
      </c>
      <c r="AQO211" t="s">
        <v>6585</v>
      </c>
      <c r="ASK211" t="s">
        <v>6585</v>
      </c>
      <c r="AUG211" t="s">
        <v>6585</v>
      </c>
      <c r="AWC211" t="s">
        <v>6585</v>
      </c>
      <c r="AXY211" t="s">
        <v>6585</v>
      </c>
      <c r="AZU211" t="s">
        <v>6585</v>
      </c>
      <c r="BBQ211" t="s">
        <v>6585</v>
      </c>
      <c r="BDM211" t="s">
        <v>6585</v>
      </c>
      <c r="BFI211" t="s">
        <v>6585</v>
      </c>
      <c r="BHE211" t="s">
        <v>6585</v>
      </c>
      <c r="BJA211" t="s">
        <v>6585</v>
      </c>
      <c r="BKW211" t="s">
        <v>6585</v>
      </c>
      <c r="BNQ211" t="s">
        <v>5899</v>
      </c>
      <c r="BPC211" t="s">
        <v>6586</v>
      </c>
      <c r="BPD211" t="s">
        <v>6586</v>
      </c>
      <c r="BPE211" t="s">
        <v>6586</v>
      </c>
      <c r="BPF211" t="s">
        <v>6586</v>
      </c>
      <c r="BPG211" t="s">
        <v>6586</v>
      </c>
      <c r="BZT211" t="s">
        <v>5899</v>
      </c>
    </row>
    <row r="212" spans="1:2048" ht="12.75">
      <c r="A212" t="s">
        <v>7782</v>
      </c>
      <c r="B212" t="s">
        <v>8126</v>
      </c>
      <c r="J212" t="s">
        <v>6587</v>
      </c>
      <c r="O212" t="s">
        <v>6588</v>
      </c>
      <c r="P212" t="s">
        <v>6589</v>
      </c>
      <c r="FQ212" t="s">
        <v>6590</v>
      </c>
      <c r="HM212" t="s">
        <v>6590</v>
      </c>
      <c r="JI212" t="s">
        <v>6590</v>
      </c>
      <c r="LE212" t="s">
        <v>6590</v>
      </c>
      <c r="NA212" t="s">
        <v>6590</v>
      </c>
      <c r="OW212" t="s">
        <v>6590</v>
      </c>
      <c r="QS212" t="s">
        <v>6590</v>
      </c>
      <c r="SO212" t="s">
        <v>6590</v>
      </c>
      <c r="UK212" t="s">
        <v>6590</v>
      </c>
      <c r="WG212" t="s">
        <v>6590</v>
      </c>
      <c r="YC212" t="s">
        <v>6590</v>
      </c>
      <c r="ZY212" t="s">
        <v>6590</v>
      </c>
      <c r="ABU212" t="s">
        <v>6590</v>
      </c>
      <c r="ADQ212" t="s">
        <v>6590</v>
      </c>
      <c r="AFM212" t="s">
        <v>6590</v>
      </c>
      <c r="AHI212" t="s">
        <v>6590</v>
      </c>
      <c r="AJE212" t="s">
        <v>6590</v>
      </c>
      <c r="ALA212" t="s">
        <v>6590</v>
      </c>
      <c r="AMW212" t="s">
        <v>6590</v>
      </c>
      <c r="AOS212" t="s">
        <v>6590</v>
      </c>
      <c r="AQO212" t="s">
        <v>6590</v>
      </c>
      <c r="ASK212" t="s">
        <v>6590</v>
      </c>
      <c r="AUG212" t="s">
        <v>6590</v>
      </c>
      <c r="AWC212" t="s">
        <v>6590</v>
      </c>
      <c r="AXY212" t="s">
        <v>6590</v>
      </c>
      <c r="AZU212" t="s">
        <v>6590</v>
      </c>
      <c r="BBQ212" t="s">
        <v>6590</v>
      </c>
      <c r="BDM212" t="s">
        <v>6590</v>
      </c>
      <c r="BFI212" t="s">
        <v>6590</v>
      </c>
      <c r="BHE212" t="s">
        <v>6590</v>
      </c>
      <c r="BJA212" t="s">
        <v>6590</v>
      </c>
      <c r="BKW212" t="s">
        <v>6590</v>
      </c>
      <c r="BNQ212" t="s">
        <v>5906</v>
      </c>
      <c r="BPC212" t="s">
        <v>6591</v>
      </c>
      <c r="BPD212" t="s">
        <v>6591</v>
      </c>
      <c r="BPE212" t="s">
        <v>6591</v>
      </c>
      <c r="BPF212" t="s">
        <v>6591</v>
      </c>
      <c r="BPG212" t="s">
        <v>6591</v>
      </c>
      <c r="BZT212" t="s">
        <v>5906</v>
      </c>
    </row>
    <row r="213" spans="1:2048" ht="12.75">
      <c r="A213" t="s">
        <v>7783</v>
      </c>
      <c r="B213" t="s">
        <v>8127</v>
      </c>
      <c r="J213" t="s">
        <v>6592</v>
      </c>
      <c r="O213" t="s">
        <v>6593</v>
      </c>
      <c r="P213" t="s">
        <v>5017</v>
      </c>
      <c r="FQ213" t="s">
        <v>6594</v>
      </c>
      <c r="HM213" t="s">
        <v>6594</v>
      </c>
      <c r="JI213" t="s">
        <v>6594</v>
      </c>
      <c r="LE213" t="s">
        <v>6594</v>
      </c>
      <c r="NA213" t="s">
        <v>6594</v>
      </c>
      <c r="OW213" t="s">
        <v>6594</v>
      </c>
      <c r="QS213" t="s">
        <v>6594</v>
      </c>
      <c r="SO213" t="s">
        <v>6594</v>
      </c>
      <c r="UK213" t="s">
        <v>6594</v>
      </c>
      <c r="WG213" t="s">
        <v>6594</v>
      </c>
      <c r="YC213" t="s">
        <v>6594</v>
      </c>
      <c r="ZY213" t="s">
        <v>6594</v>
      </c>
      <c r="ABU213" t="s">
        <v>6594</v>
      </c>
      <c r="ADQ213" t="s">
        <v>6594</v>
      </c>
      <c r="AFM213" t="s">
        <v>6594</v>
      </c>
      <c r="AHI213" t="s">
        <v>6594</v>
      </c>
      <c r="AJE213" t="s">
        <v>6594</v>
      </c>
      <c r="ALA213" t="s">
        <v>6594</v>
      </c>
      <c r="AMW213" t="s">
        <v>6594</v>
      </c>
      <c r="AOS213" t="s">
        <v>6594</v>
      </c>
      <c r="AQO213" t="s">
        <v>6594</v>
      </c>
      <c r="ASK213" t="s">
        <v>6594</v>
      </c>
      <c r="AUG213" t="s">
        <v>6594</v>
      </c>
      <c r="AWC213" t="s">
        <v>6594</v>
      </c>
      <c r="AXY213" t="s">
        <v>6594</v>
      </c>
      <c r="AZU213" t="s">
        <v>6594</v>
      </c>
      <c r="BBQ213" t="s">
        <v>6594</v>
      </c>
      <c r="BDM213" t="s">
        <v>6594</v>
      </c>
      <c r="BFI213" t="s">
        <v>6594</v>
      </c>
      <c r="BHE213" t="s">
        <v>6594</v>
      </c>
      <c r="BJA213" t="s">
        <v>6594</v>
      </c>
      <c r="BKW213" t="s">
        <v>6594</v>
      </c>
      <c r="BNQ213" t="s">
        <v>3247</v>
      </c>
      <c r="BPC213" t="s">
        <v>6595</v>
      </c>
      <c r="BPD213" t="s">
        <v>6595</v>
      </c>
      <c r="BPE213" t="s">
        <v>6595</v>
      </c>
      <c r="BPF213" t="s">
        <v>6595</v>
      </c>
      <c r="BPG213" t="s">
        <v>6595</v>
      </c>
      <c r="BZT213" t="s">
        <v>3247</v>
      </c>
    </row>
    <row r="214" spans="1:2048" ht="12.75">
      <c r="A214" t="s">
        <v>7784</v>
      </c>
      <c r="B214" t="s">
        <v>7784</v>
      </c>
      <c r="J214" t="s">
        <v>6189</v>
      </c>
      <c r="O214" t="s">
        <v>6596</v>
      </c>
      <c r="P214" t="s">
        <v>3211</v>
      </c>
      <c r="FQ214" t="s">
        <v>6597</v>
      </c>
      <c r="HM214" t="s">
        <v>6597</v>
      </c>
      <c r="JI214" t="s">
        <v>6597</v>
      </c>
      <c r="LE214" t="s">
        <v>6597</v>
      </c>
      <c r="NA214" t="s">
        <v>6597</v>
      </c>
      <c r="OW214" t="s">
        <v>6597</v>
      </c>
      <c r="QS214" t="s">
        <v>6597</v>
      </c>
      <c r="SO214" t="s">
        <v>6597</v>
      </c>
      <c r="UK214" t="s">
        <v>6597</v>
      </c>
      <c r="WG214" t="s">
        <v>6597</v>
      </c>
      <c r="YC214" t="s">
        <v>6597</v>
      </c>
      <c r="ZY214" t="s">
        <v>6597</v>
      </c>
      <c r="ABU214" t="s">
        <v>6597</v>
      </c>
      <c r="ADQ214" t="s">
        <v>6597</v>
      </c>
      <c r="AFM214" t="s">
        <v>6597</v>
      </c>
      <c r="AHI214" t="s">
        <v>6597</v>
      </c>
      <c r="AJE214" t="s">
        <v>6597</v>
      </c>
      <c r="ALA214" t="s">
        <v>6597</v>
      </c>
      <c r="AMW214" t="s">
        <v>6597</v>
      </c>
      <c r="AOS214" t="s">
        <v>6597</v>
      </c>
      <c r="AQO214" t="s">
        <v>6597</v>
      </c>
      <c r="ASK214" t="s">
        <v>6597</v>
      </c>
      <c r="AUG214" t="s">
        <v>6597</v>
      </c>
      <c r="AWC214" t="s">
        <v>6597</v>
      </c>
      <c r="AXY214" t="s">
        <v>6597</v>
      </c>
      <c r="AZU214" t="s">
        <v>6597</v>
      </c>
      <c r="BBQ214" t="s">
        <v>6597</v>
      </c>
      <c r="BDM214" t="s">
        <v>6597</v>
      </c>
      <c r="BFI214" t="s">
        <v>6597</v>
      </c>
      <c r="BHE214" t="s">
        <v>6597</v>
      </c>
      <c r="BJA214" t="s">
        <v>6597</v>
      </c>
      <c r="BKW214" t="s">
        <v>6597</v>
      </c>
      <c r="BNQ214" t="s">
        <v>6598</v>
      </c>
      <c r="BPC214" t="s">
        <v>6599</v>
      </c>
      <c r="BPD214" t="s">
        <v>6599</v>
      </c>
      <c r="BPE214" t="s">
        <v>6599</v>
      </c>
      <c r="BPF214" t="s">
        <v>6599</v>
      </c>
      <c r="BPG214" t="s">
        <v>6599</v>
      </c>
      <c r="BZT214" t="s">
        <v>6598</v>
      </c>
    </row>
    <row r="215" spans="1:2048" ht="12.75">
      <c r="A215" t="s">
        <v>7785</v>
      </c>
      <c r="B215" t="s">
        <v>8128</v>
      </c>
      <c r="J215" t="s">
        <v>2467</v>
      </c>
      <c r="O215" t="s">
        <v>5734</v>
      </c>
      <c r="P215" t="s">
        <v>6600</v>
      </c>
      <c r="FQ215" t="s">
        <v>6601</v>
      </c>
      <c r="HM215" t="s">
        <v>6601</v>
      </c>
      <c r="JI215" t="s">
        <v>6601</v>
      </c>
      <c r="LE215" t="s">
        <v>6601</v>
      </c>
      <c r="NA215" t="s">
        <v>6601</v>
      </c>
      <c r="OW215" t="s">
        <v>6601</v>
      </c>
      <c r="QS215" t="s">
        <v>6601</v>
      </c>
      <c r="SO215" t="s">
        <v>6601</v>
      </c>
      <c r="UK215" t="s">
        <v>6601</v>
      </c>
      <c r="WG215" t="s">
        <v>6601</v>
      </c>
      <c r="YC215" t="s">
        <v>6601</v>
      </c>
      <c r="ZY215" t="s">
        <v>6601</v>
      </c>
      <c r="ABU215" t="s">
        <v>6601</v>
      </c>
      <c r="ADQ215" t="s">
        <v>6601</v>
      </c>
      <c r="AFM215" t="s">
        <v>6601</v>
      </c>
      <c r="AHI215" t="s">
        <v>6601</v>
      </c>
      <c r="AJE215" t="s">
        <v>6601</v>
      </c>
      <c r="ALA215" t="s">
        <v>6601</v>
      </c>
      <c r="AMW215" t="s">
        <v>6601</v>
      </c>
      <c r="AOS215" t="s">
        <v>6601</v>
      </c>
      <c r="AQO215" t="s">
        <v>6601</v>
      </c>
      <c r="ASK215" t="s">
        <v>6601</v>
      </c>
      <c r="AUG215" t="s">
        <v>6601</v>
      </c>
      <c r="AWC215" t="s">
        <v>6601</v>
      </c>
      <c r="AXY215" t="s">
        <v>6601</v>
      </c>
      <c r="AZU215" t="s">
        <v>6601</v>
      </c>
      <c r="BBQ215" t="s">
        <v>6601</v>
      </c>
      <c r="BDM215" t="s">
        <v>6601</v>
      </c>
      <c r="BFI215" t="s">
        <v>6601</v>
      </c>
      <c r="BHE215" t="s">
        <v>6601</v>
      </c>
      <c r="BJA215" t="s">
        <v>6601</v>
      </c>
      <c r="BKW215" t="s">
        <v>6601</v>
      </c>
      <c r="BNQ215" t="s">
        <v>5926</v>
      </c>
      <c r="BPC215" t="s">
        <v>6602</v>
      </c>
      <c r="BPD215" t="s">
        <v>6602</v>
      </c>
      <c r="BPE215" t="s">
        <v>6602</v>
      </c>
      <c r="BPF215" t="s">
        <v>6602</v>
      </c>
      <c r="BPG215" t="s">
        <v>6602</v>
      </c>
      <c r="BZT215" t="s">
        <v>5926</v>
      </c>
    </row>
    <row r="216" spans="1:2048" ht="12.75">
      <c r="A216" t="s">
        <v>7786</v>
      </c>
      <c r="B216" t="s">
        <v>8129</v>
      </c>
      <c r="J216" t="s">
        <v>6083</v>
      </c>
      <c r="O216" t="s">
        <v>6603</v>
      </c>
      <c r="P216" t="s">
        <v>6604</v>
      </c>
      <c r="FQ216" t="s">
        <v>6605</v>
      </c>
      <c r="HM216" t="s">
        <v>6605</v>
      </c>
      <c r="JI216" t="s">
        <v>6605</v>
      </c>
      <c r="LE216" t="s">
        <v>6605</v>
      </c>
      <c r="NA216" t="s">
        <v>6605</v>
      </c>
      <c r="OW216" t="s">
        <v>6605</v>
      </c>
      <c r="QS216" t="s">
        <v>6605</v>
      </c>
      <c r="SO216" t="s">
        <v>6605</v>
      </c>
      <c r="UK216" t="s">
        <v>6605</v>
      </c>
      <c r="WG216" t="s">
        <v>6605</v>
      </c>
      <c r="YC216" t="s">
        <v>6605</v>
      </c>
      <c r="ZY216" t="s">
        <v>6605</v>
      </c>
      <c r="ABU216" t="s">
        <v>6605</v>
      </c>
      <c r="ADQ216" t="s">
        <v>6605</v>
      </c>
      <c r="AFM216" t="s">
        <v>6605</v>
      </c>
      <c r="AHI216" t="s">
        <v>6605</v>
      </c>
      <c r="AJE216" t="s">
        <v>6605</v>
      </c>
      <c r="ALA216" t="s">
        <v>6605</v>
      </c>
      <c r="AMW216" t="s">
        <v>6605</v>
      </c>
      <c r="AOS216" t="s">
        <v>6605</v>
      </c>
      <c r="AQO216" t="s">
        <v>6605</v>
      </c>
      <c r="ASK216" t="s">
        <v>6605</v>
      </c>
      <c r="AUG216" t="s">
        <v>6605</v>
      </c>
      <c r="AWC216" t="s">
        <v>6605</v>
      </c>
      <c r="AXY216" t="s">
        <v>6605</v>
      </c>
      <c r="AZU216" t="s">
        <v>6605</v>
      </c>
      <c r="BBQ216" t="s">
        <v>6605</v>
      </c>
      <c r="BDM216" t="s">
        <v>6605</v>
      </c>
      <c r="BFI216" t="s">
        <v>6605</v>
      </c>
      <c r="BHE216" t="s">
        <v>6605</v>
      </c>
      <c r="BJA216" t="s">
        <v>6605</v>
      </c>
      <c r="BKW216" t="s">
        <v>6605</v>
      </c>
      <c r="BNQ216" t="s">
        <v>5134</v>
      </c>
      <c r="BPC216" t="s">
        <v>6606</v>
      </c>
      <c r="BPD216" t="s">
        <v>6606</v>
      </c>
      <c r="BPE216" t="s">
        <v>6606</v>
      </c>
      <c r="BPF216" t="s">
        <v>6606</v>
      </c>
      <c r="BPG216" t="s">
        <v>6606</v>
      </c>
      <c r="BZT216" t="s">
        <v>5134</v>
      </c>
    </row>
    <row r="217" spans="1:2048" ht="12.75">
      <c r="A217" t="s">
        <v>7787</v>
      </c>
      <c r="B217" t="s">
        <v>8130</v>
      </c>
      <c r="J217" t="s">
        <v>6607</v>
      </c>
      <c r="O217" t="s">
        <v>6608</v>
      </c>
      <c r="P217" t="s">
        <v>6609</v>
      </c>
      <c r="FQ217" t="s">
        <v>6610</v>
      </c>
      <c r="HM217" t="s">
        <v>6610</v>
      </c>
      <c r="JI217" t="s">
        <v>6610</v>
      </c>
      <c r="LE217" t="s">
        <v>6610</v>
      </c>
      <c r="NA217" t="s">
        <v>6610</v>
      </c>
      <c r="OW217" t="s">
        <v>6610</v>
      </c>
      <c r="QS217" t="s">
        <v>6610</v>
      </c>
      <c r="SO217" t="s">
        <v>6610</v>
      </c>
      <c r="UK217" t="s">
        <v>6610</v>
      </c>
      <c r="WG217" t="s">
        <v>6610</v>
      </c>
      <c r="YC217" t="s">
        <v>6610</v>
      </c>
      <c r="ZY217" t="s">
        <v>6610</v>
      </c>
      <c r="ABU217" t="s">
        <v>6610</v>
      </c>
      <c r="ADQ217" t="s">
        <v>6610</v>
      </c>
      <c r="AFM217" t="s">
        <v>6610</v>
      </c>
      <c r="AHI217" t="s">
        <v>6610</v>
      </c>
      <c r="AJE217" t="s">
        <v>6610</v>
      </c>
      <c r="ALA217" t="s">
        <v>6610</v>
      </c>
      <c r="AMW217" t="s">
        <v>6610</v>
      </c>
      <c r="AOS217" t="s">
        <v>6610</v>
      </c>
      <c r="AQO217" t="s">
        <v>6610</v>
      </c>
      <c r="ASK217" t="s">
        <v>6610</v>
      </c>
      <c r="AUG217" t="s">
        <v>6610</v>
      </c>
      <c r="AWC217" t="s">
        <v>6610</v>
      </c>
      <c r="AXY217" t="s">
        <v>6610</v>
      </c>
      <c r="AZU217" t="s">
        <v>6610</v>
      </c>
      <c r="BBQ217" t="s">
        <v>6610</v>
      </c>
      <c r="BDM217" t="s">
        <v>6610</v>
      </c>
      <c r="BFI217" t="s">
        <v>6610</v>
      </c>
      <c r="BHE217" t="s">
        <v>6610</v>
      </c>
      <c r="BJA217" t="s">
        <v>6610</v>
      </c>
      <c r="BKW217" t="s">
        <v>6610</v>
      </c>
      <c r="BNQ217" t="s">
        <v>3367</v>
      </c>
      <c r="BPC217" t="s">
        <v>6611</v>
      </c>
      <c r="BPD217" t="s">
        <v>6611</v>
      </c>
      <c r="BPE217" t="s">
        <v>6611</v>
      </c>
      <c r="BPF217" t="s">
        <v>6611</v>
      </c>
      <c r="BPG217" t="s">
        <v>6611</v>
      </c>
      <c r="BZT217" t="s">
        <v>3367</v>
      </c>
    </row>
    <row r="218" spans="1:2048" ht="12.75">
      <c r="A218" t="s">
        <v>7788</v>
      </c>
      <c r="B218" t="s">
        <v>8131</v>
      </c>
      <c r="J218" t="s">
        <v>6612</v>
      </c>
      <c r="O218" t="s">
        <v>6613</v>
      </c>
      <c r="P218" t="s">
        <v>6614</v>
      </c>
      <c r="FQ218" t="s">
        <v>6615</v>
      </c>
      <c r="HM218" t="s">
        <v>6615</v>
      </c>
      <c r="JI218" t="s">
        <v>6615</v>
      </c>
      <c r="LE218" t="s">
        <v>6615</v>
      </c>
      <c r="NA218" t="s">
        <v>6615</v>
      </c>
      <c r="OW218" t="s">
        <v>6615</v>
      </c>
      <c r="QS218" t="s">
        <v>6615</v>
      </c>
      <c r="SO218" t="s">
        <v>6615</v>
      </c>
      <c r="UK218" t="s">
        <v>6615</v>
      </c>
      <c r="WG218" t="s">
        <v>6615</v>
      </c>
      <c r="YC218" t="s">
        <v>6615</v>
      </c>
      <c r="ZY218" t="s">
        <v>6615</v>
      </c>
      <c r="ABU218" t="s">
        <v>6615</v>
      </c>
      <c r="ADQ218" t="s">
        <v>6615</v>
      </c>
      <c r="AFM218" t="s">
        <v>6615</v>
      </c>
      <c r="AHI218" t="s">
        <v>6615</v>
      </c>
      <c r="AJE218" t="s">
        <v>6615</v>
      </c>
      <c r="ALA218" t="s">
        <v>6615</v>
      </c>
      <c r="AMW218" t="s">
        <v>6615</v>
      </c>
      <c r="AOS218" t="s">
        <v>6615</v>
      </c>
      <c r="AQO218" t="s">
        <v>6615</v>
      </c>
      <c r="ASK218" t="s">
        <v>6615</v>
      </c>
      <c r="AUG218" t="s">
        <v>6615</v>
      </c>
      <c r="AWC218" t="s">
        <v>6615</v>
      </c>
      <c r="AXY218" t="s">
        <v>6615</v>
      </c>
      <c r="AZU218" t="s">
        <v>6615</v>
      </c>
      <c r="BBQ218" t="s">
        <v>6615</v>
      </c>
      <c r="BDM218" t="s">
        <v>6615</v>
      </c>
      <c r="BFI218" t="s">
        <v>6615</v>
      </c>
      <c r="BHE218" t="s">
        <v>6615</v>
      </c>
      <c r="BJA218" t="s">
        <v>6615</v>
      </c>
      <c r="BKW218" t="s">
        <v>6615</v>
      </c>
      <c r="BNQ218" t="s">
        <v>6431</v>
      </c>
      <c r="BPC218" t="s">
        <v>6616</v>
      </c>
      <c r="BPD218" t="s">
        <v>6616</v>
      </c>
      <c r="BPE218" t="s">
        <v>6616</v>
      </c>
      <c r="BPF218" t="s">
        <v>6616</v>
      </c>
      <c r="BPG218" t="s">
        <v>6616</v>
      </c>
      <c r="BZT218" t="s">
        <v>6431</v>
      </c>
    </row>
    <row r="219" spans="1:2048" ht="12.75">
      <c r="A219" t="s">
        <v>3918</v>
      </c>
      <c r="B219" t="s">
        <v>8132</v>
      </c>
      <c r="J219" t="s">
        <v>6617</v>
      </c>
      <c r="O219" t="s">
        <v>5837</v>
      </c>
      <c r="P219" t="s">
        <v>6618</v>
      </c>
      <c r="FQ219" t="s">
        <v>6619</v>
      </c>
      <c r="HM219" t="s">
        <v>6619</v>
      </c>
      <c r="JI219" t="s">
        <v>6619</v>
      </c>
      <c r="LE219" t="s">
        <v>6619</v>
      </c>
      <c r="NA219" t="s">
        <v>6619</v>
      </c>
      <c r="OW219" t="s">
        <v>6619</v>
      </c>
      <c r="QS219" t="s">
        <v>6619</v>
      </c>
      <c r="SO219" t="s">
        <v>6619</v>
      </c>
      <c r="UK219" t="s">
        <v>6619</v>
      </c>
      <c r="WG219" t="s">
        <v>6619</v>
      </c>
      <c r="YC219" t="s">
        <v>6619</v>
      </c>
      <c r="ZY219" t="s">
        <v>6619</v>
      </c>
      <c r="ABU219" t="s">
        <v>6619</v>
      </c>
      <c r="ADQ219" t="s">
        <v>6619</v>
      </c>
      <c r="AFM219" t="s">
        <v>6619</v>
      </c>
      <c r="AHI219" t="s">
        <v>6619</v>
      </c>
      <c r="AJE219" t="s">
        <v>6619</v>
      </c>
      <c r="ALA219" t="s">
        <v>6619</v>
      </c>
      <c r="AMW219" t="s">
        <v>6619</v>
      </c>
      <c r="AOS219" t="s">
        <v>6619</v>
      </c>
      <c r="AQO219" t="s">
        <v>6619</v>
      </c>
      <c r="ASK219" t="s">
        <v>6619</v>
      </c>
      <c r="AUG219" t="s">
        <v>6619</v>
      </c>
      <c r="AWC219" t="s">
        <v>6619</v>
      </c>
      <c r="AXY219" t="s">
        <v>6619</v>
      </c>
      <c r="AZU219" t="s">
        <v>6619</v>
      </c>
      <c r="BBQ219" t="s">
        <v>6619</v>
      </c>
      <c r="BDM219" t="s">
        <v>6619</v>
      </c>
      <c r="BFI219" t="s">
        <v>6619</v>
      </c>
      <c r="BHE219" t="s">
        <v>6619</v>
      </c>
      <c r="BJA219" t="s">
        <v>6619</v>
      </c>
      <c r="BKW219" t="s">
        <v>6619</v>
      </c>
      <c r="BNQ219" t="s">
        <v>6437</v>
      </c>
      <c r="BPC219" t="s">
        <v>6620</v>
      </c>
      <c r="BPD219" t="s">
        <v>6620</v>
      </c>
      <c r="BPE219" t="s">
        <v>6620</v>
      </c>
      <c r="BPF219" t="s">
        <v>6620</v>
      </c>
      <c r="BPG219" t="s">
        <v>6620</v>
      </c>
      <c r="BZT219" t="s">
        <v>6437</v>
      </c>
    </row>
    <row r="220" spans="1:2048" ht="12.75">
      <c r="A220" t="s">
        <v>7789</v>
      </c>
      <c r="B220" t="s">
        <v>8133</v>
      </c>
      <c r="J220" t="s">
        <v>6621</v>
      </c>
      <c r="O220" t="s">
        <v>6622</v>
      </c>
      <c r="P220" t="s">
        <v>6623</v>
      </c>
      <c r="FQ220" t="s">
        <v>6624</v>
      </c>
      <c r="HM220" t="s">
        <v>6624</v>
      </c>
      <c r="JI220" t="s">
        <v>6624</v>
      </c>
      <c r="LE220" t="s">
        <v>6624</v>
      </c>
      <c r="NA220" t="s">
        <v>6624</v>
      </c>
      <c r="OW220" t="s">
        <v>6624</v>
      </c>
      <c r="QS220" t="s">
        <v>6624</v>
      </c>
      <c r="SO220" t="s">
        <v>6624</v>
      </c>
      <c r="UK220" t="s">
        <v>6624</v>
      </c>
      <c r="WG220" t="s">
        <v>6624</v>
      </c>
      <c r="YC220" t="s">
        <v>6624</v>
      </c>
      <c r="ZY220" t="s">
        <v>6624</v>
      </c>
      <c r="ABU220" t="s">
        <v>6624</v>
      </c>
      <c r="ADQ220" t="s">
        <v>6624</v>
      </c>
      <c r="AFM220" t="s">
        <v>6624</v>
      </c>
      <c r="AHI220" t="s">
        <v>6624</v>
      </c>
      <c r="AJE220" t="s">
        <v>6624</v>
      </c>
      <c r="ALA220" t="s">
        <v>6624</v>
      </c>
      <c r="AMW220" t="s">
        <v>6624</v>
      </c>
      <c r="AOS220" t="s">
        <v>6624</v>
      </c>
      <c r="AQO220" t="s">
        <v>6624</v>
      </c>
      <c r="ASK220" t="s">
        <v>6624</v>
      </c>
      <c r="AUG220" t="s">
        <v>6624</v>
      </c>
      <c r="AWC220" t="s">
        <v>6624</v>
      </c>
      <c r="AXY220" t="s">
        <v>6624</v>
      </c>
      <c r="AZU220" t="s">
        <v>6624</v>
      </c>
      <c r="BBQ220" t="s">
        <v>6624</v>
      </c>
      <c r="BDM220" t="s">
        <v>6624</v>
      </c>
      <c r="BFI220" t="s">
        <v>6624</v>
      </c>
      <c r="BHE220" t="s">
        <v>6624</v>
      </c>
      <c r="BJA220" t="s">
        <v>6624</v>
      </c>
      <c r="BKW220" t="s">
        <v>6624</v>
      </c>
      <c r="BNQ220" t="s">
        <v>6625</v>
      </c>
      <c r="BPC220" t="s">
        <v>6626</v>
      </c>
      <c r="BPD220" t="s">
        <v>6626</v>
      </c>
      <c r="BPE220" t="s">
        <v>6626</v>
      </c>
      <c r="BPF220" t="s">
        <v>6626</v>
      </c>
      <c r="BPG220" t="s">
        <v>6626</v>
      </c>
      <c r="BZT220" t="s">
        <v>6625</v>
      </c>
    </row>
    <row r="221" spans="1:2048" ht="12.75">
      <c r="A221" t="s">
        <v>7790</v>
      </c>
      <c r="B221" t="s">
        <v>7790</v>
      </c>
      <c r="J221" t="s">
        <v>6095</v>
      </c>
      <c r="O221" t="s">
        <v>6627</v>
      </c>
      <c r="P221" t="s">
        <v>6628</v>
      </c>
      <c r="FQ221" t="s">
        <v>6629</v>
      </c>
      <c r="HM221" t="s">
        <v>6629</v>
      </c>
      <c r="JI221" t="s">
        <v>6629</v>
      </c>
      <c r="LE221" t="s">
        <v>6629</v>
      </c>
      <c r="NA221" t="s">
        <v>6629</v>
      </c>
      <c r="OW221" t="s">
        <v>6629</v>
      </c>
      <c r="QS221" t="s">
        <v>6629</v>
      </c>
      <c r="SO221" t="s">
        <v>6629</v>
      </c>
      <c r="UK221" t="s">
        <v>6629</v>
      </c>
      <c r="WG221" t="s">
        <v>6629</v>
      </c>
      <c r="YC221" t="s">
        <v>6629</v>
      </c>
      <c r="ZY221" t="s">
        <v>6629</v>
      </c>
      <c r="ABU221" t="s">
        <v>6629</v>
      </c>
      <c r="ADQ221" t="s">
        <v>6629</v>
      </c>
      <c r="AFM221" t="s">
        <v>6629</v>
      </c>
      <c r="AHI221" t="s">
        <v>6629</v>
      </c>
      <c r="AJE221" t="s">
        <v>6629</v>
      </c>
      <c r="ALA221" t="s">
        <v>6629</v>
      </c>
      <c r="AMW221" t="s">
        <v>6629</v>
      </c>
      <c r="AOS221" t="s">
        <v>6629</v>
      </c>
      <c r="AQO221" t="s">
        <v>6629</v>
      </c>
      <c r="ASK221" t="s">
        <v>6629</v>
      </c>
      <c r="AUG221" t="s">
        <v>6629</v>
      </c>
      <c r="AWC221" t="s">
        <v>6629</v>
      </c>
      <c r="AXY221" t="s">
        <v>6629</v>
      </c>
      <c r="AZU221" t="s">
        <v>6629</v>
      </c>
      <c r="BBQ221" t="s">
        <v>6629</v>
      </c>
      <c r="BDM221" t="s">
        <v>6629</v>
      </c>
      <c r="BFI221" t="s">
        <v>6629</v>
      </c>
      <c r="BHE221" t="s">
        <v>6629</v>
      </c>
      <c r="BJA221" t="s">
        <v>6629</v>
      </c>
      <c r="BKW221" t="s">
        <v>6629</v>
      </c>
      <c r="BNQ221" t="s">
        <v>6442</v>
      </c>
      <c r="BPC221" t="s">
        <v>6630</v>
      </c>
      <c r="BPD221" t="s">
        <v>6630</v>
      </c>
      <c r="BPE221" t="s">
        <v>6630</v>
      </c>
      <c r="BPF221" t="s">
        <v>6630</v>
      </c>
      <c r="BPG221" t="s">
        <v>6630</v>
      </c>
      <c r="BZT221" t="s">
        <v>6442</v>
      </c>
    </row>
    <row r="222" spans="1:2048" ht="12.75">
      <c r="A222" t="s">
        <v>7791</v>
      </c>
      <c r="B222" t="s">
        <v>8134</v>
      </c>
      <c r="J222" t="s">
        <v>3324</v>
      </c>
      <c r="O222" t="s">
        <v>5951</v>
      </c>
      <c r="P222" t="s">
        <v>3331</v>
      </c>
      <c r="FQ222" t="s">
        <v>6631</v>
      </c>
      <c r="HM222" t="s">
        <v>6631</v>
      </c>
      <c r="JI222" t="s">
        <v>6631</v>
      </c>
      <c r="LE222" t="s">
        <v>6631</v>
      </c>
      <c r="NA222" t="s">
        <v>6631</v>
      </c>
      <c r="OW222" t="s">
        <v>6631</v>
      </c>
      <c r="QS222" t="s">
        <v>6631</v>
      </c>
      <c r="SO222" t="s">
        <v>6631</v>
      </c>
      <c r="UK222" t="s">
        <v>6631</v>
      </c>
      <c r="WG222" t="s">
        <v>6631</v>
      </c>
      <c r="YC222" t="s">
        <v>6631</v>
      </c>
      <c r="ZY222" t="s">
        <v>6631</v>
      </c>
      <c r="ABU222" t="s">
        <v>6631</v>
      </c>
      <c r="ADQ222" t="s">
        <v>6631</v>
      </c>
      <c r="AFM222" t="s">
        <v>6631</v>
      </c>
      <c r="AHI222" t="s">
        <v>6631</v>
      </c>
      <c r="AJE222" t="s">
        <v>6631</v>
      </c>
      <c r="ALA222" t="s">
        <v>6631</v>
      </c>
      <c r="AMW222" t="s">
        <v>6631</v>
      </c>
      <c r="AOS222" t="s">
        <v>6631</v>
      </c>
      <c r="AQO222" t="s">
        <v>6631</v>
      </c>
      <c r="ASK222" t="s">
        <v>6631</v>
      </c>
      <c r="AUG222" t="s">
        <v>6631</v>
      </c>
      <c r="AWC222" t="s">
        <v>6631</v>
      </c>
      <c r="AXY222" t="s">
        <v>6631</v>
      </c>
      <c r="AZU222" t="s">
        <v>6631</v>
      </c>
      <c r="BBQ222" t="s">
        <v>6631</v>
      </c>
      <c r="BDM222" t="s">
        <v>6631</v>
      </c>
      <c r="BFI222" t="s">
        <v>6631</v>
      </c>
      <c r="BHE222" t="s">
        <v>6631</v>
      </c>
      <c r="BJA222" t="s">
        <v>6631</v>
      </c>
      <c r="BKW222" t="s">
        <v>6631</v>
      </c>
      <c r="BNQ222" t="s">
        <v>5149</v>
      </c>
      <c r="BPC222" t="s">
        <v>6632</v>
      </c>
      <c r="BPD222" t="s">
        <v>6632</v>
      </c>
      <c r="BPE222" t="s">
        <v>6632</v>
      </c>
      <c r="BPF222" t="s">
        <v>6632</v>
      </c>
      <c r="BPG222" t="s">
        <v>6632</v>
      </c>
      <c r="BZT222" t="s">
        <v>5149</v>
      </c>
    </row>
    <row r="223" spans="1:2048" ht="12.75">
      <c r="A223" t="s">
        <v>7792</v>
      </c>
      <c r="B223" t="s">
        <v>8135</v>
      </c>
      <c r="J223" t="s">
        <v>6147</v>
      </c>
      <c r="O223" t="s">
        <v>5746</v>
      </c>
      <c r="P223" t="s">
        <v>6633</v>
      </c>
      <c r="FQ223" t="s">
        <v>6634</v>
      </c>
      <c r="HM223" t="s">
        <v>6634</v>
      </c>
      <c r="JI223" t="s">
        <v>6634</v>
      </c>
      <c r="LE223" t="s">
        <v>6634</v>
      </c>
      <c r="NA223" t="s">
        <v>6634</v>
      </c>
      <c r="OW223" t="s">
        <v>6634</v>
      </c>
      <c r="QS223" t="s">
        <v>6634</v>
      </c>
      <c r="SO223" t="s">
        <v>6634</v>
      </c>
      <c r="UK223" t="s">
        <v>6634</v>
      </c>
      <c r="WG223" t="s">
        <v>6634</v>
      </c>
      <c r="YC223" t="s">
        <v>6634</v>
      </c>
      <c r="ZY223" t="s">
        <v>6634</v>
      </c>
      <c r="ABU223" t="s">
        <v>6634</v>
      </c>
      <c r="ADQ223" t="s">
        <v>6634</v>
      </c>
      <c r="AFM223" t="s">
        <v>6634</v>
      </c>
      <c r="AHI223" t="s">
        <v>6634</v>
      </c>
      <c r="AJE223" t="s">
        <v>6634</v>
      </c>
      <c r="ALA223" t="s">
        <v>6634</v>
      </c>
      <c r="AMW223" t="s">
        <v>6634</v>
      </c>
      <c r="AOS223" t="s">
        <v>6634</v>
      </c>
      <c r="AQO223" t="s">
        <v>6634</v>
      </c>
      <c r="ASK223" t="s">
        <v>6634</v>
      </c>
      <c r="AUG223" t="s">
        <v>6634</v>
      </c>
      <c r="AWC223" t="s">
        <v>6634</v>
      </c>
      <c r="AXY223" t="s">
        <v>6634</v>
      </c>
      <c r="AZU223" t="s">
        <v>6634</v>
      </c>
      <c r="BBQ223" t="s">
        <v>6634</v>
      </c>
      <c r="BDM223" t="s">
        <v>6634</v>
      </c>
      <c r="BFI223" t="s">
        <v>6634</v>
      </c>
      <c r="BHE223" t="s">
        <v>6634</v>
      </c>
      <c r="BJA223" t="s">
        <v>6634</v>
      </c>
      <c r="BKW223" t="s">
        <v>6634</v>
      </c>
      <c r="BNQ223" t="s">
        <v>5167</v>
      </c>
      <c r="BPC223" t="s">
        <v>6635</v>
      </c>
      <c r="BPD223" t="s">
        <v>6635</v>
      </c>
      <c r="BPE223" t="s">
        <v>6635</v>
      </c>
      <c r="BPF223" t="s">
        <v>6635</v>
      </c>
      <c r="BPG223" t="s">
        <v>6635</v>
      </c>
      <c r="BZT223" t="s">
        <v>5167</v>
      </c>
    </row>
    <row r="224" spans="1:2048" ht="12.75">
      <c r="A224" t="s">
        <v>1863</v>
      </c>
      <c r="B224" t="s">
        <v>8136</v>
      </c>
      <c r="J224" t="s">
        <v>5296</v>
      </c>
      <c r="O224" t="s">
        <v>6636</v>
      </c>
      <c r="P224" t="s">
        <v>5297</v>
      </c>
      <c r="FQ224" t="s">
        <v>6637</v>
      </c>
      <c r="HM224" t="s">
        <v>6637</v>
      </c>
      <c r="JI224" t="s">
        <v>6637</v>
      </c>
      <c r="LE224" t="s">
        <v>6637</v>
      </c>
      <c r="NA224" t="s">
        <v>6637</v>
      </c>
      <c r="OW224" t="s">
        <v>6637</v>
      </c>
      <c r="QS224" t="s">
        <v>6637</v>
      </c>
      <c r="SO224" t="s">
        <v>6637</v>
      </c>
      <c r="UK224" t="s">
        <v>6637</v>
      </c>
      <c r="WG224" t="s">
        <v>6637</v>
      </c>
      <c r="YC224" t="s">
        <v>6637</v>
      </c>
      <c r="ZY224" t="s">
        <v>6637</v>
      </c>
      <c r="ABU224" t="s">
        <v>6637</v>
      </c>
      <c r="ADQ224" t="s">
        <v>6637</v>
      </c>
      <c r="AFM224" t="s">
        <v>6637</v>
      </c>
      <c r="AHI224" t="s">
        <v>6637</v>
      </c>
      <c r="AJE224" t="s">
        <v>6637</v>
      </c>
      <c r="ALA224" t="s">
        <v>6637</v>
      </c>
      <c r="AMW224" t="s">
        <v>6637</v>
      </c>
      <c r="AOS224" t="s">
        <v>6637</v>
      </c>
      <c r="AQO224" t="s">
        <v>6637</v>
      </c>
      <c r="ASK224" t="s">
        <v>6637</v>
      </c>
      <c r="AUG224" t="s">
        <v>6637</v>
      </c>
      <c r="AWC224" t="s">
        <v>6637</v>
      </c>
      <c r="AXY224" t="s">
        <v>6637</v>
      </c>
      <c r="AZU224" t="s">
        <v>6637</v>
      </c>
      <c r="BBQ224" t="s">
        <v>6637</v>
      </c>
      <c r="BDM224" t="s">
        <v>6637</v>
      </c>
      <c r="BFI224" t="s">
        <v>6637</v>
      </c>
      <c r="BHE224" t="s">
        <v>6637</v>
      </c>
      <c r="BJA224" t="s">
        <v>6637</v>
      </c>
      <c r="BKW224" t="s">
        <v>6637</v>
      </c>
      <c r="BNQ224" t="s">
        <v>6457</v>
      </c>
      <c r="BPC224" t="s">
        <v>6638</v>
      </c>
      <c r="BPD224" t="s">
        <v>6638</v>
      </c>
      <c r="BPE224" t="s">
        <v>6638</v>
      </c>
      <c r="BPF224" t="s">
        <v>6638</v>
      </c>
      <c r="BPG224" t="s">
        <v>6638</v>
      </c>
      <c r="BZT224" t="s">
        <v>6457</v>
      </c>
    </row>
    <row r="225" spans="1:2048" ht="12.75">
      <c r="A225" t="s">
        <v>7793</v>
      </c>
      <c r="B225" t="s">
        <v>8137</v>
      </c>
      <c r="J225" t="s">
        <v>3971</v>
      </c>
      <c r="O225" t="s">
        <v>6639</v>
      </c>
      <c r="P225" t="s">
        <v>6640</v>
      </c>
      <c r="FQ225" t="s">
        <v>6641</v>
      </c>
      <c r="HM225" t="s">
        <v>6641</v>
      </c>
      <c r="JI225" t="s">
        <v>6641</v>
      </c>
      <c r="LE225" t="s">
        <v>6641</v>
      </c>
      <c r="NA225" t="s">
        <v>6641</v>
      </c>
      <c r="OW225" t="s">
        <v>6641</v>
      </c>
      <c r="QS225" t="s">
        <v>6641</v>
      </c>
      <c r="SO225" t="s">
        <v>6641</v>
      </c>
      <c r="UK225" t="s">
        <v>6641</v>
      </c>
      <c r="WG225" t="s">
        <v>6641</v>
      </c>
      <c r="YC225" t="s">
        <v>6641</v>
      </c>
      <c r="ZY225" t="s">
        <v>6641</v>
      </c>
      <c r="ABU225" t="s">
        <v>6641</v>
      </c>
      <c r="ADQ225" t="s">
        <v>6641</v>
      </c>
      <c r="AFM225" t="s">
        <v>6641</v>
      </c>
      <c r="AHI225" t="s">
        <v>6641</v>
      </c>
      <c r="AJE225" t="s">
        <v>6641</v>
      </c>
      <c r="ALA225" t="s">
        <v>6641</v>
      </c>
      <c r="AMW225" t="s">
        <v>6641</v>
      </c>
      <c r="AOS225" t="s">
        <v>6641</v>
      </c>
      <c r="AQO225" t="s">
        <v>6641</v>
      </c>
      <c r="ASK225" t="s">
        <v>6641</v>
      </c>
      <c r="AUG225" t="s">
        <v>6641</v>
      </c>
      <c r="AWC225" t="s">
        <v>6641</v>
      </c>
      <c r="AXY225" t="s">
        <v>6641</v>
      </c>
      <c r="AZU225" t="s">
        <v>6641</v>
      </c>
      <c r="BBQ225" t="s">
        <v>6641</v>
      </c>
      <c r="BDM225" t="s">
        <v>6641</v>
      </c>
      <c r="BFI225" t="s">
        <v>6641</v>
      </c>
      <c r="BHE225" t="s">
        <v>6641</v>
      </c>
      <c r="BJA225" t="s">
        <v>6641</v>
      </c>
      <c r="BKW225" t="s">
        <v>6641</v>
      </c>
      <c r="BNQ225" t="s">
        <v>5960</v>
      </c>
      <c r="BPC225" t="s">
        <v>6642</v>
      </c>
      <c r="BPD225" t="s">
        <v>6642</v>
      </c>
      <c r="BPE225" t="s">
        <v>6642</v>
      </c>
      <c r="BPF225" t="s">
        <v>6642</v>
      </c>
      <c r="BPG225" t="s">
        <v>6642</v>
      </c>
      <c r="BZT225" t="s">
        <v>5960</v>
      </c>
    </row>
    <row r="226" spans="1:2048" ht="12.75">
      <c r="A226" t="s">
        <v>7794</v>
      </c>
      <c r="B226" t="s">
        <v>8138</v>
      </c>
      <c r="J226" t="s">
        <v>6227</v>
      </c>
      <c r="O226" t="s">
        <v>3204</v>
      </c>
      <c r="P226" t="s">
        <v>6643</v>
      </c>
      <c r="FQ226" t="s">
        <v>6644</v>
      </c>
      <c r="HM226" t="s">
        <v>6644</v>
      </c>
      <c r="JI226" t="s">
        <v>6644</v>
      </c>
      <c r="LE226" t="s">
        <v>6644</v>
      </c>
      <c r="NA226" t="s">
        <v>6644</v>
      </c>
      <c r="OW226" t="s">
        <v>6644</v>
      </c>
      <c r="QS226" t="s">
        <v>6644</v>
      </c>
      <c r="SO226" t="s">
        <v>6644</v>
      </c>
      <c r="UK226" t="s">
        <v>6644</v>
      </c>
      <c r="WG226" t="s">
        <v>6644</v>
      </c>
      <c r="YC226" t="s">
        <v>6644</v>
      </c>
      <c r="ZY226" t="s">
        <v>6644</v>
      </c>
      <c r="ABU226" t="s">
        <v>6644</v>
      </c>
      <c r="ADQ226" t="s">
        <v>6644</v>
      </c>
      <c r="AFM226" t="s">
        <v>6644</v>
      </c>
      <c r="AHI226" t="s">
        <v>6644</v>
      </c>
      <c r="AJE226" t="s">
        <v>6644</v>
      </c>
      <c r="ALA226" t="s">
        <v>6644</v>
      </c>
      <c r="AMW226" t="s">
        <v>6644</v>
      </c>
      <c r="AOS226" t="s">
        <v>6644</v>
      </c>
      <c r="AQO226" t="s">
        <v>6644</v>
      </c>
      <c r="ASK226" t="s">
        <v>6644</v>
      </c>
      <c r="AUG226" t="s">
        <v>6644</v>
      </c>
      <c r="AWC226" t="s">
        <v>6644</v>
      </c>
      <c r="AXY226" t="s">
        <v>6644</v>
      </c>
      <c r="AZU226" t="s">
        <v>6644</v>
      </c>
      <c r="BBQ226" t="s">
        <v>6644</v>
      </c>
      <c r="BDM226" t="s">
        <v>6644</v>
      </c>
      <c r="BFI226" t="s">
        <v>6644</v>
      </c>
      <c r="BHE226" t="s">
        <v>6644</v>
      </c>
      <c r="BJA226" t="s">
        <v>6644</v>
      </c>
      <c r="BKW226" t="s">
        <v>6644</v>
      </c>
      <c r="BNQ226" t="s">
        <v>6464</v>
      </c>
      <c r="BPC226" t="s">
        <v>6645</v>
      </c>
      <c r="BPD226" t="s">
        <v>6645</v>
      </c>
      <c r="BPE226" t="s">
        <v>6645</v>
      </c>
      <c r="BPF226" t="s">
        <v>6645</v>
      </c>
      <c r="BPG226" t="s">
        <v>6645</v>
      </c>
      <c r="BZT226" t="s">
        <v>6464</v>
      </c>
    </row>
    <row r="227" spans="1:2048" ht="12.75">
      <c r="A227" t="s">
        <v>7795</v>
      </c>
      <c r="B227" t="s">
        <v>8139</v>
      </c>
      <c r="J227" t="s">
        <v>2955</v>
      </c>
      <c r="O227" t="s">
        <v>6646</v>
      </c>
      <c r="P227" t="s">
        <v>6647</v>
      </c>
      <c r="FQ227" t="s">
        <v>6648</v>
      </c>
      <c r="HM227" t="s">
        <v>6648</v>
      </c>
      <c r="JI227" t="s">
        <v>6648</v>
      </c>
      <c r="LE227" t="s">
        <v>6648</v>
      </c>
      <c r="NA227" t="s">
        <v>6648</v>
      </c>
      <c r="OW227" t="s">
        <v>6648</v>
      </c>
      <c r="QS227" t="s">
        <v>6648</v>
      </c>
      <c r="SO227" t="s">
        <v>6648</v>
      </c>
      <c r="UK227" t="s">
        <v>6648</v>
      </c>
      <c r="WG227" t="s">
        <v>6648</v>
      </c>
      <c r="YC227" t="s">
        <v>6648</v>
      </c>
      <c r="ZY227" t="s">
        <v>6648</v>
      </c>
      <c r="ABU227" t="s">
        <v>6648</v>
      </c>
      <c r="ADQ227" t="s">
        <v>6648</v>
      </c>
      <c r="AFM227" t="s">
        <v>6648</v>
      </c>
      <c r="AHI227" t="s">
        <v>6648</v>
      </c>
      <c r="AJE227" t="s">
        <v>6648</v>
      </c>
      <c r="ALA227" t="s">
        <v>6648</v>
      </c>
      <c r="AMW227" t="s">
        <v>6648</v>
      </c>
      <c r="AOS227" t="s">
        <v>6648</v>
      </c>
      <c r="AQO227" t="s">
        <v>6648</v>
      </c>
      <c r="ASK227" t="s">
        <v>6648</v>
      </c>
      <c r="AUG227" t="s">
        <v>6648</v>
      </c>
      <c r="AWC227" t="s">
        <v>6648</v>
      </c>
      <c r="AXY227" t="s">
        <v>6648</v>
      </c>
      <c r="AZU227" t="s">
        <v>6648</v>
      </c>
      <c r="BBQ227" t="s">
        <v>6648</v>
      </c>
      <c r="BDM227" t="s">
        <v>6648</v>
      </c>
      <c r="BFI227" t="s">
        <v>6648</v>
      </c>
      <c r="BHE227" t="s">
        <v>6648</v>
      </c>
      <c r="BJA227" t="s">
        <v>6648</v>
      </c>
      <c r="BKW227" t="s">
        <v>6648</v>
      </c>
      <c r="BNQ227" t="s">
        <v>6476</v>
      </c>
      <c r="BPC227" t="s">
        <v>6649</v>
      </c>
      <c r="BPD227" t="s">
        <v>6649</v>
      </c>
      <c r="BPE227" t="s">
        <v>6649</v>
      </c>
      <c r="BPF227" t="s">
        <v>6649</v>
      </c>
      <c r="BPG227" t="s">
        <v>6649</v>
      </c>
      <c r="BZT227" t="s">
        <v>6476</v>
      </c>
    </row>
    <row r="228" spans="1:2048" ht="12.75">
      <c r="A228" t="s">
        <v>7796</v>
      </c>
      <c r="B228" t="s">
        <v>8140</v>
      </c>
      <c r="J228" t="s">
        <v>6650</v>
      </c>
      <c r="O228" t="s">
        <v>5819</v>
      </c>
      <c r="P228" t="s">
        <v>6651</v>
      </c>
      <c r="FQ228" t="s">
        <v>6652</v>
      </c>
      <c r="HM228" t="s">
        <v>6652</v>
      </c>
      <c r="JI228" t="s">
        <v>6652</v>
      </c>
      <c r="LE228" t="s">
        <v>6652</v>
      </c>
      <c r="NA228" t="s">
        <v>6652</v>
      </c>
      <c r="OW228" t="s">
        <v>6652</v>
      </c>
      <c r="QS228" t="s">
        <v>6652</v>
      </c>
      <c r="SO228" t="s">
        <v>6652</v>
      </c>
      <c r="UK228" t="s">
        <v>6652</v>
      </c>
      <c r="WG228" t="s">
        <v>6652</v>
      </c>
      <c r="YC228" t="s">
        <v>6652</v>
      </c>
      <c r="ZY228" t="s">
        <v>6652</v>
      </c>
      <c r="ABU228" t="s">
        <v>6652</v>
      </c>
      <c r="ADQ228" t="s">
        <v>6652</v>
      </c>
      <c r="AFM228" t="s">
        <v>6652</v>
      </c>
      <c r="AHI228" t="s">
        <v>6652</v>
      </c>
      <c r="AJE228" t="s">
        <v>6652</v>
      </c>
      <c r="ALA228" t="s">
        <v>6652</v>
      </c>
      <c r="AMW228" t="s">
        <v>6652</v>
      </c>
      <c r="AOS228" t="s">
        <v>6652</v>
      </c>
      <c r="AQO228" t="s">
        <v>6652</v>
      </c>
      <c r="ASK228" t="s">
        <v>6652</v>
      </c>
      <c r="AUG228" t="s">
        <v>6652</v>
      </c>
      <c r="AWC228" t="s">
        <v>6652</v>
      </c>
      <c r="AXY228" t="s">
        <v>6652</v>
      </c>
      <c r="AZU228" t="s">
        <v>6652</v>
      </c>
      <c r="BBQ228" t="s">
        <v>6652</v>
      </c>
      <c r="BDM228" t="s">
        <v>6652</v>
      </c>
      <c r="BFI228" t="s">
        <v>6652</v>
      </c>
      <c r="BHE228" t="s">
        <v>6652</v>
      </c>
      <c r="BJA228" t="s">
        <v>6652</v>
      </c>
      <c r="BKW228" t="s">
        <v>6652</v>
      </c>
      <c r="BNQ228" t="s">
        <v>6653</v>
      </c>
      <c r="BPC228" t="s">
        <v>6654</v>
      </c>
      <c r="BPD228" t="s">
        <v>6654</v>
      </c>
      <c r="BPE228" t="s">
        <v>6654</v>
      </c>
      <c r="BPF228" t="s">
        <v>6654</v>
      </c>
      <c r="BPG228" t="s">
        <v>6654</v>
      </c>
      <c r="BZT228" t="s">
        <v>6653</v>
      </c>
    </row>
    <row r="229" spans="1:2048" ht="12.75">
      <c r="A229" t="s">
        <v>3541</v>
      </c>
      <c r="B229" t="s">
        <v>8141</v>
      </c>
      <c r="J229" t="s">
        <v>6175</v>
      </c>
      <c r="O229" t="s">
        <v>6003</v>
      </c>
      <c r="P229" t="s">
        <v>6655</v>
      </c>
      <c r="FQ229" t="s">
        <v>6656</v>
      </c>
      <c r="HM229" t="s">
        <v>6656</v>
      </c>
      <c r="JI229" t="s">
        <v>6656</v>
      </c>
      <c r="LE229" t="s">
        <v>6656</v>
      </c>
      <c r="NA229" t="s">
        <v>6656</v>
      </c>
      <c r="OW229" t="s">
        <v>6656</v>
      </c>
      <c r="QS229" t="s">
        <v>6656</v>
      </c>
      <c r="SO229" t="s">
        <v>6656</v>
      </c>
      <c r="UK229" t="s">
        <v>6656</v>
      </c>
      <c r="WG229" t="s">
        <v>6656</v>
      </c>
      <c r="YC229" t="s">
        <v>6656</v>
      </c>
      <c r="ZY229" t="s">
        <v>6656</v>
      </c>
      <c r="ABU229" t="s">
        <v>6656</v>
      </c>
      <c r="ADQ229" t="s">
        <v>6656</v>
      </c>
      <c r="AFM229" t="s">
        <v>6656</v>
      </c>
      <c r="AHI229" t="s">
        <v>6656</v>
      </c>
      <c r="AJE229" t="s">
        <v>6656</v>
      </c>
      <c r="ALA229" t="s">
        <v>6656</v>
      </c>
      <c r="AMW229" t="s">
        <v>6656</v>
      </c>
      <c r="AOS229" t="s">
        <v>6656</v>
      </c>
      <c r="AQO229" t="s">
        <v>6656</v>
      </c>
      <c r="ASK229" t="s">
        <v>6656</v>
      </c>
      <c r="AUG229" t="s">
        <v>6656</v>
      </c>
      <c r="AWC229" t="s">
        <v>6656</v>
      </c>
      <c r="AXY229" t="s">
        <v>6656</v>
      </c>
      <c r="AZU229" t="s">
        <v>6656</v>
      </c>
      <c r="BBQ229" t="s">
        <v>6656</v>
      </c>
      <c r="BDM229" t="s">
        <v>6656</v>
      </c>
      <c r="BFI229" t="s">
        <v>6656</v>
      </c>
      <c r="BHE229" t="s">
        <v>6656</v>
      </c>
      <c r="BJA229" t="s">
        <v>6656</v>
      </c>
      <c r="BKW229" t="s">
        <v>6656</v>
      </c>
      <c r="BNQ229" t="s">
        <v>6657</v>
      </c>
      <c r="BPC229" t="s">
        <v>6658</v>
      </c>
      <c r="BPD229" t="s">
        <v>6658</v>
      </c>
      <c r="BPE229" t="s">
        <v>6658</v>
      </c>
      <c r="BPF229" t="s">
        <v>6658</v>
      </c>
      <c r="BPG229" t="s">
        <v>6658</v>
      </c>
      <c r="BZT229" t="s">
        <v>6657</v>
      </c>
    </row>
    <row r="230" spans="1:2048" ht="12.75">
      <c r="A230" t="s">
        <v>7797</v>
      </c>
      <c r="B230" t="s">
        <v>8142</v>
      </c>
      <c r="J230" t="s">
        <v>4811</v>
      </c>
      <c r="O230" t="s">
        <v>6659</v>
      </c>
      <c r="P230" t="s">
        <v>6660</v>
      </c>
      <c r="FQ230" t="s">
        <v>6661</v>
      </c>
      <c r="HM230" t="s">
        <v>6661</v>
      </c>
      <c r="JI230" t="s">
        <v>6661</v>
      </c>
      <c r="LE230" t="s">
        <v>6661</v>
      </c>
      <c r="NA230" t="s">
        <v>6661</v>
      </c>
      <c r="OW230" t="s">
        <v>6661</v>
      </c>
      <c r="QS230" t="s">
        <v>6661</v>
      </c>
      <c r="SO230" t="s">
        <v>6661</v>
      </c>
      <c r="UK230" t="s">
        <v>6661</v>
      </c>
      <c r="WG230" t="s">
        <v>6661</v>
      </c>
      <c r="YC230" t="s">
        <v>6661</v>
      </c>
      <c r="ZY230" t="s">
        <v>6661</v>
      </c>
      <c r="ABU230" t="s">
        <v>6661</v>
      </c>
      <c r="ADQ230" t="s">
        <v>6661</v>
      </c>
      <c r="AFM230" t="s">
        <v>6661</v>
      </c>
      <c r="AHI230" t="s">
        <v>6661</v>
      </c>
      <c r="AJE230" t="s">
        <v>6661</v>
      </c>
      <c r="ALA230" t="s">
        <v>6661</v>
      </c>
      <c r="AMW230" t="s">
        <v>6661</v>
      </c>
      <c r="AOS230" t="s">
        <v>6661</v>
      </c>
      <c r="AQO230" t="s">
        <v>6661</v>
      </c>
      <c r="ASK230" t="s">
        <v>6661</v>
      </c>
      <c r="AUG230" t="s">
        <v>6661</v>
      </c>
      <c r="AWC230" t="s">
        <v>6661</v>
      </c>
      <c r="AXY230" t="s">
        <v>6661</v>
      </c>
      <c r="AZU230" t="s">
        <v>6661</v>
      </c>
      <c r="BBQ230" t="s">
        <v>6661</v>
      </c>
      <c r="BDM230" t="s">
        <v>6661</v>
      </c>
      <c r="BFI230" t="s">
        <v>6661</v>
      </c>
      <c r="BHE230" t="s">
        <v>6661</v>
      </c>
      <c r="BJA230" t="s">
        <v>6661</v>
      </c>
      <c r="BKW230" t="s">
        <v>6661</v>
      </c>
      <c r="BNQ230" t="s">
        <v>5921</v>
      </c>
      <c r="BPC230" t="s">
        <v>2608</v>
      </c>
      <c r="BPD230" t="s">
        <v>2608</v>
      </c>
      <c r="BPE230" t="s">
        <v>2608</v>
      </c>
      <c r="BPF230" t="s">
        <v>2608</v>
      </c>
      <c r="BPG230" t="s">
        <v>2608</v>
      </c>
      <c r="BZT230" t="s">
        <v>5921</v>
      </c>
    </row>
    <row r="231" spans="1:2048" ht="12.75">
      <c r="A231" t="s">
        <v>4117</v>
      </c>
      <c r="B231" t="s">
        <v>8143</v>
      </c>
      <c r="J231" t="s">
        <v>6662</v>
      </c>
      <c r="O231" t="s">
        <v>6663</v>
      </c>
      <c r="P231" t="s">
        <v>6664</v>
      </c>
      <c r="FQ231" t="s">
        <v>6665</v>
      </c>
      <c r="HM231" t="s">
        <v>6665</v>
      </c>
      <c r="JI231" t="s">
        <v>6665</v>
      </c>
      <c r="LE231" t="s">
        <v>6665</v>
      </c>
      <c r="NA231" t="s">
        <v>6665</v>
      </c>
      <c r="OW231" t="s">
        <v>6665</v>
      </c>
      <c r="QS231" t="s">
        <v>6665</v>
      </c>
      <c r="SO231" t="s">
        <v>6665</v>
      </c>
      <c r="UK231" t="s">
        <v>6665</v>
      </c>
      <c r="WG231" t="s">
        <v>6665</v>
      </c>
      <c r="YC231" t="s">
        <v>6665</v>
      </c>
      <c r="ZY231" t="s">
        <v>6665</v>
      </c>
      <c r="ABU231" t="s">
        <v>6665</v>
      </c>
      <c r="ADQ231" t="s">
        <v>6665</v>
      </c>
      <c r="AFM231" t="s">
        <v>6665</v>
      </c>
      <c r="AHI231" t="s">
        <v>6665</v>
      </c>
      <c r="AJE231" t="s">
        <v>6665</v>
      </c>
      <c r="ALA231" t="s">
        <v>6665</v>
      </c>
      <c r="AMW231" t="s">
        <v>6665</v>
      </c>
      <c r="AOS231" t="s">
        <v>6665</v>
      </c>
      <c r="AQO231" t="s">
        <v>6665</v>
      </c>
      <c r="ASK231" t="s">
        <v>6665</v>
      </c>
      <c r="AUG231" t="s">
        <v>6665</v>
      </c>
      <c r="AWC231" t="s">
        <v>6665</v>
      </c>
      <c r="AXY231" t="s">
        <v>6665</v>
      </c>
      <c r="AZU231" t="s">
        <v>6665</v>
      </c>
      <c r="BBQ231" t="s">
        <v>6665</v>
      </c>
      <c r="BDM231" t="s">
        <v>6665</v>
      </c>
      <c r="BFI231" t="s">
        <v>6665</v>
      </c>
      <c r="BHE231" t="s">
        <v>6665</v>
      </c>
      <c r="BJA231" t="s">
        <v>6665</v>
      </c>
      <c r="BKW231" t="s">
        <v>6665</v>
      </c>
      <c r="BNQ231" t="s">
        <v>6483</v>
      </c>
      <c r="BPC231" t="s">
        <v>6666</v>
      </c>
      <c r="BPD231" t="s">
        <v>6666</v>
      </c>
      <c r="BPE231" t="s">
        <v>6666</v>
      </c>
      <c r="BPF231" t="s">
        <v>6666</v>
      </c>
      <c r="BPG231" t="s">
        <v>6666</v>
      </c>
      <c r="BZT231" t="s">
        <v>6483</v>
      </c>
    </row>
    <row r="232" spans="1:2048" ht="12.75">
      <c r="A232" t="s">
        <v>7798</v>
      </c>
      <c r="B232" t="s">
        <v>8144</v>
      </c>
      <c r="J232" t="s">
        <v>2641</v>
      </c>
      <c r="O232" t="s">
        <v>6667</v>
      </c>
      <c r="P232" t="s">
        <v>6668</v>
      </c>
      <c r="FQ232" t="s">
        <v>6669</v>
      </c>
      <c r="HM232" t="s">
        <v>6669</v>
      </c>
      <c r="JI232" t="s">
        <v>6669</v>
      </c>
      <c r="LE232" t="s">
        <v>6669</v>
      </c>
      <c r="NA232" t="s">
        <v>6669</v>
      </c>
      <c r="OW232" t="s">
        <v>6669</v>
      </c>
      <c r="QS232" t="s">
        <v>6669</v>
      </c>
      <c r="SO232" t="s">
        <v>6669</v>
      </c>
      <c r="UK232" t="s">
        <v>6669</v>
      </c>
      <c r="WG232" t="s">
        <v>6669</v>
      </c>
      <c r="YC232" t="s">
        <v>6669</v>
      </c>
      <c r="ZY232" t="s">
        <v>6669</v>
      </c>
      <c r="ABU232" t="s">
        <v>6669</v>
      </c>
      <c r="ADQ232" t="s">
        <v>6669</v>
      </c>
      <c r="AFM232" t="s">
        <v>6669</v>
      </c>
      <c r="AHI232" t="s">
        <v>6669</v>
      </c>
      <c r="AJE232" t="s">
        <v>6669</v>
      </c>
      <c r="ALA232" t="s">
        <v>6669</v>
      </c>
      <c r="AMW232" t="s">
        <v>6669</v>
      </c>
      <c r="AOS232" t="s">
        <v>6669</v>
      </c>
      <c r="AQO232" t="s">
        <v>6669</v>
      </c>
      <c r="ASK232" t="s">
        <v>6669</v>
      </c>
      <c r="AUG232" t="s">
        <v>6669</v>
      </c>
      <c r="AWC232" t="s">
        <v>6669</v>
      </c>
      <c r="AXY232" t="s">
        <v>6669</v>
      </c>
      <c r="AZU232" t="s">
        <v>6669</v>
      </c>
      <c r="BBQ232" t="s">
        <v>6669</v>
      </c>
      <c r="BDM232" t="s">
        <v>6669</v>
      </c>
      <c r="BFI232" t="s">
        <v>6669</v>
      </c>
      <c r="BHE232" t="s">
        <v>6669</v>
      </c>
      <c r="BJA232" t="s">
        <v>6669</v>
      </c>
      <c r="BKW232" t="s">
        <v>6669</v>
      </c>
      <c r="BNQ232" t="s">
        <v>5983</v>
      </c>
      <c r="BPC232" t="s">
        <v>6670</v>
      </c>
      <c r="BPD232" t="s">
        <v>6670</v>
      </c>
      <c r="BPE232" t="s">
        <v>6670</v>
      </c>
      <c r="BPF232" t="s">
        <v>6670</v>
      </c>
      <c r="BPG232" t="s">
        <v>6670</v>
      </c>
      <c r="BZT232" t="s">
        <v>5983</v>
      </c>
    </row>
    <row r="233" spans="1:2048" ht="12.75">
      <c r="A233" t="s">
        <v>7799</v>
      </c>
      <c r="B233" t="s">
        <v>8145</v>
      </c>
      <c r="J233" t="s">
        <v>3206</v>
      </c>
      <c r="O233" t="s">
        <v>6671</v>
      </c>
      <c r="P233" t="s">
        <v>6672</v>
      </c>
      <c r="FQ233" t="s">
        <v>6673</v>
      </c>
      <c r="HM233" t="s">
        <v>6673</v>
      </c>
      <c r="JI233" t="s">
        <v>6673</v>
      </c>
      <c r="LE233" t="s">
        <v>6673</v>
      </c>
      <c r="NA233" t="s">
        <v>6673</v>
      </c>
      <c r="OW233" t="s">
        <v>6673</v>
      </c>
      <c r="QS233" t="s">
        <v>6673</v>
      </c>
      <c r="SO233" t="s">
        <v>6673</v>
      </c>
      <c r="UK233" t="s">
        <v>6673</v>
      </c>
      <c r="WG233" t="s">
        <v>6673</v>
      </c>
      <c r="YC233" t="s">
        <v>6673</v>
      </c>
      <c r="ZY233" t="s">
        <v>6673</v>
      </c>
      <c r="ABU233" t="s">
        <v>6673</v>
      </c>
      <c r="ADQ233" t="s">
        <v>6673</v>
      </c>
      <c r="AFM233" t="s">
        <v>6673</v>
      </c>
      <c r="AHI233" t="s">
        <v>6673</v>
      </c>
      <c r="AJE233" t="s">
        <v>6673</v>
      </c>
      <c r="ALA233" t="s">
        <v>6673</v>
      </c>
      <c r="AMW233" t="s">
        <v>6673</v>
      </c>
      <c r="AOS233" t="s">
        <v>6673</v>
      </c>
      <c r="AQO233" t="s">
        <v>6673</v>
      </c>
      <c r="ASK233" t="s">
        <v>6673</v>
      </c>
      <c r="AUG233" t="s">
        <v>6673</v>
      </c>
      <c r="AWC233" t="s">
        <v>6673</v>
      </c>
      <c r="AXY233" t="s">
        <v>6673</v>
      </c>
      <c r="AZU233" t="s">
        <v>6673</v>
      </c>
      <c r="BBQ233" t="s">
        <v>6673</v>
      </c>
      <c r="BDM233" t="s">
        <v>6673</v>
      </c>
      <c r="BFI233" t="s">
        <v>6673</v>
      </c>
      <c r="BHE233" t="s">
        <v>6673</v>
      </c>
      <c r="BJA233" t="s">
        <v>6673</v>
      </c>
      <c r="BKW233" t="s">
        <v>6673</v>
      </c>
      <c r="BNQ233" t="s">
        <v>5185</v>
      </c>
      <c r="BPC233" t="s">
        <v>6674</v>
      </c>
      <c r="BPD233" t="s">
        <v>6674</v>
      </c>
      <c r="BPE233" t="s">
        <v>6674</v>
      </c>
      <c r="BPF233" t="s">
        <v>6674</v>
      </c>
      <c r="BPG233" t="s">
        <v>6674</v>
      </c>
      <c r="BZT233" t="s">
        <v>5185</v>
      </c>
    </row>
    <row r="234" spans="1:2048" ht="12.75">
      <c r="A234" t="s">
        <v>7800</v>
      </c>
      <c r="B234" t="s">
        <v>8146</v>
      </c>
      <c r="J234" t="s">
        <v>6675</v>
      </c>
      <c r="O234" t="s">
        <v>6676</v>
      </c>
      <c r="P234" t="s">
        <v>6677</v>
      </c>
      <c r="FQ234" t="s">
        <v>6678</v>
      </c>
      <c r="HM234" t="s">
        <v>6678</v>
      </c>
      <c r="JI234" t="s">
        <v>6678</v>
      </c>
      <c r="LE234" t="s">
        <v>6678</v>
      </c>
      <c r="NA234" t="s">
        <v>6678</v>
      </c>
      <c r="OW234" t="s">
        <v>6678</v>
      </c>
      <c r="QS234" t="s">
        <v>6678</v>
      </c>
      <c r="SO234" t="s">
        <v>6678</v>
      </c>
      <c r="UK234" t="s">
        <v>6678</v>
      </c>
      <c r="WG234" t="s">
        <v>6678</v>
      </c>
      <c r="YC234" t="s">
        <v>6678</v>
      </c>
      <c r="ZY234" t="s">
        <v>6678</v>
      </c>
      <c r="ABU234" t="s">
        <v>6678</v>
      </c>
      <c r="ADQ234" t="s">
        <v>6678</v>
      </c>
      <c r="AFM234" t="s">
        <v>6678</v>
      </c>
      <c r="AHI234" t="s">
        <v>6678</v>
      </c>
      <c r="AJE234" t="s">
        <v>6678</v>
      </c>
      <c r="ALA234" t="s">
        <v>6678</v>
      </c>
      <c r="AMW234" t="s">
        <v>6678</v>
      </c>
      <c r="AOS234" t="s">
        <v>6678</v>
      </c>
      <c r="AQO234" t="s">
        <v>6678</v>
      </c>
      <c r="ASK234" t="s">
        <v>6678</v>
      </c>
      <c r="AUG234" t="s">
        <v>6678</v>
      </c>
      <c r="AWC234" t="s">
        <v>6678</v>
      </c>
      <c r="AXY234" t="s">
        <v>6678</v>
      </c>
      <c r="AZU234" t="s">
        <v>6678</v>
      </c>
      <c r="BBQ234" t="s">
        <v>6678</v>
      </c>
      <c r="BDM234" t="s">
        <v>6678</v>
      </c>
      <c r="BFI234" t="s">
        <v>6678</v>
      </c>
      <c r="BHE234" t="s">
        <v>6678</v>
      </c>
      <c r="BJA234" t="s">
        <v>6678</v>
      </c>
      <c r="BKW234" t="s">
        <v>6678</v>
      </c>
      <c r="BNQ234" t="s">
        <v>6679</v>
      </c>
      <c r="BPC234" t="s">
        <v>6680</v>
      </c>
      <c r="BPD234" t="s">
        <v>6680</v>
      </c>
      <c r="BPE234" t="s">
        <v>6680</v>
      </c>
      <c r="BPF234" t="s">
        <v>6680</v>
      </c>
      <c r="BPG234" t="s">
        <v>6680</v>
      </c>
      <c r="BZT234" t="s">
        <v>6679</v>
      </c>
    </row>
    <row r="235" spans="1:2048" ht="12.75">
      <c r="A235" t="s">
        <v>7801</v>
      </c>
      <c r="B235" t="s">
        <v>8147</v>
      </c>
      <c r="J235" t="s">
        <v>6681</v>
      </c>
      <c r="O235" t="s">
        <v>5214</v>
      </c>
      <c r="P235" t="s">
        <v>6682</v>
      </c>
      <c r="FQ235" t="s">
        <v>6683</v>
      </c>
      <c r="HM235" t="s">
        <v>6683</v>
      </c>
      <c r="JI235" t="s">
        <v>6683</v>
      </c>
      <c r="LE235" t="s">
        <v>6683</v>
      </c>
      <c r="NA235" t="s">
        <v>6683</v>
      </c>
      <c r="OW235" t="s">
        <v>6683</v>
      </c>
      <c r="QS235" t="s">
        <v>6683</v>
      </c>
      <c r="SO235" t="s">
        <v>6683</v>
      </c>
      <c r="UK235" t="s">
        <v>6683</v>
      </c>
      <c r="WG235" t="s">
        <v>6683</v>
      </c>
      <c r="YC235" t="s">
        <v>6683</v>
      </c>
      <c r="ZY235" t="s">
        <v>6683</v>
      </c>
      <c r="ABU235" t="s">
        <v>6683</v>
      </c>
      <c r="ADQ235" t="s">
        <v>6683</v>
      </c>
      <c r="AFM235" t="s">
        <v>6683</v>
      </c>
      <c r="AHI235" t="s">
        <v>6683</v>
      </c>
      <c r="AJE235" t="s">
        <v>6683</v>
      </c>
      <c r="ALA235" t="s">
        <v>6683</v>
      </c>
      <c r="AMW235" t="s">
        <v>6683</v>
      </c>
      <c r="AOS235" t="s">
        <v>6683</v>
      </c>
      <c r="AQO235" t="s">
        <v>6683</v>
      </c>
      <c r="ASK235" t="s">
        <v>6683</v>
      </c>
      <c r="AUG235" t="s">
        <v>6683</v>
      </c>
      <c r="AWC235" t="s">
        <v>6683</v>
      </c>
      <c r="AXY235" t="s">
        <v>6683</v>
      </c>
      <c r="AZU235" t="s">
        <v>6683</v>
      </c>
      <c r="BBQ235" t="s">
        <v>6683</v>
      </c>
      <c r="BDM235" t="s">
        <v>6683</v>
      </c>
      <c r="BFI235" t="s">
        <v>6683</v>
      </c>
      <c r="BHE235" t="s">
        <v>6683</v>
      </c>
      <c r="BJA235" t="s">
        <v>6683</v>
      </c>
      <c r="BKW235" t="s">
        <v>6683</v>
      </c>
      <c r="BNQ235" t="s">
        <v>6494</v>
      </c>
      <c r="BPC235" t="s">
        <v>6684</v>
      </c>
      <c r="BPD235" t="s">
        <v>6684</v>
      </c>
      <c r="BPE235" t="s">
        <v>6684</v>
      </c>
      <c r="BPF235" t="s">
        <v>6684</v>
      </c>
      <c r="BPG235" t="s">
        <v>6684</v>
      </c>
      <c r="BZT235" t="s">
        <v>6494</v>
      </c>
    </row>
    <row r="236" spans="1:2048" ht="12.75">
      <c r="A236" t="s">
        <v>7802</v>
      </c>
      <c r="B236" t="s">
        <v>8148</v>
      </c>
      <c r="J236" t="s">
        <v>4167</v>
      </c>
      <c r="O236" t="s">
        <v>6685</v>
      </c>
      <c r="P236" t="s">
        <v>5092</v>
      </c>
      <c r="FQ236" t="s">
        <v>6686</v>
      </c>
      <c r="HM236" t="s">
        <v>6686</v>
      </c>
      <c r="JI236" t="s">
        <v>6686</v>
      </c>
      <c r="LE236" t="s">
        <v>6686</v>
      </c>
      <c r="NA236" t="s">
        <v>6686</v>
      </c>
      <c r="OW236" t="s">
        <v>6686</v>
      </c>
      <c r="QS236" t="s">
        <v>6686</v>
      </c>
      <c r="SO236" t="s">
        <v>6686</v>
      </c>
      <c r="UK236" t="s">
        <v>6686</v>
      </c>
      <c r="WG236" t="s">
        <v>6686</v>
      </c>
      <c r="YC236" t="s">
        <v>6686</v>
      </c>
      <c r="ZY236" t="s">
        <v>6686</v>
      </c>
      <c r="ABU236" t="s">
        <v>6686</v>
      </c>
      <c r="ADQ236" t="s">
        <v>6686</v>
      </c>
      <c r="AFM236" t="s">
        <v>6686</v>
      </c>
      <c r="AHI236" t="s">
        <v>6686</v>
      </c>
      <c r="AJE236" t="s">
        <v>6686</v>
      </c>
      <c r="ALA236" t="s">
        <v>6686</v>
      </c>
      <c r="AMW236" t="s">
        <v>6686</v>
      </c>
      <c r="AOS236" t="s">
        <v>6686</v>
      </c>
      <c r="AQO236" t="s">
        <v>6686</v>
      </c>
      <c r="ASK236" t="s">
        <v>6686</v>
      </c>
      <c r="AUG236" t="s">
        <v>6686</v>
      </c>
      <c r="AWC236" t="s">
        <v>6686</v>
      </c>
      <c r="AXY236" t="s">
        <v>6686</v>
      </c>
      <c r="AZU236" t="s">
        <v>6686</v>
      </c>
      <c r="BBQ236" t="s">
        <v>6686</v>
      </c>
      <c r="BDM236" t="s">
        <v>6686</v>
      </c>
      <c r="BFI236" t="s">
        <v>6686</v>
      </c>
      <c r="BHE236" t="s">
        <v>6686</v>
      </c>
      <c r="BJA236" t="s">
        <v>6686</v>
      </c>
      <c r="BKW236" t="s">
        <v>6686</v>
      </c>
      <c r="BNQ236" t="s">
        <v>5201</v>
      </c>
      <c r="BPC236" t="s">
        <v>6687</v>
      </c>
      <c r="BPD236" t="s">
        <v>6687</v>
      </c>
      <c r="BPE236" t="s">
        <v>6687</v>
      </c>
      <c r="BPF236" t="s">
        <v>6687</v>
      </c>
      <c r="BPG236" t="s">
        <v>6687</v>
      </c>
      <c r="BZT236" t="s">
        <v>5201</v>
      </c>
    </row>
    <row r="237" spans="1:2048" ht="12.75">
      <c r="A237" t="s">
        <v>7803</v>
      </c>
      <c r="B237" t="s">
        <v>8149</v>
      </c>
      <c r="J237" t="s">
        <v>6688</v>
      </c>
      <c r="O237" t="s">
        <v>6689</v>
      </c>
      <c r="P237" t="s">
        <v>5109</v>
      </c>
      <c r="FQ237" t="s">
        <v>6690</v>
      </c>
      <c r="HM237" t="s">
        <v>6690</v>
      </c>
      <c r="JI237" t="s">
        <v>6690</v>
      </c>
      <c r="LE237" t="s">
        <v>6690</v>
      </c>
      <c r="NA237" t="s">
        <v>6690</v>
      </c>
      <c r="OW237" t="s">
        <v>6690</v>
      </c>
      <c r="QS237" t="s">
        <v>6690</v>
      </c>
      <c r="SO237" t="s">
        <v>6690</v>
      </c>
      <c r="UK237" t="s">
        <v>6690</v>
      </c>
      <c r="WG237" t="s">
        <v>6690</v>
      </c>
      <c r="YC237" t="s">
        <v>6690</v>
      </c>
      <c r="ZY237" t="s">
        <v>6690</v>
      </c>
      <c r="ABU237" t="s">
        <v>6690</v>
      </c>
      <c r="ADQ237" t="s">
        <v>6690</v>
      </c>
      <c r="AFM237" t="s">
        <v>6690</v>
      </c>
      <c r="AHI237" t="s">
        <v>6690</v>
      </c>
      <c r="AJE237" t="s">
        <v>6690</v>
      </c>
      <c r="ALA237" t="s">
        <v>6690</v>
      </c>
      <c r="AMW237" t="s">
        <v>6690</v>
      </c>
      <c r="AOS237" t="s">
        <v>6690</v>
      </c>
      <c r="AQO237" t="s">
        <v>6690</v>
      </c>
      <c r="ASK237" t="s">
        <v>6690</v>
      </c>
      <c r="AUG237" t="s">
        <v>6690</v>
      </c>
      <c r="AWC237" t="s">
        <v>6690</v>
      </c>
      <c r="AXY237" t="s">
        <v>6690</v>
      </c>
      <c r="AZU237" t="s">
        <v>6690</v>
      </c>
      <c r="BBQ237" t="s">
        <v>6690</v>
      </c>
      <c r="BDM237" t="s">
        <v>6690</v>
      </c>
      <c r="BFI237" t="s">
        <v>6690</v>
      </c>
      <c r="BHE237" t="s">
        <v>6690</v>
      </c>
      <c r="BJA237" t="s">
        <v>6690</v>
      </c>
      <c r="BKW237" t="s">
        <v>6690</v>
      </c>
      <c r="BNQ237" t="s">
        <v>6691</v>
      </c>
      <c r="BPC237" t="s">
        <v>6692</v>
      </c>
      <c r="BPD237" t="s">
        <v>6692</v>
      </c>
      <c r="BPE237" t="s">
        <v>6692</v>
      </c>
      <c r="BPF237" t="s">
        <v>6692</v>
      </c>
      <c r="BPG237" t="s">
        <v>6692</v>
      </c>
      <c r="BZT237" t="s">
        <v>6691</v>
      </c>
    </row>
    <row r="238" spans="1:2048" ht="12.75">
      <c r="A238" t="s">
        <v>7804</v>
      </c>
      <c r="B238" t="s">
        <v>8150</v>
      </c>
      <c r="J238" t="s">
        <v>6693</v>
      </c>
      <c r="O238" t="s">
        <v>2069</v>
      </c>
      <c r="P238" t="s">
        <v>6694</v>
      </c>
      <c r="FQ238" t="s">
        <v>6695</v>
      </c>
      <c r="HM238" t="s">
        <v>6695</v>
      </c>
      <c r="JI238" t="s">
        <v>6695</v>
      </c>
      <c r="LE238" t="s">
        <v>6695</v>
      </c>
      <c r="NA238" t="s">
        <v>6695</v>
      </c>
      <c r="OW238" t="s">
        <v>6695</v>
      </c>
      <c r="QS238" t="s">
        <v>6695</v>
      </c>
      <c r="SO238" t="s">
        <v>6695</v>
      </c>
      <c r="UK238" t="s">
        <v>6695</v>
      </c>
      <c r="WG238" t="s">
        <v>6695</v>
      </c>
      <c r="YC238" t="s">
        <v>6695</v>
      </c>
      <c r="ZY238" t="s">
        <v>6695</v>
      </c>
      <c r="ABU238" t="s">
        <v>6695</v>
      </c>
      <c r="ADQ238" t="s">
        <v>6695</v>
      </c>
      <c r="AFM238" t="s">
        <v>6695</v>
      </c>
      <c r="AHI238" t="s">
        <v>6695</v>
      </c>
      <c r="AJE238" t="s">
        <v>6695</v>
      </c>
      <c r="ALA238" t="s">
        <v>6695</v>
      </c>
      <c r="AMW238" t="s">
        <v>6695</v>
      </c>
      <c r="AOS238" t="s">
        <v>6695</v>
      </c>
      <c r="AQO238" t="s">
        <v>6695</v>
      </c>
      <c r="ASK238" t="s">
        <v>6695</v>
      </c>
      <c r="AUG238" t="s">
        <v>6695</v>
      </c>
      <c r="AWC238" t="s">
        <v>6695</v>
      </c>
      <c r="AXY238" t="s">
        <v>6695</v>
      </c>
      <c r="AZU238" t="s">
        <v>6695</v>
      </c>
      <c r="BBQ238" t="s">
        <v>6695</v>
      </c>
      <c r="BDM238" t="s">
        <v>6695</v>
      </c>
      <c r="BFI238" t="s">
        <v>6695</v>
      </c>
      <c r="BHE238" t="s">
        <v>6695</v>
      </c>
      <c r="BJA238" t="s">
        <v>6695</v>
      </c>
      <c r="BKW238" t="s">
        <v>6695</v>
      </c>
      <c r="BNQ238" t="s">
        <v>5217</v>
      </c>
      <c r="BPC238" t="s">
        <v>6696</v>
      </c>
      <c r="BPD238" t="s">
        <v>6696</v>
      </c>
      <c r="BPE238" t="s">
        <v>6696</v>
      </c>
      <c r="BPF238" t="s">
        <v>6696</v>
      </c>
      <c r="BPG238" t="s">
        <v>6696</v>
      </c>
      <c r="BZT238" t="s">
        <v>5217</v>
      </c>
    </row>
    <row r="239" spans="1:2048" ht="12.75">
      <c r="A239" t="s">
        <v>7805</v>
      </c>
      <c r="B239" t="s">
        <v>8151</v>
      </c>
      <c r="J239" t="s">
        <v>3831</v>
      </c>
      <c r="O239" t="s">
        <v>3440</v>
      </c>
      <c r="P239" t="s">
        <v>5744</v>
      </c>
      <c r="FQ239" t="s">
        <v>6697</v>
      </c>
      <c r="HM239" t="s">
        <v>6697</v>
      </c>
      <c r="JI239" t="s">
        <v>6697</v>
      </c>
      <c r="LE239" t="s">
        <v>6697</v>
      </c>
      <c r="NA239" t="s">
        <v>6697</v>
      </c>
      <c r="OW239" t="s">
        <v>6697</v>
      </c>
      <c r="QS239" t="s">
        <v>6697</v>
      </c>
      <c r="SO239" t="s">
        <v>6697</v>
      </c>
      <c r="UK239" t="s">
        <v>6697</v>
      </c>
      <c r="WG239" t="s">
        <v>6697</v>
      </c>
      <c r="YC239" t="s">
        <v>6697</v>
      </c>
      <c r="ZY239" t="s">
        <v>6697</v>
      </c>
      <c r="ABU239" t="s">
        <v>6697</v>
      </c>
      <c r="ADQ239" t="s">
        <v>6697</v>
      </c>
      <c r="AFM239" t="s">
        <v>6697</v>
      </c>
      <c r="AHI239" t="s">
        <v>6697</v>
      </c>
      <c r="AJE239" t="s">
        <v>6697</v>
      </c>
      <c r="ALA239" t="s">
        <v>6697</v>
      </c>
      <c r="AMW239" t="s">
        <v>6697</v>
      </c>
      <c r="AOS239" t="s">
        <v>6697</v>
      </c>
      <c r="AQO239" t="s">
        <v>6697</v>
      </c>
      <c r="ASK239" t="s">
        <v>6697</v>
      </c>
      <c r="AUG239" t="s">
        <v>6697</v>
      </c>
      <c r="AWC239" t="s">
        <v>6697</v>
      </c>
      <c r="AXY239" t="s">
        <v>6697</v>
      </c>
      <c r="AZU239" t="s">
        <v>6697</v>
      </c>
      <c r="BBQ239" t="s">
        <v>6697</v>
      </c>
      <c r="BDM239" t="s">
        <v>6697</v>
      </c>
      <c r="BFI239" t="s">
        <v>6697</v>
      </c>
      <c r="BHE239" t="s">
        <v>6697</v>
      </c>
      <c r="BJA239" t="s">
        <v>6697</v>
      </c>
      <c r="BKW239" t="s">
        <v>6697</v>
      </c>
      <c r="BNQ239" t="s">
        <v>3746</v>
      </c>
      <c r="BPC239" t="s">
        <v>6698</v>
      </c>
      <c r="BPD239" t="s">
        <v>6698</v>
      </c>
      <c r="BPE239" t="s">
        <v>6698</v>
      </c>
      <c r="BPF239" t="s">
        <v>6698</v>
      </c>
      <c r="BPG239" t="s">
        <v>6698</v>
      </c>
      <c r="BZT239" t="s">
        <v>3746</v>
      </c>
    </row>
    <row r="240" spans="1:2048" ht="12.75">
      <c r="A240" t="s">
        <v>7806</v>
      </c>
      <c r="B240" t="s">
        <v>8152</v>
      </c>
      <c r="J240" t="s">
        <v>6229</v>
      </c>
      <c r="O240" t="s">
        <v>6699</v>
      </c>
      <c r="P240" t="s">
        <v>5179</v>
      </c>
      <c r="FQ240" t="s">
        <v>6700</v>
      </c>
      <c r="HM240" t="s">
        <v>6700</v>
      </c>
      <c r="JI240" t="s">
        <v>6700</v>
      </c>
      <c r="LE240" t="s">
        <v>6700</v>
      </c>
      <c r="NA240" t="s">
        <v>6700</v>
      </c>
      <c r="OW240" t="s">
        <v>6700</v>
      </c>
      <c r="QS240" t="s">
        <v>6700</v>
      </c>
      <c r="SO240" t="s">
        <v>6700</v>
      </c>
      <c r="UK240" t="s">
        <v>6700</v>
      </c>
      <c r="WG240" t="s">
        <v>6700</v>
      </c>
      <c r="YC240" t="s">
        <v>6700</v>
      </c>
      <c r="ZY240" t="s">
        <v>6700</v>
      </c>
      <c r="ABU240" t="s">
        <v>6700</v>
      </c>
      <c r="ADQ240" t="s">
        <v>6700</v>
      </c>
      <c r="AFM240" t="s">
        <v>6700</v>
      </c>
      <c r="AHI240" t="s">
        <v>6700</v>
      </c>
      <c r="AJE240" t="s">
        <v>6700</v>
      </c>
      <c r="ALA240" t="s">
        <v>6700</v>
      </c>
      <c r="AMW240" t="s">
        <v>6700</v>
      </c>
      <c r="AOS240" t="s">
        <v>6700</v>
      </c>
      <c r="AQO240" t="s">
        <v>6700</v>
      </c>
      <c r="ASK240" t="s">
        <v>6700</v>
      </c>
      <c r="AUG240" t="s">
        <v>6700</v>
      </c>
      <c r="AWC240" t="s">
        <v>6700</v>
      </c>
      <c r="AXY240" t="s">
        <v>6700</v>
      </c>
      <c r="AZU240" t="s">
        <v>6700</v>
      </c>
      <c r="BBQ240" t="s">
        <v>6700</v>
      </c>
      <c r="BDM240" t="s">
        <v>6700</v>
      </c>
      <c r="BFI240" t="s">
        <v>6700</v>
      </c>
      <c r="BHE240" t="s">
        <v>6700</v>
      </c>
      <c r="BJA240" t="s">
        <v>6700</v>
      </c>
      <c r="BKW240" t="s">
        <v>6700</v>
      </c>
      <c r="BNQ240" t="s">
        <v>6515</v>
      </c>
      <c r="BPC240" t="s">
        <v>6701</v>
      </c>
      <c r="BPD240" t="s">
        <v>6701</v>
      </c>
      <c r="BPE240" t="s">
        <v>6701</v>
      </c>
      <c r="BPF240" t="s">
        <v>6701</v>
      </c>
      <c r="BPG240" t="s">
        <v>6701</v>
      </c>
      <c r="BZT240" t="s">
        <v>6515</v>
      </c>
    </row>
    <row r="241" spans="1:2048" ht="12.75">
      <c r="A241" t="s">
        <v>7807</v>
      </c>
      <c r="B241" t="s">
        <v>8153</v>
      </c>
      <c r="J241" t="s">
        <v>3326</v>
      </c>
      <c r="O241" t="s">
        <v>6062</v>
      </c>
      <c r="P241" t="s">
        <v>6381</v>
      </c>
      <c r="FQ241" t="s">
        <v>6702</v>
      </c>
      <c r="HM241" t="s">
        <v>6702</v>
      </c>
      <c r="JI241" t="s">
        <v>6702</v>
      </c>
      <c r="LE241" t="s">
        <v>6702</v>
      </c>
      <c r="NA241" t="s">
        <v>6702</v>
      </c>
      <c r="OW241" t="s">
        <v>6702</v>
      </c>
      <c r="QS241" t="s">
        <v>6702</v>
      </c>
      <c r="SO241" t="s">
        <v>6702</v>
      </c>
      <c r="UK241" t="s">
        <v>6702</v>
      </c>
      <c r="WG241" t="s">
        <v>6702</v>
      </c>
      <c r="YC241" t="s">
        <v>6702</v>
      </c>
      <c r="ZY241" t="s">
        <v>6702</v>
      </c>
      <c r="ABU241" t="s">
        <v>6702</v>
      </c>
      <c r="ADQ241" t="s">
        <v>6702</v>
      </c>
      <c r="AFM241" t="s">
        <v>6702</v>
      </c>
      <c r="AHI241" t="s">
        <v>6702</v>
      </c>
      <c r="AJE241" t="s">
        <v>6702</v>
      </c>
      <c r="ALA241" t="s">
        <v>6702</v>
      </c>
      <c r="AMW241" t="s">
        <v>6702</v>
      </c>
      <c r="AOS241" t="s">
        <v>6702</v>
      </c>
      <c r="AQO241" t="s">
        <v>6702</v>
      </c>
      <c r="ASK241" t="s">
        <v>6702</v>
      </c>
      <c r="AUG241" t="s">
        <v>6702</v>
      </c>
      <c r="AWC241" t="s">
        <v>6702</v>
      </c>
      <c r="AXY241" t="s">
        <v>6702</v>
      </c>
      <c r="AZU241" t="s">
        <v>6702</v>
      </c>
      <c r="BBQ241" t="s">
        <v>6702</v>
      </c>
      <c r="BDM241" t="s">
        <v>6702</v>
      </c>
      <c r="BFI241" t="s">
        <v>6702</v>
      </c>
      <c r="BHE241" t="s">
        <v>6702</v>
      </c>
      <c r="BJA241" t="s">
        <v>6702</v>
      </c>
      <c r="BKW241" t="s">
        <v>6702</v>
      </c>
      <c r="BNQ241" t="s">
        <v>6703</v>
      </c>
      <c r="BPC241" t="s">
        <v>6704</v>
      </c>
      <c r="BPD241" t="s">
        <v>6704</v>
      </c>
      <c r="BPE241" t="s">
        <v>6704</v>
      </c>
      <c r="BPF241" t="s">
        <v>6704</v>
      </c>
      <c r="BPG241" t="s">
        <v>6704</v>
      </c>
      <c r="BZT241" t="s">
        <v>6703</v>
      </c>
    </row>
    <row r="242" spans="1:2048" ht="12.75">
      <c r="A242" t="s">
        <v>7808</v>
      </c>
      <c r="B242" t="s">
        <v>8154</v>
      </c>
      <c r="J242" t="s">
        <v>3835</v>
      </c>
      <c r="O242" t="s">
        <v>6448</v>
      </c>
      <c r="P242" t="s">
        <v>6705</v>
      </c>
      <c r="FQ242" t="s">
        <v>6706</v>
      </c>
      <c r="HM242" t="s">
        <v>6706</v>
      </c>
      <c r="JI242" t="s">
        <v>6706</v>
      </c>
      <c r="LE242" t="s">
        <v>6706</v>
      </c>
      <c r="NA242" t="s">
        <v>6706</v>
      </c>
      <c r="OW242" t="s">
        <v>6706</v>
      </c>
      <c r="QS242" t="s">
        <v>6706</v>
      </c>
      <c r="SO242" t="s">
        <v>6706</v>
      </c>
      <c r="UK242" t="s">
        <v>6706</v>
      </c>
      <c r="WG242" t="s">
        <v>6706</v>
      </c>
      <c r="YC242" t="s">
        <v>6706</v>
      </c>
      <c r="ZY242" t="s">
        <v>6706</v>
      </c>
      <c r="ABU242" t="s">
        <v>6706</v>
      </c>
      <c r="ADQ242" t="s">
        <v>6706</v>
      </c>
      <c r="AFM242" t="s">
        <v>6706</v>
      </c>
      <c r="AHI242" t="s">
        <v>6706</v>
      </c>
      <c r="AJE242" t="s">
        <v>6706</v>
      </c>
      <c r="ALA242" t="s">
        <v>6706</v>
      </c>
      <c r="AMW242" t="s">
        <v>6706</v>
      </c>
      <c r="AOS242" t="s">
        <v>6706</v>
      </c>
      <c r="AQO242" t="s">
        <v>6706</v>
      </c>
      <c r="ASK242" t="s">
        <v>6706</v>
      </c>
      <c r="AUG242" t="s">
        <v>6706</v>
      </c>
      <c r="AWC242" t="s">
        <v>6706</v>
      </c>
      <c r="AXY242" t="s">
        <v>6706</v>
      </c>
      <c r="AZU242" t="s">
        <v>6706</v>
      </c>
      <c r="BBQ242" t="s">
        <v>6706</v>
      </c>
      <c r="BDM242" t="s">
        <v>6706</v>
      </c>
      <c r="BFI242" t="s">
        <v>6706</v>
      </c>
      <c r="BHE242" t="s">
        <v>6706</v>
      </c>
      <c r="BJA242" t="s">
        <v>6706</v>
      </c>
      <c r="BKW242" t="s">
        <v>6706</v>
      </c>
      <c r="BNQ242" t="s">
        <v>6012</v>
      </c>
      <c r="BPC242" t="s">
        <v>6707</v>
      </c>
      <c r="BPD242" t="s">
        <v>6707</v>
      </c>
      <c r="BPE242" t="s">
        <v>6707</v>
      </c>
      <c r="BPF242" t="s">
        <v>6707</v>
      </c>
      <c r="BPG242" t="s">
        <v>6707</v>
      </c>
      <c r="BZT242" t="s">
        <v>6012</v>
      </c>
    </row>
    <row r="243" spans="1:2048" ht="12.75">
      <c r="A243" t="s">
        <v>7809</v>
      </c>
      <c r="B243" t="s">
        <v>8155</v>
      </c>
      <c r="J243" t="s">
        <v>3770</v>
      </c>
      <c r="O243" t="s">
        <v>6708</v>
      </c>
      <c r="P243" t="s">
        <v>6532</v>
      </c>
      <c r="FQ243" t="s">
        <v>6709</v>
      </c>
      <c r="HM243" t="s">
        <v>6709</v>
      </c>
      <c r="JI243" t="s">
        <v>6709</v>
      </c>
      <c r="LE243" t="s">
        <v>6709</v>
      </c>
      <c r="NA243" t="s">
        <v>6709</v>
      </c>
      <c r="OW243" t="s">
        <v>6709</v>
      </c>
      <c r="QS243" t="s">
        <v>6709</v>
      </c>
      <c r="SO243" t="s">
        <v>6709</v>
      </c>
      <c r="UK243" t="s">
        <v>6709</v>
      </c>
      <c r="WG243" t="s">
        <v>6709</v>
      </c>
      <c r="YC243" t="s">
        <v>6709</v>
      </c>
      <c r="ZY243" t="s">
        <v>6709</v>
      </c>
      <c r="ABU243" t="s">
        <v>6709</v>
      </c>
      <c r="ADQ243" t="s">
        <v>6709</v>
      </c>
      <c r="AFM243" t="s">
        <v>6709</v>
      </c>
      <c r="AHI243" t="s">
        <v>6709</v>
      </c>
      <c r="AJE243" t="s">
        <v>6709</v>
      </c>
      <c r="ALA243" t="s">
        <v>6709</v>
      </c>
      <c r="AMW243" t="s">
        <v>6709</v>
      </c>
      <c r="AOS243" t="s">
        <v>6709</v>
      </c>
      <c r="AQO243" t="s">
        <v>6709</v>
      </c>
      <c r="ASK243" t="s">
        <v>6709</v>
      </c>
      <c r="AUG243" t="s">
        <v>6709</v>
      </c>
      <c r="AWC243" t="s">
        <v>6709</v>
      </c>
      <c r="AXY243" t="s">
        <v>6709</v>
      </c>
      <c r="AZU243" t="s">
        <v>6709</v>
      </c>
      <c r="BBQ243" t="s">
        <v>6709</v>
      </c>
      <c r="BDM243" t="s">
        <v>6709</v>
      </c>
      <c r="BFI243" t="s">
        <v>6709</v>
      </c>
      <c r="BHE243" t="s">
        <v>6709</v>
      </c>
      <c r="BJA243" t="s">
        <v>6709</v>
      </c>
      <c r="BKW243" t="s">
        <v>6709</v>
      </c>
      <c r="BNQ243" t="s">
        <v>6710</v>
      </c>
      <c r="BPC243" t="s">
        <v>6711</v>
      </c>
      <c r="BPD243" t="s">
        <v>6711</v>
      </c>
      <c r="BPE243" t="s">
        <v>6711</v>
      </c>
      <c r="BPF243" t="s">
        <v>6711</v>
      </c>
      <c r="BPG243" t="s">
        <v>6711</v>
      </c>
      <c r="BZT243" t="s">
        <v>6710</v>
      </c>
    </row>
    <row r="244" spans="1:2048" ht="12.75">
      <c r="A244" t="s">
        <v>7810</v>
      </c>
      <c r="B244" t="s">
        <v>8156</v>
      </c>
      <c r="J244" t="s">
        <v>5435</v>
      </c>
      <c r="O244" t="s">
        <v>6071</v>
      </c>
      <c r="P244" t="s">
        <v>6712</v>
      </c>
      <c r="FQ244" t="s">
        <v>6713</v>
      </c>
      <c r="HM244" t="s">
        <v>6713</v>
      </c>
      <c r="JI244" t="s">
        <v>6713</v>
      </c>
      <c r="LE244" t="s">
        <v>6713</v>
      </c>
      <c r="NA244" t="s">
        <v>6713</v>
      </c>
      <c r="OW244" t="s">
        <v>6713</v>
      </c>
      <c r="QS244" t="s">
        <v>6713</v>
      </c>
      <c r="SO244" t="s">
        <v>6713</v>
      </c>
      <c r="UK244" t="s">
        <v>6713</v>
      </c>
      <c r="WG244" t="s">
        <v>6713</v>
      </c>
      <c r="YC244" t="s">
        <v>6713</v>
      </c>
      <c r="ZY244" t="s">
        <v>6713</v>
      </c>
      <c r="ABU244" t="s">
        <v>6713</v>
      </c>
      <c r="ADQ244" t="s">
        <v>6713</v>
      </c>
      <c r="AFM244" t="s">
        <v>6713</v>
      </c>
      <c r="AHI244" t="s">
        <v>6713</v>
      </c>
      <c r="AJE244" t="s">
        <v>6713</v>
      </c>
      <c r="ALA244" t="s">
        <v>6713</v>
      </c>
      <c r="AMW244" t="s">
        <v>6713</v>
      </c>
      <c r="AOS244" t="s">
        <v>6713</v>
      </c>
      <c r="AQO244" t="s">
        <v>6713</v>
      </c>
      <c r="ASK244" t="s">
        <v>6713</v>
      </c>
      <c r="AUG244" t="s">
        <v>6713</v>
      </c>
      <c r="AWC244" t="s">
        <v>6713</v>
      </c>
      <c r="AXY244" t="s">
        <v>6713</v>
      </c>
      <c r="AZU244" t="s">
        <v>6713</v>
      </c>
      <c r="BBQ244" t="s">
        <v>6713</v>
      </c>
      <c r="BDM244" t="s">
        <v>6713</v>
      </c>
      <c r="BFI244" t="s">
        <v>6713</v>
      </c>
      <c r="BHE244" t="s">
        <v>6713</v>
      </c>
      <c r="BJA244" t="s">
        <v>6713</v>
      </c>
      <c r="BKW244" t="s">
        <v>6713</v>
      </c>
      <c r="BNQ244" t="s">
        <v>6020</v>
      </c>
      <c r="BPC244" t="s">
        <v>6714</v>
      </c>
      <c r="BPD244" t="s">
        <v>6714</v>
      </c>
      <c r="BPE244" t="s">
        <v>6714</v>
      </c>
      <c r="BPF244" t="s">
        <v>6714</v>
      </c>
      <c r="BPG244" t="s">
        <v>6714</v>
      </c>
      <c r="BZT244" t="s">
        <v>6020</v>
      </c>
    </row>
    <row r="245" spans="1:2048" ht="12.75">
      <c r="A245" t="s">
        <v>7811</v>
      </c>
      <c r="B245" t="s">
        <v>8157</v>
      </c>
      <c r="J245" t="s">
        <v>6115</v>
      </c>
      <c r="O245" t="s">
        <v>3325</v>
      </c>
      <c r="P245" t="s">
        <v>6715</v>
      </c>
      <c r="FQ245" t="s">
        <v>6716</v>
      </c>
      <c r="HM245" t="s">
        <v>6716</v>
      </c>
      <c r="JI245" t="s">
        <v>6716</v>
      </c>
      <c r="LE245" t="s">
        <v>6716</v>
      </c>
      <c r="NA245" t="s">
        <v>6716</v>
      </c>
      <c r="OW245" t="s">
        <v>6716</v>
      </c>
      <c r="QS245" t="s">
        <v>6716</v>
      </c>
      <c r="SO245" t="s">
        <v>6716</v>
      </c>
      <c r="UK245" t="s">
        <v>6716</v>
      </c>
      <c r="WG245" t="s">
        <v>6716</v>
      </c>
      <c r="YC245" t="s">
        <v>6716</v>
      </c>
      <c r="ZY245" t="s">
        <v>6716</v>
      </c>
      <c r="ABU245" t="s">
        <v>6716</v>
      </c>
      <c r="ADQ245" t="s">
        <v>6716</v>
      </c>
      <c r="AFM245" t="s">
        <v>6716</v>
      </c>
      <c r="AHI245" t="s">
        <v>6716</v>
      </c>
      <c r="AJE245" t="s">
        <v>6716</v>
      </c>
      <c r="ALA245" t="s">
        <v>6716</v>
      </c>
      <c r="AMW245" t="s">
        <v>6716</v>
      </c>
      <c r="AOS245" t="s">
        <v>6716</v>
      </c>
      <c r="AQO245" t="s">
        <v>6716</v>
      </c>
      <c r="ASK245" t="s">
        <v>6716</v>
      </c>
      <c r="AUG245" t="s">
        <v>6716</v>
      </c>
      <c r="AWC245" t="s">
        <v>6716</v>
      </c>
      <c r="AXY245" t="s">
        <v>6716</v>
      </c>
      <c r="AZU245" t="s">
        <v>6716</v>
      </c>
      <c r="BBQ245" t="s">
        <v>6716</v>
      </c>
      <c r="BDM245" t="s">
        <v>6716</v>
      </c>
      <c r="BFI245" t="s">
        <v>6716</v>
      </c>
      <c r="BHE245" t="s">
        <v>6716</v>
      </c>
      <c r="BJA245" t="s">
        <v>6716</v>
      </c>
      <c r="BKW245" t="s">
        <v>6716</v>
      </c>
      <c r="BNQ245" t="s">
        <v>5244</v>
      </c>
      <c r="BPC245" t="s">
        <v>6717</v>
      </c>
      <c r="BPD245" t="s">
        <v>6717</v>
      </c>
      <c r="BPE245" t="s">
        <v>6717</v>
      </c>
      <c r="BPF245" t="s">
        <v>6717</v>
      </c>
      <c r="BPG245" t="s">
        <v>6717</v>
      </c>
      <c r="BZT245" t="s">
        <v>5244</v>
      </c>
    </row>
    <row r="246" spans="1:2048" ht="12.75">
      <c r="A246" t="s">
        <v>7812</v>
      </c>
      <c r="B246" t="s">
        <v>8158</v>
      </c>
      <c r="J246" t="s">
        <v>6718</v>
      </c>
      <c r="O246" t="s">
        <v>5935</v>
      </c>
      <c r="P246" t="s">
        <v>6719</v>
      </c>
      <c r="FQ246" t="s">
        <v>6720</v>
      </c>
      <c r="HM246" t="s">
        <v>6720</v>
      </c>
      <c r="JI246" t="s">
        <v>6720</v>
      </c>
      <c r="LE246" t="s">
        <v>6720</v>
      </c>
      <c r="NA246" t="s">
        <v>6720</v>
      </c>
      <c r="OW246" t="s">
        <v>6720</v>
      </c>
      <c r="QS246" t="s">
        <v>6720</v>
      </c>
      <c r="SO246" t="s">
        <v>6720</v>
      </c>
      <c r="UK246" t="s">
        <v>6720</v>
      </c>
      <c r="WG246" t="s">
        <v>6720</v>
      </c>
      <c r="YC246" t="s">
        <v>6720</v>
      </c>
      <c r="ZY246" t="s">
        <v>6720</v>
      </c>
      <c r="ABU246" t="s">
        <v>6720</v>
      </c>
      <c r="ADQ246" t="s">
        <v>6720</v>
      </c>
      <c r="AFM246" t="s">
        <v>6720</v>
      </c>
      <c r="AHI246" t="s">
        <v>6720</v>
      </c>
      <c r="AJE246" t="s">
        <v>6720</v>
      </c>
      <c r="ALA246" t="s">
        <v>6720</v>
      </c>
      <c r="AMW246" t="s">
        <v>6720</v>
      </c>
      <c r="AOS246" t="s">
        <v>6720</v>
      </c>
      <c r="AQO246" t="s">
        <v>6720</v>
      </c>
      <c r="ASK246" t="s">
        <v>6720</v>
      </c>
      <c r="AUG246" t="s">
        <v>6720</v>
      </c>
      <c r="AWC246" t="s">
        <v>6720</v>
      </c>
      <c r="AXY246" t="s">
        <v>6720</v>
      </c>
      <c r="AZU246" t="s">
        <v>6720</v>
      </c>
      <c r="BBQ246" t="s">
        <v>6720</v>
      </c>
      <c r="BDM246" t="s">
        <v>6720</v>
      </c>
      <c r="BFI246" t="s">
        <v>6720</v>
      </c>
      <c r="BHE246" t="s">
        <v>6720</v>
      </c>
      <c r="BJA246" t="s">
        <v>6720</v>
      </c>
      <c r="BKW246" t="s">
        <v>6720</v>
      </c>
      <c r="BNQ246" t="s">
        <v>6535</v>
      </c>
      <c r="BPC246" t="s">
        <v>6721</v>
      </c>
      <c r="BPD246" t="s">
        <v>6721</v>
      </c>
      <c r="BPE246" t="s">
        <v>6721</v>
      </c>
      <c r="BPF246" t="s">
        <v>6721</v>
      </c>
      <c r="BPG246" t="s">
        <v>6721</v>
      </c>
      <c r="BZT246" t="s">
        <v>6535</v>
      </c>
    </row>
    <row r="247" spans="1:2048" ht="12.75">
      <c r="A247" t="s">
        <v>7813</v>
      </c>
      <c r="B247" t="s">
        <v>7813</v>
      </c>
      <c r="J247" t="s">
        <v>4328</v>
      </c>
      <c r="O247" t="s">
        <v>4667</v>
      </c>
      <c r="P247" t="s">
        <v>6722</v>
      </c>
      <c r="FQ247" t="s">
        <v>6723</v>
      </c>
      <c r="HM247" t="s">
        <v>6723</v>
      </c>
      <c r="JI247" t="s">
        <v>6723</v>
      </c>
      <c r="LE247" t="s">
        <v>6723</v>
      </c>
      <c r="NA247" t="s">
        <v>6723</v>
      </c>
      <c r="OW247" t="s">
        <v>6723</v>
      </c>
      <c r="QS247" t="s">
        <v>6723</v>
      </c>
      <c r="SO247" t="s">
        <v>6723</v>
      </c>
      <c r="UK247" t="s">
        <v>6723</v>
      </c>
      <c r="WG247" t="s">
        <v>6723</v>
      </c>
      <c r="YC247" t="s">
        <v>6723</v>
      </c>
      <c r="ZY247" t="s">
        <v>6723</v>
      </c>
      <c r="ABU247" t="s">
        <v>6723</v>
      </c>
      <c r="ADQ247" t="s">
        <v>6723</v>
      </c>
      <c r="AFM247" t="s">
        <v>6723</v>
      </c>
      <c r="AHI247" t="s">
        <v>6723</v>
      </c>
      <c r="AJE247" t="s">
        <v>6723</v>
      </c>
      <c r="ALA247" t="s">
        <v>6723</v>
      </c>
      <c r="AMW247" t="s">
        <v>6723</v>
      </c>
      <c r="AOS247" t="s">
        <v>6723</v>
      </c>
      <c r="AQO247" t="s">
        <v>6723</v>
      </c>
      <c r="ASK247" t="s">
        <v>6723</v>
      </c>
      <c r="AUG247" t="s">
        <v>6723</v>
      </c>
      <c r="AWC247" t="s">
        <v>6723</v>
      </c>
      <c r="AXY247" t="s">
        <v>6723</v>
      </c>
      <c r="AZU247" t="s">
        <v>6723</v>
      </c>
      <c r="BBQ247" t="s">
        <v>6723</v>
      </c>
      <c r="BDM247" t="s">
        <v>6723</v>
      </c>
      <c r="BFI247" t="s">
        <v>6723</v>
      </c>
      <c r="BHE247" t="s">
        <v>6723</v>
      </c>
      <c r="BJA247" t="s">
        <v>6723</v>
      </c>
      <c r="BKW247" t="s">
        <v>6723</v>
      </c>
      <c r="BNQ247" t="s">
        <v>6039</v>
      </c>
      <c r="BPC247" t="s">
        <v>6724</v>
      </c>
      <c r="BPD247" t="s">
        <v>6724</v>
      </c>
      <c r="BPE247" t="s">
        <v>6724</v>
      </c>
      <c r="BPF247" t="s">
        <v>6724</v>
      </c>
      <c r="BPG247" t="s">
        <v>6724</v>
      </c>
      <c r="BZT247" t="s">
        <v>6039</v>
      </c>
    </row>
    <row r="248" spans="1:2048" ht="12.75">
      <c r="A248" t="s">
        <v>7814</v>
      </c>
      <c r="B248" t="s">
        <v>8159</v>
      </c>
      <c r="J248" t="s">
        <v>4380</v>
      </c>
      <c r="O248" t="s">
        <v>6725</v>
      </c>
      <c r="P248" t="s">
        <v>6570</v>
      </c>
      <c r="FQ248" t="s">
        <v>6726</v>
      </c>
      <c r="HM248" t="s">
        <v>6726</v>
      </c>
      <c r="JI248" t="s">
        <v>6726</v>
      </c>
      <c r="LE248" t="s">
        <v>6726</v>
      </c>
      <c r="NA248" t="s">
        <v>6726</v>
      </c>
      <c r="OW248" t="s">
        <v>6726</v>
      </c>
      <c r="QS248" t="s">
        <v>6726</v>
      </c>
      <c r="SO248" t="s">
        <v>6726</v>
      </c>
      <c r="UK248" t="s">
        <v>6726</v>
      </c>
      <c r="WG248" t="s">
        <v>6726</v>
      </c>
      <c r="YC248" t="s">
        <v>6726</v>
      </c>
      <c r="ZY248" t="s">
        <v>6726</v>
      </c>
      <c r="ABU248" t="s">
        <v>6726</v>
      </c>
      <c r="ADQ248" t="s">
        <v>6726</v>
      </c>
      <c r="AFM248" t="s">
        <v>6726</v>
      </c>
      <c r="AHI248" t="s">
        <v>6726</v>
      </c>
      <c r="AJE248" t="s">
        <v>6726</v>
      </c>
      <c r="ALA248" t="s">
        <v>6726</v>
      </c>
      <c r="AMW248" t="s">
        <v>6726</v>
      </c>
      <c r="AOS248" t="s">
        <v>6726</v>
      </c>
      <c r="AQO248" t="s">
        <v>6726</v>
      </c>
      <c r="ASK248" t="s">
        <v>6726</v>
      </c>
      <c r="AUG248" t="s">
        <v>6726</v>
      </c>
      <c r="AWC248" t="s">
        <v>6726</v>
      </c>
      <c r="AXY248" t="s">
        <v>6726</v>
      </c>
      <c r="AZU248" t="s">
        <v>6726</v>
      </c>
      <c r="BBQ248" t="s">
        <v>6726</v>
      </c>
      <c r="BDM248" t="s">
        <v>6726</v>
      </c>
      <c r="BFI248" t="s">
        <v>6726</v>
      </c>
      <c r="BHE248" t="s">
        <v>6726</v>
      </c>
      <c r="BJA248" t="s">
        <v>6726</v>
      </c>
      <c r="BKW248" t="s">
        <v>6726</v>
      </c>
      <c r="BNQ248" t="s">
        <v>6727</v>
      </c>
      <c r="BPC248" t="s">
        <v>6728</v>
      </c>
      <c r="BPD248" t="s">
        <v>6728</v>
      </c>
      <c r="BPE248" t="s">
        <v>6728</v>
      </c>
      <c r="BPF248" t="s">
        <v>6728</v>
      </c>
      <c r="BPG248" t="s">
        <v>6728</v>
      </c>
      <c r="BZT248" t="s">
        <v>6727</v>
      </c>
    </row>
    <row r="249" spans="1:2048" ht="12.75">
      <c r="A249" t="s">
        <v>2663</v>
      </c>
      <c r="B249" t="s">
        <v>8160</v>
      </c>
      <c r="J249" t="s">
        <v>6729</v>
      </c>
      <c r="O249" t="s">
        <v>6730</v>
      </c>
      <c r="P249" t="s">
        <v>6731</v>
      </c>
      <c r="FQ249" t="s">
        <v>6732</v>
      </c>
      <c r="HM249" t="s">
        <v>6732</v>
      </c>
      <c r="JI249" t="s">
        <v>6732</v>
      </c>
      <c r="LE249" t="s">
        <v>6732</v>
      </c>
      <c r="NA249" t="s">
        <v>6732</v>
      </c>
      <c r="OW249" t="s">
        <v>6732</v>
      </c>
      <c r="QS249" t="s">
        <v>6732</v>
      </c>
      <c r="SO249" t="s">
        <v>6732</v>
      </c>
      <c r="UK249" t="s">
        <v>6732</v>
      </c>
      <c r="WG249" t="s">
        <v>6732</v>
      </c>
      <c r="YC249" t="s">
        <v>6732</v>
      </c>
      <c r="ZY249" t="s">
        <v>6732</v>
      </c>
      <c r="ABU249" t="s">
        <v>6732</v>
      </c>
      <c r="ADQ249" t="s">
        <v>6732</v>
      </c>
      <c r="AFM249" t="s">
        <v>6732</v>
      </c>
      <c r="AHI249" t="s">
        <v>6732</v>
      </c>
      <c r="AJE249" t="s">
        <v>6732</v>
      </c>
      <c r="ALA249" t="s">
        <v>6732</v>
      </c>
      <c r="AMW249" t="s">
        <v>6732</v>
      </c>
      <c r="AOS249" t="s">
        <v>6732</v>
      </c>
      <c r="AQO249" t="s">
        <v>6732</v>
      </c>
      <c r="ASK249" t="s">
        <v>6732</v>
      </c>
      <c r="AUG249" t="s">
        <v>6732</v>
      </c>
      <c r="AWC249" t="s">
        <v>6732</v>
      </c>
      <c r="AXY249" t="s">
        <v>6732</v>
      </c>
      <c r="AZU249" t="s">
        <v>6732</v>
      </c>
      <c r="BBQ249" t="s">
        <v>6732</v>
      </c>
      <c r="BDM249" t="s">
        <v>6732</v>
      </c>
      <c r="BFI249" t="s">
        <v>6732</v>
      </c>
      <c r="BHE249" t="s">
        <v>6732</v>
      </c>
      <c r="BJA249" t="s">
        <v>6732</v>
      </c>
      <c r="BKW249" t="s">
        <v>6732</v>
      </c>
      <c r="BNQ249" t="s">
        <v>6733</v>
      </c>
      <c r="BPC249" t="s">
        <v>6734</v>
      </c>
      <c r="BPD249" t="s">
        <v>6734</v>
      </c>
      <c r="BPE249" t="s">
        <v>6734</v>
      </c>
      <c r="BPF249" t="s">
        <v>6734</v>
      </c>
      <c r="BPG249" t="s">
        <v>6734</v>
      </c>
      <c r="BZT249" t="s">
        <v>6733</v>
      </c>
    </row>
    <row r="250" spans="1:2048" ht="12.75">
      <c r="A250" t="s">
        <v>7815</v>
      </c>
      <c r="B250" t="s">
        <v>8161</v>
      </c>
      <c r="J250" t="s">
        <v>4430</v>
      </c>
      <c r="O250" t="s">
        <v>6735</v>
      </c>
      <c r="P250" t="s">
        <v>6736</v>
      </c>
      <c r="FQ250" t="s">
        <v>6737</v>
      </c>
      <c r="HM250" t="s">
        <v>6737</v>
      </c>
      <c r="JI250" t="s">
        <v>6737</v>
      </c>
      <c r="LE250" t="s">
        <v>6737</v>
      </c>
      <c r="NA250" t="s">
        <v>6737</v>
      </c>
      <c r="OW250" t="s">
        <v>6737</v>
      </c>
      <c r="QS250" t="s">
        <v>6737</v>
      </c>
      <c r="SO250" t="s">
        <v>6737</v>
      </c>
      <c r="UK250" t="s">
        <v>6737</v>
      </c>
      <c r="WG250" t="s">
        <v>6737</v>
      </c>
      <c r="YC250" t="s">
        <v>6737</v>
      </c>
      <c r="ZY250" t="s">
        <v>6737</v>
      </c>
      <c r="ABU250" t="s">
        <v>6737</v>
      </c>
      <c r="ADQ250" t="s">
        <v>6737</v>
      </c>
      <c r="AFM250" t="s">
        <v>6737</v>
      </c>
      <c r="AHI250" t="s">
        <v>6737</v>
      </c>
      <c r="AJE250" t="s">
        <v>6737</v>
      </c>
      <c r="ALA250" t="s">
        <v>6737</v>
      </c>
      <c r="AMW250" t="s">
        <v>6737</v>
      </c>
      <c r="AOS250" t="s">
        <v>6737</v>
      </c>
      <c r="AQO250" t="s">
        <v>6737</v>
      </c>
      <c r="ASK250" t="s">
        <v>6737</v>
      </c>
      <c r="AUG250" t="s">
        <v>6737</v>
      </c>
      <c r="AWC250" t="s">
        <v>6737</v>
      </c>
      <c r="AXY250" t="s">
        <v>6737</v>
      </c>
      <c r="AZU250" t="s">
        <v>6737</v>
      </c>
      <c r="BBQ250" t="s">
        <v>6737</v>
      </c>
      <c r="BDM250" t="s">
        <v>6737</v>
      </c>
      <c r="BFI250" t="s">
        <v>6737</v>
      </c>
      <c r="BHE250" t="s">
        <v>6737</v>
      </c>
      <c r="BJA250" t="s">
        <v>6737</v>
      </c>
      <c r="BKW250" t="s">
        <v>6737</v>
      </c>
      <c r="BNQ250" t="s">
        <v>5273</v>
      </c>
      <c r="BPC250" t="s">
        <v>6738</v>
      </c>
      <c r="BPD250" t="s">
        <v>6738</v>
      </c>
      <c r="BPE250" t="s">
        <v>6738</v>
      </c>
      <c r="BPF250" t="s">
        <v>6738</v>
      </c>
      <c r="BPG250" t="s">
        <v>6738</v>
      </c>
      <c r="BZT250" t="s">
        <v>5273</v>
      </c>
    </row>
    <row r="251" spans="1:2048" ht="12.75">
      <c r="A251" t="s">
        <v>2543</v>
      </c>
      <c r="B251" t="s">
        <v>8162</v>
      </c>
      <c r="J251" t="s">
        <v>4475</v>
      </c>
      <c r="O251" t="s">
        <v>6739</v>
      </c>
      <c r="P251" t="s">
        <v>5734</v>
      </c>
      <c r="FQ251" t="s">
        <v>6740</v>
      </c>
      <c r="HM251" t="s">
        <v>6740</v>
      </c>
      <c r="JI251" t="s">
        <v>6740</v>
      </c>
      <c r="LE251" t="s">
        <v>6740</v>
      </c>
      <c r="NA251" t="s">
        <v>6740</v>
      </c>
      <c r="OW251" t="s">
        <v>6740</v>
      </c>
      <c r="QS251" t="s">
        <v>6740</v>
      </c>
      <c r="SO251" t="s">
        <v>6740</v>
      </c>
      <c r="UK251" t="s">
        <v>6740</v>
      </c>
      <c r="WG251" t="s">
        <v>6740</v>
      </c>
      <c r="YC251" t="s">
        <v>6740</v>
      </c>
      <c r="ZY251" t="s">
        <v>6740</v>
      </c>
      <c r="ABU251" t="s">
        <v>6740</v>
      </c>
      <c r="ADQ251" t="s">
        <v>6740</v>
      </c>
      <c r="AFM251" t="s">
        <v>6740</v>
      </c>
      <c r="AHI251" t="s">
        <v>6740</v>
      </c>
      <c r="AJE251" t="s">
        <v>6740</v>
      </c>
      <c r="ALA251" t="s">
        <v>6740</v>
      </c>
      <c r="AMW251" t="s">
        <v>6740</v>
      </c>
      <c r="AOS251" t="s">
        <v>6740</v>
      </c>
      <c r="AQO251" t="s">
        <v>6740</v>
      </c>
      <c r="ASK251" t="s">
        <v>6740</v>
      </c>
      <c r="AUG251" t="s">
        <v>6740</v>
      </c>
      <c r="AWC251" t="s">
        <v>6740</v>
      </c>
      <c r="AXY251" t="s">
        <v>6740</v>
      </c>
      <c r="AZU251" t="s">
        <v>6740</v>
      </c>
      <c r="BBQ251" t="s">
        <v>6740</v>
      </c>
      <c r="BDM251" t="s">
        <v>6740</v>
      </c>
      <c r="BFI251" t="s">
        <v>6740</v>
      </c>
      <c r="BHE251" t="s">
        <v>6740</v>
      </c>
      <c r="BJA251" t="s">
        <v>6740</v>
      </c>
      <c r="BKW251" t="s">
        <v>6740</v>
      </c>
      <c r="BNQ251" t="s">
        <v>6551</v>
      </c>
      <c r="BPC251" t="s">
        <v>6741</v>
      </c>
      <c r="BPD251" t="s">
        <v>6741</v>
      </c>
      <c r="BPE251" t="s">
        <v>6741</v>
      </c>
      <c r="BPF251" t="s">
        <v>6741</v>
      </c>
      <c r="BPG251" t="s">
        <v>6741</v>
      </c>
      <c r="BZT251" t="s">
        <v>6551</v>
      </c>
    </row>
    <row r="252" spans="1:2048" ht="12.75">
      <c r="A252" t="s">
        <v>7816</v>
      </c>
      <c r="B252" t="s">
        <v>7816</v>
      </c>
      <c r="J252" t="s">
        <v>5524</v>
      </c>
      <c r="O252" t="s">
        <v>6742</v>
      </c>
      <c r="P252" t="s">
        <v>5933</v>
      </c>
      <c r="FQ252" t="s">
        <v>6743</v>
      </c>
      <c r="HM252" t="s">
        <v>6743</v>
      </c>
      <c r="JI252" t="s">
        <v>6743</v>
      </c>
      <c r="LE252" t="s">
        <v>6743</v>
      </c>
      <c r="NA252" t="s">
        <v>6743</v>
      </c>
      <c r="OW252" t="s">
        <v>6743</v>
      </c>
      <c r="QS252" t="s">
        <v>6743</v>
      </c>
      <c r="SO252" t="s">
        <v>6743</v>
      </c>
      <c r="UK252" t="s">
        <v>6743</v>
      </c>
      <c r="WG252" t="s">
        <v>6743</v>
      </c>
      <c r="YC252" t="s">
        <v>6743</v>
      </c>
      <c r="ZY252" t="s">
        <v>6743</v>
      </c>
      <c r="ABU252" t="s">
        <v>6743</v>
      </c>
      <c r="ADQ252" t="s">
        <v>6743</v>
      </c>
      <c r="AFM252" t="s">
        <v>6743</v>
      </c>
      <c r="AHI252" t="s">
        <v>6743</v>
      </c>
      <c r="AJE252" t="s">
        <v>6743</v>
      </c>
      <c r="ALA252" t="s">
        <v>6743</v>
      </c>
      <c r="AMW252" t="s">
        <v>6743</v>
      </c>
      <c r="AOS252" t="s">
        <v>6743</v>
      </c>
      <c r="AQO252" t="s">
        <v>6743</v>
      </c>
      <c r="ASK252" t="s">
        <v>6743</v>
      </c>
      <c r="AUG252" t="s">
        <v>6743</v>
      </c>
      <c r="AWC252" t="s">
        <v>6743</v>
      </c>
      <c r="AXY252" t="s">
        <v>6743</v>
      </c>
      <c r="AZU252" t="s">
        <v>6743</v>
      </c>
      <c r="BBQ252" t="s">
        <v>6743</v>
      </c>
      <c r="BDM252" t="s">
        <v>6743</v>
      </c>
      <c r="BFI252" t="s">
        <v>6743</v>
      </c>
      <c r="BHE252" t="s">
        <v>6743</v>
      </c>
      <c r="BJA252" t="s">
        <v>6743</v>
      </c>
      <c r="BKW252" t="s">
        <v>6743</v>
      </c>
      <c r="BNQ252" t="s">
        <v>6050</v>
      </c>
      <c r="BPC252" t="s">
        <v>6744</v>
      </c>
      <c r="BPD252" t="s">
        <v>6744</v>
      </c>
      <c r="BPE252" t="s">
        <v>6744</v>
      </c>
      <c r="BPF252" t="s">
        <v>6744</v>
      </c>
      <c r="BPG252" t="s">
        <v>6744</v>
      </c>
      <c r="BZT252" t="s">
        <v>6050</v>
      </c>
    </row>
    <row r="253" spans="1:2048" ht="12.75">
      <c r="A253" t="s">
        <v>7817</v>
      </c>
      <c r="B253" t="s">
        <v>8163</v>
      </c>
      <c r="J253" t="s">
        <v>6288</v>
      </c>
      <c r="O253" t="s">
        <v>6745</v>
      </c>
      <c r="P253" t="s">
        <v>5837</v>
      </c>
      <c r="FQ253" t="s">
        <v>6746</v>
      </c>
      <c r="HM253" t="s">
        <v>6746</v>
      </c>
      <c r="JI253" t="s">
        <v>6746</v>
      </c>
      <c r="LE253" t="s">
        <v>6746</v>
      </c>
      <c r="NA253" t="s">
        <v>6746</v>
      </c>
      <c r="OW253" t="s">
        <v>6746</v>
      </c>
      <c r="QS253" t="s">
        <v>6746</v>
      </c>
      <c r="SO253" t="s">
        <v>6746</v>
      </c>
      <c r="UK253" t="s">
        <v>6746</v>
      </c>
      <c r="WG253" t="s">
        <v>6746</v>
      </c>
      <c r="YC253" t="s">
        <v>6746</v>
      </c>
      <c r="ZY253" t="s">
        <v>6746</v>
      </c>
      <c r="ABU253" t="s">
        <v>6746</v>
      </c>
      <c r="ADQ253" t="s">
        <v>6746</v>
      </c>
      <c r="AFM253" t="s">
        <v>6746</v>
      </c>
      <c r="AHI253" t="s">
        <v>6746</v>
      </c>
      <c r="AJE253" t="s">
        <v>6746</v>
      </c>
      <c r="ALA253" t="s">
        <v>6746</v>
      </c>
      <c r="AMW253" t="s">
        <v>6746</v>
      </c>
      <c r="AOS253" t="s">
        <v>6746</v>
      </c>
      <c r="AQO253" t="s">
        <v>6746</v>
      </c>
      <c r="ASK253" t="s">
        <v>6746</v>
      </c>
      <c r="AUG253" t="s">
        <v>6746</v>
      </c>
      <c r="AWC253" t="s">
        <v>6746</v>
      </c>
      <c r="AXY253" t="s">
        <v>6746</v>
      </c>
      <c r="AZU253" t="s">
        <v>6746</v>
      </c>
      <c r="BBQ253" t="s">
        <v>6746</v>
      </c>
      <c r="BDM253" t="s">
        <v>6746</v>
      </c>
      <c r="BFI253" t="s">
        <v>6746</v>
      </c>
      <c r="BHE253" t="s">
        <v>6746</v>
      </c>
      <c r="BJA253" t="s">
        <v>6746</v>
      </c>
      <c r="BKW253" t="s">
        <v>6746</v>
      </c>
      <c r="BNQ253" t="s">
        <v>5286</v>
      </c>
      <c r="BPC253" t="s">
        <v>6747</v>
      </c>
      <c r="BPD253" t="s">
        <v>6747</v>
      </c>
      <c r="BPE253" t="s">
        <v>6747</v>
      </c>
      <c r="BPF253" t="s">
        <v>6747</v>
      </c>
      <c r="BPG253" t="s">
        <v>6747</v>
      </c>
      <c r="BZT253" t="s">
        <v>5286</v>
      </c>
    </row>
    <row r="254" spans="1:2048" ht="12.75">
      <c r="A254" t="s">
        <v>7818</v>
      </c>
      <c r="B254" t="s">
        <v>8164</v>
      </c>
      <c r="J254" t="s">
        <v>5537</v>
      </c>
      <c r="O254" t="s">
        <v>6123</v>
      </c>
      <c r="P254" t="s">
        <v>6748</v>
      </c>
      <c r="FQ254" t="s">
        <v>6749</v>
      </c>
      <c r="HM254" t="s">
        <v>6749</v>
      </c>
      <c r="JI254" t="s">
        <v>6749</v>
      </c>
      <c r="LE254" t="s">
        <v>6749</v>
      </c>
      <c r="NA254" t="s">
        <v>6749</v>
      </c>
      <c r="OW254" t="s">
        <v>6749</v>
      </c>
      <c r="QS254" t="s">
        <v>6749</v>
      </c>
      <c r="SO254" t="s">
        <v>6749</v>
      </c>
      <c r="UK254" t="s">
        <v>6749</v>
      </c>
      <c r="WG254" t="s">
        <v>6749</v>
      </c>
      <c r="YC254" t="s">
        <v>6749</v>
      </c>
      <c r="ZY254" t="s">
        <v>6749</v>
      </c>
      <c r="ABU254" t="s">
        <v>6749</v>
      </c>
      <c r="ADQ254" t="s">
        <v>6749</v>
      </c>
      <c r="AFM254" t="s">
        <v>6749</v>
      </c>
      <c r="AHI254" t="s">
        <v>6749</v>
      </c>
      <c r="AJE254" t="s">
        <v>6749</v>
      </c>
      <c r="ALA254" t="s">
        <v>6749</v>
      </c>
      <c r="AMW254" t="s">
        <v>6749</v>
      </c>
      <c r="AOS254" t="s">
        <v>6749</v>
      </c>
      <c r="AQO254" t="s">
        <v>6749</v>
      </c>
      <c r="ASK254" t="s">
        <v>6749</v>
      </c>
      <c r="AUG254" t="s">
        <v>6749</v>
      </c>
      <c r="AWC254" t="s">
        <v>6749</v>
      </c>
      <c r="AXY254" t="s">
        <v>6749</v>
      </c>
      <c r="AZU254" t="s">
        <v>6749</v>
      </c>
      <c r="BBQ254" t="s">
        <v>6749</v>
      </c>
      <c r="BDM254" t="s">
        <v>6749</v>
      </c>
      <c r="BFI254" t="s">
        <v>6749</v>
      </c>
      <c r="BHE254" t="s">
        <v>6749</v>
      </c>
      <c r="BJA254" t="s">
        <v>6749</v>
      </c>
      <c r="BKW254" t="s">
        <v>6749</v>
      </c>
      <c r="BNQ254" t="s">
        <v>6563</v>
      </c>
      <c r="BPC254" t="s">
        <v>6750</v>
      </c>
      <c r="BPD254" t="s">
        <v>6750</v>
      </c>
      <c r="BPE254" t="s">
        <v>6750</v>
      </c>
      <c r="BPF254" t="s">
        <v>6750</v>
      </c>
      <c r="BPG254" t="s">
        <v>6750</v>
      </c>
      <c r="BZT254" t="s">
        <v>6563</v>
      </c>
    </row>
    <row r="255" spans="1:2048" ht="12.75">
      <c r="A255" t="s">
        <v>7819</v>
      </c>
      <c r="B255" t="s">
        <v>7819</v>
      </c>
      <c r="J255" t="s">
        <v>4518</v>
      </c>
      <c r="O255" t="s">
        <v>6751</v>
      </c>
      <c r="P255" t="s">
        <v>6752</v>
      </c>
      <c r="FQ255" t="s">
        <v>6753</v>
      </c>
      <c r="HM255" t="s">
        <v>6753</v>
      </c>
      <c r="JI255" t="s">
        <v>6753</v>
      </c>
      <c r="LE255" t="s">
        <v>6753</v>
      </c>
      <c r="NA255" t="s">
        <v>6753</v>
      </c>
      <c r="OW255" t="s">
        <v>6753</v>
      </c>
      <c r="QS255" t="s">
        <v>6753</v>
      </c>
      <c r="SO255" t="s">
        <v>6753</v>
      </c>
      <c r="UK255" t="s">
        <v>6753</v>
      </c>
      <c r="WG255" t="s">
        <v>6753</v>
      </c>
      <c r="YC255" t="s">
        <v>6753</v>
      </c>
      <c r="ZY255" t="s">
        <v>6753</v>
      </c>
      <c r="ABU255" t="s">
        <v>6753</v>
      </c>
      <c r="ADQ255" t="s">
        <v>6753</v>
      </c>
      <c r="AFM255" t="s">
        <v>6753</v>
      </c>
      <c r="AHI255" t="s">
        <v>6753</v>
      </c>
      <c r="AJE255" t="s">
        <v>6753</v>
      </c>
      <c r="ALA255" t="s">
        <v>6753</v>
      </c>
      <c r="AMW255" t="s">
        <v>6753</v>
      </c>
      <c r="AOS255" t="s">
        <v>6753</v>
      </c>
      <c r="AQO255" t="s">
        <v>6753</v>
      </c>
      <c r="ASK255" t="s">
        <v>6753</v>
      </c>
      <c r="AUG255" t="s">
        <v>6753</v>
      </c>
      <c r="AWC255" t="s">
        <v>6753</v>
      </c>
      <c r="AXY255" t="s">
        <v>6753</v>
      </c>
      <c r="AZU255" t="s">
        <v>6753</v>
      </c>
      <c r="BBQ255" t="s">
        <v>6753</v>
      </c>
      <c r="BDM255" t="s">
        <v>6753</v>
      </c>
      <c r="BFI255" t="s">
        <v>6753</v>
      </c>
      <c r="BHE255" t="s">
        <v>6753</v>
      </c>
      <c r="BJA255" t="s">
        <v>6753</v>
      </c>
      <c r="BKW255" t="s">
        <v>6753</v>
      </c>
      <c r="BNQ255" t="s">
        <v>6754</v>
      </c>
      <c r="BPC255" t="s">
        <v>6755</v>
      </c>
      <c r="BPD255" t="s">
        <v>6755</v>
      </c>
      <c r="BPE255" t="s">
        <v>6755</v>
      </c>
      <c r="BPF255" t="s">
        <v>6755</v>
      </c>
      <c r="BPG255" t="s">
        <v>6755</v>
      </c>
      <c r="BZT255" t="s">
        <v>6754</v>
      </c>
    </row>
    <row r="256" spans="1:2048" ht="12.75">
      <c r="A256" t="s">
        <v>7820</v>
      </c>
      <c r="B256" t="s">
        <v>8165</v>
      </c>
      <c r="J256" t="s">
        <v>5637</v>
      </c>
      <c r="O256" t="s">
        <v>6005</v>
      </c>
      <c r="P256" t="s">
        <v>6756</v>
      </c>
      <c r="FQ256" t="s">
        <v>6757</v>
      </c>
      <c r="HM256" t="s">
        <v>6757</v>
      </c>
      <c r="JI256" t="s">
        <v>6757</v>
      </c>
      <c r="LE256" t="s">
        <v>6757</v>
      </c>
      <c r="NA256" t="s">
        <v>6757</v>
      </c>
      <c r="OW256" t="s">
        <v>6757</v>
      </c>
      <c r="QS256" t="s">
        <v>6757</v>
      </c>
      <c r="SO256" t="s">
        <v>6757</v>
      </c>
      <c r="UK256" t="s">
        <v>6757</v>
      </c>
      <c r="WG256" t="s">
        <v>6757</v>
      </c>
      <c r="YC256" t="s">
        <v>6757</v>
      </c>
      <c r="ZY256" t="s">
        <v>6757</v>
      </c>
      <c r="ABU256" t="s">
        <v>6757</v>
      </c>
      <c r="ADQ256" t="s">
        <v>6757</v>
      </c>
      <c r="AFM256" t="s">
        <v>6757</v>
      </c>
      <c r="AHI256" t="s">
        <v>6757</v>
      </c>
      <c r="AJE256" t="s">
        <v>6757</v>
      </c>
      <c r="ALA256" t="s">
        <v>6757</v>
      </c>
      <c r="AMW256" t="s">
        <v>6757</v>
      </c>
      <c r="AOS256" t="s">
        <v>6757</v>
      </c>
      <c r="AQO256" t="s">
        <v>6757</v>
      </c>
      <c r="ASK256" t="s">
        <v>6757</v>
      </c>
      <c r="AUG256" t="s">
        <v>6757</v>
      </c>
      <c r="AWC256" t="s">
        <v>6757</v>
      </c>
      <c r="AXY256" t="s">
        <v>6757</v>
      </c>
      <c r="AZU256" t="s">
        <v>6757</v>
      </c>
      <c r="BBQ256" t="s">
        <v>6757</v>
      </c>
      <c r="BDM256" t="s">
        <v>6757</v>
      </c>
      <c r="BFI256" t="s">
        <v>6757</v>
      </c>
      <c r="BHE256" t="s">
        <v>6757</v>
      </c>
      <c r="BJA256" t="s">
        <v>6757</v>
      </c>
      <c r="BKW256" t="s">
        <v>6757</v>
      </c>
      <c r="BNQ256" t="s">
        <v>6758</v>
      </c>
      <c r="BPC256" t="s">
        <v>6759</v>
      </c>
      <c r="BPD256" t="s">
        <v>6759</v>
      </c>
      <c r="BPE256" t="s">
        <v>6759</v>
      </c>
      <c r="BPF256" t="s">
        <v>6759</v>
      </c>
      <c r="BPG256" t="s">
        <v>6759</v>
      </c>
      <c r="BZT256" t="s">
        <v>6758</v>
      </c>
    </row>
    <row r="257" spans="1:2048" ht="12.75">
      <c r="A257" t="s">
        <v>7821</v>
      </c>
      <c r="B257" t="s">
        <v>7821</v>
      </c>
      <c r="J257" t="s">
        <v>5650</v>
      </c>
      <c r="O257" t="s">
        <v>3832</v>
      </c>
      <c r="P257" t="s">
        <v>5214</v>
      </c>
      <c r="FQ257" t="s">
        <v>6760</v>
      </c>
      <c r="HM257" t="s">
        <v>6760</v>
      </c>
      <c r="JI257" t="s">
        <v>6760</v>
      </c>
      <c r="LE257" t="s">
        <v>6760</v>
      </c>
      <c r="NA257" t="s">
        <v>6760</v>
      </c>
      <c r="OW257" t="s">
        <v>6760</v>
      </c>
      <c r="QS257" t="s">
        <v>6760</v>
      </c>
      <c r="SO257" t="s">
        <v>6760</v>
      </c>
      <c r="UK257" t="s">
        <v>6760</v>
      </c>
      <c r="WG257" t="s">
        <v>6760</v>
      </c>
      <c r="YC257" t="s">
        <v>6760</v>
      </c>
      <c r="ZY257" t="s">
        <v>6760</v>
      </c>
      <c r="ABU257" t="s">
        <v>6760</v>
      </c>
      <c r="ADQ257" t="s">
        <v>6760</v>
      </c>
      <c r="AFM257" t="s">
        <v>6760</v>
      </c>
      <c r="AHI257" t="s">
        <v>6760</v>
      </c>
      <c r="AJE257" t="s">
        <v>6760</v>
      </c>
      <c r="ALA257" t="s">
        <v>6760</v>
      </c>
      <c r="AMW257" t="s">
        <v>6760</v>
      </c>
      <c r="AOS257" t="s">
        <v>6760</v>
      </c>
      <c r="AQO257" t="s">
        <v>6760</v>
      </c>
      <c r="ASK257" t="s">
        <v>6760</v>
      </c>
      <c r="AUG257" t="s">
        <v>6760</v>
      </c>
      <c r="AWC257" t="s">
        <v>6760</v>
      </c>
      <c r="AXY257" t="s">
        <v>6760</v>
      </c>
      <c r="AZU257" t="s">
        <v>6760</v>
      </c>
      <c r="BBQ257" t="s">
        <v>6760</v>
      </c>
      <c r="BDM257" t="s">
        <v>6760</v>
      </c>
      <c r="BFI257" t="s">
        <v>6760</v>
      </c>
      <c r="BHE257" t="s">
        <v>6760</v>
      </c>
      <c r="BJA257" t="s">
        <v>6760</v>
      </c>
      <c r="BKW257" t="s">
        <v>6760</v>
      </c>
      <c r="BNQ257" t="s">
        <v>6060</v>
      </c>
      <c r="BPC257" t="s">
        <v>6761</v>
      </c>
      <c r="BPD257" t="s">
        <v>6761</v>
      </c>
      <c r="BPE257" t="s">
        <v>6761</v>
      </c>
      <c r="BPF257" t="s">
        <v>6761</v>
      </c>
      <c r="BPG257" t="s">
        <v>6761</v>
      </c>
      <c r="BZT257" t="s">
        <v>6060</v>
      </c>
    </row>
    <row r="258" spans="1:2048" ht="12.75">
      <c r="A258" t="s">
        <v>4334</v>
      </c>
      <c r="B258" t="s">
        <v>4334</v>
      </c>
      <c r="J258" t="s">
        <v>6762</v>
      </c>
      <c r="O258" t="s">
        <v>6153</v>
      </c>
      <c r="P258" t="s">
        <v>6763</v>
      </c>
      <c r="FQ258" t="s">
        <v>6764</v>
      </c>
      <c r="HM258" t="s">
        <v>6764</v>
      </c>
      <c r="JI258" t="s">
        <v>6764</v>
      </c>
      <c r="LE258" t="s">
        <v>6764</v>
      </c>
      <c r="NA258" t="s">
        <v>6764</v>
      </c>
      <c r="OW258" t="s">
        <v>6764</v>
      </c>
      <c r="QS258" t="s">
        <v>6764</v>
      </c>
      <c r="SO258" t="s">
        <v>6764</v>
      </c>
      <c r="UK258" t="s">
        <v>6764</v>
      </c>
      <c r="WG258" t="s">
        <v>6764</v>
      </c>
      <c r="YC258" t="s">
        <v>6764</v>
      </c>
      <c r="ZY258" t="s">
        <v>6764</v>
      </c>
      <c r="ABU258" t="s">
        <v>6764</v>
      </c>
      <c r="ADQ258" t="s">
        <v>6764</v>
      </c>
      <c r="AFM258" t="s">
        <v>6764</v>
      </c>
      <c r="AHI258" t="s">
        <v>6764</v>
      </c>
      <c r="AJE258" t="s">
        <v>6764</v>
      </c>
      <c r="ALA258" t="s">
        <v>6764</v>
      </c>
      <c r="AMW258" t="s">
        <v>6764</v>
      </c>
      <c r="AOS258" t="s">
        <v>6764</v>
      </c>
      <c r="AQO258" t="s">
        <v>6764</v>
      </c>
      <c r="ASK258" t="s">
        <v>6764</v>
      </c>
      <c r="AUG258" t="s">
        <v>6764</v>
      </c>
      <c r="AWC258" t="s">
        <v>6764</v>
      </c>
      <c r="AXY258" t="s">
        <v>6764</v>
      </c>
      <c r="AZU258" t="s">
        <v>6764</v>
      </c>
      <c r="BBQ258" t="s">
        <v>6764</v>
      </c>
      <c r="BDM258" t="s">
        <v>6764</v>
      </c>
      <c r="BFI258" t="s">
        <v>6764</v>
      </c>
      <c r="BHE258" t="s">
        <v>6764</v>
      </c>
      <c r="BJA258" t="s">
        <v>6764</v>
      </c>
      <c r="BKW258" t="s">
        <v>6764</v>
      </c>
      <c r="BNQ258" t="s">
        <v>5317</v>
      </c>
      <c r="BPC258" t="s">
        <v>6765</v>
      </c>
      <c r="BPD258" t="s">
        <v>6765</v>
      </c>
      <c r="BPE258" t="s">
        <v>6765</v>
      </c>
      <c r="BPF258" t="s">
        <v>6765</v>
      </c>
      <c r="BPG258" t="s">
        <v>6765</v>
      </c>
      <c r="BZT258" t="s">
        <v>5317</v>
      </c>
    </row>
    <row r="259" spans="1:2048" ht="12.75">
      <c r="A259" t="s">
        <v>7822</v>
      </c>
      <c r="B259" t="s">
        <v>8166</v>
      </c>
      <c r="J259" t="s">
        <v>6341</v>
      </c>
      <c r="O259" t="s">
        <v>5854</v>
      </c>
      <c r="P259" t="s">
        <v>2069</v>
      </c>
      <c r="FQ259" t="s">
        <v>6766</v>
      </c>
      <c r="HM259" t="s">
        <v>6766</v>
      </c>
      <c r="JI259" t="s">
        <v>6766</v>
      </c>
      <c r="LE259" t="s">
        <v>6766</v>
      </c>
      <c r="NA259" t="s">
        <v>6766</v>
      </c>
      <c r="OW259" t="s">
        <v>6766</v>
      </c>
      <c r="QS259" t="s">
        <v>6766</v>
      </c>
      <c r="SO259" t="s">
        <v>6766</v>
      </c>
      <c r="UK259" t="s">
        <v>6766</v>
      </c>
      <c r="WG259" t="s">
        <v>6766</v>
      </c>
      <c r="YC259" t="s">
        <v>6766</v>
      </c>
      <c r="ZY259" t="s">
        <v>6766</v>
      </c>
      <c r="ABU259" t="s">
        <v>6766</v>
      </c>
      <c r="ADQ259" t="s">
        <v>6766</v>
      </c>
      <c r="AFM259" t="s">
        <v>6766</v>
      </c>
      <c r="AHI259" t="s">
        <v>6766</v>
      </c>
      <c r="AJE259" t="s">
        <v>6766</v>
      </c>
      <c r="ALA259" t="s">
        <v>6766</v>
      </c>
      <c r="AMW259" t="s">
        <v>6766</v>
      </c>
      <c r="AOS259" t="s">
        <v>6766</v>
      </c>
      <c r="AQO259" t="s">
        <v>6766</v>
      </c>
      <c r="ASK259" t="s">
        <v>6766</v>
      </c>
      <c r="AUG259" t="s">
        <v>6766</v>
      </c>
      <c r="AWC259" t="s">
        <v>6766</v>
      </c>
      <c r="AXY259" t="s">
        <v>6766</v>
      </c>
      <c r="AZU259" t="s">
        <v>6766</v>
      </c>
      <c r="BBQ259" t="s">
        <v>6766</v>
      </c>
      <c r="BDM259" t="s">
        <v>6766</v>
      </c>
      <c r="BFI259" t="s">
        <v>6766</v>
      </c>
      <c r="BHE259" t="s">
        <v>6766</v>
      </c>
      <c r="BJA259" t="s">
        <v>6766</v>
      </c>
      <c r="BKW259" t="s">
        <v>6766</v>
      </c>
      <c r="BNQ259" t="s">
        <v>6767</v>
      </c>
      <c r="BPC259" t="s">
        <v>6768</v>
      </c>
      <c r="BPD259" t="s">
        <v>6768</v>
      </c>
      <c r="BPE259" t="s">
        <v>6768</v>
      </c>
      <c r="BPF259" t="s">
        <v>6768</v>
      </c>
      <c r="BPG259" t="s">
        <v>6768</v>
      </c>
      <c r="BZT259" t="s">
        <v>6767</v>
      </c>
    </row>
    <row r="260" spans="1:2048" ht="12.75">
      <c r="A260" t="s">
        <v>7823</v>
      </c>
      <c r="B260" t="s">
        <v>8167</v>
      </c>
      <c r="J260" t="s">
        <v>5090</v>
      </c>
      <c r="O260" t="s">
        <v>6769</v>
      </c>
      <c r="P260" t="s">
        <v>4377</v>
      </c>
      <c r="FQ260" t="s">
        <v>6770</v>
      </c>
      <c r="HM260" t="s">
        <v>6770</v>
      </c>
      <c r="JI260" t="s">
        <v>6770</v>
      </c>
      <c r="LE260" t="s">
        <v>6770</v>
      </c>
      <c r="NA260" t="s">
        <v>6770</v>
      </c>
      <c r="OW260" t="s">
        <v>6770</v>
      </c>
      <c r="QS260" t="s">
        <v>6770</v>
      </c>
      <c r="SO260" t="s">
        <v>6770</v>
      </c>
      <c r="UK260" t="s">
        <v>6770</v>
      </c>
      <c r="WG260" t="s">
        <v>6770</v>
      </c>
      <c r="YC260" t="s">
        <v>6770</v>
      </c>
      <c r="ZY260" t="s">
        <v>6770</v>
      </c>
      <c r="ABU260" t="s">
        <v>6770</v>
      </c>
      <c r="ADQ260" t="s">
        <v>6770</v>
      </c>
      <c r="AFM260" t="s">
        <v>6770</v>
      </c>
      <c r="AHI260" t="s">
        <v>6770</v>
      </c>
      <c r="AJE260" t="s">
        <v>6770</v>
      </c>
      <c r="ALA260" t="s">
        <v>6770</v>
      </c>
      <c r="AMW260" t="s">
        <v>6770</v>
      </c>
      <c r="AOS260" t="s">
        <v>6770</v>
      </c>
      <c r="AQO260" t="s">
        <v>6770</v>
      </c>
      <c r="ASK260" t="s">
        <v>6770</v>
      </c>
      <c r="AUG260" t="s">
        <v>6770</v>
      </c>
      <c r="AWC260" t="s">
        <v>6770</v>
      </c>
      <c r="AXY260" t="s">
        <v>6770</v>
      </c>
      <c r="AZU260" t="s">
        <v>6770</v>
      </c>
      <c r="BBQ260" t="s">
        <v>6770</v>
      </c>
      <c r="BDM260" t="s">
        <v>6770</v>
      </c>
      <c r="BFI260" t="s">
        <v>6770</v>
      </c>
      <c r="BHE260" t="s">
        <v>6770</v>
      </c>
      <c r="BJA260" t="s">
        <v>6770</v>
      </c>
      <c r="BKW260" t="s">
        <v>6770</v>
      </c>
      <c r="BNQ260" t="s">
        <v>6069</v>
      </c>
      <c r="BPC260" t="s">
        <v>6771</v>
      </c>
      <c r="BPD260" t="s">
        <v>6771</v>
      </c>
      <c r="BPE260" t="s">
        <v>6771</v>
      </c>
      <c r="BPF260" t="s">
        <v>6771</v>
      </c>
      <c r="BPG260" t="s">
        <v>6771</v>
      </c>
      <c r="BZT260" t="s">
        <v>6069</v>
      </c>
    </row>
    <row r="261" spans="1:2048" ht="12.75">
      <c r="A261" t="s">
        <v>3344</v>
      </c>
      <c r="B261" t="s">
        <v>8168</v>
      </c>
      <c r="J261" t="s">
        <v>5107</v>
      </c>
      <c r="O261" t="s">
        <v>5875</v>
      </c>
      <c r="P261" t="s">
        <v>6772</v>
      </c>
      <c r="FQ261" t="s">
        <v>6773</v>
      </c>
      <c r="HM261" t="s">
        <v>6773</v>
      </c>
      <c r="JI261" t="s">
        <v>6773</v>
      </c>
      <c r="LE261" t="s">
        <v>6773</v>
      </c>
      <c r="NA261" t="s">
        <v>6773</v>
      </c>
      <c r="OW261" t="s">
        <v>6773</v>
      </c>
      <c r="QS261" t="s">
        <v>6773</v>
      </c>
      <c r="SO261" t="s">
        <v>6773</v>
      </c>
      <c r="UK261" t="s">
        <v>6773</v>
      </c>
      <c r="WG261" t="s">
        <v>6773</v>
      </c>
      <c r="YC261" t="s">
        <v>6773</v>
      </c>
      <c r="ZY261" t="s">
        <v>6773</v>
      </c>
      <c r="ABU261" t="s">
        <v>6773</v>
      </c>
      <c r="ADQ261" t="s">
        <v>6773</v>
      </c>
      <c r="AFM261" t="s">
        <v>6773</v>
      </c>
      <c r="AHI261" t="s">
        <v>6773</v>
      </c>
      <c r="AJE261" t="s">
        <v>6773</v>
      </c>
      <c r="ALA261" t="s">
        <v>6773</v>
      </c>
      <c r="AMW261" t="s">
        <v>6773</v>
      </c>
      <c r="AOS261" t="s">
        <v>6773</v>
      </c>
      <c r="AQO261" t="s">
        <v>6773</v>
      </c>
      <c r="ASK261" t="s">
        <v>6773</v>
      </c>
      <c r="AUG261" t="s">
        <v>6773</v>
      </c>
      <c r="AWC261" t="s">
        <v>6773</v>
      </c>
      <c r="AXY261" t="s">
        <v>6773</v>
      </c>
      <c r="AZU261" t="s">
        <v>6773</v>
      </c>
      <c r="BBQ261" t="s">
        <v>6773</v>
      </c>
      <c r="BDM261" t="s">
        <v>6773</v>
      </c>
      <c r="BFI261" t="s">
        <v>6773</v>
      </c>
      <c r="BHE261" t="s">
        <v>6773</v>
      </c>
      <c r="BJA261" t="s">
        <v>6773</v>
      </c>
      <c r="BKW261" t="s">
        <v>6773</v>
      </c>
      <c r="BNQ261" t="s">
        <v>3561</v>
      </c>
      <c r="BPC261" t="s">
        <v>6774</v>
      </c>
      <c r="BPD261" t="s">
        <v>6774</v>
      </c>
      <c r="BPE261" t="s">
        <v>6774</v>
      </c>
      <c r="BPF261" t="s">
        <v>6774</v>
      </c>
      <c r="BPG261" t="s">
        <v>6774</v>
      </c>
      <c r="BZT261" t="s">
        <v>3561</v>
      </c>
    </row>
    <row r="262" spans="1:2048" ht="12.75">
      <c r="A262" t="s">
        <v>7824</v>
      </c>
      <c r="B262" t="s">
        <v>8169</v>
      </c>
      <c r="J262" t="s">
        <v>6359</v>
      </c>
      <c r="O262" t="s">
        <v>6775</v>
      </c>
      <c r="P262" t="s">
        <v>4427</v>
      </c>
      <c r="FQ262" t="s">
        <v>6776</v>
      </c>
      <c r="HM262" t="s">
        <v>6776</v>
      </c>
      <c r="JI262" t="s">
        <v>6776</v>
      </c>
      <c r="LE262" t="s">
        <v>6776</v>
      </c>
      <c r="NA262" t="s">
        <v>6776</v>
      </c>
      <c r="OW262" t="s">
        <v>6776</v>
      </c>
      <c r="QS262" t="s">
        <v>6776</v>
      </c>
      <c r="SO262" t="s">
        <v>6776</v>
      </c>
      <c r="UK262" t="s">
        <v>6776</v>
      </c>
      <c r="WG262" t="s">
        <v>6776</v>
      </c>
      <c r="YC262" t="s">
        <v>6776</v>
      </c>
      <c r="ZY262" t="s">
        <v>6776</v>
      </c>
      <c r="ABU262" t="s">
        <v>6776</v>
      </c>
      <c r="ADQ262" t="s">
        <v>6776</v>
      </c>
      <c r="AFM262" t="s">
        <v>6776</v>
      </c>
      <c r="AHI262" t="s">
        <v>6776</v>
      </c>
      <c r="AJE262" t="s">
        <v>6776</v>
      </c>
      <c r="ALA262" t="s">
        <v>6776</v>
      </c>
      <c r="AMW262" t="s">
        <v>6776</v>
      </c>
      <c r="AOS262" t="s">
        <v>6776</v>
      </c>
      <c r="AQO262" t="s">
        <v>6776</v>
      </c>
      <c r="ASK262" t="s">
        <v>6776</v>
      </c>
      <c r="AUG262" t="s">
        <v>6776</v>
      </c>
      <c r="AWC262" t="s">
        <v>6776</v>
      </c>
      <c r="AXY262" t="s">
        <v>6776</v>
      </c>
      <c r="AZU262" t="s">
        <v>6776</v>
      </c>
      <c r="BBQ262" t="s">
        <v>6776</v>
      </c>
      <c r="BDM262" t="s">
        <v>6776</v>
      </c>
      <c r="BFI262" t="s">
        <v>6776</v>
      </c>
      <c r="BHE262" t="s">
        <v>6776</v>
      </c>
      <c r="BJA262" t="s">
        <v>6776</v>
      </c>
      <c r="BKW262" t="s">
        <v>6776</v>
      </c>
      <c r="BNQ262" t="s">
        <v>1916</v>
      </c>
      <c r="BPC262" t="s">
        <v>6777</v>
      </c>
      <c r="BPD262" t="s">
        <v>6777</v>
      </c>
      <c r="BPE262" t="s">
        <v>6777</v>
      </c>
      <c r="BPF262" t="s">
        <v>6777</v>
      </c>
      <c r="BPG262" t="s">
        <v>6777</v>
      </c>
      <c r="BZT262" t="s">
        <v>1916</v>
      </c>
    </row>
    <row r="263" spans="1:2048" ht="12.75">
      <c r="A263" t="s">
        <v>7825</v>
      </c>
      <c r="B263" t="s">
        <v>8170</v>
      </c>
      <c r="O263" t="s">
        <v>6778</v>
      </c>
      <c r="P263" t="s">
        <v>6779</v>
      </c>
      <c r="FQ263" t="s">
        <v>6780</v>
      </c>
      <c r="HM263" t="s">
        <v>6780</v>
      </c>
      <c r="JI263" t="s">
        <v>6780</v>
      </c>
      <c r="LE263" t="s">
        <v>6780</v>
      </c>
      <c r="NA263" t="s">
        <v>6780</v>
      </c>
      <c r="OW263" t="s">
        <v>6780</v>
      </c>
      <c r="QS263" t="s">
        <v>6780</v>
      </c>
      <c r="SO263" t="s">
        <v>6780</v>
      </c>
      <c r="UK263" t="s">
        <v>6780</v>
      </c>
      <c r="WG263" t="s">
        <v>6780</v>
      </c>
      <c r="YC263" t="s">
        <v>6780</v>
      </c>
      <c r="ZY263" t="s">
        <v>6780</v>
      </c>
      <c r="ABU263" t="s">
        <v>6780</v>
      </c>
      <c r="ADQ263" t="s">
        <v>6780</v>
      </c>
      <c r="AFM263" t="s">
        <v>6780</v>
      </c>
      <c r="AHI263" t="s">
        <v>6780</v>
      </c>
      <c r="AJE263" t="s">
        <v>6780</v>
      </c>
      <c r="ALA263" t="s">
        <v>6780</v>
      </c>
      <c r="AMW263" t="s">
        <v>6780</v>
      </c>
      <c r="AOS263" t="s">
        <v>6780</v>
      </c>
      <c r="AQO263" t="s">
        <v>6780</v>
      </c>
      <c r="ASK263" t="s">
        <v>6780</v>
      </c>
      <c r="AUG263" t="s">
        <v>6780</v>
      </c>
      <c r="AWC263" t="s">
        <v>6780</v>
      </c>
      <c r="AXY263" t="s">
        <v>6780</v>
      </c>
      <c r="AZU263" t="s">
        <v>6780</v>
      </c>
      <c r="BBQ263" t="s">
        <v>6780</v>
      </c>
      <c r="BDM263" t="s">
        <v>6780</v>
      </c>
      <c r="BFI263" t="s">
        <v>6780</v>
      </c>
      <c r="BHE263" t="s">
        <v>6780</v>
      </c>
      <c r="BJA263" t="s">
        <v>6780</v>
      </c>
      <c r="BKW263" t="s">
        <v>6780</v>
      </c>
      <c r="BNQ263" t="s">
        <v>6781</v>
      </c>
      <c r="BPC263" t="s">
        <v>6782</v>
      </c>
      <c r="BPD263" t="s">
        <v>6782</v>
      </c>
      <c r="BPE263" t="s">
        <v>6782</v>
      </c>
      <c r="BPF263" t="s">
        <v>6782</v>
      </c>
      <c r="BPG263" t="s">
        <v>6782</v>
      </c>
      <c r="BZT263" t="s">
        <v>6781</v>
      </c>
    </row>
    <row r="264" spans="1:2048" ht="12.75">
      <c r="A264" t="s">
        <v>7826</v>
      </c>
      <c r="B264" t="s">
        <v>7826</v>
      </c>
      <c r="O264" t="s">
        <v>6161</v>
      </c>
      <c r="P264" t="s">
        <v>3325</v>
      </c>
      <c r="FQ264" t="s">
        <v>6783</v>
      </c>
      <c r="HM264" t="s">
        <v>6783</v>
      </c>
      <c r="JI264" t="s">
        <v>6783</v>
      </c>
      <c r="LE264" t="s">
        <v>6783</v>
      </c>
      <c r="NA264" t="s">
        <v>6783</v>
      </c>
      <c r="OW264" t="s">
        <v>6783</v>
      </c>
      <c r="QS264" t="s">
        <v>6783</v>
      </c>
      <c r="SO264" t="s">
        <v>6783</v>
      </c>
      <c r="UK264" t="s">
        <v>6783</v>
      </c>
      <c r="WG264" t="s">
        <v>6783</v>
      </c>
      <c r="YC264" t="s">
        <v>6783</v>
      </c>
      <c r="ZY264" t="s">
        <v>6783</v>
      </c>
      <c r="ABU264" t="s">
        <v>6783</v>
      </c>
      <c r="ADQ264" t="s">
        <v>6783</v>
      </c>
      <c r="AFM264" t="s">
        <v>6783</v>
      </c>
      <c r="AHI264" t="s">
        <v>6783</v>
      </c>
      <c r="AJE264" t="s">
        <v>6783</v>
      </c>
      <c r="ALA264" t="s">
        <v>6783</v>
      </c>
      <c r="AMW264" t="s">
        <v>6783</v>
      </c>
      <c r="AOS264" t="s">
        <v>6783</v>
      </c>
      <c r="AQO264" t="s">
        <v>6783</v>
      </c>
      <c r="ASK264" t="s">
        <v>6783</v>
      </c>
      <c r="AUG264" t="s">
        <v>6783</v>
      </c>
      <c r="AWC264" t="s">
        <v>6783</v>
      </c>
      <c r="AXY264" t="s">
        <v>6783</v>
      </c>
      <c r="AZU264" t="s">
        <v>6783</v>
      </c>
      <c r="BBQ264" t="s">
        <v>6783</v>
      </c>
      <c r="BDM264" t="s">
        <v>6783</v>
      </c>
      <c r="BFI264" t="s">
        <v>6783</v>
      </c>
      <c r="BHE264" t="s">
        <v>6783</v>
      </c>
      <c r="BJA264" t="s">
        <v>6783</v>
      </c>
      <c r="BKW264" t="s">
        <v>6783</v>
      </c>
      <c r="BNQ264" t="s">
        <v>6784</v>
      </c>
      <c r="BPC264" t="s">
        <v>6785</v>
      </c>
      <c r="BPD264" t="s">
        <v>6785</v>
      </c>
      <c r="BPE264" t="s">
        <v>6785</v>
      </c>
      <c r="BPF264" t="s">
        <v>6785</v>
      </c>
      <c r="BPG264" t="s">
        <v>6785</v>
      </c>
      <c r="BZT264" t="s">
        <v>6784</v>
      </c>
    </row>
    <row r="265" spans="1:2048" ht="12.75">
      <c r="A265" t="s">
        <v>7827</v>
      </c>
      <c r="B265" t="s">
        <v>8171</v>
      </c>
      <c r="O265" t="s">
        <v>6578</v>
      </c>
      <c r="P265" t="s">
        <v>5935</v>
      </c>
      <c r="FQ265" t="s">
        <v>6786</v>
      </c>
      <c r="HM265" t="s">
        <v>6786</v>
      </c>
      <c r="JI265" t="s">
        <v>6786</v>
      </c>
      <c r="LE265" t="s">
        <v>6786</v>
      </c>
      <c r="NA265" t="s">
        <v>6786</v>
      </c>
      <c r="OW265" t="s">
        <v>6786</v>
      </c>
      <c r="QS265" t="s">
        <v>6786</v>
      </c>
      <c r="SO265" t="s">
        <v>6786</v>
      </c>
      <c r="UK265" t="s">
        <v>6786</v>
      </c>
      <c r="WG265" t="s">
        <v>6786</v>
      </c>
      <c r="YC265" t="s">
        <v>6786</v>
      </c>
      <c r="ZY265" t="s">
        <v>6786</v>
      </c>
      <c r="ABU265" t="s">
        <v>6786</v>
      </c>
      <c r="ADQ265" t="s">
        <v>6786</v>
      </c>
      <c r="AFM265" t="s">
        <v>6786</v>
      </c>
      <c r="AHI265" t="s">
        <v>6786</v>
      </c>
      <c r="AJE265" t="s">
        <v>6786</v>
      </c>
      <c r="ALA265" t="s">
        <v>6786</v>
      </c>
      <c r="AMW265" t="s">
        <v>6786</v>
      </c>
      <c r="AOS265" t="s">
        <v>6786</v>
      </c>
      <c r="AQO265" t="s">
        <v>6786</v>
      </c>
      <c r="ASK265" t="s">
        <v>6786</v>
      </c>
      <c r="AUG265" t="s">
        <v>6786</v>
      </c>
      <c r="AWC265" t="s">
        <v>6786</v>
      </c>
      <c r="AXY265" t="s">
        <v>6786</v>
      </c>
      <c r="AZU265" t="s">
        <v>6786</v>
      </c>
      <c r="BBQ265" t="s">
        <v>6786</v>
      </c>
      <c r="BDM265" t="s">
        <v>6786</v>
      </c>
      <c r="BFI265" t="s">
        <v>6786</v>
      </c>
      <c r="BHE265" t="s">
        <v>6786</v>
      </c>
      <c r="BJA265" t="s">
        <v>6786</v>
      </c>
      <c r="BKW265" t="s">
        <v>6786</v>
      </c>
      <c r="BNQ265" t="s">
        <v>6787</v>
      </c>
      <c r="BPC265" t="s">
        <v>6788</v>
      </c>
      <c r="BPD265" t="s">
        <v>6788</v>
      </c>
      <c r="BPE265" t="s">
        <v>6788</v>
      </c>
      <c r="BPF265" t="s">
        <v>6788</v>
      </c>
      <c r="BPG265" t="s">
        <v>6788</v>
      </c>
      <c r="BZT265" t="s">
        <v>6787</v>
      </c>
    </row>
    <row r="266" spans="1:2048" ht="12.75">
      <c r="A266" t="s">
        <v>7828</v>
      </c>
      <c r="B266" t="s">
        <v>7828</v>
      </c>
      <c r="O266" t="s">
        <v>6789</v>
      </c>
      <c r="P266" t="s">
        <v>6790</v>
      </c>
      <c r="FQ266" t="s">
        <v>6791</v>
      </c>
      <c r="HM266" t="s">
        <v>6791</v>
      </c>
      <c r="JI266" t="s">
        <v>6791</v>
      </c>
      <c r="LE266" t="s">
        <v>6791</v>
      </c>
      <c r="NA266" t="s">
        <v>6791</v>
      </c>
      <c r="OW266" t="s">
        <v>6791</v>
      </c>
      <c r="QS266" t="s">
        <v>6791</v>
      </c>
      <c r="SO266" t="s">
        <v>6791</v>
      </c>
      <c r="UK266" t="s">
        <v>6791</v>
      </c>
      <c r="WG266" t="s">
        <v>6791</v>
      </c>
      <c r="YC266" t="s">
        <v>6791</v>
      </c>
      <c r="ZY266" t="s">
        <v>6791</v>
      </c>
      <c r="ABU266" t="s">
        <v>6791</v>
      </c>
      <c r="ADQ266" t="s">
        <v>6791</v>
      </c>
      <c r="AFM266" t="s">
        <v>6791</v>
      </c>
      <c r="AHI266" t="s">
        <v>6791</v>
      </c>
      <c r="AJE266" t="s">
        <v>6791</v>
      </c>
      <c r="ALA266" t="s">
        <v>6791</v>
      </c>
      <c r="AMW266" t="s">
        <v>6791</v>
      </c>
      <c r="AOS266" t="s">
        <v>6791</v>
      </c>
      <c r="AQO266" t="s">
        <v>6791</v>
      </c>
      <c r="ASK266" t="s">
        <v>6791</v>
      </c>
      <c r="AUG266" t="s">
        <v>6791</v>
      </c>
      <c r="AWC266" t="s">
        <v>6791</v>
      </c>
      <c r="AXY266" t="s">
        <v>6791</v>
      </c>
      <c r="AZU266" t="s">
        <v>6791</v>
      </c>
      <c r="BBQ266" t="s">
        <v>6791</v>
      </c>
      <c r="BDM266" t="s">
        <v>6791</v>
      </c>
      <c r="BFI266" t="s">
        <v>6791</v>
      </c>
      <c r="BHE266" t="s">
        <v>6791</v>
      </c>
      <c r="BJA266" t="s">
        <v>6791</v>
      </c>
      <c r="BKW266" t="s">
        <v>6791</v>
      </c>
      <c r="BNQ266" t="s">
        <v>6792</v>
      </c>
      <c r="BPC266" t="s">
        <v>6793</v>
      </c>
      <c r="BPD266" t="s">
        <v>6793</v>
      </c>
      <c r="BPE266" t="s">
        <v>6793</v>
      </c>
      <c r="BPF266" t="s">
        <v>6793</v>
      </c>
      <c r="BPG266" t="s">
        <v>6793</v>
      </c>
      <c r="BZT266" t="s">
        <v>6792</v>
      </c>
    </row>
    <row r="267" spans="1:2048" ht="12.75">
      <c r="A267" t="s">
        <v>7829</v>
      </c>
      <c r="B267" t="s">
        <v>8172</v>
      </c>
      <c r="O267" t="s">
        <v>6794</v>
      </c>
      <c r="P267" t="s">
        <v>6795</v>
      </c>
      <c r="FQ267" t="s">
        <v>6796</v>
      </c>
      <c r="HM267" t="s">
        <v>6796</v>
      </c>
      <c r="JI267" t="s">
        <v>6796</v>
      </c>
      <c r="LE267" t="s">
        <v>6796</v>
      </c>
      <c r="NA267" t="s">
        <v>6796</v>
      </c>
      <c r="OW267" t="s">
        <v>6796</v>
      </c>
      <c r="QS267" t="s">
        <v>6796</v>
      </c>
      <c r="SO267" t="s">
        <v>6796</v>
      </c>
      <c r="UK267" t="s">
        <v>6796</v>
      </c>
      <c r="WG267" t="s">
        <v>6796</v>
      </c>
      <c r="YC267" t="s">
        <v>6796</v>
      </c>
      <c r="ZY267" t="s">
        <v>6796</v>
      </c>
      <c r="ABU267" t="s">
        <v>6796</v>
      </c>
      <c r="ADQ267" t="s">
        <v>6796</v>
      </c>
      <c r="AFM267" t="s">
        <v>6796</v>
      </c>
      <c r="AHI267" t="s">
        <v>6796</v>
      </c>
      <c r="AJE267" t="s">
        <v>6796</v>
      </c>
      <c r="ALA267" t="s">
        <v>6796</v>
      </c>
      <c r="AMW267" t="s">
        <v>6796</v>
      </c>
      <c r="AOS267" t="s">
        <v>6796</v>
      </c>
      <c r="AQO267" t="s">
        <v>6796</v>
      </c>
      <c r="ASK267" t="s">
        <v>6796</v>
      </c>
      <c r="AUG267" t="s">
        <v>6796</v>
      </c>
      <c r="AWC267" t="s">
        <v>6796</v>
      </c>
      <c r="AXY267" t="s">
        <v>6796</v>
      </c>
      <c r="AZU267" t="s">
        <v>6796</v>
      </c>
      <c r="BBQ267" t="s">
        <v>6796</v>
      </c>
      <c r="BDM267" t="s">
        <v>6796</v>
      </c>
      <c r="BFI267" t="s">
        <v>6796</v>
      </c>
      <c r="BHE267" t="s">
        <v>6796</v>
      </c>
      <c r="BJA267" t="s">
        <v>6796</v>
      </c>
      <c r="BKW267" t="s">
        <v>6796</v>
      </c>
      <c r="BNQ267" t="s">
        <v>6797</v>
      </c>
      <c r="BPC267" t="s">
        <v>6798</v>
      </c>
      <c r="BPD267" t="s">
        <v>6798</v>
      </c>
      <c r="BPE267" t="s">
        <v>6798</v>
      </c>
      <c r="BPF267" t="s">
        <v>6798</v>
      </c>
      <c r="BPG267" t="s">
        <v>6798</v>
      </c>
      <c r="BZT267" t="s">
        <v>6797</v>
      </c>
    </row>
    <row r="268" spans="1:2048" ht="12.75">
      <c r="A268" t="s">
        <v>7830</v>
      </c>
      <c r="B268" t="s">
        <v>8173</v>
      </c>
      <c r="O268" t="s">
        <v>6587</v>
      </c>
      <c r="P268" t="s">
        <v>4515</v>
      </c>
      <c r="FQ268" t="s">
        <v>6799</v>
      </c>
      <c r="HM268" t="s">
        <v>6799</v>
      </c>
      <c r="JI268" t="s">
        <v>6799</v>
      </c>
      <c r="LE268" t="s">
        <v>6799</v>
      </c>
      <c r="NA268" t="s">
        <v>6799</v>
      </c>
      <c r="OW268" t="s">
        <v>6799</v>
      </c>
      <c r="QS268" t="s">
        <v>6799</v>
      </c>
      <c r="SO268" t="s">
        <v>6799</v>
      </c>
      <c r="UK268" t="s">
        <v>6799</v>
      </c>
      <c r="WG268" t="s">
        <v>6799</v>
      </c>
      <c r="YC268" t="s">
        <v>6799</v>
      </c>
      <c r="ZY268" t="s">
        <v>6799</v>
      </c>
      <c r="ABU268" t="s">
        <v>6799</v>
      </c>
      <c r="ADQ268" t="s">
        <v>6799</v>
      </c>
      <c r="AFM268" t="s">
        <v>6799</v>
      </c>
      <c r="AHI268" t="s">
        <v>6799</v>
      </c>
      <c r="AJE268" t="s">
        <v>6799</v>
      </c>
      <c r="ALA268" t="s">
        <v>6799</v>
      </c>
      <c r="AMW268" t="s">
        <v>6799</v>
      </c>
      <c r="AOS268" t="s">
        <v>6799</v>
      </c>
      <c r="AQO268" t="s">
        <v>6799</v>
      </c>
      <c r="ASK268" t="s">
        <v>6799</v>
      </c>
      <c r="AUG268" t="s">
        <v>6799</v>
      </c>
      <c r="AWC268" t="s">
        <v>6799</v>
      </c>
      <c r="AXY268" t="s">
        <v>6799</v>
      </c>
      <c r="AZU268" t="s">
        <v>6799</v>
      </c>
      <c r="BBQ268" t="s">
        <v>6799</v>
      </c>
      <c r="BDM268" t="s">
        <v>6799</v>
      </c>
      <c r="BFI268" t="s">
        <v>6799</v>
      </c>
      <c r="BHE268" t="s">
        <v>6799</v>
      </c>
      <c r="BJA268" t="s">
        <v>6799</v>
      </c>
      <c r="BKW268" t="s">
        <v>6799</v>
      </c>
      <c r="BNQ268" t="s">
        <v>6800</v>
      </c>
      <c r="BPC268" t="s">
        <v>6801</v>
      </c>
      <c r="BPD268" t="s">
        <v>6801</v>
      </c>
      <c r="BPE268" t="s">
        <v>6801</v>
      </c>
      <c r="BPF268" t="s">
        <v>6801</v>
      </c>
      <c r="BPG268" t="s">
        <v>6801</v>
      </c>
      <c r="BZT268" t="s">
        <v>6800</v>
      </c>
    </row>
    <row r="269" spans="1:2048" ht="12.75">
      <c r="A269" t="s">
        <v>4224</v>
      </c>
      <c r="B269" t="s">
        <v>4224</v>
      </c>
      <c r="O269" t="s">
        <v>6802</v>
      </c>
      <c r="P269" t="s">
        <v>2467</v>
      </c>
      <c r="FQ269" t="s">
        <v>6803</v>
      </c>
      <c r="HM269" t="s">
        <v>6803</v>
      </c>
      <c r="JI269" t="s">
        <v>6803</v>
      </c>
      <c r="LE269" t="s">
        <v>6803</v>
      </c>
      <c r="NA269" t="s">
        <v>6803</v>
      </c>
      <c r="OW269" t="s">
        <v>6803</v>
      </c>
      <c r="QS269" t="s">
        <v>6803</v>
      </c>
      <c r="SO269" t="s">
        <v>6803</v>
      </c>
      <c r="UK269" t="s">
        <v>6803</v>
      </c>
      <c r="WG269" t="s">
        <v>6803</v>
      </c>
      <c r="YC269" t="s">
        <v>6803</v>
      </c>
      <c r="ZY269" t="s">
        <v>6803</v>
      </c>
      <c r="ABU269" t="s">
        <v>6803</v>
      </c>
      <c r="ADQ269" t="s">
        <v>6803</v>
      </c>
      <c r="AFM269" t="s">
        <v>6803</v>
      </c>
      <c r="AHI269" t="s">
        <v>6803</v>
      </c>
      <c r="AJE269" t="s">
        <v>6803</v>
      </c>
      <c r="ALA269" t="s">
        <v>6803</v>
      </c>
      <c r="AMW269" t="s">
        <v>6803</v>
      </c>
      <c r="AOS269" t="s">
        <v>6803</v>
      </c>
      <c r="AQO269" t="s">
        <v>6803</v>
      </c>
      <c r="ASK269" t="s">
        <v>6803</v>
      </c>
      <c r="AUG269" t="s">
        <v>6803</v>
      </c>
      <c r="AWC269" t="s">
        <v>6803</v>
      </c>
      <c r="AXY269" t="s">
        <v>6803</v>
      </c>
      <c r="AZU269" t="s">
        <v>6803</v>
      </c>
      <c r="BBQ269" t="s">
        <v>6803</v>
      </c>
      <c r="BDM269" t="s">
        <v>6803</v>
      </c>
      <c r="BFI269" t="s">
        <v>6803</v>
      </c>
      <c r="BHE269" t="s">
        <v>6803</v>
      </c>
      <c r="BJA269" t="s">
        <v>6803</v>
      </c>
      <c r="BKW269" t="s">
        <v>6803</v>
      </c>
      <c r="BNQ269" t="s">
        <v>6804</v>
      </c>
      <c r="BPC269" t="s">
        <v>6805</v>
      </c>
      <c r="BPD269" t="s">
        <v>6805</v>
      </c>
      <c r="BPE269" t="s">
        <v>6805</v>
      </c>
      <c r="BPF269" t="s">
        <v>6805</v>
      </c>
      <c r="BPG269" t="s">
        <v>6805</v>
      </c>
      <c r="BZT269" t="s">
        <v>6804</v>
      </c>
    </row>
    <row r="270" spans="1:2048" ht="12.75">
      <c r="A270" t="s">
        <v>7831</v>
      </c>
      <c r="B270" t="s">
        <v>7831</v>
      </c>
      <c r="O270" t="s">
        <v>6592</v>
      </c>
      <c r="P270" t="s">
        <v>6806</v>
      </c>
      <c r="FQ270" t="s">
        <v>6807</v>
      </c>
      <c r="HM270" t="s">
        <v>6807</v>
      </c>
      <c r="JI270" t="s">
        <v>6807</v>
      </c>
      <c r="LE270" t="s">
        <v>6807</v>
      </c>
      <c r="NA270" t="s">
        <v>6807</v>
      </c>
      <c r="OW270" t="s">
        <v>6807</v>
      </c>
      <c r="QS270" t="s">
        <v>6807</v>
      </c>
      <c r="SO270" t="s">
        <v>6807</v>
      </c>
      <c r="UK270" t="s">
        <v>6807</v>
      </c>
      <c r="WG270" t="s">
        <v>6807</v>
      </c>
      <c r="YC270" t="s">
        <v>6807</v>
      </c>
      <c r="ZY270" t="s">
        <v>6807</v>
      </c>
      <c r="ABU270" t="s">
        <v>6807</v>
      </c>
      <c r="ADQ270" t="s">
        <v>6807</v>
      </c>
      <c r="AFM270" t="s">
        <v>6807</v>
      </c>
      <c r="AHI270" t="s">
        <v>6807</v>
      </c>
      <c r="AJE270" t="s">
        <v>6807</v>
      </c>
      <c r="ALA270" t="s">
        <v>6807</v>
      </c>
      <c r="AMW270" t="s">
        <v>6807</v>
      </c>
      <c r="AOS270" t="s">
        <v>6807</v>
      </c>
      <c r="AQO270" t="s">
        <v>6807</v>
      </c>
      <c r="ASK270" t="s">
        <v>6807</v>
      </c>
      <c r="AUG270" t="s">
        <v>6807</v>
      </c>
      <c r="AWC270" t="s">
        <v>6807</v>
      </c>
      <c r="AXY270" t="s">
        <v>6807</v>
      </c>
      <c r="AZU270" t="s">
        <v>6807</v>
      </c>
      <c r="BBQ270" t="s">
        <v>6807</v>
      </c>
      <c r="BDM270" t="s">
        <v>6807</v>
      </c>
      <c r="BFI270" t="s">
        <v>6807</v>
      </c>
      <c r="BHE270" t="s">
        <v>6807</v>
      </c>
      <c r="BJA270" t="s">
        <v>6807</v>
      </c>
      <c r="BKW270" t="s">
        <v>6807</v>
      </c>
      <c r="BNQ270" t="s">
        <v>6808</v>
      </c>
      <c r="BPC270" t="s">
        <v>6809</v>
      </c>
      <c r="BPD270" t="s">
        <v>6809</v>
      </c>
      <c r="BPE270" t="s">
        <v>6809</v>
      </c>
      <c r="BPF270" t="s">
        <v>6809</v>
      </c>
      <c r="BPG270" t="s">
        <v>6809</v>
      </c>
      <c r="BZT270" t="s">
        <v>6808</v>
      </c>
    </row>
    <row r="271" spans="1:2048" ht="12.75">
      <c r="A271" t="s">
        <v>3623</v>
      </c>
      <c r="B271" t="s">
        <v>8174</v>
      </c>
      <c r="O271" t="s">
        <v>6810</v>
      </c>
      <c r="P271" t="s">
        <v>6811</v>
      </c>
      <c r="FQ271" t="s">
        <v>6812</v>
      </c>
      <c r="HM271" t="s">
        <v>6812</v>
      </c>
      <c r="JI271" t="s">
        <v>6812</v>
      </c>
      <c r="LE271" t="s">
        <v>6812</v>
      </c>
      <c r="NA271" t="s">
        <v>6812</v>
      </c>
      <c r="OW271" t="s">
        <v>6812</v>
      </c>
      <c r="QS271" t="s">
        <v>6812</v>
      </c>
      <c r="SO271" t="s">
        <v>6812</v>
      </c>
      <c r="UK271" t="s">
        <v>6812</v>
      </c>
      <c r="WG271" t="s">
        <v>6812</v>
      </c>
      <c r="YC271" t="s">
        <v>6812</v>
      </c>
      <c r="ZY271" t="s">
        <v>6812</v>
      </c>
      <c r="ABU271" t="s">
        <v>6812</v>
      </c>
      <c r="ADQ271" t="s">
        <v>6812</v>
      </c>
      <c r="AFM271" t="s">
        <v>6812</v>
      </c>
      <c r="AHI271" t="s">
        <v>6812</v>
      </c>
      <c r="AJE271" t="s">
        <v>6812</v>
      </c>
      <c r="ALA271" t="s">
        <v>6812</v>
      </c>
      <c r="AMW271" t="s">
        <v>6812</v>
      </c>
      <c r="AOS271" t="s">
        <v>6812</v>
      </c>
      <c r="AQO271" t="s">
        <v>6812</v>
      </c>
      <c r="ASK271" t="s">
        <v>6812</v>
      </c>
      <c r="AUG271" t="s">
        <v>6812</v>
      </c>
      <c r="AWC271" t="s">
        <v>6812</v>
      </c>
      <c r="AXY271" t="s">
        <v>6812</v>
      </c>
      <c r="AZU271" t="s">
        <v>6812</v>
      </c>
      <c r="BBQ271" t="s">
        <v>6812</v>
      </c>
      <c r="BDM271" t="s">
        <v>6812</v>
      </c>
      <c r="BFI271" t="s">
        <v>6812</v>
      </c>
      <c r="BHE271" t="s">
        <v>6812</v>
      </c>
      <c r="BJA271" t="s">
        <v>6812</v>
      </c>
      <c r="BKW271" t="s">
        <v>6812</v>
      </c>
      <c r="BNQ271" t="s">
        <v>6813</v>
      </c>
      <c r="BPC271" t="s">
        <v>6814</v>
      </c>
      <c r="BPD271" t="s">
        <v>6814</v>
      </c>
      <c r="BPE271" t="s">
        <v>6814</v>
      </c>
      <c r="BPF271" t="s">
        <v>6814</v>
      </c>
      <c r="BPG271" t="s">
        <v>6814</v>
      </c>
      <c r="BZT271" t="s">
        <v>6813</v>
      </c>
    </row>
    <row r="272" spans="1:1775" ht="12.75">
      <c r="A272" t="s">
        <v>2088</v>
      </c>
      <c r="B272" t="s">
        <v>8175</v>
      </c>
      <c r="O272" t="s">
        <v>6815</v>
      </c>
      <c r="P272" t="s">
        <v>3324</v>
      </c>
      <c r="FQ272" t="s">
        <v>6816</v>
      </c>
      <c r="HM272" t="s">
        <v>6816</v>
      </c>
      <c r="JI272" t="s">
        <v>6816</v>
      </c>
      <c r="LE272" t="s">
        <v>6816</v>
      </c>
      <c r="NA272" t="s">
        <v>6816</v>
      </c>
      <c r="OW272" t="s">
        <v>6816</v>
      </c>
      <c r="QS272" t="s">
        <v>6816</v>
      </c>
      <c r="SO272" t="s">
        <v>6816</v>
      </c>
      <c r="UK272" t="s">
        <v>6816</v>
      </c>
      <c r="WG272" t="s">
        <v>6816</v>
      </c>
      <c r="YC272" t="s">
        <v>6816</v>
      </c>
      <c r="ZY272" t="s">
        <v>6816</v>
      </c>
      <c r="ABU272" t="s">
        <v>6816</v>
      </c>
      <c r="ADQ272" t="s">
        <v>6816</v>
      </c>
      <c r="AFM272" t="s">
        <v>6816</v>
      </c>
      <c r="AHI272" t="s">
        <v>6816</v>
      </c>
      <c r="AJE272" t="s">
        <v>6816</v>
      </c>
      <c r="ALA272" t="s">
        <v>6816</v>
      </c>
      <c r="AMW272" t="s">
        <v>6816</v>
      </c>
      <c r="AOS272" t="s">
        <v>6816</v>
      </c>
      <c r="AQO272" t="s">
        <v>6816</v>
      </c>
      <c r="ASK272" t="s">
        <v>6816</v>
      </c>
      <c r="AUG272" t="s">
        <v>6816</v>
      </c>
      <c r="AWC272" t="s">
        <v>6816</v>
      </c>
      <c r="AXY272" t="s">
        <v>6816</v>
      </c>
      <c r="AZU272" t="s">
        <v>6816</v>
      </c>
      <c r="BBQ272" t="s">
        <v>6816</v>
      </c>
      <c r="BDM272" t="s">
        <v>6816</v>
      </c>
      <c r="BFI272" t="s">
        <v>6816</v>
      </c>
      <c r="BHE272" t="s">
        <v>6816</v>
      </c>
      <c r="BJA272" t="s">
        <v>6816</v>
      </c>
      <c r="BKW272" t="s">
        <v>6816</v>
      </c>
      <c r="BPC272" t="s">
        <v>6817</v>
      </c>
      <c r="BPD272" t="s">
        <v>6817</v>
      </c>
      <c r="BPE272" t="s">
        <v>6817</v>
      </c>
      <c r="BPF272" t="s">
        <v>6817</v>
      </c>
      <c r="BPG272" t="s">
        <v>6817</v>
      </c>
    </row>
    <row r="273" spans="1:1775" ht="12.75">
      <c r="A273" t="s">
        <v>7832</v>
      </c>
      <c r="B273" t="s">
        <v>8176</v>
      </c>
      <c r="O273" t="s">
        <v>6189</v>
      </c>
      <c r="P273" t="s">
        <v>6818</v>
      </c>
      <c r="FQ273" t="s">
        <v>6819</v>
      </c>
      <c r="HM273" t="s">
        <v>6819</v>
      </c>
      <c r="JI273" t="s">
        <v>6819</v>
      </c>
      <c r="LE273" t="s">
        <v>6819</v>
      </c>
      <c r="NA273" t="s">
        <v>6819</v>
      </c>
      <c r="OW273" t="s">
        <v>6819</v>
      </c>
      <c r="QS273" t="s">
        <v>6819</v>
      </c>
      <c r="SO273" t="s">
        <v>6819</v>
      </c>
      <c r="UK273" t="s">
        <v>6819</v>
      </c>
      <c r="WG273" t="s">
        <v>6819</v>
      </c>
      <c r="YC273" t="s">
        <v>6819</v>
      </c>
      <c r="ZY273" t="s">
        <v>6819</v>
      </c>
      <c r="ABU273" t="s">
        <v>6819</v>
      </c>
      <c r="ADQ273" t="s">
        <v>6819</v>
      </c>
      <c r="AFM273" t="s">
        <v>6819</v>
      </c>
      <c r="AHI273" t="s">
        <v>6819</v>
      </c>
      <c r="AJE273" t="s">
        <v>6819</v>
      </c>
      <c r="ALA273" t="s">
        <v>6819</v>
      </c>
      <c r="AMW273" t="s">
        <v>6819</v>
      </c>
      <c r="AOS273" t="s">
        <v>6819</v>
      </c>
      <c r="AQO273" t="s">
        <v>6819</v>
      </c>
      <c r="ASK273" t="s">
        <v>6819</v>
      </c>
      <c r="AUG273" t="s">
        <v>6819</v>
      </c>
      <c r="AWC273" t="s">
        <v>6819</v>
      </c>
      <c r="AXY273" t="s">
        <v>6819</v>
      </c>
      <c r="AZU273" t="s">
        <v>6819</v>
      </c>
      <c r="BBQ273" t="s">
        <v>6819</v>
      </c>
      <c r="BDM273" t="s">
        <v>6819</v>
      </c>
      <c r="BFI273" t="s">
        <v>6819</v>
      </c>
      <c r="BHE273" t="s">
        <v>6819</v>
      </c>
      <c r="BJA273" t="s">
        <v>6819</v>
      </c>
      <c r="BKW273" t="s">
        <v>6819</v>
      </c>
      <c r="BPC273" t="s">
        <v>6820</v>
      </c>
      <c r="BPD273" t="s">
        <v>6820</v>
      </c>
      <c r="BPE273" t="s">
        <v>6820</v>
      </c>
      <c r="BPF273" t="s">
        <v>6820</v>
      </c>
      <c r="BPG273" t="s">
        <v>6820</v>
      </c>
    </row>
    <row r="274" spans="1:1775" ht="12.75">
      <c r="A274" t="s">
        <v>7833</v>
      </c>
      <c r="B274" t="s">
        <v>7833</v>
      </c>
      <c r="O274" t="s">
        <v>2467</v>
      </c>
      <c r="P274" t="s">
        <v>6821</v>
      </c>
      <c r="FQ274" t="s">
        <v>6822</v>
      </c>
      <c r="HM274" t="s">
        <v>6822</v>
      </c>
      <c r="JI274" t="s">
        <v>6822</v>
      </c>
      <c r="LE274" t="s">
        <v>6822</v>
      </c>
      <c r="NA274" t="s">
        <v>6822</v>
      </c>
      <c r="OW274" t="s">
        <v>6822</v>
      </c>
      <c r="QS274" t="s">
        <v>6822</v>
      </c>
      <c r="SO274" t="s">
        <v>6822</v>
      </c>
      <c r="UK274" t="s">
        <v>6822</v>
      </c>
      <c r="WG274" t="s">
        <v>6822</v>
      </c>
      <c r="YC274" t="s">
        <v>6822</v>
      </c>
      <c r="ZY274" t="s">
        <v>6822</v>
      </c>
      <c r="ABU274" t="s">
        <v>6822</v>
      </c>
      <c r="ADQ274" t="s">
        <v>6822</v>
      </c>
      <c r="AFM274" t="s">
        <v>6822</v>
      </c>
      <c r="AHI274" t="s">
        <v>6822</v>
      </c>
      <c r="AJE274" t="s">
        <v>6822</v>
      </c>
      <c r="ALA274" t="s">
        <v>6822</v>
      </c>
      <c r="AMW274" t="s">
        <v>6822</v>
      </c>
      <c r="AOS274" t="s">
        <v>6822</v>
      </c>
      <c r="AQO274" t="s">
        <v>6822</v>
      </c>
      <c r="ASK274" t="s">
        <v>6822</v>
      </c>
      <c r="AUG274" t="s">
        <v>6822</v>
      </c>
      <c r="AWC274" t="s">
        <v>6822</v>
      </c>
      <c r="AXY274" t="s">
        <v>6822</v>
      </c>
      <c r="AZU274" t="s">
        <v>6822</v>
      </c>
      <c r="BBQ274" t="s">
        <v>6822</v>
      </c>
      <c r="BDM274" t="s">
        <v>6822</v>
      </c>
      <c r="BFI274" t="s">
        <v>6822</v>
      </c>
      <c r="BHE274" t="s">
        <v>6822</v>
      </c>
      <c r="BJA274" t="s">
        <v>6822</v>
      </c>
      <c r="BKW274" t="s">
        <v>6822</v>
      </c>
      <c r="BPC274" t="s">
        <v>6823</v>
      </c>
      <c r="BPD274" t="s">
        <v>6823</v>
      </c>
      <c r="BPE274" t="s">
        <v>6823</v>
      </c>
      <c r="BPF274" t="s">
        <v>6823</v>
      </c>
      <c r="BPG274" t="s">
        <v>6823</v>
      </c>
    </row>
    <row r="275" spans="1:1775" ht="12.75">
      <c r="A275" t="s">
        <v>7834</v>
      </c>
      <c r="B275" t="s">
        <v>8177</v>
      </c>
      <c r="O275" t="s">
        <v>6824</v>
      </c>
      <c r="P275" t="s">
        <v>6147</v>
      </c>
      <c r="FQ275" t="s">
        <v>6825</v>
      </c>
      <c r="HM275" t="s">
        <v>6825</v>
      </c>
      <c r="JI275" t="s">
        <v>6825</v>
      </c>
      <c r="LE275" t="s">
        <v>6825</v>
      </c>
      <c r="NA275" t="s">
        <v>6825</v>
      </c>
      <c r="OW275" t="s">
        <v>6825</v>
      </c>
      <c r="QS275" t="s">
        <v>6825</v>
      </c>
      <c r="SO275" t="s">
        <v>6825</v>
      </c>
      <c r="UK275" t="s">
        <v>6825</v>
      </c>
      <c r="WG275" t="s">
        <v>6825</v>
      </c>
      <c r="YC275" t="s">
        <v>6825</v>
      </c>
      <c r="ZY275" t="s">
        <v>6825</v>
      </c>
      <c r="ABU275" t="s">
        <v>6825</v>
      </c>
      <c r="ADQ275" t="s">
        <v>6825</v>
      </c>
      <c r="AFM275" t="s">
        <v>6825</v>
      </c>
      <c r="AHI275" t="s">
        <v>6825</v>
      </c>
      <c r="AJE275" t="s">
        <v>6825</v>
      </c>
      <c r="ALA275" t="s">
        <v>6825</v>
      </c>
      <c r="AMW275" t="s">
        <v>6825</v>
      </c>
      <c r="AOS275" t="s">
        <v>6825</v>
      </c>
      <c r="AQO275" t="s">
        <v>6825</v>
      </c>
      <c r="ASK275" t="s">
        <v>6825</v>
      </c>
      <c r="AUG275" t="s">
        <v>6825</v>
      </c>
      <c r="AWC275" t="s">
        <v>6825</v>
      </c>
      <c r="AXY275" t="s">
        <v>6825</v>
      </c>
      <c r="AZU275" t="s">
        <v>6825</v>
      </c>
      <c r="BBQ275" t="s">
        <v>6825</v>
      </c>
      <c r="BDM275" t="s">
        <v>6825</v>
      </c>
      <c r="BFI275" t="s">
        <v>6825</v>
      </c>
      <c r="BHE275" t="s">
        <v>6825</v>
      </c>
      <c r="BJA275" t="s">
        <v>6825</v>
      </c>
      <c r="BKW275" t="s">
        <v>6825</v>
      </c>
      <c r="BPC275" t="s">
        <v>6826</v>
      </c>
      <c r="BPD275" t="s">
        <v>6826</v>
      </c>
      <c r="BPE275" t="s">
        <v>6826</v>
      </c>
      <c r="BPF275" t="s">
        <v>6826</v>
      </c>
      <c r="BPG275" t="s">
        <v>6826</v>
      </c>
    </row>
    <row r="276" spans="1:1775" ht="12.75">
      <c r="A276" t="s">
        <v>7835</v>
      </c>
      <c r="B276" t="s">
        <v>8178</v>
      </c>
      <c r="O276" t="s">
        <v>6827</v>
      </c>
      <c r="P276" t="s">
        <v>6828</v>
      </c>
      <c r="FQ276" t="s">
        <v>6829</v>
      </c>
      <c r="HM276" t="s">
        <v>6829</v>
      </c>
      <c r="JI276" t="s">
        <v>6829</v>
      </c>
      <c r="LE276" t="s">
        <v>6829</v>
      </c>
      <c r="NA276" t="s">
        <v>6829</v>
      </c>
      <c r="OW276" t="s">
        <v>6829</v>
      </c>
      <c r="QS276" t="s">
        <v>6829</v>
      </c>
      <c r="SO276" t="s">
        <v>6829</v>
      </c>
      <c r="UK276" t="s">
        <v>6829</v>
      </c>
      <c r="WG276" t="s">
        <v>6829</v>
      </c>
      <c r="YC276" t="s">
        <v>6829</v>
      </c>
      <c r="ZY276" t="s">
        <v>6829</v>
      </c>
      <c r="ABU276" t="s">
        <v>6829</v>
      </c>
      <c r="ADQ276" t="s">
        <v>6829</v>
      </c>
      <c r="AFM276" t="s">
        <v>6829</v>
      </c>
      <c r="AHI276" t="s">
        <v>6829</v>
      </c>
      <c r="AJE276" t="s">
        <v>6829</v>
      </c>
      <c r="ALA276" t="s">
        <v>6829</v>
      </c>
      <c r="AMW276" t="s">
        <v>6829</v>
      </c>
      <c r="AOS276" t="s">
        <v>6829</v>
      </c>
      <c r="AQO276" t="s">
        <v>6829</v>
      </c>
      <c r="ASK276" t="s">
        <v>6829</v>
      </c>
      <c r="AUG276" t="s">
        <v>6829</v>
      </c>
      <c r="AWC276" t="s">
        <v>6829</v>
      </c>
      <c r="AXY276" t="s">
        <v>6829</v>
      </c>
      <c r="AZU276" t="s">
        <v>6829</v>
      </c>
      <c r="BBQ276" t="s">
        <v>6829</v>
      </c>
      <c r="BDM276" t="s">
        <v>6829</v>
      </c>
      <c r="BFI276" t="s">
        <v>6829</v>
      </c>
      <c r="BHE276" t="s">
        <v>6829</v>
      </c>
      <c r="BJA276" t="s">
        <v>6829</v>
      </c>
      <c r="BKW276" t="s">
        <v>6829</v>
      </c>
      <c r="BPC276" t="s">
        <v>6830</v>
      </c>
      <c r="BPD276" t="s">
        <v>6830</v>
      </c>
      <c r="BPE276" t="s">
        <v>6830</v>
      </c>
      <c r="BPF276" t="s">
        <v>6830</v>
      </c>
      <c r="BPG276" t="s">
        <v>6830</v>
      </c>
    </row>
    <row r="277" spans="1:1775" ht="12.75">
      <c r="A277" t="s">
        <v>7836</v>
      </c>
      <c r="B277" t="s">
        <v>8179</v>
      </c>
      <c r="O277" t="s">
        <v>6831</v>
      </c>
      <c r="P277" t="s">
        <v>6832</v>
      </c>
      <c r="FQ277" t="s">
        <v>6833</v>
      </c>
      <c r="HM277" t="s">
        <v>6833</v>
      </c>
      <c r="JI277" t="s">
        <v>6833</v>
      </c>
      <c r="LE277" t="s">
        <v>6833</v>
      </c>
      <c r="NA277" t="s">
        <v>6833</v>
      </c>
      <c r="OW277" t="s">
        <v>6833</v>
      </c>
      <c r="QS277" t="s">
        <v>6833</v>
      </c>
      <c r="SO277" t="s">
        <v>6833</v>
      </c>
      <c r="UK277" t="s">
        <v>6833</v>
      </c>
      <c r="WG277" t="s">
        <v>6833</v>
      </c>
      <c r="YC277" t="s">
        <v>6833</v>
      </c>
      <c r="ZY277" t="s">
        <v>6833</v>
      </c>
      <c r="ABU277" t="s">
        <v>6833</v>
      </c>
      <c r="ADQ277" t="s">
        <v>6833</v>
      </c>
      <c r="AFM277" t="s">
        <v>6833</v>
      </c>
      <c r="AHI277" t="s">
        <v>6833</v>
      </c>
      <c r="AJE277" t="s">
        <v>6833</v>
      </c>
      <c r="ALA277" t="s">
        <v>6833</v>
      </c>
      <c r="AMW277" t="s">
        <v>6833</v>
      </c>
      <c r="AOS277" t="s">
        <v>6833</v>
      </c>
      <c r="AQO277" t="s">
        <v>6833</v>
      </c>
      <c r="ASK277" t="s">
        <v>6833</v>
      </c>
      <c r="AUG277" t="s">
        <v>6833</v>
      </c>
      <c r="AWC277" t="s">
        <v>6833</v>
      </c>
      <c r="AXY277" t="s">
        <v>6833</v>
      </c>
      <c r="AZU277" t="s">
        <v>6833</v>
      </c>
      <c r="BBQ277" t="s">
        <v>6833</v>
      </c>
      <c r="BDM277" t="s">
        <v>6833</v>
      </c>
      <c r="BFI277" t="s">
        <v>6833</v>
      </c>
      <c r="BHE277" t="s">
        <v>6833</v>
      </c>
      <c r="BJA277" t="s">
        <v>6833</v>
      </c>
      <c r="BKW277" t="s">
        <v>6833</v>
      </c>
      <c r="BPC277" t="s">
        <v>6834</v>
      </c>
      <c r="BPD277" t="s">
        <v>6834</v>
      </c>
      <c r="BPE277" t="s">
        <v>6834</v>
      </c>
      <c r="BPF277" t="s">
        <v>6834</v>
      </c>
      <c r="BPG277" t="s">
        <v>6834</v>
      </c>
    </row>
    <row r="278" spans="1:1775" ht="12.75">
      <c r="A278" t="s">
        <v>3849</v>
      </c>
      <c r="B278" t="s">
        <v>8180</v>
      </c>
      <c r="O278" t="s">
        <v>3324</v>
      </c>
      <c r="P278" t="s">
        <v>6835</v>
      </c>
      <c r="FQ278" t="s">
        <v>6836</v>
      </c>
      <c r="HM278" t="s">
        <v>6836</v>
      </c>
      <c r="JI278" t="s">
        <v>6836</v>
      </c>
      <c r="LE278" t="s">
        <v>6836</v>
      </c>
      <c r="NA278" t="s">
        <v>6836</v>
      </c>
      <c r="OW278" t="s">
        <v>6836</v>
      </c>
      <c r="QS278" t="s">
        <v>6836</v>
      </c>
      <c r="SO278" t="s">
        <v>6836</v>
      </c>
      <c r="UK278" t="s">
        <v>6836</v>
      </c>
      <c r="WG278" t="s">
        <v>6836</v>
      </c>
      <c r="YC278" t="s">
        <v>6836</v>
      </c>
      <c r="ZY278" t="s">
        <v>6836</v>
      </c>
      <c r="ABU278" t="s">
        <v>6836</v>
      </c>
      <c r="ADQ278" t="s">
        <v>6836</v>
      </c>
      <c r="AFM278" t="s">
        <v>6836</v>
      </c>
      <c r="AHI278" t="s">
        <v>6836</v>
      </c>
      <c r="AJE278" t="s">
        <v>6836</v>
      </c>
      <c r="ALA278" t="s">
        <v>6836</v>
      </c>
      <c r="AMW278" t="s">
        <v>6836</v>
      </c>
      <c r="AOS278" t="s">
        <v>6836</v>
      </c>
      <c r="AQO278" t="s">
        <v>6836</v>
      </c>
      <c r="ASK278" t="s">
        <v>6836</v>
      </c>
      <c r="AUG278" t="s">
        <v>6836</v>
      </c>
      <c r="AWC278" t="s">
        <v>6836</v>
      </c>
      <c r="AXY278" t="s">
        <v>6836</v>
      </c>
      <c r="AZU278" t="s">
        <v>6836</v>
      </c>
      <c r="BBQ278" t="s">
        <v>6836</v>
      </c>
      <c r="BDM278" t="s">
        <v>6836</v>
      </c>
      <c r="BFI278" t="s">
        <v>6836</v>
      </c>
      <c r="BHE278" t="s">
        <v>6836</v>
      </c>
      <c r="BJA278" t="s">
        <v>6836</v>
      </c>
      <c r="BKW278" t="s">
        <v>6836</v>
      </c>
      <c r="BPC278" t="s">
        <v>6837</v>
      </c>
      <c r="BPD278" t="s">
        <v>6837</v>
      </c>
      <c r="BPE278" t="s">
        <v>6837</v>
      </c>
      <c r="BPF278" t="s">
        <v>6837</v>
      </c>
      <c r="BPG278" t="s">
        <v>6837</v>
      </c>
    </row>
    <row r="279" spans="1:1775" ht="12.75">
      <c r="A279" t="s">
        <v>7837</v>
      </c>
      <c r="B279" t="s">
        <v>8181</v>
      </c>
      <c r="O279" t="s">
        <v>5296</v>
      </c>
      <c r="P279" t="s">
        <v>6838</v>
      </c>
      <c r="FQ279" t="s">
        <v>6839</v>
      </c>
      <c r="HM279" t="s">
        <v>6839</v>
      </c>
      <c r="JI279" t="s">
        <v>6839</v>
      </c>
      <c r="LE279" t="s">
        <v>6839</v>
      </c>
      <c r="NA279" t="s">
        <v>6839</v>
      </c>
      <c r="OW279" t="s">
        <v>6839</v>
      </c>
      <c r="QS279" t="s">
        <v>6839</v>
      </c>
      <c r="SO279" t="s">
        <v>6839</v>
      </c>
      <c r="UK279" t="s">
        <v>6839</v>
      </c>
      <c r="WG279" t="s">
        <v>6839</v>
      </c>
      <c r="YC279" t="s">
        <v>6839</v>
      </c>
      <c r="ZY279" t="s">
        <v>6839</v>
      </c>
      <c r="ABU279" t="s">
        <v>6839</v>
      </c>
      <c r="ADQ279" t="s">
        <v>6839</v>
      </c>
      <c r="AFM279" t="s">
        <v>6839</v>
      </c>
      <c r="AHI279" t="s">
        <v>6839</v>
      </c>
      <c r="AJE279" t="s">
        <v>6839</v>
      </c>
      <c r="ALA279" t="s">
        <v>6839</v>
      </c>
      <c r="AMW279" t="s">
        <v>6839</v>
      </c>
      <c r="AOS279" t="s">
        <v>6839</v>
      </c>
      <c r="AQO279" t="s">
        <v>6839</v>
      </c>
      <c r="ASK279" t="s">
        <v>6839</v>
      </c>
      <c r="AUG279" t="s">
        <v>6839</v>
      </c>
      <c r="AWC279" t="s">
        <v>6839</v>
      </c>
      <c r="AXY279" t="s">
        <v>6839</v>
      </c>
      <c r="AZU279" t="s">
        <v>6839</v>
      </c>
      <c r="BBQ279" t="s">
        <v>6839</v>
      </c>
      <c r="BDM279" t="s">
        <v>6839</v>
      </c>
      <c r="BFI279" t="s">
        <v>6839</v>
      </c>
      <c r="BHE279" t="s">
        <v>6839</v>
      </c>
      <c r="BJA279" t="s">
        <v>6839</v>
      </c>
      <c r="BKW279" t="s">
        <v>6839</v>
      </c>
      <c r="BPC279" t="s">
        <v>6840</v>
      </c>
      <c r="BPD279" t="s">
        <v>6840</v>
      </c>
      <c r="BPE279" t="s">
        <v>6840</v>
      </c>
      <c r="BPF279" t="s">
        <v>6840</v>
      </c>
      <c r="BPG279" t="s">
        <v>6840</v>
      </c>
    </row>
    <row r="280" spans="1:1775" ht="12.75">
      <c r="A280" t="s">
        <v>7838</v>
      </c>
      <c r="B280" t="s">
        <v>8182</v>
      </c>
      <c r="O280" t="s">
        <v>5965</v>
      </c>
      <c r="P280" t="s">
        <v>5324</v>
      </c>
      <c r="FQ280" t="s">
        <v>6841</v>
      </c>
      <c r="HM280" t="s">
        <v>6841</v>
      </c>
      <c r="JI280" t="s">
        <v>6841</v>
      </c>
      <c r="LE280" t="s">
        <v>6841</v>
      </c>
      <c r="NA280" t="s">
        <v>6841</v>
      </c>
      <c r="OW280" t="s">
        <v>6841</v>
      </c>
      <c r="QS280" t="s">
        <v>6841</v>
      </c>
      <c r="SO280" t="s">
        <v>6841</v>
      </c>
      <c r="UK280" t="s">
        <v>6841</v>
      </c>
      <c r="WG280" t="s">
        <v>6841</v>
      </c>
      <c r="YC280" t="s">
        <v>6841</v>
      </c>
      <c r="ZY280" t="s">
        <v>6841</v>
      </c>
      <c r="ABU280" t="s">
        <v>6841</v>
      </c>
      <c r="ADQ280" t="s">
        <v>6841</v>
      </c>
      <c r="AFM280" t="s">
        <v>6841</v>
      </c>
      <c r="AHI280" t="s">
        <v>6841</v>
      </c>
      <c r="AJE280" t="s">
        <v>6841</v>
      </c>
      <c r="ALA280" t="s">
        <v>6841</v>
      </c>
      <c r="AMW280" t="s">
        <v>6841</v>
      </c>
      <c r="AOS280" t="s">
        <v>6841</v>
      </c>
      <c r="AQO280" t="s">
        <v>6841</v>
      </c>
      <c r="ASK280" t="s">
        <v>6841</v>
      </c>
      <c r="AUG280" t="s">
        <v>6841</v>
      </c>
      <c r="AWC280" t="s">
        <v>6841</v>
      </c>
      <c r="AXY280" t="s">
        <v>6841</v>
      </c>
      <c r="AZU280" t="s">
        <v>6841</v>
      </c>
      <c r="BBQ280" t="s">
        <v>6841</v>
      </c>
      <c r="BDM280" t="s">
        <v>6841</v>
      </c>
      <c r="BFI280" t="s">
        <v>6841</v>
      </c>
      <c r="BHE280" t="s">
        <v>6841</v>
      </c>
      <c r="BJA280" t="s">
        <v>6841</v>
      </c>
      <c r="BKW280" t="s">
        <v>6841</v>
      </c>
      <c r="BPC280" t="s">
        <v>6842</v>
      </c>
      <c r="BPD280" t="s">
        <v>6842</v>
      </c>
      <c r="BPE280" t="s">
        <v>6842</v>
      </c>
      <c r="BPF280" t="s">
        <v>6842</v>
      </c>
      <c r="BPG280" t="s">
        <v>6842</v>
      </c>
    </row>
    <row r="281" spans="1:1775" ht="12.75">
      <c r="A281" t="s">
        <v>7839</v>
      </c>
      <c r="B281" t="s">
        <v>7839</v>
      </c>
      <c r="O281" t="s">
        <v>5987</v>
      </c>
      <c r="P281" t="s">
        <v>5934</v>
      </c>
      <c r="FQ281" t="s">
        <v>6843</v>
      </c>
      <c r="HM281" t="s">
        <v>6843</v>
      </c>
      <c r="JI281" t="s">
        <v>6843</v>
      </c>
      <c r="LE281" t="s">
        <v>6843</v>
      </c>
      <c r="NA281" t="s">
        <v>6843</v>
      </c>
      <c r="OW281" t="s">
        <v>6843</v>
      </c>
      <c r="QS281" t="s">
        <v>6843</v>
      </c>
      <c r="SO281" t="s">
        <v>6843</v>
      </c>
      <c r="UK281" t="s">
        <v>6843</v>
      </c>
      <c r="WG281" t="s">
        <v>6843</v>
      </c>
      <c r="YC281" t="s">
        <v>6843</v>
      </c>
      <c r="ZY281" t="s">
        <v>6843</v>
      </c>
      <c r="ABU281" t="s">
        <v>6843</v>
      </c>
      <c r="ADQ281" t="s">
        <v>6843</v>
      </c>
      <c r="AFM281" t="s">
        <v>6843</v>
      </c>
      <c r="AHI281" t="s">
        <v>6843</v>
      </c>
      <c r="AJE281" t="s">
        <v>6843</v>
      </c>
      <c r="ALA281" t="s">
        <v>6843</v>
      </c>
      <c r="AMW281" t="s">
        <v>6843</v>
      </c>
      <c r="AOS281" t="s">
        <v>6843</v>
      </c>
      <c r="AQO281" t="s">
        <v>6843</v>
      </c>
      <c r="ASK281" t="s">
        <v>6843</v>
      </c>
      <c r="AUG281" t="s">
        <v>6843</v>
      </c>
      <c r="AWC281" t="s">
        <v>6843</v>
      </c>
      <c r="AXY281" t="s">
        <v>6843</v>
      </c>
      <c r="AZU281" t="s">
        <v>6843</v>
      </c>
      <c r="BBQ281" t="s">
        <v>6843</v>
      </c>
      <c r="BDM281" t="s">
        <v>6843</v>
      </c>
      <c r="BFI281" t="s">
        <v>6843</v>
      </c>
      <c r="BHE281" t="s">
        <v>6843</v>
      </c>
      <c r="BJA281" t="s">
        <v>6843</v>
      </c>
      <c r="BKW281" t="s">
        <v>6843</v>
      </c>
      <c r="BPC281" t="s">
        <v>6844</v>
      </c>
      <c r="BPD281" t="s">
        <v>6844</v>
      </c>
      <c r="BPE281" t="s">
        <v>6844</v>
      </c>
      <c r="BPF281" t="s">
        <v>6844</v>
      </c>
      <c r="BPG281" t="s">
        <v>6844</v>
      </c>
    </row>
    <row r="282" spans="1:1775" ht="12.75">
      <c r="A282" t="s">
        <v>7840</v>
      </c>
      <c r="B282" t="s">
        <v>7840</v>
      </c>
      <c r="O282" t="s">
        <v>6845</v>
      </c>
      <c r="P282" t="s">
        <v>5943</v>
      </c>
      <c r="FQ282" t="s">
        <v>6846</v>
      </c>
      <c r="HM282" t="s">
        <v>6846</v>
      </c>
      <c r="JI282" t="s">
        <v>6846</v>
      </c>
      <c r="LE282" t="s">
        <v>6846</v>
      </c>
      <c r="NA282" t="s">
        <v>6846</v>
      </c>
      <c r="OW282" t="s">
        <v>6846</v>
      </c>
      <c r="QS282" t="s">
        <v>6846</v>
      </c>
      <c r="SO282" t="s">
        <v>6846</v>
      </c>
      <c r="UK282" t="s">
        <v>6846</v>
      </c>
      <c r="WG282" t="s">
        <v>6846</v>
      </c>
      <c r="YC282" t="s">
        <v>6846</v>
      </c>
      <c r="ZY282" t="s">
        <v>6846</v>
      </c>
      <c r="ABU282" t="s">
        <v>6846</v>
      </c>
      <c r="ADQ282" t="s">
        <v>6846</v>
      </c>
      <c r="AFM282" t="s">
        <v>6846</v>
      </c>
      <c r="AHI282" t="s">
        <v>6846</v>
      </c>
      <c r="AJE282" t="s">
        <v>6846</v>
      </c>
      <c r="ALA282" t="s">
        <v>6846</v>
      </c>
      <c r="AMW282" t="s">
        <v>6846</v>
      </c>
      <c r="AOS282" t="s">
        <v>6846</v>
      </c>
      <c r="AQO282" t="s">
        <v>6846</v>
      </c>
      <c r="ASK282" t="s">
        <v>6846</v>
      </c>
      <c r="AUG282" t="s">
        <v>6846</v>
      </c>
      <c r="AWC282" t="s">
        <v>6846</v>
      </c>
      <c r="AXY282" t="s">
        <v>6846</v>
      </c>
      <c r="AZU282" t="s">
        <v>6846</v>
      </c>
      <c r="BBQ282" t="s">
        <v>6846</v>
      </c>
      <c r="BDM282" t="s">
        <v>6846</v>
      </c>
      <c r="BFI282" t="s">
        <v>6846</v>
      </c>
      <c r="BHE282" t="s">
        <v>6846</v>
      </c>
      <c r="BJA282" t="s">
        <v>6846</v>
      </c>
      <c r="BKW282" t="s">
        <v>6846</v>
      </c>
      <c r="BPC282" t="s">
        <v>6847</v>
      </c>
      <c r="BPD282" t="s">
        <v>6847</v>
      </c>
      <c r="BPE282" t="s">
        <v>6847</v>
      </c>
      <c r="BPF282" t="s">
        <v>6847</v>
      </c>
      <c r="BPG282" t="s">
        <v>6847</v>
      </c>
    </row>
    <row r="283" spans="1:1775" ht="12.75">
      <c r="A283" t="s">
        <v>4280</v>
      </c>
      <c r="B283" t="s">
        <v>4280</v>
      </c>
      <c r="O283" t="s">
        <v>2955</v>
      </c>
      <c r="P283" t="s">
        <v>5965</v>
      </c>
      <c r="FQ283" t="s">
        <v>6848</v>
      </c>
      <c r="HM283" t="s">
        <v>6848</v>
      </c>
      <c r="JI283" t="s">
        <v>6848</v>
      </c>
      <c r="LE283" t="s">
        <v>6848</v>
      </c>
      <c r="NA283" t="s">
        <v>6848</v>
      </c>
      <c r="OW283" t="s">
        <v>6848</v>
      </c>
      <c r="QS283" t="s">
        <v>6848</v>
      </c>
      <c r="SO283" t="s">
        <v>6848</v>
      </c>
      <c r="UK283" t="s">
        <v>6848</v>
      </c>
      <c r="WG283" t="s">
        <v>6848</v>
      </c>
      <c r="YC283" t="s">
        <v>6848</v>
      </c>
      <c r="ZY283" t="s">
        <v>6848</v>
      </c>
      <c r="ABU283" t="s">
        <v>6848</v>
      </c>
      <c r="ADQ283" t="s">
        <v>6848</v>
      </c>
      <c r="AFM283" t="s">
        <v>6848</v>
      </c>
      <c r="AHI283" t="s">
        <v>6848</v>
      </c>
      <c r="AJE283" t="s">
        <v>6848</v>
      </c>
      <c r="ALA283" t="s">
        <v>6848</v>
      </c>
      <c r="AMW283" t="s">
        <v>6848</v>
      </c>
      <c r="AOS283" t="s">
        <v>6848</v>
      </c>
      <c r="AQO283" t="s">
        <v>6848</v>
      </c>
      <c r="ASK283" t="s">
        <v>6848</v>
      </c>
      <c r="AUG283" t="s">
        <v>6848</v>
      </c>
      <c r="AWC283" t="s">
        <v>6848</v>
      </c>
      <c r="AXY283" t="s">
        <v>6848</v>
      </c>
      <c r="AZU283" t="s">
        <v>6848</v>
      </c>
      <c r="BBQ283" t="s">
        <v>6848</v>
      </c>
      <c r="BDM283" t="s">
        <v>6848</v>
      </c>
      <c r="BFI283" t="s">
        <v>6848</v>
      </c>
      <c r="BHE283" t="s">
        <v>6848</v>
      </c>
      <c r="BJA283" t="s">
        <v>6848</v>
      </c>
      <c r="BKW283" t="s">
        <v>6848</v>
      </c>
      <c r="BPC283" t="s">
        <v>6849</v>
      </c>
      <c r="BPD283" t="s">
        <v>6849</v>
      </c>
      <c r="BPE283" t="s">
        <v>6849</v>
      </c>
      <c r="BPF283" t="s">
        <v>6849</v>
      </c>
      <c r="BPG283" t="s">
        <v>6849</v>
      </c>
    </row>
    <row r="284" spans="1:1775" ht="12.75">
      <c r="A284" t="s">
        <v>7841</v>
      </c>
      <c r="B284" t="s">
        <v>8183</v>
      </c>
      <c r="O284" t="s">
        <v>6242</v>
      </c>
      <c r="P284" t="s">
        <v>6850</v>
      </c>
      <c r="FQ284" t="s">
        <v>6851</v>
      </c>
      <c r="HM284" t="s">
        <v>6851</v>
      </c>
      <c r="JI284" t="s">
        <v>6851</v>
      </c>
      <c r="LE284" t="s">
        <v>6851</v>
      </c>
      <c r="NA284" t="s">
        <v>6851</v>
      </c>
      <c r="OW284" t="s">
        <v>6851</v>
      </c>
      <c r="QS284" t="s">
        <v>6851</v>
      </c>
      <c r="SO284" t="s">
        <v>6851</v>
      </c>
      <c r="UK284" t="s">
        <v>6851</v>
      </c>
      <c r="WG284" t="s">
        <v>6851</v>
      </c>
      <c r="YC284" t="s">
        <v>6851</v>
      </c>
      <c r="ZY284" t="s">
        <v>6851</v>
      </c>
      <c r="ABU284" t="s">
        <v>6851</v>
      </c>
      <c r="ADQ284" t="s">
        <v>6851</v>
      </c>
      <c r="AFM284" t="s">
        <v>6851</v>
      </c>
      <c r="AHI284" t="s">
        <v>6851</v>
      </c>
      <c r="AJE284" t="s">
        <v>6851</v>
      </c>
      <c r="ALA284" t="s">
        <v>6851</v>
      </c>
      <c r="AMW284" t="s">
        <v>6851</v>
      </c>
      <c r="AOS284" t="s">
        <v>6851</v>
      </c>
      <c r="AQO284" t="s">
        <v>6851</v>
      </c>
      <c r="ASK284" t="s">
        <v>6851</v>
      </c>
      <c r="AUG284" t="s">
        <v>6851</v>
      </c>
      <c r="AWC284" t="s">
        <v>6851</v>
      </c>
      <c r="AXY284" t="s">
        <v>6851</v>
      </c>
      <c r="AZU284" t="s">
        <v>6851</v>
      </c>
      <c r="BBQ284" t="s">
        <v>6851</v>
      </c>
      <c r="BDM284" t="s">
        <v>6851</v>
      </c>
      <c r="BFI284" t="s">
        <v>6851</v>
      </c>
      <c r="BHE284" t="s">
        <v>6851</v>
      </c>
      <c r="BJA284" t="s">
        <v>6851</v>
      </c>
      <c r="BKW284" t="s">
        <v>6851</v>
      </c>
      <c r="BPC284" t="s">
        <v>6852</v>
      </c>
      <c r="BPD284" t="s">
        <v>6852</v>
      </c>
      <c r="BPE284" t="s">
        <v>6852</v>
      </c>
      <c r="BPF284" t="s">
        <v>6852</v>
      </c>
      <c r="BPG284" t="s">
        <v>6852</v>
      </c>
    </row>
    <row r="285" spans="1:1775" ht="12.75">
      <c r="A285" t="s">
        <v>7842</v>
      </c>
      <c r="B285" t="s">
        <v>7842</v>
      </c>
      <c r="O285" t="s">
        <v>6175</v>
      </c>
      <c r="P285" t="s">
        <v>6853</v>
      </c>
      <c r="FQ285" t="s">
        <v>6854</v>
      </c>
      <c r="HM285" t="s">
        <v>6854</v>
      </c>
      <c r="JI285" t="s">
        <v>6854</v>
      </c>
      <c r="LE285" t="s">
        <v>6854</v>
      </c>
      <c r="NA285" t="s">
        <v>6854</v>
      </c>
      <c r="OW285" t="s">
        <v>6854</v>
      </c>
      <c r="QS285" t="s">
        <v>6854</v>
      </c>
      <c r="SO285" t="s">
        <v>6854</v>
      </c>
      <c r="UK285" t="s">
        <v>6854</v>
      </c>
      <c r="WG285" t="s">
        <v>6854</v>
      </c>
      <c r="YC285" t="s">
        <v>6854</v>
      </c>
      <c r="ZY285" t="s">
        <v>6854</v>
      </c>
      <c r="ABU285" t="s">
        <v>6854</v>
      </c>
      <c r="ADQ285" t="s">
        <v>6854</v>
      </c>
      <c r="AFM285" t="s">
        <v>6854</v>
      </c>
      <c r="AHI285" t="s">
        <v>6854</v>
      </c>
      <c r="AJE285" t="s">
        <v>6854</v>
      </c>
      <c r="ALA285" t="s">
        <v>6854</v>
      </c>
      <c r="AMW285" t="s">
        <v>6854</v>
      </c>
      <c r="AOS285" t="s">
        <v>6854</v>
      </c>
      <c r="AQO285" t="s">
        <v>6854</v>
      </c>
      <c r="ASK285" t="s">
        <v>6854</v>
      </c>
      <c r="AUG285" t="s">
        <v>6854</v>
      </c>
      <c r="AWC285" t="s">
        <v>6854</v>
      </c>
      <c r="AXY285" t="s">
        <v>6854</v>
      </c>
      <c r="AZU285" t="s">
        <v>6854</v>
      </c>
      <c r="BBQ285" t="s">
        <v>6854</v>
      </c>
      <c r="BDM285" t="s">
        <v>6854</v>
      </c>
      <c r="BFI285" t="s">
        <v>6854</v>
      </c>
      <c r="BHE285" t="s">
        <v>6854</v>
      </c>
      <c r="BJA285" t="s">
        <v>6854</v>
      </c>
      <c r="BKW285" t="s">
        <v>6854</v>
      </c>
      <c r="BPC285" t="s">
        <v>6855</v>
      </c>
      <c r="BPD285" t="s">
        <v>6855</v>
      </c>
      <c r="BPE285" t="s">
        <v>6855</v>
      </c>
      <c r="BPF285" t="s">
        <v>6855</v>
      </c>
      <c r="BPG285" t="s">
        <v>6855</v>
      </c>
    </row>
    <row r="286" spans="1:1775" ht="12.75">
      <c r="A286" t="s">
        <v>7843</v>
      </c>
      <c r="B286" t="s">
        <v>7843</v>
      </c>
      <c r="O286" t="s">
        <v>3531</v>
      </c>
      <c r="P286" t="s">
        <v>6856</v>
      </c>
      <c r="FQ286" t="s">
        <v>6857</v>
      </c>
      <c r="HM286" t="s">
        <v>6857</v>
      </c>
      <c r="JI286" t="s">
        <v>6857</v>
      </c>
      <c r="LE286" t="s">
        <v>6857</v>
      </c>
      <c r="NA286" t="s">
        <v>6857</v>
      </c>
      <c r="OW286" t="s">
        <v>6857</v>
      </c>
      <c r="QS286" t="s">
        <v>6857</v>
      </c>
      <c r="SO286" t="s">
        <v>6857</v>
      </c>
      <c r="UK286" t="s">
        <v>6857</v>
      </c>
      <c r="WG286" t="s">
        <v>6857</v>
      </c>
      <c r="YC286" t="s">
        <v>6857</v>
      </c>
      <c r="ZY286" t="s">
        <v>6857</v>
      </c>
      <c r="ABU286" t="s">
        <v>6857</v>
      </c>
      <c r="ADQ286" t="s">
        <v>6857</v>
      </c>
      <c r="AFM286" t="s">
        <v>6857</v>
      </c>
      <c r="AHI286" t="s">
        <v>6857</v>
      </c>
      <c r="AJE286" t="s">
        <v>6857</v>
      </c>
      <c r="ALA286" t="s">
        <v>6857</v>
      </c>
      <c r="AMW286" t="s">
        <v>6857</v>
      </c>
      <c r="AOS286" t="s">
        <v>6857</v>
      </c>
      <c r="AQO286" t="s">
        <v>6857</v>
      </c>
      <c r="ASK286" t="s">
        <v>6857</v>
      </c>
      <c r="AUG286" t="s">
        <v>6857</v>
      </c>
      <c r="AWC286" t="s">
        <v>6857</v>
      </c>
      <c r="AXY286" t="s">
        <v>6857</v>
      </c>
      <c r="AZU286" t="s">
        <v>6857</v>
      </c>
      <c r="BBQ286" t="s">
        <v>6857</v>
      </c>
      <c r="BDM286" t="s">
        <v>6857</v>
      </c>
      <c r="BFI286" t="s">
        <v>6857</v>
      </c>
      <c r="BHE286" t="s">
        <v>6857</v>
      </c>
      <c r="BJA286" t="s">
        <v>6857</v>
      </c>
      <c r="BKW286" t="s">
        <v>6857</v>
      </c>
      <c r="BPC286" t="s">
        <v>6858</v>
      </c>
      <c r="BPD286" t="s">
        <v>6858</v>
      </c>
      <c r="BPE286" t="s">
        <v>6858</v>
      </c>
      <c r="BPF286" t="s">
        <v>6858</v>
      </c>
      <c r="BPG286" t="s">
        <v>6858</v>
      </c>
    </row>
    <row r="287" spans="1:1775" ht="12.75">
      <c r="A287" t="s">
        <v>7844</v>
      </c>
      <c r="B287" t="s">
        <v>8184</v>
      </c>
      <c r="O287" t="s">
        <v>2641</v>
      </c>
      <c r="P287" t="s">
        <v>6859</v>
      </c>
      <c r="FQ287" t="s">
        <v>6860</v>
      </c>
      <c r="HM287" t="s">
        <v>6860</v>
      </c>
      <c r="JI287" t="s">
        <v>6860</v>
      </c>
      <c r="LE287" t="s">
        <v>6860</v>
      </c>
      <c r="NA287" t="s">
        <v>6860</v>
      </c>
      <c r="OW287" t="s">
        <v>6860</v>
      </c>
      <c r="QS287" t="s">
        <v>6860</v>
      </c>
      <c r="SO287" t="s">
        <v>6860</v>
      </c>
      <c r="UK287" t="s">
        <v>6860</v>
      </c>
      <c r="WG287" t="s">
        <v>6860</v>
      </c>
      <c r="YC287" t="s">
        <v>6860</v>
      </c>
      <c r="ZY287" t="s">
        <v>6860</v>
      </c>
      <c r="ABU287" t="s">
        <v>6860</v>
      </c>
      <c r="ADQ287" t="s">
        <v>6860</v>
      </c>
      <c r="AFM287" t="s">
        <v>6860</v>
      </c>
      <c r="AHI287" t="s">
        <v>6860</v>
      </c>
      <c r="AJE287" t="s">
        <v>6860</v>
      </c>
      <c r="ALA287" t="s">
        <v>6860</v>
      </c>
      <c r="AMW287" t="s">
        <v>6860</v>
      </c>
      <c r="AOS287" t="s">
        <v>6860</v>
      </c>
      <c r="AQO287" t="s">
        <v>6860</v>
      </c>
      <c r="ASK287" t="s">
        <v>6860</v>
      </c>
      <c r="AUG287" t="s">
        <v>6860</v>
      </c>
      <c r="AWC287" t="s">
        <v>6860</v>
      </c>
      <c r="AXY287" t="s">
        <v>6860</v>
      </c>
      <c r="AZU287" t="s">
        <v>6860</v>
      </c>
      <c r="BBQ287" t="s">
        <v>6860</v>
      </c>
      <c r="BDM287" t="s">
        <v>6860</v>
      </c>
      <c r="BFI287" t="s">
        <v>6860</v>
      </c>
      <c r="BHE287" t="s">
        <v>6860</v>
      </c>
      <c r="BJA287" t="s">
        <v>6860</v>
      </c>
      <c r="BKW287" t="s">
        <v>6860</v>
      </c>
      <c r="BPC287" t="s">
        <v>6861</v>
      </c>
      <c r="BPD287" t="s">
        <v>6861</v>
      </c>
      <c r="BPE287" t="s">
        <v>6861</v>
      </c>
      <c r="BPF287" t="s">
        <v>6861</v>
      </c>
      <c r="BPG287" t="s">
        <v>6861</v>
      </c>
    </row>
    <row r="288" spans="1:1775" ht="12.75">
      <c r="A288" t="s">
        <v>7845</v>
      </c>
      <c r="B288" t="s">
        <v>8185</v>
      </c>
      <c r="O288" t="s">
        <v>6862</v>
      </c>
      <c r="P288" t="s">
        <v>5975</v>
      </c>
      <c r="FQ288" t="s">
        <v>6863</v>
      </c>
      <c r="HM288" t="s">
        <v>6863</v>
      </c>
      <c r="JI288" t="s">
        <v>6863</v>
      </c>
      <c r="LE288" t="s">
        <v>6863</v>
      </c>
      <c r="NA288" t="s">
        <v>6863</v>
      </c>
      <c r="OW288" t="s">
        <v>6863</v>
      </c>
      <c r="QS288" t="s">
        <v>6863</v>
      </c>
      <c r="SO288" t="s">
        <v>6863</v>
      </c>
      <c r="UK288" t="s">
        <v>6863</v>
      </c>
      <c r="WG288" t="s">
        <v>6863</v>
      </c>
      <c r="YC288" t="s">
        <v>6863</v>
      </c>
      <c r="ZY288" t="s">
        <v>6863</v>
      </c>
      <c r="ABU288" t="s">
        <v>6863</v>
      </c>
      <c r="ADQ288" t="s">
        <v>6863</v>
      </c>
      <c r="AFM288" t="s">
        <v>6863</v>
      </c>
      <c r="AHI288" t="s">
        <v>6863</v>
      </c>
      <c r="AJE288" t="s">
        <v>6863</v>
      </c>
      <c r="ALA288" t="s">
        <v>6863</v>
      </c>
      <c r="AMW288" t="s">
        <v>6863</v>
      </c>
      <c r="AOS288" t="s">
        <v>6863</v>
      </c>
      <c r="AQO288" t="s">
        <v>6863</v>
      </c>
      <c r="ASK288" t="s">
        <v>6863</v>
      </c>
      <c r="AUG288" t="s">
        <v>6863</v>
      </c>
      <c r="AWC288" t="s">
        <v>6863</v>
      </c>
      <c r="AXY288" t="s">
        <v>6863</v>
      </c>
      <c r="AZU288" t="s">
        <v>6863</v>
      </c>
      <c r="BBQ288" t="s">
        <v>6863</v>
      </c>
      <c r="BDM288" t="s">
        <v>6863</v>
      </c>
      <c r="BFI288" t="s">
        <v>6863</v>
      </c>
      <c r="BHE288" t="s">
        <v>6863</v>
      </c>
      <c r="BJA288" t="s">
        <v>6863</v>
      </c>
      <c r="BKW288" t="s">
        <v>6863</v>
      </c>
      <c r="BPC288" t="s">
        <v>6864</v>
      </c>
      <c r="BPD288" t="s">
        <v>6864</v>
      </c>
      <c r="BPE288" t="s">
        <v>6864</v>
      </c>
      <c r="BPF288" t="s">
        <v>6864</v>
      </c>
      <c r="BPG288" t="s">
        <v>6864</v>
      </c>
    </row>
    <row r="289" spans="1:1775" ht="12.75">
      <c r="A289" t="s">
        <v>7846</v>
      </c>
      <c r="B289" t="s">
        <v>8186</v>
      </c>
      <c r="O289" t="s">
        <v>6865</v>
      </c>
      <c r="P289" t="s">
        <v>5987</v>
      </c>
      <c r="FQ289" t="s">
        <v>6866</v>
      </c>
      <c r="HM289" t="s">
        <v>6866</v>
      </c>
      <c r="JI289" t="s">
        <v>6866</v>
      </c>
      <c r="LE289" t="s">
        <v>6866</v>
      </c>
      <c r="NA289" t="s">
        <v>6866</v>
      </c>
      <c r="OW289" t="s">
        <v>6866</v>
      </c>
      <c r="QS289" t="s">
        <v>6866</v>
      </c>
      <c r="SO289" t="s">
        <v>6866</v>
      </c>
      <c r="UK289" t="s">
        <v>6866</v>
      </c>
      <c r="WG289" t="s">
        <v>6866</v>
      </c>
      <c r="YC289" t="s">
        <v>6866</v>
      </c>
      <c r="ZY289" t="s">
        <v>6866</v>
      </c>
      <c r="ABU289" t="s">
        <v>6866</v>
      </c>
      <c r="ADQ289" t="s">
        <v>6866</v>
      </c>
      <c r="AFM289" t="s">
        <v>6866</v>
      </c>
      <c r="AHI289" t="s">
        <v>6866</v>
      </c>
      <c r="AJE289" t="s">
        <v>6866</v>
      </c>
      <c r="ALA289" t="s">
        <v>6866</v>
      </c>
      <c r="AMW289" t="s">
        <v>6866</v>
      </c>
      <c r="AOS289" t="s">
        <v>6866</v>
      </c>
      <c r="AQO289" t="s">
        <v>6866</v>
      </c>
      <c r="ASK289" t="s">
        <v>6866</v>
      </c>
      <c r="AUG289" t="s">
        <v>6866</v>
      </c>
      <c r="AWC289" t="s">
        <v>6866</v>
      </c>
      <c r="AXY289" t="s">
        <v>6866</v>
      </c>
      <c r="AZU289" t="s">
        <v>6866</v>
      </c>
      <c r="BBQ289" t="s">
        <v>6866</v>
      </c>
      <c r="BDM289" t="s">
        <v>6866</v>
      </c>
      <c r="BFI289" t="s">
        <v>6866</v>
      </c>
      <c r="BHE289" t="s">
        <v>6866</v>
      </c>
      <c r="BJA289" t="s">
        <v>6866</v>
      </c>
      <c r="BKW289" t="s">
        <v>6866</v>
      </c>
      <c r="BPC289" t="s">
        <v>6867</v>
      </c>
      <c r="BPD289" t="s">
        <v>6867</v>
      </c>
      <c r="BPE289" t="s">
        <v>6867</v>
      </c>
      <c r="BPF289" t="s">
        <v>6867</v>
      </c>
      <c r="BPG289" t="s">
        <v>6867</v>
      </c>
    </row>
    <row r="290" spans="1:1775" ht="12.75">
      <c r="A290" t="s">
        <v>7847</v>
      </c>
      <c r="B290" t="s">
        <v>7847</v>
      </c>
      <c r="O290" t="s">
        <v>6868</v>
      </c>
      <c r="P290" t="s">
        <v>2955</v>
      </c>
      <c r="FQ290" t="s">
        <v>6869</v>
      </c>
      <c r="HM290" t="s">
        <v>6869</v>
      </c>
      <c r="JI290" t="s">
        <v>6869</v>
      </c>
      <c r="LE290" t="s">
        <v>6869</v>
      </c>
      <c r="NA290" t="s">
        <v>6869</v>
      </c>
      <c r="OW290" t="s">
        <v>6869</v>
      </c>
      <c r="QS290" t="s">
        <v>6869</v>
      </c>
      <c r="SO290" t="s">
        <v>6869</v>
      </c>
      <c r="UK290" t="s">
        <v>6869</v>
      </c>
      <c r="WG290" t="s">
        <v>6869</v>
      </c>
      <c r="YC290" t="s">
        <v>6869</v>
      </c>
      <c r="ZY290" t="s">
        <v>6869</v>
      </c>
      <c r="ABU290" t="s">
        <v>6869</v>
      </c>
      <c r="ADQ290" t="s">
        <v>6869</v>
      </c>
      <c r="AFM290" t="s">
        <v>6869</v>
      </c>
      <c r="AHI290" t="s">
        <v>6869</v>
      </c>
      <c r="AJE290" t="s">
        <v>6869</v>
      </c>
      <c r="ALA290" t="s">
        <v>6869</v>
      </c>
      <c r="AMW290" t="s">
        <v>6869</v>
      </c>
      <c r="AOS290" t="s">
        <v>6869</v>
      </c>
      <c r="AQO290" t="s">
        <v>6869</v>
      </c>
      <c r="ASK290" t="s">
        <v>6869</v>
      </c>
      <c r="AUG290" t="s">
        <v>6869</v>
      </c>
      <c r="AWC290" t="s">
        <v>6869</v>
      </c>
      <c r="AXY290" t="s">
        <v>6869</v>
      </c>
      <c r="AZU290" t="s">
        <v>6869</v>
      </c>
      <c r="BBQ290" t="s">
        <v>6869</v>
      </c>
      <c r="BDM290" t="s">
        <v>6869</v>
      </c>
      <c r="BFI290" t="s">
        <v>6869</v>
      </c>
      <c r="BHE290" t="s">
        <v>6869</v>
      </c>
      <c r="BJA290" t="s">
        <v>6869</v>
      </c>
      <c r="BKW290" t="s">
        <v>6869</v>
      </c>
      <c r="BPC290" t="s">
        <v>6870</v>
      </c>
      <c r="BPD290" t="s">
        <v>6870</v>
      </c>
      <c r="BPE290" t="s">
        <v>6870</v>
      </c>
      <c r="BPF290" t="s">
        <v>6870</v>
      </c>
      <c r="BPG290" t="s">
        <v>6870</v>
      </c>
    </row>
    <row r="291" spans="1:1775" ht="12.75">
      <c r="A291" t="s">
        <v>7848</v>
      </c>
      <c r="B291" t="s">
        <v>8187</v>
      </c>
      <c r="O291" t="s">
        <v>6675</v>
      </c>
      <c r="P291" t="s">
        <v>6871</v>
      </c>
      <c r="FQ291" t="s">
        <v>6872</v>
      </c>
      <c r="HM291" t="s">
        <v>6872</v>
      </c>
      <c r="JI291" t="s">
        <v>6872</v>
      </c>
      <c r="LE291" t="s">
        <v>6872</v>
      </c>
      <c r="NA291" t="s">
        <v>6872</v>
      </c>
      <c r="OW291" t="s">
        <v>6872</v>
      </c>
      <c r="QS291" t="s">
        <v>6872</v>
      </c>
      <c r="SO291" t="s">
        <v>6872</v>
      </c>
      <c r="UK291" t="s">
        <v>6872</v>
      </c>
      <c r="WG291" t="s">
        <v>6872</v>
      </c>
      <c r="YC291" t="s">
        <v>6872</v>
      </c>
      <c r="ZY291" t="s">
        <v>6872</v>
      </c>
      <c r="ABU291" t="s">
        <v>6872</v>
      </c>
      <c r="ADQ291" t="s">
        <v>6872</v>
      </c>
      <c r="AFM291" t="s">
        <v>6872</v>
      </c>
      <c r="AHI291" t="s">
        <v>6872</v>
      </c>
      <c r="AJE291" t="s">
        <v>6872</v>
      </c>
      <c r="ALA291" t="s">
        <v>6872</v>
      </c>
      <c r="AMW291" t="s">
        <v>6872</v>
      </c>
      <c r="AOS291" t="s">
        <v>6872</v>
      </c>
      <c r="AQO291" t="s">
        <v>6872</v>
      </c>
      <c r="ASK291" t="s">
        <v>6872</v>
      </c>
      <c r="AUG291" t="s">
        <v>6872</v>
      </c>
      <c r="AWC291" t="s">
        <v>6872</v>
      </c>
      <c r="AXY291" t="s">
        <v>6872</v>
      </c>
      <c r="AZU291" t="s">
        <v>6872</v>
      </c>
      <c r="BBQ291" t="s">
        <v>6872</v>
      </c>
      <c r="BDM291" t="s">
        <v>6872</v>
      </c>
      <c r="BFI291" t="s">
        <v>6872</v>
      </c>
      <c r="BHE291" t="s">
        <v>6872</v>
      </c>
      <c r="BJA291" t="s">
        <v>6872</v>
      </c>
      <c r="BKW291" t="s">
        <v>6872</v>
      </c>
      <c r="BPC291" t="s">
        <v>6873</v>
      </c>
      <c r="BPD291" t="s">
        <v>6873</v>
      </c>
      <c r="BPE291" t="s">
        <v>6873</v>
      </c>
      <c r="BPF291" t="s">
        <v>6873</v>
      </c>
      <c r="BPG291" t="s">
        <v>6873</v>
      </c>
    </row>
    <row r="292" spans="1:1775" ht="12.75">
      <c r="A292" t="s">
        <v>7849</v>
      </c>
      <c r="B292" t="s">
        <v>8188</v>
      </c>
      <c r="O292" t="s">
        <v>5383</v>
      </c>
      <c r="P292" t="s">
        <v>4811</v>
      </c>
      <c r="FQ292" t="s">
        <v>6874</v>
      </c>
      <c r="HM292" t="s">
        <v>6874</v>
      </c>
      <c r="JI292" t="s">
        <v>6874</v>
      </c>
      <c r="LE292" t="s">
        <v>6874</v>
      </c>
      <c r="NA292" t="s">
        <v>6874</v>
      </c>
      <c r="OW292" t="s">
        <v>6874</v>
      </c>
      <c r="QS292" t="s">
        <v>6874</v>
      </c>
      <c r="SO292" t="s">
        <v>6874</v>
      </c>
      <c r="UK292" t="s">
        <v>6874</v>
      </c>
      <c r="WG292" t="s">
        <v>6874</v>
      </c>
      <c r="YC292" t="s">
        <v>6874</v>
      </c>
      <c r="ZY292" t="s">
        <v>6874</v>
      </c>
      <c r="ABU292" t="s">
        <v>6874</v>
      </c>
      <c r="ADQ292" t="s">
        <v>6874</v>
      </c>
      <c r="AFM292" t="s">
        <v>6874</v>
      </c>
      <c r="AHI292" t="s">
        <v>6874</v>
      </c>
      <c r="AJE292" t="s">
        <v>6874</v>
      </c>
      <c r="ALA292" t="s">
        <v>6874</v>
      </c>
      <c r="AMW292" t="s">
        <v>6874</v>
      </c>
      <c r="AOS292" t="s">
        <v>6874</v>
      </c>
      <c r="AQO292" t="s">
        <v>6874</v>
      </c>
      <c r="ASK292" t="s">
        <v>6874</v>
      </c>
      <c r="AUG292" t="s">
        <v>6874</v>
      </c>
      <c r="AWC292" t="s">
        <v>6874</v>
      </c>
      <c r="AXY292" t="s">
        <v>6874</v>
      </c>
      <c r="AZU292" t="s">
        <v>6874</v>
      </c>
      <c r="BBQ292" t="s">
        <v>6874</v>
      </c>
      <c r="BDM292" t="s">
        <v>6874</v>
      </c>
      <c r="BFI292" t="s">
        <v>6874</v>
      </c>
      <c r="BHE292" t="s">
        <v>6874</v>
      </c>
      <c r="BJA292" t="s">
        <v>6874</v>
      </c>
      <c r="BKW292" t="s">
        <v>6874</v>
      </c>
      <c r="BPC292" t="s">
        <v>6875</v>
      </c>
      <c r="BPD292" t="s">
        <v>6875</v>
      </c>
      <c r="BPE292" t="s">
        <v>6875</v>
      </c>
      <c r="BPF292" t="s">
        <v>6875</v>
      </c>
      <c r="BPG292" t="s">
        <v>6875</v>
      </c>
    </row>
    <row r="293" spans="1:1775" ht="12.75">
      <c r="A293" t="s">
        <v>2354</v>
      </c>
      <c r="B293" t="s">
        <v>8189</v>
      </c>
      <c r="O293" t="s">
        <v>6876</v>
      </c>
      <c r="P293" t="s">
        <v>2641</v>
      </c>
      <c r="FQ293" t="s">
        <v>6877</v>
      </c>
      <c r="HM293" t="s">
        <v>6877</v>
      </c>
      <c r="JI293" t="s">
        <v>6877</v>
      </c>
      <c r="LE293" t="s">
        <v>6877</v>
      </c>
      <c r="NA293" t="s">
        <v>6877</v>
      </c>
      <c r="OW293" t="s">
        <v>6877</v>
      </c>
      <c r="QS293" t="s">
        <v>6877</v>
      </c>
      <c r="SO293" t="s">
        <v>6877</v>
      </c>
      <c r="UK293" t="s">
        <v>6877</v>
      </c>
      <c r="WG293" t="s">
        <v>6877</v>
      </c>
      <c r="YC293" t="s">
        <v>6877</v>
      </c>
      <c r="ZY293" t="s">
        <v>6877</v>
      </c>
      <c r="ABU293" t="s">
        <v>6877</v>
      </c>
      <c r="ADQ293" t="s">
        <v>6877</v>
      </c>
      <c r="AFM293" t="s">
        <v>6877</v>
      </c>
      <c r="AHI293" t="s">
        <v>6877</v>
      </c>
      <c r="AJE293" t="s">
        <v>6877</v>
      </c>
      <c r="ALA293" t="s">
        <v>6877</v>
      </c>
      <c r="AMW293" t="s">
        <v>6877</v>
      </c>
      <c r="AOS293" t="s">
        <v>6877</v>
      </c>
      <c r="AQO293" t="s">
        <v>6877</v>
      </c>
      <c r="ASK293" t="s">
        <v>6877</v>
      </c>
      <c r="AUG293" t="s">
        <v>6877</v>
      </c>
      <c r="AWC293" t="s">
        <v>6877</v>
      </c>
      <c r="AXY293" t="s">
        <v>6877</v>
      </c>
      <c r="AZU293" t="s">
        <v>6877</v>
      </c>
      <c r="BBQ293" t="s">
        <v>6877</v>
      </c>
      <c r="BDM293" t="s">
        <v>6877</v>
      </c>
      <c r="BFI293" t="s">
        <v>6877</v>
      </c>
      <c r="BHE293" t="s">
        <v>6877</v>
      </c>
      <c r="BJA293" t="s">
        <v>6877</v>
      </c>
      <c r="BKW293" t="s">
        <v>6877</v>
      </c>
      <c r="BPC293" t="s">
        <v>6878</v>
      </c>
      <c r="BPD293" t="s">
        <v>6878</v>
      </c>
      <c r="BPE293" t="s">
        <v>6878</v>
      </c>
      <c r="BPF293" t="s">
        <v>6878</v>
      </c>
      <c r="BPG293" t="s">
        <v>6878</v>
      </c>
    </row>
    <row r="294" spans="1:1775" ht="12.75">
      <c r="A294" t="s">
        <v>7850</v>
      </c>
      <c r="B294" t="s">
        <v>8190</v>
      </c>
      <c r="O294" t="s">
        <v>6053</v>
      </c>
      <c r="P294" t="s">
        <v>3206</v>
      </c>
      <c r="FQ294" t="s">
        <v>6879</v>
      </c>
      <c r="HM294" t="s">
        <v>6879</v>
      </c>
      <c r="JI294" t="s">
        <v>6879</v>
      </c>
      <c r="LE294" t="s">
        <v>6879</v>
      </c>
      <c r="NA294" t="s">
        <v>6879</v>
      </c>
      <c r="OW294" t="s">
        <v>6879</v>
      </c>
      <c r="QS294" t="s">
        <v>6879</v>
      </c>
      <c r="SO294" t="s">
        <v>6879</v>
      </c>
      <c r="UK294" t="s">
        <v>6879</v>
      </c>
      <c r="WG294" t="s">
        <v>6879</v>
      </c>
      <c r="YC294" t="s">
        <v>6879</v>
      </c>
      <c r="ZY294" t="s">
        <v>6879</v>
      </c>
      <c r="ABU294" t="s">
        <v>6879</v>
      </c>
      <c r="ADQ294" t="s">
        <v>6879</v>
      </c>
      <c r="AFM294" t="s">
        <v>6879</v>
      </c>
      <c r="AHI294" t="s">
        <v>6879</v>
      </c>
      <c r="AJE294" t="s">
        <v>6879</v>
      </c>
      <c r="ALA294" t="s">
        <v>6879</v>
      </c>
      <c r="AMW294" t="s">
        <v>6879</v>
      </c>
      <c r="AOS294" t="s">
        <v>6879</v>
      </c>
      <c r="AQO294" t="s">
        <v>6879</v>
      </c>
      <c r="ASK294" t="s">
        <v>6879</v>
      </c>
      <c r="AUG294" t="s">
        <v>6879</v>
      </c>
      <c r="AWC294" t="s">
        <v>6879</v>
      </c>
      <c r="AXY294" t="s">
        <v>6879</v>
      </c>
      <c r="AZU294" t="s">
        <v>6879</v>
      </c>
      <c r="BBQ294" t="s">
        <v>6879</v>
      </c>
      <c r="BDM294" t="s">
        <v>6879</v>
      </c>
      <c r="BFI294" t="s">
        <v>6879</v>
      </c>
      <c r="BHE294" t="s">
        <v>6879</v>
      </c>
      <c r="BJA294" t="s">
        <v>6879</v>
      </c>
      <c r="BKW294" t="s">
        <v>6879</v>
      </c>
      <c r="BPC294" t="s">
        <v>6880</v>
      </c>
      <c r="BPD294" t="s">
        <v>6880</v>
      </c>
      <c r="BPE294" t="s">
        <v>6880</v>
      </c>
      <c r="BPF294" t="s">
        <v>6880</v>
      </c>
      <c r="BPG294" t="s">
        <v>6880</v>
      </c>
    </row>
    <row r="295" spans="1:1775" ht="12.75">
      <c r="A295" t="s">
        <v>7851</v>
      </c>
      <c r="B295" t="s">
        <v>8191</v>
      </c>
      <c r="O295" t="s">
        <v>6881</v>
      </c>
      <c r="P295" t="s">
        <v>6882</v>
      </c>
      <c r="FQ295" t="s">
        <v>6883</v>
      </c>
      <c r="HM295" t="s">
        <v>6883</v>
      </c>
      <c r="JI295" t="s">
        <v>6883</v>
      </c>
      <c r="LE295" t="s">
        <v>6883</v>
      </c>
      <c r="NA295" t="s">
        <v>6883</v>
      </c>
      <c r="OW295" t="s">
        <v>6883</v>
      </c>
      <c r="QS295" t="s">
        <v>6883</v>
      </c>
      <c r="SO295" t="s">
        <v>6883</v>
      </c>
      <c r="UK295" t="s">
        <v>6883</v>
      </c>
      <c r="WG295" t="s">
        <v>6883</v>
      </c>
      <c r="YC295" t="s">
        <v>6883</v>
      </c>
      <c r="ZY295" t="s">
        <v>6883</v>
      </c>
      <c r="ABU295" t="s">
        <v>6883</v>
      </c>
      <c r="ADQ295" t="s">
        <v>6883</v>
      </c>
      <c r="AFM295" t="s">
        <v>6883</v>
      </c>
      <c r="AHI295" t="s">
        <v>6883</v>
      </c>
      <c r="AJE295" t="s">
        <v>6883</v>
      </c>
      <c r="ALA295" t="s">
        <v>6883</v>
      </c>
      <c r="AMW295" t="s">
        <v>6883</v>
      </c>
      <c r="AOS295" t="s">
        <v>6883</v>
      </c>
      <c r="AQO295" t="s">
        <v>6883</v>
      </c>
      <c r="ASK295" t="s">
        <v>6883</v>
      </c>
      <c r="AUG295" t="s">
        <v>6883</v>
      </c>
      <c r="AWC295" t="s">
        <v>6883</v>
      </c>
      <c r="AXY295" t="s">
        <v>6883</v>
      </c>
      <c r="AZU295" t="s">
        <v>6883</v>
      </c>
      <c r="BBQ295" t="s">
        <v>6883</v>
      </c>
      <c r="BDM295" t="s">
        <v>6883</v>
      </c>
      <c r="BFI295" t="s">
        <v>6883</v>
      </c>
      <c r="BHE295" t="s">
        <v>6883</v>
      </c>
      <c r="BJA295" t="s">
        <v>6883</v>
      </c>
      <c r="BKW295" t="s">
        <v>6883</v>
      </c>
      <c r="BPC295" t="s">
        <v>6884</v>
      </c>
      <c r="BPD295" t="s">
        <v>6884</v>
      </c>
      <c r="BPE295" t="s">
        <v>6884</v>
      </c>
      <c r="BPF295" t="s">
        <v>6884</v>
      </c>
      <c r="BPG295" t="s">
        <v>6884</v>
      </c>
    </row>
    <row r="296" spans="1:1775" ht="12.75">
      <c r="A296" t="s">
        <v>7852</v>
      </c>
      <c r="B296" t="s">
        <v>8192</v>
      </c>
      <c r="O296" t="s">
        <v>5397</v>
      </c>
      <c r="P296" t="s">
        <v>5383</v>
      </c>
      <c r="FQ296" t="s">
        <v>6885</v>
      </c>
      <c r="HM296" t="s">
        <v>6885</v>
      </c>
      <c r="JI296" t="s">
        <v>6885</v>
      </c>
      <c r="LE296" t="s">
        <v>6885</v>
      </c>
      <c r="NA296" t="s">
        <v>6885</v>
      </c>
      <c r="OW296" t="s">
        <v>6885</v>
      </c>
      <c r="QS296" t="s">
        <v>6885</v>
      </c>
      <c r="SO296" t="s">
        <v>6885</v>
      </c>
      <c r="UK296" t="s">
        <v>6885</v>
      </c>
      <c r="WG296" t="s">
        <v>6885</v>
      </c>
      <c r="YC296" t="s">
        <v>6885</v>
      </c>
      <c r="ZY296" t="s">
        <v>6885</v>
      </c>
      <c r="ABU296" t="s">
        <v>6885</v>
      </c>
      <c r="ADQ296" t="s">
        <v>6885</v>
      </c>
      <c r="AFM296" t="s">
        <v>6885</v>
      </c>
      <c r="AHI296" t="s">
        <v>6885</v>
      </c>
      <c r="AJE296" t="s">
        <v>6885</v>
      </c>
      <c r="ALA296" t="s">
        <v>6885</v>
      </c>
      <c r="AMW296" t="s">
        <v>6885</v>
      </c>
      <c r="AOS296" t="s">
        <v>6885</v>
      </c>
      <c r="AQO296" t="s">
        <v>6885</v>
      </c>
      <c r="ASK296" t="s">
        <v>6885</v>
      </c>
      <c r="AUG296" t="s">
        <v>6885</v>
      </c>
      <c r="AWC296" t="s">
        <v>6885</v>
      </c>
      <c r="AXY296" t="s">
        <v>6885</v>
      </c>
      <c r="AZU296" t="s">
        <v>6885</v>
      </c>
      <c r="BBQ296" t="s">
        <v>6885</v>
      </c>
      <c r="BDM296" t="s">
        <v>6885</v>
      </c>
      <c r="BFI296" t="s">
        <v>6885</v>
      </c>
      <c r="BHE296" t="s">
        <v>6885</v>
      </c>
      <c r="BJA296" t="s">
        <v>6885</v>
      </c>
      <c r="BKW296" t="s">
        <v>6885</v>
      </c>
      <c r="BPC296" t="s">
        <v>6886</v>
      </c>
      <c r="BPD296" t="s">
        <v>6886</v>
      </c>
      <c r="BPE296" t="s">
        <v>6886</v>
      </c>
      <c r="BPF296" t="s">
        <v>6886</v>
      </c>
      <c r="BPG296" t="s">
        <v>6886</v>
      </c>
    </row>
    <row r="297" spans="1:1775" ht="12.75">
      <c r="A297" t="s">
        <v>7853</v>
      </c>
      <c r="B297" t="s">
        <v>8193</v>
      </c>
      <c r="O297" t="s">
        <v>3831</v>
      </c>
      <c r="P297" t="s">
        <v>4167</v>
      </c>
      <c r="FQ297" t="s">
        <v>6887</v>
      </c>
      <c r="HM297" t="s">
        <v>6887</v>
      </c>
      <c r="JI297" t="s">
        <v>6887</v>
      </c>
      <c r="LE297" t="s">
        <v>6887</v>
      </c>
      <c r="NA297" t="s">
        <v>6887</v>
      </c>
      <c r="OW297" t="s">
        <v>6887</v>
      </c>
      <c r="QS297" t="s">
        <v>6887</v>
      </c>
      <c r="SO297" t="s">
        <v>6887</v>
      </c>
      <c r="UK297" t="s">
        <v>6887</v>
      </c>
      <c r="WG297" t="s">
        <v>6887</v>
      </c>
      <c r="YC297" t="s">
        <v>6887</v>
      </c>
      <c r="ZY297" t="s">
        <v>6887</v>
      </c>
      <c r="ABU297" t="s">
        <v>6887</v>
      </c>
      <c r="ADQ297" t="s">
        <v>6887</v>
      </c>
      <c r="AFM297" t="s">
        <v>6887</v>
      </c>
      <c r="AHI297" t="s">
        <v>6887</v>
      </c>
      <c r="AJE297" t="s">
        <v>6887</v>
      </c>
      <c r="ALA297" t="s">
        <v>6887</v>
      </c>
      <c r="AMW297" t="s">
        <v>6887</v>
      </c>
      <c r="AOS297" t="s">
        <v>6887</v>
      </c>
      <c r="AQO297" t="s">
        <v>6887</v>
      </c>
      <c r="ASK297" t="s">
        <v>6887</v>
      </c>
      <c r="AUG297" t="s">
        <v>6887</v>
      </c>
      <c r="AWC297" t="s">
        <v>6887</v>
      </c>
      <c r="AXY297" t="s">
        <v>6887</v>
      </c>
      <c r="AZU297" t="s">
        <v>6887</v>
      </c>
      <c r="BBQ297" t="s">
        <v>6887</v>
      </c>
      <c r="BDM297" t="s">
        <v>6887</v>
      </c>
      <c r="BFI297" t="s">
        <v>6887</v>
      </c>
      <c r="BHE297" t="s">
        <v>6887</v>
      </c>
      <c r="BJA297" t="s">
        <v>6887</v>
      </c>
      <c r="BKW297" t="s">
        <v>6887</v>
      </c>
      <c r="BPC297" t="s">
        <v>6888</v>
      </c>
      <c r="BPD297" t="s">
        <v>6888</v>
      </c>
      <c r="BPE297" t="s">
        <v>6888</v>
      </c>
      <c r="BPF297" t="s">
        <v>6888</v>
      </c>
      <c r="BPG297" t="s">
        <v>6888</v>
      </c>
    </row>
    <row r="298" spans="1:1775" ht="12.75">
      <c r="A298" t="s">
        <v>7854</v>
      </c>
      <c r="B298" t="s">
        <v>8194</v>
      </c>
      <c r="O298" t="s">
        <v>3326</v>
      </c>
      <c r="P298" t="s">
        <v>6229</v>
      </c>
      <c r="FQ298" t="s">
        <v>6889</v>
      </c>
      <c r="HM298" t="s">
        <v>6889</v>
      </c>
      <c r="JI298" t="s">
        <v>6889</v>
      </c>
      <c r="LE298" t="s">
        <v>6889</v>
      </c>
      <c r="NA298" t="s">
        <v>6889</v>
      </c>
      <c r="OW298" t="s">
        <v>6889</v>
      </c>
      <c r="QS298" t="s">
        <v>6889</v>
      </c>
      <c r="SO298" t="s">
        <v>6889</v>
      </c>
      <c r="UK298" t="s">
        <v>6889</v>
      </c>
      <c r="WG298" t="s">
        <v>6889</v>
      </c>
      <c r="YC298" t="s">
        <v>6889</v>
      </c>
      <c r="ZY298" t="s">
        <v>6889</v>
      </c>
      <c r="ABU298" t="s">
        <v>6889</v>
      </c>
      <c r="ADQ298" t="s">
        <v>6889</v>
      </c>
      <c r="AFM298" t="s">
        <v>6889</v>
      </c>
      <c r="AHI298" t="s">
        <v>6889</v>
      </c>
      <c r="AJE298" t="s">
        <v>6889</v>
      </c>
      <c r="ALA298" t="s">
        <v>6889</v>
      </c>
      <c r="AMW298" t="s">
        <v>6889</v>
      </c>
      <c r="AOS298" t="s">
        <v>6889</v>
      </c>
      <c r="AQO298" t="s">
        <v>6889</v>
      </c>
      <c r="ASK298" t="s">
        <v>6889</v>
      </c>
      <c r="AUG298" t="s">
        <v>6889</v>
      </c>
      <c r="AWC298" t="s">
        <v>6889</v>
      </c>
      <c r="AXY298" t="s">
        <v>6889</v>
      </c>
      <c r="AZU298" t="s">
        <v>6889</v>
      </c>
      <c r="BBQ298" t="s">
        <v>6889</v>
      </c>
      <c r="BDM298" t="s">
        <v>6889</v>
      </c>
      <c r="BFI298" t="s">
        <v>6889</v>
      </c>
      <c r="BHE298" t="s">
        <v>6889</v>
      </c>
      <c r="BJA298" t="s">
        <v>6889</v>
      </c>
      <c r="BKW298" t="s">
        <v>6889</v>
      </c>
      <c r="BPC298" t="s">
        <v>6890</v>
      </c>
      <c r="BPD298" t="s">
        <v>6890</v>
      </c>
      <c r="BPE298" t="s">
        <v>6890</v>
      </c>
      <c r="BPF298" t="s">
        <v>6890</v>
      </c>
      <c r="BPG298" t="s">
        <v>6890</v>
      </c>
    </row>
    <row r="299" spans="1:1775" ht="12.75">
      <c r="A299" t="s">
        <v>7855</v>
      </c>
      <c r="B299" t="s">
        <v>8195</v>
      </c>
      <c r="O299" t="s">
        <v>3835</v>
      </c>
      <c r="P299" t="s">
        <v>3326</v>
      </c>
      <c r="FQ299" t="s">
        <v>6891</v>
      </c>
      <c r="HM299" t="s">
        <v>6891</v>
      </c>
      <c r="JI299" t="s">
        <v>6891</v>
      </c>
      <c r="LE299" t="s">
        <v>6891</v>
      </c>
      <c r="NA299" t="s">
        <v>6891</v>
      </c>
      <c r="OW299" t="s">
        <v>6891</v>
      </c>
      <c r="QS299" t="s">
        <v>6891</v>
      </c>
      <c r="SO299" t="s">
        <v>6891</v>
      </c>
      <c r="UK299" t="s">
        <v>6891</v>
      </c>
      <c r="WG299" t="s">
        <v>6891</v>
      </c>
      <c r="YC299" t="s">
        <v>6891</v>
      </c>
      <c r="ZY299" t="s">
        <v>6891</v>
      </c>
      <c r="ABU299" t="s">
        <v>6891</v>
      </c>
      <c r="ADQ299" t="s">
        <v>6891</v>
      </c>
      <c r="AFM299" t="s">
        <v>6891</v>
      </c>
      <c r="AHI299" t="s">
        <v>6891</v>
      </c>
      <c r="AJE299" t="s">
        <v>6891</v>
      </c>
      <c r="ALA299" t="s">
        <v>6891</v>
      </c>
      <c r="AMW299" t="s">
        <v>6891</v>
      </c>
      <c r="AOS299" t="s">
        <v>6891</v>
      </c>
      <c r="AQO299" t="s">
        <v>6891</v>
      </c>
      <c r="ASK299" t="s">
        <v>6891</v>
      </c>
      <c r="AUG299" t="s">
        <v>6891</v>
      </c>
      <c r="AWC299" t="s">
        <v>6891</v>
      </c>
      <c r="AXY299" t="s">
        <v>6891</v>
      </c>
      <c r="AZU299" t="s">
        <v>6891</v>
      </c>
      <c r="BBQ299" t="s">
        <v>6891</v>
      </c>
      <c r="BDM299" t="s">
        <v>6891</v>
      </c>
      <c r="BFI299" t="s">
        <v>6891</v>
      </c>
      <c r="BHE299" t="s">
        <v>6891</v>
      </c>
      <c r="BJA299" t="s">
        <v>6891</v>
      </c>
      <c r="BKW299" t="s">
        <v>6891</v>
      </c>
      <c r="BPC299" t="s">
        <v>6892</v>
      </c>
      <c r="BPD299" t="s">
        <v>6892</v>
      </c>
      <c r="BPE299" t="s">
        <v>6892</v>
      </c>
      <c r="BPF299" t="s">
        <v>6892</v>
      </c>
      <c r="BPG299" t="s">
        <v>6892</v>
      </c>
    </row>
    <row r="300" spans="1:1775" ht="12.75">
      <c r="A300" t="s">
        <v>7856</v>
      </c>
      <c r="B300" t="s">
        <v>8196</v>
      </c>
      <c r="O300" t="s">
        <v>6094</v>
      </c>
      <c r="P300" t="s">
        <v>3835</v>
      </c>
      <c r="FQ300" t="s">
        <v>6893</v>
      </c>
      <c r="HM300" t="s">
        <v>6893</v>
      </c>
      <c r="JI300" t="s">
        <v>6893</v>
      </c>
      <c r="LE300" t="s">
        <v>6893</v>
      </c>
      <c r="NA300" t="s">
        <v>6893</v>
      </c>
      <c r="OW300" t="s">
        <v>6893</v>
      </c>
      <c r="QS300" t="s">
        <v>6893</v>
      </c>
      <c r="SO300" t="s">
        <v>6893</v>
      </c>
      <c r="UK300" t="s">
        <v>6893</v>
      </c>
      <c r="WG300" t="s">
        <v>6893</v>
      </c>
      <c r="YC300" t="s">
        <v>6893</v>
      </c>
      <c r="ZY300" t="s">
        <v>6893</v>
      </c>
      <c r="ABU300" t="s">
        <v>6893</v>
      </c>
      <c r="ADQ300" t="s">
        <v>6893</v>
      </c>
      <c r="AFM300" t="s">
        <v>6893</v>
      </c>
      <c r="AHI300" t="s">
        <v>6893</v>
      </c>
      <c r="AJE300" t="s">
        <v>6893</v>
      </c>
      <c r="ALA300" t="s">
        <v>6893</v>
      </c>
      <c r="AMW300" t="s">
        <v>6893</v>
      </c>
      <c r="AOS300" t="s">
        <v>6893</v>
      </c>
      <c r="AQO300" t="s">
        <v>6893</v>
      </c>
      <c r="ASK300" t="s">
        <v>6893</v>
      </c>
      <c r="AUG300" t="s">
        <v>6893</v>
      </c>
      <c r="AWC300" t="s">
        <v>6893</v>
      </c>
      <c r="AXY300" t="s">
        <v>6893</v>
      </c>
      <c r="AZU300" t="s">
        <v>6893</v>
      </c>
      <c r="BBQ300" t="s">
        <v>6893</v>
      </c>
      <c r="BDM300" t="s">
        <v>6893</v>
      </c>
      <c r="BFI300" t="s">
        <v>6893</v>
      </c>
      <c r="BHE300" t="s">
        <v>6893</v>
      </c>
      <c r="BJA300" t="s">
        <v>6893</v>
      </c>
      <c r="BKW300" t="s">
        <v>6893</v>
      </c>
      <c r="BPC300" t="s">
        <v>6894</v>
      </c>
      <c r="BPD300" t="s">
        <v>6894</v>
      </c>
      <c r="BPE300" t="s">
        <v>6894</v>
      </c>
      <c r="BPF300" t="s">
        <v>6894</v>
      </c>
      <c r="BPG300" t="s">
        <v>6894</v>
      </c>
    </row>
    <row r="301" spans="1:1775" ht="12.75">
      <c r="A301" t="s">
        <v>7857</v>
      </c>
      <c r="B301" t="s">
        <v>7857</v>
      </c>
      <c r="O301" t="s">
        <v>3770</v>
      </c>
      <c r="P301" t="s">
        <v>6895</v>
      </c>
      <c r="FQ301" t="s">
        <v>6896</v>
      </c>
      <c r="HM301" t="s">
        <v>6896</v>
      </c>
      <c r="JI301" t="s">
        <v>6896</v>
      </c>
      <c r="LE301" t="s">
        <v>6896</v>
      </c>
      <c r="NA301" t="s">
        <v>6896</v>
      </c>
      <c r="OW301" t="s">
        <v>6896</v>
      </c>
      <c r="QS301" t="s">
        <v>6896</v>
      </c>
      <c r="SO301" t="s">
        <v>6896</v>
      </c>
      <c r="UK301" t="s">
        <v>6896</v>
      </c>
      <c r="WG301" t="s">
        <v>6896</v>
      </c>
      <c r="YC301" t="s">
        <v>6896</v>
      </c>
      <c r="ZY301" t="s">
        <v>6896</v>
      </c>
      <c r="ABU301" t="s">
        <v>6896</v>
      </c>
      <c r="ADQ301" t="s">
        <v>6896</v>
      </c>
      <c r="AFM301" t="s">
        <v>6896</v>
      </c>
      <c r="AHI301" t="s">
        <v>6896</v>
      </c>
      <c r="AJE301" t="s">
        <v>6896</v>
      </c>
      <c r="ALA301" t="s">
        <v>6896</v>
      </c>
      <c r="AMW301" t="s">
        <v>6896</v>
      </c>
      <c r="AOS301" t="s">
        <v>6896</v>
      </c>
      <c r="AQO301" t="s">
        <v>6896</v>
      </c>
      <c r="ASK301" t="s">
        <v>6896</v>
      </c>
      <c r="AUG301" t="s">
        <v>6896</v>
      </c>
      <c r="AWC301" t="s">
        <v>6896</v>
      </c>
      <c r="AXY301" t="s">
        <v>6896</v>
      </c>
      <c r="AZU301" t="s">
        <v>6896</v>
      </c>
      <c r="BBQ301" t="s">
        <v>6896</v>
      </c>
      <c r="BDM301" t="s">
        <v>6896</v>
      </c>
      <c r="BFI301" t="s">
        <v>6896</v>
      </c>
      <c r="BHE301" t="s">
        <v>6896</v>
      </c>
      <c r="BJA301" t="s">
        <v>6896</v>
      </c>
      <c r="BKW301" t="s">
        <v>6896</v>
      </c>
      <c r="BPC301" t="s">
        <v>6897</v>
      </c>
      <c r="BPD301" t="s">
        <v>6897</v>
      </c>
      <c r="BPE301" t="s">
        <v>6897</v>
      </c>
      <c r="BPF301" t="s">
        <v>6897</v>
      </c>
      <c r="BPG301" t="s">
        <v>6897</v>
      </c>
    </row>
    <row r="302" spans="1:1775" ht="12.75">
      <c r="A302" t="s">
        <v>7858</v>
      </c>
      <c r="B302" t="s">
        <v>8197</v>
      </c>
      <c r="O302" t="s">
        <v>5435</v>
      </c>
      <c r="P302" t="s">
        <v>6898</v>
      </c>
      <c r="FQ302" t="s">
        <v>6899</v>
      </c>
      <c r="HM302" t="s">
        <v>6899</v>
      </c>
      <c r="JI302" t="s">
        <v>6899</v>
      </c>
      <c r="LE302" t="s">
        <v>6899</v>
      </c>
      <c r="NA302" t="s">
        <v>6899</v>
      </c>
      <c r="OW302" t="s">
        <v>6899</v>
      </c>
      <c r="QS302" t="s">
        <v>6899</v>
      </c>
      <c r="SO302" t="s">
        <v>6899</v>
      </c>
      <c r="UK302" t="s">
        <v>6899</v>
      </c>
      <c r="WG302" t="s">
        <v>6899</v>
      </c>
      <c r="YC302" t="s">
        <v>6899</v>
      </c>
      <c r="ZY302" t="s">
        <v>6899</v>
      </c>
      <c r="ABU302" t="s">
        <v>6899</v>
      </c>
      <c r="ADQ302" t="s">
        <v>6899</v>
      </c>
      <c r="AFM302" t="s">
        <v>6899</v>
      </c>
      <c r="AHI302" t="s">
        <v>6899</v>
      </c>
      <c r="AJE302" t="s">
        <v>6899</v>
      </c>
      <c r="ALA302" t="s">
        <v>6899</v>
      </c>
      <c r="AMW302" t="s">
        <v>6899</v>
      </c>
      <c r="AOS302" t="s">
        <v>6899</v>
      </c>
      <c r="AQO302" t="s">
        <v>6899</v>
      </c>
      <c r="ASK302" t="s">
        <v>6899</v>
      </c>
      <c r="AUG302" t="s">
        <v>6899</v>
      </c>
      <c r="AWC302" t="s">
        <v>6899</v>
      </c>
      <c r="AXY302" t="s">
        <v>6899</v>
      </c>
      <c r="AZU302" t="s">
        <v>6899</v>
      </c>
      <c r="BBQ302" t="s">
        <v>6899</v>
      </c>
      <c r="BDM302" t="s">
        <v>6899</v>
      </c>
      <c r="BFI302" t="s">
        <v>6899</v>
      </c>
      <c r="BHE302" t="s">
        <v>6899</v>
      </c>
      <c r="BJA302" t="s">
        <v>6899</v>
      </c>
      <c r="BKW302" t="s">
        <v>6899</v>
      </c>
      <c r="BPC302" t="s">
        <v>6900</v>
      </c>
      <c r="BPD302" t="s">
        <v>6900</v>
      </c>
      <c r="BPE302" t="s">
        <v>6900</v>
      </c>
      <c r="BPF302" t="s">
        <v>6900</v>
      </c>
      <c r="BPG302" t="s">
        <v>6900</v>
      </c>
    </row>
    <row r="303" spans="1:1775" ht="12.75">
      <c r="A303" t="s">
        <v>7859</v>
      </c>
      <c r="B303" t="s">
        <v>8198</v>
      </c>
      <c r="O303" t="s">
        <v>6115</v>
      </c>
      <c r="P303" t="s">
        <v>6094</v>
      </c>
      <c r="FQ303" t="s">
        <v>6901</v>
      </c>
      <c r="HM303" t="s">
        <v>6901</v>
      </c>
      <c r="JI303" t="s">
        <v>6901</v>
      </c>
      <c r="LE303" t="s">
        <v>6901</v>
      </c>
      <c r="NA303" t="s">
        <v>6901</v>
      </c>
      <c r="OW303" t="s">
        <v>6901</v>
      </c>
      <c r="QS303" t="s">
        <v>6901</v>
      </c>
      <c r="SO303" t="s">
        <v>6901</v>
      </c>
      <c r="UK303" t="s">
        <v>6901</v>
      </c>
      <c r="WG303" t="s">
        <v>6901</v>
      </c>
      <c r="YC303" t="s">
        <v>6901</v>
      </c>
      <c r="ZY303" t="s">
        <v>6901</v>
      </c>
      <c r="ABU303" t="s">
        <v>6901</v>
      </c>
      <c r="ADQ303" t="s">
        <v>6901</v>
      </c>
      <c r="AFM303" t="s">
        <v>6901</v>
      </c>
      <c r="AHI303" t="s">
        <v>6901</v>
      </c>
      <c r="AJE303" t="s">
        <v>6901</v>
      </c>
      <c r="ALA303" t="s">
        <v>6901</v>
      </c>
      <c r="AMW303" t="s">
        <v>6901</v>
      </c>
      <c r="AOS303" t="s">
        <v>6901</v>
      </c>
      <c r="AQO303" t="s">
        <v>6901</v>
      </c>
      <c r="ASK303" t="s">
        <v>6901</v>
      </c>
      <c r="AUG303" t="s">
        <v>6901</v>
      </c>
      <c r="AWC303" t="s">
        <v>6901</v>
      </c>
      <c r="AXY303" t="s">
        <v>6901</v>
      </c>
      <c r="AZU303" t="s">
        <v>6901</v>
      </c>
      <c r="BBQ303" t="s">
        <v>6901</v>
      </c>
      <c r="BDM303" t="s">
        <v>6901</v>
      </c>
      <c r="BFI303" t="s">
        <v>6901</v>
      </c>
      <c r="BHE303" t="s">
        <v>6901</v>
      </c>
      <c r="BJA303" t="s">
        <v>6901</v>
      </c>
      <c r="BKW303" t="s">
        <v>6901</v>
      </c>
      <c r="BPC303" t="s">
        <v>6902</v>
      </c>
      <c r="BPD303" t="s">
        <v>6902</v>
      </c>
      <c r="BPE303" t="s">
        <v>6902</v>
      </c>
      <c r="BPF303" t="s">
        <v>6902</v>
      </c>
      <c r="BPG303" t="s">
        <v>6902</v>
      </c>
    </row>
    <row r="304" spans="1:1775" ht="12.75">
      <c r="A304" t="s">
        <v>7860</v>
      </c>
      <c r="B304" t="s">
        <v>7860</v>
      </c>
      <c r="O304" t="s">
        <v>4328</v>
      </c>
      <c r="P304" t="s">
        <v>3770</v>
      </c>
      <c r="FQ304" t="s">
        <v>6903</v>
      </c>
      <c r="HM304" t="s">
        <v>6903</v>
      </c>
      <c r="JI304" t="s">
        <v>6903</v>
      </c>
      <c r="LE304" t="s">
        <v>6903</v>
      </c>
      <c r="NA304" t="s">
        <v>6903</v>
      </c>
      <c r="OW304" t="s">
        <v>6903</v>
      </c>
      <c r="QS304" t="s">
        <v>6903</v>
      </c>
      <c r="SO304" t="s">
        <v>6903</v>
      </c>
      <c r="UK304" t="s">
        <v>6903</v>
      </c>
      <c r="WG304" t="s">
        <v>6903</v>
      </c>
      <c r="YC304" t="s">
        <v>6903</v>
      </c>
      <c r="ZY304" t="s">
        <v>6903</v>
      </c>
      <c r="ABU304" t="s">
        <v>6903</v>
      </c>
      <c r="ADQ304" t="s">
        <v>6903</v>
      </c>
      <c r="AFM304" t="s">
        <v>6903</v>
      </c>
      <c r="AHI304" t="s">
        <v>6903</v>
      </c>
      <c r="AJE304" t="s">
        <v>6903</v>
      </c>
      <c r="ALA304" t="s">
        <v>6903</v>
      </c>
      <c r="AMW304" t="s">
        <v>6903</v>
      </c>
      <c r="AOS304" t="s">
        <v>6903</v>
      </c>
      <c r="AQO304" t="s">
        <v>6903</v>
      </c>
      <c r="ASK304" t="s">
        <v>6903</v>
      </c>
      <c r="AUG304" t="s">
        <v>6903</v>
      </c>
      <c r="AWC304" t="s">
        <v>6903</v>
      </c>
      <c r="AXY304" t="s">
        <v>6903</v>
      </c>
      <c r="AZU304" t="s">
        <v>6903</v>
      </c>
      <c r="BBQ304" t="s">
        <v>6903</v>
      </c>
      <c r="BDM304" t="s">
        <v>6903</v>
      </c>
      <c r="BFI304" t="s">
        <v>6903</v>
      </c>
      <c r="BHE304" t="s">
        <v>6903</v>
      </c>
      <c r="BJA304" t="s">
        <v>6903</v>
      </c>
      <c r="BKW304" t="s">
        <v>6903</v>
      </c>
      <c r="BPC304" t="s">
        <v>6904</v>
      </c>
      <c r="BPD304" t="s">
        <v>6904</v>
      </c>
      <c r="BPE304" t="s">
        <v>6904</v>
      </c>
      <c r="BPF304" t="s">
        <v>6904</v>
      </c>
      <c r="BPG304" t="s">
        <v>6904</v>
      </c>
    </row>
    <row r="305" spans="1:1775" ht="12.75">
      <c r="A305" t="s">
        <v>7861</v>
      </c>
      <c r="B305" t="s">
        <v>8199</v>
      </c>
      <c r="O305" t="s">
        <v>5461</v>
      </c>
      <c r="P305" t="s">
        <v>5549</v>
      </c>
      <c r="FQ305" t="s">
        <v>6905</v>
      </c>
      <c r="HM305" t="s">
        <v>6905</v>
      </c>
      <c r="JI305" t="s">
        <v>6905</v>
      </c>
      <c r="LE305" t="s">
        <v>6905</v>
      </c>
      <c r="NA305" t="s">
        <v>6905</v>
      </c>
      <c r="OW305" t="s">
        <v>6905</v>
      </c>
      <c r="QS305" t="s">
        <v>6905</v>
      </c>
      <c r="SO305" t="s">
        <v>6905</v>
      </c>
      <c r="UK305" t="s">
        <v>6905</v>
      </c>
      <c r="WG305" t="s">
        <v>6905</v>
      </c>
      <c r="YC305" t="s">
        <v>6905</v>
      </c>
      <c r="ZY305" t="s">
        <v>6905</v>
      </c>
      <c r="ABU305" t="s">
        <v>6905</v>
      </c>
      <c r="ADQ305" t="s">
        <v>6905</v>
      </c>
      <c r="AFM305" t="s">
        <v>6905</v>
      </c>
      <c r="AHI305" t="s">
        <v>6905</v>
      </c>
      <c r="AJE305" t="s">
        <v>6905</v>
      </c>
      <c r="ALA305" t="s">
        <v>6905</v>
      </c>
      <c r="AMW305" t="s">
        <v>6905</v>
      </c>
      <c r="AOS305" t="s">
        <v>6905</v>
      </c>
      <c r="AQO305" t="s">
        <v>6905</v>
      </c>
      <c r="ASK305" t="s">
        <v>6905</v>
      </c>
      <c r="AUG305" t="s">
        <v>6905</v>
      </c>
      <c r="AWC305" t="s">
        <v>6905</v>
      </c>
      <c r="AXY305" t="s">
        <v>6905</v>
      </c>
      <c r="AZU305" t="s">
        <v>6905</v>
      </c>
      <c r="BBQ305" t="s">
        <v>6905</v>
      </c>
      <c r="BDM305" t="s">
        <v>6905</v>
      </c>
      <c r="BFI305" t="s">
        <v>6905</v>
      </c>
      <c r="BHE305" t="s">
        <v>6905</v>
      </c>
      <c r="BJA305" t="s">
        <v>6905</v>
      </c>
      <c r="BKW305" t="s">
        <v>6905</v>
      </c>
      <c r="BPC305" t="s">
        <v>6906</v>
      </c>
      <c r="BPD305" t="s">
        <v>6906</v>
      </c>
      <c r="BPE305" t="s">
        <v>6906</v>
      </c>
      <c r="BPF305" t="s">
        <v>6906</v>
      </c>
      <c r="BPG305" t="s">
        <v>6906</v>
      </c>
    </row>
    <row r="306" spans="1:1775" ht="12.75">
      <c r="A306" t="s">
        <v>7862</v>
      </c>
      <c r="B306" t="s">
        <v>7862</v>
      </c>
      <c r="O306" t="s">
        <v>6907</v>
      </c>
      <c r="P306" t="s">
        <v>5589</v>
      </c>
      <c r="FQ306" t="s">
        <v>6908</v>
      </c>
      <c r="HM306" t="s">
        <v>6908</v>
      </c>
      <c r="JI306" t="s">
        <v>6908</v>
      </c>
      <c r="LE306" t="s">
        <v>6908</v>
      </c>
      <c r="NA306" t="s">
        <v>6908</v>
      </c>
      <c r="OW306" t="s">
        <v>6908</v>
      </c>
      <c r="QS306" t="s">
        <v>6908</v>
      </c>
      <c r="SO306" t="s">
        <v>6908</v>
      </c>
      <c r="UK306" t="s">
        <v>6908</v>
      </c>
      <c r="WG306" t="s">
        <v>6908</v>
      </c>
      <c r="YC306" t="s">
        <v>6908</v>
      </c>
      <c r="ZY306" t="s">
        <v>6908</v>
      </c>
      <c r="ABU306" t="s">
        <v>6908</v>
      </c>
      <c r="ADQ306" t="s">
        <v>6908</v>
      </c>
      <c r="AFM306" t="s">
        <v>6908</v>
      </c>
      <c r="AHI306" t="s">
        <v>6908</v>
      </c>
      <c r="AJE306" t="s">
        <v>6908</v>
      </c>
      <c r="ALA306" t="s">
        <v>6908</v>
      </c>
      <c r="AMW306" t="s">
        <v>6908</v>
      </c>
      <c r="AOS306" t="s">
        <v>6908</v>
      </c>
      <c r="AQO306" t="s">
        <v>6908</v>
      </c>
      <c r="ASK306" t="s">
        <v>6908</v>
      </c>
      <c r="AUG306" t="s">
        <v>6908</v>
      </c>
      <c r="AWC306" t="s">
        <v>6908</v>
      </c>
      <c r="AXY306" t="s">
        <v>6908</v>
      </c>
      <c r="AZU306" t="s">
        <v>6908</v>
      </c>
      <c r="BBQ306" t="s">
        <v>6908</v>
      </c>
      <c r="BDM306" t="s">
        <v>6908</v>
      </c>
      <c r="BFI306" t="s">
        <v>6908</v>
      </c>
      <c r="BHE306" t="s">
        <v>6908</v>
      </c>
      <c r="BJA306" t="s">
        <v>6908</v>
      </c>
      <c r="BKW306" t="s">
        <v>6908</v>
      </c>
      <c r="BPC306" t="s">
        <v>6909</v>
      </c>
      <c r="BPD306" t="s">
        <v>6909</v>
      </c>
      <c r="BPE306" t="s">
        <v>6909</v>
      </c>
      <c r="BPF306" t="s">
        <v>6909</v>
      </c>
      <c r="BPG306" t="s">
        <v>6909</v>
      </c>
    </row>
    <row r="307" spans="1:1775" ht="12.75">
      <c r="A307" t="s">
        <v>7863</v>
      </c>
      <c r="B307" t="s">
        <v>8200</v>
      </c>
      <c r="O307" t="s">
        <v>6910</v>
      </c>
      <c r="P307" t="s">
        <v>6911</v>
      </c>
      <c r="FQ307" t="s">
        <v>6912</v>
      </c>
      <c r="HM307" t="s">
        <v>6912</v>
      </c>
      <c r="JI307" t="s">
        <v>6912</v>
      </c>
      <c r="LE307" t="s">
        <v>6912</v>
      </c>
      <c r="NA307" t="s">
        <v>6912</v>
      </c>
      <c r="OW307" t="s">
        <v>6912</v>
      </c>
      <c r="QS307" t="s">
        <v>6912</v>
      </c>
      <c r="SO307" t="s">
        <v>6912</v>
      </c>
      <c r="UK307" t="s">
        <v>6912</v>
      </c>
      <c r="WG307" t="s">
        <v>6912</v>
      </c>
      <c r="YC307" t="s">
        <v>6912</v>
      </c>
      <c r="ZY307" t="s">
        <v>6912</v>
      </c>
      <c r="ABU307" t="s">
        <v>6912</v>
      </c>
      <c r="ADQ307" t="s">
        <v>6912</v>
      </c>
      <c r="AFM307" t="s">
        <v>6912</v>
      </c>
      <c r="AHI307" t="s">
        <v>6912</v>
      </c>
      <c r="AJE307" t="s">
        <v>6912</v>
      </c>
      <c r="ALA307" t="s">
        <v>6912</v>
      </c>
      <c r="AMW307" t="s">
        <v>6912</v>
      </c>
      <c r="AOS307" t="s">
        <v>6912</v>
      </c>
      <c r="AQO307" t="s">
        <v>6912</v>
      </c>
      <c r="ASK307" t="s">
        <v>6912</v>
      </c>
      <c r="AUG307" t="s">
        <v>6912</v>
      </c>
      <c r="AWC307" t="s">
        <v>6912</v>
      </c>
      <c r="AXY307" t="s">
        <v>6912</v>
      </c>
      <c r="AZU307" t="s">
        <v>6912</v>
      </c>
      <c r="BBQ307" t="s">
        <v>6912</v>
      </c>
      <c r="BDM307" t="s">
        <v>6912</v>
      </c>
      <c r="BFI307" t="s">
        <v>6912</v>
      </c>
      <c r="BHE307" t="s">
        <v>6912</v>
      </c>
      <c r="BJA307" t="s">
        <v>6912</v>
      </c>
      <c r="BKW307" t="s">
        <v>6912</v>
      </c>
      <c r="BPC307" t="s">
        <v>6913</v>
      </c>
      <c r="BPD307" t="s">
        <v>6913</v>
      </c>
      <c r="BPE307" t="s">
        <v>6913</v>
      </c>
      <c r="BPF307" t="s">
        <v>6913</v>
      </c>
      <c r="BPG307" t="s">
        <v>6913</v>
      </c>
    </row>
    <row r="308" spans="1:1775" ht="12.75">
      <c r="A308" t="s">
        <v>7864</v>
      </c>
      <c r="B308" t="s">
        <v>8201</v>
      </c>
      <c r="O308" t="s">
        <v>4380</v>
      </c>
      <c r="P308" t="s">
        <v>4518</v>
      </c>
      <c r="FQ308" t="s">
        <v>6914</v>
      </c>
      <c r="HM308" t="s">
        <v>6914</v>
      </c>
      <c r="JI308" t="s">
        <v>6914</v>
      </c>
      <c r="LE308" t="s">
        <v>6914</v>
      </c>
      <c r="NA308" t="s">
        <v>6914</v>
      </c>
      <c r="OW308" t="s">
        <v>6914</v>
      </c>
      <c r="QS308" t="s">
        <v>6914</v>
      </c>
      <c r="SO308" t="s">
        <v>6914</v>
      </c>
      <c r="UK308" t="s">
        <v>6914</v>
      </c>
      <c r="WG308" t="s">
        <v>6914</v>
      </c>
      <c r="YC308" t="s">
        <v>6914</v>
      </c>
      <c r="ZY308" t="s">
        <v>6914</v>
      </c>
      <c r="ABU308" t="s">
        <v>6914</v>
      </c>
      <c r="ADQ308" t="s">
        <v>6914</v>
      </c>
      <c r="AFM308" t="s">
        <v>6914</v>
      </c>
      <c r="AHI308" t="s">
        <v>6914</v>
      </c>
      <c r="AJE308" t="s">
        <v>6914</v>
      </c>
      <c r="ALA308" t="s">
        <v>6914</v>
      </c>
      <c r="AMW308" t="s">
        <v>6914</v>
      </c>
      <c r="AOS308" t="s">
        <v>6914</v>
      </c>
      <c r="AQO308" t="s">
        <v>6914</v>
      </c>
      <c r="ASK308" t="s">
        <v>6914</v>
      </c>
      <c r="AUG308" t="s">
        <v>6914</v>
      </c>
      <c r="AWC308" t="s">
        <v>6914</v>
      </c>
      <c r="AXY308" t="s">
        <v>6914</v>
      </c>
      <c r="AZU308" t="s">
        <v>6914</v>
      </c>
      <c r="BBQ308" t="s">
        <v>6914</v>
      </c>
      <c r="BDM308" t="s">
        <v>6914</v>
      </c>
      <c r="BFI308" t="s">
        <v>6914</v>
      </c>
      <c r="BHE308" t="s">
        <v>6914</v>
      </c>
      <c r="BJA308" t="s">
        <v>6914</v>
      </c>
      <c r="BKW308" t="s">
        <v>6914</v>
      </c>
      <c r="BPC308" t="s">
        <v>6915</v>
      </c>
      <c r="BPD308" t="s">
        <v>6915</v>
      </c>
      <c r="BPE308" t="s">
        <v>6915</v>
      </c>
      <c r="BPF308" t="s">
        <v>6915</v>
      </c>
      <c r="BPG308" t="s">
        <v>6915</v>
      </c>
    </row>
    <row r="309" spans="1:1775" ht="12.75">
      <c r="A309" t="s">
        <v>7865</v>
      </c>
      <c r="B309" t="s">
        <v>8202</v>
      </c>
      <c r="O309" t="s">
        <v>6270</v>
      </c>
      <c r="P309" t="s">
        <v>5637</v>
      </c>
      <c r="FQ309" t="s">
        <v>6916</v>
      </c>
      <c r="HM309" t="s">
        <v>6916</v>
      </c>
      <c r="JI309" t="s">
        <v>6916</v>
      </c>
      <c r="LE309" t="s">
        <v>6916</v>
      </c>
      <c r="NA309" t="s">
        <v>6916</v>
      </c>
      <c r="OW309" t="s">
        <v>6916</v>
      </c>
      <c r="QS309" t="s">
        <v>6916</v>
      </c>
      <c r="SO309" t="s">
        <v>6916</v>
      </c>
      <c r="UK309" t="s">
        <v>6916</v>
      </c>
      <c r="WG309" t="s">
        <v>6916</v>
      </c>
      <c r="YC309" t="s">
        <v>6916</v>
      </c>
      <c r="ZY309" t="s">
        <v>6916</v>
      </c>
      <c r="ABU309" t="s">
        <v>6916</v>
      </c>
      <c r="ADQ309" t="s">
        <v>6916</v>
      </c>
      <c r="AFM309" t="s">
        <v>6916</v>
      </c>
      <c r="AHI309" t="s">
        <v>6916</v>
      </c>
      <c r="AJE309" t="s">
        <v>6916</v>
      </c>
      <c r="ALA309" t="s">
        <v>6916</v>
      </c>
      <c r="AMW309" t="s">
        <v>6916</v>
      </c>
      <c r="AOS309" t="s">
        <v>6916</v>
      </c>
      <c r="AQO309" t="s">
        <v>6916</v>
      </c>
      <c r="ASK309" t="s">
        <v>6916</v>
      </c>
      <c r="AUG309" t="s">
        <v>6916</v>
      </c>
      <c r="AWC309" t="s">
        <v>6916</v>
      </c>
      <c r="AXY309" t="s">
        <v>6916</v>
      </c>
      <c r="AZU309" t="s">
        <v>6916</v>
      </c>
      <c r="BBQ309" t="s">
        <v>6916</v>
      </c>
      <c r="BDM309" t="s">
        <v>6916</v>
      </c>
      <c r="BFI309" t="s">
        <v>6916</v>
      </c>
      <c r="BHE309" t="s">
        <v>6916</v>
      </c>
      <c r="BJA309" t="s">
        <v>6916</v>
      </c>
      <c r="BKW309" t="s">
        <v>6916</v>
      </c>
      <c r="BPC309" t="s">
        <v>6917</v>
      </c>
      <c r="BPD309" t="s">
        <v>6917</v>
      </c>
      <c r="BPE309" t="s">
        <v>6917</v>
      </c>
      <c r="BPF309" t="s">
        <v>6917</v>
      </c>
      <c r="BPG309" t="s">
        <v>6917</v>
      </c>
    </row>
    <row r="310" spans="1:1775" ht="12.75">
      <c r="A310" t="s">
        <v>7866</v>
      </c>
      <c r="B310" t="s">
        <v>8203</v>
      </c>
      <c r="O310" t="s">
        <v>6918</v>
      </c>
      <c r="P310" t="s">
        <v>6919</v>
      </c>
      <c r="FQ310" t="s">
        <v>6920</v>
      </c>
      <c r="HM310" t="s">
        <v>6920</v>
      </c>
      <c r="JI310" t="s">
        <v>6920</v>
      </c>
      <c r="LE310" t="s">
        <v>6920</v>
      </c>
      <c r="NA310" t="s">
        <v>6920</v>
      </c>
      <c r="OW310" t="s">
        <v>6920</v>
      </c>
      <c r="QS310" t="s">
        <v>6920</v>
      </c>
      <c r="SO310" t="s">
        <v>6920</v>
      </c>
      <c r="UK310" t="s">
        <v>6920</v>
      </c>
      <c r="WG310" t="s">
        <v>6920</v>
      </c>
      <c r="YC310" t="s">
        <v>6920</v>
      </c>
      <c r="ZY310" t="s">
        <v>6920</v>
      </c>
      <c r="ABU310" t="s">
        <v>6920</v>
      </c>
      <c r="ADQ310" t="s">
        <v>6920</v>
      </c>
      <c r="AFM310" t="s">
        <v>6920</v>
      </c>
      <c r="AHI310" t="s">
        <v>6920</v>
      </c>
      <c r="AJE310" t="s">
        <v>6920</v>
      </c>
      <c r="ALA310" t="s">
        <v>6920</v>
      </c>
      <c r="AMW310" t="s">
        <v>6920</v>
      </c>
      <c r="AOS310" t="s">
        <v>6920</v>
      </c>
      <c r="AQO310" t="s">
        <v>6920</v>
      </c>
      <c r="ASK310" t="s">
        <v>6920</v>
      </c>
      <c r="AUG310" t="s">
        <v>6920</v>
      </c>
      <c r="AWC310" t="s">
        <v>6920</v>
      </c>
      <c r="AXY310" t="s">
        <v>6920</v>
      </c>
      <c r="AZU310" t="s">
        <v>6920</v>
      </c>
      <c r="BBQ310" t="s">
        <v>6920</v>
      </c>
      <c r="BDM310" t="s">
        <v>6920</v>
      </c>
      <c r="BFI310" t="s">
        <v>6920</v>
      </c>
      <c r="BHE310" t="s">
        <v>6920</v>
      </c>
      <c r="BJA310" t="s">
        <v>6920</v>
      </c>
      <c r="BKW310" t="s">
        <v>6920</v>
      </c>
      <c r="BPC310" t="s">
        <v>6921</v>
      </c>
      <c r="BPD310" t="s">
        <v>6921</v>
      </c>
      <c r="BPE310" t="s">
        <v>6921</v>
      </c>
      <c r="BPF310" t="s">
        <v>6921</v>
      </c>
      <c r="BPG310" t="s">
        <v>6921</v>
      </c>
    </row>
    <row r="311" spans="1:1775" ht="12.75">
      <c r="A311" t="s">
        <v>7867</v>
      </c>
      <c r="B311" t="s">
        <v>7867</v>
      </c>
      <c r="O311" t="s">
        <v>6922</v>
      </c>
      <c r="P311" t="s">
        <v>6174</v>
      </c>
      <c r="FQ311" t="s">
        <v>6923</v>
      </c>
      <c r="HM311" t="s">
        <v>6923</v>
      </c>
      <c r="JI311" t="s">
        <v>6923</v>
      </c>
      <c r="LE311" t="s">
        <v>6923</v>
      </c>
      <c r="NA311" t="s">
        <v>6923</v>
      </c>
      <c r="OW311" t="s">
        <v>6923</v>
      </c>
      <c r="QS311" t="s">
        <v>6923</v>
      </c>
      <c r="SO311" t="s">
        <v>6923</v>
      </c>
      <c r="UK311" t="s">
        <v>6923</v>
      </c>
      <c r="WG311" t="s">
        <v>6923</v>
      </c>
      <c r="YC311" t="s">
        <v>6923</v>
      </c>
      <c r="ZY311" t="s">
        <v>6923</v>
      </c>
      <c r="ABU311" t="s">
        <v>6923</v>
      </c>
      <c r="ADQ311" t="s">
        <v>6923</v>
      </c>
      <c r="AFM311" t="s">
        <v>6923</v>
      </c>
      <c r="AHI311" t="s">
        <v>6923</v>
      </c>
      <c r="AJE311" t="s">
        <v>6923</v>
      </c>
      <c r="ALA311" t="s">
        <v>6923</v>
      </c>
      <c r="AMW311" t="s">
        <v>6923</v>
      </c>
      <c r="AOS311" t="s">
        <v>6923</v>
      </c>
      <c r="AQO311" t="s">
        <v>6923</v>
      </c>
      <c r="ASK311" t="s">
        <v>6923</v>
      </c>
      <c r="AUG311" t="s">
        <v>6923</v>
      </c>
      <c r="AWC311" t="s">
        <v>6923</v>
      </c>
      <c r="AXY311" t="s">
        <v>6923</v>
      </c>
      <c r="AZU311" t="s">
        <v>6923</v>
      </c>
      <c r="BBQ311" t="s">
        <v>6923</v>
      </c>
      <c r="BDM311" t="s">
        <v>6923</v>
      </c>
      <c r="BFI311" t="s">
        <v>6923</v>
      </c>
      <c r="BHE311" t="s">
        <v>6923</v>
      </c>
      <c r="BJA311" t="s">
        <v>6923</v>
      </c>
      <c r="BKW311" t="s">
        <v>6923</v>
      </c>
      <c r="BPC311" t="s">
        <v>6924</v>
      </c>
      <c r="BPD311" t="s">
        <v>6924</v>
      </c>
      <c r="BPE311" t="s">
        <v>6924</v>
      </c>
      <c r="BPF311" t="s">
        <v>6924</v>
      </c>
      <c r="BPG311" t="s">
        <v>6924</v>
      </c>
    </row>
    <row r="312" spans="1:1775" ht="12.75">
      <c r="A312" t="s">
        <v>7868</v>
      </c>
      <c r="B312" t="s">
        <v>8204</v>
      </c>
      <c r="O312" t="s">
        <v>6925</v>
      </c>
      <c r="P312" t="s">
        <v>6333</v>
      </c>
      <c r="FQ312" t="s">
        <v>6926</v>
      </c>
      <c r="HM312" t="s">
        <v>6926</v>
      </c>
      <c r="JI312" t="s">
        <v>6926</v>
      </c>
      <c r="LE312" t="s">
        <v>6926</v>
      </c>
      <c r="NA312" t="s">
        <v>6926</v>
      </c>
      <c r="OW312" t="s">
        <v>6926</v>
      </c>
      <c r="QS312" t="s">
        <v>6926</v>
      </c>
      <c r="SO312" t="s">
        <v>6926</v>
      </c>
      <c r="UK312" t="s">
        <v>6926</v>
      </c>
      <c r="WG312" t="s">
        <v>6926</v>
      </c>
      <c r="YC312" t="s">
        <v>6926</v>
      </c>
      <c r="ZY312" t="s">
        <v>6926</v>
      </c>
      <c r="ABU312" t="s">
        <v>6926</v>
      </c>
      <c r="ADQ312" t="s">
        <v>6926</v>
      </c>
      <c r="AFM312" t="s">
        <v>6926</v>
      </c>
      <c r="AHI312" t="s">
        <v>6926</v>
      </c>
      <c r="AJE312" t="s">
        <v>6926</v>
      </c>
      <c r="ALA312" t="s">
        <v>6926</v>
      </c>
      <c r="AMW312" t="s">
        <v>6926</v>
      </c>
      <c r="AOS312" t="s">
        <v>6926</v>
      </c>
      <c r="AQO312" t="s">
        <v>6926</v>
      </c>
      <c r="ASK312" t="s">
        <v>6926</v>
      </c>
      <c r="AUG312" t="s">
        <v>6926</v>
      </c>
      <c r="AWC312" t="s">
        <v>6926</v>
      </c>
      <c r="AXY312" t="s">
        <v>6926</v>
      </c>
      <c r="AZU312" t="s">
        <v>6926</v>
      </c>
      <c r="BBQ312" t="s">
        <v>6926</v>
      </c>
      <c r="BDM312" t="s">
        <v>6926</v>
      </c>
      <c r="BFI312" t="s">
        <v>6926</v>
      </c>
      <c r="BHE312" t="s">
        <v>6926</v>
      </c>
      <c r="BJA312" t="s">
        <v>6926</v>
      </c>
      <c r="BKW312" t="s">
        <v>6926</v>
      </c>
      <c r="BPC312" t="s">
        <v>6927</v>
      </c>
      <c r="BPD312" t="s">
        <v>6927</v>
      </c>
      <c r="BPE312" t="s">
        <v>6927</v>
      </c>
      <c r="BPF312" t="s">
        <v>6927</v>
      </c>
      <c r="BPG312" t="s">
        <v>6927</v>
      </c>
    </row>
    <row r="313" spans="1:1775" ht="12.75">
      <c r="A313" t="s">
        <v>7869</v>
      </c>
      <c r="B313" t="s">
        <v>8205</v>
      </c>
      <c r="O313" t="s">
        <v>6928</v>
      </c>
      <c r="P313" t="s">
        <v>5107</v>
      </c>
      <c r="FQ313" t="s">
        <v>6929</v>
      </c>
      <c r="HM313" t="s">
        <v>6929</v>
      </c>
      <c r="JI313" t="s">
        <v>6929</v>
      </c>
      <c r="LE313" t="s">
        <v>6929</v>
      </c>
      <c r="NA313" t="s">
        <v>6929</v>
      </c>
      <c r="OW313" t="s">
        <v>6929</v>
      </c>
      <c r="QS313" t="s">
        <v>6929</v>
      </c>
      <c r="SO313" t="s">
        <v>6929</v>
      </c>
      <c r="UK313" t="s">
        <v>6929</v>
      </c>
      <c r="WG313" t="s">
        <v>6929</v>
      </c>
      <c r="YC313" t="s">
        <v>6929</v>
      </c>
      <c r="ZY313" t="s">
        <v>6929</v>
      </c>
      <c r="ABU313" t="s">
        <v>6929</v>
      </c>
      <c r="ADQ313" t="s">
        <v>6929</v>
      </c>
      <c r="AFM313" t="s">
        <v>6929</v>
      </c>
      <c r="AHI313" t="s">
        <v>6929</v>
      </c>
      <c r="AJE313" t="s">
        <v>6929</v>
      </c>
      <c r="ALA313" t="s">
        <v>6929</v>
      </c>
      <c r="AMW313" t="s">
        <v>6929</v>
      </c>
      <c r="AOS313" t="s">
        <v>6929</v>
      </c>
      <c r="AQO313" t="s">
        <v>6929</v>
      </c>
      <c r="ASK313" t="s">
        <v>6929</v>
      </c>
      <c r="AUG313" t="s">
        <v>6929</v>
      </c>
      <c r="AWC313" t="s">
        <v>6929</v>
      </c>
      <c r="AXY313" t="s">
        <v>6929</v>
      </c>
      <c r="AZU313" t="s">
        <v>6929</v>
      </c>
      <c r="BBQ313" t="s">
        <v>6929</v>
      </c>
      <c r="BDM313" t="s">
        <v>6929</v>
      </c>
      <c r="BFI313" t="s">
        <v>6929</v>
      </c>
      <c r="BHE313" t="s">
        <v>6929</v>
      </c>
      <c r="BJA313" t="s">
        <v>6929</v>
      </c>
      <c r="BKW313" t="s">
        <v>6929</v>
      </c>
      <c r="BPC313" t="s">
        <v>6930</v>
      </c>
      <c r="BPD313" t="s">
        <v>6930</v>
      </c>
      <c r="BPE313" t="s">
        <v>6930</v>
      </c>
      <c r="BPF313" t="s">
        <v>6930</v>
      </c>
      <c r="BPG313" t="s">
        <v>6930</v>
      </c>
    </row>
    <row r="314" spans="1:1775" ht="12.75">
      <c r="A314" t="s">
        <v>7870</v>
      </c>
      <c r="B314" t="s">
        <v>8206</v>
      </c>
      <c r="O314" t="s">
        <v>6931</v>
      </c>
      <c r="FQ314" t="s">
        <v>6932</v>
      </c>
      <c r="HM314" t="s">
        <v>6932</v>
      </c>
      <c r="JI314" t="s">
        <v>6932</v>
      </c>
      <c r="LE314" t="s">
        <v>6932</v>
      </c>
      <c r="NA314" t="s">
        <v>6932</v>
      </c>
      <c r="OW314" t="s">
        <v>6932</v>
      </c>
      <c r="QS314" t="s">
        <v>6932</v>
      </c>
      <c r="SO314" t="s">
        <v>6932</v>
      </c>
      <c r="UK314" t="s">
        <v>6932</v>
      </c>
      <c r="WG314" t="s">
        <v>6932</v>
      </c>
      <c r="YC314" t="s">
        <v>6932</v>
      </c>
      <c r="ZY314" t="s">
        <v>6932</v>
      </c>
      <c r="ABU314" t="s">
        <v>6932</v>
      </c>
      <c r="ADQ314" t="s">
        <v>6932</v>
      </c>
      <c r="AFM314" t="s">
        <v>6932</v>
      </c>
      <c r="AHI314" t="s">
        <v>6932</v>
      </c>
      <c r="AJE314" t="s">
        <v>6932</v>
      </c>
      <c r="ALA314" t="s">
        <v>6932</v>
      </c>
      <c r="AMW314" t="s">
        <v>6932</v>
      </c>
      <c r="AOS314" t="s">
        <v>6932</v>
      </c>
      <c r="AQO314" t="s">
        <v>6932</v>
      </c>
      <c r="ASK314" t="s">
        <v>6932</v>
      </c>
      <c r="AUG314" t="s">
        <v>6932</v>
      </c>
      <c r="AWC314" t="s">
        <v>6932</v>
      </c>
      <c r="AXY314" t="s">
        <v>6932</v>
      </c>
      <c r="AZU314" t="s">
        <v>6932</v>
      </c>
      <c r="BBQ314" t="s">
        <v>6932</v>
      </c>
      <c r="BDM314" t="s">
        <v>6932</v>
      </c>
      <c r="BFI314" t="s">
        <v>6932</v>
      </c>
      <c r="BHE314" t="s">
        <v>6932</v>
      </c>
      <c r="BJA314" t="s">
        <v>6932</v>
      </c>
      <c r="BKW314" t="s">
        <v>6932</v>
      </c>
      <c r="BPC314" t="s">
        <v>6933</v>
      </c>
      <c r="BPD314" t="s">
        <v>6933</v>
      </c>
      <c r="BPE314" t="s">
        <v>6933</v>
      </c>
      <c r="BPF314" t="s">
        <v>6933</v>
      </c>
      <c r="BPG314" t="s">
        <v>6933</v>
      </c>
    </row>
    <row r="315" spans="1:1775" ht="12.75">
      <c r="A315" t="s">
        <v>7871</v>
      </c>
      <c r="B315" t="s">
        <v>8207</v>
      </c>
      <c r="O315" t="s">
        <v>6934</v>
      </c>
      <c r="FQ315" t="s">
        <v>6935</v>
      </c>
      <c r="HM315" t="s">
        <v>6935</v>
      </c>
      <c r="JI315" t="s">
        <v>6935</v>
      </c>
      <c r="LE315" t="s">
        <v>6935</v>
      </c>
      <c r="NA315" t="s">
        <v>6935</v>
      </c>
      <c r="OW315" t="s">
        <v>6935</v>
      </c>
      <c r="QS315" t="s">
        <v>6935</v>
      </c>
      <c r="SO315" t="s">
        <v>6935</v>
      </c>
      <c r="UK315" t="s">
        <v>6935</v>
      </c>
      <c r="WG315" t="s">
        <v>6935</v>
      </c>
      <c r="YC315" t="s">
        <v>6935</v>
      </c>
      <c r="ZY315" t="s">
        <v>6935</v>
      </c>
      <c r="ABU315" t="s">
        <v>6935</v>
      </c>
      <c r="ADQ315" t="s">
        <v>6935</v>
      </c>
      <c r="AFM315" t="s">
        <v>6935</v>
      </c>
      <c r="AHI315" t="s">
        <v>6935</v>
      </c>
      <c r="AJE315" t="s">
        <v>6935</v>
      </c>
      <c r="ALA315" t="s">
        <v>6935</v>
      </c>
      <c r="AMW315" t="s">
        <v>6935</v>
      </c>
      <c r="AOS315" t="s">
        <v>6935</v>
      </c>
      <c r="AQO315" t="s">
        <v>6935</v>
      </c>
      <c r="ASK315" t="s">
        <v>6935</v>
      </c>
      <c r="AUG315" t="s">
        <v>6935</v>
      </c>
      <c r="AWC315" t="s">
        <v>6935</v>
      </c>
      <c r="AXY315" t="s">
        <v>6935</v>
      </c>
      <c r="AZU315" t="s">
        <v>6935</v>
      </c>
      <c r="BBQ315" t="s">
        <v>6935</v>
      </c>
      <c r="BDM315" t="s">
        <v>6935</v>
      </c>
      <c r="BFI315" t="s">
        <v>6935</v>
      </c>
      <c r="BHE315" t="s">
        <v>6935</v>
      </c>
      <c r="BJA315" t="s">
        <v>6935</v>
      </c>
      <c r="BKW315" t="s">
        <v>6935</v>
      </c>
      <c r="BPC315" t="s">
        <v>6936</v>
      </c>
      <c r="BPD315" t="s">
        <v>6936</v>
      </c>
      <c r="BPE315" t="s">
        <v>6936</v>
      </c>
      <c r="BPF315" t="s">
        <v>6936</v>
      </c>
      <c r="BPG315" t="s">
        <v>6936</v>
      </c>
    </row>
    <row r="316" spans="1:1775" ht="12.75">
      <c r="A316" t="s">
        <v>4744</v>
      </c>
      <c r="B316" t="s">
        <v>8208</v>
      </c>
      <c r="O316" t="s">
        <v>4430</v>
      </c>
      <c r="FQ316" t="s">
        <v>6937</v>
      </c>
      <c r="HM316" t="s">
        <v>6937</v>
      </c>
      <c r="JI316" t="s">
        <v>6937</v>
      </c>
      <c r="LE316" t="s">
        <v>6937</v>
      </c>
      <c r="NA316" t="s">
        <v>6937</v>
      </c>
      <c r="OW316" t="s">
        <v>6937</v>
      </c>
      <c r="QS316" t="s">
        <v>6937</v>
      </c>
      <c r="SO316" t="s">
        <v>6937</v>
      </c>
      <c r="UK316" t="s">
        <v>6937</v>
      </c>
      <c r="WG316" t="s">
        <v>6937</v>
      </c>
      <c r="YC316" t="s">
        <v>6937</v>
      </c>
      <c r="ZY316" t="s">
        <v>6937</v>
      </c>
      <c r="ABU316" t="s">
        <v>6937</v>
      </c>
      <c r="ADQ316" t="s">
        <v>6937</v>
      </c>
      <c r="AFM316" t="s">
        <v>6937</v>
      </c>
      <c r="AHI316" t="s">
        <v>6937</v>
      </c>
      <c r="AJE316" t="s">
        <v>6937</v>
      </c>
      <c r="ALA316" t="s">
        <v>6937</v>
      </c>
      <c r="AMW316" t="s">
        <v>6937</v>
      </c>
      <c r="AOS316" t="s">
        <v>6937</v>
      </c>
      <c r="AQO316" t="s">
        <v>6937</v>
      </c>
      <c r="ASK316" t="s">
        <v>6937</v>
      </c>
      <c r="AUG316" t="s">
        <v>6937</v>
      </c>
      <c r="AWC316" t="s">
        <v>6937</v>
      </c>
      <c r="AXY316" t="s">
        <v>6937</v>
      </c>
      <c r="AZU316" t="s">
        <v>6937</v>
      </c>
      <c r="BBQ316" t="s">
        <v>6937</v>
      </c>
      <c r="BDM316" t="s">
        <v>6937</v>
      </c>
      <c r="BFI316" t="s">
        <v>6937</v>
      </c>
      <c r="BHE316" t="s">
        <v>6937</v>
      </c>
      <c r="BJA316" t="s">
        <v>6937</v>
      </c>
      <c r="BKW316" t="s">
        <v>6937</v>
      </c>
      <c r="BPC316" t="s">
        <v>6938</v>
      </c>
      <c r="BPD316" t="s">
        <v>6938</v>
      </c>
      <c r="BPE316" t="s">
        <v>6938</v>
      </c>
      <c r="BPF316" t="s">
        <v>6938</v>
      </c>
      <c r="BPG316" t="s">
        <v>6938</v>
      </c>
    </row>
    <row r="317" spans="1:1775" ht="12.75">
      <c r="A317" t="s">
        <v>7872</v>
      </c>
      <c r="B317" t="s">
        <v>8209</v>
      </c>
      <c r="O317" t="s">
        <v>4475</v>
      </c>
      <c r="FQ317" t="s">
        <v>6939</v>
      </c>
      <c r="HM317" t="s">
        <v>6939</v>
      </c>
      <c r="JI317" t="s">
        <v>6939</v>
      </c>
      <c r="LE317" t="s">
        <v>6939</v>
      </c>
      <c r="NA317" t="s">
        <v>6939</v>
      </c>
      <c r="OW317" t="s">
        <v>6939</v>
      </c>
      <c r="QS317" t="s">
        <v>6939</v>
      </c>
      <c r="SO317" t="s">
        <v>6939</v>
      </c>
      <c r="UK317" t="s">
        <v>6939</v>
      </c>
      <c r="WG317" t="s">
        <v>6939</v>
      </c>
      <c r="YC317" t="s">
        <v>6939</v>
      </c>
      <c r="ZY317" t="s">
        <v>6939</v>
      </c>
      <c r="ABU317" t="s">
        <v>6939</v>
      </c>
      <c r="ADQ317" t="s">
        <v>6939</v>
      </c>
      <c r="AFM317" t="s">
        <v>6939</v>
      </c>
      <c r="AHI317" t="s">
        <v>6939</v>
      </c>
      <c r="AJE317" t="s">
        <v>6939</v>
      </c>
      <c r="ALA317" t="s">
        <v>6939</v>
      </c>
      <c r="AMW317" t="s">
        <v>6939</v>
      </c>
      <c r="AOS317" t="s">
        <v>6939</v>
      </c>
      <c r="AQO317" t="s">
        <v>6939</v>
      </c>
      <c r="ASK317" t="s">
        <v>6939</v>
      </c>
      <c r="AUG317" t="s">
        <v>6939</v>
      </c>
      <c r="AWC317" t="s">
        <v>6939</v>
      </c>
      <c r="AXY317" t="s">
        <v>6939</v>
      </c>
      <c r="AZU317" t="s">
        <v>6939</v>
      </c>
      <c r="BBQ317" t="s">
        <v>6939</v>
      </c>
      <c r="BDM317" t="s">
        <v>6939</v>
      </c>
      <c r="BFI317" t="s">
        <v>6939</v>
      </c>
      <c r="BHE317" t="s">
        <v>6939</v>
      </c>
      <c r="BJA317" t="s">
        <v>6939</v>
      </c>
      <c r="BKW317" t="s">
        <v>6939</v>
      </c>
      <c r="BPC317" t="s">
        <v>6940</v>
      </c>
      <c r="BPD317" t="s">
        <v>6940</v>
      </c>
      <c r="BPE317" t="s">
        <v>6940</v>
      </c>
      <c r="BPF317" t="s">
        <v>6940</v>
      </c>
      <c r="BPG317" t="s">
        <v>6940</v>
      </c>
    </row>
    <row r="318" spans="1:1775" ht="12.75">
      <c r="A318" t="s">
        <v>7873</v>
      </c>
      <c r="B318" t="s">
        <v>8210</v>
      </c>
      <c r="O318" t="s">
        <v>6393</v>
      </c>
      <c r="FQ318" t="s">
        <v>6941</v>
      </c>
      <c r="HM318" t="s">
        <v>6941</v>
      </c>
      <c r="JI318" t="s">
        <v>6941</v>
      </c>
      <c r="LE318" t="s">
        <v>6941</v>
      </c>
      <c r="NA318" t="s">
        <v>6941</v>
      </c>
      <c r="OW318" t="s">
        <v>6941</v>
      </c>
      <c r="QS318" t="s">
        <v>6941</v>
      </c>
      <c r="SO318" t="s">
        <v>6941</v>
      </c>
      <c r="UK318" t="s">
        <v>6941</v>
      </c>
      <c r="WG318" t="s">
        <v>6941</v>
      </c>
      <c r="YC318" t="s">
        <v>6941</v>
      </c>
      <c r="ZY318" t="s">
        <v>6941</v>
      </c>
      <c r="ABU318" t="s">
        <v>6941</v>
      </c>
      <c r="ADQ318" t="s">
        <v>6941</v>
      </c>
      <c r="AFM318" t="s">
        <v>6941</v>
      </c>
      <c r="AHI318" t="s">
        <v>6941</v>
      </c>
      <c r="AJE318" t="s">
        <v>6941</v>
      </c>
      <c r="ALA318" t="s">
        <v>6941</v>
      </c>
      <c r="AMW318" t="s">
        <v>6941</v>
      </c>
      <c r="AOS318" t="s">
        <v>6941</v>
      </c>
      <c r="AQO318" t="s">
        <v>6941</v>
      </c>
      <c r="ASK318" t="s">
        <v>6941</v>
      </c>
      <c r="AUG318" t="s">
        <v>6941</v>
      </c>
      <c r="AWC318" t="s">
        <v>6941</v>
      </c>
      <c r="AXY318" t="s">
        <v>6941</v>
      </c>
      <c r="AZU318" t="s">
        <v>6941</v>
      </c>
      <c r="BBQ318" t="s">
        <v>6941</v>
      </c>
      <c r="BDM318" t="s">
        <v>6941</v>
      </c>
      <c r="BFI318" t="s">
        <v>6941</v>
      </c>
      <c r="BHE318" t="s">
        <v>6941</v>
      </c>
      <c r="BJA318" t="s">
        <v>6941</v>
      </c>
      <c r="BKW318" t="s">
        <v>6941</v>
      </c>
      <c r="BPC318" t="s">
        <v>6942</v>
      </c>
      <c r="BPD318" t="s">
        <v>6942</v>
      </c>
      <c r="BPE318" t="s">
        <v>6942</v>
      </c>
      <c r="BPF318" t="s">
        <v>6942</v>
      </c>
      <c r="BPG318" t="s">
        <v>6942</v>
      </c>
    </row>
    <row r="319" spans="1:1775" ht="12.75">
      <c r="A319" t="s">
        <v>7874</v>
      </c>
      <c r="B319" t="s">
        <v>8211</v>
      </c>
      <c r="O319" t="s">
        <v>5524</v>
      </c>
      <c r="FQ319" t="s">
        <v>6943</v>
      </c>
      <c r="HM319" t="s">
        <v>6943</v>
      </c>
      <c r="JI319" t="s">
        <v>6943</v>
      </c>
      <c r="LE319" t="s">
        <v>6943</v>
      </c>
      <c r="NA319" t="s">
        <v>6943</v>
      </c>
      <c r="OW319" t="s">
        <v>6943</v>
      </c>
      <c r="QS319" t="s">
        <v>6943</v>
      </c>
      <c r="SO319" t="s">
        <v>6943</v>
      </c>
      <c r="UK319" t="s">
        <v>6943</v>
      </c>
      <c r="WG319" t="s">
        <v>6943</v>
      </c>
      <c r="YC319" t="s">
        <v>6943</v>
      </c>
      <c r="ZY319" t="s">
        <v>6943</v>
      </c>
      <c r="ABU319" t="s">
        <v>6943</v>
      </c>
      <c r="ADQ319" t="s">
        <v>6943</v>
      </c>
      <c r="AFM319" t="s">
        <v>6943</v>
      </c>
      <c r="AHI319" t="s">
        <v>6943</v>
      </c>
      <c r="AJE319" t="s">
        <v>6943</v>
      </c>
      <c r="ALA319" t="s">
        <v>6943</v>
      </c>
      <c r="AMW319" t="s">
        <v>6943</v>
      </c>
      <c r="AOS319" t="s">
        <v>6943</v>
      </c>
      <c r="AQO319" t="s">
        <v>6943</v>
      </c>
      <c r="ASK319" t="s">
        <v>6943</v>
      </c>
      <c r="AUG319" t="s">
        <v>6943</v>
      </c>
      <c r="AWC319" t="s">
        <v>6943</v>
      </c>
      <c r="AXY319" t="s">
        <v>6943</v>
      </c>
      <c r="AZU319" t="s">
        <v>6943</v>
      </c>
      <c r="BBQ319" t="s">
        <v>6943</v>
      </c>
      <c r="BDM319" t="s">
        <v>6943</v>
      </c>
      <c r="BFI319" t="s">
        <v>6943</v>
      </c>
      <c r="BHE319" t="s">
        <v>6943</v>
      </c>
      <c r="BJA319" t="s">
        <v>6943</v>
      </c>
      <c r="BKW319" t="s">
        <v>6943</v>
      </c>
      <c r="BPC319" t="s">
        <v>6944</v>
      </c>
      <c r="BPD319" t="s">
        <v>6944</v>
      </c>
      <c r="BPE319" t="s">
        <v>6944</v>
      </c>
      <c r="BPF319" t="s">
        <v>6944</v>
      </c>
      <c r="BPG319" t="s">
        <v>6944</v>
      </c>
    </row>
    <row r="320" spans="1:1775" ht="12.75">
      <c r="A320" t="s">
        <v>7875</v>
      </c>
      <c r="B320" t="s">
        <v>8212</v>
      </c>
      <c r="O320" t="s">
        <v>6288</v>
      </c>
      <c r="FQ320" t="s">
        <v>6945</v>
      </c>
      <c r="HM320" t="s">
        <v>6945</v>
      </c>
      <c r="JI320" t="s">
        <v>6945</v>
      </c>
      <c r="LE320" t="s">
        <v>6945</v>
      </c>
      <c r="NA320" t="s">
        <v>6945</v>
      </c>
      <c r="OW320" t="s">
        <v>6945</v>
      </c>
      <c r="QS320" t="s">
        <v>6945</v>
      </c>
      <c r="SO320" t="s">
        <v>6945</v>
      </c>
      <c r="UK320" t="s">
        <v>6945</v>
      </c>
      <c r="WG320" t="s">
        <v>6945</v>
      </c>
      <c r="YC320" t="s">
        <v>6945</v>
      </c>
      <c r="ZY320" t="s">
        <v>6945</v>
      </c>
      <c r="ABU320" t="s">
        <v>6945</v>
      </c>
      <c r="ADQ320" t="s">
        <v>6945</v>
      </c>
      <c r="AFM320" t="s">
        <v>6945</v>
      </c>
      <c r="AHI320" t="s">
        <v>6945</v>
      </c>
      <c r="AJE320" t="s">
        <v>6945</v>
      </c>
      <c r="ALA320" t="s">
        <v>6945</v>
      </c>
      <c r="AMW320" t="s">
        <v>6945</v>
      </c>
      <c r="AOS320" t="s">
        <v>6945</v>
      </c>
      <c r="AQO320" t="s">
        <v>6945</v>
      </c>
      <c r="ASK320" t="s">
        <v>6945</v>
      </c>
      <c r="AUG320" t="s">
        <v>6945</v>
      </c>
      <c r="AWC320" t="s">
        <v>6945</v>
      </c>
      <c r="AXY320" t="s">
        <v>6945</v>
      </c>
      <c r="AZU320" t="s">
        <v>6945</v>
      </c>
      <c r="BBQ320" t="s">
        <v>6945</v>
      </c>
      <c r="BDM320" t="s">
        <v>6945</v>
      </c>
      <c r="BFI320" t="s">
        <v>6945</v>
      </c>
      <c r="BHE320" t="s">
        <v>6945</v>
      </c>
      <c r="BJA320" t="s">
        <v>6945</v>
      </c>
      <c r="BKW320" t="s">
        <v>6945</v>
      </c>
      <c r="BPC320" t="s">
        <v>6946</v>
      </c>
      <c r="BPD320" t="s">
        <v>6946</v>
      </c>
      <c r="BPE320" t="s">
        <v>6946</v>
      </c>
      <c r="BPF320" t="s">
        <v>6946</v>
      </c>
      <c r="BPG320" t="s">
        <v>6946</v>
      </c>
    </row>
    <row r="321" spans="1:1775" ht="12.75">
      <c r="A321" t="s">
        <v>7876</v>
      </c>
      <c r="B321" t="s">
        <v>8213</v>
      </c>
      <c r="O321" t="s">
        <v>5537</v>
      </c>
      <c r="FQ321" t="s">
        <v>6947</v>
      </c>
      <c r="HM321" t="s">
        <v>6947</v>
      </c>
      <c r="JI321" t="s">
        <v>6947</v>
      </c>
      <c r="LE321" t="s">
        <v>6947</v>
      </c>
      <c r="NA321" t="s">
        <v>6947</v>
      </c>
      <c r="OW321" t="s">
        <v>6947</v>
      </c>
      <c r="QS321" t="s">
        <v>6947</v>
      </c>
      <c r="SO321" t="s">
        <v>6947</v>
      </c>
      <c r="UK321" t="s">
        <v>6947</v>
      </c>
      <c r="WG321" t="s">
        <v>6947</v>
      </c>
      <c r="YC321" t="s">
        <v>6947</v>
      </c>
      <c r="ZY321" t="s">
        <v>6947</v>
      </c>
      <c r="ABU321" t="s">
        <v>6947</v>
      </c>
      <c r="ADQ321" t="s">
        <v>6947</v>
      </c>
      <c r="AFM321" t="s">
        <v>6947</v>
      </c>
      <c r="AHI321" t="s">
        <v>6947</v>
      </c>
      <c r="AJE321" t="s">
        <v>6947</v>
      </c>
      <c r="ALA321" t="s">
        <v>6947</v>
      </c>
      <c r="AMW321" t="s">
        <v>6947</v>
      </c>
      <c r="AOS321" t="s">
        <v>6947</v>
      </c>
      <c r="AQO321" t="s">
        <v>6947</v>
      </c>
      <c r="ASK321" t="s">
        <v>6947</v>
      </c>
      <c r="AUG321" t="s">
        <v>6947</v>
      </c>
      <c r="AWC321" t="s">
        <v>6947</v>
      </c>
      <c r="AXY321" t="s">
        <v>6947</v>
      </c>
      <c r="AZU321" t="s">
        <v>6947</v>
      </c>
      <c r="BBQ321" t="s">
        <v>6947</v>
      </c>
      <c r="BDM321" t="s">
        <v>6947</v>
      </c>
      <c r="BFI321" t="s">
        <v>6947</v>
      </c>
      <c r="BHE321" t="s">
        <v>6947</v>
      </c>
      <c r="BJA321" t="s">
        <v>6947</v>
      </c>
      <c r="BKW321" t="s">
        <v>6947</v>
      </c>
      <c r="BPC321" t="s">
        <v>6948</v>
      </c>
      <c r="BPD321" t="s">
        <v>6948</v>
      </c>
      <c r="BPE321" t="s">
        <v>6948</v>
      </c>
      <c r="BPF321" t="s">
        <v>6948</v>
      </c>
      <c r="BPG321" t="s">
        <v>6948</v>
      </c>
    </row>
    <row r="322" spans="1:1775" ht="12.75">
      <c r="A322" t="s">
        <v>7877</v>
      </c>
      <c r="B322" t="s">
        <v>8214</v>
      </c>
      <c r="O322" t="s">
        <v>6949</v>
      </c>
      <c r="FQ322" t="s">
        <v>6950</v>
      </c>
      <c r="HM322" t="s">
        <v>6950</v>
      </c>
      <c r="JI322" t="s">
        <v>6950</v>
      </c>
      <c r="LE322" t="s">
        <v>6950</v>
      </c>
      <c r="NA322" t="s">
        <v>6950</v>
      </c>
      <c r="OW322" t="s">
        <v>6950</v>
      </c>
      <c r="QS322" t="s">
        <v>6950</v>
      </c>
      <c r="SO322" t="s">
        <v>6950</v>
      </c>
      <c r="UK322" t="s">
        <v>6950</v>
      </c>
      <c r="WG322" t="s">
        <v>6950</v>
      </c>
      <c r="YC322" t="s">
        <v>6950</v>
      </c>
      <c r="ZY322" t="s">
        <v>6950</v>
      </c>
      <c r="ABU322" t="s">
        <v>6950</v>
      </c>
      <c r="ADQ322" t="s">
        <v>6950</v>
      </c>
      <c r="AFM322" t="s">
        <v>6950</v>
      </c>
      <c r="AHI322" t="s">
        <v>6950</v>
      </c>
      <c r="AJE322" t="s">
        <v>6950</v>
      </c>
      <c r="ALA322" t="s">
        <v>6950</v>
      </c>
      <c r="AMW322" t="s">
        <v>6950</v>
      </c>
      <c r="AOS322" t="s">
        <v>6950</v>
      </c>
      <c r="AQO322" t="s">
        <v>6950</v>
      </c>
      <c r="ASK322" t="s">
        <v>6950</v>
      </c>
      <c r="AUG322" t="s">
        <v>6950</v>
      </c>
      <c r="AWC322" t="s">
        <v>6950</v>
      </c>
      <c r="AXY322" t="s">
        <v>6950</v>
      </c>
      <c r="AZU322" t="s">
        <v>6950</v>
      </c>
      <c r="BBQ322" t="s">
        <v>6950</v>
      </c>
      <c r="BDM322" t="s">
        <v>6950</v>
      </c>
      <c r="BFI322" t="s">
        <v>6950</v>
      </c>
      <c r="BHE322" t="s">
        <v>6950</v>
      </c>
      <c r="BJA322" t="s">
        <v>6950</v>
      </c>
      <c r="BKW322" t="s">
        <v>6950</v>
      </c>
      <c r="BPC322" t="s">
        <v>6951</v>
      </c>
      <c r="BPD322" t="s">
        <v>6951</v>
      </c>
      <c r="BPE322" t="s">
        <v>6951</v>
      </c>
      <c r="BPF322" t="s">
        <v>6951</v>
      </c>
      <c r="BPG322" t="s">
        <v>6951</v>
      </c>
    </row>
    <row r="323" spans="1:1775" ht="12.75">
      <c r="A323" t="s">
        <v>7878</v>
      </c>
      <c r="B323" t="s">
        <v>8215</v>
      </c>
      <c r="O323" t="s">
        <v>4518</v>
      </c>
      <c r="FQ323" t="s">
        <v>6952</v>
      </c>
      <c r="HM323" t="s">
        <v>6952</v>
      </c>
      <c r="JI323" t="s">
        <v>6952</v>
      </c>
      <c r="LE323" t="s">
        <v>6952</v>
      </c>
      <c r="NA323" t="s">
        <v>6952</v>
      </c>
      <c r="OW323" t="s">
        <v>6952</v>
      </c>
      <c r="QS323" t="s">
        <v>6952</v>
      </c>
      <c r="SO323" t="s">
        <v>6952</v>
      </c>
      <c r="UK323" t="s">
        <v>6952</v>
      </c>
      <c r="WG323" t="s">
        <v>6952</v>
      </c>
      <c r="YC323" t="s">
        <v>6952</v>
      </c>
      <c r="ZY323" t="s">
        <v>6952</v>
      </c>
      <c r="ABU323" t="s">
        <v>6952</v>
      </c>
      <c r="ADQ323" t="s">
        <v>6952</v>
      </c>
      <c r="AFM323" t="s">
        <v>6952</v>
      </c>
      <c r="AHI323" t="s">
        <v>6952</v>
      </c>
      <c r="AJE323" t="s">
        <v>6952</v>
      </c>
      <c r="ALA323" t="s">
        <v>6952</v>
      </c>
      <c r="AMW323" t="s">
        <v>6952</v>
      </c>
      <c r="AOS323" t="s">
        <v>6952</v>
      </c>
      <c r="AQO323" t="s">
        <v>6952</v>
      </c>
      <c r="ASK323" t="s">
        <v>6952</v>
      </c>
      <c r="AUG323" t="s">
        <v>6952</v>
      </c>
      <c r="AWC323" t="s">
        <v>6952</v>
      </c>
      <c r="AXY323" t="s">
        <v>6952</v>
      </c>
      <c r="AZU323" t="s">
        <v>6952</v>
      </c>
      <c r="BBQ323" t="s">
        <v>6952</v>
      </c>
      <c r="BDM323" t="s">
        <v>6952</v>
      </c>
      <c r="BFI323" t="s">
        <v>6952</v>
      </c>
      <c r="BHE323" t="s">
        <v>6952</v>
      </c>
      <c r="BJA323" t="s">
        <v>6952</v>
      </c>
      <c r="BKW323" t="s">
        <v>6952</v>
      </c>
      <c r="BPC323" t="s">
        <v>6953</v>
      </c>
      <c r="BPD323" t="s">
        <v>6953</v>
      </c>
      <c r="BPE323" t="s">
        <v>6953</v>
      </c>
      <c r="BPF323" t="s">
        <v>6953</v>
      </c>
      <c r="BPG323" t="s">
        <v>6953</v>
      </c>
    </row>
    <row r="324" spans="1:1775" ht="12.75">
      <c r="A324" t="s">
        <v>7879</v>
      </c>
      <c r="B324" t="s">
        <v>8216</v>
      </c>
      <c r="O324" t="s">
        <v>5637</v>
      </c>
      <c r="FQ324" t="s">
        <v>6954</v>
      </c>
      <c r="HM324" t="s">
        <v>6954</v>
      </c>
      <c r="JI324" t="s">
        <v>6954</v>
      </c>
      <c r="LE324" t="s">
        <v>6954</v>
      </c>
      <c r="NA324" t="s">
        <v>6954</v>
      </c>
      <c r="OW324" t="s">
        <v>6954</v>
      </c>
      <c r="QS324" t="s">
        <v>6954</v>
      </c>
      <c r="SO324" t="s">
        <v>6954</v>
      </c>
      <c r="UK324" t="s">
        <v>6954</v>
      </c>
      <c r="WG324" t="s">
        <v>6954</v>
      </c>
      <c r="YC324" t="s">
        <v>6954</v>
      </c>
      <c r="ZY324" t="s">
        <v>6954</v>
      </c>
      <c r="ABU324" t="s">
        <v>6954</v>
      </c>
      <c r="ADQ324" t="s">
        <v>6954</v>
      </c>
      <c r="AFM324" t="s">
        <v>6954</v>
      </c>
      <c r="AHI324" t="s">
        <v>6954</v>
      </c>
      <c r="AJE324" t="s">
        <v>6954</v>
      </c>
      <c r="ALA324" t="s">
        <v>6954</v>
      </c>
      <c r="AMW324" t="s">
        <v>6954</v>
      </c>
      <c r="AOS324" t="s">
        <v>6954</v>
      </c>
      <c r="AQO324" t="s">
        <v>6954</v>
      </c>
      <c r="ASK324" t="s">
        <v>6954</v>
      </c>
      <c r="AUG324" t="s">
        <v>6954</v>
      </c>
      <c r="AWC324" t="s">
        <v>6954</v>
      </c>
      <c r="AXY324" t="s">
        <v>6954</v>
      </c>
      <c r="AZU324" t="s">
        <v>6954</v>
      </c>
      <c r="BBQ324" t="s">
        <v>6954</v>
      </c>
      <c r="BDM324" t="s">
        <v>6954</v>
      </c>
      <c r="BFI324" t="s">
        <v>6954</v>
      </c>
      <c r="BHE324" t="s">
        <v>6954</v>
      </c>
      <c r="BJA324" t="s">
        <v>6954</v>
      </c>
      <c r="BKW324" t="s">
        <v>6954</v>
      </c>
      <c r="BPC324" t="s">
        <v>6955</v>
      </c>
      <c r="BPD324" t="s">
        <v>6955</v>
      </c>
      <c r="BPE324" t="s">
        <v>6955</v>
      </c>
      <c r="BPF324" t="s">
        <v>6955</v>
      </c>
      <c r="BPG324" t="s">
        <v>6955</v>
      </c>
    </row>
    <row r="325" spans="1:1775" ht="12.75">
      <c r="A325" t="s">
        <v>7880</v>
      </c>
      <c r="B325" t="s">
        <v>8217</v>
      </c>
      <c r="O325" t="s">
        <v>5650</v>
      </c>
      <c r="FQ325" t="s">
        <v>6956</v>
      </c>
      <c r="HM325" t="s">
        <v>6956</v>
      </c>
      <c r="JI325" t="s">
        <v>6956</v>
      </c>
      <c r="LE325" t="s">
        <v>6956</v>
      </c>
      <c r="NA325" t="s">
        <v>6956</v>
      </c>
      <c r="OW325" t="s">
        <v>6956</v>
      </c>
      <c r="QS325" t="s">
        <v>6956</v>
      </c>
      <c r="SO325" t="s">
        <v>6956</v>
      </c>
      <c r="UK325" t="s">
        <v>6956</v>
      </c>
      <c r="WG325" t="s">
        <v>6956</v>
      </c>
      <c r="YC325" t="s">
        <v>6956</v>
      </c>
      <c r="ZY325" t="s">
        <v>6956</v>
      </c>
      <c r="ABU325" t="s">
        <v>6956</v>
      </c>
      <c r="ADQ325" t="s">
        <v>6956</v>
      </c>
      <c r="AFM325" t="s">
        <v>6956</v>
      </c>
      <c r="AHI325" t="s">
        <v>6956</v>
      </c>
      <c r="AJE325" t="s">
        <v>6956</v>
      </c>
      <c r="ALA325" t="s">
        <v>6956</v>
      </c>
      <c r="AMW325" t="s">
        <v>6956</v>
      </c>
      <c r="AOS325" t="s">
        <v>6956</v>
      </c>
      <c r="AQO325" t="s">
        <v>6956</v>
      </c>
      <c r="ASK325" t="s">
        <v>6956</v>
      </c>
      <c r="AUG325" t="s">
        <v>6956</v>
      </c>
      <c r="AWC325" t="s">
        <v>6956</v>
      </c>
      <c r="AXY325" t="s">
        <v>6956</v>
      </c>
      <c r="AZU325" t="s">
        <v>6956</v>
      </c>
      <c r="BBQ325" t="s">
        <v>6956</v>
      </c>
      <c r="BDM325" t="s">
        <v>6956</v>
      </c>
      <c r="BFI325" t="s">
        <v>6956</v>
      </c>
      <c r="BHE325" t="s">
        <v>6956</v>
      </c>
      <c r="BJA325" t="s">
        <v>6956</v>
      </c>
      <c r="BKW325" t="s">
        <v>6956</v>
      </c>
      <c r="BPC325" t="s">
        <v>6957</v>
      </c>
      <c r="BPD325" t="s">
        <v>6957</v>
      </c>
      <c r="BPE325" t="s">
        <v>6957</v>
      </c>
      <c r="BPF325" t="s">
        <v>6957</v>
      </c>
      <c r="BPG325" t="s">
        <v>6957</v>
      </c>
    </row>
    <row r="326" spans="1:1775" ht="12.75">
      <c r="A326" t="s">
        <v>1921</v>
      </c>
      <c r="B326" t="s">
        <v>1921</v>
      </c>
      <c r="O326" t="s">
        <v>6958</v>
      </c>
      <c r="FQ326" t="s">
        <v>6959</v>
      </c>
      <c r="HM326" t="s">
        <v>6959</v>
      </c>
      <c r="JI326" t="s">
        <v>6959</v>
      </c>
      <c r="LE326" t="s">
        <v>6959</v>
      </c>
      <c r="NA326" t="s">
        <v>6959</v>
      </c>
      <c r="OW326" t="s">
        <v>6959</v>
      </c>
      <c r="QS326" t="s">
        <v>6959</v>
      </c>
      <c r="SO326" t="s">
        <v>6959</v>
      </c>
      <c r="UK326" t="s">
        <v>6959</v>
      </c>
      <c r="WG326" t="s">
        <v>6959</v>
      </c>
      <c r="YC326" t="s">
        <v>6959</v>
      </c>
      <c r="ZY326" t="s">
        <v>6959</v>
      </c>
      <c r="ABU326" t="s">
        <v>6959</v>
      </c>
      <c r="ADQ326" t="s">
        <v>6959</v>
      </c>
      <c r="AFM326" t="s">
        <v>6959</v>
      </c>
      <c r="AHI326" t="s">
        <v>6959</v>
      </c>
      <c r="AJE326" t="s">
        <v>6959</v>
      </c>
      <c r="ALA326" t="s">
        <v>6959</v>
      </c>
      <c r="AMW326" t="s">
        <v>6959</v>
      </c>
      <c r="AOS326" t="s">
        <v>6959</v>
      </c>
      <c r="AQO326" t="s">
        <v>6959</v>
      </c>
      <c r="ASK326" t="s">
        <v>6959</v>
      </c>
      <c r="AUG326" t="s">
        <v>6959</v>
      </c>
      <c r="AWC326" t="s">
        <v>6959</v>
      </c>
      <c r="AXY326" t="s">
        <v>6959</v>
      </c>
      <c r="AZU326" t="s">
        <v>6959</v>
      </c>
      <c r="BBQ326" t="s">
        <v>6959</v>
      </c>
      <c r="BDM326" t="s">
        <v>6959</v>
      </c>
      <c r="BFI326" t="s">
        <v>6959</v>
      </c>
      <c r="BHE326" t="s">
        <v>6959</v>
      </c>
      <c r="BJA326" t="s">
        <v>6959</v>
      </c>
      <c r="BKW326" t="s">
        <v>6959</v>
      </c>
      <c r="BPC326" t="s">
        <v>6960</v>
      </c>
      <c r="BPD326" t="s">
        <v>6960</v>
      </c>
      <c r="BPE326" t="s">
        <v>6960</v>
      </c>
      <c r="BPF326" t="s">
        <v>6960</v>
      </c>
      <c r="BPG326" t="s">
        <v>6960</v>
      </c>
    </row>
    <row r="327" spans="1:1775" ht="12.75">
      <c r="A327" t="s">
        <v>7881</v>
      </c>
      <c r="B327" t="s">
        <v>8218</v>
      </c>
      <c r="O327" t="s">
        <v>6174</v>
      </c>
      <c r="FQ327" t="s">
        <v>6961</v>
      </c>
      <c r="HM327" t="s">
        <v>6961</v>
      </c>
      <c r="JI327" t="s">
        <v>6961</v>
      </c>
      <c r="LE327" t="s">
        <v>6961</v>
      </c>
      <c r="NA327" t="s">
        <v>6961</v>
      </c>
      <c r="OW327" t="s">
        <v>6961</v>
      </c>
      <c r="QS327" t="s">
        <v>6961</v>
      </c>
      <c r="SO327" t="s">
        <v>6961</v>
      </c>
      <c r="UK327" t="s">
        <v>6961</v>
      </c>
      <c r="WG327" t="s">
        <v>6961</v>
      </c>
      <c r="YC327" t="s">
        <v>6961</v>
      </c>
      <c r="ZY327" t="s">
        <v>6961</v>
      </c>
      <c r="ABU327" t="s">
        <v>6961</v>
      </c>
      <c r="ADQ327" t="s">
        <v>6961</v>
      </c>
      <c r="AFM327" t="s">
        <v>6961</v>
      </c>
      <c r="AHI327" t="s">
        <v>6961</v>
      </c>
      <c r="AJE327" t="s">
        <v>6961</v>
      </c>
      <c r="ALA327" t="s">
        <v>6961</v>
      </c>
      <c r="AMW327" t="s">
        <v>6961</v>
      </c>
      <c r="AOS327" t="s">
        <v>6961</v>
      </c>
      <c r="AQO327" t="s">
        <v>6961</v>
      </c>
      <c r="ASK327" t="s">
        <v>6961</v>
      </c>
      <c r="AUG327" t="s">
        <v>6961</v>
      </c>
      <c r="AWC327" t="s">
        <v>6961</v>
      </c>
      <c r="AXY327" t="s">
        <v>6961</v>
      </c>
      <c r="AZU327" t="s">
        <v>6961</v>
      </c>
      <c r="BBQ327" t="s">
        <v>6961</v>
      </c>
      <c r="BDM327" t="s">
        <v>6961</v>
      </c>
      <c r="BFI327" t="s">
        <v>6961</v>
      </c>
      <c r="BHE327" t="s">
        <v>6961</v>
      </c>
      <c r="BJA327" t="s">
        <v>6961</v>
      </c>
      <c r="BKW327" t="s">
        <v>6961</v>
      </c>
      <c r="BPC327" t="s">
        <v>6962</v>
      </c>
      <c r="BPD327" t="s">
        <v>6962</v>
      </c>
      <c r="BPE327" t="s">
        <v>6962</v>
      </c>
      <c r="BPF327" t="s">
        <v>6962</v>
      </c>
      <c r="BPG327" t="s">
        <v>6962</v>
      </c>
    </row>
    <row r="328" spans="1:1775" ht="12.75">
      <c r="A328" t="s">
        <v>7882</v>
      </c>
      <c r="B328" t="s">
        <v>8219</v>
      </c>
      <c r="O328" t="s">
        <v>6963</v>
      </c>
      <c r="FQ328" t="s">
        <v>6964</v>
      </c>
      <c r="HM328" t="s">
        <v>6964</v>
      </c>
      <c r="JI328" t="s">
        <v>6964</v>
      </c>
      <c r="LE328" t="s">
        <v>6964</v>
      </c>
      <c r="NA328" t="s">
        <v>6964</v>
      </c>
      <c r="OW328" t="s">
        <v>6964</v>
      </c>
      <c r="QS328" t="s">
        <v>6964</v>
      </c>
      <c r="SO328" t="s">
        <v>6964</v>
      </c>
      <c r="UK328" t="s">
        <v>6964</v>
      </c>
      <c r="WG328" t="s">
        <v>6964</v>
      </c>
      <c r="YC328" t="s">
        <v>6964</v>
      </c>
      <c r="ZY328" t="s">
        <v>6964</v>
      </c>
      <c r="ABU328" t="s">
        <v>6964</v>
      </c>
      <c r="ADQ328" t="s">
        <v>6964</v>
      </c>
      <c r="AFM328" t="s">
        <v>6964</v>
      </c>
      <c r="AHI328" t="s">
        <v>6964</v>
      </c>
      <c r="AJE328" t="s">
        <v>6964</v>
      </c>
      <c r="ALA328" t="s">
        <v>6964</v>
      </c>
      <c r="AMW328" t="s">
        <v>6964</v>
      </c>
      <c r="AOS328" t="s">
        <v>6964</v>
      </c>
      <c r="AQO328" t="s">
        <v>6964</v>
      </c>
      <c r="ASK328" t="s">
        <v>6964</v>
      </c>
      <c r="AUG328" t="s">
        <v>6964</v>
      </c>
      <c r="AWC328" t="s">
        <v>6964</v>
      </c>
      <c r="AXY328" t="s">
        <v>6964</v>
      </c>
      <c r="AZU328" t="s">
        <v>6964</v>
      </c>
      <c r="BBQ328" t="s">
        <v>6964</v>
      </c>
      <c r="BDM328" t="s">
        <v>6964</v>
      </c>
      <c r="BFI328" t="s">
        <v>6964</v>
      </c>
      <c r="BHE328" t="s">
        <v>6964</v>
      </c>
      <c r="BJA328" t="s">
        <v>6964</v>
      </c>
      <c r="BKW328" t="s">
        <v>6964</v>
      </c>
      <c r="BPC328" t="s">
        <v>6965</v>
      </c>
      <c r="BPD328" t="s">
        <v>6965</v>
      </c>
      <c r="BPE328" t="s">
        <v>6965</v>
      </c>
      <c r="BPF328" t="s">
        <v>6965</v>
      </c>
      <c r="BPG328" t="s">
        <v>6965</v>
      </c>
    </row>
    <row r="329" spans="1:1775" ht="12.75">
      <c r="A329" t="s">
        <v>7883</v>
      </c>
      <c r="B329" t="s">
        <v>7883</v>
      </c>
      <c r="O329" t="s">
        <v>6324</v>
      </c>
      <c r="FQ329" t="s">
        <v>6966</v>
      </c>
      <c r="HM329" t="s">
        <v>6966</v>
      </c>
      <c r="JI329" t="s">
        <v>6966</v>
      </c>
      <c r="LE329" t="s">
        <v>6966</v>
      </c>
      <c r="NA329" t="s">
        <v>6966</v>
      </c>
      <c r="OW329" t="s">
        <v>6966</v>
      </c>
      <c r="QS329" t="s">
        <v>6966</v>
      </c>
      <c r="SO329" t="s">
        <v>6966</v>
      </c>
      <c r="UK329" t="s">
        <v>6966</v>
      </c>
      <c r="WG329" t="s">
        <v>6966</v>
      </c>
      <c r="YC329" t="s">
        <v>6966</v>
      </c>
      <c r="ZY329" t="s">
        <v>6966</v>
      </c>
      <c r="ABU329" t="s">
        <v>6966</v>
      </c>
      <c r="ADQ329" t="s">
        <v>6966</v>
      </c>
      <c r="AFM329" t="s">
        <v>6966</v>
      </c>
      <c r="AHI329" t="s">
        <v>6966</v>
      </c>
      <c r="AJE329" t="s">
        <v>6966</v>
      </c>
      <c r="ALA329" t="s">
        <v>6966</v>
      </c>
      <c r="AMW329" t="s">
        <v>6966</v>
      </c>
      <c r="AOS329" t="s">
        <v>6966</v>
      </c>
      <c r="AQO329" t="s">
        <v>6966</v>
      </c>
      <c r="ASK329" t="s">
        <v>6966</v>
      </c>
      <c r="AUG329" t="s">
        <v>6966</v>
      </c>
      <c r="AWC329" t="s">
        <v>6966</v>
      </c>
      <c r="AXY329" t="s">
        <v>6966</v>
      </c>
      <c r="AZU329" t="s">
        <v>6966</v>
      </c>
      <c r="BBQ329" t="s">
        <v>6966</v>
      </c>
      <c r="BDM329" t="s">
        <v>6966</v>
      </c>
      <c r="BFI329" t="s">
        <v>6966</v>
      </c>
      <c r="BHE329" t="s">
        <v>6966</v>
      </c>
      <c r="BJA329" t="s">
        <v>6966</v>
      </c>
      <c r="BKW329" t="s">
        <v>6966</v>
      </c>
      <c r="BPC329" t="s">
        <v>6967</v>
      </c>
      <c r="BPD329" t="s">
        <v>6967</v>
      </c>
      <c r="BPE329" t="s">
        <v>6967</v>
      </c>
      <c r="BPF329" t="s">
        <v>6967</v>
      </c>
      <c r="BPG329" t="s">
        <v>6967</v>
      </c>
    </row>
    <row r="330" spans="1:1775" ht="12.75">
      <c r="A330" t="s">
        <v>7884</v>
      </c>
      <c r="B330" t="s">
        <v>7884</v>
      </c>
      <c r="O330" t="s">
        <v>6968</v>
      </c>
      <c r="FQ330" t="s">
        <v>6969</v>
      </c>
      <c r="HM330" t="s">
        <v>6969</v>
      </c>
      <c r="JI330" t="s">
        <v>6969</v>
      </c>
      <c r="LE330" t="s">
        <v>6969</v>
      </c>
      <c r="NA330" t="s">
        <v>6969</v>
      </c>
      <c r="OW330" t="s">
        <v>6969</v>
      </c>
      <c r="QS330" t="s">
        <v>6969</v>
      </c>
      <c r="SO330" t="s">
        <v>6969</v>
      </c>
      <c r="UK330" t="s">
        <v>6969</v>
      </c>
      <c r="WG330" t="s">
        <v>6969</v>
      </c>
      <c r="YC330" t="s">
        <v>6969</v>
      </c>
      <c r="ZY330" t="s">
        <v>6969</v>
      </c>
      <c r="ABU330" t="s">
        <v>6969</v>
      </c>
      <c r="ADQ330" t="s">
        <v>6969</v>
      </c>
      <c r="AFM330" t="s">
        <v>6969</v>
      </c>
      <c r="AHI330" t="s">
        <v>6969</v>
      </c>
      <c r="AJE330" t="s">
        <v>6969</v>
      </c>
      <c r="ALA330" t="s">
        <v>6969</v>
      </c>
      <c r="AMW330" t="s">
        <v>6969</v>
      </c>
      <c r="AOS330" t="s">
        <v>6969</v>
      </c>
      <c r="AQO330" t="s">
        <v>6969</v>
      </c>
      <c r="ASK330" t="s">
        <v>6969</v>
      </c>
      <c r="AUG330" t="s">
        <v>6969</v>
      </c>
      <c r="AWC330" t="s">
        <v>6969</v>
      </c>
      <c r="AXY330" t="s">
        <v>6969</v>
      </c>
      <c r="AZU330" t="s">
        <v>6969</v>
      </c>
      <c r="BBQ330" t="s">
        <v>6969</v>
      </c>
      <c r="BDM330" t="s">
        <v>6969</v>
      </c>
      <c r="BFI330" t="s">
        <v>6969</v>
      </c>
      <c r="BHE330" t="s">
        <v>6969</v>
      </c>
      <c r="BJA330" t="s">
        <v>6969</v>
      </c>
      <c r="BKW330" t="s">
        <v>6969</v>
      </c>
      <c r="BPC330" t="s">
        <v>6970</v>
      </c>
      <c r="BPD330" t="s">
        <v>6970</v>
      </c>
      <c r="BPE330" t="s">
        <v>6970</v>
      </c>
      <c r="BPF330" t="s">
        <v>6970</v>
      </c>
      <c r="BPG330" t="s">
        <v>6970</v>
      </c>
    </row>
    <row r="331" spans="1:1775" ht="12.75">
      <c r="A331" t="s">
        <v>3448</v>
      </c>
      <c r="B331" t="s">
        <v>8220</v>
      </c>
      <c r="O331" t="s">
        <v>6333</v>
      </c>
      <c r="FQ331" t="s">
        <v>6971</v>
      </c>
      <c r="HM331" t="s">
        <v>6971</v>
      </c>
      <c r="JI331" t="s">
        <v>6971</v>
      </c>
      <c r="LE331" t="s">
        <v>6971</v>
      </c>
      <c r="NA331" t="s">
        <v>6971</v>
      </c>
      <c r="OW331" t="s">
        <v>6971</v>
      </c>
      <c r="QS331" t="s">
        <v>6971</v>
      </c>
      <c r="SO331" t="s">
        <v>6971</v>
      </c>
      <c r="UK331" t="s">
        <v>6971</v>
      </c>
      <c r="WG331" t="s">
        <v>6971</v>
      </c>
      <c r="YC331" t="s">
        <v>6971</v>
      </c>
      <c r="ZY331" t="s">
        <v>6971</v>
      </c>
      <c r="ABU331" t="s">
        <v>6971</v>
      </c>
      <c r="ADQ331" t="s">
        <v>6971</v>
      </c>
      <c r="AFM331" t="s">
        <v>6971</v>
      </c>
      <c r="AHI331" t="s">
        <v>6971</v>
      </c>
      <c r="AJE331" t="s">
        <v>6971</v>
      </c>
      <c r="ALA331" t="s">
        <v>6971</v>
      </c>
      <c r="AMW331" t="s">
        <v>6971</v>
      </c>
      <c r="AOS331" t="s">
        <v>6971</v>
      </c>
      <c r="AQO331" t="s">
        <v>6971</v>
      </c>
      <c r="ASK331" t="s">
        <v>6971</v>
      </c>
      <c r="AUG331" t="s">
        <v>6971</v>
      </c>
      <c r="AWC331" t="s">
        <v>6971</v>
      </c>
      <c r="AXY331" t="s">
        <v>6971</v>
      </c>
      <c r="AZU331" t="s">
        <v>6971</v>
      </c>
      <c r="BBQ331" t="s">
        <v>6971</v>
      </c>
      <c r="BDM331" t="s">
        <v>6971</v>
      </c>
      <c r="BFI331" t="s">
        <v>6971</v>
      </c>
      <c r="BHE331" t="s">
        <v>6971</v>
      </c>
      <c r="BJA331" t="s">
        <v>6971</v>
      </c>
      <c r="BKW331" t="s">
        <v>6971</v>
      </c>
      <c r="BPC331" t="s">
        <v>6972</v>
      </c>
      <c r="BPD331" t="s">
        <v>6972</v>
      </c>
      <c r="BPE331" t="s">
        <v>6972</v>
      </c>
      <c r="BPF331" t="s">
        <v>6972</v>
      </c>
      <c r="BPG331" t="s">
        <v>6972</v>
      </c>
    </row>
    <row r="332" spans="1:1775" ht="12.75">
      <c r="A332" t="s">
        <v>7885</v>
      </c>
      <c r="B332" t="s">
        <v>8221</v>
      </c>
      <c r="O332" t="s">
        <v>5090</v>
      </c>
      <c r="FQ332" t="s">
        <v>6973</v>
      </c>
      <c r="HM332" t="s">
        <v>6973</v>
      </c>
      <c r="JI332" t="s">
        <v>6973</v>
      </c>
      <c r="LE332" t="s">
        <v>6973</v>
      </c>
      <c r="NA332" t="s">
        <v>6973</v>
      </c>
      <c r="OW332" t="s">
        <v>6973</v>
      </c>
      <c r="QS332" t="s">
        <v>6973</v>
      </c>
      <c r="SO332" t="s">
        <v>6973</v>
      </c>
      <c r="UK332" t="s">
        <v>6973</v>
      </c>
      <c r="WG332" t="s">
        <v>6973</v>
      </c>
      <c r="YC332" t="s">
        <v>6973</v>
      </c>
      <c r="ZY332" t="s">
        <v>6973</v>
      </c>
      <c r="ABU332" t="s">
        <v>6973</v>
      </c>
      <c r="ADQ332" t="s">
        <v>6973</v>
      </c>
      <c r="AFM332" t="s">
        <v>6973</v>
      </c>
      <c r="AHI332" t="s">
        <v>6973</v>
      </c>
      <c r="AJE332" t="s">
        <v>6973</v>
      </c>
      <c r="ALA332" t="s">
        <v>6973</v>
      </c>
      <c r="AMW332" t="s">
        <v>6973</v>
      </c>
      <c r="AOS332" t="s">
        <v>6973</v>
      </c>
      <c r="AQO332" t="s">
        <v>6973</v>
      </c>
      <c r="ASK332" t="s">
        <v>6973</v>
      </c>
      <c r="AUG332" t="s">
        <v>6973</v>
      </c>
      <c r="AWC332" t="s">
        <v>6973</v>
      </c>
      <c r="AXY332" t="s">
        <v>6973</v>
      </c>
      <c r="AZU332" t="s">
        <v>6973</v>
      </c>
      <c r="BBQ332" t="s">
        <v>6973</v>
      </c>
      <c r="BDM332" t="s">
        <v>6973</v>
      </c>
      <c r="BFI332" t="s">
        <v>6973</v>
      </c>
      <c r="BHE332" t="s">
        <v>6973</v>
      </c>
      <c r="BJA332" t="s">
        <v>6973</v>
      </c>
      <c r="BKW332" t="s">
        <v>6973</v>
      </c>
      <c r="BPC332" t="s">
        <v>6974</v>
      </c>
      <c r="BPD332" t="s">
        <v>6974</v>
      </c>
      <c r="BPE332" t="s">
        <v>6974</v>
      </c>
      <c r="BPF332" t="s">
        <v>6974</v>
      </c>
      <c r="BPG332" t="s">
        <v>6974</v>
      </c>
    </row>
    <row r="333" spans="1:1775" ht="12.75">
      <c r="A333" t="s">
        <v>7886</v>
      </c>
      <c r="B333" t="s">
        <v>7886</v>
      </c>
      <c r="O333" t="s">
        <v>5107</v>
      </c>
      <c r="FQ333" t="s">
        <v>6975</v>
      </c>
      <c r="HM333" t="s">
        <v>6975</v>
      </c>
      <c r="JI333" t="s">
        <v>6975</v>
      </c>
      <c r="LE333" t="s">
        <v>6975</v>
      </c>
      <c r="NA333" t="s">
        <v>6975</v>
      </c>
      <c r="OW333" t="s">
        <v>6975</v>
      </c>
      <c r="QS333" t="s">
        <v>6975</v>
      </c>
      <c r="SO333" t="s">
        <v>6975</v>
      </c>
      <c r="UK333" t="s">
        <v>6975</v>
      </c>
      <c r="WG333" t="s">
        <v>6975</v>
      </c>
      <c r="YC333" t="s">
        <v>6975</v>
      </c>
      <c r="ZY333" t="s">
        <v>6975</v>
      </c>
      <c r="ABU333" t="s">
        <v>6975</v>
      </c>
      <c r="ADQ333" t="s">
        <v>6975</v>
      </c>
      <c r="AFM333" t="s">
        <v>6975</v>
      </c>
      <c r="AHI333" t="s">
        <v>6975</v>
      </c>
      <c r="AJE333" t="s">
        <v>6975</v>
      </c>
      <c r="ALA333" t="s">
        <v>6975</v>
      </c>
      <c r="AMW333" t="s">
        <v>6975</v>
      </c>
      <c r="AOS333" t="s">
        <v>6975</v>
      </c>
      <c r="AQO333" t="s">
        <v>6975</v>
      </c>
      <c r="ASK333" t="s">
        <v>6975</v>
      </c>
      <c r="AUG333" t="s">
        <v>6975</v>
      </c>
      <c r="AWC333" t="s">
        <v>6975</v>
      </c>
      <c r="AXY333" t="s">
        <v>6975</v>
      </c>
      <c r="AZU333" t="s">
        <v>6975</v>
      </c>
      <c r="BBQ333" t="s">
        <v>6975</v>
      </c>
      <c r="BDM333" t="s">
        <v>6975</v>
      </c>
      <c r="BFI333" t="s">
        <v>6975</v>
      </c>
      <c r="BHE333" t="s">
        <v>6975</v>
      </c>
      <c r="BJA333" t="s">
        <v>6975</v>
      </c>
      <c r="BKW333" t="s">
        <v>6975</v>
      </c>
      <c r="BPC333" t="s">
        <v>6976</v>
      </c>
      <c r="BPD333" t="s">
        <v>6976</v>
      </c>
      <c r="BPE333" t="s">
        <v>6976</v>
      </c>
      <c r="BPF333" t="s">
        <v>6976</v>
      </c>
      <c r="BPG333" t="s">
        <v>6976</v>
      </c>
    </row>
    <row r="334" spans="1:1775" ht="12.75">
      <c r="A334" t="s">
        <v>7887</v>
      </c>
      <c r="B334" t="s">
        <v>7887</v>
      </c>
      <c r="O334" t="s">
        <v>6977</v>
      </c>
      <c r="FQ334" t="s">
        <v>6978</v>
      </c>
      <c r="HM334" t="s">
        <v>6978</v>
      </c>
      <c r="JI334" t="s">
        <v>6978</v>
      </c>
      <c r="LE334" t="s">
        <v>6978</v>
      </c>
      <c r="NA334" t="s">
        <v>6978</v>
      </c>
      <c r="OW334" t="s">
        <v>6978</v>
      </c>
      <c r="QS334" t="s">
        <v>6978</v>
      </c>
      <c r="SO334" t="s">
        <v>6978</v>
      </c>
      <c r="UK334" t="s">
        <v>6978</v>
      </c>
      <c r="WG334" t="s">
        <v>6978</v>
      </c>
      <c r="YC334" t="s">
        <v>6978</v>
      </c>
      <c r="ZY334" t="s">
        <v>6978</v>
      </c>
      <c r="ABU334" t="s">
        <v>6978</v>
      </c>
      <c r="ADQ334" t="s">
        <v>6978</v>
      </c>
      <c r="AFM334" t="s">
        <v>6978</v>
      </c>
      <c r="AHI334" t="s">
        <v>6978</v>
      </c>
      <c r="AJE334" t="s">
        <v>6978</v>
      </c>
      <c r="ALA334" t="s">
        <v>6978</v>
      </c>
      <c r="AMW334" t="s">
        <v>6978</v>
      </c>
      <c r="AOS334" t="s">
        <v>6978</v>
      </c>
      <c r="AQO334" t="s">
        <v>6978</v>
      </c>
      <c r="ASK334" t="s">
        <v>6978</v>
      </c>
      <c r="AUG334" t="s">
        <v>6978</v>
      </c>
      <c r="AWC334" t="s">
        <v>6978</v>
      </c>
      <c r="AXY334" t="s">
        <v>6978</v>
      </c>
      <c r="AZU334" t="s">
        <v>6978</v>
      </c>
      <c r="BBQ334" t="s">
        <v>6978</v>
      </c>
      <c r="BDM334" t="s">
        <v>6978</v>
      </c>
      <c r="BFI334" t="s">
        <v>6978</v>
      </c>
      <c r="BHE334" t="s">
        <v>6978</v>
      </c>
      <c r="BJA334" t="s">
        <v>6978</v>
      </c>
      <c r="BKW334" t="s">
        <v>6978</v>
      </c>
      <c r="BPC334" t="s">
        <v>6979</v>
      </c>
      <c r="BPD334" t="s">
        <v>6979</v>
      </c>
      <c r="BPE334" t="s">
        <v>6979</v>
      </c>
      <c r="BPF334" t="s">
        <v>6979</v>
      </c>
      <c r="BPG334" t="s">
        <v>6979</v>
      </c>
    </row>
    <row r="335" spans="1:1775" ht="12.75">
      <c r="A335" t="s">
        <v>7888</v>
      </c>
      <c r="B335" t="s">
        <v>8222</v>
      </c>
      <c r="FQ335" t="s">
        <v>6980</v>
      </c>
      <c r="HM335" t="s">
        <v>6980</v>
      </c>
      <c r="JI335" t="s">
        <v>6980</v>
      </c>
      <c r="LE335" t="s">
        <v>6980</v>
      </c>
      <c r="NA335" t="s">
        <v>6980</v>
      </c>
      <c r="OW335" t="s">
        <v>6980</v>
      </c>
      <c r="QS335" t="s">
        <v>6980</v>
      </c>
      <c r="SO335" t="s">
        <v>6980</v>
      </c>
      <c r="UK335" t="s">
        <v>6980</v>
      </c>
      <c r="WG335" t="s">
        <v>6980</v>
      </c>
      <c r="YC335" t="s">
        <v>6980</v>
      </c>
      <c r="ZY335" t="s">
        <v>6980</v>
      </c>
      <c r="ABU335" t="s">
        <v>6980</v>
      </c>
      <c r="ADQ335" t="s">
        <v>6980</v>
      </c>
      <c r="AFM335" t="s">
        <v>6980</v>
      </c>
      <c r="AHI335" t="s">
        <v>6980</v>
      </c>
      <c r="AJE335" t="s">
        <v>6980</v>
      </c>
      <c r="ALA335" t="s">
        <v>6980</v>
      </c>
      <c r="AMW335" t="s">
        <v>6980</v>
      </c>
      <c r="AOS335" t="s">
        <v>6980</v>
      </c>
      <c r="AQO335" t="s">
        <v>6980</v>
      </c>
      <c r="ASK335" t="s">
        <v>6980</v>
      </c>
      <c r="AUG335" t="s">
        <v>6980</v>
      </c>
      <c r="AWC335" t="s">
        <v>6980</v>
      </c>
      <c r="AXY335" t="s">
        <v>6980</v>
      </c>
      <c r="AZU335" t="s">
        <v>6980</v>
      </c>
      <c r="BBQ335" t="s">
        <v>6980</v>
      </c>
      <c r="BDM335" t="s">
        <v>6980</v>
      </c>
      <c r="BFI335" t="s">
        <v>6980</v>
      </c>
      <c r="BHE335" t="s">
        <v>6980</v>
      </c>
      <c r="BJA335" t="s">
        <v>6980</v>
      </c>
      <c r="BKW335" t="s">
        <v>6980</v>
      </c>
      <c r="BPC335" t="s">
        <v>6981</v>
      </c>
      <c r="BPD335" t="s">
        <v>6981</v>
      </c>
      <c r="BPE335" t="s">
        <v>6981</v>
      </c>
      <c r="BPF335" t="s">
        <v>6981</v>
      </c>
      <c r="BPG335" t="s">
        <v>6981</v>
      </c>
    </row>
    <row r="336" spans="1:1775" ht="12.75">
      <c r="A336" t="s">
        <v>7889</v>
      </c>
      <c r="B336" t="s">
        <v>7889</v>
      </c>
      <c r="FQ336" t="s">
        <v>6982</v>
      </c>
      <c r="HM336" t="s">
        <v>6982</v>
      </c>
      <c r="JI336" t="s">
        <v>6982</v>
      </c>
      <c r="LE336" t="s">
        <v>6982</v>
      </c>
      <c r="NA336" t="s">
        <v>6982</v>
      </c>
      <c r="OW336" t="s">
        <v>6982</v>
      </c>
      <c r="QS336" t="s">
        <v>6982</v>
      </c>
      <c r="SO336" t="s">
        <v>6982</v>
      </c>
      <c r="UK336" t="s">
        <v>6982</v>
      </c>
      <c r="WG336" t="s">
        <v>6982</v>
      </c>
      <c r="YC336" t="s">
        <v>6982</v>
      </c>
      <c r="ZY336" t="s">
        <v>6982</v>
      </c>
      <c r="ABU336" t="s">
        <v>6982</v>
      </c>
      <c r="ADQ336" t="s">
        <v>6982</v>
      </c>
      <c r="AFM336" t="s">
        <v>6982</v>
      </c>
      <c r="AHI336" t="s">
        <v>6982</v>
      </c>
      <c r="AJE336" t="s">
        <v>6982</v>
      </c>
      <c r="ALA336" t="s">
        <v>6982</v>
      </c>
      <c r="AMW336" t="s">
        <v>6982</v>
      </c>
      <c r="AOS336" t="s">
        <v>6982</v>
      </c>
      <c r="AQO336" t="s">
        <v>6982</v>
      </c>
      <c r="ASK336" t="s">
        <v>6982</v>
      </c>
      <c r="AUG336" t="s">
        <v>6982</v>
      </c>
      <c r="AWC336" t="s">
        <v>6982</v>
      </c>
      <c r="AXY336" t="s">
        <v>6982</v>
      </c>
      <c r="AZU336" t="s">
        <v>6982</v>
      </c>
      <c r="BBQ336" t="s">
        <v>6982</v>
      </c>
      <c r="BDM336" t="s">
        <v>6982</v>
      </c>
      <c r="BFI336" t="s">
        <v>6982</v>
      </c>
      <c r="BHE336" t="s">
        <v>6982</v>
      </c>
      <c r="BJA336" t="s">
        <v>6982</v>
      </c>
      <c r="BKW336" t="s">
        <v>6982</v>
      </c>
      <c r="BPC336" t="s">
        <v>6983</v>
      </c>
      <c r="BPD336" t="s">
        <v>6983</v>
      </c>
      <c r="BPE336" t="s">
        <v>6983</v>
      </c>
      <c r="BPF336" t="s">
        <v>6983</v>
      </c>
      <c r="BPG336" t="s">
        <v>6983</v>
      </c>
    </row>
    <row r="337" spans="1:1775" ht="12.75">
      <c r="A337" t="s">
        <v>7890</v>
      </c>
      <c r="B337" t="s">
        <v>8223</v>
      </c>
      <c r="FQ337" t="s">
        <v>6984</v>
      </c>
      <c r="HM337" t="s">
        <v>6984</v>
      </c>
      <c r="JI337" t="s">
        <v>6984</v>
      </c>
      <c r="LE337" t="s">
        <v>6984</v>
      </c>
      <c r="NA337" t="s">
        <v>6984</v>
      </c>
      <c r="OW337" t="s">
        <v>6984</v>
      </c>
      <c r="QS337" t="s">
        <v>6984</v>
      </c>
      <c r="SO337" t="s">
        <v>6984</v>
      </c>
      <c r="UK337" t="s">
        <v>6984</v>
      </c>
      <c r="WG337" t="s">
        <v>6984</v>
      </c>
      <c r="YC337" t="s">
        <v>6984</v>
      </c>
      <c r="ZY337" t="s">
        <v>6984</v>
      </c>
      <c r="ABU337" t="s">
        <v>6984</v>
      </c>
      <c r="ADQ337" t="s">
        <v>6984</v>
      </c>
      <c r="AFM337" t="s">
        <v>6984</v>
      </c>
      <c r="AHI337" t="s">
        <v>6984</v>
      </c>
      <c r="AJE337" t="s">
        <v>6984</v>
      </c>
      <c r="ALA337" t="s">
        <v>6984</v>
      </c>
      <c r="AMW337" t="s">
        <v>6984</v>
      </c>
      <c r="AOS337" t="s">
        <v>6984</v>
      </c>
      <c r="AQO337" t="s">
        <v>6984</v>
      </c>
      <c r="ASK337" t="s">
        <v>6984</v>
      </c>
      <c r="AUG337" t="s">
        <v>6984</v>
      </c>
      <c r="AWC337" t="s">
        <v>6984</v>
      </c>
      <c r="AXY337" t="s">
        <v>6984</v>
      </c>
      <c r="AZU337" t="s">
        <v>6984</v>
      </c>
      <c r="BBQ337" t="s">
        <v>6984</v>
      </c>
      <c r="BDM337" t="s">
        <v>6984</v>
      </c>
      <c r="BFI337" t="s">
        <v>6984</v>
      </c>
      <c r="BHE337" t="s">
        <v>6984</v>
      </c>
      <c r="BJA337" t="s">
        <v>6984</v>
      </c>
      <c r="BKW337" t="s">
        <v>6984</v>
      </c>
      <c r="BPC337" t="s">
        <v>6985</v>
      </c>
      <c r="BPD337" t="s">
        <v>6985</v>
      </c>
      <c r="BPE337" t="s">
        <v>6985</v>
      </c>
      <c r="BPF337" t="s">
        <v>6985</v>
      </c>
      <c r="BPG337" t="s">
        <v>6985</v>
      </c>
    </row>
    <row r="338" spans="1:1775" ht="12.75">
      <c r="A338" t="s">
        <v>7891</v>
      </c>
      <c r="B338" t="s">
        <v>8224</v>
      </c>
      <c r="FQ338" t="s">
        <v>6986</v>
      </c>
      <c r="HM338" t="s">
        <v>6986</v>
      </c>
      <c r="JI338" t="s">
        <v>6986</v>
      </c>
      <c r="LE338" t="s">
        <v>6986</v>
      </c>
      <c r="NA338" t="s">
        <v>6986</v>
      </c>
      <c r="OW338" t="s">
        <v>6986</v>
      </c>
      <c r="QS338" t="s">
        <v>6986</v>
      </c>
      <c r="SO338" t="s">
        <v>6986</v>
      </c>
      <c r="UK338" t="s">
        <v>6986</v>
      </c>
      <c r="WG338" t="s">
        <v>6986</v>
      </c>
      <c r="YC338" t="s">
        <v>6986</v>
      </c>
      <c r="ZY338" t="s">
        <v>6986</v>
      </c>
      <c r="ABU338" t="s">
        <v>6986</v>
      </c>
      <c r="ADQ338" t="s">
        <v>6986</v>
      </c>
      <c r="AFM338" t="s">
        <v>6986</v>
      </c>
      <c r="AHI338" t="s">
        <v>6986</v>
      </c>
      <c r="AJE338" t="s">
        <v>6986</v>
      </c>
      <c r="ALA338" t="s">
        <v>6986</v>
      </c>
      <c r="AMW338" t="s">
        <v>6986</v>
      </c>
      <c r="AOS338" t="s">
        <v>6986</v>
      </c>
      <c r="AQO338" t="s">
        <v>6986</v>
      </c>
      <c r="ASK338" t="s">
        <v>6986</v>
      </c>
      <c r="AUG338" t="s">
        <v>6986</v>
      </c>
      <c r="AWC338" t="s">
        <v>6986</v>
      </c>
      <c r="AXY338" t="s">
        <v>6986</v>
      </c>
      <c r="AZU338" t="s">
        <v>6986</v>
      </c>
      <c r="BBQ338" t="s">
        <v>6986</v>
      </c>
      <c r="BDM338" t="s">
        <v>6986</v>
      </c>
      <c r="BFI338" t="s">
        <v>6986</v>
      </c>
      <c r="BHE338" t="s">
        <v>6986</v>
      </c>
      <c r="BJA338" t="s">
        <v>6986</v>
      </c>
      <c r="BKW338" t="s">
        <v>6986</v>
      </c>
      <c r="BPC338" t="s">
        <v>6987</v>
      </c>
      <c r="BPD338" t="s">
        <v>6987</v>
      </c>
      <c r="BPE338" t="s">
        <v>6987</v>
      </c>
      <c r="BPF338" t="s">
        <v>6987</v>
      </c>
      <c r="BPG338" t="s">
        <v>6987</v>
      </c>
    </row>
    <row r="339" spans="1:1775" ht="12.75">
      <c r="A339" t="s">
        <v>7892</v>
      </c>
      <c r="B339" t="s">
        <v>8225</v>
      </c>
      <c r="FQ339" t="s">
        <v>6988</v>
      </c>
      <c r="HM339" t="s">
        <v>6988</v>
      </c>
      <c r="JI339" t="s">
        <v>6988</v>
      </c>
      <c r="LE339" t="s">
        <v>6988</v>
      </c>
      <c r="NA339" t="s">
        <v>6988</v>
      </c>
      <c r="OW339" t="s">
        <v>6988</v>
      </c>
      <c r="QS339" t="s">
        <v>6988</v>
      </c>
      <c r="SO339" t="s">
        <v>6988</v>
      </c>
      <c r="UK339" t="s">
        <v>6988</v>
      </c>
      <c r="WG339" t="s">
        <v>6988</v>
      </c>
      <c r="YC339" t="s">
        <v>6988</v>
      </c>
      <c r="ZY339" t="s">
        <v>6988</v>
      </c>
      <c r="ABU339" t="s">
        <v>6988</v>
      </c>
      <c r="ADQ339" t="s">
        <v>6988</v>
      </c>
      <c r="AFM339" t="s">
        <v>6988</v>
      </c>
      <c r="AHI339" t="s">
        <v>6988</v>
      </c>
      <c r="AJE339" t="s">
        <v>6988</v>
      </c>
      <c r="ALA339" t="s">
        <v>6988</v>
      </c>
      <c r="AMW339" t="s">
        <v>6988</v>
      </c>
      <c r="AOS339" t="s">
        <v>6988</v>
      </c>
      <c r="AQO339" t="s">
        <v>6988</v>
      </c>
      <c r="ASK339" t="s">
        <v>6988</v>
      </c>
      <c r="AUG339" t="s">
        <v>6988</v>
      </c>
      <c r="AWC339" t="s">
        <v>6988</v>
      </c>
      <c r="AXY339" t="s">
        <v>6988</v>
      </c>
      <c r="AZU339" t="s">
        <v>6988</v>
      </c>
      <c r="BBQ339" t="s">
        <v>6988</v>
      </c>
      <c r="BDM339" t="s">
        <v>6988</v>
      </c>
      <c r="BFI339" t="s">
        <v>6988</v>
      </c>
      <c r="BHE339" t="s">
        <v>6988</v>
      </c>
      <c r="BJA339" t="s">
        <v>6988</v>
      </c>
      <c r="BKW339" t="s">
        <v>6988</v>
      </c>
      <c r="BPC339" t="s">
        <v>6989</v>
      </c>
      <c r="BPD339" t="s">
        <v>6989</v>
      </c>
      <c r="BPE339" t="s">
        <v>6989</v>
      </c>
      <c r="BPF339" t="s">
        <v>6989</v>
      </c>
      <c r="BPG339" t="s">
        <v>6989</v>
      </c>
    </row>
    <row r="340" spans="1:1775" ht="12.75">
      <c r="A340" t="s">
        <v>2973</v>
      </c>
      <c r="B340" t="s">
        <v>8226</v>
      </c>
      <c r="FQ340" t="s">
        <v>6990</v>
      </c>
      <c r="HM340" t="s">
        <v>6990</v>
      </c>
      <c r="JI340" t="s">
        <v>6990</v>
      </c>
      <c r="LE340" t="s">
        <v>6990</v>
      </c>
      <c r="NA340" t="s">
        <v>6990</v>
      </c>
      <c r="OW340" t="s">
        <v>6990</v>
      </c>
      <c r="QS340" t="s">
        <v>6990</v>
      </c>
      <c r="SO340" t="s">
        <v>6990</v>
      </c>
      <c r="UK340" t="s">
        <v>6990</v>
      </c>
      <c r="WG340" t="s">
        <v>6990</v>
      </c>
      <c r="YC340" t="s">
        <v>6990</v>
      </c>
      <c r="ZY340" t="s">
        <v>6990</v>
      </c>
      <c r="ABU340" t="s">
        <v>6990</v>
      </c>
      <c r="ADQ340" t="s">
        <v>6990</v>
      </c>
      <c r="AFM340" t="s">
        <v>6990</v>
      </c>
      <c r="AHI340" t="s">
        <v>6990</v>
      </c>
      <c r="AJE340" t="s">
        <v>6990</v>
      </c>
      <c r="ALA340" t="s">
        <v>6990</v>
      </c>
      <c r="AMW340" t="s">
        <v>6990</v>
      </c>
      <c r="AOS340" t="s">
        <v>6990</v>
      </c>
      <c r="AQO340" t="s">
        <v>6990</v>
      </c>
      <c r="ASK340" t="s">
        <v>6990</v>
      </c>
      <c r="AUG340" t="s">
        <v>6990</v>
      </c>
      <c r="AWC340" t="s">
        <v>6990</v>
      </c>
      <c r="AXY340" t="s">
        <v>6990</v>
      </c>
      <c r="AZU340" t="s">
        <v>6990</v>
      </c>
      <c r="BBQ340" t="s">
        <v>6990</v>
      </c>
      <c r="BDM340" t="s">
        <v>6990</v>
      </c>
      <c r="BFI340" t="s">
        <v>6990</v>
      </c>
      <c r="BHE340" t="s">
        <v>6990</v>
      </c>
      <c r="BJA340" t="s">
        <v>6990</v>
      </c>
      <c r="BKW340" t="s">
        <v>6990</v>
      </c>
      <c r="BPC340" t="s">
        <v>6991</v>
      </c>
      <c r="BPD340" t="s">
        <v>6991</v>
      </c>
      <c r="BPE340" t="s">
        <v>6991</v>
      </c>
      <c r="BPF340" t="s">
        <v>6991</v>
      </c>
      <c r="BPG340" t="s">
        <v>6991</v>
      </c>
    </row>
    <row r="341" spans="1:1775" ht="12.75">
      <c r="A341" t="s">
        <v>7893</v>
      </c>
      <c r="B341" t="s">
        <v>8227</v>
      </c>
      <c r="FQ341" t="s">
        <v>6992</v>
      </c>
      <c r="HM341" t="s">
        <v>6992</v>
      </c>
      <c r="JI341" t="s">
        <v>6992</v>
      </c>
      <c r="LE341" t="s">
        <v>6992</v>
      </c>
      <c r="NA341" t="s">
        <v>6992</v>
      </c>
      <c r="OW341" t="s">
        <v>6992</v>
      </c>
      <c r="QS341" t="s">
        <v>6992</v>
      </c>
      <c r="SO341" t="s">
        <v>6992</v>
      </c>
      <c r="UK341" t="s">
        <v>6992</v>
      </c>
      <c r="WG341" t="s">
        <v>6992</v>
      </c>
      <c r="YC341" t="s">
        <v>6992</v>
      </c>
      <c r="ZY341" t="s">
        <v>6992</v>
      </c>
      <c r="ABU341" t="s">
        <v>6992</v>
      </c>
      <c r="ADQ341" t="s">
        <v>6992</v>
      </c>
      <c r="AFM341" t="s">
        <v>6992</v>
      </c>
      <c r="AHI341" t="s">
        <v>6992</v>
      </c>
      <c r="AJE341" t="s">
        <v>6992</v>
      </c>
      <c r="ALA341" t="s">
        <v>6992</v>
      </c>
      <c r="AMW341" t="s">
        <v>6992</v>
      </c>
      <c r="AOS341" t="s">
        <v>6992</v>
      </c>
      <c r="AQO341" t="s">
        <v>6992</v>
      </c>
      <c r="ASK341" t="s">
        <v>6992</v>
      </c>
      <c r="AUG341" t="s">
        <v>6992</v>
      </c>
      <c r="AWC341" t="s">
        <v>6992</v>
      </c>
      <c r="AXY341" t="s">
        <v>6992</v>
      </c>
      <c r="AZU341" t="s">
        <v>6992</v>
      </c>
      <c r="BBQ341" t="s">
        <v>6992</v>
      </c>
      <c r="BDM341" t="s">
        <v>6992</v>
      </c>
      <c r="BFI341" t="s">
        <v>6992</v>
      </c>
      <c r="BHE341" t="s">
        <v>6992</v>
      </c>
      <c r="BJA341" t="s">
        <v>6992</v>
      </c>
      <c r="BKW341" t="s">
        <v>6992</v>
      </c>
      <c r="BPC341" t="s">
        <v>6993</v>
      </c>
      <c r="BPD341" t="s">
        <v>6993</v>
      </c>
      <c r="BPE341" t="s">
        <v>6993</v>
      </c>
      <c r="BPF341" t="s">
        <v>6993</v>
      </c>
      <c r="BPG341" t="s">
        <v>6993</v>
      </c>
    </row>
    <row r="342" spans="1:1775" ht="12.75">
      <c r="A342" t="s">
        <v>7894</v>
      </c>
      <c r="B342" t="s">
        <v>8228</v>
      </c>
      <c r="FQ342" t="s">
        <v>6994</v>
      </c>
      <c r="HM342" t="s">
        <v>6994</v>
      </c>
      <c r="JI342" t="s">
        <v>6994</v>
      </c>
      <c r="LE342" t="s">
        <v>6994</v>
      </c>
      <c r="NA342" t="s">
        <v>6994</v>
      </c>
      <c r="OW342" t="s">
        <v>6994</v>
      </c>
      <c r="QS342" t="s">
        <v>6994</v>
      </c>
      <c r="SO342" t="s">
        <v>6994</v>
      </c>
      <c r="UK342" t="s">
        <v>6994</v>
      </c>
      <c r="WG342" t="s">
        <v>6994</v>
      </c>
      <c r="YC342" t="s">
        <v>6994</v>
      </c>
      <c r="ZY342" t="s">
        <v>6994</v>
      </c>
      <c r="ABU342" t="s">
        <v>6994</v>
      </c>
      <c r="ADQ342" t="s">
        <v>6994</v>
      </c>
      <c r="AFM342" t="s">
        <v>6994</v>
      </c>
      <c r="AHI342" t="s">
        <v>6994</v>
      </c>
      <c r="AJE342" t="s">
        <v>6994</v>
      </c>
      <c r="ALA342" t="s">
        <v>6994</v>
      </c>
      <c r="AMW342" t="s">
        <v>6994</v>
      </c>
      <c r="AOS342" t="s">
        <v>6994</v>
      </c>
      <c r="AQO342" t="s">
        <v>6994</v>
      </c>
      <c r="ASK342" t="s">
        <v>6994</v>
      </c>
      <c r="AUG342" t="s">
        <v>6994</v>
      </c>
      <c r="AWC342" t="s">
        <v>6994</v>
      </c>
      <c r="AXY342" t="s">
        <v>6994</v>
      </c>
      <c r="AZU342" t="s">
        <v>6994</v>
      </c>
      <c r="BBQ342" t="s">
        <v>6994</v>
      </c>
      <c r="BDM342" t="s">
        <v>6994</v>
      </c>
      <c r="BFI342" t="s">
        <v>6994</v>
      </c>
      <c r="BHE342" t="s">
        <v>6994</v>
      </c>
      <c r="BJA342" t="s">
        <v>6994</v>
      </c>
      <c r="BKW342" t="s">
        <v>6994</v>
      </c>
      <c r="BPC342" t="s">
        <v>6995</v>
      </c>
      <c r="BPD342" t="s">
        <v>6995</v>
      </c>
      <c r="BPE342" t="s">
        <v>6995</v>
      </c>
      <c r="BPF342" t="s">
        <v>6995</v>
      </c>
      <c r="BPG342" t="s">
        <v>6995</v>
      </c>
    </row>
    <row r="343" spans="1:1775" ht="12.75">
      <c r="A343" t="s">
        <v>7895</v>
      </c>
      <c r="B343" t="s">
        <v>7895</v>
      </c>
      <c r="FQ343" t="s">
        <v>6996</v>
      </c>
      <c r="HM343" t="s">
        <v>6996</v>
      </c>
      <c r="JI343" t="s">
        <v>6996</v>
      </c>
      <c r="LE343" t="s">
        <v>6996</v>
      </c>
      <c r="NA343" t="s">
        <v>6996</v>
      </c>
      <c r="OW343" t="s">
        <v>6996</v>
      </c>
      <c r="QS343" t="s">
        <v>6996</v>
      </c>
      <c r="SO343" t="s">
        <v>6996</v>
      </c>
      <c r="UK343" t="s">
        <v>6996</v>
      </c>
      <c r="WG343" t="s">
        <v>6996</v>
      </c>
      <c r="YC343" t="s">
        <v>6996</v>
      </c>
      <c r="ZY343" t="s">
        <v>6996</v>
      </c>
      <c r="ABU343" t="s">
        <v>6996</v>
      </c>
      <c r="ADQ343" t="s">
        <v>6996</v>
      </c>
      <c r="AFM343" t="s">
        <v>6996</v>
      </c>
      <c r="AHI343" t="s">
        <v>6996</v>
      </c>
      <c r="AJE343" t="s">
        <v>6996</v>
      </c>
      <c r="ALA343" t="s">
        <v>6996</v>
      </c>
      <c r="AMW343" t="s">
        <v>6996</v>
      </c>
      <c r="AOS343" t="s">
        <v>6996</v>
      </c>
      <c r="AQO343" t="s">
        <v>6996</v>
      </c>
      <c r="ASK343" t="s">
        <v>6996</v>
      </c>
      <c r="AUG343" t="s">
        <v>6996</v>
      </c>
      <c r="AWC343" t="s">
        <v>6996</v>
      </c>
      <c r="AXY343" t="s">
        <v>6996</v>
      </c>
      <c r="AZU343" t="s">
        <v>6996</v>
      </c>
      <c r="BBQ343" t="s">
        <v>6996</v>
      </c>
      <c r="BDM343" t="s">
        <v>6996</v>
      </c>
      <c r="BFI343" t="s">
        <v>6996</v>
      </c>
      <c r="BHE343" t="s">
        <v>6996</v>
      </c>
      <c r="BJA343" t="s">
        <v>6996</v>
      </c>
      <c r="BKW343" t="s">
        <v>6996</v>
      </c>
      <c r="BPC343" t="s">
        <v>6997</v>
      </c>
      <c r="BPD343" t="s">
        <v>6997</v>
      </c>
      <c r="BPE343" t="s">
        <v>6997</v>
      </c>
      <c r="BPF343" t="s">
        <v>6997</v>
      </c>
      <c r="BPG343" t="s">
        <v>6997</v>
      </c>
    </row>
    <row r="344" spans="1:1775" ht="12.75">
      <c r="A344" t="s">
        <v>7896</v>
      </c>
      <c r="B344" t="s">
        <v>8229</v>
      </c>
      <c r="FQ344" t="s">
        <v>6998</v>
      </c>
      <c r="HM344" t="s">
        <v>6998</v>
      </c>
      <c r="JI344" t="s">
        <v>6998</v>
      </c>
      <c r="LE344" t="s">
        <v>6998</v>
      </c>
      <c r="NA344" t="s">
        <v>6998</v>
      </c>
      <c r="OW344" t="s">
        <v>6998</v>
      </c>
      <c r="QS344" t="s">
        <v>6998</v>
      </c>
      <c r="SO344" t="s">
        <v>6998</v>
      </c>
      <c r="UK344" t="s">
        <v>6998</v>
      </c>
      <c r="WG344" t="s">
        <v>6998</v>
      </c>
      <c r="YC344" t="s">
        <v>6998</v>
      </c>
      <c r="ZY344" t="s">
        <v>6998</v>
      </c>
      <c r="ABU344" t="s">
        <v>6998</v>
      </c>
      <c r="ADQ344" t="s">
        <v>6998</v>
      </c>
      <c r="AFM344" t="s">
        <v>6998</v>
      </c>
      <c r="AHI344" t="s">
        <v>6998</v>
      </c>
      <c r="AJE344" t="s">
        <v>6998</v>
      </c>
      <c r="ALA344" t="s">
        <v>6998</v>
      </c>
      <c r="AMW344" t="s">
        <v>6998</v>
      </c>
      <c r="AOS344" t="s">
        <v>6998</v>
      </c>
      <c r="AQO344" t="s">
        <v>6998</v>
      </c>
      <c r="ASK344" t="s">
        <v>6998</v>
      </c>
      <c r="AUG344" t="s">
        <v>6998</v>
      </c>
      <c r="AWC344" t="s">
        <v>6998</v>
      </c>
      <c r="AXY344" t="s">
        <v>6998</v>
      </c>
      <c r="AZU344" t="s">
        <v>6998</v>
      </c>
      <c r="BBQ344" t="s">
        <v>6998</v>
      </c>
      <c r="BDM344" t="s">
        <v>6998</v>
      </c>
      <c r="BFI344" t="s">
        <v>6998</v>
      </c>
      <c r="BHE344" t="s">
        <v>6998</v>
      </c>
      <c r="BJA344" t="s">
        <v>6998</v>
      </c>
      <c r="BKW344" t="s">
        <v>6998</v>
      </c>
      <c r="BPC344" t="s">
        <v>6999</v>
      </c>
      <c r="BPD344" t="s">
        <v>6999</v>
      </c>
      <c r="BPE344" t="s">
        <v>6999</v>
      </c>
      <c r="BPF344" t="s">
        <v>6999</v>
      </c>
      <c r="BPG344" t="s">
        <v>6999</v>
      </c>
    </row>
    <row r="345" spans="1:1775" ht="12.75">
      <c r="A345" t="s">
        <v>7897</v>
      </c>
      <c r="B345" t="s">
        <v>8230</v>
      </c>
      <c r="FQ345" t="s">
        <v>7000</v>
      </c>
      <c r="HM345" t="s">
        <v>7000</v>
      </c>
      <c r="JI345" t="s">
        <v>7000</v>
      </c>
      <c r="LE345" t="s">
        <v>7000</v>
      </c>
      <c r="NA345" t="s">
        <v>7000</v>
      </c>
      <c r="OW345" t="s">
        <v>7000</v>
      </c>
      <c r="QS345" t="s">
        <v>7000</v>
      </c>
      <c r="SO345" t="s">
        <v>7000</v>
      </c>
      <c r="UK345" t="s">
        <v>7000</v>
      </c>
      <c r="WG345" t="s">
        <v>7000</v>
      </c>
      <c r="YC345" t="s">
        <v>7000</v>
      </c>
      <c r="ZY345" t="s">
        <v>7000</v>
      </c>
      <c r="ABU345" t="s">
        <v>7000</v>
      </c>
      <c r="ADQ345" t="s">
        <v>7000</v>
      </c>
      <c r="AFM345" t="s">
        <v>7000</v>
      </c>
      <c r="AHI345" t="s">
        <v>7000</v>
      </c>
      <c r="AJE345" t="s">
        <v>7000</v>
      </c>
      <c r="ALA345" t="s">
        <v>7000</v>
      </c>
      <c r="AMW345" t="s">
        <v>7000</v>
      </c>
      <c r="AOS345" t="s">
        <v>7000</v>
      </c>
      <c r="AQO345" t="s">
        <v>7000</v>
      </c>
      <c r="ASK345" t="s">
        <v>7000</v>
      </c>
      <c r="AUG345" t="s">
        <v>7000</v>
      </c>
      <c r="AWC345" t="s">
        <v>7000</v>
      </c>
      <c r="AXY345" t="s">
        <v>7000</v>
      </c>
      <c r="AZU345" t="s">
        <v>7000</v>
      </c>
      <c r="BBQ345" t="s">
        <v>7000</v>
      </c>
      <c r="BDM345" t="s">
        <v>7000</v>
      </c>
      <c r="BFI345" t="s">
        <v>7000</v>
      </c>
      <c r="BHE345" t="s">
        <v>7000</v>
      </c>
      <c r="BJA345" t="s">
        <v>7000</v>
      </c>
      <c r="BKW345" t="s">
        <v>7000</v>
      </c>
      <c r="BPC345" t="s">
        <v>7001</v>
      </c>
      <c r="BPD345" t="s">
        <v>7001</v>
      </c>
      <c r="BPE345" t="s">
        <v>7001</v>
      </c>
      <c r="BPF345" t="s">
        <v>7001</v>
      </c>
      <c r="BPG345" t="s">
        <v>7001</v>
      </c>
    </row>
    <row r="346" spans="1:1775" ht="12.75">
      <c r="A346" t="s">
        <v>7898</v>
      </c>
      <c r="B346" t="s">
        <v>8231</v>
      </c>
      <c r="FQ346" t="s">
        <v>7002</v>
      </c>
      <c r="HM346" t="s">
        <v>7002</v>
      </c>
      <c r="JI346" t="s">
        <v>7002</v>
      </c>
      <c r="LE346" t="s">
        <v>7002</v>
      </c>
      <c r="NA346" t="s">
        <v>7002</v>
      </c>
      <c r="OW346" t="s">
        <v>7002</v>
      </c>
      <c r="QS346" t="s">
        <v>7002</v>
      </c>
      <c r="SO346" t="s">
        <v>7002</v>
      </c>
      <c r="UK346" t="s">
        <v>7002</v>
      </c>
      <c r="WG346" t="s">
        <v>7002</v>
      </c>
      <c r="YC346" t="s">
        <v>7002</v>
      </c>
      <c r="ZY346" t="s">
        <v>7002</v>
      </c>
      <c r="ABU346" t="s">
        <v>7002</v>
      </c>
      <c r="ADQ346" t="s">
        <v>7002</v>
      </c>
      <c r="AFM346" t="s">
        <v>7002</v>
      </c>
      <c r="AHI346" t="s">
        <v>7002</v>
      </c>
      <c r="AJE346" t="s">
        <v>7002</v>
      </c>
      <c r="ALA346" t="s">
        <v>7002</v>
      </c>
      <c r="AMW346" t="s">
        <v>7002</v>
      </c>
      <c r="AOS346" t="s">
        <v>7002</v>
      </c>
      <c r="AQO346" t="s">
        <v>7002</v>
      </c>
      <c r="ASK346" t="s">
        <v>7002</v>
      </c>
      <c r="AUG346" t="s">
        <v>7002</v>
      </c>
      <c r="AWC346" t="s">
        <v>7002</v>
      </c>
      <c r="AXY346" t="s">
        <v>7002</v>
      </c>
      <c r="AZU346" t="s">
        <v>7002</v>
      </c>
      <c r="BBQ346" t="s">
        <v>7002</v>
      </c>
      <c r="BDM346" t="s">
        <v>7002</v>
      </c>
      <c r="BFI346" t="s">
        <v>7002</v>
      </c>
      <c r="BHE346" t="s">
        <v>7002</v>
      </c>
      <c r="BJA346" t="s">
        <v>7002</v>
      </c>
      <c r="BKW346" t="s">
        <v>7002</v>
      </c>
      <c r="BPC346" t="s">
        <v>7003</v>
      </c>
      <c r="BPD346" t="s">
        <v>7003</v>
      </c>
      <c r="BPE346" t="s">
        <v>7003</v>
      </c>
      <c r="BPF346" t="s">
        <v>7003</v>
      </c>
      <c r="BPG346" t="s">
        <v>7003</v>
      </c>
    </row>
    <row r="347" spans="1:1775" ht="12.75">
      <c r="A347" t="s">
        <v>7899</v>
      </c>
      <c r="B347" t="s">
        <v>8232</v>
      </c>
      <c r="FQ347" t="s">
        <v>7004</v>
      </c>
      <c r="HM347" t="s">
        <v>7004</v>
      </c>
      <c r="JI347" t="s">
        <v>7004</v>
      </c>
      <c r="LE347" t="s">
        <v>7004</v>
      </c>
      <c r="NA347" t="s">
        <v>7004</v>
      </c>
      <c r="OW347" t="s">
        <v>7004</v>
      </c>
      <c r="QS347" t="s">
        <v>7004</v>
      </c>
      <c r="SO347" t="s">
        <v>7004</v>
      </c>
      <c r="UK347" t="s">
        <v>7004</v>
      </c>
      <c r="WG347" t="s">
        <v>7004</v>
      </c>
      <c r="YC347" t="s">
        <v>7004</v>
      </c>
      <c r="ZY347" t="s">
        <v>7004</v>
      </c>
      <c r="ABU347" t="s">
        <v>7004</v>
      </c>
      <c r="ADQ347" t="s">
        <v>7004</v>
      </c>
      <c r="AFM347" t="s">
        <v>7004</v>
      </c>
      <c r="AHI347" t="s">
        <v>7004</v>
      </c>
      <c r="AJE347" t="s">
        <v>7004</v>
      </c>
      <c r="ALA347" t="s">
        <v>7004</v>
      </c>
      <c r="AMW347" t="s">
        <v>7004</v>
      </c>
      <c r="AOS347" t="s">
        <v>7004</v>
      </c>
      <c r="AQO347" t="s">
        <v>7004</v>
      </c>
      <c r="ASK347" t="s">
        <v>7004</v>
      </c>
      <c r="AUG347" t="s">
        <v>7004</v>
      </c>
      <c r="AWC347" t="s">
        <v>7004</v>
      </c>
      <c r="AXY347" t="s">
        <v>7004</v>
      </c>
      <c r="AZU347" t="s">
        <v>7004</v>
      </c>
      <c r="BBQ347" t="s">
        <v>7004</v>
      </c>
      <c r="BDM347" t="s">
        <v>7004</v>
      </c>
      <c r="BFI347" t="s">
        <v>7004</v>
      </c>
      <c r="BHE347" t="s">
        <v>7004</v>
      </c>
      <c r="BJA347" t="s">
        <v>7004</v>
      </c>
      <c r="BKW347" t="s">
        <v>7004</v>
      </c>
      <c r="BPC347" t="s">
        <v>7005</v>
      </c>
      <c r="BPD347" t="s">
        <v>7005</v>
      </c>
      <c r="BPE347" t="s">
        <v>7005</v>
      </c>
      <c r="BPF347" t="s">
        <v>7005</v>
      </c>
      <c r="BPG347" t="s">
        <v>7005</v>
      </c>
    </row>
    <row r="348" spans="1:1775" ht="12.75">
      <c r="A348" t="s">
        <v>7900</v>
      </c>
      <c r="B348" t="s">
        <v>8233</v>
      </c>
      <c r="FQ348" t="s">
        <v>7006</v>
      </c>
      <c r="HM348" t="s">
        <v>7006</v>
      </c>
      <c r="JI348" t="s">
        <v>7006</v>
      </c>
      <c r="LE348" t="s">
        <v>7006</v>
      </c>
      <c r="NA348" t="s">
        <v>7006</v>
      </c>
      <c r="OW348" t="s">
        <v>7006</v>
      </c>
      <c r="QS348" t="s">
        <v>7006</v>
      </c>
      <c r="SO348" t="s">
        <v>7006</v>
      </c>
      <c r="UK348" t="s">
        <v>7006</v>
      </c>
      <c r="WG348" t="s">
        <v>7006</v>
      </c>
      <c r="YC348" t="s">
        <v>7006</v>
      </c>
      <c r="ZY348" t="s">
        <v>7006</v>
      </c>
      <c r="ABU348" t="s">
        <v>7006</v>
      </c>
      <c r="ADQ348" t="s">
        <v>7006</v>
      </c>
      <c r="AFM348" t="s">
        <v>7006</v>
      </c>
      <c r="AHI348" t="s">
        <v>7006</v>
      </c>
      <c r="AJE348" t="s">
        <v>7006</v>
      </c>
      <c r="ALA348" t="s">
        <v>7006</v>
      </c>
      <c r="AMW348" t="s">
        <v>7006</v>
      </c>
      <c r="AOS348" t="s">
        <v>7006</v>
      </c>
      <c r="AQO348" t="s">
        <v>7006</v>
      </c>
      <c r="ASK348" t="s">
        <v>7006</v>
      </c>
      <c r="AUG348" t="s">
        <v>7006</v>
      </c>
      <c r="AWC348" t="s">
        <v>7006</v>
      </c>
      <c r="AXY348" t="s">
        <v>7006</v>
      </c>
      <c r="AZU348" t="s">
        <v>7006</v>
      </c>
      <c r="BBQ348" t="s">
        <v>7006</v>
      </c>
      <c r="BDM348" t="s">
        <v>7006</v>
      </c>
      <c r="BFI348" t="s">
        <v>7006</v>
      </c>
      <c r="BHE348" t="s">
        <v>7006</v>
      </c>
      <c r="BJA348" t="s">
        <v>7006</v>
      </c>
      <c r="BKW348" t="s">
        <v>7006</v>
      </c>
      <c r="BPC348" t="s">
        <v>7007</v>
      </c>
      <c r="BPD348" t="s">
        <v>7007</v>
      </c>
      <c r="BPE348" t="s">
        <v>7007</v>
      </c>
      <c r="BPF348" t="s">
        <v>7007</v>
      </c>
      <c r="BPG348" t="s">
        <v>7007</v>
      </c>
    </row>
    <row r="349" spans="1:1775" ht="12.75">
      <c r="A349" t="s">
        <v>7901</v>
      </c>
      <c r="B349" t="s">
        <v>8234</v>
      </c>
      <c r="FQ349" t="s">
        <v>7008</v>
      </c>
      <c r="HM349" t="s">
        <v>7008</v>
      </c>
      <c r="JI349" t="s">
        <v>7008</v>
      </c>
      <c r="LE349" t="s">
        <v>7008</v>
      </c>
      <c r="NA349" t="s">
        <v>7008</v>
      </c>
      <c r="OW349" t="s">
        <v>7008</v>
      </c>
      <c r="QS349" t="s">
        <v>7008</v>
      </c>
      <c r="SO349" t="s">
        <v>7008</v>
      </c>
      <c r="UK349" t="s">
        <v>7008</v>
      </c>
      <c r="WG349" t="s">
        <v>7008</v>
      </c>
      <c r="YC349" t="s">
        <v>7008</v>
      </c>
      <c r="ZY349" t="s">
        <v>7008</v>
      </c>
      <c r="ABU349" t="s">
        <v>7008</v>
      </c>
      <c r="ADQ349" t="s">
        <v>7008</v>
      </c>
      <c r="AFM349" t="s">
        <v>7008</v>
      </c>
      <c r="AHI349" t="s">
        <v>7008</v>
      </c>
      <c r="AJE349" t="s">
        <v>7008</v>
      </c>
      <c r="ALA349" t="s">
        <v>7008</v>
      </c>
      <c r="AMW349" t="s">
        <v>7008</v>
      </c>
      <c r="AOS349" t="s">
        <v>7008</v>
      </c>
      <c r="AQO349" t="s">
        <v>7008</v>
      </c>
      <c r="ASK349" t="s">
        <v>7008</v>
      </c>
      <c r="AUG349" t="s">
        <v>7008</v>
      </c>
      <c r="AWC349" t="s">
        <v>7008</v>
      </c>
      <c r="AXY349" t="s">
        <v>7008</v>
      </c>
      <c r="AZU349" t="s">
        <v>7008</v>
      </c>
      <c r="BBQ349" t="s">
        <v>7008</v>
      </c>
      <c r="BDM349" t="s">
        <v>7008</v>
      </c>
      <c r="BFI349" t="s">
        <v>7008</v>
      </c>
      <c r="BHE349" t="s">
        <v>7008</v>
      </c>
      <c r="BJA349" t="s">
        <v>7008</v>
      </c>
      <c r="BKW349" t="s">
        <v>7008</v>
      </c>
      <c r="BPC349" t="s">
        <v>7009</v>
      </c>
      <c r="BPD349" t="s">
        <v>7009</v>
      </c>
      <c r="BPE349" t="s">
        <v>7009</v>
      </c>
      <c r="BPF349" t="s">
        <v>7009</v>
      </c>
      <c r="BPG349" t="s">
        <v>7009</v>
      </c>
    </row>
    <row r="350" spans="1:1775" ht="12.75">
      <c r="A350" t="s">
        <v>7902</v>
      </c>
      <c r="B350" t="s">
        <v>8235</v>
      </c>
      <c r="FQ350" t="s">
        <v>7010</v>
      </c>
      <c r="HM350" t="s">
        <v>7010</v>
      </c>
      <c r="JI350" t="s">
        <v>7010</v>
      </c>
      <c r="LE350" t="s">
        <v>7010</v>
      </c>
      <c r="NA350" t="s">
        <v>7010</v>
      </c>
      <c r="OW350" t="s">
        <v>7010</v>
      </c>
      <c r="QS350" t="s">
        <v>7010</v>
      </c>
      <c r="SO350" t="s">
        <v>7010</v>
      </c>
      <c r="UK350" t="s">
        <v>7010</v>
      </c>
      <c r="WG350" t="s">
        <v>7010</v>
      </c>
      <c r="YC350" t="s">
        <v>7010</v>
      </c>
      <c r="ZY350" t="s">
        <v>7010</v>
      </c>
      <c r="ABU350" t="s">
        <v>7010</v>
      </c>
      <c r="ADQ350" t="s">
        <v>7010</v>
      </c>
      <c r="AFM350" t="s">
        <v>7010</v>
      </c>
      <c r="AHI350" t="s">
        <v>7010</v>
      </c>
      <c r="AJE350" t="s">
        <v>7010</v>
      </c>
      <c r="ALA350" t="s">
        <v>7010</v>
      </c>
      <c r="AMW350" t="s">
        <v>7010</v>
      </c>
      <c r="AOS350" t="s">
        <v>7010</v>
      </c>
      <c r="AQO350" t="s">
        <v>7010</v>
      </c>
      <c r="ASK350" t="s">
        <v>7010</v>
      </c>
      <c r="AUG350" t="s">
        <v>7010</v>
      </c>
      <c r="AWC350" t="s">
        <v>7010</v>
      </c>
      <c r="AXY350" t="s">
        <v>7010</v>
      </c>
      <c r="AZU350" t="s">
        <v>7010</v>
      </c>
      <c r="BBQ350" t="s">
        <v>7010</v>
      </c>
      <c r="BDM350" t="s">
        <v>7010</v>
      </c>
      <c r="BFI350" t="s">
        <v>7010</v>
      </c>
      <c r="BHE350" t="s">
        <v>7010</v>
      </c>
      <c r="BJA350" t="s">
        <v>7010</v>
      </c>
      <c r="BKW350" t="s">
        <v>7010</v>
      </c>
      <c r="BPC350" t="s">
        <v>7011</v>
      </c>
      <c r="BPD350" t="s">
        <v>7011</v>
      </c>
      <c r="BPE350" t="s">
        <v>7011</v>
      </c>
      <c r="BPF350" t="s">
        <v>7011</v>
      </c>
      <c r="BPG350" t="s">
        <v>7011</v>
      </c>
    </row>
    <row r="351" spans="1:1775" ht="12.75">
      <c r="A351" t="s">
        <v>7903</v>
      </c>
      <c r="B351" t="s">
        <v>7903</v>
      </c>
      <c r="FQ351" t="s">
        <v>7012</v>
      </c>
      <c r="HM351" t="s">
        <v>7012</v>
      </c>
      <c r="JI351" t="s">
        <v>7012</v>
      </c>
      <c r="LE351" t="s">
        <v>7012</v>
      </c>
      <c r="NA351" t="s">
        <v>7012</v>
      </c>
      <c r="OW351" t="s">
        <v>7012</v>
      </c>
      <c r="QS351" t="s">
        <v>7012</v>
      </c>
      <c r="SO351" t="s">
        <v>7012</v>
      </c>
      <c r="UK351" t="s">
        <v>7012</v>
      </c>
      <c r="WG351" t="s">
        <v>7012</v>
      </c>
      <c r="YC351" t="s">
        <v>7012</v>
      </c>
      <c r="ZY351" t="s">
        <v>7012</v>
      </c>
      <c r="ABU351" t="s">
        <v>7012</v>
      </c>
      <c r="ADQ351" t="s">
        <v>7012</v>
      </c>
      <c r="AFM351" t="s">
        <v>7012</v>
      </c>
      <c r="AHI351" t="s">
        <v>7012</v>
      </c>
      <c r="AJE351" t="s">
        <v>7012</v>
      </c>
      <c r="ALA351" t="s">
        <v>7012</v>
      </c>
      <c r="AMW351" t="s">
        <v>7012</v>
      </c>
      <c r="AOS351" t="s">
        <v>7012</v>
      </c>
      <c r="AQO351" t="s">
        <v>7012</v>
      </c>
      <c r="ASK351" t="s">
        <v>7012</v>
      </c>
      <c r="AUG351" t="s">
        <v>7012</v>
      </c>
      <c r="AWC351" t="s">
        <v>7012</v>
      </c>
      <c r="AXY351" t="s">
        <v>7012</v>
      </c>
      <c r="AZU351" t="s">
        <v>7012</v>
      </c>
      <c r="BBQ351" t="s">
        <v>7012</v>
      </c>
      <c r="BDM351" t="s">
        <v>7012</v>
      </c>
      <c r="BFI351" t="s">
        <v>7012</v>
      </c>
      <c r="BHE351" t="s">
        <v>7012</v>
      </c>
      <c r="BJA351" t="s">
        <v>7012</v>
      </c>
      <c r="BKW351" t="s">
        <v>7012</v>
      </c>
      <c r="BPC351" t="s">
        <v>7013</v>
      </c>
      <c r="BPD351" t="s">
        <v>7013</v>
      </c>
      <c r="BPE351" t="s">
        <v>7013</v>
      </c>
      <c r="BPF351" t="s">
        <v>7013</v>
      </c>
      <c r="BPG351" t="s">
        <v>7013</v>
      </c>
    </row>
    <row r="352" spans="1:1775" ht="12.75">
      <c r="A352" t="s">
        <v>7904</v>
      </c>
      <c r="B352" t="s">
        <v>7904</v>
      </c>
      <c r="FQ352" t="s">
        <v>7014</v>
      </c>
      <c r="HM352" t="s">
        <v>7014</v>
      </c>
      <c r="JI352" t="s">
        <v>7014</v>
      </c>
      <c r="LE352" t="s">
        <v>7014</v>
      </c>
      <c r="NA352" t="s">
        <v>7014</v>
      </c>
      <c r="OW352" t="s">
        <v>7014</v>
      </c>
      <c r="QS352" t="s">
        <v>7014</v>
      </c>
      <c r="SO352" t="s">
        <v>7014</v>
      </c>
      <c r="UK352" t="s">
        <v>7014</v>
      </c>
      <c r="WG352" t="s">
        <v>7014</v>
      </c>
      <c r="YC352" t="s">
        <v>7014</v>
      </c>
      <c r="ZY352" t="s">
        <v>7014</v>
      </c>
      <c r="ABU352" t="s">
        <v>7014</v>
      </c>
      <c r="ADQ352" t="s">
        <v>7014</v>
      </c>
      <c r="AFM352" t="s">
        <v>7014</v>
      </c>
      <c r="AHI352" t="s">
        <v>7014</v>
      </c>
      <c r="AJE352" t="s">
        <v>7014</v>
      </c>
      <c r="ALA352" t="s">
        <v>7014</v>
      </c>
      <c r="AMW352" t="s">
        <v>7014</v>
      </c>
      <c r="AOS352" t="s">
        <v>7014</v>
      </c>
      <c r="AQO352" t="s">
        <v>7014</v>
      </c>
      <c r="ASK352" t="s">
        <v>7014</v>
      </c>
      <c r="AUG352" t="s">
        <v>7014</v>
      </c>
      <c r="AWC352" t="s">
        <v>7014</v>
      </c>
      <c r="AXY352" t="s">
        <v>7014</v>
      </c>
      <c r="AZU352" t="s">
        <v>7014</v>
      </c>
      <c r="BBQ352" t="s">
        <v>7014</v>
      </c>
      <c r="BDM352" t="s">
        <v>7014</v>
      </c>
      <c r="BFI352" t="s">
        <v>7014</v>
      </c>
      <c r="BHE352" t="s">
        <v>7014</v>
      </c>
      <c r="BJA352" t="s">
        <v>7014</v>
      </c>
      <c r="BKW352" t="s">
        <v>7014</v>
      </c>
      <c r="BPC352" t="s">
        <v>7015</v>
      </c>
      <c r="BPD352" t="s">
        <v>7015</v>
      </c>
      <c r="BPE352" t="s">
        <v>7015</v>
      </c>
      <c r="BPF352" t="s">
        <v>7015</v>
      </c>
      <c r="BPG352" t="s">
        <v>7015</v>
      </c>
    </row>
    <row r="353" spans="1:1775" ht="12.75">
      <c r="A353" t="s">
        <v>5049</v>
      </c>
      <c r="B353" t="s">
        <v>8236</v>
      </c>
      <c r="FQ353" t="s">
        <v>7016</v>
      </c>
      <c r="HM353" t="s">
        <v>7016</v>
      </c>
      <c r="JI353" t="s">
        <v>7016</v>
      </c>
      <c r="LE353" t="s">
        <v>7016</v>
      </c>
      <c r="NA353" t="s">
        <v>7016</v>
      </c>
      <c r="OW353" t="s">
        <v>7016</v>
      </c>
      <c r="QS353" t="s">
        <v>7016</v>
      </c>
      <c r="SO353" t="s">
        <v>7016</v>
      </c>
      <c r="UK353" t="s">
        <v>7016</v>
      </c>
      <c r="WG353" t="s">
        <v>7016</v>
      </c>
      <c r="YC353" t="s">
        <v>7016</v>
      </c>
      <c r="ZY353" t="s">
        <v>7016</v>
      </c>
      <c r="ABU353" t="s">
        <v>7016</v>
      </c>
      <c r="ADQ353" t="s">
        <v>7016</v>
      </c>
      <c r="AFM353" t="s">
        <v>7016</v>
      </c>
      <c r="AHI353" t="s">
        <v>7016</v>
      </c>
      <c r="AJE353" t="s">
        <v>7016</v>
      </c>
      <c r="ALA353" t="s">
        <v>7016</v>
      </c>
      <c r="AMW353" t="s">
        <v>7016</v>
      </c>
      <c r="AOS353" t="s">
        <v>7016</v>
      </c>
      <c r="AQO353" t="s">
        <v>7016</v>
      </c>
      <c r="ASK353" t="s">
        <v>7016</v>
      </c>
      <c r="AUG353" t="s">
        <v>7016</v>
      </c>
      <c r="AWC353" t="s">
        <v>7016</v>
      </c>
      <c r="AXY353" t="s">
        <v>7016</v>
      </c>
      <c r="AZU353" t="s">
        <v>7016</v>
      </c>
      <c r="BBQ353" t="s">
        <v>7016</v>
      </c>
      <c r="BDM353" t="s">
        <v>7016</v>
      </c>
      <c r="BFI353" t="s">
        <v>7016</v>
      </c>
      <c r="BHE353" t="s">
        <v>7016</v>
      </c>
      <c r="BJA353" t="s">
        <v>7016</v>
      </c>
      <c r="BKW353" t="s">
        <v>7016</v>
      </c>
      <c r="BPC353" t="s">
        <v>7017</v>
      </c>
      <c r="BPD353" t="s">
        <v>7017</v>
      </c>
      <c r="BPE353" t="s">
        <v>7017</v>
      </c>
      <c r="BPF353" t="s">
        <v>7017</v>
      </c>
      <c r="BPG353" t="s">
        <v>7017</v>
      </c>
    </row>
    <row r="354" spans="1:1775" ht="12.75">
      <c r="A354" t="s">
        <v>7905</v>
      </c>
      <c r="B354" t="s">
        <v>8237</v>
      </c>
      <c r="FQ354" t="s">
        <v>7018</v>
      </c>
      <c r="HM354" t="s">
        <v>7018</v>
      </c>
      <c r="JI354" t="s">
        <v>7018</v>
      </c>
      <c r="LE354" t="s">
        <v>7018</v>
      </c>
      <c r="NA354" t="s">
        <v>7018</v>
      </c>
      <c r="OW354" t="s">
        <v>7018</v>
      </c>
      <c r="QS354" t="s">
        <v>7018</v>
      </c>
      <c r="SO354" t="s">
        <v>7018</v>
      </c>
      <c r="UK354" t="s">
        <v>7018</v>
      </c>
      <c r="WG354" t="s">
        <v>7018</v>
      </c>
      <c r="YC354" t="s">
        <v>7018</v>
      </c>
      <c r="ZY354" t="s">
        <v>7018</v>
      </c>
      <c r="ABU354" t="s">
        <v>7018</v>
      </c>
      <c r="ADQ354" t="s">
        <v>7018</v>
      </c>
      <c r="AFM354" t="s">
        <v>7018</v>
      </c>
      <c r="AHI354" t="s">
        <v>7018</v>
      </c>
      <c r="AJE354" t="s">
        <v>7018</v>
      </c>
      <c r="ALA354" t="s">
        <v>7018</v>
      </c>
      <c r="AMW354" t="s">
        <v>7018</v>
      </c>
      <c r="AOS354" t="s">
        <v>7018</v>
      </c>
      <c r="AQO354" t="s">
        <v>7018</v>
      </c>
      <c r="ASK354" t="s">
        <v>7018</v>
      </c>
      <c r="AUG354" t="s">
        <v>7018</v>
      </c>
      <c r="AWC354" t="s">
        <v>7018</v>
      </c>
      <c r="AXY354" t="s">
        <v>7018</v>
      </c>
      <c r="AZU354" t="s">
        <v>7018</v>
      </c>
      <c r="BBQ354" t="s">
        <v>7018</v>
      </c>
      <c r="BDM354" t="s">
        <v>7018</v>
      </c>
      <c r="BFI354" t="s">
        <v>7018</v>
      </c>
      <c r="BHE354" t="s">
        <v>7018</v>
      </c>
      <c r="BJA354" t="s">
        <v>7018</v>
      </c>
      <c r="BKW354" t="s">
        <v>7018</v>
      </c>
      <c r="BPC354" t="s">
        <v>7019</v>
      </c>
      <c r="BPD354" t="s">
        <v>7019</v>
      </c>
      <c r="BPE354" t="s">
        <v>7019</v>
      </c>
      <c r="BPF354" t="s">
        <v>7019</v>
      </c>
      <c r="BPG354" t="s">
        <v>7019</v>
      </c>
    </row>
    <row r="355" spans="1:1775" ht="12.75">
      <c r="A355" t="s">
        <v>7906</v>
      </c>
      <c r="B355" t="s">
        <v>8238</v>
      </c>
      <c r="FQ355" t="s">
        <v>7020</v>
      </c>
      <c r="HM355" t="s">
        <v>7020</v>
      </c>
      <c r="JI355" t="s">
        <v>7020</v>
      </c>
      <c r="LE355" t="s">
        <v>7020</v>
      </c>
      <c r="NA355" t="s">
        <v>7020</v>
      </c>
      <c r="OW355" t="s">
        <v>7020</v>
      </c>
      <c r="QS355" t="s">
        <v>7020</v>
      </c>
      <c r="SO355" t="s">
        <v>7020</v>
      </c>
      <c r="UK355" t="s">
        <v>7020</v>
      </c>
      <c r="WG355" t="s">
        <v>7020</v>
      </c>
      <c r="YC355" t="s">
        <v>7020</v>
      </c>
      <c r="ZY355" t="s">
        <v>7020</v>
      </c>
      <c r="ABU355" t="s">
        <v>7020</v>
      </c>
      <c r="ADQ355" t="s">
        <v>7020</v>
      </c>
      <c r="AFM355" t="s">
        <v>7020</v>
      </c>
      <c r="AHI355" t="s">
        <v>7020</v>
      </c>
      <c r="AJE355" t="s">
        <v>7020</v>
      </c>
      <c r="ALA355" t="s">
        <v>7020</v>
      </c>
      <c r="AMW355" t="s">
        <v>7020</v>
      </c>
      <c r="AOS355" t="s">
        <v>7020</v>
      </c>
      <c r="AQO355" t="s">
        <v>7020</v>
      </c>
      <c r="ASK355" t="s">
        <v>7020</v>
      </c>
      <c r="AUG355" t="s">
        <v>7020</v>
      </c>
      <c r="AWC355" t="s">
        <v>7020</v>
      </c>
      <c r="AXY355" t="s">
        <v>7020</v>
      </c>
      <c r="AZU355" t="s">
        <v>7020</v>
      </c>
      <c r="BBQ355" t="s">
        <v>7020</v>
      </c>
      <c r="BDM355" t="s">
        <v>7020</v>
      </c>
      <c r="BFI355" t="s">
        <v>7020</v>
      </c>
      <c r="BHE355" t="s">
        <v>7020</v>
      </c>
      <c r="BJA355" t="s">
        <v>7020</v>
      </c>
      <c r="BKW355" t="s">
        <v>7020</v>
      </c>
      <c r="BPC355" t="s">
        <v>7021</v>
      </c>
      <c r="BPD355" t="s">
        <v>7021</v>
      </c>
      <c r="BPE355" t="s">
        <v>7021</v>
      </c>
      <c r="BPF355" t="s">
        <v>7021</v>
      </c>
      <c r="BPG355" t="s">
        <v>7021</v>
      </c>
    </row>
    <row r="356" spans="1:1775" ht="12.75">
      <c r="A356" t="s">
        <v>7907</v>
      </c>
      <c r="B356" t="s">
        <v>7907</v>
      </c>
      <c r="FQ356" t="s">
        <v>7022</v>
      </c>
      <c r="HM356" t="s">
        <v>7022</v>
      </c>
      <c r="JI356" t="s">
        <v>7022</v>
      </c>
      <c r="LE356" t="s">
        <v>7022</v>
      </c>
      <c r="NA356" t="s">
        <v>7022</v>
      </c>
      <c r="OW356" t="s">
        <v>7022</v>
      </c>
      <c r="QS356" t="s">
        <v>7022</v>
      </c>
      <c r="SO356" t="s">
        <v>7022</v>
      </c>
      <c r="UK356" t="s">
        <v>7022</v>
      </c>
      <c r="WG356" t="s">
        <v>7022</v>
      </c>
      <c r="YC356" t="s">
        <v>7022</v>
      </c>
      <c r="ZY356" t="s">
        <v>7022</v>
      </c>
      <c r="ABU356" t="s">
        <v>7022</v>
      </c>
      <c r="ADQ356" t="s">
        <v>7022</v>
      </c>
      <c r="AFM356" t="s">
        <v>7022</v>
      </c>
      <c r="AHI356" t="s">
        <v>7022</v>
      </c>
      <c r="AJE356" t="s">
        <v>7022</v>
      </c>
      <c r="ALA356" t="s">
        <v>7022</v>
      </c>
      <c r="AMW356" t="s">
        <v>7022</v>
      </c>
      <c r="AOS356" t="s">
        <v>7022</v>
      </c>
      <c r="AQO356" t="s">
        <v>7022</v>
      </c>
      <c r="ASK356" t="s">
        <v>7022</v>
      </c>
      <c r="AUG356" t="s">
        <v>7022</v>
      </c>
      <c r="AWC356" t="s">
        <v>7022</v>
      </c>
      <c r="AXY356" t="s">
        <v>7022</v>
      </c>
      <c r="AZU356" t="s">
        <v>7022</v>
      </c>
      <c r="BBQ356" t="s">
        <v>7022</v>
      </c>
      <c r="BDM356" t="s">
        <v>7022</v>
      </c>
      <c r="BFI356" t="s">
        <v>7022</v>
      </c>
      <c r="BHE356" t="s">
        <v>7022</v>
      </c>
      <c r="BJA356" t="s">
        <v>7022</v>
      </c>
      <c r="BKW356" t="s">
        <v>7022</v>
      </c>
      <c r="BPC356" t="s">
        <v>7023</v>
      </c>
      <c r="BPD356" t="s">
        <v>7023</v>
      </c>
      <c r="BPE356" t="s">
        <v>7023</v>
      </c>
      <c r="BPF356" t="s">
        <v>7023</v>
      </c>
      <c r="BPG356" t="s">
        <v>7023</v>
      </c>
    </row>
    <row r="357" spans="1:1775" ht="12.75">
      <c r="A357" t="s">
        <v>7908</v>
      </c>
      <c r="B357" t="s">
        <v>8239</v>
      </c>
      <c r="FQ357" t="s">
        <v>7024</v>
      </c>
      <c r="HM357" t="s">
        <v>7024</v>
      </c>
      <c r="JI357" t="s">
        <v>7024</v>
      </c>
      <c r="LE357" t="s">
        <v>7024</v>
      </c>
      <c r="NA357" t="s">
        <v>7024</v>
      </c>
      <c r="OW357" t="s">
        <v>7024</v>
      </c>
      <c r="QS357" t="s">
        <v>7024</v>
      </c>
      <c r="SO357" t="s">
        <v>7024</v>
      </c>
      <c r="UK357" t="s">
        <v>7024</v>
      </c>
      <c r="WG357" t="s">
        <v>7024</v>
      </c>
      <c r="YC357" t="s">
        <v>7024</v>
      </c>
      <c r="ZY357" t="s">
        <v>7024</v>
      </c>
      <c r="ABU357" t="s">
        <v>7024</v>
      </c>
      <c r="ADQ357" t="s">
        <v>7024</v>
      </c>
      <c r="AFM357" t="s">
        <v>7024</v>
      </c>
      <c r="AHI357" t="s">
        <v>7024</v>
      </c>
      <c r="AJE357" t="s">
        <v>7024</v>
      </c>
      <c r="ALA357" t="s">
        <v>7024</v>
      </c>
      <c r="AMW357" t="s">
        <v>7024</v>
      </c>
      <c r="AOS357" t="s">
        <v>7024</v>
      </c>
      <c r="AQO357" t="s">
        <v>7024</v>
      </c>
      <c r="ASK357" t="s">
        <v>7024</v>
      </c>
      <c r="AUG357" t="s">
        <v>7024</v>
      </c>
      <c r="AWC357" t="s">
        <v>7024</v>
      </c>
      <c r="AXY357" t="s">
        <v>7024</v>
      </c>
      <c r="AZU357" t="s">
        <v>7024</v>
      </c>
      <c r="BBQ357" t="s">
        <v>7024</v>
      </c>
      <c r="BDM357" t="s">
        <v>7024</v>
      </c>
      <c r="BFI357" t="s">
        <v>7024</v>
      </c>
      <c r="BHE357" t="s">
        <v>7024</v>
      </c>
      <c r="BJA357" t="s">
        <v>7024</v>
      </c>
      <c r="BKW357" t="s">
        <v>7024</v>
      </c>
      <c r="BPC357" t="s">
        <v>7025</v>
      </c>
      <c r="BPD357" t="s">
        <v>7025</v>
      </c>
      <c r="BPE357" t="s">
        <v>7025</v>
      </c>
      <c r="BPF357" t="s">
        <v>7025</v>
      </c>
      <c r="BPG357" t="s">
        <v>7025</v>
      </c>
    </row>
    <row r="358" spans="1:1775" ht="12.75">
      <c r="A358" t="s">
        <v>7909</v>
      </c>
      <c r="B358" t="s">
        <v>8240</v>
      </c>
      <c r="FQ358" t="s">
        <v>7026</v>
      </c>
      <c r="HM358" t="s">
        <v>7026</v>
      </c>
      <c r="JI358" t="s">
        <v>7026</v>
      </c>
      <c r="LE358" t="s">
        <v>7026</v>
      </c>
      <c r="NA358" t="s">
        <v>7026</v>
      </c>
      <c r="OW358" t="s">
        <v>7026</v>
      </c>
      <c r="QS358" t="s">
        <v>7026</v>
      </c>
      <c r="SO358" t="s">
        <v>7026</v>
      </c>
      <c r="UK358" t="s">
        <v>7026</v>
      </c>
      <c r="WG358" t="s">
        <v>7026</v>
      </c>
      <c r="YC358" t="s">
        <v>7026</v>
      </c>
      <c r="ZY358" t="s">
        <v>7026</v>
      </c>
      <c r="ABU358" t="s">
        <v>7026</v>
      </c>
      <c r="ADQ358" t="s">
        <v>7026</v>
      </c>
      <c r="AFM358" t="s">
        <v>7026</v>
      </c>
      <c r="AHI358" t="s">
        <v>7026</v>
      </c>
      <c r="AJE358" t="s">
        <v>7026</v>
      </c>
      <c r="ALA358" t="s">
        <v>7026</v>
      </c>
      <c r="AMW358" t="s">
        <v>7026</v>
      </c>
      <c r="AOS358" t="s">
        <v>7026</v>
      </c>
      <c r="AQO358" t="s">
        <v>7026</v>
      </c>
      <c r="ASK358" t="s">
        <v>7026</v>
      </c>
      <c r="AUG358" t="s">
        <v>7026</v>
      </c>
      <c r="AWC358" t="s">
        <v>7026</v>
      </c>
      <c r="AXY358" t="s">
        <v>7026</v>
      </c>
      <c r="AZU358" t="s">
        <v>7026</v>
      </c>
      <c r="BBQ358" t="s">
        <v>7026</v>
      </c>
      <c r="BDM358" t="s">
        <v>7026</v>
      </c>
      <c r="BFI358" t="s">
        <v>7026</v>
      </c>
      <c r="BHE358" t="s">
        <v>7026</v>
      </c>
      <c r="BJA358" t="s">
        <v>7026</v>
      </c>
      <c r="BKW358" t="s">
        <v>7026</v>
      </c>
      <c r="BPC358" t="s">
        <v>7027</v>
      </c>
      <c r="BPD358" t="s">
        <v>7027</v>
      </c>
      <c r="BPE358" t="s">
        <v>7027</v>
      </c>
      <c r="BPF358" t="s">
        <v>7027</v>
      </c>
      <c r="BPG358" t="s">
        <v>7027</v>
      </c>
    </row>
    <row r="359" spans="1:1775" ht="12.75">
      <c r="A359" t="s">
        <v>7910</v>
      </c>
      <c r="B359" t="s">
        <v>8241</v>
      </c>
      <c r="FQ359" t="s">
        <v>7028</v>
      </c>
      <c r="HM359" t="s">
        <v>7028</v>
      </c>
      <c r="JI359" t="s">
        <v>7028</v>
      </c>
      <c r="LE359" t="s">
        <v>7028</v>
      </c>
      <c r="NA359" t="s">
        <v>7028</v>
      </c>
      <c r="OW359" t="s">
        <v>7028</v>
      </c>
      <c r="QS359" t="s">
        <v>7028</v>
      </c>
      <c r="SO359" t="s">
        <v>7028</v>
      </c>
      <c r="UK359" t="s">
        <v>7028</v>
      </c>
      <c r="WG359" t="s">
        <v>7028</v>
      </c>
      <c r="YC359" t="s">
        <v>7028</v>
      </c>
      <c r="ZY359" t="s">
        <v>7028</v>
      </c>
      <c r="ABU359" t="s">
        <v>7028</v>
      </c>
      <c r="ADQ359" t="s">
        <v>7028</v>
      </c>
      <c r="AFM359" t="s">
        <v>7028</v>
      </c>
      <c r="AHI359" t="s">
        <v>7028</v>
      </c>
      <c r="AJE359" t="s">
        <v>7028</v>
      </c>
      <c r="ALA359" t="s">
        <v>7028</v>
      </c>
      <c r="AMW359" t="s">
        <v>7028</v>
      </c>
      <c r="AOS359" t="s">
        <v>7028</v>
      </c>
      <c r="AQO359" t="s">
        <v>7028</v>
      </c>
      <c r="ASK359" t="s">
        <v>7028</v>
      </c>
      <c r="AUG359" t="s">
        <v>7028</v>
      </c>
      <c r="AWC359" t="s">
        <v>7028</v>
      </c>
      <c r="AXY359" t="s">
        <v>7028</v>
      </c>
      <c r="AZU359" t="s">
        <v>7028</v>
      </c>
      <c r="BBQ359" t="s">
        <v>7028</v>
      </c>
      <c r="BDM359" t="s">
        <v>7028</v>
      </c>
      <c r="BFI359" t="s">
        <v>7028</v>
      </c>
      <c r="BHE359" t="s">
        <v>7028</v>
      </c>
      <c r="BJA359" t="s">
        <v>7028</v>
      </c>
      <c r="BKW359" t="s">
        <v>7028</v>
      </c>
      <c r="BPC359" t="s">
        <v>7029</v>
      </c>
      <c r="BPD359" t="s">
        <v>7029</v>
      </c>
      <c r="BPE359" t="s">
        <v>7029</v>
      </c>
      <c r="BPF359" t="s">
        <v>7029</v>
      </c>
      <c r="BPG359" t="s">
        <v>7029</v>
      </c>
    </row>
    <row r="360" spans="1:1775" ht="12.75">
      <c r="A360" t="s">
        <v>4876</v>
      </c>
      <c r="B360" t="s">
        <v>8242</v>
      </c>
      <c r="FQ360" t="s">
        <v>7030</v>
      </c>
      <c r="HM360" t="s">
        <v>7030</v>
      </c>
      <c r="JI360" t="s">
        <v>7030</v>
      </c>
      <c r="LE360" t="s">
        <v>7030</v>
      </c>
      <c r="NA360" t="s">
        <v>7030</v>
      </c>
      <c r="OW360" t="s">
        <v>7030</v>
      </c>
      <c r="QS360" t="s">
        <v>7030</v>
      </c>
      <c r="SO360" t="s">
        <v>7030</v>
      </c>
      <c r="UK360" t="s">
        <v>7030</v>
      </c>
      <c r="WG360" t="s">
        <v>7030</v>
      </c>
      <c r="YC360" t="s">
        <v>7030</v>
      </c>
      <c r="ZY360" t="s">
        <v>7030</v>
      </c>
      <c r="ABU360" t="s">
        <v>7030</v>
      </c>
      <c r="ADQ360" t="s">
        <v>7030</v>
      </c>
      <c r="AFM360" t="s">
        <v>7030</v>
      </c>
      <c r="AHI360" t="s">
        <v>7030</v>
      </c>
      <c r="AJE360" t="s">
        <v>7030</v>
      </c>
      <c r="ALA360" t="s">
        <v>7030</v>
      </c>
      <c r="AMW360" t="s">
        <v>7030</v>
      </c>
      <c r="AOS360" t="s">
        <v>7030</v>
      </c>
      <c r="AQO360" t="s">
        <v>7030</v>
      </c>
      <c r="ASK360" t="s">
        <v>7030</v>
      </c>
      <c r="AUG360" t="s">
        <v>7030</v>
      </c>
      <c r="AWC360" t="s">
        <v>7030</v>
      </c>
      <c r="AXY360" t="s">
        <v>7030</v>
      </c>
      <c r="AZU360" t="s">
        <v>7030</v>
      </c>
      <c r="BBQ360" t="s">
        <v>7030</v>
      </c>
      <c r="BDM360" t="s">
        <v>7030</v>
      </c>
      <c r="BFI360" t="s">
        <v>7030</v>
      </c>
      <c r="BHE360" t="s">
        <v>7030</v>
      </c>
      <c r="BJA360" t="s">
        <v>7030</v>
      </c>
      <c r="BKW360" t="s">
        <v>7030</v>
      </c>
      <c r="BPC360" t="s">
        <v>7031</v>
      </c>
      <c r="BPD360" t="s">
        <v>7031</v>
      </c>
      <c r="BPE360" t="s">
        <v>7031</v>
      </c>
      <c r="BPF360" t="s">
        <v>7031</v>
      </c>
      <c r="BPG360" t="s">
        <v>7031</v>
      </c>
    </row>
    <row r="361" spans="1:1775" ht="12.75">
      <c r="A361" t="s">
        <v>7911</v>
      </c>
      <c r="B361" t="s">
        <v>8243</v>
      </c>
      <c r="FQ361" t="s">
        <v>7032</v>
      </c>
      <c r="HM361" t="s">
        <v>7032</v>
      </c>
      <c r="JI361" t="s">
        <v>7032</v>
      </c>
      <c r="LE361" t="s">
        <v>7032</v>
      </c>
      <c r="NA361" t="s">
        <v>7032</v>
      </c>
      <c r="OW361" t="s">
        <v>7032</v>
      </c>
      <c r="QS361" t="s">
        <v>7032</v>
      </c>
      <c r="SO361" t="s">
        <v>7032</v>
      </c>
      <c r="UK361" t="s">
        <v>7032</v>
      </c>
      <c r="WG361" t="s">
        <v>7032</v>
      </c>
      <c r="YC361" t="s">
        <v>7032</v>
      </c>
      <c r="ZY361" t="s">
        <v>7032</v>
      </c>
      <c r="ABU361" t="s">
        <v>7032</v>
      </c>
      <c r="ADQ361" t="s">
        <v>7032</v>
      </c>
      <c r="AFM361" t="s">
        <v>7032</v>
      </c>
      <c r="AHI361" t="s">
        <v>7032</v>
      </c>
      <c r="AJE361" t="s">
        <v>7032</v>
      </c>
      <c r="ALA361" t="s">
        <v>7032</v>
      </c>
      <c r="AMW361" t="s">
        <v>7032</v>
      </c>
      <c r="AOS361" t="s">
        <v>7032</v>
      </c>
      <c r="AQO361" t="s">
        <v>7032</v>
      </c>
      <c r="ASK361" t="s">
        <v>7032</v>
      </c>
      <c r="AUG361" t="s">
        <v>7032</v>
      </c>
      <c r="AWC361" t="s">
        <v>7032</v>
      </c>
      <c r="AXY361" t="s">
        <v>7032</v>
      </c>
      <c r="AZU361" t="s">
        <v>7032</v>
      </c>
      <c r="BBQ361" t="s">
        <v>7032</v>
      </c>
      <c r="BDM361" t="s">
        <v>7032</v>
      </c>
      <c r="BFI361" t="s">
        <v>7032</v>
      </c>
      <c r="BHE361" t="s">
        <v>7032</v>
      </c>
      <c r="BJA361" t="s">
        <v>7032</v>
      </c>
      <c r="BKW361" t="s">
        <v>7032</v>
      </c>
      <c r="BPC361" t="s">
        <v>7033</v>
      </c>
      <c r="BPD361" t="s">
        <v>7033</v>
      </c>
      <c r="BPE361" t="s">
        <v>7033</v>
      </c>
      <c r="BPF361" t="s">
        <v>7033</v>
      </c>
      <c r="BPG361" t="s">
        <v>7033</v>
      </c>
    </row>
    <row r="362" spans="1:1775" ht="12.75">
      <c r="A362" t="s">
        <v>7912</v>
      </c>
      <c r="B362" t="s">
        <v>8244</v>
      </c>
      <c r="FQ362" t="s">
        <v>7034</v>
      </c>
      <c r="HM362" t="s">
        <v>7034</v>
      </c>
      <c r="JI362" t="s">
        <v>7034</v>
      </c>
      <c r="LE362" t="s">
        <v>7034</v>
      </c>
      <c r="NA362" t="s">
        <v>7034</v>
      </c>
      <c r="OW362" t="s">
        <v>7034</v>
      </c>
      <c r="QS362" t="s">
        <v>7034</v>
      </c>
      <c r="SO362" t="s">
        <v>7034</v>
      </c>
      <c r="UK362" t="s">
        <v>7034</v>
      </c>
      <c r="WG362" t="s">
        <v>7034</v>
      </c>
      <c r="YC362" t="s">
        <v>7034</v>
      </c>
      <c r="ZY362" t="s">
        <v>7034</v>
      </c>
      <c r="ABU362" t="s">
        <v>7034</v>
      </c>
      <c r="ADQ362" t="s">
        <v>7034</v>
      </c>
      <c r="AFM362" t="s">
        <v>7034</v>
      </c>
      <c r="AHI362" t="s">
        <v>7034</v>
      </c>
      <c r="AJE362" t="s">
        <v>7034</v>
      </c>
      <c r="ALA362" t="s">
        <v>7034</v>
      </c>
      <c r="AMW362" t="s">
        <v>7034</v>
      </c>
      <c r="AOS362" t="s">
        <v>7034</v>
      </c>
      <c r="AQO362" t="s">
        <v>7034</v>
      </c>
      <c r="ASK362" t="s">
        <v>7034</v>
      </c>
      <c r="AUG362" t="s">
        <v>7034</v>
      </c>
      <c r="AWC362" t="s">
        <v>7034</v>
      </c>
      <c r="AXY362" t="s">
        <v>7034</v>
      </c>
      <c r="AZU362" t="s">
        <v>7034</v>
      </c>
      <c r="BBQ362" t="s">
        <v>7034</v>
      </c>
      <c r="BDM362" t="s">
        <v>7034</v>
      </c>
      <c r="BFI362" t="s">
        <v>7034</v>
      </c>
      <c r="BHE362" t="s">
        <v>7034</v>
      </c>
      <c r="BJA362" t="s">
        <v>7034</v>
      </c>
      <c r="BKW362" t="s">
        <v>7034</v>
      </c>
      <c r="BPC362" t="s">
        <v>7035</v>
      </c>
      <c r="BPD362" t="s">
        <v>7035</v>
      </c>
      <c r="BPE362" t="s">
        <v>7035</v>
      </c>
      <c r="BPF362" t="s">
        <v>7035</v>
      </c>
      <c r="BPG362" t="s">
        <v>7035</v>
      </c>
    </row>
    <row r="363" spans="1:1775" ht="12.75">
      <c r="A363" t="s">
        <v>7913</v>
      </c>
      <c r="B363" t="s">
        <v>8245</v>
      </c>
      <c r="FQ363" t="s">
        <v>7036</v>
      </c>
      <c r="HM363" t="s">
        <v>7036</v>
      </c>
      <c r="JI363" t="s">
        <v>7036</v>
      </c>
      <c r="LE363" t="s">
        <v>7036</v>
      </c>
      <c r="NA363" t="s">
        <v>7036</v>
      </c>
      <c r="OW363" t="s">
        <v>7036</v>
      </c>
      <c r="QS363" t="s">
        <v>7036</v>
      </c>
      <c r="SO363" t="s">
        <v>7036</v>
      </c>
      <c r="UK363" t="s">
        <v>7036</v>
      </c>
      <c r="WG363" t="s">
        <v>7036</v>
      </c>
      <c r="YC363" t="s">
        <v>7036</v>
      </c>
      <c r="ZY363" t="s">
        <v>7036</v>
      </c>
      <c r="ABU363" t="s">
        <v>7036</v>
      </c>
      <c r="ADQ363" t="s">
        <v>7036</v>
      </c>
      <c r="AFM363" t="s">
        <v>7036</v>
      </c>
      <c r="AHI363" t="s">
        <v>7036</v>
      </c>
      <c r="AJE363" t="s">
        <v>7036</v>
      </c>
      <c r="ALA363" t="s">
        <v>7036</v>
      </c>
      <c r="AMW363" t="s">
        <v>7036</v>
      </c>
      <c r="AOS363" t="s">
        <v>7036</v>
      </c>
      <c r="AQO363" t="s">
        <v>7036</v>
      </c>
      <c r="ASK363" t="s">
        <v>7036</v>
      </c>
      <c r="AUG363" t="s">
        <v>7036</v>
      </c>
      <c r="AWC363" t="s">
        <v>7036</v>
      </c>
      <c r="AXY363" t="s">
        <v>7036</v>
      </c>
      <c r="AZU363" t="s">
        <v>7036</v>
      </c>
      <c r="BBQ363" t="s">
        <v>7036</v>
      </c>
      <c r="BDM363" t="s">
        <v>7036</v>
      </c>
      <c r="BFI363" t="s">
        <v>7036</v>
      </c>
      <c r="BHE363" t="s">
        <v>7036</v>
      </c>
      <c r="BJA363" t="s">
        <v>7036</v>
      </c>
      <c r="BKW363" t="s">
        <v>7036</v>
      </c>
      <c r="BPC363" t="s">
        <v>7037</v>
      </c>
      <c r="BPD363" t="s">
        <v>7037</v>
      </c>
      <c r="BPE363" t="s">
        <v>7037</v>
      </c>
      <c r="BPF363" t="s">
        <v>7037</v>
      </c>
      <c r="BPG363" t="s">
        <v>7037</v>
      </c>
    </row>
    <row r="364" spans="1:1775" ht="12.75">
      <c r="A364" t="s">
        <v>4933</v>
      </c>
      <c r="B364" t="s">
        <v>8246</v>
      </c>
      <c r="FQ364" t="s">
        <v>7038</v>
      </c>
      <c r="HM364" t="s">
        <v>7038</v>
      </c>
      <c r="JI364" t="s">
        <v>7038</v>
      </c>
      <c r="LE364" t="s">
        <v>7038</v>
      </c>
      <c r="NA364" t="s">
        <v>7038</v>
      </c>
      <c r="OW364" t="s">
        <v>7038</v>
      </c>
      <c r="QS364" t="s">
        <v>7038</v>
      </c>
      <c r="SO364" t="s">
        <v>7038</v>
      </c>
      <c r="UK364" t="s">
        <v>7038</v>
      </c>
      <c r="WG364" t="s">
        <v>7038</v>
      </c>
      <c r="YC364" t="s">
        <v>7038</v>
      </c>
      <c r="ZY364" t="s">
        <v>7038</v>
      </c>
      <c r="ABU364" t="s">
        <v>7038</v>
      </c>
      <c r="ADQ364" t="s">
        <v>7038</v>
      </c>
      <c r="AFM364" t="s">
        <v>7038</v>
      </c>
      <c r="AHI364" t="s">
        <v>7038</v>
      </c>
      <c r="AJE364" t="s">
        <v>7038</v>
      </c>
      <c r="ALA364" t="s">
        <v>7038</v>
      </c>
      <c r="AMW364" t="s">
        <v>7038</v>
      </c>
      <c r="AOS364" t="s">
        <v>7038</v>
      </c>
      <c r="AQO364" t="s">
        <v>7038</v>
      </c>
      <c r="ASK364" t="s">
        <v>7038</v>
      </c>
      <c r="AUG364" t="s">
        <v>7038</v>
      </c>
      <c r="AWC364" t="s">
        <v>7038</v>
      </c>
      <c r="AXY364" t="s">
        <v>7038</v>
      </c>
      <c r="AZU364" t="s">
        <v>7038</v>
      </c>
      <c r="BBQ364" t="s">
        <v>7038</v>
      </c>
      <c r="BDM364" t="s">
        <v>7038</v>
      </c>
      <c r="BFI364" t="s">
        <v>7038</v>
      </c>
      <c r="BHE364" t="s">
        <v>7038</v>
      </c>
      <c r="BJA364" t="s">
        <v>7038</v>
      </c>
      <c r="BKW364" t="s">
        <v>7038</v>
      </c>
      <c r="BPC364" t="s">
        <v>7039</v>
      </c>
      <c r="BPD364" t="s">
        <v>7039</v>
      </c>
      <c r="BPE364" t="s">
        <v>7039</v>
      </c>
      <c r="BPF364" t="s">
        <v>7039</v>
      </c>
      <c r="BPG364" t="s">
        <v>7039</v>
      </c>
    </row>
    <row r="365" spans="1:1775" ht="12.75">
      <c r="A365" t="s">
        <v>7914</v>
      </c>
      <c r="B365" t="s">
        <v>8247</v>
      </c>
      <c r="FQ365" t="s">
        <v>7040</v>
      </c>
      <c r="HM365" t="s">
        <v>7040</v>
      </c>
      <c r="JI365" t="s">
        <v>7040</v>
      </c>
      <c r="LE365" t="s">
        <v>7040</v>
      </c>
      <c r="NA365" t="s">
        <v>7040</v>
      </c>
      <c r="OW365" t="s">
        <v>7040</v>
      </c>
      <c r="QS365" t="s">
        <v>7040</v>
      </c>
      <c r="SO365" t="s">
        <v>7040</v>
      </c>
      <c r="UK365" t="s">
        <v>7040</v>
      </c>
      <c r="WG365" t="s">
        <v>7040</v>
      </c>
      <c r="YC365" t="s">
        <v>7040</v>
      </c>
      <c r="ZY365" t="s">
        <v>7040</v>
      </c>
      <c r="ABU365" t="s">
        <v>7040</v>
      </c>
      <c r="ADQ365" t="s">
        <v>7040</v>
      </c>
      <c r="AFM365" t="s">
        <v>7040</v>
      </c>
      <c r="AHI365" t="s">
        <v>7040</v>
      </c>
      <c r="AJE365" t="s">
        <v>7040</v>
      </c>
      <c r="ALA365" t="s">
        <v>7040</v>
      </c>
      <c r="AMW365" t="s">
        <v>7040</v>
      </c>
      <c r="AOS365" t="s">
        <v>7040</v>
      </c>
      <c r="AQO365" t="s">
        <v>7040</v>
      </c>
      <c r="ASK365" t="s">
        <v>7040</v>
      </c>
      <c r="AUG365" t="s">
        <v>7040</v>
      </c>
      <c r="AWC365" t="s">
        <v>7040</v>
      </c>
      <c r="AXY365" t="s">
        <v>7040</v>
      </c>
      <c r="AZU365" t="s">
        <v>7040</v>
      </c>
      <c r="BBQ365" t="s">
        <v>7040</v>
      </c>
      <c r="BDM365" t="s">
        <v>7040</v>
      </c>
      <c r="BFI365" t="s">
        <v>7040</v>
      </c>
      <c r="BHE365" t="s">
        <v>7040</v>
      </c>
      <c r="BJA365" t="s">
        <v>7040</v>
      </c>
      <c r="BKW365" t="s">
        <v>7040</v>
      </c>
      <c r="BPC365" t="s">
        <v>7041</v>
      </c>
      <c r="BPD365" t="s">
        <v>7041</v>
      </c>
      <c r="BPE365" t="s">
        <v>7041</v>
      </c>
      <c r="BPF365" t="s">
        <v>7041</v>
      </c>
      <c r="BPG365" t="s">
        <v>7041</v>
      </c>
    </row>
    <row r="366" spans="1:1775" ht="12.75">
      <c r="A366" t="s">
        <v>2872</v>
      </c>
      <c r="B366" t="s">
        <v>2872</v>
      </c>
      <c r="FQ366" t="s">
        <v>7042</v>
      </c>
      <c r="HM366" t="s">
        <v>7042</v>
      </c>
      <c r="JI366" t="s">
        <v>7042</v>
      </c>
      <c r="LE366" t="s">
        <v>7042</v>
      </c>
      <c r="NA366" t="s">
        <v>7042</v>
      </c>
      <c r="OW366" t="s">
        <v>7042</v>
      </c>
      <c r="QS366" t="s">
        <v>7042</v>
      </c>
      <c r="SO366" t="s">
        <v>7042</v>
      </c>
      <c r="UK366" t="s">
        <v>7042</v>
      </c>
      <c r="WG366" t="s">
        <v>7042</v>
      </c>
      <c r="YC366" t="s">
        <v>7042</v>
      </c>
      <c r="ZY366" t="s">
        <v>7042</v>
      </c>
      <c r="ABU366" t="s">
        <v>7042</v>
      </c>
      <c r="ADQ366" t="s">
        <v>7042</v>
      </c>
      <c r="AFM366" t="s">
        <v>7042</v>
      </c>
      <c r="AHI366" t="s">
        <v>7042</v>
      </c>
      <c r="AJE366" t="s">
        <v>7042</v>
      </c>
      <c r="ALA366" t="s">
        <v>7042</v>
      </c>
      <c r="AMW366" t="s">
        <v>7042</v>
      </c>
      <c r="AOS366" t="s">
        <v>7042</v>
      </c>
      <c r="AQO366" t="s">
        <v>7042</v>
      </c>
      <c r="ASK366" t="s">
        <v>7042</v>
      </c>
      <c r="AUG366" t="s">
        <v>7042</v>
      </c>
      <c r="AWC366" t="s">
        <v>7042</v>
      </c>
      <c r="AXY366" t="s">
        <v>7042</v>
      </c>
      <c r="AZU366" t="s">
        <v>7042</v>
      </c>
      <c r="BBQ366" t="s">
        <v>7042</v>
      </c>
      <c r="BDM366" t="s">
        <v>7042</v>
      </c>
      <c r="BFI366" t="s">
        <v>7042</v>
      </c>
      <c r="BHE366" t="s">
        <v>7042</v>
      </c>
      <c r="BJA366" t="s">
        <v>7042</v>
      </c>
      <c r="BKW366" t="s">
        <v>7042</v>
      </c>
      <c r="BPC366" t="s">
        <v>7043</v>
      </c>
      <c r="BPD366" t="s">
        <v>7043</v>
      </c>
      <c r="BPE366" t="s">
        <v>7043</v>
      </c>
      <c r="BPF366" t="s">
        <v>7043</v>
      </c>
      <c r="BPG366" t="s">
        <v>7043</v>
      </c>
    </row>
    <row r="367" spans="1:1775" ht="12.75">
      <c r="A367" t="s">
        <v>7915</v>
      </c>
      <c r="B367" t="s">
        <v>7915</v>
      </c>
      <c r="FQ367" t="s">
        <v>7044</v>
      </c>
      <c r="HM367" t="s">
        <v>7044</v>
      </c>
      <c r="JI367" t="s">
        <v>7044</v>
      </c>
      <c r="LE367" t="s">
        <v>7044</v>
      </c>
      <c r="NA367" t="s">
        <v>7044</v>
      </c>
      <c r="OW367" t="s">
        <v>7044</v>
      </c>
      <c r="QS367" t="s">
        <v>7044</v>
      </c>
      <c r="SO367" t="s">
        <v>7044</v>
      </c>
      <c r="UK367" t="s">
        <v>7044</v>
      </c>
      <c r="WG367" t="s">
        <v>7044</v>
      </c>
      <c r="YC367" t="s">
        <v>7044</v>
      </c>
      <c r="ZY367" t="s">
        <v>7044</v>
      </c>
      <c r="ABU367" t="s">
        <v>7044</v>
      </c>
      <c r="ADQ367" t="s">
        <v>7044</v>
      </c>
      <c r="AFM367" t="s">
        <v>7044</v>
      </c>
      <c r="AHI367" t="s">
        <v>7044</v>
      </c>
      <c r="AJE367" t="s">
        <v>7044</v>
      </c>
      <c r="ALA367" t="s">
        <v>7044</v>
      </c>
      <c r="AMW367" t="s">
        <v>7044</v>
      </c>
      <c r="AOS367" t="s">
        <v>7044</v>
      </c>
      <c r="AQO367" t="s">
        <v>7044</v>
      </c>
      <c r="ASK367" t="s">
        <v>7044</v>
      </c>
      <c r="AUG367" t="s">
        <v>7044</v>
      </c>
      <c r="AWC367" t="s">
        <v>7044</v>
      </c>
      <c r="AXY367" t="s">
        <v>7044</v>
      </c>
      <c r="AZU367" t="s">
        <v>7044</v>
      </c>
      <c r="BBQ367" t="s">
        <v>7044</v>
      </c>
      <c r="BDM367" t="s">
        <v>7044</v>
      </c>
      <c r="BFI367" t="s">
        <v>7044</v>
      </c>
      <c r="BHE367" t="s">
        <v>7044</v>
      </c>
      <c r="BJA367" t="s">
        <v>7044</v>
      </c>
      <c r="BKW367" t="s">
        <v>7044</v>
      </c>
      <c r="BPC367" t="s">
        <v>7045</v>
      </c>
      <c r="BPD367" t="s">
        <v>7045</v>
      </c>
      <c r="BPE367" t="s">
        <v>7045</v>
      </c>
      <c r="BPF367" t="s">
        <v>7045</v>
      </c>
      <c r="BPG367" t="s">
        <v>7045</v>
      </c>
    </row>
    <row r="368" spans="1:1775" ht="12.75">
      <c r="A368" t="s">
        <v>7916</v>
      </c>
      <c r="B368" t="s">
        <v>8248</v>
      </c>
      <c r="FQ368" t="s">
        <v>7046</v>
      </c>
      <c r="HM368" t="s">
        <v>7046</v>
      </c>
      <c r="JI368" t="s">
        <v>7046</v>
      </c>
      <c r="LE368" t="s">
        <v>7046</v>
      </c>
      <c r="NA368" t="s">
        <v>7046</v>
      </c>
      <c r="OW368" t="s">
        <v>7046</v>
      </c>
      <c r="QS368" t="s">
        <v>7046</v>
      </c>
      <c r="SO368" t="s">
        <v>7046</v>
      </c>
      <c r="UK368" t="s">
        <v>7046</v>
      </c>
      <c r="WG368" t="s">
        <v>7046</v>
      </c>
      <c r="YC368" t="s">
        <v>7046</v>
      </c>
      <c r="ZY368" t="s">
        <v>7046</v>
      </c>
      <c r="ABU368" t="s">
        <v>7046</v>
      </c>
      <c r="ADQ368" t="s">
        <v>7046</v>
      </c>
      <c r="AFM368" t="s">
        <v>7046</v>
      </c>
      <c r="AHI368" t="s">
        <v>7046</v>
      </c>
      <c r="AJE368" t="s">
        <v>7046</v>
      </c>
      <c r="ALA368" t="s">
        <v>7046</v>
      </c>
      <c r="AMW368" t="s">
        <v>7046</v>
      </c>
      <c r="AOS368" t="s">
        <v>7046</v>
      </c>
      <c r="AQO368" t="s">
        <v>7046</v>
      </c>
      <c r="ASK368" t="s">
        <v>7046</v>
      </c>
      <c r="AUG368" t="s">
        <v>7046</v>
      </c>
      <c r="AWC368" t="s">
        <v>7046</v>
      </c>
      <c r="AXY368" t="s">
        <v>7046</v>
      </c>
      <c r="AZU368" t="s">
        <v>7046</v>
      </c>
      <c r="BBQ368" t="s">
        <v>7046</v>
      </c>
      <c r="BDM368" t="s">
        <v>7046</v>
      </c>
      <c r="BFI368" t="s">
        <v>7046</v>
      </c>
      <c r="BHE368" t="s">
        <v>7046</v>
      </c>
      <c r="BJA368" t="s">
        <v>7046</v>
      </c>
      <c r="BKW368" t="s">
        <v>7046</v>
      </c>
      <c r="BPC368" t="s">
        <v>7047</v>
      </c>
      <c r="BPD368" t="s">
        <v>7047</v>
      </c>
      <c r="BPE368" t="s">
        <v>7047</v>
      </c>
      <c r="BPF368" t="s">
        <v>7047</v>
      </c>
      <c r="BPG368" t="s">
        <v>7047</v>
      </c>
    </row>
    <row r="369" spans="1:1775" ht="12.75">
      <c r="A369" t="s">
        <v>7917</v>
      </c>
      <c r="B369" t="s">
        <v>8249</v>
      </c>
      <c r="FQ369" t="s">
        <v>7048</v>
      </c>
      <c r="HM369" t="s">
        <v>7048</v>
      </c>
      <c r="JI369" t="s">
        <v>7048</v>
      </c>
      <c r="LE369" t="s">
        <v>7048</v>
      </c>
      <c r="NA369" t="s">
        <v>7048</v>
      </c>
      <c r="OW369" t="s">
        <v>7048</v>
      </c>
      <c r="QS369" t="s">
        <v>7048</v>
      </c>
      <c r="SO369" t="s">
        <v>7048</v>
      </c>
      <c r="UK369" t="s">
        <v>7048</v>
      </c>
      <c r="WG369" t="s">
        <v>7048</v>
      </c>
      <c r="YC369" t="s">
        <v>7048</v>
      </c>
      <c r="ZY369" t="s">
        <v>7048</v>
      </c>
      <c r="ABU369" t="s">
        <v>7048</v>
      </c>
      <c r="ADQ369" t="s">
        <v>7048</v>
      </c>
      <c r="AFM369" t="s">
        <v>7048</v>
      </c>
      <c r="AHI369" t="s">
        <v>7048</v>
      </c>
      <c r="AJE369" t="s">
        <v>7048</v>
      </c>
      <c r="ALA369" t="s">
        <v>7048</v>
      </c>
      <c r="AMW369" t="s">
        <v>7048</v>
      </c>
      <c r="AOS369" t="s">
        <v>7048</v>
      </c>
      <c r="AQO369" t="s">
        <v>7048</v>
      </c>
      <c r="ASK369" t="s">
        <v>7048</v>
      </c>
      <c r="AUG369" t="s">
        <v>7048</v>
      </c>
      <c r="AWC369" t="s">
        <v>7048</v>
      </c>
      <c r="AXY369" t="s">
        <v>7048</v>
      </c>
      <c r="AZU369" t="s">
        <v>7048</v>
      </c>
      <c r="BBQ369" t="s">
        <v>7048</v>
      </c>
      <c r="BDM369" t="s">
        <v>7048</v>
      </c>
      <c r="BFI369" t="s">
        <v>7048</v>
      </c>
      <c r="BHE369" t="s">
        <v>7048</v>
      </c>
      <c r="BJA369" t="s">
        <v>7048</v>
      </c>
      <c r="BKW369" t="s">
        <v>7048</v>
      </c>
      <c r="BPC369" t="s">
        <v>7049</v>
      </c>
      <c r="BPD369" t="s">
        <v>7049</v>
      </c>
      <c r="BPE369" t="s">
        <v>7049</v>
      </c>
      <c r="BPF369" t="s">
        <v>7049</v>
      </c>
      <c r="BPG369" t="s">
        <v>7049</v>
      </c>
    </row>
    <row r="370" spans="1:1775" ht="12.75">
      <c r="A370" t="s">
        <v>7918</v>
      </c>
      <c r="B370" t="s">
        <v>8250</v>
      </c>
      <c r="FQ370" t="s">
        <v>7050</v>
      </c>
      <c r="HM370" t="s">
        <v>7050</v>
      </c>
      <c r="JI370" t="s">
        <v>7050</v>
      </c>
      <c r="LE370" t="s">
        <v>7050</v>
      </c>
      <c r="NA370" t="s">
        <v>7050</v>
      </c>
      <c r="OW370" t="s">
        <v>7050</v>
      </c>
      <c r="QS370" t="s">
        <v>7050</v>
      </c>
      <c r="SO370" t="s">
        <v>7050</v>
      </c>
      <c r="UK370" t="s">
        <v>7050</v>
      </c>
      <c r="WG370" t="s">
        <v>7050</v>
      </c>
      <c r="YC370" t="s">
        <v>7050</v>
      </c>
      <c r="ZY370" t="s">
        <v>7050</v>
      </c>
      <c r="ABU370" t="s">
        <v>7050</v>
      </c>
      <c r="ADQ370" t="s">
        <v>7050</v>
      </c>
      <c r="AFM370" t="s">
        <v>7050</v>
      </c>
      <c r="AHI370" t="s">
        <v>7050</v>
      </c>
      <c r="AJE370" t="s">
        <v>7050</v>
      </c>
      <c r="ALA370" t="s">
        <v>7050</v>
      </c>
      <c r="AMW370" t="s">
        <v>7050</v>
      </c>
      <c r="AOS370" t="s">
        <v>7050</v>
      </c>
      <c r="AQO370" t="s">
        <v>7050</v>
      </c>
      <c r="ASK370" t="s">
        <v>7050</v>
      </c>
      <c r="AUG370" t="s">
        <v>7050</v>
      </c>
      <c r="AWC370" t="s">
        <v>7050</v>
      </c>
      <c r="AXY370" t="s">
        <v>7050</v>
      </c>
      <c r="AZU370" t="s">
        <v>7050</v>
      </c>
      <c r="BBQ370" t="s">
        <v>7050</v>
      </c>
      <c r="BDM370" t="s">
        <v>7050</v>
      </c>
      <c r="BFI370" t="s">
        <v>7050</v>
      </c>
      <c r="BHE370" t="s">
        <v>7050</v>
      </c>
      <c r="BJA370" t="s">
        <v>7050</v>
      </c>
      <c r="BKW370" t="s">
        <v>7050</v>
      </c>
      <c r="BPC370" t="s">
        <v>7051</v>
      </c>
      <c r="BPD370" t="s">
        <v>7051</v>
      </c>
      <c r="BPE370" t="s">
        <v>7051</v>
      </c>
      <c r="BPF370" t="s">
        <v>7051</v>
      </c>
      <c r="BPG370" t="s">
        <v>7051</v>
      </c>
    </row>
    <row r="371" spans="1:1775" ht="12.75">
      <c r="A371" t="s">
        <v>7919</v>
      </c>
      <c r="B371" t="s">
        <v>8251</v>
      </c>
      <c r="FQ371" t="s">
        <v>7052</v>
      </c>
      <c r="HM371" t="s">
        <v>7052</v>
      </c>
      <c r="JI371" t="s">
        <v>7052</v>
      </c>
      <c r="LE371" t="s">
        <v>7052</v>
      </c>
      <c r="NA371" t="s">
        <v>7052</v>
      </c>
      <c r="OW371" t="s">
        <v>7052</v>
      </c>
      <c r="QS371" t="s">
        <v>7052</v>
      </c>
      <c r="SO371" t="s">
        <v>7052</v>
      </c>
      <c r="UK371" t="s">
        <v>7052</v>
      </c>
      <c r="WG371" t="s">
        <v>7052</v>
      </c>
      <c r="YC371" t="s">
        <v>7052</v>
      </c>
      <c r="ZY371" t="s">
        <v>7052</v>
      </c>
      <c r="ABU371" t="s">
        <v>7052</v>
      </c>
      <c r="ADQ371" t="s">
        <v>7052</v>
      </c>
      <c r="AFM371" t="s">
        <v>7052</v>
      </c>
      <c r="AHI371" t="s">
        <v>7052</v>
      </c>
      <c r="AJE371" t="s">
        <v>7052</v>
      </c>
      <c r="ALA371" t="s">
        <v>7052</v>
      </c>
      <c r="AMW371" t="s">
        <v>7052</v>
      </c>
      <c r="AOS371" t="s">
        <v>7052</v>
      </c>
      <c r="AQO371" t="s">
        <v>7052</v>
      </c>
      <c r="ASK371" t="s">
        <v>7052</v>
      </c>
      <c r="AUG371" t="s">
        <v>7052</v>
      </c>
      <c r="AWC371" t="s">
        <v>7052</v>
      </c>
      <c r="AXY371" t="s">
        <v>7052</v>
      </c>
      <c r="AZU371" t="s">
        <v>7052</v>
      </c>
      <c r="BBQ371" t="s">
        <v>7052</v>
      </c>
      <c r="BDM371" t="s">
        <v>7052</v>
      </c>
      <c r="BFI371" t="s">
        <v>7052</v>
      </c>
      <c r="BHE371" t="s">
        <v>7052</v>
      </c>
      <c r="BJA371" t="s">
        <v>7052</v>
      </c>
      <c r="BKW371" t="s">
        <v>7052</v>
      </c>
      <c r="BPC371" t="s">
        <v>7053</v>
      </c>
      <c r="BPD371" t="s">
        <v>7053</v>
      </c>
      <c r="BPE371" t="s">
        <v>7053</v>
      </c>
      <c r="BPF371" t="s">
        <v>7053</v>
      </c>
      <c r="BPG371" t="s">
        <v>7053</v>
      </c>
    </row>
    <row r="372" spans="1:1775" ht="12.75">
      <c r="A372" t="s">
        <v>7920</v>
      </c>
      <c r="B372" t="s">
        <v>8252</v>
      </c>
      <c r="FQ372" t="s">
        <v>7054</v>
      </c>
      <c r="HM372" t="s">
        <v>7054</v>
      </c>
      <c r="JI372" t="s">
        <v>7054</v>
      </c>
      <c r="LE372" t="s">
        <v>7054</v>
      </c>
      <c r="NA372" t="s">
        <v>7054</v>
      </c>
      <c r="OW372" t="s">
        <v>7054</v>
      </c>
      <c r="QS372" t="s">
        <v>7054</v>
      </c>
      <c r="SO372" t="s">
        <v>7054</v>
      </c>
      <c r="UK372" t="s">
        <v>7054</v>
      </c>
      <c r="WG372" t="s">
        <v>7054</v>
      </c>
      <c r="YC372" t="s">
        <v>7054</v>
      </c>
      <c r="ZY372" t="s">
        <v>7054</v>
      </c>
      <c r="ABU372" t="s">
        <v>7054</v>
      </c>
      <c r="ADQ372" t="s">
        <v>7054</v>
      </c>
      <c r="AFM372" t="s">
        <v>7054</v>
      </c>
      <c r="AHI372" t="s">
        <v>7054</v>
      </c>
      <c r="AJE372" t="s">
        <v>7054</v>
      </c>
      <c r="ALA372" t="s">
        <v>7054</v>
      </c>
      <c r="AMW372" t="s">
        <v>7054</v>
      </c>
      <c r="AOS372" t="s">
        <v>7054</v>
      </c>
      <c r="AQO372" t="s">
        <v>7054</v>
      </c>
      <c r="ASK372" t="s">
        <v>7054</v>
      </c>
      <c r="AUG372" t="s">
        <v>7054</v>
      </c>
      <c r="AWC372" t="s">
        <v>7054</v>
      </c>
      <c r="AXY372" t="s">
        <v>7054</v>
      </c>
      <c r="AZU372" t="s">
        <v>7054</v>
      </c>
      <c r="BBQ372" t="s">
        <v>7054</v>
      </c>
      <c r="BDM372" t="s">
        <v>7054</v>
      </c>
      <c r="BFI372" t="s">
        <v>7054</v>
      </c>
      <c r="BHE372" t="s">
        <v>7054</v>
      </c>
      <c r="BJA372" t="s">
        <v>7054</v>
      </c>
      <c r="BKW372" t="s">
        <v>7054</v>
      </c>
      <c r="BPC372" t="s">
        <v>7055</v>
      </c>
      <c r="BPD372" t="s">
        <v>7055</v>
      </c>
      <c r="BPE372" t="s">
        <v>7055</v>
      </c>
      <c r="BPF372" t="s">
        <v>7055</v>
      </c>
      <c r="BPG372" t="s">
        <v>7055</v>
      </c>
    </row>
    <row r="373" spans="1:1775" ht="12.75">
      <c r="A373" t="s">
        <v>7921</v>
      </c>
      <c r="B373" t="s">
        <v>8253</v>
      </c>
      <c r="FQ373" t="s">
        <v>7056</v>
      </c>
      <c r="HM373" t="s">
        <v>7056</v>
      </c>
      <c r="JI373" t="s">
        <v>7056</v>
      </c>
      <c r="LE373" t="s">
        <v>7056</v>
      </c>
      <c r="NA373" t="s">
        <v>7056</v>
      </c>
      <c r="OW373" t="s">
        <v>7056</v>
      </c>
      <c r="QS373" t="s">
        <v>7056</v>
      </c>
      <c r="SO373" t="s">
        <v>7056</v>
      </c>
      <c r="UK373" t="s">
        <v>7056</v>
      </c>
      <c r="WG373" t="s">
        <v>7056</v>
      </c>
      <c r="YC373" t="s">
        <v>7056</v>
      </c>
      <c r="ZY373" t="s">
        <v>7056</v>
      </c>
      <c r="ABU373" t="s">
        <v>7056</v>
      </c>
      <c r="ADQ373" t="s">
        <v>7056</v>
      </c>
      <c r="AFM373" t="s">
        <v>7056</v>
      </c>
      <c r="AHI373" t="s">
        <v>7056</v>
      </c>
      <c r="AJE373" t="s">
        <v>7056</v>
      </c>
      <c r="ALA373" t="s">
        <v>7056</v>
      </c>
      <c r="AMW373" t="s">
        <v>7056</v>
      </c>
      <c r="AOS373" t="s">
        <v>7056</v>
      </c>
      <c r="AQO373" t="s">
        <v>7056</v>
      </c>
      <c r="ASK373" t="s">
        <v>7056</v>
      </c>
      <c r="AUG373" t="s">
        <v>7056</v>
      </c>
      <c r="AWC373" t="s">
        <v>7056</v>
      </c>
      <c r="AXY373" t="s">
        <v>7056</v>
      </c>
      <c r="AZU373" t="s">
        <v>7056</v>
      </c>
      <c r="BBQ373" t="s">
        <v>7056</v>
      </c>
      <c r="BDM373" t="s">
        <v>7056</v>
      </c>
      <c r="BFI373" t="s">
        <v>7056</v>
      </c>
      <c r="BHE373" t="s">
        <v>7056</v>
      </c>
      <c r="BJA373" t="s">
        <v>7056</v>
      </c>
      <c r="BKW373" t="s">
        <v>7056</v>
      </c>
      <c r="BPC373" t="s">
        <v>7057</v>
      </c>
      <c r="BPD373" t="s">
        <v>7057</v>
      </c>
      <c r="BPE373" t="s">
        <v>7057</v>
      </c>
      <c r="BPF373" t="s">
        <v>7057</v>
      </c>
      <c r="BPG373" t="s">
        <v>7057</v>
      </c>
    </row>
    <row r="374" spans="1:1775" ht="12.75">
      <c r="A374" t="s">
        <v>7922</v>
      </c>
      <c r="B374" t="s">
        <v>8254</v>
      </c>
      <c r="FQ374" t="s">
        <v>7058</v>
      </c>
      <c r="HM374" t="s">
        <v>7058</v>
      </c>
      <c r="JI374" t="s">
        <v>7058</v>
      </c>
      <c r="LE374" t="s">
        <v>7058</v>
      </c>
      <c r="NA374" t="s">
        <v>7058</v>
      </c>
      <c r="OW374" t="s">
        <v>7058</v>
      </c>
      <c r="QS374" t="s">
        <v>7058</v>
      </c>
      <c r="SO374" t="s">
        <v>7058</v>
      </c>
      <c r="UK374" t="s">
        <v>7058</v>
      </c>
      <c r="WG374" t="s">
        <v>7058</v>
      </c>
      <c r="YC374" t="s">
        <v>7058</v>
      </c>
      <c r="ZY374" t="s">
        <v>7058</v>
      </c>
      <c r="ABU374" t="s">
        <v>7058</v>
      </c>
      <c r="ADQ374" t="s">
        <v>7058</v>
      </c>
      <c r="AFM374" t="s">
        <v>7058</v>
      </c>
      <c r="AHI374" t="s">
        <v>7058</v>
      </c>
      <c r="AJE374" t="s">
        <v>7058</v>
      </c>
      <c r="ALA374" t="s">
        <v>7058</v>
      </c>
      <c r="AMW374" t="s">
        <v>7058</v>
      </c>
      <c r="AOS374" t="s">
        <v>7058</v>
      </c>
      <c r="AQO374" t="s">
        <v>7058</v>
      </c>
      <c r="ASK374" t="s">
        <v>7058</v>
      </c>
      <c r="AUG374" t="s">
        <v>7058</v>
      </c>
      <c r="AWC374" t="s">
        <v>7058</v>
      </c>
      <c r="AXY374" t="s">
        <v>7058</v>
      </c>
      <c r="AZU374" t="s">
        <v>7058</v>
      </c>
      <c r="BBQ374" t="s">
        <v>7058</v>
      </c>
      <c r="BDM374" t="s">
        <v>7058</v>
      </c>
      <c r="BFI374" t="s">
        <v>7058</v>
      </c>
      <c r="BHE374" t="s">
        <v>7058</v>
      </c>
      <c r="BJA374" t="s">
        <v>7058</v>
      </c>
      <c r="BKW374" t="s">
        <v>7058</v>
      </c>
      <c r="BPC374" t="s">
        <v>7059</v>
      </c>
      <c r="BPD374" t="s">
        <v>7059</v>
      </c>
      <c r="BPE374" t="s">
        <v>7059</v>
      </c>
      <c r="BPF374" t="s">
        <v>7059</v>
      </c>
      <c r="BPG374" t="s">
        <v>7059</v>
      </c>
    </row>
    <row r="375" spans="1:1775" ht="12.75">
      <c r="A375" t="s">
        <v>7923</v>
      </c>
      <c r="B375" t="s">
        <v>8255</v>
      </c>
      <c r="FQ375" t="s">
        <v>7060</v>
      </c>
      <c r="HM375" t="s">
        <v>7060</v>
      </c>
      <c r="JI375" t="s">
        <v>7060</v>
      </c>
      <c r="LE375" t="s">
        <v>7060</v>
      </c>
      <c r="NA375" t="s">
        <v>7060</v>
      </c>
      <c r="OW375" t="s">
        <v>7060</v>
      </c>
      <c r="QS375" t="s">
        <v>7060</v>
      </c>
      <c r="SO375" t="s">
        <v>7060</v>
      </c>
      <c r="UK375" t="s">
        <v>7060</v>
      </c>
      <c r="WG375" t="s">
        <v>7060</v>
      </c>
      <c r="YC375" t="s">
        <v>7060</v>
      </c>
      <c r="ZY375" t="s">
        <v>7060</v>
      </c>
      <c r="ABU375" t="s">
        <v>7060</v>
      </c>
      <c r="ADQ375" t="s">
        <v>7060</v>
      </c>
      <c r="AFM375" t="s">
        <v>7060</v>
      </c>
      <c r="AHI375" t="s">
        <v>7060</v>
      </c>
      <c r="AJE375" t="s">
        <v>7060</v>
      </c>
      <c r="ALA375" t="s">
        <v>7060</v>
      </c>
      <c r="AMW375" t="s">
        <v>7060</v>
      </c>
      <c r="AOS375" t="s">
        <v>7060</v>
      </c>
      <c r="AQO375" t="s">
        <v>7060</v>
      </c>
      <c r="ASK375" t="s">
        <v>7060</v>
      </c>
      <c r="AUG375" t="s">
        <v>7060</v>
      </c>
      <c r="AWC375" t="s">
        <v>7060</v>
      </c>
      <c r="AXY375" t="s">
        <v>7060</v>
      </c>
      <c r="AZU375" t="s">
        <v>7060</v>
      </c>
      <c r="BBQ375" t="s">
        <v>7060</v>
      </c>
      <c r="BDM375" t="s">
        <v>7060</v>
      </c>
      <c r="BFI375" t="s">
        <v>7060</v>
      </c>
      <c r="BHE375" t="s">
        <v>7060</v>
      </c>
      <c r="BJA375" t="s">
        <v>7060</v>
      </c>
      <c r="BKW375" t="s">
        <v>7060</v>
      </c>
      <c r="BPC375" t="s">
        <v>7061</v>
      </c>
      <c r="BPD375" t="s">
        <v>7061</v>
      </c>
      <c r="BPE375" t="s">
        <v>7061</v>
      </c>
      <c r="BPF375" t="s">
        <v>7061</v>
      </c>
      <c r="BPG375" t="s">
        <v>7061</v>
      </c>
    </row>
    <row r="376" spans="1:1775" ht="12.75">
      <c r="A376" t="s">
        <v>7924</v>
      </c>
      <c r="B376" t="s">
        <v>8256</v>
      </c>
      <c r="FQ376" t="s">
        <v>7062</v>
      </c>
      <c r="HM376" t="s">
        <v>7062</v>
      </c>
      <c r="JI376" t="s">
        <v>7062</v>
      </c>
      <c r="LE376" t="s">
        <v>7062</v>
      </c>
      <c r="NA376" t="s">
        <v>7062</v>
      </c>
      <c r="OW376" t="s">
        <v>7062</v>
      </c>
      <c r="QS376" t="s">
        <v>7062</v>
      </c>
      <c r="SO376" t="s">
        <v>7062</v>
      </c>
      <c r="UK376" t="s">
        <v>7062</v>
      </c>
      <c r="WG376" t="s">
        <v>7062</v>
      </c>
      <c r="YC376" t="s">
        <v>7062</v>
      </c>
      <c r="ZY376" t="s">
        <v>7062</v>
      </c>
      <c r="ABU376" t="s">
        <v>7062</v>
      </c>
      <c r="ADQ376" t="s">
        <v>7062</v>
      </c>
      <c r="AFM376" t="s">
        <v>7062</v>
      </c>
      <c r="AHI376" t="s">
        <v>7062</v>
      </c>
      <c r="AJE376" t="s">
        <v>7062</v>
      </c>
      <c r="ALA376" t="s">
        <v>7062</v>
      </c>
      <c r="AMW376" t="s">
        <v>7062</v>
      </c>
      <c r="AOS376" t="s">
        <v>7062</v>
      </c>
      <c r="AQO376" t="s">
        <v>7062</v>
      </c>
      <c r="ASK376" t="s">
        <v>7062</v>
      </c>
      <c r="AUG376" t="s">
        <v>7062</v>
      </c>
      <c r="AWC376" t="s">
        <v>7062</v>
      </c>
      <c r="AXY376" t="s">
        <v>7062</v>
      </c>
      <c r="AZU376" t="s">
        <v>7062</v>
      </c>
      <c r="BBQ376" t="s">
        <v>7062</v>
      </c>
      <c r="BDM376" t="s">
        <v>7062</v>
      </c>
      <c r="BFI376" t="s">
        <v>7062</v>
      </c>
      <c r="BHE376" t="s">
        <v>7062</v>
      </c>
      <c r="BJA376" t="s">
        <v>7062</v>
      </c>
      <c r="BKW376" t="s">
        <v>7062</v>
      </c>
      <c r="BPC376" t="s">
        <v>7063</v>
      </c>
      <c r="BPD376" t="s">
        <v>7063</v>
      </c>
      <c r="BPE376" t="s">
        <v>7063</v>
      </c>
      <c r="BPF376" t="s">
        <v>7063</v>
      </c>
      <c r="BPG376" t="s">
        <v>7063</v>
      </c>
    </row>
    <row r="377" spans="1:1775" ht="12.75">
      <c r="A377" t="s">
        <v>7925</v>
      </c>
      <c r="B377" t="s">
        <v>8257</v>
      </c>
      <c r="FQ377" t="s">
        <v>7064</v>
      </c>
      <c r="HM377" t="s">
        <v>7064</v>
      </c>
      <c r="JI377" t="s">
        <v>7064</v>
      </c>
      <c r="LE377" t="s">
        <v>7064</v>
      </c>
      <c r="NA377" t="s">
        <v>7064</v>
      </c>
      <c r="OW377" t="s">
        <v>7064</v>
      </c>
      <c r="QS377" t="s">
        <v>7064</v>
      </c>
      <c r="SO377" t="s">
        <v>7064</v>
      </c>
      <c r="UK377" t="s">
        <v>7064</v>
      </c>
      <c r="WG377" t="s">
        <v>7064</v>
      </c>
      <c r="YC377" t="s">
        <v>7064</v>
      </c>
      <c r="ZY377" t="s">
        <v>7064</v>
      </c>
      <c r="ABU377" t="s">
        <v>7064</v>
      </c>
      <c r="ADQ377" t="s">
        <v>7064</v>
      </c>
      <c r="AFM377" t="s">
        <v>7064</v>
      </c>
      <c r="AHI377" t="s">
        <v>7064</v>
      </c>
      <c r="AJE377" t="s">
        <v>7064</v>
      </c>
      <c r="ALA377" t="s">
        <v>7064</v>
      </c>
      <c r="AMW377" t="s">
        <v>7064</v>
      </c>
      <c r="AOS377" t="s">
        <v>7064</v>
      </c>
      <c r="AQO377" t="s">
        <v>7064</v>
      </c>
      <c r="ASK377" t="s">
        <v>7064</v>
      </c>
      <c r="AUG377" t="s">
        <v>7064</v>
      </c>
      <c r="AWC377" t="s">
        <v>7064</v>
      </c>
      <c r="AXY377" t="s">
        <v>7064</v>
      </c>
      <c r="AZU377" t="s">
        <v>7064</v>
      </c>
      <c r="BBQ377" t="s">
        <v>7064</v>
      </c>
      <c r="BDM377" t="s">
        <v>7064</v>
      </c>
      <c r="BFI377" t="s">
        <v>7064</v>
      </c>
      <c r="BHE377" t="s">
        <v>7064</v>
      </c>
      <c r="BJA377" t="s">
        <v>7064</v>
      </c>
      <c r="BKW377" t="s">
        <v>7064</v>
      </c>
      <c r="BPC377" t="s">
        <v>7065</v>
      </c>
      <c r="BPD377" t="s">
        <v>7065</v>
      </c>
      <c r="BPE377" t="s">
        <v>7065</v>
      </c>
      <c r="BPF377" t="s">
        <v>7065</v>
      </c>
      <c r="BPG377" t="s">
        <v>7065</v>
      </c>
    </row>
    <row r="378" spans="1:1775" ht="12.75">
      <c r="A378" t="s">
        <v>7926</v>
      </c>
      <c r="B378" t="s">
        <v>8258</v>
      </c>
      <c r="FQ378" t="s">
        <v>7066</v>
      </c>
      <c r="HM378" t="s">
        <v>7066</v>
      </c>
      <c r="JI378" t="s">
        <v>7066</v>
      </c>
      <c r="LE378" t="s">
        <v>7066</v>
      </c>
      <c r="NA378" t="s">
        <v>7066</v>
      </c>
      <c r="OW378" t="s">
        <v>7066</v>
      </c>
      <c r="QS378" t="s">
        <v>7066</v>
      </c>
      <c r="SO378" t="s">
        <v>7066</v>
      </c>
      <c r="UK378" t="s">
        <v>7066</v>
      </c>
      <c r="WG378" t="s">
        <v>7066</v>
      </c>
      <c r="YC378" t="s">
        <v>7066</v>
      </c>
      <c r="ZY378" t="s">
        <v>7066</v>
      </c>
      <c r="ABU378" t="s">
        <v>7066</v>
      </c>
      <c r="ADQ378" t="s">
        <v>7066</v>
      </c>
      <c r="AFM378" t="s">
        <v>7066</v>
      </c>
      <c r="AHI378" t="s">
        <v>7066</v>
      </c>
      <c r="AJE378" t="s">
        <v>7066</v>
      </c>
      <c r="ALA378" t="s">
        <v>7066</v>
      </c>
      <c r="AMW378" t="s">
        <v>7066</v>
      </c>
      <c r="AOS378" t="s">
        <v>7066</v>
      </c>
      <c r="AQO378" t="s">
        <v>7066</v>
      </c>
      <c r="ASK378" t="s">
        <v>7066</v>
      </c>
      <c r="AUG378" t="s">
        <v>7066</v>
      </c>
      <c r="AWC378" t="s">
        <v>7066</v>
      </c>
      <c r="AXY378" t="s">
        <v>7066</v>
      </c>
      <c r="AZU378" t="s">
        <v>7066</v>
      </c>
      <c r="BBQ378" t="s">
        <v>7066</v>
      </c>
      <c r="BDM378" t="s">
        <v>7066</v>
      </c>
      <c r="BFI378" t="s">
        <v>7066</v>
      </c>
      <c r="BHE378" t="s">
        <v>7066</v>
      </c>
      <c r="BJA378" t="s">
        <v>7066</v>
      </c>
      <c r="BKW378" t="s">
        <v>7066</v>
      </c>
      <c r="BPC378" t="s">
        <v>7067</v>
      </c>
      <c r="BPD378" t="s">
        <v>7067</v>
      </c>
      <c r="BPE378" t="s">
        <v>7067</v>
      </c>
      <c r="BPF378" t="s">
        <v>7067</v>
      </c>
      <c r="BPG378" t="s">
        <v>7067</v>
      </c>
    </row>
    <row r="379" spans="1:1775" ht="12.75">
      <c r="A379" t="s">
        <v>7927</v>
      </c>
      <c r="B379" t="s">
        <v>8259</v>
      </c>
      <c r="FQ379" t="s">
        <v>7068</v>
      </c>
      <c r="HM379" t="s">
        <v>7068</v>
      </c>
      <c r="JI379" t="s">
        <v>7068</v>
      </c>
      <c r="LE379" t="s">
        <v>7068</v>
      </c>
      <c r="NA379" t="s">
        <v>7068</v>
      </c>
      <c r="OW379" t="s">
        <v>7068</v>
      </c>
      <c r="QS379" t="s">
        <v>7068</v>
      </c>
      <c r="SO379" t="s">
        <v>7068</v>
      </c>
      <c r="UK379" t="s">
        <v>7068</v>
      </c>
      <c r="WG379" t="s">
        <v>7068</v>
      </c>
      <c r="YC379" t="s">
        <v>7068</v>
      </c>
      <c r="ZY379" t="s">
        <v>7068</v>
      </c>
      <c r="ABU379" t="s">
        <v>7068</v>
      </c>
      <c r="ADQ379" t="s">
        <v>7068</v>
      </c>
      <c r="AFM379" t="s">
        <v>7068</v>
      </c>
      <c r="AHI379" t="s">
        <v>7068</v>
      </c>
      <c r="AJE379" t="s">
        <v>7068</v>
      </c>
      <c r="ALA379" t="s">
        <v>7068</v>
      </c>
      <c r="AMW379" t="s">
        <v>7068</v>
      </c>
      <c r="AOS379" t="s">
        <v>7068</v>
      </c>
      <c r="AQO379" t="s">
        <v>7068</v>
      </c>
      <c r="ASK379" t="s">
        <v>7068</v>
      </c>
      <c r="AUG379" t="s">
        <v>7068</v>
      </c>
      <c r="AWC379" t="s">
        <v>7068</v>
      </c>
      <c r="AXY379" t="s">
        <v>7068</v>
      </c>
      <c r="AZU379" t="s">
        <v>7068</v>
      </c>
      <c r="BBQ379" t="s">
        <v>7068</v>
      </c>
      <c r="BDM379" t="s">
        <v>7068</v>
      </c>
      <c r="BFI379" t="s">
        <v>7068</v>
      </c>
      <c r="BHE379" t="s">
        <v>7068</v>
      </c>
      <c r="BJA379" t="s">
        <v>7068</v>
      </c>
      <c r="BKW379" t="s">
        <v>7068</v>
      </c>
      <c r="BPC379" t="s">
        <v>7069</v>
      </c>
      <c r="BPD379" t="s">
        <v>7069</v>
      </c>
      <c r="BPE379" t="s">
        <v>7069</v>
      </c>
      <c r="BPF379" t="s">
        <v>7069</v>
      </c>
      <c r="BPG379" t="s">
        <v>7069</v>
      </c>
    </row>
    <row r="380" spans="1:1775" ht="12.75">
      <c r="A380" t="s">
        <v>7928</v>
      </c>
      <c r="B380" t="s">
        <v>8260</v>
      </c>
      <c r="FQ380" t="s">
        <v>7070</v>
      </c>
      <c r="HM380" t="s">
        <v>7070</v>
      </c>
      <c r="JI380" t="s">
        <v>7070</v>
      </c>
      <c r="LE380" t="s">
        <v>7070</v>
      </c>
      <c r="NA380" t="s">
        <v>7070</v>
      </c>
      <c r="OW380" t="s">
        <v>7070</v>
      </c>
      <c r="QS380" t="s">
        <v>7070</v>
      </c>
      <c r="SO380" t="s">
        <v>7070</v>
      </c>
      <c r="UK380" t="s">
        <v>7070</v>
      </c>
      <c r="WG380" t="s">
        <v>7070</v>
      </c>
      <c r="YC380" t="s">
        <v>7070</v>
      </c>
      <c r="ZY380" t="s">
        <v>7070</v>
      </c>
      <c r="ABU380" t="s">
        <v>7070</v>
      </c>
      <c r="ADQ380" t="s">
        <v>7070</v>
      </c>
      <c r="AFM380" t="s">
        <v>7070</v>
      </c>
      <c r="AHI380" t="s">
        <v>7070</v>
      </c>
      <c r="AJE380" t="s">
        <v>7070</v>
      </c>
      <c r="ALA380" t="s">
        <v>7070</v>
      </c>
      <c r="AMW380" t="s">
        <v>7070</v>
      </c>
      <c r="AOS380" t="s">
        <v>7070</v>
      </c>
      <c r="AQO380" t="s">
        <v>7070</v>
      </c>
      <c r="ASK380" t="s">
        <v>7070</v>
      </c>
      <c r="AUG380" t="s">
        <v>7070</v>
      </c>
      <c r="AWC380" t="s">
        <v>7070</v>
      </c>
      <c r="AXY380" t="s">
        <v>7070</v>
      </c>
      <c r="AZU380" t="s">
        <v>7070</v>
      </c>
      <c r="BBQ380" t="s">
        <v>7070</v>
      </c>
      <c r="BDM380" t="s">
        <v>7070</v>
      </c>
      <c r="BFI380" t="s">
        <v>7070</v>
      </c>
      <c r="BHE380" t="s">
        <v>7070</v>
      </c>
      <c r="BJA380" t="s">
        <v>7070</v>
      </c>
      <c r="BKW380" t="s">
        <v>7070</v>
      </c>
      <c r="BPC380" t="s">
        <v>7071</v>
      </c>
      <c r="BPD380" t="s">
        <v>7071</v>
      </c>
      <c r="BPE380" t="s">
        <v>7071</v>
      </c>
      <c r="BPF380" t="s">
        <v>7071</v>
      </c>
      <c r="BPG380" t="s">
        <v>7071</v>
      </c>
    </row>
    <row r="381" spans="1:1775" ht="12.75">
      <c r="A381" t="s">
        <v>7929</v>
      </c>
      <c r="B381" t="s">
        <v>8261</v>
      </c>
      <c r="FQ381" t="s">
        <v>7072</v>
      </c>
      <c r="HM381" t="s">
        <v>7072</v>
      </c>
      <c r="JI381" t="s">
        <v>7072</v>
      </c>
      <c r="LE381" t="s">
        <v>7072</v>
      </c>
      <c r="NA381" t="s">
        <v>7072</v>
      </c>
      <c r="OW381" t="s">
        <v>7072</v>
      </c>
      <c r="QS381" t="s">
        <v>7072</v>
      </c>
      <c r="SO381" t="s">
        <v>7072</v>
      </c>
      <c r="UK381" t="s">
        <v>7072</v>
      </c>
      <c r="WG381" t="s">
        <v>7072</v>
      </c>
      <c r="YC381" t="s">
        <v>7072</v>
      </c>
      <c r="ZY381" t="s">
        <v>7072</v>
      </c>
      <c r="ABU381" t="s">
        <v>7072</v>
      </c>
      <c r="ADQ381" t="s">
        <v>7072</v>
      </c>
      <c r="AFM381" t="s">
        <v>7072</v>
      </c>
      <c r="AHI381" t="s">
        <v>7072</v>
      </c>
      <c r="AJE381" t="s">
        <v>7072</v>
      </c>
      <c r="ALA381" t="s">
        <v>7072</v>
      </c>
      <c r="AMW381" t="s">
        <v>7072</v>
      </c>
      <c r="AOS381" t="s">
        <v>7072</v>
      </c>
      <c r="AQO381" t="s">
        <v>7072</v>
      </c>
      <c r="ASK381" t="s">
        <v>7072</v>
      </c>
      <c r="AUG381" t="s">
        <v>7072</v>
      </c>
      <c r="AWC381" t="s">
        <v>7072</v>
      </c>
      <c r="AXY381" t="s">
        <v>7072</v>
      </c>
      <c r="AZU381" t="s">
        <v>7072</v>
      </c>
      <c r="BBQ381" t="s">
        <v>7072</v>
      </c>
      <c r="BDM381" t="s">
        <v>7072</v>
      </c>
      <c r="BFI381" t="s">
        <v>7072</v>
      </c>
      <c r="BHE381" t="s">
        <v>7072</v>
      </c>
      <c r="BJA381" t="s">
        <v>7072</v>
      </c>
      <c r="BKW381" t="s">
        <v>7072</v>
      </c>
      <c r="BPC381" t="s">
        <v>7073</v>
      </c>
      <c r="BPD381" t="s">
        <v>7073</v>
      </c>
      <c r="BPE381" t="s">
        <v>7073</v>
      </c>
      <c r="BPF381" t="s">
        <v>7073</v>
      </c>
      <c r="BPG381" t="s">
        <v>7073</v>
      </c>
    </row>
    <row r="382" spans="1:1775" ht="12.75">
      <c r="A382" t="s">
        <v>7930</v>
      </c>
      <c r="B382" t="s">
        <v>8262</v>
      </c>
      <c r="FQ382" t="s">
        <v>7074</v>
      </c>
      <c r="HM382" t="s">
        <v>7074</v>
      </c>
      <c r="JI382" t="s">
        <v>7074</v>
      </c>
      <c r="LE382" t="s">
        <v>7074</v>
      </c>
      <c r="NA382" t="s">
        <v>7074</v>
      </c>
      <c r="OW382" t="s">
        <v>7074</v>
      </c>
      <c r="QS382" t="s">
        <v>7074</v>
      </c>
      <c r="SO382" t="s">
        <v>7074</v>
      </c>
      <c r="UK382" t="s">
        <v>7074</v>
      </c>
      <c r="WG382" t="s">
        <v>7074</v>
      </c>
      <c r="YC382" t="s">
        <v>7074</v>
      </c>
      <c r="ZY382" t="s">
        <v>7074</v>
      </c>
      <c r="ABU382" t="s">
        <v>7074</v>
      </c>
      <c r="ADQ382" t="s">
        <v>7074</v>
      </c>
      <c r="AFM382" t="s">
        <v>7074</v>
      </c>
      <c r="AHI382" t="s">
        <v>7074</v>
      </c>
      <c r="AJE382" t="s">
        <v>7074</v>
      </c>
      <c r="ALA382" t="s">
        <v>7074</v>
      </c>
      <c r="AMW382" t="s">
        <v>7074</v>
      </c>
      <c r="AOS382" t="s">
        <v>7074</v>
      </c>
      <c r="AQO382" t="s">
        <v>7074</v>
      </c>
      <c r="ASK382" t="s">
        <v>7074</v>
      </c>
      <c r="AUG382" t="s">
        <v>7074</v>
      </c>
      <c r="AWC382" t="s">
        <v>7074</v>
      </c>
      <c r="AXY382" t="s">
        <v>7074</v>
      </c>
      <c r="AZU382" t="s">
        <v>7074</v>
      </c>
      <c r="BBQ382" t="s">
        <v>7074</v>
      </c>
      <c r="BDM382" t="s">
        <v>7074</v>
      </c>
      <c r="BFI382" t="s">
        <v>7074</v>
      </c>
      <c r="BHE382" t="s">
        <v>7074</v>
      </c>
      <c r="BJA382" t="s">
        <v>7074</v>
      </c>
      <c r="BKW382" t="s">
        <v>7074</v>
      </c>
      <c r="BPC382" t="s">
        <v>7075</v>
      </c>
      <c r="BPD382" t="s">
        <v>7075</v>
      </c>
      <c r="BPE382" t="s">
        <v>7075</v>
      </c>
      <c r="BPF382" t="s">
        <v>7075</v>
      </c>
      <c r="BPG382" t="s">
        <v>7075</v>
      </c>
    </row>
    <row r="383" spans="1:1775" ht="12.75">
      <c r="A383" t="s">
        <v>7931</v>
      </c>
      <c r="B383" t="s">
        <v>7931</v>
      </c>
      <c r="BPC383" t="s">
        <v>7076</v>
      </c>
      <c r="BPD383" t="s">
        <v>7076</v>
      </c>
      <c r="BPE383" t="s">
        <v>7076</v>
      </c>
      <c r="BPF383" t="s">
        <v>7076</v>
      </c>
      <c r="BPG383" t="s">
        <v>7076</v>
      </c>
    </row>
    <row r="384" spans="1:1775" ht="12.75">
      <c r="A384" t="s">
        <v>7932</v>
      </c>
      <c r="B384" t="s">
        <v>8263</v>
      </c>
      <c r="BPC384" t="s">
        <v>7077</v>
      </c>
      <c r="BPD384" t="s">
        <v>7077</v>
      </c>
      <c r="BPE384" t="s">
        <v>7077</v>
      </c>
      <c r="BPF384" t="s">
        <v>7077</v>
      </c>
      <c r="BPG384" t="s">
        <v>7077</v>
      </c>
    </row>
    <row r="385" spans="1:1775" ht="12.75">
      <c r="A385" t="s">
        <v>7933</v>
      </c>
      <c r="B385" t="s">
        <v>8264</v>
      </c>
      <c r="BPC385" t="s">
        <v>7078</v>
      </c>
      <c r="BPD385" t="s">
        <v>7078</v>
      </c>
      <c r="BPE385" t="s">
        <v>7078</v>
      </c>
      <c r="BPF385" t="s">
        <v>7078</v>
      </c>
      <c r="BPG385" t="s">
        <v>7078</v>
      </c>
    </row>
    <row r="386" spans="1:1775" ht="12.75">
      <c r="A386" t="s">
        <v>7934</v>
      </c>
      <c r="B386" t="s">
        <v>8265</v>
      </c>
      <c r="BPC386" t="s">
        <v>7079</v>
      </c>
      <c r="BPD386" t="s">
        <v>7079</v>
      </c>
      <c r="BPE386" t="s">
        <v>7079</v>
      </c>
      <c r="BPF386" t="s">
        <v>7079</v>
      </c>
      <c r="BPG386" t="s">
        <v>7079</v>
      </c>
    </row>
    <row r="387" spans="1:1775" ht="12.75">
      <c r="A387" t="s">
        <v>7935</v>
      </c>
      <c r="B387" t="s">
        <v>8266</v>
      </c>
      <c r="BPC387" t="s">
        <v>7080</v>
      </c>
      <c r="BPD387" t="s">
        <v>7080</v>
      </c>
      <c r="BPE387" t="s">
        <v>7080</v>
      </c>
      <c r="BPF387" t="s">
        <v>7080</v>
      </c>
      <c r="BPG387" t="s">
        <v>7080</v>
      </c>
    </row>
    <row r="388" spans="1:1775" ht="12.75">
      <c r="A388" t="s">
        <v>7936</v>
      </c>
      <c r="B388" t="s">
        <v>8267</v>
      </c>
      <c r="BPC388" t="s">
        <v>7081</v>
      </c>
      <c r="BPD388" t="s">
        <v>7081</v>
      </c>
      <c r="BPE388" t="s">
        <v>7081</v>
      </c>
      <c r="BPF388" t="s">
        <v>7081</v>
      </c>
      <c r="BPG388" t="s">
        <v>7081</v>
      </c>
    </row>
    <row r="389" spans="1:1775" ht="12.75">
      <c r="A389" t="s">
        <v>7937</v>
      </c>
      <c r="B389" t="s">
        <v>8268</v>
      </c>
      <c r="BPC389" t="s">
        <v>7082</v>
      </c>
      <c r="BPD389" t="s">
        <v>7082</v>
      </c>
      <c r="BPE389" t="s">
        <v>7082</v>
      </c>
      <c r="BPF389" t="s">
        <v>7082</v>
      </c>
      <c r="BPG389" t="s">
        <v>7082</v>
      </c>
    </row>
    <row r="390" spans="1:1775" ht="12.75">
      <c r="A390" t="s">
        <v>7938</v>
      </c>
      <c r="B390" t="s">
        <v>8269</v>
      </c>
      <c r="BPC390" t="s">
        <v>7083</v>
      </c>
      <c r="BPD390" t="s">
        <v>7083</v>
      </c>
      <c r="BPE390" t="s">
        <v>7083</v>
      </c>
      <c r="BPF390" t="s">
        <v>7083</v>
      </c>
      <c r="BPG390" t="s">
        <v>7083</v>
      </c>
    </row>
    <row r="391" spans="1:1775" ht="12.75">
      <c r="A391" t="s">
        <v>7939</v>
      </c>
      <c r="B391" t="s">
        <v>8270</v>
      </c>
      <c r="BPC391" t="s">
        <v>7084</v>
      </c>
      <c r="BPD391" t="s">
        <v>7084</v>
      </c>
      <c r="BPE391" t="s">
        <v>7084</v>
      </c>
      <c r="BPF391" t="s">
        <v>7084</v>
      </c>
      <c r="BPG391" t="s">
        <v>7084</v>
      </c>
    </row>
    <row r="392" spans="1:1775" ht="12.75">
      <c r="A392" t="s">
        <v>7940</v>
      </c>
      <c r="B392" t="s">
        <v>8271</v>
      </c>
      <c r="BPC392" t="s">
        <v>7085</v>
      </c>
      <c r="BPD392" t="s">
        <v>7085</v>
      </c>
      <c r="BPE392" t="s">
        <v>7085</v>
      </c>
      <c r="BPF392" t="s">
        <v>7085</v>
      </c>
      <c r="BPG392" t="s">
        <v>7085</v>
      </c>
    </row>
    <row r="393" spans="1:1775" ht="12.75">
      <c r="A393" t="s">
        <v>4992</v>
      </c>
      <c r="B393" t="s">
        <v>4992</v>
      </c>
      <c r="BPC393" t="s">
        <v>7086</v>
      </c>
      <c r="BPD393" t="s">
        <v>7086</v>
      </c>
      <c r="BPE393" t="s">
        <v>7086</v>
      </c>
      <c r="BPF393" t="s">
        <v>7086</v>
      </c>
      <c r="BPG393" t="s">
        <v>7086</v>
      </c>
    </row>
    <row r="394" spans="1:1775" ht="12.75">
      <c r="A394" t="s">
        <v>7941</v>
      </c>
      <c r="B394" t="s">
        <v>8272</v>
      </c>
      <c r="BPC394" t="s">
        <v>7087</v>
      </c>
      <c r="BPD394" t="s">
        <v>7087</v>
      </c>
      <c r="BPE394" t="s">
        <v>7087</v>
      </c>
      <c r="BPF394" t="s">
        <v>7087</v>
      </c>
      <c r="BPG394" t="s">
        <v>7087</v>
      </c>
    </row>
    <row r="395" spans="1:1775" ht="12.75">
      <c r="A395" t="s">
        <v>7942</v>
      </c>
      <c r="B395" t="s">
        <v>8273</v>
      </c>
      <c r="BPC395" t="s">
        <v>7088</v>
      </c>
      <c r="BPD395" t="s">
        <v>7088</v>
      </c>
      <c r="BPE395" t="s">
        <v>7088</v>
      </c>
      <c r="BPF395" t="s">
        <v>7088</v>
      </c>
      <c r="BPG395" t="s">
        <v>7088</v>
      </c>
    </row>
    <row r="396" spans="1:1775" ht="12.75">
      <c r="A396" t="s">
        <v>7943</v>
      </c>
      <c r="B396" t="s">
        <v>8274</v>
      </c>
      <c r="BPC396" t="s">
        <v>7089</v>
      </c>
      <c r="BPD396" t="s">
        <v>7089</v>
      </c>
      <c r="BPE396" t="s">
        <v>7089</v>
      </c>
      <c r="BPF396" t="s">
        <v>7089</v>
      </c>
      <c r="BPG396" t="s">
        <v>7089</v>
      </c>
    </row>
    <row r="397" spans="1:1775" ht="12.75">
      <c r="A397" t="s">
        <v>7944</v>
      </c>
      <c r="B397" t="s">
        <v>7944</v>
      </c>
      <c r="BPC397" t="s">
        <v>7090</v>
      </c>
      <c r="BPD397" t="s">
        <v>7090</v>
      </c>
      <c r="BPE397" t="s">
        <v>7090</v>
      </c>
      <c r="BPF397" t="s">
        <v>7090</v>
      </c>
      <c r="BPG397" t="s">
        <v>7090</v>
      </c>
    </row>
    <row r="398" spans="1:1775" ht="12.75">
      <c r="A398" t="s">
        <v>7945</v>
      </c>
      <c r="B398" t="s">
        <v>8275</v>
      </c>
      <c r="BPC398" t="s">
        <v>7091</v>
      </c>
      <c r="BPD398" t="s">
        <v>7091</v>
      </c>
      <c r="BPE398" t="s">
        <v>7091</v>
      </c>
      <c r="BPF398" t="s">
        <v>7091</v>
      </c>
      <c r="BPG398" t="s">
        <v>7091</v>
      </c>
    </row>
    <row r="399" spans="1:1775" ht="12.75">
      <c r="A399" t="s">
        <v>7946</v>
      </c>
      <c r="B399" t="s">
        <v>8276</v>
      </c>
      <c r="BPC399" t="s">
        <v>7092</v>
      </c>
      <c r="BPD399" t="s">
        <v>7092</v>
      </c>
      <c r="BPE399" t="s">
        <v>7092</v>
      </c>
      <c r="BPF399" t="s">
        <v>7092</v>
      </c>
      <c r="BPG399" t="s">
        <v>7092</v>
      </c>
    </row>
    <row r="400" spans="1:1775" ht="12.75">
      <c r="A400" t="s">
        <v>7947</v>
      </c>
      <c r="B400" t="s">
        <v>7947</v>
      </c>
      <c r="BPC400" t="s">
        <v>7093</v>
      </c>
      <c r="BPD400" t="s">
        <v>7093</v>
      </c>
      <c r="BPE400" t="s">
        <v>7093</v>
      </c>
      <c r="BPF400" t="s">
        <v>7093</v>
      </c>
      <c r="BPG400" t="s">
        <v>7093</v>
      </c>
    </row>
    <row r="401" spans="1:1775" ht="12.75">
      <c r="A401" t="s">
        <v>7948</v>
      </c>
      <c r="B401" t="s">
        <v>7948</v>
      </c>
      <c r="BPC401" t="s">
        <v>7094</v>
      </c>
      <c r="BPD401" t="s">
        <v>7094</v>
      </c>
      <c r="BPE401" t="s">
        <v>7094</v>
      </c>
      <c r="BPF401" t="s">
        <v>7094</v>
      </c>
      <c r="BPG401" t="s">
        <v>7094</v>
      </c>
    </row>
    <row r="402" spans="1:1775" ht="12.75">
      <c r="A402" t="s">
        <v>4384</v>
      </c>
      <c r="B402" t="s">
        <v>8277</v>
      </c>
      <c r="BPC402" t="s">
        <v>7095</v>
      </c>
      <c r="BPD402" t="s">
        <v>7095</v>
      </c>
      <c r="BPE402" t="s">
        <v>7095</v>
      </c>
      <c r="BPF402" t="s">
        <v>7095</v>
      </c>
      <c r="BPG402" t="s">
        <v>7095</v>
      </c>
    </row>
    <row r="403" spans="1:1775" ht="12.75">
      <c r="A403" t="s">
        <v>7949</v>
      </c>
      <c r="B403" t="s">
        <v>7949</v>
      </c>
      <c r="BPC403" t="s">
        <v>7096</v>
      </c>
      <c r="BPD403" t="s">
        <v>7096</v>
      </c>
      <c r="BPE403" t="s">
        <v>7096</v>
      </c>
      <c r="BPF403" t="s">
        <v>7096</v>
      </c>
      <c r="BPG403" t="s">
        <v>7096</v>
      </c>
    </row>
    <row r="404" spans="1:1775" ht="12.75">
      <c r="A404" t="s">
        <v>7950</v>
      </c>
      <c r="B404" t="s">
        <v>8278</v>
      </c>
      <c r="BPC404" t="s">
        <v>7097</v>
      </c>
      <c r="BPD404" t="s">
        <v>7097</v>
      </c>
      <c r="BPE404" t="s">
        <v>7097</v>
      </c>
      <c r="BPF404" t="s">
        <v>7097</v>
      </c>
      <c r="BPG404" t="s">
        <v>7097</v>
      </c>
    </row>
    <row r="405" spans="1:1775" ht="12.75">
      <c r="A405" t="s">
        <v>3100</v>
      </c>
      <c r="B405" t="s">
        <v>8279</v>
      </c>
      <c r="BPC405" t="s">
        <v>7098</v>
      </c>
      <c r="BPD405" t="s">
        <v>7098</v>
      </c>
      <c r="BPE405" t="s">
        <v>7098</v>
      </c>
      <c r="BPF405" t="s">
        <v>7098</v>
      </c>
      <c r="BPG405" t="s">
        <v>7098</v>
      </c>
    </row>
    <row r="406" spans="1:1775" ht="12.75">
      <c r="A406" t="s">
        <v>7951</v>
      </c>
      <c r="B406" t="s">
        <v>8280</v>
      </c>
      <c r="BPC406" t="s">
        <v>7099</v>
      </c>
      <c r="BPD406" t="s">
        <v>7099</v>
      </c>
      <c r="BPE406" t="s">
        <v>7099</v>
      </c>
      <c r="BPF406" t="s">
        <v>7099</v>
      </c>
      <c r="BPG406" t="s">
        <v>7099</v>
      </c>
    </row>
    <row r="407" spans="1:1775" ht="12.75">
      <c r="A407" t="s">
        <v>7952</v>
      </c>
      <c r="B407" t="s">
        <v>7952</v>
      </c>
      <c r="BPC407" t="s">
        <v>7100</v>
      </c>
      <c r="BPD407" t="s">
        <v>7100</v>
      </c>
      <c r="BPE407" t="s">
        <v>7100</v>
      </c>
      <c r="BPF407" t="s">
        <v>7100</v>
      </c>
      <c r="BPG407" t="s">
        <v>7100</v>
      </c>
    </row>
    <row r="408" spans="1:1775" ht="12.75">
      <c r="A408" t="s">
        <v>7953</v>
      </c>
      <c r="B408" t="s">
        <v>7953</v>
      </c>
      <c r="BPC408" t="s">
        <v>7101</v>
      </c>
      <c r="BPD408" t="s">
        <v>7101</v>
      </c>
      <c r="BPE408" t="s">
        <v>7101</v>
      </c>
      <c r="BPF408" t="s">
        <v>7101</v>
      </c>
      <c r="BPG408" t="s">
        <v>7101</v>
      </c>
    </row>
    <row r="409" spans="1:1775" ht="12.75">
      <c r="A409" t="s">
        <v>7954</v>
      </c>
      <c r="B409" t="s">
        <v>8281</v>
      </c>
      <c r="BPC409" t="s">
        <v>7102</v>
      </c>
      <c r="BPD409" t="s">
        <v>7102</v>
      </c>
      <c r="BPE409" t="s">
        <v>7102</v>
      </c>
      <c r="BPF409" t="s">
        <v>7102</v>
      </c>
      <c r="BPG409" t="s">
        <v>7102</v>
      </c>
    </row>
    <row r="410" spans="1:1775" ht="12.75">
      <c r="A410" t="s">
        <v>7955</v>
      </c>
      <c r="B410" t="s">
        <v>8282</v>
      </c>
      <c r="BPC410" t="s">
        <v>7103</v>
      </c>
      <c r="BPD410" t="s">
        <v>7103</v>
      </c>
      <c r="BPE410" t="s">
        <v>7103</v>
      </c>
      <c r="BPF410" t="s">
        <v>7103</v>
      </c>
      <c r="BPG410" t="s">
        <v>7103</v>
      </c>
    </row>
    <row r="411" spans="1:1775" ht="12.75">
      <c r="A411" t="s">
        <v>7956</v>
      </c>
      <c r="B411" t="s">
        <v>8283</v>
      </c>
      <c r="BPC411" t="s">
        <v>7104</v>
      </c>
      <c r="BPD411" t="s">
        <v>7104</v>
      </c>
      <c r="BPE411" t="s">
        <v>7104</v>
      </c>
      <c r="BPF411" t="s">
        <v>7104</v>
      </c>
      <c r="BPG411" t="s">
        <v>7104</v>
      </c>
    </row>
    <row r="412" spans="1771:1775" ht="12.75">
      <c r="BPC412" t="s">
        <v>7105</v>
      </c>
      <c r="BPD412" t="s">
        <v>7105</v>
      </c>
      <c r="BPE412" t="s">
        <v>7105</v>
      </c>
      <c r="BPF412" t="s">
        <v>7105</v>
      </c>
      <c r="BPG412" t="s">
        <v>7105</v>
      </c>
    </row>
    <row r="413" spans="1771:1775" ht="12.75">
      <c r="BPC413" t="s">
        <v>7106</v>
      </c>
      <c r="BPD413" t="s">
        <v>7106</v>
      </c>
      <c r="BPE413" t="s">
        <v>7106</v>
      </c>
      <c r="BPF413" t="s">
        <v>7106</v>
      </c>
      <c r="BPG413" t="s">
        <v>7106</v>
      </c>
    </row>
    <row r="414" spans="1771:1775" ht="12.75">
      <c r="BPC414" t="s">
        <v>7107</v>
      </c>
      <c r="BPD414" t="s">
        <v>7107</v>
      </c>
      <c r="BPE414" t="s">
        <v>7107</v>
      </c>
      <c r="BPF414" t="s">
        <v>7107</v>
      </c>
      <c r="BPG414" t="s">
        <v>7107</v>
      </c>
    </row>
    <row r="415" spans="1771:1775" ht="12.75">
      <c r="BPC415" t="s">
        <v>7108</v>
      </c>
      <c r="BPD415" t="s">
        <v>7108</v>
      </c>
      <c r="BPE415" t="s">
        <v>7108</v>
      </c>
      <c r="BPF415" t="s">
        <v>7108</v>
      </c>
      <c r="BPG415" t="s">
        <v>7108</v>
      </c>
    </row>
    <row r="416" spans="1771:1775" ht="12.75">
      <c r="BPC416" t="s">
        <v>7109</v>
      </c>
      <c r="BPD416" t="s">
        <v>7109</v>
      </c>
      <c r="BPE416" t="s">
        <v>7109</v>
      </c>
      <c r="BPF416" t="s">
        <v>7109</v>
      </c>
      <c r="BPG416" t="s">
        <v>7109</v>
      </c>
    </row>
    <row r="417" spans="1771:1775" ht="12.75">
      <c r="BPC417" t="s">
        <v>7110</v>
      </c>
      <c r="BPD417" t="s">
        <v>7110</v>
      </c>
      <c r="BPE417" t="s">
        <v>7110</v>
      </c>
      <c r="BPF417" t="s">
        <v>7110</v>
      </c>
      <c r="BPG417" t="s">
        <v>7110</v>
      </c>
    </row>
    <row r="418" spans="1771:1775" ht="12.75">
      <c r="BPC418" t="s">
        <v>7111</v>
      </c>
      <c r="BPD418" t="s">
        <v>7111</v>
      </c>
      <c r="BPE418" t="s">
        <v>7111</v>
      </c>
      <c r="BPF418" t="s">
        <v>7111</v>
      </c>
      <c r="BPG418" t="s">
        <v>7111</v>
      </c>
    </row>
    <row r="419" spans="1771:1775" ht="12.75">
      <c r="BPC419" t="s">
        <v>7112</v>
      </c>
      <c r="BPD419" t="s">
        <v>7112</v>
      </c>
      <c r="BPE419" t="s">
        <v>7112</v>
      </c>
      <c r="BPF419" t="s">
        <v>7112</v>
      </c>
      <c r="BPG419" t="s">
        <v>7112</v>
      </c>
    </row>
    <row r="420" spans="1771:1775" ht="12.75">
      <c r="BPC420" t="s">
        <v>7113</v>
      </c>
      <c r="BPD420" t="s">
        <v>7113</v>
      </c>
      <c r="BPE420" t="s">
        <v>7113</v>
      </c>
      <c r="BPF420" t="s">
        <v>7113</v>
      </c>
      <c r="BPG420" t="s">
        <v>7113</v>
      </c>
    </row>
    <row r="421" spans="1771:1775" ht="12.75">
      <c r="BPC421" t="s">
        <v>7114</v>
      </c>
      <c r="BPD421" t="s">
        <v>7114</v>
      </c>
      <c r="BPE421" t="s">
        <v>7114</v>
      </c>
      <c r="BPF421" t="s">
        <v>7114</v>
      </c>
      <c r="BPG421" t="s">
        <v>7114</v>
      </c>
    </row>
    <row r="422" spans="1771:1775" ht="12.75">
      <c r="BPC422" t="s">
        <v>7115</v>
      </c>
      <c r="BPD422" t="s">
        <v>7115</v>
      </c>
      <c r="BPE422" t="s">
        <v>7115</v>
      </c>
      <c r="BPF422" t="s">
        <v>7115</v>
      </c>
      <c r="BPG422" t="s">
        <v>7115</v>
      </c>
    </row>
    <row r="423" spans="1771:1775" ht="12.75">
      <c r="BPC423" t="s">
        <v>7116</v>
      </c>
      <c r="BPD423" t="s">
        <v>7116</v>
      </c>
      <c r="BPE423" t="s">
        <v>7116</v>
      </c>
      <c r="BPF423" t="s">
        <v>7116</v>
      </c>
      <c r="BPG423" t="s">
        <v>7116</v>
      </c>
    </row>
    <row r="424" spans="1771:1775" ht="12.75">
      <c r="BPC424" t="s">
        <v>7117</v>
      </c>
      <c r="BPD424" t="s">
        <v>7117</v>
      </c>
      <c r="BPE424" t="s">
        <v>7117</v>
      </c>
      <c r="BPF424" t="s">
        <v>7117</v>
      </c>
      <c r="BPG424" t="s">
        <v>7117</v>
      </c>
    </row>
    <row r="425" spans="1771:1775" ht="12.75">
      <c r="BPC425" t="s">
        <v>7118</v>
      </c>
      <c r="BPD425" t="s">
        <v>7118</v>
      </c>
      <c r="BPE425" t="s">
        <v>7118</v>
      </c>
      <c r="BPF425" t="s">
        <v>7118</v>
      </c>
      <c r="BPG425" t="s">
        <v>7118</v>
      </c>
    </row>
    <row r="426" spans="1771:1775" ht="12.75">
      <c r="BPC426" t="s">
        <v>7119</v>
      </c>
      <c r="BPD426" t="s">
        <v>7119</v>
      </c>
      <c r="BPE426" t="s">
        <v>7119</v>
      </c>
      <c r="BPF426" t="s">
        <v>7119</v>
      </c>
      <c r="BPG426" t="s">
        <v>7119</v>
      </c>
    </row>
    <row r="427" spans="1771:1775" ht="12.75">
      <c r="BPC427" t="s">
        <v>7120</v>
      </c>
      <c r="BPD427" t="s">
        <v>7120</v>
      </c>
      <c r="BPE427" t="s">
        <v>7120</v>
      </c>
      <c r="BPF427" t="s">
        <v>7120</v>
      </c>
      <c r="BPG427" t="s">
        <v>7120</v>
      </c>
    </row>
    <row r="428" spans="1771:1775" ht="12.75">
      <c r="BPC428" t="s">
        <v>7121</v>
      </c>
      <c r="BPD428" t="s">
        <v>7121</v>
      </c>
      <c r="BPE428" t="s">
        <v>7121</v>
      </c>
      <c r="BPF428" t="s">
        <v>7121</v>
      </c>
      <c r="BPG428" t="s">
        <v>7121</v>
      </c>
    </row>
    <row r="429" spans="1771:1775" ht="12.75">
      <c r="BPC429" t="s">
        <v>7122</v>
      </c>
      <c r="BPD429" t="s">
        <v>7122</v>
      </c>
      <c r="BPE429" t="s">
        <v>7122</v>
      </c>
      <c r="BPF429" t="s">
        <v>7122</v>
      </c>
      <c r="BPG429" t="s">
        <v>7122</v>
      </c>
    </row>
    <row r="430" spans="1771:1775" ht="12.75">
      <c r="BPC430" t="s">
        <v>7123</v>
      </c>
      <c r="BPD430" t="s">
        <v>7123</v>
      </c>
      <c r="BPE430" t="s">
        <v>7123</v>
      </c>
      <c r="BPF430" t="s">
        <v>7123</v>
      </c>
      <c r="BPG430" t="s">
        <v>7123</v>
      </c>
    </row>
    <row r="431" spans="1771:1775" ht="12.75">
      <c r="BPC431" t="s">
        <v>7124</v>
      </c>
      <c r="BPD431" t="s">
        <v>7124</v>
      </c>
      <c r="BPE431" t="s">
        <v>7124</v>
      </c>
      <c r="BPF431" t="s">
        <v>7124</v>
      </c>
      <c r="BPG431" t="s">
        <v>7124</v>
      </c>
    </row>
    <row r="432" spans="1771:1775" ht="12.75">
      <c r="BPC432" t="s">
        <v>7125</v>
      </c>
      <c r="BPD432" t="s">
        <v>7125</v>
      </c>
      <c r="BPE432" t="s">
        <v>7125</v>
      </c>
      <c r="BPF432" t="s">
        <v>7125</v>
      </c>
      <c r="BPG432" t="s">
        <v>7125</v>
      </c>
    </row>
    <row r="433" spans="1771:1775" ht="12.75">
      <c r="BPC433" t="s">
        <v>7126</v>
      </c>
      <c r="BPD433" t="s">
        <v>7126</v>
      </c>
      <c r="BPE433" t="s">
        <v>7126</v>
      </c>
      <c r="BPF433" t="s">
        <v>7126</v>
      </c>
      <c r="BPG433" t="s">
        <v>7126</v>
      </c>
    </row>
    <row r="434" spans="1771:1775" ht="12.75">
      <c r="BPC434" t="s">
        <v>7127</v>
      </c>
      <c r="BPD434" t="s">
        <v>7127</v>
      </c>
      <c r="BPE434" t="s">
        <v>7127</v>
      </c>
      <c r="BPF434" t="s">
        <v>7127</v>
      </c>
      <c r="BPG434" t="s">
        <v>7127</v>
      </c>
    </row>
    <row r="435" spans="1771:1775" ht="12.75">
      <c r="BPC435" t="s">
        <v>7128</v>
      </c>
      <c r="BPD435" t="s">
        <v>7128</v>
      </c>
      <c r="BPE435" t="s">
        <v>7128</v>
      </c>
      <c r="BPF435" t="s">
        <v>7128</v>
      </c>
      <c r="BPG435" t="s">
        <v>7128</v>
      </c>
    </row>
    <row r="436" spans="1771:1775" ht="12.75">
      <c r="BPC436" t="s">
        <v>7129</v>
      </c>
      <c r="BPD436" t="s">
        <v>7129</v>
      </c>
      <c r="BPE436" t="s">
        <v>7129</v>
      </c>
      <c r="BPF436" t="s">
        <v>7129</v>
      </c>
      <c r="BPG436" t="s">
        <v>7129</v>
      </c>
    </row>
    <row r="437" spans="1771:1775" ht="12.75">
      <c r="BPC437" t="s">
        <v>7130</v>
      </c>
      <c r="BPD437" t="s">
        <v>7130</v>
      </c>
      <c r="BPE437" t="s">
        <v>7130</v>
      </c>
      <c r="BPF437" t="s">
        <v>7130</v>
      </c>
      <c r="BPG437" t="s">
        <v>7130</v>
      </c>
    </row>
    <row r="438" spans="1771:1775" ht="12.75">
      <c r="BPC438" t="s">
        <v>7131</v>
      </c>
      <c r="BPD438" t="s">
        <v>7131</v>
      </c>
      <c r="BPE438" t="s">
        <v>7131</v>
      </c>
      <c r="BPF438" t="s">
        <v>7131</v>
      </c>
      <c r="BPG438" t="s">
        <v>7131</v>
      </c>
    </row>
    <row r="439" spans="1771:1775" ht="12.75">
      <c r="BPC439" t="s">
        <v>7132</v>
      </c>
      <c r="BPD439" t="s">
        <v>7132</v>
      </c>
      <c r="BPE439" t="s">
        <v>7132</v>
      </c>
      <c r="BPF439" t="s">
        <v>7132</v>
      </c>
      <c r="BPG439" t="s">
        <v>7132</v>
      </c>
    </row>
    <row r="440" spans="1771:1775" ht="12.75">
      <c r="BPC440" t="s">
        <v>7133</v>
      </c>
      <c r="BPD440" t="s">
        <v>7133</v>
      </c>
      <c r="BPE440" t="s">
        <v>7133</v>
      </c>
      <c r="BPF440" t="s">
        <v>7133</v>
      </c>
      <c r="BPG440" t="s">
        <v>7133</v>
      </c>
    </row>
    <row r="441" spans="1771:1775" ht="12.75">
      <c r="BPC441" t="s">
        <v>7134</v>
      </c>
      <c r="BPD441" t="s">
        <v>7134</v>
      </c>
      <c r="BPE441" t="s">
        <v>7134</v>
      </c>
      <c r="BPF441" t="s">
        <v>7134</v>
      </c>
      <c r="BPG441" t="s">
        <v>7134</v>
      </c>
    </row>
    <row r="442" spans="1771:1775" ht="12.75">
      <c r="BPC442" t="s">
        <v>7135</v>
      </c>
      <c r="BPD442" t="s">
        <v>7135</v>
      </c>
      <c r="BPE442" t="s">
        <v>7135</v>
      </c>
      <c r="BPF442" t="s">
        <v>7135</v>
      </c>
      <c r="BPG442" t="s">
        <v>7135</v>
      </c>
    </row>
    <row r="443" spans="1771:1775" ht="12.75">
      <c r="BPC443" t="s">
        <v>7136</v>
      </c>
      <c r="BPD443" t="s">
        <v>7136</v>
      </c>
      <c r="BPE443" t="s">
        <v>7136</v>
      </c>
      <c r="BPF443" t="s">
        <v>7136</v>
      </c>
      <c r="BPG443" t="s">
        <v>7136</v>
      </c>
    </row>
    <row r="444" spans="1771:1775" ht="12.75">
      <c r="BPC444" t="s">
        <v>7137</v>
      </c>
      <c r="BPD444" t="s">
        <v>7137</v>
      </c>
      <c r="BPE444" t="s">
        <v>7137</v>
      </c>
      <c r="BPF444" t="s">
        <v>7137</v>
      </c>
      <c r="BPG444" t="s">
        <v>7137</v>
      </c>
    </row>
    <row r="445" spans="1771:1775" ht="12.75">
      <c r="BPC445" t="s">
        <v>7138</v>
      </c>
      <c r="BPD445" t="s">
        <v>7138</v>
      </c>
      <c r="BPE445" t="s">
        <v>7138</v>
      </c>
      <c r="BPF445" t="s">
        <v>7138</v>
      </c>
      <c r="BPG445" t="s">
        <v>7138</v>
      </c>
    </row>
    <row r="446" spans="1771:1775" ht="12.75">
      <c r="BPC446" t="s">
        <v>7139</v>
      </c>
      <c r="BPD446" t="s">
        <v>7139</v>
      </c>
      <c r="BPE446" t="s">
        <v>7139</v>
      </c>
      <c r="BPF446" t="s">
        <v>7139</v>
      </c>
      <c r="BPG446" t="s">
        <v>7139</v>
      </c>
    </row>
    <row r="447" spans="1771:1775" ht="12.75">
      <c r="BPC447" t="s">
        <v>7140</v>
      </c>
      <c r="BPD447" t="s">
        <v>7140</v>
      </c>
      <c r="BPE447" t="s">
        <v>7140</v>
      </c>
      <c r="BPF447" t="s">
        <v>7140</v>
      </c>
      <c r="BPG447" t="s">
        <v>7140</v>
      </c>
    </row>
    <row r="448" spans="1771:1775" ht="12.75">
      <c r="BPC448" t="s">
        <v>7141</v>
      </c>
      <c r="BPD448" t="s">
        <v>7141</v>
      </c>
      <c r="BPE448" t="s">
        <v>7141</v>
      </c>
      <c r="BPF448" t="s">
        <v>7141</v>
      </c>
      <c r="BPG448" t="s">
        <v>7141</v>
      </c>
    </row>
    <row r="449" spans="1771:1775" ht="12.75">
      <c r="BPC449" t="s">
        <v>7142</v>
      </c>
      <c r="BPD449" t="s">
        <v>7142</v>
      </c>
      <c r="BPE449" t="s">
        <v>7142</v>
      </c>
      <c r="BPF449" t="s">
        <v>7142</v>
      </c>
      <c r="BPG449" t="s">
        <v>7142</v>
      </c>
    </row>
    <row r="450" spans="1771:1775" ht="12.75">
      <c r="BPC450" t="s">
        <v>7143</v>
      </c>
      <c r="BPD450" t="s">
        <v>7143</v>
      </c>
      <c r="BPE450" t="s">
        <v>7143</v>
      </c>
      <c r="BPF450" t="s">
        <v>7143</v>
      </c>
      <c r="BPG450" t="s">
        <v>7143</v>
      </c>
    </row>
    <row r="451" spans="1771:1775" ht="12.75">
      <c r="BPC451" t="s">
        <v>7144</v>
      </c>
      <c r="BPD451" t="s">
        <v>7144</v>
      </c>
      <c r="BPE451" t="s">
        <v>7144</v>
      </c>
      <c r="BPF451" t="s">
        <v>7144</v>
      </c>
      <c r="BPG451" t="s">
        <v>7144</v>
      </c>
    </row>
    <row r="452" spans="1771:1775" ht="12.75">
      <c r="BPC452" t="s">
        <v>7145</v>
      </c>
      <c r="BPD452" t="s">
        <v>7145</v>
      </c>
      <c r="BPE452" t="s">
        <v>7145</v>
      </c>
      <c r="BPF452" t="s">
        <v>7145</v>
      </c>
      <c r="BPG452" t="s">
        <v>7145</v>
      </c>
    </row>
    <row r="453" spans="1771:1775" ht="12.75">
      <c r="BPC453" t="s">
        <v>7146</v>
      </c>
      <c r="BPD453" t="s">
        <v>7146</v>
      </c>
      <c r="BPE453" t="s">
        <v>7146</v>
      </c>
      <c r="BPF453" t="s">
        <v>7146</v>
      </c>
      <c r="BPG453" t="s">
        <v>7146</v>
      </c>
    </row>
    <row r="454" spans="1771:1775" ht="12.75">
      <c r="BPC454" t="s">
        <v>7147</v>
      </c>
      <c r="BPD454" t="s">
        <v>7147</v>
      </c>
      <c r="BPE454" t="s">
        <v>7147</v>
      </c>
      <c r="BPF454" t="s">
        <v>7147</v>
      </c>
      <c r="BPG454" t="s">
        <v>7147</v>
      </c>
    </row>
    <row r="455" spans="1771:1775" ht="12.75">
      <c r="BPC455" t="s">
        <v>7148</v>
      </c>
      <c r="BPD455" t="s">
        <v>7148</v>
      </c>
      <c r="BPE455" t="s">
        <v>7148</v>
      </c>
      <c r="BPF455" t="s">
        <v>7148</v>
      </c>
      <c r="BPG455" t="s">
        <v>7148</v>
      </c>
    </row>
    <row r="456" spans="1771:1775" ht="12.75">
      <c r="BPC456" t="s">
        <v>7149</v>
      </c>
      <c r="BPD456" t="s">
        <v>7149</v>
      </c>
      <c r="BPE456" t="s">
        <v>7149</v>
      </c>
      <c r="BPF456" t="s">
        <v>7149</v>
      </c>
      <c r="BPG456" t="s">
        <v>7149</v>
      </c>
    </row>
    <row r="457" spans="1771:1775" ht="12.75">
      <c r="BPC457" t="s">
        <v>7150</v>
      </c>
      <c r="BPD457" t="s">
        <v>7150</v>
      </c>
      <c r="BPE457" t="s">
        <v>7150</v>
      </c>
      <c r="BPF457" t="s">
        <v>7150</v>
      </c>
      <c r="BPG457" t="s">
        <v>7150</v>
      </c>
    </row>
    <row r="458" spans="1771:1775" ht="12.75">
      <c r="BPC458" t="s">
        <v>7151</v>
      </c>
      <c r="BPD458" t="s">
        <v>7151</v>
      </c>
      <c r="BPE458" t="s">
        <v>7151</v>
      </c>
      <c r="BPF458" t="s">
        <v>7151</v>
      </c>
      <c r="BPG458" t="s">
        <v>7151</v>
      </c>
    </row>
    <row r="459" spans="1771:1775" ht="12.75">
      <c r="BPC459" t="s">
        <v>7152</v>
      </c>
      <c r="BPD459" t="s">
        <v>7152</v>
      </c>
      <c r="BPE459" t="s">
        <v>7152</v>
      </c>
      <c r="BPF459" t="s">
        <v>7152</v>
      </c>
      <c r="BPG459" t="s">
        <v>7152</v>
      </c>
    </row>
    <row r="460" spans="1771:1775" ht="12.75">
      <c r="BPC460" t="s">
        <v>7153</v>
      </c>
      <c r="BPD460" t="s">
        <v>7153</v>
      </c>
      <c r="BPE460" t="s">
        <v>7153</v>
      </c>
      <c r="BPF460" t="s">
        <v>7153</v>
      </c>
      <c r="BPG460" t="s">
        <v>7153</v>
      </c>
    </row>
    <row r="461" spans="1771:1775" ht="12.75">
      <c r="BPC461" t="s">
        <v>7154</v>
      </c>
      <c r="BPD461" t="s">
        <v>7154</v>
      </c>
      <c r="BPE461" t="s">
        <v>7154</v>
      </c>
      <c r="BPF461" t="s">
        <v>7154</v>
      </c>
      <c r="BPG461" t="s">
        <v>7154</v>
      </c>
    </row>
    <row r="462" spans="1771:1775" ht="12.75">
      <c r="BPC462" t="s">
        <v>7155</v>
      </c>
      <c r="BPD462" t="s">
        <v>7155</v>
      </c>
      <c r="BPE462" t="s">
        <v>7155</v>
      </c>
      <c r="BPF462" t="s">
        <v>7155</v>
      </c>
      <c r="BPG462" t="s">
        <v>7155</v>
      </c>
    </row>
    <row r="463" spans="1771:1775" ht="12.75">
      <c r="BPC463" t="s">
        <v>7156</v>
      </c>
      <c r="BPD463" t="s">
        <v>7156</v>
      </c>
      <c r="BPE463" t="s">
        <v>7156</v>
      </c>
      <c r="BPF463" t="s">
        <v>7156</v>
      </c>
      <c r="BPG463" t="s">
        <v>7156</v>
      </c>
    </row>
    <row r="464" spans="1771:1775" ht="12.75">
      <c r="BPC464" t="s">
        <v>7157</v>
      </c>
      <c r="BPD464" t="s">
        <v>7157</v>
      </c>
      <c r="BPE464" t="s">
        <v>7157</v>
      </c>
      <c r="BPF464" t="s">
        <v>7157</v>
      </c>
      <c r="BPG464" t="s">
        <v>7157</v>
      </c>
    </row>
    <row r="465" spans="1771:1775" ht="12.75">
      <c r="BPC465" t="s">
        <v>7158</v>
      </c>
      <c r="BPD465" t="s">
        <v>7158</v>
      </c>
      <c r="BPE465" t="s">
        <v>7158</v>
      </c>
      <c r="BPF465" t="s">
        <v>7158</v>
      </c>
      <c r="BPG465" t="s">
        <v>7158</v>
      </c>
    </row>
    <row r="466" spans="1771:1775" ht="12.75">
      <c r="BPC466" t="s">
        <v>7159</v>
      </c>
      <c r="BPD466" t="s">
        <v>7159</v>
      </c>
      <c r="BPE466" t="s">
        <v>7159</v>
      </c>
      <c r="BPF466" t="s">
        <v>7159</v>
      </c>
      <c r="BPG466" t="s">
        <v>7159</v>
      </c>
    </row>
    <row r="467" spans="1771:1775" ht="12.75">
      <c r="BPC467" t="s">
        <v>7160</v>
      </c>
      <c r="BPD467" t="s">
        <v>7160</v>
      </c>
      <c r="BPE467" t="s">
        <v>7160</v>
      </c>
      <c r="BPF467" t="s">
        <v>7160</v>
      </c>
      <c r="BPG467" t="s">
        <v>7160</v>
      </c>
    </row>
    <row r="468" spans="1771:1775" ht="12.75">
      <c r="BPC468" t="s">
        <v>7161</v>
      </c>
      <c r="BPD468" t="s">
        <v>7161</v>
      </c>
      <c r="BPE468" t="s">
        <v>7161</v>
      </c>
      <c r="BPF468" t="s">
        <v>7161</v>
      </c>
      <c r="BPG468" t="s">
        <v>7161</v>
      </c>
    </row>
    <row r="469" spans="1771:1775" ht="12.75">
      <c r="BPC469" t="s">
        <v>7162</v>
      </c>
      <c r="BPD469" t="s">
        <v>7162</v>
      </c>
      <c r="BPE469" t="s">
        <v>7162</v>
      </c>
      <c r="BPF469" t="s">
        <v>7162</v>
      </c>
      <c r="BPG469" t="s">
        <v>7162</v>
      </c>
    </row>
    <row r="470" spans="1771:1775" ht="12.75">
      <c r="BPC470" t="s">
        <v>7163</v>
      </c>
      <c r="BPD470" t="s">
        <v>7163</v>
      </c>
      <c r="BPE470" t="s">
        <v>7163</v>
      </c>
      <c r="BPF470" t="s">
        <v>7163</v>
      </c>
      <c r="BPG470" t="s">
        <v>7163</v>
      </c>
    </row>
    <row r="471" spans="1771:1775" ht="12.75">
      <c r="BPC471" t="s">
        <v>7164</v>
      </c>
      <c r="BPD471" t="s">
        <v>7164</v>
      </c>
      <c r="BPE471" t="s">
        <v>7164</v>
      </c>
      <c r="BPF471" t="s">
        <v>7164</v>
      </c>
      <c r="BPG471" t="s">
        <v>7164</v>
      </c>
    </row>
    <row r="472" spans="1771:1775" ht="12.75">
      <c r="BPC472" t="s">
        <v>7165</v>
      </c>
      <c r="BPD472" t="s">
        <v>7165</v>
      </c>
      <c r="BPE472" t="s">
        <v>7165</v>
      </c>
      <c r="BPF472" t="s">
        <v>7165</v>
      </c>
      <c r="BPG472" t="s">
        <v>7165</v>
      </c>
    </row>
    <row r="473" spans="1771:1775" ht="12.75">
      <c r="BPC473" t="s">
        <v>7166</v>
      </c>
      <c r="BPD473" t="s">
        <v>7166</v>
      </c>
      <c r="BPE473" t="s">
        <v>7166</v>
      </c>
      <c r="BPF473" t="s">
        <v>7166</v>
      </c>
      <c r="BPG473" t="s">
        <v>7166</v>
      </c>
    </row>
    <row r="474" spans="1771:1775" ht="12.75">
      <c r="BPC474" t="s">
        <v>7167</v>
      </c>
      <c r="BPD474" t="s">
        <v>7167</v>
      </c>
      <c r="BPE474" t="s">
        <v>7167</v>
      </c>
      <c r="BPF474" t="s">
        <v>7167</v>
      </c>
      <c r="BPG474" t="s">
        <v>7167</v>
      </c>
    </row>
    <row r="475" spans="1771:1775" ht="12.75">
      <c r="BPC475" t="s">
        <v>7168</v>
      </c>
      <c r="BPD475" t="s">
        <v>7168</v>
      </c>
      <c r="BPE475" t="s">
        <v>7168</v>
      </c>
      <c r="BPF475" t="s">
        <v>7168</v>
      </c>
      <c r="BPG475" t="s">
        <v>7168</v>
      </c>
    </row>
    <row r="476" spans="1771:1775" ht="12.75">
      <c r="BPC476" t="s">
        <v>7169</v>
      </c>
      <c r="BPD476" t="s">
        <v>7169</v>
      </c>
      <c r="BPE476" t="s">
        <v>7169</v>
      </c>
      <c r="BPF476" t="s">
        <v>7169</v>
      </c>
      <c r="BPG476" t="s">
        <v>7169</v>
      </c>
    </row>
    <row r="477" spans="1771:1775" ht="12.75">
      <c r="BPC477" t="s">
        <v>7170</v>
      </c>
      <c r="BPD477" t="s">
        <v>7170</v>
      </c>
      <c r="BPE477" t="s">
        <v>7170</v>
      </c>
      <c r="BPF477" t="s">
        <v>7170</v>
      </c>
      <c r="BPG477" t="s">
        <v>7170</v>
      </c>
    </row>
    <row r="478" spans="1771:1775" ht="12.75">
      <c r="BPC478" t="s">
        <v>7171</v>
      </c>
      <c r="BPD478" t="s">
        <v>7171</v>
      </c>
      <c r="BPE478" t="s">
        <v>7171</v>
      </c>
      <c r="BPF478" t="s">
        <v>7171</v>
      </c>
      <c r="BPG478" t="s">
        <v>7171</v>
      </c>
    </row>
    <row r="479" spans="1771:1775" ht="12.75">
      <c r="BPC479" t="s">
        <v>7172</v>
      </c>
      <c r="BPD479" t="s">
        <v>7172</v>
      </c>
      <c r="BPE479" t="s">
        <v>7172</v>
      </c>
      <c r="BPF479" t="s">
        <v>7172</v>
      </c>
      <c r="BPG479" t="s">
        <v>7172</v>
      </c>
    </row>
    <row r="480" spans="1771:1775" ht="12.75">
      <c r="BPC480" t="s">
        <v>7173</v>
      </c>
      <c r="BPD480" t="s">
        <v>7173</v>
      </c>
      <c r="BPE480" t="s">
        <v>7173</v>
      </c>
      <c r="BPF480" t="s">
        <v>7173</v>
      </c>
      <c r="BPG480" t="s">
        <v>7173</v>
      </c>
    </row>
    <row r="481" spans="1771:1775" ht="12.75">
      <c r="BPC481" t="s">
        <v>7174</v>
      </c>
      <c r="BPD481" t="s">
        <v>7174</v>
      </c>
      <c r="BPE481" t="s">
        <v>7174</v>
      </c>
      <c r="BPF481" t="s">
        <v>7174</v>
      </c>
      <c r="BPG481" t="s">
        <v>7174</v>
      </c>
    </row>
    <row r="482" spans="1771:1775" ht="12.75">
      <c r="BPC482" t="s">
        <v>7175</v>
      </c>
      <c r="BPD482" t="s">
        <v>7175</v>
      </c>
      <c r="BPE482" t="s">
        <v>7175</v>
      </c>
      <c r="BPF482" t="s">
        <v>7175</v>
      </c>
      <c r="BPG482" t="s">
        <v>7175</v>
      </c>
    </row>
    <row r="483" spans="1771:1775" ht="12.75">
      <c r="BPC483" t="s">
        <v>7176</v>
      </c>
      <c r="BPD483" t="s">
        <v>7176</v>
      </c>
      <c r="BPE483" t="s">
        <v>7176</v>
      </c>
      <c r="BPF483" t="s">
        <v>7176</v>
      </c>
      <c r="BPG483" t="s">
        <v>7176</v>
      </c>
    </row>
    <row r="484" spans="1771:1775" ht="12.75">
      <c r="BPC484" t="s">
        <v>7177</v>
      </c>
      <c r="BPD484" t="s">
        <v>7177</v>
      </c>
      <c r="BPE484" t="s">
        <v>7177</v>
      </c>
      <c r="BPF484" t="s">
        <v>7177</v>
      </c>
      <c r="BPG484" t="s">
        <v>7177</v>
      </c>
    </row>
    <row r="485" spans="1771:1775" ht="12.75">
      <c r="BPC485" t="s">
        <v>7178</v>
      </c>
      <c r="BPD485" t="s">
        <v>7178</v>
      </c>
      <c r="BPE485" t="s">
        <v>7178</v>
      </c>
      <c r="BPF485" t="s">
        <v>7178</v>
      </c>
      <c r="BPG485" t="s">
        <v>7178</v>
      </c>
    </row>
    <row r="486" spans="1771:1775" ht="12.75">
      <c r="BPC486" t="s">
        <v>7179</v>
      </c>
      <c r="BPD486" t="s">
        <v>7179</v>
      </c>
      <c r="BPE486" t="s">
        <v>7179</v>
      </c>
      <c r="BPF486" t="s">
        <v>7179</v>
      </c>
      <c r="BPG486" t="s">
        <v>7179</v>
      </c>
    </row>
    <row r="487" spans="1771:1775" ht="12.75">
      <c r="BPC487" t="s">
        <v>7180</v>
      </c>
      <c r="BPD487" t="s">
        <v>7180</v>
      </c>
      <c r="BPE487" t="s">
        <v>7180</v>
      </c>
      <c r="BPF487" t="s">
        <v>7180</v>
      </c>
      <c r="BPG487" t="s">
        <v>7180</v>
      </c>
    </row>
    <row r="488" spans="1771:1775" ht="12.75">
      <c r="BPC488" t="s">
        <v>7181</v>
      </c>
      <c r="BPD488" t="s">
        <v>7181</v>
      </c>
      <c r="BPE488" t="s">
        <v>7181</v>
      </c>
      <c r="BPF488" t="s">
        <v>7181</v>
      </c>
      <c r="BPG488" t="s">
        <v>7181</v>
      </c>
    </row>
    <row r="489" spans="1771:1775" ht="12.75">
      <c r="BPC489" t="s">
        <v>7182</v>
      </c>
      <c r="BPD489" t="s">
        <v>7182</v>
      </c>
      <c r="BPE489" t="s">
        <v>7182</v>
      </c>
      <c r="BPF489" t="s">
        <v>7182</v>
      </c>
      <c r="BPG489" t="s">
        <v>7182</v>
      </c>
    </row>
    <row r="490" spans="1771:1775" ht="12.75">
      <c r="BPC490" t="s">
        <v>7183</v>
      </c>
      <c r="BPD490" t="s">
        <v>7183</v>
      </c>
      <c r="BPE490" t="s">
        <v>7183</v>
      </c>
      <c r="BPF490" t="s">
        <v>7183</v>
      </c>
      <c r="BPG490" t="s">
        <v>7183</v>
      </c>
    </row>
    <row r="491" spans="1771:1775" ht="12.75">
      <c r="BPC491" t="s">
        <v>7184</v>
      </c>
      <c r="BPD491" t="s">
        <v>7184</v>
      </c>
      <c r="BPE491" t="s">
        <v>7184</v>
      </c>
      <c r="BPF491" t="s">
        <v>7184</v>
      </c>
      <c r="BPG491" t="s">
        <v>7184</v>
      </c>
    </row>
    <row r="492" spans="1771:1775" ht="12.75">
      <c r="BPC492" t="s">
        <v>7185</v>
      </c>
      <c r="BPD492" t="s">
        <v>7185</v>
      </c>
      <c r="BPE492" t="s">
        <v>7185</v>
      </c>
      <c r="BPF492" t="s">
        <v>7185</v>
      </c>
      <c r="BPG492" t="s">
        <v>7185</v>
      </c>
    </row>
    <row r="493" spans="1771:1775" ht="12.75">
      <c r="BPC493" t="s">
        <v>7186</v>
      </c>
      <c r="BPD493" t="s">
        <v>7186</v>
      </c>
      <c r="BPE493" t="s">
        <v>7186</v>
      </c>
      <c r="BPF493" t="s">
        <v>7186</v>
      </c>
      <c r="BPG493" t="s">
        <v>7186</v>
      </c>
    </row>
    <row r="494" spans="1771:1775" ht="12.75">
      <c r="BPC494" t="s">
        <v>7187</v>
      </c>
      <c r="BPD494" t="s">
        <v>7187</v>
      </c>
      <c r="BPE494" t="s">
        <v>7187</v>
      </c>
      <c r="BPF494" t="s">
        <v>7187</v>
      </c>
      <c r="BPG494" t="s">
        <v>7187</v>
      </c>
    </row>
    <row r="495" spans="1771:1775" ht="12.75">
      <c r="BPC495" t="s">
        <v>7188</v>
      </c>
      <c r="BPD495" t="s">
        <v>7188</v>
      </c>
      <c r="BPE495" t="s">
        <v>7188</v>
      </c>
      <c r="BPF495" t="s">
        <v>7188</v>
      </c>
      <c r="BPG495" t="s">
        <v>7188</v>
      </c>
    </row>
    <row r="496" spans="1771:1775" ht="12.75">
      <c r="BPC496" t="s">
        <v>7189</v>
      </c>
      <c r="BPD496" t="s">
        <v>7189</v>
      </c>
      <c r="BPE496" t="s">
        <v>7189</v>
      </c>
      <c r="BPF496" t="s">
        <v>7189</v>
      </c>
      <c r="BPG496" t="s">
        <v>7189</v>
      </c>
    </row>
    <row r="497" spans="1771:1775" ht="12.75">
      <c r="BPC497" t="s">
        <v>7190</v>
      </c>
      <c r="BPD497" t="s">
        <v>7190</v>
      </c>
      <c r="BPE497" t="s">
        <v>7190</v>
      </c>
      <c r="BPF497" t="s">
        <v>7190</v>
      </c>
      <c r="BPG497" t="s">
        <v>7190</v>
      </c>
    </row>
    <row r="498" spans="1771:1775" ht="12.75">
      <c r="BPC498" t="s">
        <v>7191</v>
      </c>
      <c r="BPD498" t="s">
        <v>7191</v>
      </c>
      <c r="BPE498" t="s">
        <v>7191</v>
      </c>
      <c r="BPF498" t="s">
        <v>7191</v>
      </c>
      <c r="BPG498" t="s">
        <v>7191</v>
      </c>
    </row>
    <row r="499" spans="1771:1775" ht="12.75">
      <c r="BPC499" t="s">
        <v>7192</v>
      </c>
      <c r="BPD499" t="s">
        <v>7192</v>
      </c>
      <c r="BPE499" t="s">
        <v>7192</v>
      </c>
      <c r="BPF499" t="s">
        <v>7192</v>
      </c>
      <c r="BPG499" t="s">
        <v>7192</v>
      </c>
    </row>
    <row r="500" spans="1771:1775" ht="12.75">
      <c r="BPC500" t="s">
        <v>7193</v>
      </c>
      <c r="BPD500" t="s">
        <v>7193</v>
      </c>
      <c r="BPE500" t="s">
        <v>7193</v>
      </c>
      <c r="BPF500" t="s">
        <v>7193</v>
      </c>
      <c r="BPG500" t="s">
        <v>7193</v>
      </c>
    </row>
    <row r="501" spans="1771:1775" ht="12.75">
      <c r="BPC501" t="s">
        <v>7194</v>
      </c>
      <c r="BPD501" t="s">
        <v>7194</v>
      </c>
      <c r="BPE501" t="s">
        <v>7194</v>
      </c>
      <c r="BPF501" t="s">
        <v>7194</v>
      </c>
      <c r="BPG501" t="s">
        <v>7194</v>
      </c>
    </row>
    <row r="502" spans="1771:1775" ht="12.75">
      <c r="BPC502" t="s">
        <v>7195</v>
      </c>
      <c r="BPD502" t="s">
        <v>7195</v>
      </c>
      <c r="BPE502" t="s">
        <v>7195</v>
      </c>
      <c r="BPF502" t="s">
        <v>7195</v>
      </c>
      <c r="BPG502" t="s">
        <v>7195</v>
      </c>
    </row>
    <row r="503" spans="1771:1775" ht="12.75">
      <c r="BPC503" t="s">
        <v>7196</v>
      </c>
      <c r="BPD503" t="s">
        <v>7196</v>
      </c>
      <c r="BPE503" t="s">
        <v>7196</v>
      </c>
      <c r="BPF503" t="s">
        <v>7196</v>
      </c>
      <c r="BPG503" t="s">
        <v>7196</v>
      </c>
    </row>
    <row r="504" spans="1771:1775" ht="12.75">
      <c r="BPC504" t="s">
        <v>7197</v>
      </c>
      <c r="BPD504" t="s">
        <v>7197</v>
      </c>
      <c r="BPE504" t="s">
        <v>7197</v>
      </c>
      <c r="BPF504" t="s">
        <v>7197</v>
      </c>
      <c r="BPG504" t="s">
        <v>7197</v>
      </c>
    </row>
    <row r="505" spans="1771:1775" ht="12.75">
      <c r="BPC505" t="s">
        <v>7198</v>
      </c>
      <c r="BPD505" t="s">
        <v>7198</v>
      </c>
      <c r="BPE505" t="s">
        <v>7198</v>
      </c>
      <c r="BPF505" t="s">
        <v>7198</v>
      </c>
      <c r="BPG505" t="s">
        <v>7198</v>
      </c>
    </row>
    <row r="506" spans="1771:1775" ht="12.75">
      <c r="BPC506" t="s">
        <v>7199</v>
      </c>
      <c r="BPD506" t="s">
        <v>7199</v>
      </c>
      <c r="BPE506" t="s">
        <v>7199</v>
      </c>
      <c r="BPF506" t="s">
        <v>7199</v>
      </c>
      <c r="BPG506" t="s">
        <v>7199</v>
      </c>
    </row>
    <row r="507" spans="1771:1775" ht="12.75">
      <c r="BPC507" t="s">
        <v>7200</v>
      </c>
      <c r="BPD507" t="s">
        <v>7200</v>
      </c>
      <c r="BPE507" t="s">
        <v>7200</v>
      </c>
      <c r="BPF507" t="s">
        <v>7200</v>
      </c>
      <c r="BPG507" t="s">
        <v>7200</v>
      </c>
    </row>
    <row r="508" spans="1771:1775" ht="12.75">
      <c r="BPC508" t="s">
        <v>7201</v>
      </c>
      <c r="BPD508" t="s">
        <v>7201</v>
      </c>
      <c r="BPE508" t="s">
        <v>7201</v>
      </c>
      <c r="BPF508" t="s">
        <v>7201</v>
      </c>
      <c r="BPG508" t="s">
        <v>7201</v>
      </c>
    </row>
    <row r="509" spans="1771:1775" ht="12.75">
      <c r="BPC509" t="s">
        <v>7202</v>
      </c>
      <c r="BPD509" t="s">
        <v>7202</v>
      </c>
      <c r="BPE509" t="s">
        <v>7202</v>
      </c>
      <c r="BPF509" t="s">
        <v>7202</v>
      </c>
      <c r="BPG509" t="s">
        <v>7202</v>
      </c>
    </row>
    <row r="510" spans="1771:1775" ht="12.75">
      <c r="BPC510" t="s">
        <v>7203</v>
      </c>
      <c r="BPD510" t="s">
        <v>7203</v>
      </c>
      <c r="BPE510" t="s">
        <v>7203</v>
      </c>
      <c r="BPF510" t="s">
        <v>7203</v>
      </c>
      <c r="BPG510" t="s">
        <v>7203</v>
      </c>
    </row>
    <row r="511" spans="1771:1775" ht="12.75">
      <c r="BPC511" t="s">
        <v>7204</v>
      </c>
      <c r="BPD511" t="s">
        <v>7204</v>
      </c>
      <c r="BPE511" t="s">
        <v>7204</v>
      </c>
      <c r="BPF511" t="s">
        <v>7204</v>
      </c>
      <c r="BPG511" t="s">
        <v>7204</v>
      </c>
    </row>
    <row r="512" spans="1771:1775" ht="12.75">
      <c r="BPC512" t="s">
        <v>7205</v>
      </c>
      <c r="BPD512" t="s">
        <v>7205</v>
      </c>
      <c r="BPE512" t="s">
        <v>7205</v>
      </c>
      <c r="BPF512" t="s">
        <v>7205</v>
      </c>
      <c r="BPG512" t="s">
        <v>7205</v>
      </c>
    </row>
    <row r="513" spans="1771:1775" ht="12.75">
      <c r="BPC513" t="s">
        <v>7206</v>
      </c>
      <c r="BPD513" t="s">
        <v>7206</v>
      </c>
      <c r="BPE513" t="s">
        <v>7206</v>
      </c>
      <c r="BPF513" t="s">
        <v>7206</v>
      </c>
      <c r="BPG513" t="s">
        <v>7206</v>
      </c>
    </row>
    <row r="514" spans="1771:1775" ht="12.75">
      <c r="BPC514" t="s">
        <v>7207</v>
      </c>
      <c r="BPD514" t="s">
        <v>7207</v>
      </c>
      <c r="BPE514" t="s">
        <v>7207</v>
      </c>
      <c r="BPF514" t="s">
        <v>7207</v>
      </c>
      <c r="BPG514" t="s">
        <v>7207</v>
      </c>
    </row>
    <row r="515" spans="1771:1775" ht="12.75">
      <c r="BPC515" t="s">
        <v>7208</v>
      </c>
      <c r="BPD515" t="s">
        <v>7208</v>
      </c>
      <c r="BPE515" t="s">
        <v>7208</v>
      </c>
      <c r="BPF515" t="s">
        <v>7208</v>
      </c>
      <c r="BPG515" t="s">
        <v>7208</v>
      </c>
    </row>
    <row r="516" spans="1771:1775" ht="12.75">
      <c r="BPC516" t="s">
        <v>7209</v>
      </c>
      <c r="BPD516" t="s">
        <v>7209</v>
      </c>
      <c r="BPE516" t="s">
        <v>7209</v>
      </c>
      <c r="BPF516" t="s">
        <v>7209</v>
      </c>
      <c r="BPG516" t="s">
        <v>7209</v>
      </c>
    </row>
    <row r="517" spans="1771:1775" ht="12.75">
      <c r="BPC517" t="s">
        <v>7210</v>
      </c>
      <c r="BPD517" t="s">
        <v>7210</v>
      </c>
      <c r="BPE517" t="s">
        <v>7210</v>
      </c>
      <c r="BPF517" t="s">
        <v>7210</v>
      </c>
      <c r="BPG517" t="s">
        <v>7210</v>
      </c>
    </row>
    <row r="518" spans="1771:1775" ht="12.75">
      <c r="BPC518" t="s">
        <v>7211</v>
      </c>
      <c r="BPD518" t="s">
        <v>7211</v>
      </c>
      <c r="BPE518" t="s">
        <v>7211</v>
      </c>
      <c r="BPF518" t="s">
        <v>7211</v>
      </c>
      <c r="BPG518" t="s">
        <v>7211</v>
      </c>
    </row>
    <row r="519" spans="1771:1775" ht="12.75">
      <c r="BPC519" t="s">
        <v>7212</v>
      </c>
      <c r="BPD519" t="s">
        <v>7212</v>
      </c>
      <c r="BPE519" t="s">
        <v>7212</v>
      </c>
      <c r="BPF519" t="s">
        <v>7212</v>
      </c>
      <c r="BPG519" t="s">
        <v>7212</v>
      </c>
    </row>
    <row r="520" spans="1771:1775" ht="12.75">
      <c r="BPC520" t="s">
        <v>7213</v>
      </c>
      <c r="BPD520" t="s">
        <v>7213</v>
      </c>
      <c r="BPE520" t="s">
        <v>7213</v>
      </c>
      <c r="BPF520" t="s">
        <v>7213</v>
      </c>
      <c r="BPG520" t="s">
        <v>7213</v>
      </c>
    </row>
    <row r="521" spans="1771:1775" ht="12.75">
      <c r="BPC521" t="s">
        <v>7214</v>
      </c>
      <c r="BPD521" t="s">
        <v>7214</v>
      </c>
      <c r="BPE521" t="s">
        <v>7214</v>
      </c>
      <c r="BPF521" t="s">
        <v>7214</v>
      </c>
      <c r="BPG521" t="s">
        <v>7214</v>
      </c>
    </row>
    <row r="522" spans="1771:1775" ht="12.75">
      <c r="BPC522" t="s">
        <v>7215</v>
      </c>
      <c r="BPD522" t="s">
        <v>7215</v>
      </c>
      <c r="BPE522" t="s">
        <v>7215</v>
      </c>
      <c r="BPF522" t="s">
        <v>7215</v>
      </c>
      <c r="BPG522" t="s">
        <v>7215</v>
      </c>
    </row>
    <row r="523" spans="1771:1775" ht="12.75">
      <c r="BPC523" t="s">
        <v>7216</v>
      </c>
      <c r="BPD523" t="s">
        <v>7216</v>
      </c>
      <c r="BPE523" t="s">
        <v>7216</v>
      </c>
      <c r="BPF523" t="s">
        <v>7216</v>
      </c>
      <c r="BPG523" t="s">
        <v>7216</v>
      </c>
    </row>
    <row r="524" spans="1771:1775" ht="12.75">
      <c r="BPC524" t="s">
        <v>7217</v>
      </c>
      <c r="BPD524" t="s">
        <v>7217</v>
      </c>
      <c r="BPE524" t="s">
        <v>7217</v>
      </c>
      <c r="BPF524" t="s">
        <v>7217</v>
      </c>
      <c r="BPG524" t="s">
        <v>7217</v>
      </c>
    </row>
    <row r="525" spans="1771:1775" ht="12.75">
      <c r="BPC525" t="s">
        <v>7218</v>
      </c>
      <c r="BPD525" t="s">
        <v>7218</v>
      </c>
      <c r="BPE525" t="s">
        <v>7218</v>
      </c>
      <c r="BPF525" t="s">
        <v>7218</v>
      </c>
      <c r="BPG525" t="s">
        <v>7218</v>
      </c>
    </row>
    <row r="526" spans="1771:1775" ht="12.75">
      <c r="BPC526" t="s">
        <v>7219</v>
      </c>
      <c r="BPD526" t="s">
        <v>7219</v>
      </c>
      <c r="BPE526" t="s">
        <v>7219</v>
      </c>
      <c r="BPF526" t="s">
        <v>7219</v>
      </c>
      <c r="BPG526" t="s">
        <v>7219</v>
      </c>
    </row>
    <row r="527" spans="1771:1775" ht="12.75">
      <c r="BPC527" t="s">
        <v>7220</v>
      </c>
      <c r="BPD527" t="s">
        <v>7220</v>
      </c>
      <c r="BPE527" t="s">
        <v>7220</v>
      </c>
      <c r="BPF527" t="s">
        <v>7220</v>
      </c>
      <c r="BPG527" t="s">
        <v>7220</v>
      </c>
    </row>
    <row r="528" spans="1771:1775" ht="12.75">
      <c r="BPC528" t="s">
        <v>7221</v>
      </c>
      <c r="BPD528" t="s">
        <v>7221</v>
      </c>
      <c r="BPE528" t="s">
        <v>7221</v>
      </c>
      <c r="BPF528" t="s">
        <v>7221</v>
      </c>
      <c r="BPG528" t="s">
        <v>7221</v>
      </c>
    </row>
    <row r="529" spans="1771:1775" ht="12.75">
      <c r="BPC529" t="s">
        <v>7222</v>
      </c>
      <c r="BPD529" t="s">
        <v>7222</v>
      </c>
      <c r="BPE529" t="s">
        <v>7222</v>
      </c>
      <c r="BPF529" t="s">
        <v>7222</v>
      </c>
      <c r="BPG529" t="s">
        <v>7222</v>
      </c>
    </row>
    <row r="530" spans="1771:1775" ht="12.75">
      <c r="BPC530" t="s">
        <v>7223</v>
      </c>
      <c r="BPD530" t="s">
        <v>7223</v>
      </c>
      <c r="BPE530" t="s">
        <v>7223</v>
      </c>
      <c r="BPF530" t="s">
        <v>7223</v>
      </c>
      <c r="BPG530" t="s">
        <v>7223</v>
      </c>
    </row>
    <row r="531" spans="1771:1775" ht="12.75">
      <c r="BPC531" t="s">
        <v>7224</v>
      </c>
      <c r="BPD531" t="s">
        <v>7224</v>
      </c>
      <c r="BPE531" t="s">
        <v>7224</v>
      </c>
      <c r="BPF531" t="s">
        <v>7224</v>
      </c>
      <c r="BPG531" t="s">
        <v>7224</v>
      </c>
    </row>
    <row r="532" spans="1771:1775" ht="12.75">
      <c r="BPC532" t="s">
        <v>7225</v>
      </c>
      <c r="BPD532" t="s">
        <v>7225</v>
      </c>
      <c r="BPE532" t="s">
        <v>7225</v>
      </c>
      <c r="BPF532" t="s">
        <v>7225</v>
      </c>
      <c r="BPG532" t="s">
        <v>7225</v>
      </c>
    </row>
    <row r="533" spans="1771:1775" ht="12.75">
      <c r="BPC533" t="s">
        <v>7226</v>
      </c>
      <c r="BPD533" t="s">
        <v>7226</v>
      </c>
      <c r="BPE533" t="s">
        <v>7226</v>
      </c>
      <c r="BPF533" t="s">
        <v>7226</v>
      </c>
      <c r="BPG533" t="s">
        <v>7226</v>
      </c>
    </row>
    <row r="534" spans="1771:1775" ht="12.75">
      <c r="BPC534" t="s">
        <v>7227</v>
      </c>
      <c r="BPD534" t="s">
        <v>7227</v>
      </c>
      <c r="BPE534" t="s">
        <v>7227</v>
      </c>
      <c r="BPF534" t="s">
        <v>7227</v>
      </c>
      <c r="BPG534" t="s">
        <v>7227</v>
      </c>
    </row>
    <row r="535" spans="1771:1775" ht="12.75">
      <c r="BPC535" t="s">
        <v>7228</v>
      </c>
      <c r="BPD535" t="s">
        <v>7228</v>
      </c>
      <c r="BPE535" t="s">
        <v>7228</v>
      </c>
      <c r="BPF535" t="s">
        <v>7228</v>
      </c>
      <c r="BPG535" t="s">
        <v>7228</v>
      </c>
    </row>
    <row r="536" spans="1771:1775" ht="12.75">
      <c r="BPC536" t="s">
        <v>7229</v>
      </c>
      <c r="BPD536" t="s">
        <v>7229</v>
      </c>
      <c r="BPE536" t="s">
        <v>7229</v>
      </c>
      <c r="BPF536" t="s">
        <v>7229</v>
      </c>
      <c r="BPG536" t="s">
        <v>7229</v>
      </c>
    </row>
    <row r="537" spans="1771:1775" ht="12.75">
      <c r="BPC537" t="s">
        <v>7230</v>
      </c>
      <c r="BPD537" t="s">
        <v>7230</v>
      </c>
      <c r="BPE537" t="s">
        <v>7230</v>
      </c>
      <c r="BPF537" t="s">
        <v>7230</v>
      </c>
      <c r="BPG537" t="s">
        <v>7230</v>
      </c>
    </row>
    <row r="538" spans="1771:1775" ht="12.75">
      <c r="BPC538" t="s">
        <v>7231</v>
      </c>
      <c r="BPD538" t="s">
        <v>7231</v>
      </c>
      <c r="BPE538" t="s">
        <v>7231</v>
      </c>
      <c r="BPF538" t="s">
        <v>7231</v>
      </c>
      <c r="BPG538" t="s">
        <v>7231</v>
      </c>
    </row>
    <row r="539" spans="1771:1775" ht="12.75">
      <c r="BPC539" t="s">
        <v>7232</v>
      </c>
      <c r="BPD539" t="s">
        <v>7232</v>
      </c>
      <c r="BPE539" t="s">
        <v>7232</v>
      </c>
      <c r="BPF539" t="s">
        <v>7232</v>
      </c>
      <c r="BPG539" t="s">
        <v>7232</v>
      </c>
    </row>
    <row r="540" spans="1771:1775" ht="12.75">
      <c r="BPC540" t="s">
        <v>7233</v>
      </c>
      <c r="BPD540" t="s">
        <v>7233</v>
      </c>
      <c r="BPE540" t="s">
        <v>7233</v>
      </c>
      <c r="BPF540" t="s">
        <v>7233</v>
      </c>
      <c r="BPG540" t="s">
        <v>7233</v>
      </c>
    </row>
    <row r="541" spans="1771:1775" ht="12.75">
      <c r="BPC541" t="s">
        <v>7234</v>
      </c>
      <c r="BPD541" t="s">
        <v>7234</v>
      </c>
      <c r="BPE541" t="s">
        <v>7234</v>
      </c>
      <c r="BPF541" t="s">
        <v>7234</v>
      </c>
      <c r="BPG541" t="s">
        <v>7234</v>
      </c>
    </row>
    <row r="542" spans="1771:1775" ht="12.75">
      <c r="BPC542" t="s">
        <v>7235</v>
      </c>
      <c r="BPD542" t="s">
        <v>7235</v>
      </c>
      <c r="BPE542" t="s">
        <v>7235</v>
      </c>
      <c r="BPF542" t="s">
        <v>7235</v>
      </c>
      <c r="BPG542" t="s">
        <v>7235</v>
      </c>
    </row>
    <row r="543" spans="1771:1775" ht="12.75">
      <c r="BPC543" t="s">
        <v>7236</v>
      </c>
      <c r="BPD543" t="s">
        <v>7236</v>
      </c>
      <c r="BPE543" t="s">
        <v>7236</v>
      </c>
      <c r="BPF543" t="s">
        <v>7236</v>
      </c>
      <c r="BPG543" t="s">
        <v>7236</v>
      </c>
    </row>
    <row r="544" spans="1771:1775" ht="12.75">
      <c r="BPC544" t="s">
        <v>7237</v>
      </c>
      <c r="BPD544" t="s">
        <v>7237</v>
      </c>
      <c r="BPE544" t="s">
        <v>7237</v>
      </c>
      <c r="BPF544" t="s">
        <v>7237</v>
      </c>
      <c r="BPG544" t="s">
        <v>7237</v>
      </c>
    </row>
    <row r="545" spans="1771:1775" ht="12.75">
      <c r="BPC545" t="s">
        <v>7238</v>
      </c>
      <c r="BPD545" t="s">
        <v>7238</v>
      </c>
      <c r="BPE545" t="s">
        <v>7238</v>
      </c>
      <c r="BPF545" t="s">
        <v>7238</v>
      </c>
      <c r="BPG545" t="s">
        <v>7238</v>
      </c>
    </row>
    <row r="546" spans="1771:1775" ht="12.75">
      <c r="BPC546" t="s">
        <v>7239</v>
      </c>
      <c r="BPD546" t="s">
        <v>7239</v>
      </c>
      <c r="BPE546" t="s">
        <v>7239</v>
      </c>
      <c r="BPF546" t="s">
        <v>7239</v>
      </c>
      <c r="BPG546" t="s">
        <v>7239</v>
      </c>
    </row>
    <row r="547" spans="1771:1775" ht="12.75">
      <c r="BPC547" t="s">
        <v>7240</v>
      </c>
      <c r="BPD547" t="s">
        <v>7240</v>
      </c>
      <c r="BPE547" t="s">
        <v>7240</v>
      </c>
      <c r="BPF547" t="s">
        <v>7240</v>
      </c>
      <c r="BPG547" t="s">
        <v>7240</v>
      </c>
    </row>
    <row r="548" spans="1771:1775" ht="12.75">
      <c r="BPC548" t="s">
        <v>7241</v>
      </c>
      <c r="BPD548" t="s">
        <v>7241</v>
      </c>
      <c r="BPE548" t="s">
        <v>7241</v>
      </c>
      <c r="BPF548" t="s">
        <v>7241</v>
      </c>
      <c r="BPG548" t="s">
        <v>7241</v>
      </c>
    </row>
    <row r="549" spans="1771:1775" ht="12.75">
      <c r="BPC549" t="s">
        <v>7242</v>
      </c>
      <c r="BPD549" t="s">
        <v>7242</v>
      </c>
      <c r="BPE549" t="s">
        <v>7242</v>
      </c>
      <c r="BPF549" t="s">
        <v>7242</v>
      </c>
      <c r="BPG549" t="s">
        <v>7242</v>
      </c>
    </row>
    <row r="550" spans="1771:1775" ht="12.75">
      <c r="BPC550" t="s">
        <v>7243</v>
      </c>
      <c r="BPD550" t="s">
        <v>7243</v>
      </c>
      <c r="BPE550" t="s">
        <v>7243</v>
      </c>
      <c r="BPF550" t="s">
        <v>7243</v>
      </c>
      <c r="BPG550" t="s">
        <v>7243</v>
      </c>
    </row>
    <row r="551" spans="1771:1775" ht="12.75">
      <c r="BPC551" t="s">
        <v>7244</v>
      </c>
      <c r="BPD551" t="s">
        <v>7244</v>
      </c>
      <c r="BPE551" t="s">
        <v>7244</v>
      </c>
      <c r="BPF551" t="s">
        <v>7244</v>
      </c>
      <c r="BPG551" t="s">
        <v>7244</v>
      </c>
    </row>
    <row r="552" spans="1771:1775" ht="12.75">
      <c r="BPC552" t="s">
        <v>7245</v>
      </c>
      <c r="BPD552" t="s">
        <v>7245</v>
      </c>
      <c r="BPE552" t="s">
        <v>7245</v>
      </c>
      <c r="BPF552" t="s">
        <v>7245</v>
      </c>
      <c r="BPG552" t="s">
        <v>7245</v>
      </c>
    </row>
    <row r="553" spans="1771:1775" ht="12.75">
      <c r="BPC553" t="s">
        <v>7246</v>
      </c>
      <c r="BPD553" t="s">
        <v>7246</v>
      </c>
      <c r="BPE553" t="s">
        <v>7246</v>
      </c>
      <c r="BPF553" t="s">
        <v>7246</v>
      </c>
      <c r="BPG553" t="s">
        <v>7246</v>
      </c>
    </row>
    <row r="554" spans="1771:1775" ht="12.75">
      <c r="BPC554" t="s">
        <v>7247</v>
      </c>
      <c r="BPD554" t="s">
        <v>7247</v>
      </c>
      <c r="BPE554" t="s">
        <v>7247</v>
      </c>
      <c r="BPF554" t="s">
        <v>7247</v>
      </c>
      <c r="BPG554" t="s">
        <v>7247</v>
      </c>
    </row>
    <row r="555" spans="1771:1775" ht="12.75">
      <c r="BPC555" t="s">
        <v>7248</v>
      </c>
      <c r="BPD555" t="s">
        <v>7248</v>
      </c>
      <c r="BPE555" t="s">
        <v>7248</v>
      </c>
      <c r="BPF555" t="s">
        <v>7248</v>
      </c>
      <c r="BPG555" t="s">
        <v>7248</v>
      </c>
    </row>
    <row r="556" spans="1771:1775" ht="12.75">
      <c r="BPC556" t="s">
        <v>7249</v>
      </c>
      <c r="BPD556" t="s">
        <v>7249</v>
      </c>
      <c r="BPE556" t="s">
        <v>7249</v>
      </c>
      <c r="BPF556" t="s">
        <v>7249</v>
      </c>
      <c r="BPG556" t="s">
        <v>7249</v>
      </c>
    </row>
    <row r="557" spans="1771:1775" ht="12.75">
      <c r="BPC557" t="s">
        <v>7250</v>
      </c>
      <c r="BPD557" t="s">
        <v>7250</v>
      </c>
      <c r="BPE557" t="s">
        <v>7250</v>
      </c>
      <c r="BPF557" t="s">
        <v>7250</v>
      </c>
      <c r="BPG557" t="s">
        <v>7250</v>
      </c>
    </row>
    <row r="558" spans="1771:1775" ht="12.75">
      <c r="BPC558" t="s">
        <v>7251</v>
      </c>
      <c r="BPD558" t="s">
        <v>7251</v>
      </c>
      <c r="BPE558" t="s">
        <v>7251</v>
      </c>
      <c r="BPF558" t="s">
        <v>7251</v>
      </c>
      <c r="BPG558" t="s">
        <v>7251</v>
      </c>
    </row>
    <row r="559" spans="1771:1775" ht="12.75">
      <c r="BPC559" t="s">
        <v>7252</v>
      </c>
      <c r="BPD559" t="s">
        <v>7252</v>
      </c>
      <c r="BPE559" t="s">
        <v>7252</v>
      </c>
      <c r="BPF559" t="s">
        <v>7252</v>
      </c>
      <c r="BPG559" t="s">
        <v>7252</v>
      </c>
    </row>
    <row r="560" spans="1771:1775" ht="12.75">
      <c r="BPC560" t="s">
        <v>7253</v>
      </c>
      <c r="BPD560" t="s">
        <v>7253</v>
      </c>
      <c r="BPE560" t="s">
        <v>7253</v>
      </c>
      <c r="BPF560" t="s">
        <v>7253</v>
      </c>
      <c r="BPG560" t="s">
        <v>7253</v>
      </c>
    </row>
    <row r="561" spans="1771:1775" ht="12.75">
      <c r="BPC561" t="s">
        <v>7254</v>
      </c>
      <c r="BPD561" t="s">
        <v>7254</v>
      </c>
      <c r="BPE561" t="s">
        <v>7254</v>
      </c>
      <c r="BPF561" t="s">
        <v>7254</v>
      </c>
      <c r="BPG561" t="s">
        <v>7254</v>
      </c>
    </row>
    <row r="562" spans="1771:1775" ht="12.75">
      <c r="BPC562" t="s">
        <v>7255</v>
      </c>
      <c r="BPD562" t="s">
        <v>7255</v>
      </c>
      <c r="BPE562" t="s">
        <v>7255</v>
      </c>
      <c r="BPF562" t="s">
        <v>7255</v>
      </c>
      <c r="BPG562" t="s">
        <v>7255</v>
      </c>
    </row>
    <row r="563" spans="1771:1775" ht="12.75">
      <c r="BPC563" t="s">
        <v>7256</v>
      </c>
      <c r="BPD563" t="s">
        <v>7256</v>
      </c>
      <c r="BPE563" t="s">
        <v>7256</v>
      </c>
      <c r="BPF563" t="s">
        <v>7256</v>
      </c>
      <c r="BPG563" t="s">
        <v>7256</v>
      </c>
    </row>
    <row r="564" spans="1771:1775" ht="12.75">
      <c r="BPC564" t="s">
        <v>7257</v>
      </c>
      <c r="BPD564" t="s">
        <v>7257</v>
      </c>
      <c r="BPE564" t="s">
        <v>7257</v>
      </c>
      <c r="BPF564" t="s">
        <v>7257</v>
      </c>
      <c r="BPG564" t="s">
        <v>7257</v>
      </c>
    </row>
    <row r="565" spans="1771:1775" ht="12.75">
      <c r="BPC565" t="s">
        <v>7258</v>
      </c>
      <c r="BPD565" t="s">
        <v>7258</v>
      </c>
      <c r="BPE565" t="s">
        <v>7258</v>
      </c>
      <c r="BPF565" t="s">
        <v>7258</v>
      </c>
      <c r="BPG565" t="s">
        <v>7258</v>
      </c>
    </row>
    <row r="566" spans="1771:1775" ht="12.75">
      <c r="BPC566" t="s">
        <v>7259</v>
      </c>
      <c r="BPD566" t="s">
        <v>7259</v>
      </c>
      <c r="BPE566" t="s">
        <v>7259</v>
      </c>
      <c r="BPF566" t="s">
        <v>7259</v>
      </c>
      <c r="BPG566" t="s">
        <v>7259</v>
      </c>
    </row>
    <row r="567" spans="1771:1775" ht="12.75">
      <c r="BPC567" t="s">
        <v>7260</v>
      </c>
      <c r="BPD567" t="s">
        <v>7260</v>
      </c>
      <c r="BPE567" t="s">
        <v>7260</v>
      </c>
      <c r="BPF567" t="s">
        <v>7260</v>
      </c>
      <c r="BPG567" t="s">
        <v>7260</v>
      </c>
    </row>
    <row r="568" spans="1771:1775" ht="12.75">
      <c r="BPC568" t="s">
        <v>7261</v>
      </c>
      <c r="BPD568" t="s">
        <v>7261</v>
      </c>
      <c r="BPE568" t="s">
        <v>7261</v>
      </c>
      <c r="BPF568" t="s">
        <v>7261</v>
      </c>
      <c r="BPG568" t="s">
        <v>7261</v>
      </c>
    </row>
    <row r="569" spans="1771:1775" ht="12.75">
      <c r="BPC569" t="s">
        <v>7262</v>
      </c>
      <c r="BPD569" t="s">
        <v>7262</v>
      </c>
      <c r="BPE569" t="s">
        <v>7262</v>
      </c>
      <c r="BPF569" t="s">
        <v>7262</v>
      </c>
      <c r="BPG569" t="s">
        <v>7262</v>
      </c>
    </row>
    <row r="570" spans="1771:1775" ht="12.75">
      <c r="BPC570" t="s">
        <v>7263</v>
      </c>
      <c r="BPD570" t="s">
        <v>7263</v>
      </c>
      <c r="BPE570" t="s">
        <v>7263</v>
      </c>
      <c r="BPF570" t="s">
        <v>7263</v>
      </c>
      <c r="BPG570" t="s">
        <v>7263</v>
      </c>
    </row>
    <row r="571" spans="1771:1775" ht="12.75">
      <c r="BPC571" t="s">
        <v>7264</v>
      </c>
      <c r="BPD571" t="s">
        <v>7264</v>
      </c>
      <c r="BPE571" t="s">
        <v>7264</v>
      </c>
      <c r="BPF571" t="s">
        <v>7264</v>
      </c>
      <c r="BPG571" t="s">
        <v>7264</v>
      </c>
    </row>
    <row r="572" spans="1771:1775" ht="12.75">
      <c r="BPC572" t="s">
        <v>7265</v>
      </c>
      <c r="BPD572" t="s">
        <v>7265</v>
      </c>
      <c r="BPE572" t="s">
        <v>7265</v>
      </c>
      <c r="BPF572" t="s">
        <v>7265</v>
      </c>
      <c r="BPG572" t="s">
        <v>7265</v>
      </c>
    </row>
    <row r="573" spans="1771:1775" ht="12.75">
      <c r="BPC573" t="s">
        <v>7266</v>
      </c>
      <c r="BPD573" t="s">
        <v>7266</v>
      </c>
      <c r="BPE573" t="s">
        <v>7266</v>
      </c>
      <c r="BPF573" t="s">
        <v>7266</v>
      </c>
      <c r="BPG573" t="s">
        <v>7266</v>
      </c>
    </row>
    <row r="574" spans="1771:1775" ht="12.75">
      <c r="BPC574" t="s">
        <v>7267</v>
      </c>
      <c r="BPD574" t="s">
        <v>7267</v>
      </c>
      <c r="BPE574" t="s">
        <v>7267</v>
      </c>
      <c r="BPF574" t="s">
        <v>7267</v>
      </c>
      <c r="BPG574" t="s">
        <v>7267</v>
      </c>
    </row>
    <row r="575" spans="1771:1775" ht="12.75">
      <c r="BPC575" t="s">
        <v>7268</v>
      </c>
      <c r="BPD575" t="s">
        <v>7268</v>
      </c>
      <c r="BPE575" t="s">
        <v>7268</v>
      </c>
      <c r="BPF575" t="s">
        <v>7268</v>
      </c>
      <c r="BPG575" t="s">
        <v>7268</v>
      </c>
    </row>
    <row r="576" spans="1771:1775" ht="12.75">
      <c r="BPC576" t="s">
        <v>7269</v>
      </c>
      <c r="BPD576" t="s">
        <v>7269</v>
      </c>
      <c r="BPE576" t="s">
        <v>7269</v>
      </c>
      <c r="BPF576" t="s">
        <v>7269</v>
      </c>
      <c r="BPG576" t="s">
        <v>7269</v>
      </c>
    </row>
    <row r="577" spans="1771:1775" ht="12.75">
      <c r="BPC577" t="s">
        <v>7270</v>
      </c>
      <c r="BPD577" t="s">
        <v>7270</v>
      </c>
      <c r="BPE577" t="s">
        <v>7270</v>
      </c>
      <c r="BPF577" t="s">
        <v>7270</v>
      </c>
      <c r="BPG577" t="s">
        <v>7270</v>
      </c>
    </row>
    <row r="578" spans="1771:1775" ht="12.75">
      <c r="BPC578" t="s">
        <v>7271</v>
      </c>
      <c r="BPD578" t="s">
        <v>7271</v>
      </c>
      <c r="BPE578" t="s">
        <v>7271</v>
      </c>
      <c r="BPF578" t="s">
        <v>7271</v>
      </c>
      <c r="BPG578" t="s">
        <v>7271</v>
      </c>
    </row>
    <row r="579" spans="1771:1775" ht="12.75">
      <c r="BPC579" t="s">
        <v>7272</v>
      </c>
      <c r="BPD579" t="s">
        <v>7272</v>
      </c>
      <c r="BPE579" t="s">
        <v>7272</v>
      </c>
      <c r="BPF579" t="s">
        <v>7272</v>
      </c>
      <c r="BPG579" t="s">
        <v>7272</v>
      </c>
    </row>
    <row r="580" spans="1771:1775" ht="12.75">
      <c r="BPC580" t="s">
        <v>7273</v>
      </c>
      <c r="BPD580" t="s">
        <v>7273</v>
      </c>
      <c r="BPE580" t="s">
        <v>7273</v>
      </c>
      <c r="BPF580" t="s">
        <v>7273</v>
      </c>
      <c r="BPG580" t="s">
        <v>7273</v>
      </c>
    </row>
    <row r="581" spans="1771:1775" ht="12.75">
      <c r="BPC581" t="s">
        <v>7274</v>
      </c>
      <c r="BPD581" t="s">
        <v>7274</v>
      </c>
      <c r="BPE581" t="s">
        <v>7274</v>
      </c>
      <c r="BPF581" t="s">
        <v>7274</v>
      </c>
      <c r="BPG581" t="s">
        <v>7274</v>
      </c>
    </row>
    <row r="582" spans="1771:1775" ht="12.75">
      <c r="BPC582" t="s">
        <v>7275</v>
      </c>
      <c r="BPD582" t="s">
        <v>7275</v>
      </c>
      <c r="BPE582" t="s">
        <v>7275</v>
      </c>
      <c r="BPF582" t="s">
        <v>7275</v>
      </c>
      <c r="BPG582" t="s">
        <v>7275</v>
      </c>
    </row>
    <row r="583" spans="1771:1775" ht="12.75">
      <c r="BPC583" t="s">
        <v>7276</v>
      </c>
      <c r="BPD583" t="s">
        <v>7276</v>
      </c>
      <c r="BPE583" t="s">
        <v>7276</v>
      </c>
      <c r="BPF583" t="s">
        <v>7276</v>
      </c>
      <c r="BPG583" t="s">
        <v>7276</v>
      </c>
    </row>
    <row r="584" spans="1771:1775" ht="12.75">
      <c r="BPC584" t="s">
        <v>7277</v>
      </c>
      <c r="BPD584" t="s">
        <v>7277</v>
      </c>
      <c r="BPE584" t="s">
        <v>7277</v>
      </c>
      <c r="BPF584" t="s">
        <v>7277</v>
      </c>
      <c r="BPG584" t="s">
        <v>7277</v>
      </c>
    </row>
    <row r="585" spans="1771:1775" ht="12.75">
      <c r="BPC585" t="s">
        <v>7278</v>
      </c>
      <c r="BPD585" t="s">
        <v>7278</v>
      </c>
      <c r="BPE585" t="s">
        <v>7278</v>
      </c>
      <c r="BPF585" t="s">
        <v>7278</v>
      </c>
      <c r="BPG585" t="s">
        <v>7278</v>
      </c>
    </row>
    <row r="586" spans="1771:1775" ht="12.75">
      <c r="BPC586" t="s">
        <v>7279</v>
      </c>
      <c r="BPD586" t="s">
        <v>7279</v>
      </c>
      <c r="BPE586" t="s">
        <v>7279</v>
      </c>
      <c r="BPF586" t="s">
        <v>7279</v>
      </c>
      <c r="BPG586" t="s">
        <v>7279</v>
      </c>
    </row>
    <row r="587" spans="1771:1775" ht="12.75">
      <c r="BPC587" t="s">
        <v>7280</v>
      </c>
      <c r="BPD587" t="s">
        <v>7280</v>
      </c>
      <c r="BPE587" t="s">
        <v>7280</v>
      </c>
      <c r="BPF587" t="s">
        <v>7280</v>
      </c>
      <c r="BPG587" t="s">
        <v>7280</v>
      </c>
    </row>
    <row r="588" spans="1771:1775" ht="12.75">
      <c r="BPC588" t="s">
        <v>7281</v>
      </c>
      <c r="BPD588" t="s">
        <v>7281</v>
      </c>
      <c r="BPE588" t="s">
        <v>7281</v>
      </c>
      <c r="BPF588" t="s">
        <v>7281</v>
      </c>
      <c r="BPG588" t="s">
        <v>7281</v>
      </c>
    </row>
    <row r="589" spans="1771:1775" ht="12.75">
      <c r="BPC589" t="s">
        <v>7282</v>
      </c>
      <c r="BPD589" t="s">
        <v>7282</v>
      </c>
      <c r="BPE589" t="s">
        <v>7282</v>
      </c>
      <c r="BPF589" t="s">
        <v>7282</v>
      </c>
      <c r="BPG589" t="s">
        <v>7282</v>
      </c>
    </row>
    <row r="590" spans="1771:1775" ht="12.75">
      <c r="BPC590" t="s">
        <v>7283</v>
      </c>
      <c r="BPD590" t="s">
        <v>7283</v>
      </c>
      <c r="BPE590" t="s">
        <v>7283</v>
      </c>
      <c r="BPF590" t="s">
        <v>7283</v>
      </c>
      <c r="BPG590" t="s">
        <v>7283</v>
      </c>
    </row>
    <row r="591" spans="1771:1775" ht="12.75">
      <c r="BPC591" t="s">
        <v>7284</v>
      </c>
      <c r="BPD591" t="s">
        <v>7284</v>
      </c>
      <c r="BPE591" t="s">
        <v>7284</v>
      </c>
      <c r="BPF591" t="s">
        <v>7284</v>
      </c>
      <c r="BPG591" t="s">
        <v>7284</v>
      </c>
    </row>
    <row r="592" spans="1771:1775" ht="12.75">
      <c r="BPC592" t="s">
        <v>7285</v>
      </c>
      <c r="BPD592" t="s">
        <v>7285</v>
      </c>
      <c r="BPE592" t="s">
        <v>7285</v>
      </c>
      <c r="BPF592" t="s">
        <v>7285</v>
      </c>
      <c r="BPG592" t="s">
        <v>7285</v>
      </c>
    </row>
    <row r="593" spans="1771:1775" ht="12.75">
      <c r="BPC593" t="s">
        <v>7286</v>
      </c>
      <c r="BPD593" t="s">
        <v>7286</v>
      </c>
      <c r="BPE593" t="s">
        <v>7286</v>
      </c>
      <c r="BPF593" t="s">
        <v>7286</v>
      </c>
      <c r="BPG593" t="s">
        <v>7286</v>
      </c>
    </row>
    <row r="594" spans="1771:1775" ht="12.75">
      <c r="BPC594" t="s">
        <v>7287</v>
      </c>
      <c r="BPD594" t="s">
        <v>7287</v>
      </c>
      <c r="BPE594" t="s">
        <v>7287</v>
      </c>
      <c r="BPF594" t="s">
        <v>7287</v>
      </c>
      <c r="BPG594" t="s">
        <v>7287</v>
      </c>
    </row>
    <row r="595" spans="1771:1775" ht="12.75">
      <c r="BPC595" t="s">
        <v>7288</v>
      </c>
      <c r="BPD595" t="s">
        <v>7288</v>
      </c>
      <c r="BPE595" t="s">
        <v>7288</v>
      </c>
      <c r="BPF595" t="s">
        <v>7288</v>
      </c>
      <c r="BPG595" t="s">
        <v>7288</v>
      </c>
    </row>
    <row r="596" spans="1771:1775" ht="12.75">
      <c r="BPC596" t="s">
        <v>7289</v>
      </c>
      <c r="BPD596" t="s">
        <v>7289</v>
      </c>
      <c r="BPE596" t="s">
        <v>7289</v>
      </c>
      <c r="BPF596" t="s">
        <v>7289</v>
      </c>
      <c r="BPG596" t="s">
        <v>7289</v>
      </c>
    </row>
    <row r="597" spans="1771:1775" ht="12.75">
      <c r="BPC597" t="s">
        <v>7290</v>
      </c>
      <c r="BPD597" t="s">
        <v>7290</v>
      </c>
      <c r="BPE597" t="s">
        <v>7290</v>
      </c>
      <c r="BPF597" t="s">
        <v>7290</v>
      </c>
      <c r="BPG597" t="s">
        <v>7290</v>
      </c>
    </row>
    <row r="598" spans="1771:1775" ht="12.75">
      <c r="BPC598" t="s">
        <v>7291</v>
      </c>
      <c r="BPD598" t="s">
        <v>7291</v>
      </c>
      <c r="BPE598" t="s">
        <v>7291</v>
      </c>
      <c r="BPF598" t="s">
        <v>7291</v>
      </c>
      <c r="BPG598" t="s">
        <v>7291</v>
      </c>
    </row>
    <row r="599" spans="1771:1775" ht="12.75">
      <c r="BPC599" t="s">
        <v>7292</v>
      </c>
      <c r="BPD599" t="s">
        <v>7292</v>
      </c>
      <c r="BPE599" t="s">
        <v>7292</v>
      </c>
      <c r="BPF599" t="s">
        <v>7292</v>
      </c>
      <c r="BPG599" t="s">
        <v>7292</v>
      </c>
    </row>
    <row r="600" spans="1771:1775" ht="12.75">
      <c r="BPC600" t="s">
        <v>7293</v>
      </c>
      <c r="BPD600" t="s">
        <v>7293</v>
      </c>
      <c r="BPE600" t="s">
        <v>7293</v>
      </c>
      <c r="BPF600" t="s">
        <v>7293</v>
      </c>
      <c r="BPG600" t="s">
        <v>7293</v>
      </c>
    </row>
    <row r="601" spans="1771:1775" ht="12.75">
      <c r="BPC601" t="s">
        <v>7294</v>
      </c>
      <c r="BPD601" t="s">
        <v>7294</v>
      </c>
      <c r="BPE601" t="s">
        <v>7294</v>
      </c>
      <c r="BPF601" t="s">
        <v>7294</v>
      </c>
      <c r="BPG601" t="s">
        <v>7294</v>
      </c>
    </row>
    <row r="602" spans="1771:1775" ht="12.75">
      <c r="BPC602" t="s">
        <v>7295</v>
      </c>
      <c r="BPD602" t="s">
        <v>7295</v>
      </c>
      <c r="BPE602" t="s">
        <v>7295</v>
      </c>
      <c r="BPF602" t="s">
        <v>7295</v>
      </c>
      <c r="BPG602" t="s">
        <v>7295</v>
      </c>
    </row>
    <row r="603" spans="1771:1775" ht="12.75">
      <c r="BPC603" t="s">
        <v>7296</v>
      </c>
      <c r="BPD603" t="s">
        <v>7296</v>
      </c>
      <c r="BPE603" t="s">
        <v>7296</v>
      </c>
      <c r="BPF603" t="s">
        <v>7296</v>
      </c>
      <c r="BPG603" t="s">
        <v>7296</v>
      </c>
    </row>
    <row r="604" spans="1771:1775" ht="12.75">
      <c r="BPC604" t="s">
        <v>7297</v>
      </c>
      <c r="BPD604" t="s">
        <v>7297</v>
      </c>
      <c r="BPE604" t="s">
        <v>7297</v>
      </c>
      <c r="BPF604" t="s">
        <v>7297</v>
      </c>
      <c r="BPG604" t="s">
        <v>7297</v>
      </c>
    </row>
    <row r="605" spans="1771:1775" ht="12.75">
      <c r="BPC605" t="s">
        <v>7298</v>
      </c>
      <c r="BPD605" t="s">
        <v>7298</v>
      </c>
      <c r="BPE605" t="s">
        <v>7298</v>
      </c>
      <c r="BPF605" t="s">
        <v>7298</v>
      </c>
      <c r="BPG605" t="s">
        <v>7298</v>
      </c>
    </row>
    <row r="606" spans="1771:1775" ht="12.75">
      <c r="BPC606" t="s">
        <v>7299</v>
      </c>
      <c r="BPD606" t="s">
        <v>7299</v>
      </c>
      <c r="BPE606" t="s">
        <v>7299</v>
      </c>
      <c r="BPF606" t="s">
        <v>7299</v>
      </c>
      <c r="BPG606" t="s">
        <v>7299</v>
      </c>
    </row>
    <row r="607" spans="1771:1775" ht="12.75">
      <c r="BPC607" t="s">
        <v>7300</v>
      </c>
      <c r="BPD607" t="s">
        <v>7300</v>
      </c>
      <c r="BPE607" t="s">
        <v>7300</v>
      </c>
      <c r="BPF607" t="s">
        <v>7300</v>
      </c>
      <c r="BPG607" t="s">
        <v>7300</v>
      </c>
    </row>
    <row r="608" spans="1771:1775" ht="12.75">
      <c r="BPC608" t="s">
        <v>7301</v>
      </c>
      <c r="BPD608" t="s">
        <v>7301</v>
      </c>
      <c r="BPE608" t="s">
        <v>7301</v>
      </c>
      <c r="BPF608" t="s">
        <v>7301</v>
      </c>
      <c r="BPG608" t="s">
        <v>7301</v>
      </c>
    </row>
    <row r="609" spans="1771:1775" ht="12.75">
      <c r="BPC609" t="s">
        <v>7302</v>
      </c>
      <c r="BPD609" t="s">
        <v>7302</v>
      </c>
      <c r="BPE609" t="s">
        <v>7302</v>
      </c>
      <c r="BPF609" t="s">
        <v>7302</v>
      </c>
      <c r="BPG609" t="s">
        <v>7302</v>
      </c>
    </row>
    <row r="610" spans="1771:1775" ht="12.75">
      <c r="BPC610" t="s">
        <v>7303</v>
      </c>
      <c r="BPD610" t="s">
        <v>7303</v>
      </c>
      <c r="BPE610" t="s">
        <v>7303</v>
      </c>
      <c r="BPF610" t="s">
        <v>7303</v>
      </c>
      <c r="BPG610" t="s">
        <v>7303</v>
      </c>
    </row>
    <row r="611" spans="1771:1775" ht="12.75">
      <c r="BPC611" t="s">
        <v>7304</v>
      </c>
      <c r="BPD611" t="s">
        <v>7304</v>
      </c>
      <c r="BPE611" t="s">
        <v>7304</v>
      </c>
      <c r="BPF611" t="s">
        <v>7304</v>
      </c>
      <c r="BPG611" t="s">
        <v>7304</v>
      </c>
    </row>
    <row r="612" spans="1771:1775" ht="12.75">
      <c r="BPC612" t="s">
        <v>7305</v>
      </c>
      <c r="BPD612" t="s">
        <v>7305</v>
      </c>
      <c r="BPE612" t="s">
        <v>7305</v>
      </c>
      <c r="BPF612" t="s">
        <v>7305</v>
      </c>
      <c r="BPG612" t="s">
        <v>7305</v>
      </c>
    </row>
    <row r="613" spans="1771:1775" ht="12.75">
      <c r="BPC613" t="s">
        <v>7306</v>
      </c>
      <c r="BPD613" t="s">
        <v>7306</v>
      </c>
      <c r="BPE613" t="s">
        <v>7306</v>
      </c>
      <c r="BPF613" t="s">
        <v>7306</v>
      </c>
      <c r="BPG613" t="s">
        <v>7306</v>
      </c>
    </row>
    <row r="614" spans="1771:1775" ht="12.75">
      <c r="BPC614" t="s">
        <v>7307</v>
      </c>
      <c r="BPD614" t="s">
        <v>7307</v>
      </c>
      <c r="BPE614" t="s">
        <v>7307</v>
      </c>
      <c r="BPF614" t="s">
        <v>7307</v>
      </c>
      <c r="BPG614" t="s">
        <v>7307</v>
      </c>
    </row>
    <row r="615" spans="1771:1775" ht="12.75">
      <c r="BPC615" t="s">
        <v>7308</v>
      </c>
      <c r="BPD615" t="s">
        <v>7308</v>
      </c>
      <c r="BPE615" t="s">
        <v>7308</v>
      </c>
      <c r="BPF615" t="s">
        <v>7308</v>
      </c>
      <c r="BPG615" t="s">
        <v>7308</v>
      </c>
    </row>
    <row r="616" spans="1771:1775" ht="12.75">
      <c r="BPC616" t="s">
        <v>7309</v>
      </c>
      <c r="BPD616" t="s">
        <v>7309</v>
      </c>
      <c r="BPE616" t="s">
        <v>7309</v>
      </c>
      <c r="BPF616" t="s">
        <v>7309</v>
      </c>
      <c r="BPG616" t="s">
        <v>7309</v>
      </c>
    </row>
    <row r="617" spans="1771:1775" ht="12.75">
      <c r="BPC617" t="s">
        <v>7310</v>
      </c>
      <c r="BPD617" t="s">
        <v>7310</v>
      </c>
      <c r="BPE617" t="s">
        <v>7310</v>
      </c>
      <c r="BPF617" t="s">
        <v>7310</v>
      </c>
      <c r="BPG617" t="s">
        <v>7310</v>
      </c>
    </row>
    <row r="618" spans="1771:1775" ht="12.75">
      <c r="BPC618" t="s">
        <v>7311</v>
      </c>
      <c r="BPD618" t="s">
        <v>7311</v>
      </c>
      <c r="BPE618" t="s">
        <v>7311</v>
      </c>
      <c r="BPF618" t="s">
        <v>7311</v>
      </c>
      <c r="BPG618" t="s">
        <v>7311</v>
      </c>
    </row>
    <row r="619" spans="1771:1775" ht="12.75">
      <c r="BPC619" t="s">
        <v>7312</v>
      </c>
      <c r="BPD619" t="s">
        <v>7312</v>
      </c>
      <c r="BPE619" t="s">
        <v>7312</v>
      </c>
      <c r="BPF619" t="s">
        <v>7312</v>
      </c>
      <c r="BPG619" t="s">
        <v>7312</v>
      </c>
    </row>
    <row r="620" spans="1771:1775" ht="12.75">
      <c r="BPC620" t="s">
        <v>7313</v>
      </c>
      <c r="BPD620" t="s">
        <v>7313</v>
      </c>
      <c r="BPE620" t="s">
        <v>7313</v>
      </c>
      <c r="BPF620" t="s">
        <v>7313</v>
      </c>
      <c r="BPG620" t="s">
        <v>7313</v>
      </c>
    </row>
    <row r="621" spans="1771:1775" ht="12.75">
      <c r="BPC621" t="s">
        <v>7314</v>
      </c>
      <c r="BPD621" t="s">
        <v>7314</v>
      </c>
      <c r="BPE621" t="s">
        <v>7314</v>
      </c>
      <c r="BPF621" t="s">
        <v>7314</v>
      </c>
      <c r="BPG621" t="s">
        <v>7314</v>
      </c>
    </row>
    <row r="622" spans="1771:1775" ht="12.75">
      <c r="BPC622" t="s">
        <v>7315</v>
      </c>
      <c r="BPD622" t="s">
        <v>7315</v>
      </c>
      <c r="BPE622" t="s">
        <v>7315</v>
      </c>
      <c r="BPF622" t="s">
        <v>7315</v>
      </c>
      <c r="BPG622" t="s">
        <v>7315</v>
      </c>
    </row>
    <row r="623" spans="1771:1775" ht="12.75">
      <c r="BPC623" t="s">
        <v>7316</v>
      </c>
      <c r="BPD623" t="s">
        <v>7316</v>
      </c>
      <c r="BPE623" t="s">
        <v>7316</v>
      </c>
      <c r="BPF623" t="s">
        <v>7316</v>
      </c>
      <c r="BPG623" t="s">
        <v>7316</v>
      </c>
    </row>
    <row r="624" spans="1771:1775" ht="12.75">
      <c r="BPC624" t="s">
        <v>7317</v>
      </c>
      <c r="BPD624" t="s">
        <v>7317</v>
      </c>
      <c r="BPE624" t="s">
        <v>7317</v>
      </c>
      <c r="BPF624" t="s">
        <v>7317</v>
      </c>
      <c r="BPG624" t="s">
        <v>7317</v>
      </c>
    </row>
    <row r="625" spans="1771:1775" ht="12.75">
      <c r="BPC625" t="s">
        <v>7318</v>
      </c>
      <c r="BPD625" t="s">
        <v>7318</v>
      </c>
      <c r="BPE625" t="s">
        <v>7318</v>
      </c>
      <c r="BPF625" t="s">
        <v>7318</v>
      </c>
      <c r="BPG625" t="s">
        <v>7318</v>
      </c>
    </row>
    <row r="626" spans="1771:1775" ht="12.75">
      <c r="BPC626" t="s">
        <v>7319</v>
      </c>
      <c r="BPD626" t="s">
        <v>7319</v>
      </c>
      <c r="BPE626" t="s">
        <v>7319</v>
      </c>
      <c r="BPF626" t="s">
        <v>7319</v>
      </c>
      <c r="BPG626" t="s">
        <v>7319</v>
      </c>
    </row>
    <row r="627" spans="1771:1775" ht="12.75">
      <c r="BPC627" t="s">
        <v>7320</v>
      </c>
      <c r="BPD627" t="s">
        <v>7320</v>
      </c>
      <c r="BPE627" t="s">
        <v>7320</v>
      </c>
      <c r="BPF627" t="s">
        <v>7320</v>
      </c>
      <c r="BPG627" t="s">
        <v>7320</v>
      </c>
    </row>
    <row r="628" spans="1771:1775" ht="12.75">
      <c r="BPC628" t="s">
        <v>7321</v>
      </c>
      <c r="BPD628" t="s">
        <v>7321</v>
      </c>
      <c r="BPE628" t="s">
        <v>7321</v>
      </c>
      <c r="BPF628" t="s">
        <v>7321</v>
      </c>
      <c r="BPG628" t="s">
        <v>7321</v>
      </c>
    </row>
    <row r="629" spans="1771:1775" ht="12.75">
      <c r="BPC629" t="s">
        <v>7322</v>
      </c>
      <c r="BPD629" t="s">
        <v>7322</v>
      </c>
      <c r="BPE629" t="s">
        <v>7322</v>
      </c>
      <c r="BPF629" t="s">
        <v>7322</v>
      </c>
      <c r="BPG629" t="s">
        <v>7322</v>
      </c>
    </row>
    <row r="630" spans="1771:1775" ht="12.75">
      <c r="BPC630" t="s">
        <v>7323</v>
      </c>
      <c r="BPD630" t="s">
        <v>7323</v>
      </c>
      <c r="BPE630" t="s">
        <v>7323</v>
      </c>
      <c r="BPF630" t="s">
        <v>7323</v>
      </c>
      <c r="BPG630" t="s">
        <v>7323</v>
      </c>
    </row>
    <row r="631" spans="1771:1775" ht="12.75">
      <c r="BPC631" t="s">
        <v>7324</v>
      </c>
      <c r="BPD631" t="s">
        <v>7324</v>
      </c>
      <c r="BPE631" t="s">
        <v>7324</v>
      </c>
      <c r="BPF631" t="s">
        <v>7324</v>
      </c>
      <c r="BPG631" t="s">
        <v>7324</v>
      </c>
    </row>
    <row r="632" spans="1771:1775" ht="12.75">
      <c r="BPC632" t="s">
        <v>7325</v>
      </c>
      <c r="BPD632" t="s">
        <v>7325</v>
      </c>
      <c r="BPE632" t="s">
        <v>7325</v>
      </c>
      <c r="BPF632" t="s">
        <v>7325</v>
      </c>
      <c r="BPG632" t="s">
        <v>7325</v>
      </c>
    </row>
    <row r="633" spans="1771:1775" ht="12.75">
      <c r="BPC633" t="s">
        <v>7326</v>
      </c>
      <c r="BPD633" t="s">
        <v>7326</v>
      </c>
      <c r="BPE633" t="s">
        <v>7326</v>
      </c>
      <c r="BPF633" t="s">
        <v>7326</v>
      </c>
      <c r="BPG633" t="s">
        <v>7326</v>
      </c>
    </row>
    <row r="634" spans="1771:1775" ht="12.75">
      <c r="BPC634" t="s">
        <v>7327</v>
      </c>
      <c r="BPD634" t="s">
        <v>7327</v>
      </c>
      <c r="BPE634" t="s">
        <v>7327</v>
      </c>
      <c r="BPF634" t="s">
        <v>7327</v>
      </c>
      <c r="BPG634" t="s">
        <v>7327</v>
      </c>
    </row>
    <row r="635" spans="1771:1775" ht="12.75">
      <c r="BPC635" t="s">
        <v>7328</v>
      </c>
      <c r="BPD635" t="s">
        <v>7328</v>
      </c>
      <c r="BPE635" t="s">
        <v>7328</v>
      </c>
      <c r="BPF635" t="s">
        <v>7328</v>
      </c>
      <c r="BPG635" t="s">
        <v>7328</v>
      </c>
    </row>
    <row r="636" spans="1771:1775" ht="12.75">
      <c r="BPC636" t="s">
        <v>7329</v>
      </c>
      <c r="BPD636" t="s">
        <v>7329</v>
      </c>
      <c r="BPE636" t="s">
        <v>7329</v>
      </c>
      <c r="BPF636" t="s">
        <v>7329</v>
      </c>
      <c r="BPG636" t="s">
        <v>7329</v>
      </c>
    </row>
    <row r="637" spans="1771:1775" ht="12.75">
      <c r="BPC637" t="s">
        <v>7330</v>
      </c>
      <c r="BPD637" t="s">
        <v>7330</v>
      </c>
      <c r="BPE637" t="s">
        <v>7330</v>
      </c>
      <c r="BPF637" t="s">
        <v>7330</v>
      </c>
      <c r="BPG637" t="s">
        <v>7330</v>
      </c>
    </row>
    <row r="638" spans="1771:1775" ht="12.75">
      <c r="BPC638" t="s">
        <v>7331</v>
      </c>
      <c r="BPD638" t="s">
        <v>7331</v>
      </c>
      <c r="BPE638" t="s">
        <v>7331</v>
      </c>
      <c r="BPF638" t="s">
        <v>7331</v>
      </c>
      <c r="BPG638" t="s">
        <v>7331</v>
      </c>
    </row>
    <row r="639" spans="1771:1775" ht="12.75">
      <c r="BPC639" t="s">
        <v>7332</v>
      </c>
      <c r="BPD639" t="s">
        <v>7332</v>
      </c>
      <c r="BPE639" t="s">
        <v>7332</v>
      </c>
      <c r="BPF639" t="s">
        <v>7332</v>
      </c>
      <c r="BPG639" t="s">
        <v>7332</v>
      </c>
    </row>
    <row r="640" spans="1771:1775" ht="12.75">
      <c r="BPC640" t="s">
        <v>7333</v>
      </c>
      <c r="BPD640" t="s">
        <v>7333</v>
      </c>
      <c r="BPE640" t="s">
        <v>7333</v>
      </c>
      <c r="BPF640" t="s">
        <v>7333</v>
      </c>
      <c r="BPG640" t="s">
        <v>7333</v>
      </c>
    </row>
    <row r="641" spans="1771:1775" ht="12.75">
      <c r="BPC641" t="s">
        <v>7334</v>
      </c>
      <c r="BPD641" t="s">
        <v>7334</v>
      </c>
      <c r="BPE641" t="s">
        <v>7334</v>
      </c>
      <c r="BPF641" t="s">
        <v>7334</v>
      </c>
      <c r="BPG641" t="s">
        <v>7334</v>
      </c>
    </row>
    <row r="642" spans="1771:1775" ht="12.75">
      <c r="BPC642" t="s">
        <v>7335</v>
      </c>
      <c r="BPD642" t="s">
        <v>7335</v>
      </c>
      <c r="BPE642" t="s">
        <v>7335</v>
      </c>
      <c r="BPF642" t="s">
        <v>7335</v>
      </c>
      <c r="BPG642" t="s">
        <v>7335</v>
      </c>
    </row>
    <row r="643" spans="1771:1775" ht="12.75">
      <c r="BPC643" t="s">
        <v>7336</v>
      </c>
      <c r="BPD643" t="s">
        <v>7336</v>
      </c>
      <c r="BPE643" t="s">
        <v>7336</v>
      </c>
      <c r="BPF643" t="s">
        <v>7336</v>
      </c>
      <c r="BPG643" t="s">
        <v>7336</v>
      </c>
    </row>
    <row r="644" spans="1771:1775" ht="12.75">
      <c r="BPC644" t="s">
        <v>7337</v>
      </c>
      <c r="BPD644" t="s">
        <v>7337</v>
      </c>
      <c r="BPE644" t="s">
        <v>7337</v>
      </c>
      <c r="BPF644" t="s">
        <v>7337</v>
      </c>
      <c r="BPG644" t="s">
        <v>7337</v>
      </c>
    </row>
    <row r="645" spans="1771:1775" ht="12.75">
      <c r="BPC645" t="s">
        <v>7338</v>
      </c>
      <c r="BPD645" t="s">
        <v>7338</v>
      </c>
      <c r="BPE645" t="s">
        <v>7338</v>
      </c>
      <c r="BPF645" t="s">
        <v>7338</v>
      </c>
      <c r="BPG645" t="s">
        <v>7338</v>
      </c>
    </row>
    <row r="646" spans="1771:1775" ht="12.75">
      <c r="BPC646" t="s">
        <v>7339</v>
      </c>
      <c r="BPD646" t="s">
        <v>7339</v>
      </c>
      <c r="BPE646" t="s">
        <v>7339</v>
      </c>
      <c r="BPF646" t="s">
        <v>7339</v>
      </c>
      <c r="BPG646" t="s">
        <v>7339</v>
      </c>
    </row>
    <row r="647" spans="1771:1775" ht="12.75">
      <c r="BPC647" t="s">
        <v>7340</v>
      </c>
      <c r="BPD647" t="s">
        <v>7340</v>
      </c>
      <c r="BPE647" t="s">
        <v>7340</v>
      </c>
      <c r="BPF647" t="s">
        <v>7340</v>
      </c>
      <c r="BPG647" t="s">
        <v>7340</v>
      </c>
    </row>
    <row r="648" spans="1771:1775" ht="12.75">
      <c r="BPC648" t="s">
        <v>7341</v>
      </c>
      <c r="BPD648" t="s">
        <v>7341</v>
      </c>
      <c r="BPE648" t="s">
        <v>7341</v>
      </c>
      <c r="BPF648" t="s">
        <v>7341</v>
      </c>
      <c r="BPG648" t="s">
        <v>7341</v>
      </c>
    </row>
    <row r="649" spans="1771:1775" ht="12.75">
      <c r="BPC649" t="s">
        <v>7342</v>
      </c>
      <c r="BPD649" t="s">
        <v>7342</v>
      </c>
      <c r="BPE649" t="s">
        <v>7342</v>
      </c>
      <c r="BPF649" t="s">
        <v>7342</v>
      </c>
      <c r="BPG649" t="s">
        <v>7342</v>
      </c>
    </row>
    <row r="650" spans="1771:1775" ht="12.75">
      <c r="BPC650" t="s">
        <v>7343</v>
      </c>
      <c r="BPD650" t="s">
        <v>7343</v>
      </c>
      <c r="BPE650" t="s">
        <v>7343</v>
      </c>
      <c r="BPF650" t="s">
        <v>7343</v>
      </c>
      <c r="BPG650" t="s">
        <v>7343</v>
      </c>
    </row>
    <row r="651" spans="1771:1775" ht="12.75">
      <c r="BPC651" t="s">
        <v>7344</v>
      </c>
      <c r="BPD651" t="s">
        <v>7344</v>
      </c>
      <c r="BPE651" t="s">
        <v>7344</v>
      </c>
      <c r="BPF651" t="s">
        <v>7344</v>
      </c>
      <c r="BPG651" t="s">
        <v>7344</v>
      </c>
    </row>
    <row r="652" spans="1771:1775" ht="12.75">
      <c r="BPC652" t="s">
        <v>7345</v>
      </c>
      <c r="BPD652" t="s">
        <v>7345</v>
      </c>
      <c r="BPE652" t="s">
        <v>7345</v>
      </c>
      <c r="BPF652" t="s">
        <v>7345</v>
      </c>
      <c r="BPG652" t="s">
        <v>7345</v>
      </c>
    </row>
    <row r="653" spans="1771:1775" ht="12.75">
      <c r="BPC653" t="s">
        <v>7346</v>
      </c>
      <c r="BPD653" t="s">
        <v>7346</v>
      </c>
      <c r="BPE653" t="s">
        <v>7346</v>
      </c>
      <c r="BPF653" t="s">
        <v>7346</v>
      </c>
      <c r="BPG653" t="s">
        <v>7346</v>
      </c>
    </row>
    <row r="654" spans="1771:1775" ht="12.75">
      <c r="BPC654" t="s">
        <v>7347</v>
      </c>
      <c r="BPD654" t="s">
        <v>7347</v>
      </c>
      <c r="BPE654" t="s">
        <v>7347</v>
      </c>
      <c r="BPF654" t="s">
        <v>7347</v>
      </c>
      <c r="BPG654" t="s">
        <v>7347</v>
      </c>
    </row>
    <row r="655" spans="1771:1775" ht="12.75">
      <c r="BPC655" t="s">
        <v>7348</v>
      </c>
      <c r="BPD655" t="s">
        <v>7348</v>
      </c>
      <c r="BPE655" t="s">
        <v>7348</v>
      </c>
      <c r="BPF655" t="s">
        <v>7348</v>
      </c>
      <c r="BPG655" t="s">
        <v>7348</v>
      </c>
    </row>
    <row r="656" spans="1771:1775" ht="12.75">
      <c r="BPC656" t="s">
        <v>7349</v>
      </c>
      <c r="BPD656" t="s">
        <v>7349</v>
      </c>
      <c r="BPE656" t="s">
        <v>7349</v>
      </c>
      <c r="BPF656" t="s">
        <v>7349</v>
      </c>
      <c r="BPG656" t="s">
        <v>7349</v>
      </c>
    </row>
    <row r="657" spans="1771:1775" ht="12.75">
      <c r="BPC657" t="s">
        <v>7350</v>
      </c>
      <c r="BPD657" t="s">
        <v>7350</v>
      </c>
      <c r="BPE657" t="s">
        <v>7350</v>
      </c>
      <c r="BPF657" t="s">
        <v>7350</v>
      </c>
      <c r="BPG657" t="s">
        <v>7350</v>
      </c>
    </row>
    <row r="658" spans="1771:1775" ht="12.75">
      <c r="BPC658" t="s">
        <v>7351</v>
      </c>
      <c r="BPD658" t="s">
        <v>7351</v>
      </c>
      <c r="BPE658" t="s">
        <v>7351</v>
      </c>
      <c r="BPF658" t="s">
        <v>7351</v>
      </c>
      <c r="BPG658" t="s">
        <v>7351</v>
      </c>
    </row>
    <row r="659" spans="1771:1775" ht="12.75">
      <c r="BPC659" t="s">
        <v>7352</v>
      </c>
      <c r="BPD659" t="s">
        <v>7352</v>
      </c>
      <c r="BPE659" t="s">
        <v>7352</v>
      </c>
      <c r="BPF659" t="s">
        <v>7352</v>
      </c>
      <c r="BPG659" t="s">
        <v>7352</v>
      </c>
    </row>
    <row r="660" spans="1771:1775" ht="12.75">
      <c r="BPC660" t="s">
        <v>7353</v>
      </c>
      <c r="BPD660" t="s">
        <v>7353</v>
      </c>
      <c r="BPE660" t="s">
        <v>7353</v>
      </c>
      <c r="BPF660" t="s">
        <v>7353</v>
      </c>
      <c r="BPG660" t="s">
        <v>7353</v>
      </c>
    </row>
    <row r="661" spans="1771:1775" ht="12.75">
      <c r="BPC661" t="s">
        <v>7354</v>
      </c>
      <c r="BPD661" t="s">
        <v>7354</v>
      </c>
      <c r="BPE661" t="s">
        <v>7354</v>
      </c>
      <c r="BPF661" t="s">
        <v>7354</v>
      </c>
      <c r="BPG661" t="s">
        <v>7354</v>
      </c>
    </row>
    <row r="662" spans="1771:1775" ht="12.75">
      <c r="BPC662" t="s">
        <v>7355</v>
      </c>
      <c r="BPD662" t="s">
        <v>7355</v>
      </c>
      <c r="BPE662" t="s">
        <v>7355</v>
      </c>
      <c r="BPF662" t="s">
        <v>7355</v>
      </c>
      <c r="BPG662" t="s">
        <v>7355</v>
      </c>
    </row>
    <row r="663" spans="1771:1775" ht="12.75">
      <c r="BPC663" t="s">
        <v>7356</v>
      </c>
      <c r="BPD663" t="s">
        <v>7356</v>
      </c>
      <c r="BPE663" t="s">
        <v>7356</v>
      </c>
      <c r="BPF663" t="s">
        <v>7356</v>
      </c>
      <c r="BPG663" t="s">
        <v>7356</v>
      </c>
    </row>
    <row r="664" spans="1771:1775" ht="12.75">
      <c r="BPC664" t="s">
        <v>7357</v>
      </c>
      <c r="BPD664" t="s">
        <v>7357</v>
      </c>
      <c r="BPE664" t="s">
        <v>7357</v>
      </c>
      <c r="BPF664" t="s">
        <v>7357</v>
      </c>
      <c r="BPG664" t="s">
        <v>7357</v>
      </c>
    </row>
    <row r="665" spans="1771:1775" ht="12.75">
      <c r="BPC665" t="s">
        <v>7358</v>
      </c>
      <c r="BPD665" t="s">
        <v>7358</v>
      </c>
      <c r="BPE665" t="s">
        <v>7358</v>
      </c>
      <c r="BPF665" t="s">
        <v>7358</v>
      </c>
      <c r="BPG665" t="s">
        <v>7358</v>
      </c>
    </row>
    <row r="666" spans="1771:1775" ht="12.75">
      <c r="BPC666" t="s">
        <v>7359</v>
      </c>
      <c r="BPD666" t="s">
        <v>7359</v>
      </c>
      <c r="BPE666" t="s">
        <v>7359</v>
      </c>
      <c r="BPF666" t="s">
        <v>7359</v>
      </c>
      <c r="BPG666" t="s">
        <v>7359</v>
      </c>
    </row>
    <row r="667" spans="1771:1775" ht="12.75">
      <c r="BPC667" t="s">
        <v>7360</v>
      </c>
      <c r="BPD667" t="s">
        <v>7360</v>
      </c>
      <c r="BPE667" t="s">
        <v>7360</v>
      </c>
      <c r="BPF667" t="s">
        <v>7360</v>
      </c>
      <c r="BPG667" t="s">
        <v>7360</v>
      </c>
    </row>
    <row r="668" spans="1771:1775" ht="12.75">
      <c r="BPC668" t="s">
        <v>7361</v>
      </c>
      <c r="BPD668" t="s">
        <v>7361</v>
      </c>
      <c r="BPE668" t="s">
        <v>7361</v>
      </c>
      <c r="BPF668" t="s">
        <v>7361</v>
      </c>
      <c r="BPG668" t="s">
        <v>7361</v>
      </c>
    </row>
    <row r="669" spans="1771:1775" ht="12.75">
      <c r="BPC669" t="s">
        <v>7362</v>
      </c>
      <c r="BPD669" t="s">
        <v>7362</v>
      </c>
      <c r="BPE669" t="s">
        <v>7362</v>
      </c>
      <c r="BPF669" t="s">
        <v>7362</v>
      </c>
      <c r="BPG669" t="s">
        <v>7362</v>
      </c>
    </row>
    <row r="670" spans="1771:1775" ht="12.75">
      <c r="BPC670" t="s">
        <v>7363</v>
      </c>
      <c r="BPD670" t="s">
        <v>7363</v>
      </c>
      <c r="BPE670" t="s">
        <v>7363</v>
      </c>
      <c r="BPF670" t="s">
        <v>7363</v>
      </c>
      <c r="BPG670" t="s">
        <v>7363</v>
      </c>
    </row>
    <row r="671" spans="1771:1775" ht="12.75">
      <c r="BPC671" t="s">
        <v>7364</v>
      </c>
      <c r="BPD671" t="s">
        <v>7364</v>
      </c>
      <c r="BPE671" t="s">
        <v>7364</v>
      </c>
      <c r="BPF671" t="s">
        <v>7364</v>
      </c>
      <c r="BPG671" t="s">
        <v>7364</v>
      </c>
    </row>
    <row r="672" spans="1771:1775" ht="12.75">
      <c r="BPC672" t="s">
        <v>7365</v>
      </c>
      <c r="BPD672" t="s">
        <v>7365</v>
      </c>
      <c r="BPE672" t="s">
        <v>7365</v>
      </c>
      <c r="BPF672" t="s">
        <v>7365</v>
      </c>
      <c r="BPG672" t="s">
        <v>7365</v>
      </c>
    </row>
    <row r="673" spans="1771:1775" ht="12.75">
      <c r="BPC673" t="s">
        <v>7366</v>
      </c>
      <c r="BPD673" t="s">
        <v>7366</v>
      </c>
      <c r="BPE673" t="s">
        <v>7366</v>
      </c>
      <c r="BPF673" t="s">
        <v>7366</v>
      </c>
      <c r="BPG673" t="s">
        <v>7366</v>
      </c>
    </row>
    <row r="674" spans="1771:1775" ht="12.75">
      <c r="BPC674" t="s">
        <v>7367</v>
      </c>
      <c r="BPD674" t="s">
        <v>7367</v>
      </c>
      <c r="BPE674" t="s">
        <v>7367</v>
      </c>
      <c r="BPF674" t="s">
        <v>7367</v>
      </c>
      <c r="BPG674" t="s">
        <v>7367</v>
      </c>
    </row>
    <row r="675" spans="1771:1775" ht="12.75">
      <c r="BPC675" t="s">
        <v>7368</v>
      </c>
      <c r="BPD675" t="s">
        <v>7368</v>
      </c>
      <c r="BPE675" t="s">
        <v>7368</v>
      </c>
      <c r="BPF675" t="s">
        <v>7368</v>
      </c>
      <c r="BPG675" t="s">
        <v>7368</v>
      </c>
    </row>
    <row r="676" spans="1771:1775" ht="12.75">
      <c r="BPC676" t="s">
        <v>7369</v>
      </c>
      <c r="BPD676" t="s">
        <v>7369</v>
      </c>
      <c r="BPE676" t="s">
        <v>7369</v>
      </c>
      <c r="BPF676" t="s">
        <v>7369</v>
      </c>
      <c r="BPG676" t="s">
        <v>7369</v>
      </c>
    </row>
    <row r="677" spans="1771:1775" ht="12.75">
      <c r="BPC677" t="s">
        <v>7370</v>
      </c>
      <c r="BPD677" t="s">
        <v>7370</v>
      </c>
      <c r="BPE677" t="s">
        <v>7370</v>
      </c>
      <c r="BPF677" t="s">
        <v>7370</v>
      </c>
      <c r="BPG677" t="s">
        <v>7370</v>
      </c>
    </row>
    <row r="678" spans="1771:1775" ht="12.75">
      <c r="BPC678" t="s">
        <v>7371</v>
      </c>
      <c r="BPD678" t="s">
        <v>7371</v>
      </c>
      <c r="BPE678" t="s">
        <v>7371</v>
      </c>
      <c r="BPF678" t="s">
        <v>7371</v>
      </c>
      <c r="BPG678" t="s">
        <v>7371</v>
      </c>
    </row>
    <row r="679" spans="1771:1775" ht="12.75">
      <c r="BPC679" t="s">
        <v>7372</v>
      </c>
      <c r="BPD679" t="s">
        <v>7372</v>
      </c>
      <c r="BPE679" t="s">
        <v>7372</v>
      </c>
      <c r="BPF679" t="s">
        <v>7372</v>
      </c>
      <c r="BPG679" t="s">
        <v>7372</v>
      </c>
    </row>
    <row r="680" spans="1771:1775" ht="12.75">
      <c r="BPC680" t="s">
        <v>7373</v>
      </c>
      <c r="BPD680" t="s">
        <v>7373</v>
      </c>
      <c r="BPE680" t="s">
        <v>7373</v>
      </c>
      <c r="BPF680" t="s">
        <v>7373</v>
      </c>
      <c r="BPG680" t="s">
        <v>7373</v>
      </c>
    </row>
    <row r="681" spans="1771:1775" ht="12.75">
      <c r="BPC681" t="s">
        <v>7374</v>
      </c>
      <c r="BPD681" t="s">
        <v>7374</v>
      </c>
      <c r="BPE681" t="s">
        <v>7374</v>
      </c>
      <c r="BPF681" t="s">
        <v>7374</v>
      </c>
      <c r="BPG681" t="s">
        <v>7374</v>
      </c>
    </row>
    <row r="682" spans="1771:1775" ht="12.75">
      <c r="BPC682" t="s">
        <v>7375</v>
      </c>
      <c r="BPD682" t="s">
        <v>7375</v>
      </c>
      <c r="BPE682" t="s">
        <v>7375</v>
      </c>
      <c r="BPF682" t="s">
        <v>7375</v>
      </c>
      <c r="BPG682" t="s">
        <v>7375</v>
      </c>
    </row>
    <row r="683" spans="1771:1775" ht="12.75">
      <c r="BPC683" t="s">
        <v>7376</v>
      </c>
      <c r="BPD683" t="s">
        <v>7376</v>
      </c>
      <c r="BPE683" t="s">
        <v>7376</v>
      </c>
      <c r="BPF683" t="s">
        <v>7376</v>
      </c>
      <c r="BPG683" t="s">
        <v>7376</v>
      </c>
    </row>
    <row r="684" spans="1771:1775" ht="12.75">
      <c r="BPC684" t="s">
        <v>7377</v>
      </c>
      <c r="BPD684" t="s">
        <v>7377</v>
      </c>
      <c r="BPE684" t="s">
        <v>7377</v>
      </c>
      <c r="BPF684" t="s">
        <v>7377</v>
      </c>
      <c r="BPG684" t="s">
        <v>7377</v>
      </c>
    </row>
    <row r="685" spans="1771:1775" ht="12.75">
      <c r="BPC685" t="s">
        <v>7378</v>
      </c>
      <c r="BPD685" t="s">
        <v>7378</v>
      </c>
      <c r="BPE685" t="s">
        <v>7378</v>
      </c>
      <c r="BPF685" t="s">
        <v>7378</v>
      </c>
      <c r="BPG685" t="s">
        <v>7378</v>
      </c>
    </row>
    <row r="686" spans="1771:1775" ht="12.75">
      <c r="BPC686" t="s">
        <v>7379</v>
      </c>
      <c r="BPD686" t="s">
        <v>7379</v>
      </c>
      <c r="BPE686" t="s">
        <v>7379</v>
      </c>
      <c r="BPF686" t="s">
        <v>7379</v>
      </c>
      <c r="BPG686" t="s">
        <v>7379</v>
      </c>
    </row>
    <row r="687" spans="1771:1775" ht="12.75">
      <c r="BPC687" t="s">
        <v>7380</v>
      </c>
      <c r="BPD687" t="s">
        <v>7380</v>
      </c>
      <c r="BPE687" t="s">
        <v>7380</v>
      </c>
      <c r="BPF687" t="s">
        <v>7380</v>
      </c>
      <c r="BPG687" t="s">
        <v>7380</v>
      </c>
    </row>
    <row r="688" spans="1771:1775" ht="12.75">
      <c r="BPC688" t="s">
        <v>7381</v>
      </c>
      <c r="BPD688" t="s">
        <v>7381</v>
      </c>
      <c r="BPE688" t="s">
        <v>7381</v>
      </c>
      <c r="BPF688" t="s">
        <v>7381</v>
      </c>
      <c r="BPG688" t="s">
        <v>7381</v>
      </c>
    </row>
    <row r="689" spans="1771:1775" ht="12.75">
      <c r="BPC689" t="s">
        <v>7382</v>
      </c>
      <c r="BPD689" t="s">
        <v>7382</v>
      </c>
      <c r="BPE689" t="s">
        <v>7382</v>
      </c>
      <c r="BPF689" t="s">
        <v>7382</v>
      </c>
      <c r="BPG689" t="s">
        <v>7382</v>
      </c>
    </row>
    <row r="690" spans="1771:1775" ht="12.75">
      <c r="BPC690" t="s">
        <v>7383</v>
      </c>
      <c r="BPD690" t="s">
        <v>7383</v>
      </c>
      <c r="BPE690" t="s">
        <v>7383</v>
      </c>
      <c r="BPF690" t="s">
        <v>7383</v>
      </c>
      <c r="BPG690" t="s">
        <v>7383</v>
      </c>
    </row>
    <row r="691" spans="1771:1775" ht="12.75">
      <c r="BPC691" t="s">
        <v>7384</v>
      </c>
      <c r="BPD691" t="s">
        <v>7384</v>
      </c>
      <c r="BPE691" t="s">
        <v>7384</v>
      </c>
      <c r="BPF691" t="s">
        <v>7384</v>
      </c>
      <c r="BPG691" t="s">
        <v>7384</v>
      </c>
    </row>
    <row r="692" spans="1771:1775" ht="12.75">
      <c r="BPC692" t="s">
        <v>7385</v>
      </c>
      <c r="BPD692" t="s">
        <v>7385</v>
      </c>
      <c r="BPE692" t="s">
        <v>7385</v>
      </c>
      <c r="BPF692" t="s">
        <v>7385</v>
      </c>
      <c r="BPG692" t="s">
        <v>7385</v>
      </c>
    </row>
    <row r="693" spans="1771:1775" ht="12.75">
      <c r="BPC693" t="s">
        <v>7386</v>
      </c>
      <c r="BPD693" t="s">
        <v>7386</v>
      </c>
      <c r="BPE693" t="s">
        <v>7386</v>
      </c>
      <c r="BPF693" t="s">
        <v>7386</v>
      </c>
      <c r="BPG693" t="s">
        <v>7386</v>
      </c>
    </row>
    <row r="694" spans="1771:1775" ht="12.75">
      <c r="BPC694" t="s">
        <v>7387</v>
      </c>
      <c r="BPD694" t="s">
        <v>7387</v>
      </c>
      <c r="BPE694" t="s">
        <v>7387</v>
      </c>
      <c r="BPF694" t="s">
        <v>7387</v>
      </c>
      <c r="BPG694" t="s">
        <v>7387</v>
      </c>
    </row>
    <row r="695" spans="1771:1775" ht="12.75">
      <c r="BPC695" t="s">
        <v>7388</v>
      </c>
      <c r="BPD695" t="s">
        <v>7388</v>
      </c>
      <c r="BPE695" t="s">
        <v>7388</v>
      </c>
      <c r="BPF695" t="s">
        <v>7388</v>
      </c>
      <c r="BPG695" t="s">
        <v>7388</v>
      </c>
    </row>
    <row r="696" spans="1771:1775" ht="12.75">
      <c r="BPC696" t="s">
        <v>7389</v>
      </c>
      <c r="BPD696" t="s">
        <v>7389</v>
      </c>
      <c r="BPE696" t="s">
        <v>7389</v>
      </c>
      <c r="BPF696" t="s">
        <v>7389</v>
      </c>
      <c r="BPG696" t="s">
        <v>7389</v>
      </c>
    </row>
    <row r="697" spans="1771:1775" ht="12.75">
      <c r="BPC697" t="s">
        <v>7390</v>
      </c>
      <c r="BPD697" t="s">
        <v>7390</v>
      </c>
      <c r="BPE697" t="s">
        <v>7390</v>
      </c>
      <c r="BPF697" t="s">
        <v>7390</v>
      </c>
      <c r="BPG697" t="s">
        <v>7390</v>
      </c>
    </row>
    <row r="698" spans="1771:1775" ht="12.75">
      <c r="BPC698" t="s">
        <v>7391</v>
      </c>
      <c r="BPD698" t="s">
        <v>7391</v>
      </c>
      <c r="BPE698" t="s">
        <v>7391</v>
      </c>
      <c r="BPF698" t="s">
        <v>7391</v>
      </c>
      <c r="BPG698" t="s">
        <v>7391</v>
      </c>
    </row>
    <row r="699" spans="1771:1775" ht="12.75">
      <c r="BPC699" t="s">
        <v>7392</v>
      </c>
      <c r="BPD699" t="s">
        <v>7392</v>
      </c>
      <c r="BPE699" t="s">
        <v>7392</v>
      </c>
      <c r="BPF699" t="s">
        <v>7392</v>
      </c>
      <c r="BPG699" t="s">
        <v>7392</v>
      </c>
    </row>
    <row r="700" spans="1771:1775" ht="12.75">
      <c r="BPC700" t="s">
        <v>7393</v>
      </c>
      <c r="BPD700" t="s">
        <v>7393</v>
      </c>
      <c r="BPE700" t="s">
        <v>7393</v>
      </c>
      <c r="BPF700" t="s">
        <v>7393</v>
      </c>
      <c r="BPG700" t="s">
        <v>7393</v>
      </c>
    </row>
    <row r="701" spans="1771:1775" ht="12.75">
      <c r="BPC701" t="s">
        <v>7394</v>
      </c>
      <c r="BPD701" t="s">
        <v>7394</v>
      </c>
      <c r="BPE701" t="s">
        <v>7394</v>
      </c>
      <c r="BPF701" t="s">
        <v>7394</v>
      </c>
      <c r="BPG701" t="s">
        <v>7394</v>
      </c>
    </row>
    <row r="702" spans="1771:1775" ht="12.75">
      <c r="BPC702" t="s">
        <v>7395</v>
      </c>
      <c r="BPD702" t="s">
        <v>7395</v>
      </c>
      <c r="BPE702" t="s">
        <v>7395</v>
      </c>
      <c r="BPF702" t="s">
        <v>7395</v>
      </c>
      <c r="BPG702" t="s">
        <v>7395</v>
      </c>
    </row>
    <row r="703" spans="1771:1775" ht="12.75">
      <c r="BPC703" t="s">
        <v>7396</v>
      </c>
      <c r="BPD703" t="s">
        <v>7396</v>
      </c>
      <c r="BPE703" t="s">
        <v>7396</v>
      </c>
      <c r="BPF703" t="s">
        <v>7396</v>
      </c>
      <c r="BPG703" t="s">
        <v>7396</v>
      </c>
    </row>
    <row r="704" spans="1771:1775" ht="12.75">
      <c r="BPC704" t="s">
        <v>7397</v>
      </c>
      <c r="BPD704" t="s">
        <v>7397</v>
      </c>
      <c r="BPE704" t="s">
        <v>7397</v>
      </c>
      <c r="BPF704" t="s">
        <v>7397</v>
      </c>
      <c r="BPG704" t="s">
        <v>7397</v>
      </c>
    </row>
    <row r="705" spans="1771:1775" ht="12.75">
      <c r="BPC705" t="s">
        <v>7398</v>
      </c>
      <c r="BPD705" t="s">
        <v>7398</v>
      </c>
      <c r="BPE705" t="s">
        <v>7398</v>
      </c>
      <c r="BPF705" t="s">
        <v>7398</v>
      </c>
      <c r="BPG705" t="s">
        <v>7398</v>
      </c>
    </row>
    <row r="706" spans="1771:1775" ht="12.75">
      <c r="BPC706" t="s">
        <v>7399</v>
      </c>
      <c r="BPD706" t="s">
        <v>7399</v>
      </c>
      <c r="BPE706" t="s">
        <v>7399</v>
      </c>
      <c r="BPF706" t="s">
        <v>7399</v>
      </c>
      <c r="BPG706" t="s">
        <v>7399</v>
      </c>
    </row>
    <row r="707" spans="1771:1775" ht="12.75">
      <c r="BPC707" t="s">
        <v>7400</v>
      </c>
      <c r="BPD707" t="s">
        <v>7400</v>
      </c>
      <c r="BPE707" t="s">
        <v>7400</v>
      </c>
      <c r="BPF707" t="s">
        <v>7400</v>
      </c>
      <c r="BPG707" t="s">
        <v>7400</v>
      </c>
    </row>
    <row r="708" spans="1771:1775" ht="12.75">
      <c r="BPC708" t="s">
        <v>7401</v>
      </c>
      <c r="BPD708" t="s">
        <v>7401</v>
      </c>
      <c r="BPE708" t="s">
        <v>7401</v>
      </c>
      <c r="BPF708" t="s">
        <v>7401</v>
      </c>
      <c r="BPG708" t="s">
        <v>7401</v>
      </c>
    </row>
    <row r="709" spans="1771:1775" ht="12.75">
      <c r="BPC709" t="s">
        <v>7402</v>
      </c>
      <c r="BPD709" t="s">
        <v>7402</v>
      </c>
      <c r="BPE709" t="s">
        <v>7402</v>
      </c>
      <c r="BPF709" t="s">
        <v>7402</v>
      </c>
      <c r="BPG709" t="s">
        <v>7402</v>
      </c>
    </row>
    <row r="710" spans="1771:1775" ht="12.75">
      <c r="BPC710" t="s">
        <v>7403</v>
      </c>
      <c r="BPD710" t="s">
        <v>7403</v>
      </c>
      <c r="BPE710" t="s">
        <v>7403</v>
      </c>
      <c r="BPF710" t="s">
        <v>7403</v>
      </c>
      <c r="BPG710" t="s">
        <v>7403</v>
      </c>
    </row>
    <row r="711" spans="1771:1775" ht="12.75">
      <c r="BPC711" t="s">
        <v>7404</v>
      </c>
      <c r="BPD711" t="s">
        <v>7404</v>
      </c>
      <c r="BPE711" t="s">
        <v>7404</v>
      </c>
      <c r="BPF711" t="s">
        <v>7404</v>
      </c>
      <c r="BPG711" t="s">
        <v>7404</v>
      </c>
    </row>
    <row r="712" spans="1771:1775" ht="12.75">
      <c r="BPC712" t="s">
        <v>7405</v>
      </c>
      <c r="BPD712" t="s">
        <v>7405</v>
      </c>
      <c r="BPE712" t="s">
        <v>7405</v>
      </c>
      <c r="BPF712" t="s">
        <v>7405</v>
      </c>
      <c r="BPG712" t="s">
        <v>7405</v>
      </c>
    </row>
    <row r="713" spans="1771:1775" ht="12.75">
      <c r="BPC713" t="s">
        <v>7406</v>
      </c>
      <c r="BPD713" t="s">
        <v>7406</v>
      </c>
      <c r="BPE713" t="s">
        <v>7406</v>
      </c>
      <c r="BPF713" t="s">
        <v>7406</v>
      </c>
      <c r="BPG713" t="s">
        <v>7406</v>
      </c>
    </row>
    <row r="714" spans="1771:1775" ht="12.75">
      <c r="BPC714" t="s">
        <v>7407</v>
      </c>
      <c r="BPD714" t="s">
        <v>7407</v>
      </c>
      <c r="BPE714" t="s">
        <v>7407</v>
      </c>
      <c r="BPF714" t="s">
        <v>7407</v>
      </c>
      <c r="BPG714" t="s">
        <v>7407</v>
      </c>
    </row>
    <row r="715" spans="1771:1775" ht="12.75">
      <c r="BPC715" t="s">
        <v>7408</v>
      </c>
      <c r="BPD715" t="s">
        <v>7408</v>
      </c>
      <c r="BPE715" t="s">
        <v>7408</v>
      </c>
      <c r="BPF715" t="s">
        <v>7408</v>
      </c>
      <c r="BPG715" t="s">
        <v>7408</v>
      </c>
    </row>
    <row r="716" spans="1771:1775" ht="12.75">
      <c r="BPC716" t="s">
        <v>7409</v>
      </c>
      <c r="BPD716" t="s">
        <v>7409</v>
      </c>
      <c r="BPE716" t="s">
        <v>7409</v>
      </c>
      <c r="BPF716" t="s">
        <v>7409</v>
      </c>
      <c r="BPG716" t="s">
        <v>7409</v>
      </c>
    </row>
    <row r="717" spans="1771:1775" ht="12.75">
      <c r="BPC717" t="s">
        <v>7410</v>
      </c>
      <c r="BPD717" t="s">
        <v>7410</v>
      </c>
      <c r="BPE717" t="s">
        <v>7410</v>
      </c>
      <c r="BPF717" t="s">
        <v>7410</v>
      </c>
      <c r="BPG717" t="s">
        <v>7410</v>
      </c>
    </row>
    <row r="718" spans="1771:1775" ht="12.75">
      <c r="BPC718" t="s">
        <v>7411</v>
      </c>
      <c r="BPD718" t="s">
        <v>7411</v>
      </c>
      <c r="BPE718" t="s">
        <v>7411</v>
      </c>
      <c r="BPF718" t="s">
        <v>7411</v>
      </c>
      <c r="BPG718" t="s">
        <v>7411</v>
      </c>
    </row>
    <row r="719" spans="1771:1775" ht="12.75">
      <c r="BPC719" t="s">
        <v>7412</v>
      </c>
      <c r="BPD719" t="s">
        <v>7412</v>
      </c>
      <c r="BPE719" t="s">
        <v>7412</v>
      </c>
      <c r="BPF719" t="s">
        <v>7412</v>
      </c>
      <c r="BPG719" t="s">
        <v>7412</v>
      </c>
    </row>
    <row r="720" spans="1771:1775" ht="12.75">
      <c r="BPC720" t="s">
        <v>7413</v>
      </c>
      <c r="BPD720" t="s">
        <v>7413</v>
      </c>
      <c r="BPE720" t="s">
        <v>7413</v>
      </c>
      <c r="BPF720" t="s">
        <v>7413</v>
      </c>
      <c r="BPG720" t="s">
        <v>7413</v>
      </c>
    </row>
    <row r="721" spans="1771:1775" ht="12.75">
      <c r="BPC721" t="s">
        <v>7414</v>
      </c>
      <c r="BPD721" t="s">
        <v>7414</v>
      </c>
      <c r="BPE721" t="s">
        <v>7414</v>
      </c>
      <c r="BPF721" t="s">
        <v>7414</v>
      </c>
      <c r="BPG721" t="s">
        <v>7414</v>
      </c>
    </row>
    <row r="722" spans="1771:1775" ht="12.75">
      <c r="BPC722" t="s">
        <v>7415</v>
      </c>
      <c r="BPD722" t="s">
        <v>7415</v>
      </c>
      <c r="BPE722" t="s">
        <v>7415</v>
      </c>
      <c r="BPF722" t="s">
        <v>7415</v>
      </c>
      <c r="BPG722" t="s">
        <v>7415</v>
      </c>
    </row>
    <row r="723" spans="1771:1775" ht="12.75">
      <c r="BPC723" t="s">
        <v>7416</v>
      </c>
      <c r="BPD723" t="s">
        <v>7416</v>
      </c>
      <c r="BPE723" t="s">
        <v>7416</v>
      </c>
      <c r="BPF723" t="s">
        <v>7416</v>
      </c>
      <c r="BPG723" t="s">
        <v>7416</v>
      </c>
    </row>
    <row r="724" spans="1771:1775" ht="12.75">
      <c r="BPC724" t="s">
        <v>7417</v>
      </c>
      <c r="BPD724" t="s">
        <v>7417</v>
      </c>
      <c r="BPE724" t="s">
        <v>7417</v>
      </c>
      <c r="BPF724" t="s">
        <v>7417</v>
      </c>
      <c r="BPG724" t="s">
        <v>7417</v>
      </c>
    </row>
    <row r="725" spans="1771:1775" ht="12.75">
      <c r="BPC725" t="s">
        <v>7418</v>
      </c>
      <c r="BPD725" t="s">
        <v>7418</v>
      </c>
      <c r="BPE725" t="s">
        <v>7418</v>
      </c>
      <c r="BPF725" t="s">
        <v>7418</v>
      </c>
      <c r="BPG725" t="s">
        <v>7418</v>
      </c>
    </row>
    <row r="726" spans="1771:1775" ht="12.75">
      <c r="BPC726" t="s">
        <v>7419</v>
      </c>
      <c r="BPD726" t="s">
        <v>7419</v>
      </c>
      <c r="BPE726" t="s">
        <v>7419</v>
      </c>
      <c r="BPF726" t="s">
        <v>7419</v>
      </c>
      <c r="BPG726" t="s">
        <v>7419</v>
      </c>
    </row>
    <row r="727" spans="1771:1775" ht="12.75">
      <c r="BPC727" t="s">
        <v>7420</v>
      </c>
      <c r="BPD727" t="s">
        <v>7420</v>
      </c>
      <c r="BPE727" t="s">
        <v>7420</v>
      </c>
      <c r="BPF727" t="s">
        <v>7420</v>
      </c>
      <c r="BPG727" t="s">
        <v>7420</v>
      </c>
    </row>
    <row r="728" spans="1771:1775" ht="12.75">
      <c r="BPC728" t="s">
        <v>7421</v>
      </c>
      <c r="BPD728" t="s">
        <v>7421</v>
      </c>
      <c r="BPE728" t="s">
        <v>7421</v>
      </c>
      <c r="BPF728" t="s">
        <v>7421</v>
      </c>
      <c r="BPG728" t="s">
        <v>7421</v>
      </c>
    </row>
    <row r="729" spans="1771:1775" ht="12.75">
      <c r="BPC729" t="s">
        <v>7422</v>
      </c>
      <c r="BPD729" t="s">
        <v>7422</v>
      </c>
      <c r="BPE729" t="s">
        <v>7422</v>
      </c>
      <c r="BPF729" t="s">
        <v>7422</v>
      </c>
      <c r="BPG729" t="s">
        <v>7422</v>
      </c>
    </row>
    <row r="730" spans="1771:1775" ht="12.75">
      <c r="BPC730" t="s">
        <v>7423</v>
      </c>
      <c r="BPD730" t="s">
        <v>7423</v>
      </c>
      <c r="BPE730" t="s">
        <v>7423</v>
      </c>
      <c r="BPF730" t="s">
        <v>7423</v>
      </c>
      <c r="BPG730" t="s">
        <v>7423</v>
      </c>
    </row>
    <row r="731" spans="1771:1775" ht="12.75">
      <c r="BPC731" t="s">
        <v>7424</v>
      </c>
      <c r="BPD731" t="s">
        <v>7424</v>
      </c>
      <c r="BPE731" t="s">
        <v>7424</v>
      </c>
      <c r="BPF731" t="s">
        <v>7424</v>
      </c>
      <c r="BPG731" t="s">
        <v>7424</v>
      </c>
    </row>
    <row r="732" spans="1771:1775" ht="12.75">
      <c r="BPC732" t="s">
        <v>7425</v>
      </c>
      <c r="BPD732" t="s">
        <v>7425</v>
      </c>
      <c r="BPE732" t="s">
        <v>7425</v>
      </c>
      <c r="BPF732" t="s">
        <v>7425</v>
      </c>
      <c r="BPG732" t="s">
        <v>7425</v>
      </c>
    </row>
    <row r="733" spans="1771:1775" ht="12.75">
      <c r="BPC733" t="s">
        <v>7426</v>
      </c>
      <c r="BPD733" t="s">
        <v>7426</v>
      </c>
      <c r="BPE733" t="s">
        <v>7426</v>
      </c>
      <c r="BPF733" t="s">
        <v>7426</v>
      </c>
      <c r="BPG733" t="s">
        <v>7426</v>
      </c>
    </row>
    <row r="734" spans="1771:1775" ht="12.75">
      <c r="BPC734" t="s">
        <v>7427</v>
      </c>
      <c r="BPD734" t="s">
        <v>7427</v>
      </c>
      <c r="BPE734" t="s">
        <v>7427</v>
      </c>
      <c r="BPF734" t="s">
        <v>7427</v>
      </c>
      <c r="BPG734" t="s">
        <v>7427</v>
      </c>
    </row>
    <row r="735" spans="1771:1775" ht="12.75">
      <c r="BPC735" t="s">
        <v>7428</v>
      </c>
      <c r="BPD735" t="s">
        <v>7428</v>
      </c>
      <c r="BPE735" t="s">
        <v>7428</v>
      </c>
      <c r="BPF735" t="s">
        <v>7428</v>
      </c>
      <c r="BPG735" t="s">
        <v>7428</v>
      </c>
    </row>
    <row r="736" spans="1771:1775" ht="12.75">
      <c r="BPC736" t="s">
        <v>7429</v>
      </c>
      <c r="BPD736" t="s">
        <v>7429</v>
      </c>
      <c r="BPE736" t="s">
        <v>7429</v>
      </c>
      <c r="BPF736" t="s">
        <v>7429</v>
      </c>
      <c r="BPG736" t="s">
        <v>7429</v>
      </c>
    </row>
    <row r="737" spans="1771:1775" ht="12.75">
      <c r="BPC737" t="s">
        <v>7430</v>
      </c>
      <c r="BPD737" t="s">
        <v>7430</v>
      </c>
      <c r="BPE737" t="s">
        <v>7430</v>
      </c>
      <c r="BPF737" t="s">
        <v>7430</v>
      </c>
      <c r="BPG737" t="s">
        <v>7430</v>
      </c>
    </row>
    <row r="738" spans="1771:1775" ht="12.75">
      <c r="BPC738" t="s">
        <v>7431</v>
      </c>
      <c r="BPD738" t="s">
        <v>7431</v>
      </c>
      <c r="BPE738" t="s">
        <v>7431</v>
      </c>
      <c r="BPF738" t="s">
        <v>7431</v>
      </c>
      <c r="BPG738" t="s">
        <v>7431</v>
      </c>
    </row>
    <row r="739" spans="1771:1775" ht="12.75">
      <c r="BPC739" t="s">
        <v>7432</v>
      </c>
      <c r="BPD739" t="s">
        <v>7432</v>
      </c>
      <c r="BPE739" t="s">
        <v>7432</v>
      </c>
      <c r="BPF739" t="s">
        <v>7432</v>
      </c>
      <c r="BPG739" t="s">
        <v>7432</v>
      </c>
    </row>
    <row r="740" spans="1771:1775" ht="12.75">
      <c r="BPC740" t="s">
        <v>7433</v>
      </c>
      <c r="BPD740" t="s">
        <v>7433</v>
      </c>
      <c r="BPE740" t="s">
        <v>7433</v>
      </c>
      <c r="BPF740" t="s">
        <v>7433</v>
      </c>
      <c r="BPG740" t="s">
        <v>7433</v>
      </c>
    </row>
    <row r="741" spans="1771:1775" ht="12.75">
      <c r="BPC741" t="s">
        <v>7434</v>
      </c>
      <c r="BPD741" t="s">
        <v>7434</v>
      </c>
      <c r="BPE741" t="s">
        <v>7434</v>
      </c>
      <c r="BPF741" t="s">
        <v>7434</v>
      </c>
      <c r="BPG741" t="s">
        <v>7434</v>
      </c>
    </row>
    <row r="742" spans="1771:1775" ht="12.75">
      <c r="BPC742" t="s">
        <v>7435</v>
      </c>
      <c r="BPD742" t="s">
        <v>7435</v>
      </c>
      <c r="BPE742" t="s">
        <v>7435</v>
      </c>
      <c r="BPF742" t="s">
        <v>7435</v>
      </c>
      <c r="BPG742" t="s">
        <v>7435</v>
      </c>
    </row>
    <row r="743" spans="1771:1775" ht="12.75">
      <c r="BPC743" t="s">
        <v>7436</v>
      </c>
      <c r="BPD743" t="s">
        <v>7436</v>
      </c>
      <c r="BPE743" t="s">
        <v>7436</v>
      </c>
      <c r="BPF743" t="s">
        <v>7436</v>
      </c>
      <c r="BPG743" t="s">
        <v>7436</v>
      </c>
    </row>
    <row r="744" spans="1771:1775" ht="12.75">
      <c r="BPC744" t="s">
        <v>7437</v>
      </c>
      <c r="BPD744" t="s">
        <v>7437</v>
      </c>
      <c r="BPE744" t="s">
        <v>7437</v>
      </c>
      <c r="BPF744" t="s">
        <v>7437</v>
      </c>
      <c r="BPG744" t="s">
        <v>7437</v>
      </c>
    </row>
    <row r="745" spans="1771:1775" ht="12.75">
      <c r="BPC745" t="s">
        <v>7438</v>
      </c>
      <c r="BPD745" t="s">
        <v>7438</v>
      </c>
      <c r="BPE745" t="s">
        <v>7438</v>
      </c>
      <c r="BPF745" t="s">
        <v>7438</v>
      </c>
      <c r="BPG745" t="s">
        <v>7438</v>
      </c>
    </row>
    <row r="746" spans="1771:1775" ht="12.75">
      <c r="BPC746" t="s">
        <v>7439</v>
      </c>
      <c r="BPD746" t="s">
        <v>7439</v>
      </c>
      <c r="BPE746" t="s">
        <v>7439</v>
      </c>
      <c r="BPF746" t="s">
        <v>7439</v>
      </c>
      <c r="BPG746" t="s">
        <v>7439</v>
      </c>
    </row>
    <row r="747" spans="1771:1775" ht="12.75">
      <c r="BPC747" t="s">
        <v>7440</v>
      </c>
      <c r="BPD747" t="s">
        <v>7440</v>
      </c>
      <c r="BPE747" t="s">
        <v>7440</v>
      </c>
      <c r="BPF747" t="s">
        <v>7440</v>
      </c>
      <c r="BPG747" t="s">
        <v>7440</v>
      </c>
    </row>
    <row r="748" spans="1771:1775" ht="12.75">
      <c r="BPC748" t="s">
        <v>7441</v>
      </c>
      <c r="BPD748" t="s">
        <v>7441</v>
      </c>
      <c r="BPE748" t="s">
        <v>7441</v>
      </c>
      <c r="BPF748" t="s">
        <v>7441</v>
      </c>
      <c r="BPG748" t="s">
        <v>7441</v>
      </c>
    </row>
    <row r="749" spans="1771:1775" ht="12.75">
      <c r="BPC749" t="s">
        <v>7442</v>
      </c>
      <c r="BPD749" t="s">
        <v>7442</v>
      </c>
      <c r="BPE749" t="s">
        <v>7442</v>
      </c>
      <c r="BPF749" t="s">
        <v>7442</v>
      </c>
      <c r="BPG749" t="s">
        <v>7442</v>
      </c>
    </row>
    <row r="750" spans="1771:1775" ht="12.75">
      <c r="BPC750" t="s">
        <v>7443</v>
      </c>
      <c r="BPD750" t="s">
        <v>7443</v>
      </c>
      <c r="BPE750" t="s">
        <v>7443</v>
      </c>
      <c r="BPF750" t="s">
        <v>7443</v>
      </c>
      <c r="BPG750" t="s">
        <v>7443</v>
      </c>
    </row>
    <row r="751" spans="1771:1775" ht="12.75">
      <c r="BPC751" t="s">
        <v>7444</v>
      </c>
      <c r="BPD751" t="s">
        <v>7444</v>
      </c>
      <c r="BPE751" t="s">
        <v>7444</v>
      </c>
      <c r="BPF751" t="s">
        <v>7444</v>
      </c>
      <c r="BPG751" t="s">
        <v>7444</v>
      </c>
    </row>
    <row r="752" spans="1771:1775" ht="12.75">
      <c r="BPC752" t="s">
        <v>7445</v>
      </c>
      <c r="BPD752" t="s">
        <v>7445</v>
      </c>
      <c r="BPE752" t="s">
        <v>7445</v>
      </c>
      <c r="BPF752" t="s">
        <v>7445</v>
      </c>
      <c r="BPG752" t="s">
        <v>7445</v>
      </c>
    </row>
    <row r="753" spans="1771:1775" ht="12.75">
      <c r="BPC753" t="s">
        <v>7446</v>
      </c>
      <c r="BPD753" t="s">
        <v>7446</v>
      </c>
      <c r="BPE753" t="s">
        <v>7446</v>
      </c>
      <c r="BPF753" t="s">
        <v>7446</v>
      </c>
      <c r="BPG753" t="s">
        <v>7446</v>
      </c>
    </row>
    <row r="754" spans="1771:1775" ht="12.75">
      <c r="BPC754" t="s">
        <v>7447</v>
      </c>
      <c r="BPD754" t="s">
        <v>7447</v>
      </c>
      <c r="BPE754" t="s">
        <v>7447</v>
      </c>
      <c r="BPF754" t="s">
        <v>7447</v>
      </c>
      <c r="BPG754" t="s">
        <v>7447</v>
      </c>
    </row>
    <row r="755" spans="1771:1775" ht="12.75">
      <c r="BPC755" t="s">
        <v>7448</v>
      </c>
      <c r="BPD755" t="s">
        <v>7448</v>
      </c>
      <c r="BPE755" t="s">
        <v>7448</v>
      </c>
      <c r="BPF755" t="s">
        <v>7448</v>
      </c>
      <c r="BPG755" t="s">
        <v>7448</v>
      </c>
    </row>
    <row r="756" spans="1771:1775" ht="12.75">
      <c r="BPC756" t="s">
        <v>7449</v>
      </c>
      <c r="BPD756" t="s">
        <v>7449</v>
      </c>
      <c r="BPE756" t="s">
        <v>7449</v>
      </c>
      <c r="BPF756" t="s">
        <v>7449</v>
      </c>
      <c r="BPG756" t="s">
        <v>7449</v>
      </c>
    </row>
    <row r="757" spans="1771:1775" ht="12.75">
      <c r="BPC757" t="s">
        <v>7450</v>
      </c>
      <c r="BPD757" t="s">
        <v>7450</v>
      </c>
      <c r="BPE757" t="s">
        <v>7450</v>
      </c>
      <c r="BPF757" t="s">
        <v>7450</v>
      </c>
      <c r="BPG757" t="s">
        <v>7450</v>
      </c>
    </row>
    <row r="758" spans="1771:1775" ht="12.75">
      <c r="BPC758" t="s">
        <v>7451</v>
      </c>
      <c r="BPD758" t="s">
        <v>7451</v>
      </c>
      <c r="BPE758" t="s">
        <v>7451</v>
      </c>
      <c r="BPF758" t="s">
        <v>7451</v>
      </c>
      <c r="BPG758" t="s">
        <v>7451</v>
      </c>
    </row>
    <row r="759" spans="1771:1775" ht="12.75">
      <c r="BPC759" t="s">
        <v>7452</v>
      </c>
      <c r="BPD759" t="s">
        <v>7452</v>
      </c>
      <c r="BPE759" t="s">
        <v>7452</v>
      </c>
      <c r="BPF759" t="s">
        <v>7452</v>
      </c>
      <c r="BPG759" t="s">
        <v>7452</v>
      </c>
    </row>
    <row r="760" spans="1771:1775" ht="12.75">
      <c r="BPC760" t="s">
        <v>7453</v>
      </c>
      <c r="BPD760" t="s">
        <v>7453</v>
      </c>
      <c r="BPE760" t="s">
        <v>7453</v>
      </c>
      <c r="BPF760" t="s">
        <v>7453</v>
      </c>
      <c r="BPG760" t="s">
        <v>7453</v>
      </c>
    </row>
    <row r="761" spans="1771:1775" ht="12.75">
      <c r="BPC761" t="s">
        <v>7454</v>
      </c>
      <c r="BPD761" t="s">
        <v>7454</v>
      </c>
      <c r="BPE761" t="s">
        <v>7454</v>
      </c>
      <c r="BPF761" t="s">
        <v>7454</v>
      </c>
      <c r="BPG761" t="s">
        <v>7454</v>
      </c>
    </row>
    <row r="762" spans="1771:1775" ht="12.75">
      <c r="BPC762" t="s">
        <v>7455</v>
      </c>
      <c r="BPD762" t="s">
        <v>7455</v>
      </c>
      <c r="BPE762" t="s">
        <v>7455</v>
      </c>
      <c r="BPF762" t="s">
        <v>7455</v>
      </c>
      <c r="BPG762" t="s">
        <v>7455</v>
      </c>
    </row>
    <row r="763" spans="1771:1775" ht="12.75">
      <c r="BPC763" t="s">
        <v>7456</v>
      </c>
      <c r="BPD763" t="s">
        <v>7456</v>
      </c>
      <c r="BPE763" t="s">
        <v>7456</v>
      </c>
      <c r="BPF763" t="s">
        <v>7456</v>
      </c>
      <c r="BPG763" t="s">
        <v>7456</v>
      </c>
    </row>
    <row r="764" spans="1771:1775" ht="12.75">
      <c r="BPC764" t="s">
        <v>7457</v>
      </c>
      <c r="BPD764" t="s">
        <v>7457</v>
      </c>
      <c r="BPE764" t="s">
        <v>7457</v>
      </c>
      <c r="BPF764" t="s">
        <v>7457</v>
      </c>
      <c r="BPG764" t="s">
        <v>7457</v>
      </c>
    </row>
    <row r="765" spans="1771:1775" ht="12.75">
      <c r="BPC765" t="s">
        <v>7458</v>
      </c>
      <c r="BPD765" t="s">
        <v>7458</v>
      </c>
      <c r="BPE765" t="s">
        <v>7458</v>
      </c>
      <c r="BPF765" t="s">
        <v>7458</v>
      </c>
      <c r="BPG765" t="s">
        <v>7458</v>
      </c>
    </row>
    <row r="766" spans="1771:1775" ht="12.75">
      <c r="BPC766" t="s">
        <v>7459</v>
      </c>
      <c r="BPD766" t="s">
        <v>7459</v>
      </c>
      <c r="BPE766" t="s">
        <v>7459</v>
      </c>
      <c r="BPF766" t="s">
        <v>7459</v>
      </c>
      <c r="BPG766" t="s">
        <v>7459</v>
      </c>
    </row>
    <row r="767" spans="1771:1775" ht="12.75">
      <c r="BPC767" t="s">
        <v>7460</v>
      </c>
      <c r="BPD767" t="s">
        <v>7460</v>
      </c>
      <c r="BPE767" t="s">
        <v>7460</v>
      </c>
      <c r="BPF767" t="s">
        <v>7460</v>
      </c>
      <c r="BPG767" t="s">
        <v>7460</v>
      </c>
    </row>
    <row r="768" spans="1771:1775" ht="12.75">
      <c r="BPC768" t="s">
        <v>7461</v>
      </c>
      <c r="BPD768" t="s">
        <v>7461</v>
      </c>
      <c r="BPE768" t="s">
        <v>7461</v>
      </c>
      <c r="BPF768" t="s">
        <v>7461</v>
      </c>
      <c r="BPG768" t="s">
        <v>7461</v>
      </c>
    </row>
    <row r="769" spans="1771:1775" ht="12.75">
      <c r="BPC769" t="s">
        <v>7462</v>
      </c>
      <c r="BPD769" t="s">
        <v>7462</v>
      </c>
      <c r="BPE769" t="s">
        <v>7462</v>
      </c>
      <c r="BPF769" t="s">
        <v>7462</v>
      </c>
      <c r="BPG769" t="s">
        <v>7462</v>
      </c>
    </row>
    <row r="770" spans="1771:1775" ht="12.75">
      <c r="BPC770" t="s">
        <v>7463</v>
      </c>
      <c r="BPD770" t="s">
        <v>7463</v>
      </c>
      <c r="BPE770" t="s">
        <v>7463</v>
      </c>
      <c r="BPF770" t="s">
        <v>7463</v>
      </c>
      <c r="BPG770" t="s">
        <v>7463</v>
      </c>
    </row>
    <row r="771" spans="1771:1775" ht="12.75">
      <c r="BPC771" t="s">
        <v>7464</v>
      </c>
      <c r="BPD771" t="s">
        <v>7464</v>
      </c>
      <c r="BPE771" t="s">
        <v>7464</v>
      </c>
      <c r="BPF771" t="s">
        <v>7464</v>
      </c>
      <c r="BPG771" t="s">
        <v>7464</v>
      </c>
    </row>
    <row r="772" spans="1771:1775" ht="12.75">
      <c r="BPC772" t="s">
        <v>7465</v>
      </c>
      <c r="BPD772" t="s">
        <v>7465</v>
      </c>
      <c r="BPE772" t="s">
        <v>7465</v>
      </c>
      <c r="BPF772" t="s">
        <v>7465</v>
      </c>
      <c r="BPG772" t="s">
        <v>7465</v>
      </c>
    </row>
    <row r="773" spans="1771:1775" ht="12.75">
      <c r="BPC773" t="s">
        <v>7466</v>
      </c>
      <c r="BPD773" t="s">
        <v>7466</v>
      </c>
      <c r="BPE773" t="s">
        <v>7466</v>
      </c>
      <c r="BPF773" t="s">
        <v>7466</v>
      </c>
      <c r="BPG773" t="s">
        <v>7466</v>
      </c>
    </row>
    <row r="774" spans="1771:1775" ht="12.75">
      <c r="BPC774" t="s">
        <v>7467</v>
      </c>
      <c r="BPD774" t="s">
        <v>7467</v>
      </c>
      <c r="BPE774" t="s">
        <v>7467</v>
      </c>
      <c r="BPF774" t="s">
        <v>7467</v>
      </c>
      <c r="BPG774" t="s">
        <v>7467</v>
      </c>
    </row>
    <row r="775" spans="1771:1775" ht="12.75">
      <c r="BPC775" t="s">
        <v>7468</v>
      </c>
      <c r="BPD775" t="s">
        <v>7468</v>
      </c>
      <c r="BPE775" t="s">
        <v>7468</v>
      </c>
      <c r="BPF775" t="s">
        <v>7468</v>
      </c>
      <c r="BPG775" t="s">
        <v>7468</v>
      </c>
    </row>
    <row r="776" spans="1771:1775" ht="12.75">
      <c r="BPC776" t="s">
        <v>7469</v>
      </c>
      <c r="BPD776" t="s">
        <v>7469</v>
      </c>
      <c r="BPE776" t="s">
        <v>7469</v>
      </c>
      <c r="BPF776" t="s">
        <v>7469</v>
      </c>
      <c r="BPG776" t="s">
        <v>7469</v>
      </c>
    </row>
    <row r="777" spans="1771:1775" ht="12.75">
      <c r="BPC777" t="s">
        <v>7470</v>
      </c>
      <c r="BPD777" t="s">
        <v>7470</v>
      </c>
      <c r="BPE777" t="s">
        <v>7470</v>
      </c>
      <c r="BPF777" t="s">
        <v>7470</v>
      </c>
      <c r="BPG777" t="s">
        <v>7470</v>
      </c>
    </row>
    <row r="778" spans="1771:1775" ht="12.75">
      <c r="BPC778" t="s">
        <v>7471</v>
      </c>
      <c r="BPD778" t="s">
        <v>7471</v>
      </c>
      <c r="BPE778" t="s">
        <v>7471</v>
      </c>
      <c r="BPF778" t="s">
        <v>7471</v>
      </c>
      <c r="BPG778" t="s">
        <v>7471</v>
      </c>
    </row>
    <row r="779" spans="1771:1775" ht="12.75">
      <c r="BPC779" t="s">
        <v>7472</v>
      </c>
      <c r="BPD779" t="s">
        <v>7472</v>
      </c>
      <c r="BPE779" t="s">
        <v>7472</v>
      </c>
      <c r="BPF779" t="s">
        <v>7472</v>
      </c>
      <c r="BPG779" t="s">
        <v>7472</v>
      </c>
    </row>
    <row r="780" spans="1771:1775" ht="12.75">
      <c r="BPC780" t="s">
        <v>7473</v>
      </c>
      <c r="BPD780" t="s">
        <v>7473</v>
      </c>
      <c r="BPE780" t="s">
        <v>7473</v>
      </c>
      <c r="BPF780" t="s">
        <v>7473</v>
      </c>
      <c r="BPG780" t="s">
        <v>7473</v>
      </c>
    </row>
    <row r="781" spans="1771:1775" ht="12.75">
      <c r="BPC781" t="s">
        <v>7474</v>
      </c>
      <c r="BPD781" t="s">
        <v>7474</v>
      </c>
      <c r="BPE781" t="s">
        <v>7474</v>
      </c>
      <c r="BPF781" t="s">
        <v>7474</v>
      </c>
      <c r="BPG781" t="s">
        <v>7474</v>
      </c>
    </row>
    <row r="782" spans="1771:1775" ht="12.75">
      <c r="BPC782" t="s">
        <v>7475</v>
      </c>
      <c r="BPD782" t="s">
        <v>7475</v>
      </c>
      <c r="BPE782" t="s">
        <v>7475</v>
      </c>
      <c r="BPF782" t="s">
        <v>7475</v>
      </c>
      <c r="BPG782" t="s">
        <v>7475</v>
      </c>
    </row>
    <row r="783" spans="1771:1775" ht="12.75">
      <c r="BPC783" t="s">
        <v>7476</v>
      </c>
      <c r="BPD783" t="s">
        <v>7476</v>
      </c>
      <c r="BPE783" t="s">
        <v>7476</v>
      </c>
      <c r="BPF783" t="s">
        <v>7476</v>
      </c>
      <c r="BPG783" t="s">
        <v>7476</v>
      </c>
    </row>
    <row r="784" spans="1771:1775" ht="12.75">
      <c r="BPC784" t="s">
        <v>7477</v>
      </c>
      <c r="BPD784" t="s">
        <v>7477</v>
      </c>
      <c r="BPE784" t="s">
        <v>7477</v>
      </c>
      <c r="BPF784" t="s">
        <v>7477</v>
      </c>
      <c r="BPG784" t="s">
        <v>7477</v>
      </c>
    </row>
    <row r="785" spans="1771:1775" ht="12.75">
      <c r="BPC785" t="s">
        <v>7478</v>
      </c>
      <c r="BPD785" t="s">
        <v>7478</v>
      </c>
      <c r="BPE785" t="s">
        <v>7478</v>
      </c>
      <c r="BPF785" t="s">
        <v>7478</v>
      </c>
      <c r="BPG785" t="s">
        <v>7478</v>
      </c>
    </row>
    <row r="786" spans="1771:1775" ht="12.75">
      <c r="BPC786" t="s">
        <v>7479</v>
      </c>
      <c r="BPD786" t="s">
        <v>7479</v>
      </c>
      <c r="BPE786" t="s">
        <v>7479</v>
      </c>
      <c r="BPF786" t="s">
        <v>7479</v>
      </c>
      <c r="BPG786" t="s">
        <v>7479</v>
      </c>
    </row>
    <row r="787" spans="1771:1775" ht="12.75">
      <c r="BPC787" t="s">
        <v>7480</v>
      </c>
      <c r="BPD787" t="s">
        <v>7480</v>
      </c>
      <c r="BPE787" t="s">
        <v>7480</v>
      </c>
      <c r="BPF787" t="s">
        <v>7480</v>
      </c>
      <c r="BPG787" t="s">
        <v>7480</v>
      </c>
    </row>
    <row r="788" spans="1771:1775" ht="12.75">
      <c r="BPC788" t="s">
        <v>7481</v>
      </c>
      <c r="BPD788" t="s">
        <v>7481</v>
      </c>
      <c r="BPE788" t="s">
        <v>7481</v>
      </c>
      <c r="BPF788" t="s">
        <v>7481</v>
      </c>
      <c r="BPG788" t="s">
        <v>7481</v>
      </c>
    </row>
    <row r="789" spans="1771:1775" ht="12.75">
      <c r="BPC789" t="s">
        <v>7482</v>
      </c>
      <c r="BPD789" t="s">
        <v>7482</v>
      </c>
      <c r="BPE789" t="s">
        <v>7482</v>
      </c>
      <c r="BPF789" t="s">
        <v>7482</v>
      </c>
      <c r="BPG789" t="s">
        <v>7482</v>
      </c>
    </row>
    <row r="790" spans="1771:1775" ht="12.75">
      <c r="BPC790" t="s">
        <v>7483</v>
      </c>
      <c r="BPD790" t="s">
        <v>7483</v>
      </c>
      <c r="BPE790" t="s">
        <v>7483</v>
      </c>
      <c r="BPF790" t="s">
        <v>7483</v>
      </c>
      <c r="BPG790" t="s">
        <v>7483</v>
      </c>
    </row>
    <row r="791" spans="1771:1775" ht="12.75">
      <c r="BPC791" t="s">
        <v>7484</v>
      </c>
      <c r="BPD791" t="s">
        <v>7484</v>
      </c>
      <c r="BPE791" t="s">
        <v>7484</v>
      </c>
      <c r="BPF791" t="s">
        <v>7484</v>
      </c>
      <c r="BPG791" t="s">
        <v>7484</v>
      </c>
    </row>
    <row r="792" spans="1771:1775" ht="12.75">
      <c r="BPC792" t="s">
        <v>7485</v>
      </c>
      <c r="BPD792" t="s">
        <v>7485</v>
      </c>
      <c r="BPE792" t="s">
        <v>7485</v>
      </c>
      <c r="BPF792" t="s">
        <v>7485</v>
      </c>
      <c r="BPG792" t="s">
        <v>7485</v>
      </c>
    </row>
    <row r="793" spans="1771:1775" ht="12.75">
      <c r="BPC793" t="s">
        <v>7486</v>
      </c>
      <c r="BPD793" t="s">
        <v>7486</v>
      </c>
      <c r="BPE793" t="s">
        <v>7486</v>
      </c>
      <c r="BPF793" t="s">
        <v>7486</v>
      </c>
      <c r="BPG793" t="s">
        <v>7486</v>
      </c>
    </row>
    <row r="794" spans="1771:1775" ht="12.75">
      <c r="BPC794" t="s">
        <v>7487</v>
      </c>
      <c r="BPD794" t="s">
        <v>7487</v>
      </c>
      <c r="BPE794" t="s">
        <v>7487</v>
      </c>
      <c r="BPF794" t="s">
        <v>7487</v>
      </c>
      <c r="BPG794" t="s">
        <v>7487</v>
      </c>
    </row>
    <row r="795" spans="1771:1775" ht="12.75">
      <c r="BPC795" t="s">
        <v>7488</v>
      </c>
      <c r="BPD795" t="s">
        <v>7488</v>
      </c>
      <c r="BPE795" t="s">
        <v>7488</v>
      </c>
      <c r="BPF795" t="s">
        <v>7488</v>
      </c>
      <c r="BPG795" t="s">
        <v>7488</v>
      </c>
    </row>
    <row r="796" spans="1771:1775" ht="12.75">
      <c r="BPC796" t="s">
        <v>7489</v>
      </c>
      <c r="BPD796" t="s">
        <v>7489</v>
      </c>
      <c r="BPE796" t="s">
        <v>7489</v>
      </c>
      <c r="BPF796" t="s">
        <v>7489</v>
      </c>
      <c r="BPG796" t="s">
        <v>7489</v>
      </c>
    </row>
    <row r="797" spans="1771:1775" ht="12.75">
      <c r="BPC797" t="s">
        <v>7490</v>
      </c>
      <c r="BPD797" t="s">
        <v>7490</v>
      </c>
      <c r="BPE797" t="s">
        <v>7490</v>
      </c>
      <c r="BPF797" t="s">
        <v>7490</v>
      </c>
      <c r="BPG797" t="s">
        <v>7490</v>
      </c>
    </row>
    <row r="798" spans="1771:1775" ht="12.75">
      <c r="BPC798" t="s">
        <v>7491</v>
      </c>
      <c r="BPD798" t="s">
        <v>7491</v>
      </c>
      <c r="BPE798" t="s">
        <v>7491</v>
      </c>
      <c r="BPF798" t="s">
        <v>7491</v>
      </c>
      <c r="BPG798" t="s">
        <v>7491</v>
      </c>
    </row>
    <row r="799" spans="1771:1775" ht="12.75">
      <c r="BPC799" t="s">
        <v>7492</v>
      </c>
      <c r="BPD799" t="s">
        <v>7492</v>
      </c>
      <c r="BPE799" t="s">
        <v>7492</v>
      </c>
      <c r="BPF799" t="s">
        <v>7492</v>
      </c>
      <c r="BPG799" t="s">
        <v>7492</v>
      </c>
    </row>
    <row r="800" spans="1771:1775" ht="12.75">
      <c r="BPC800" t="s">
        <v>7493</v>
      </c>
      <c r="BPD800" t="s">
        <v>7493</v>
      </c>
      <c r="BPE800" t="s">
        <v>7493</v>
      </c>
      <c r="BPF800" t="s">
        <v>7493</v>
      </c>
      <c r="BPG800" t="s">
        <v>7493</v>
      </c>
    </row>
    <row r="801" spans="1771:1775" ht="12.75">
      <c r="BPC801" t="s">
        <v>7494</v>
      </c>
      <c r="BPD801" t="s">
        <v>7494</v>
      </c>
      <c r="BPE801" t="s">
        <v>7494</v>
      </c>
      <c r="BPF801" t="s">
        <v>7494</v>
      </c>
      <c r="BPG801" t="s">
        <v>7494</v>
      </c>
    </row>
    <row r="802" spans="1771:1775" ht="12.75">
      <c r="BPC802" t="s">
        <v>7495</v>
      </c>
      <c r="BPD802" t="s">
        <v>7495</v>
      </c>
      <c r="BPE802" t="s">
        <v>7495</v>
      </c>
      <c r="BPF802" t="s">
        <v>7495</v>
      </c>
      <c r="BPG802" t="s">
        <v>7495</v>
      </c>
    </row>
    <row r="803" spans="1771:1775" ht="12.75">
      <c r="BPC803" t="s">
        <v>7496</v>
      </c>
      <c r="BPD803" t="s">
        <v>7496</v>
      </c>
      <c r="BPE803" t="s">
        <v>7496</v>
      </c>
      <c r="BPF803" t="s">
        <v>7496</v>
      </c>
      <c r="BPG803" t="s">
        <v>7496</v>
      </c>
    </row>
    <row r="804" spans="1771:1775" ht="12.75">
      <c r="BPC804" t="s">
        <v>7497</v>
      </c>
      <c r="BPD804" t="s">
        <v>7497</v>
      </c>
      <c r="BPE804" t="s">
        <v>7497</v>
      </c>
      <c r="BPF804" t="s">
        <v>7497</v>
      </c>
      <c r="BPG804" t="s">
        <v>7497</v>
      </c>
    </row>
    <row r="805" spans="1771:1775" ht="12.75">
      <c r="BPC805" t="s">
        <v>7498</v>
      </c>
      <c r="BPD805" t="s">
        <v>7498</v>
      </c>
      <c r="BPE805" t="s">
        <v>7498</v>
      </c>
      <c r="BPF805" t="s">
        <v>7498</v>
      </c>
      <c r="BPG805" t="s">
        <v>7498</v>
      </c>
    </row>
    <row r="806" spans="1771:1775" ht="12.75">
      <c r="BPC806" t="s">
        <v>7499</v>
      </c>
      <c r="BPD806" t="s">
        <v>7499</v>
      </c>
      <c r="BPE806" t="s">
        <v>7499</v>
      </c>
      <c r="BPF806" t="s">
        <v>7499</v>
      </c>
      <c r="BPG806" t="s">
        <v>7499</v>
      </c>
    </row>
    <row r="807" spans="1771:1775" ht="12.75">
      <c r="BPC807" t="s">
        <v>7500</v>
      </c>
      <c r="BPD807" t="s">
        <v>7500</v>
      </c>
      <c r="BPE807" t="s">
        <v>7500</v>
      </c>
      <c r="BPF807" t="s">
        <v>7500</v>
      </c>
      <c r="BPG807" t="s">
        <v>7500</v>
      </c>
    </row>
    <row r="808" spans="1771:1775" ht="12.75">
      <c r="BPC808" t="s">
        <v>7501</v>
      </c>
      <c r="BPD808" t="s">
        <v>7501</v>
      </c>
      <c r="BPE808" t="s">
        <v>7501</v>
      </c>
      <c r="BPF808" t="s">
        <v>7501</v>
      </c>
      <c r="BPG808" t="s">
        <v>7501</v>
      </c>
    </row>
    <row r="809" spans="1771:1775" ht="12.75">
      <c r="BPC809" t="s">
        <v>7502</v>
      </c>
      <c r="BPD809" t="s">
        <v>7502</v>
      </c>
      <c r="BPE809" t="s">
        <v>7502</v>
      </c>
      <c r="BPF809" t="s">
        <v>7502</v>
      </c>
      <c r="BPG809" t="s">
        <v>7502</v>
      </c>
    </row>
    <row r="810" spans="1771:1775" ht="12.75">
      <c r="BPC810" t="s">
        <v>7503</v>
      </c>
      <c r="BPD810" t="s">
        <v>7503</v>
      </c>
      <c r="BPE810" t="s">
        <v>7503</v>
      </c>
      <c r="BPF810" t="s">
        <v>7503</v>
      </c>
      <c r="BPG810" t="s">
        <v>7503</v>
      </c>
    </row>
    <row r="811" spans="1771:1775" ht="12.75">
      <c r="BPC811" t="s">
        <v>7504</v>
      </c>
      <c r="BPD811" t="s">
        <v>7504</v>
      </c>
      <c r="BPE811" t="s">
        <v>7504</v>
      </c>
      <c r="BPF811" t="s">
        <v>7504</v>
      </c>
      <c r="BPG811" t="s">
        <v>7504</v>
      </c>
    </row>
    <row r="812" spans="1771:1775" ht="12.75">
      <c r="BPC812" t="s">
        <v>7505</v>
      </c>
      <c r="BPD812" t="s">
        <v>7505</v>
      </c>
      <c r="BPE812" t="s">
        <v>7505</v>
      </c>
      <c r="BPF812" t="s">
        <v>7505</v>
      </c>
      <c r="BPG812" t="s">
        <v>7505</v>
      </c>
    </row>
    <row r="813" spans="1771:1775" ht="12.75">
      <c r="BPC813" t="s">
        <v>7506</v>
      </c>
      <c r="BPD813" t="s">
        <v>7506</v>
      </c>
      <c r="BPE813" t="s">
        <v>7506</v>
      </c>
      <c r="BPF813" t="s">
        <v>7506</v>
      </c>
      <c r="BPG813" t="s">
        <v>7506</v>
      </c>
    </row>
    <row r="814" spans="1771:1775" ht="12.75">
      <c r="BPC814" t="s">
        <v>7507</v>
      </c>
      <c r="BPD814" t="s">
        <v>7507</v>
      </c>
      <c r="BPE814" t="s">
        <v>7507</v>
      </c>
      <c r="BPF814" t="s">
        <v>7507</v>
      </c>
      <c r="BPG814" t="s">
        <v>7507</v>
      </c>
    </row>
    <row r="815" spans="1771:1775" ht="12.75">
      <c r="BPC815" t="s">
        <v>7508</v>
      </c>
      <c r="BPD815" t="s">
        <v>7508</v>
      </c>
      <c r="BPE815" t="s">
        <v>7508</v>
      </c>
      <c r="BPF815" t="s">
        <v>7508</v>
      </c>
      <c r="BPG815" t="s">
        <v>7508</v>
      </c>
    </row>
    <row r="816" spans="1771:1775" ht="12.75">
      <c r="BPC816" t="s">
        <v>7509</v>
      </c>
      <c r="BPD816" t="s">
        <v>7509</v>
      </c>
      <c r="BPE816" t="s">
        <v>7509</v>
      </c>
      <c r="BPF816" t="s">
        <v>7509</v>
      </c>
      <c r="BPG816" t="s">
        <v>7509</v>
      </c>
    </row>
    <row r="817" spans="1771:1775" ht="12.75">
      <c r="BPC817" t="s">
        <v>7510</v>
      </c>
      <c r="BPD817" t="s">
        <v>7510</v>
      </c>
      <c r="BPE817" t="s">
        <v>7510</v>
      </c>
      <c r="BPF817" t="s">
        <v>7510</v>
      </c>
      <c r="BPG817" t="s">
        <v>7510</v>
      </c>
    </row>
    <row r="818" spans="1771:1775" ht="12.75">
      <c r="BPC818" t="s">
        <v>7511</v>
      </c>
      <c r="BPD818" t="s">
        <v>7511</v>
      </c>
      <c r="BPE818" t="s">
        <v>7511</v>
      </c>
      <c r="BPF818" t="s">
        <v>7511</v>
      </c>
      <c r="BPG818" t="s">
        <v>7511</v>
      </c>
    </row>
    <row r="819" spans="1771:1775" ht="12.75">
      <c r="BPC819" t="s">
        <v>7512</v>
      </c>
      <c r="BPD819" t="s">
        <v>7512</v>
      </c>
      <c r="BPE819" t="s">
        <v>7512</v>
      </c>
      <c r="BPF819" t="s">
        <v>7512</v>
      </c>
      <c r="BPG819" t="s">
        <v>7512</v>
      </c>
    </row>
    <row r="820" spans="1771:1775" ht="12.75">
      <c r="BPC820" t="s">
        <v>7513</v>
      </c>
      <c r="BPD820" t="s">
        <v>7513</v>
      </c>
      <c r="BPE820" t="s">
        <v>7513</v>
      </c>
      <c r="BPF820" t="s">
        <v>7513</v>
      </c>
      <c r="BPG820" t="s">
        <v>7513</v>
      </c>
    </row>
    <row r="821" spans="1771:1775" ht="12.75">
      <c r="BPC821" t="s">
        <v>7514</v>
      </c>
      <c r="BPD821" t="s">
        <v>7514</v>
      </c>
      <c r="BPE821" t="s">
        <v>7514</v>
      </c>
      <c r="BPF821" t="s">
        <v>7514</v>
      </c>
      <c r="BPG821" t="s">
        <v>7514</v>
      </c>
    </row>
    <row r="822" spans="1771:1775" ht="12.75">
      <c r="BPC822" t="s">
        <v>7515</v>
      </c>
      <c r="BPD822" t="s">
        <v>7515</v>
      </c>
      <c r="BPE822" t="s">
        <v>7515</v>
      </c>
      <c r="BPF822" t="s">
        <v>7515</v>
      </c>
      <c r="BPG822" t="s">
        <v>7515</v>
      </c>
    </row>
    <row r="823" spans="1771:1775" ht="12.75">
      <c r="BPC823" t="s">
        <v>7516</v>
      </c>
      <c r="BPD823" t="s">
        <v>7516</v>
      </c>
      <c r="BPE823" t="s">
        <v>7516</v>
      </c>
      <c r="BPF823" t="s">
        <v>7516</v>
      </c>
      <c r="BPG823" t="s">
        <v>7516</v>
      </c>
    </row>
    <row r="824" spans="1771:1775" ht="12.75">
      <c r="BPC824" t="s">
        <v>7517</v>
      </c>
      <c r="BPD824" t="s">
        <v>7517</v>
      </c>
      <c r="BPE824" t="s">
        <v>7517</v>
      </c>
      <c r="BPF824" t="s">
        <v>7517</v>
      </c>
      <c r="BPG824" t="s">
        <v>7517</v>
      </c>
    </row>
    <row r="825" spans="1771:1775" ht="12.75">
      <c r="BPC825" t="s">
        <v>7518</v>
      </c>
      <c r="BPD825" t="s">
        <v>7518</v>
      </c>
      <c r="BPE825" t="s">
        <v>7518</v>
      </c>
      <c r="BPF825" t="s">
        <v>7518</v>
      </c>
      <c r="BPG825" t="s">
        <v>7518</v>
      </c>
    </row>
    <row r="826" spans="1771:1775" ht="12.75">
      <c r="BPC826" t="s">
        <v>7519</v>
      </c>
      <c r="BPD826" t="s">
        <v>7519</v>
      </c>
      <c r="BPE826" t="s">
        <v>7519</v>
      </c>
      <c r="BPF826" t="s">
        <v>7519</v>
      </c>
      <c r="BPG826" t="s">
        <v>7519</v>
      </c>
    </row>
    <row r="827" spans="1771:1775" ht="12.75">
      <c r="BPC827" t="s">
        <v>7520</v>
      </c>
      <c r="BPD827" t="s">
        <v>7520</v>
      </c>
      <c r="BPE827" t="s">
        <v>7520</v>
      </c>
      <c r="BPF827" t="s">
        <v>7520</v>
      </c>
      <c r="BPG827" t="s">
        <v>7520</v>
      </c>
    </row>
    <row r="828" spans="1771:1775" ht="12.75">
      <c r="BPC828" t="s">
        <v>7521</v>
      </c>
      <c r="BPD828" t="s">
        <v>7521</v>
      </c>
      <c r="BPE828" t="s">
        <v>7521</v>
      </c>
      <c r="BPF828" t="s">
        <v>7521</v>
      </c>
      <c r="BPG828" t="s">
        <v>7521</v>
      </c>
    </row>
    <row r="829" spans="1771:1775" ht="12.75">
      <c r="BPC829" t="s">
        <v>7522</v>
      </c>
      <c r="BPD829" t="s">
        <v>7522</v>
      </c>
      <c r="BPE829" t="s">
        <v>7522</v>
      </c>
      <c r="BPF829" t="s">
        <v>7522</v>
      </c>
      <c r="BPG829" t="s">
        <v>7522</v>
      </c>
    </row>
    <row r="830" spans="1771:1775" ht="12.75">
      <c r="BPC830" t="s">
        <v>7523</v>
      </c>
      <c r="BPD830" t="s">
        <v>7523</v>
      </c>
      <c r="BPE830" t="s">
        <v>7523</v>
      </c>
      <c r="BPF830" t="s">
        <v>7523</v>
      </c>
      <c r="BPG830" t="s">
        <v>7523</v>
      </c>
    </row>
    <row r="831" spans="1771:1775" ht="12.75">
      <c r="BPC831" t="s">
        <v>7524</v>
      </c>
      <c r="BPD831" t="s">
        <v>7524</v>
      </c>
      <c r="BPE831" t="s">
        <v>7524</v>
      </c>
      <c r="BPF831" t="s">
        <v>7524</v>
      </c>
      <c r="BPG831" t="s">
        <v>7524</v>
      </c>
    </row>
    <row r="832" spans="1771:1775" ht="12.75">
      <c r="BPC832" t="s">
        <v>7525</v>
      </c>
      <c r="BPD832" t="s">
        <v>7525</v>
      </c>
      <c r="BPE832" t="s">
        <v>7525</v>
      </c>
      <c r="BPF832" t="s">
        <v>7525</v>
      </c>
      <c r="BPG832" t="s">
        <v>7525</v>
      </c>
    </row>
    <row r="833" spans="1771:1775" ht="12.75">
      <c r="BPC833" t="s">
        <v>7526</v>
      </c>
      <c r="BPD833" t="s">
        <v>7526</v>
      </c>
      <c r="BPE833" t="s">
        <v>7526</v>
      </c>
      <c r="BPF833" t="s">
        <v>7526</v>
      </c>
      <c r="BPG833" t="s">
        <v>7526</v>
      </c>
    </row>
    <row r="834" spans="1771:1775" ht="12.75">
      <c r="BPC834" t="s">
        <v>7527</v>
      </c>
      <c r="BPD834" t="s">
        <v>7527</v>
      </c>
      <c r="BPE834" t="s">
        <v>7527</v>
      </c>
      <c r="BPF834" t="s">
        <v>7527</v>
      </c>
      <c r="BPG834" t="s">
        <v>7527</v>
      </c>
    </row>
    <row r="835" spans="1771:1775" ht="12.75">
      <c r="BPC835" t="s">
        <v>7528</v>
      </c>
      <c r="BPD835" t="s">
        <v>7528</v>
      </c>
      <c r="BPE835" t="s">
        <v>7528</v>
      </c>
      <c r="BPF835" t="s">
        <v>7528</v>
      </c>
      <c r="BPG835" t="s">
        <v>7528</v>
      </c>
    </row>
    <row r="836" spans="1771:1775" ht="12.75">
      <c r="BPC836" t="s">
        <v>7529</v>
      </c>
      <c r="BPD836" t="s">
        <v>7529</v>
      </c>
      <c r="BPE836" t="s">
        <v>7529</v>
      </c>
      <c r="BPF836" t="s">
        <v>7529</v>
      </c>
      <c r="BPG836" t="s">
        <v>7529</v>
      </c>
    </row>
    <row r="837" spans="1771:1775" ht="12.75">
      <c r="BPC837" t="s">
        <v>7530</v>
      </c>
      <c r="BPD837" t="s">
        <v>7530</v>
      </c>
      <c r="BPE837" t="s">
        <v>7530</v>
      </c>
      <c r="BPF837" t="s">
        <v>7530</v>
      </c>
      <c r="BPG837" t="s">
        <v>7530</v>
      </c>
    </row>
    <row r="838" spans="1771:1775" ht="12.75">
      <c r="BPC838" t="s">
        <v>7531</v>
      </c>
      <c r="BPD838" t="s">
        <v>7531</v>
      </c>
      <c r="BPE838" t="s">
        <v>7531</v>
      </c>
      <c r="BPF838" t="s">
        <v>7531</v>
      </c>
      <c r="BPG838" t="s">
        <v>7531</v>
      </c>
    </row>
    <row r="839" spans="1771:1775" ht="12.75">
      <c r="BPC839" t="s">
        <v>7532</v>
      </c>
      <c r="BPD839" t="s">
        <v>7532</v>
      </c>
      <c r="BPE839" t="s">
        <v>7532</v>
      </c>
      <c r="BPF839" t="s">
        <v>7532</v>
      </c>
      <c r="BPG839" t="s">
        <v>7532</v>
      </c>
    </row>
    <row r="840" spans="1771:1775" ht="12.75">
      <c r="BPC840" t="s">
        <v>7533</v>
      </c>
      <c r="BPD840" t="s">
        <v>7533</v>
      </c>
      <c r="BPE840" t="s">
        <v>7533</v>
      </c>
      <c r="BPF840" t="s">
        <v>7533</v>
      </c>
      <c r="BPG840" t="s">
        <v>7533</v>
      </c>
    </row>
    <row r="841" spans="1771:1775" ht="12.75">
      <c r="BPC841" t="s">
        <v>7534</v>
      </c>
      <c r="BPD841" t="s">
        <v>7534</v>
      </c>
      <c r="BPE841" t="s">
        <v>7534</v>
      </c>
      <c r="BPF841" t="s">
        <v>7534</v>
      </c>
      <c r="BPG841" t="s">
        <v>7534</v>
      </c>
    </row>
    <row r="842" spans="1771:1775" ht="12.75">
      <c r="BPC842" t="s">
        <v>7535</v>
      </c>
      <c r="BPD842" t="s">
        <v>7535</v>
      </c>
      <c r="BPE842" t="s">
        <v>7535</v>
      </c>
      <c r="BPF842" t="s">
        <v>7535</v>
      </c>
      <c r="BPG842" t="s">
        <v>7535</v>
      </c>
    </row>
    <row r="843" spans="1771:1775" ht="12.75">
      <c r="BPC843" t="s">
        <v>7536</v>
      </c>
      <c r="BPD843" t="s">
        <v>7536</v>
      </c>
      <c r="BPE843" t="s">
        <v>7536</v>
      </c>
      <c r="BPF843" t="s">
        <v>7536</v>
      </c>
      <c r="BPG843" t="s">
        <v>7536</v>
      </c>
    </row>
    <row r="844" spans="1771:1775" ht="12.75">
      <c r="BPC844" t="s">
        <v>7537</v>
      </c>
      <c r="BPD844" t="s">
        <v>7537</v>
      </c>
      <c r="BPE844" t="s">
        <v>7537</v>
      </c>
      <c r="BPF844" t="s">
        <v>7537</v>
      </c>
      <c r="BPG844" t="s">
        <v>7537</v>
      </c>
    </row>
    <row r="845" spans="1771:1775" ht="12.75">
      <c r="BPC845" t="s">
        <v>7538</v>
      </c>
      <c r="BPD845" t="s">
        <v>7538</v>
      </c>
      <c r="BPE845" t="s">
        <v>7538</v>
      </c>
      <c r="BPF845" t="s">
        <v>7538</v>
      </c>
      <c r="BPG845" t="s">
        <v>7538</v>
      </c>
    </row>
    <row r="846" spans="1771:1775" ht="12.75">
      <c r="BPC846" t="s">
        <v>7539</v>
      </c>
      <c r="BPD846" t="s">
        <v>7539</v>
      </c>
      <c r="BPE846" t="s">
        <v>7539</v>
      </c>
      <c r="BPF846" t="s">
        <v>7539</v>
      </c>
      <c r="BPG846" t="s">
        <v>7539</v>
      </c>
    </row>
    <row r="847" spans="1771:1775" ht="12.75">
      <c r="BPC847" t="s">
        <v>7540</v>
      </c>
      <c r="BPD847" t="s">
        <v>7540</v>
      </c>
      <c r="BPE847" t="s">
        <v>7540</v>
      </c>
      <c r="BPF847" t="s">
        <v>7540</v>
      </c>
      <c r="BPG847" t="s">
        <v>7540</v>
      </c>
    </row>
    <row r="848" spans="1771:1775" ht="12.75">
      <c r="BPC848" t="s">
        <v>7541</v>
      </c>
      <c r="BPD848" t="s">
        <v>7541</v>
      </c>
      <c r="BPE848" t="s">
        <v>7541</v>
      </c>
      <c r="BPF848" t="s">
        <v>7541</v>
      </c>
      <c r="BPG848" t="s">
        <v>7541</v>
      </c>
    </row>
    <row r="849" spans="1771:1775" ht="12.75">
      <c r="BPC849" t="s">
        <v>7542</v>
      </c>
      <c r="BPD849" t="s">
        <v>7542</v>
      </c>
      <c r="BPE849" t="s">
        <v>7542</v>
      </c>
      <c r="BPF849" t="s">
        <v>7542</v>
      </c>
      <c r="BPG849" t="s">
        <v>7542</v>
      </c>
    </row>
    <row r="850" spans="1771:1775" ht="12.75">
      <c r="BPC850" t="s">
        <v>7543</v>
      </c>
      <c r="BPD850" t="s">
        <v>7543</v>
      </c>
      <c r="BPE850" t="s">
        <v>7543</v>
      </c>
      <c r="BPF850" t="s">
        <v>7543</v>
      </c>
      <c r="BPG850" t="s">
        <v>7543</v>
      </c>
    </row>
    <row r="851" spans="1771:1775" ht="12.75">
      <c r="BPC851" t="s">
        <v>7544</v>
      </c>
      <c r="BPD851" t="s">
        <v>7544</v>
      </c>
      <c r="BPE851" t="s">
        <v>7544</v>
      </c>
      <c r="BPF851" t="s">
        <v>7544</v>
      </c>
      <c r="BPG851" t="s">
        <v>7544</v>
      </c>
    </row>
    <row r="852" spans="1771:1775" ht="12.75">
      <c r="BPC852" t="s">
        <v>7545</v>
      </c>
      <c r="BPD852" t="s">
        <v>7545</v>
      </c>
      <c r="BPE852" t="s">
        <v>7545</v>
      </c>
      <c r="BPF852" t="s">
        <v>7545</v>
      </c>
      <c r="BPG852" t="s">
        <v>7545</v>
      </c>
    </row>
    <row r="853" spans="1771:1775" ht="12.75">
      <c r="BPC853" t="s">
        <v>7546</v>
      </c>
      <c r="BPD853" t="s">
        <v>7546</v>
      </c>
      <c r="BPE853" t="s">
        <v>7546</v>
      </c>
      <c r="BPF853" t="s">
        <v>7546</v>
      </c>
      <c r="BPG853" t="s">
        <v>7546</v>
      </c>
    </row>
    <row r="854" spans="1771:1775" ht="12.75">
      <c r="BPC854" t="s">
        <v>7547</v>
      </c>
      <c r="BPD854" t="s">
        <v>7547</v>
      </c>
      <c r="BPE854" t="s">
        <v>7547</v>
      </c>
      <c r="BPF854" t="s">
        <v>7547</v>
      </c>
      <c r="BPG854" t="s">
        <v>7547</v>
      </c>
    </row>
    <row r="855" spans="1771:1775" ht="12.75">
      <c r="BPC855" t="s">
        <v>7548</v>
      </c>
      <c r="BPD855" t="s">
        <v>7548</v>
      </c>
      <c r="BPE855" t="s">
        <v>7548</v>
      </c>
      <c r="BPF855" t="s">
        <v>7548</v>
      </c>
      <c r="BPG855" t="s">
        <v>7548</v>
      </c>
    </row>
    <row r="856" spans="1771:1775" ht="12.75">
      <c r="BPC856" t="s">
        <v>7549</v>
      </c>
      <c r="BPD856" t="s">
        <v>7549</v>
      </c>
      <c r="BPE856" t="s">
        <v>7549</v>
      </c>
      <c r="BPF856" t="s">
        <v>7549</v>
      </c>
      <c r="BPG856" t="s">
        <v>7549</v>
      </c>
    </row>
    <row r="857" spans="1771:1775" ht="12.75">
      <c r="BPC857" t="s">
        <v>7550</v>
      </c>
      <c r="BPD857" t="s">
        <v>7550</v>
      </c>
      <c r="BPE857" t="s">
        <v>7550</v>
      </c>
      <c r="BPF857" t="s">
        <v>7550</v>
      </c>
      <c r="BPG857" t="s">
        <v>7550</v>
      </c>
    </row>
    <row r="858" spans="1771:1775" ht="12.75">
      <c r="BPC858" t="s">
        <v>7551</v>
      </c>
      <c r="BPD858" t="s">
        <v>7551</v>
      </c>
      <c r="BPE858" t="s">
        <v>7551</v>
      </c>
      <c r="BPF858" t="s">
        <v>7551</v>
      </c>
      <c r="BPG858" t="s">
        <v>7551</v>
      </c>
    </row>
    <row r="859" spans="1771:1775" ht="12.75">
      <c r="BPC859" t="s">
        <v>7552</v>
      </c>
      <c r="BPD859" t="s">
        <v>7552</v>
      </c>
      <c r="BPE859" t="s">
        <v>7552</v>
      </c>
      <c r="BPF859" t="s">
        <v>7552</v>
      </c>
      <c r="BPG859" t="s">
        <v>7552</v>
      </c>
    </row>
    <row r="860" spans="1771:1775" ht="12.75">
      <c r="BPC860" t="s">
        <v>7553</v>
      </c>
      <c r="BPD860" t="s">
        <v>7553</v>
      </c>
      <c r="BPE860" t="s">
        <v>7553</v>
      </c>
      <c r="BPF860" t="s">
        <v>7553</v>
      </c>
      <c r="BPG860" t="s">
        <v>7553</v>
      </c>
    </row>
    <row r="861" spans="1771:1775" ht="12.75">
      <c r="BPC861" t="s">
        <v>7554</v>
      </c>
      <c r="BPD861" t="s">
        <v>7554</v>
      </c>
      <c r="BPE861" t="s">
        <v>7554</v>
      </c>
      <c r="BPF861" t="s">
        <v>7554</v>
      </c>
      <c r="BPG861" t="s">
        <v>7554</v>
      </c>
    </row>
    <row r="862" spans="1771:1775" ht="12.75">
      <c r="BPC862" t="s">
        <v>7555</v>
      </c>
      <c r="BPD862" t="s">
        <v>7555</v>
      </c>
      <c r="BPE862" t="s">
        <v>7555</v>
      </c>
      <c r="BPF862" t="s">
        <v>7555</v>
      </c>
      <c r="BPG862" t="s">
        <v>7555</v>
      </c>
    </row>
    <row r="863" spans="1771:1775" ht="12.75">
      <c r="BPC863" t="s">
        <v>7556</v>
      </c>
      <c r="BPD863" t="s">
        <v>7556</v>
      </c>
      <c r="BPE863" t="s">
        <v>7556</v>
      </c>
      <c r="BPF863" t="s">
        <v>7556</v>
      </c>
      <c r="BPG863" t="s">
        <v>7556</v>
      </c>
    </row>
    <row r="864" spans="1771:1775" ht="12.75">
      <c r="BPC864" t="s">
        <v>7557</v>
      </c>
      <c r="BPD864" t="s">
        <v>7557</v>
      </c>
      <c r="BPE864" t="s">
        <v>7557</v>
      </c>
      <c r="BPF864" t="s">
        <v>7557</v>
      </c>
      <c r="BPG864" t="s">
        <v>7557</v>
      </c>
    </row>
    <row r="865" spans="1771:1775" ht="12.75">
      <c r="BPC865" t="s">
        <v>7558</v>
      </c>
      <c r="BPD865" t="s">
        <v>7558</v>
      </c>
      <c r="BPE865" t="s">
        <v>7558</v>
      </c>
      <c r="BPF865" t="s">
        <v>7558</v>
      </c>
      <c r="BPG865" t="s">
        <v>7558</v>
      </c>
    </row>
    <row r="866" spans="1771:1775" ht="12.75">
      <c r="BPC866" t="s">
        <v>7559</v>
      </c>
      <c r="BPD866" t="s">
        <v>7559</v>
      </c>
      <c r="BPE866" t="s">
        <v>7559</v>
      </c>
      <c r="BPF866" t="s">
        <v>7559</v>
      </c>
      <c r="BPG866" t="s">
        <v>7559</v>
      </c>
    </row>
    <row r="867" spans="1771:1775" ht="12.75">
      <c r="BPC867" t="s">
        <v>7560</v>
      </c>
      <c r="BPD867" t="s">
        <v>7560</v>
      </c>
      <c r="BPE867" t="s">
        <v>7560</v>
      </c>
      <c r="BPF867" t="s">
        <v>7560</v>
      </c>
      <c r="BPG867" t="s">
        <v>7560</v>
      </c>
    </row>
    <row r="868" spans="1771:1775" ht="12.75">
      <c r="BPC868" t="s">
        <v>7561</v>
      </c>
      <c r="BPD868" t="s">
        <v>7561</v>
      </c>
      <c r="BPE868" t="s">
        <v>7561</v>
      </c>
      <c r="BPF868" t="s">
        <v>7561</v>
      </c>
      <c r="BPG868" t="s">
        <v>7561</v>
      </c>
    </row>
    <row r="869" spans="1771:1775" ht="12.75">
      <c r="BPC869" t="s">
        <v>7562</v>
      </c>
      <c r="BPD869" t="s">
        <v>7562</v>
      </c>
      <c r="BPE869" t="s">
        <v>7562</v>
      </c>
      <c r="BPF869" t="s">
        <v>7562</v>
      </c>
      <c r="BPG869" t="s">
        <v>7562</v>
      </c>
    </row>
    <row r="870" spans="1771:1775" ht="12.75">
      <c r="BPC870" t="s">
        <v>7563</v>
      </c>
      <c r="BPD870" t="s">
        <v>7563</v>
      </c>
      <c r="BPE870" t="s">
        <v>7563</v>
      </c>
      <c r="BPF870" t="s">
        <v>7563</v>
      </c>
      <c r="BPG870" t="s">
        <v>7563</v>
      </c>
    </row>
    <row r="871" spans="1771:1775" ht="12.75">
      <c r="BPC871" t="s">
        <v>7564</v>
      </c>
      <c r="BPD871" t="s">
        <v>7564</v>
      </c>
      <c r="BPE871" t="s">
        <v>7564</v>
      </c>
      <c r="BPF871" t="s">
        <v>7564</v>
      </c>
      <c r="BPG871" t="s">
        <v>7564</v>
      </c>
    </row>
    <row r="872" spans="1771:1775" ht="12.75">
      <c r="BPC872" t="s">
        <v>7565</v>
      </c>
      <c r="BPD872" t="s">
        <v>7565</v>
      </c>
      <c r="BPE872" t="s">
        <v>7565</v>
      </c>
      <c r="BPF872" t="s">
        <v>7565</v>
      </c>
      <c r="BPG872" t="s">
        <v>7565</v>
      </c>
    </row>
    <row r="873" spans="1771:1775" ht="12.75">
      <c r="BPC873" t="s">
        <v>7566</v>
      </c>
      <c r="BPD873" t="s">
        <v>7566</v>
      </c>
      <c r="BPE873" t="s">
        <v>7566</v>
      </c>
      <c r="BPF873" t="s">
        <v>7566</v>
      </c>
      <c r="BPG873" t="s">
        <v>7566</v>
      </c>
    </row>
    <row r="874" spans="1771:1775" ht="12.75">
      <c r="BPC874" t="s">
        <v>7567</v>
      </c>
      <c r="BPD874" t="s">
        <v>7567</v>
      </c>
      <c r="BPE874" t="s">
        <v>7567</v>
      </c>
      <c r="BPF874" t="s">
        <v>7567</v>
      </c>
      <c r="BPG874" t="s">
        <v>7567</v>
      </c>
    </row>
    <row r="875" spans="1771:1775" ht="12.75">
      <c r="BPC875" t="s">
        <v>7568</v>
      </c>
      <c r="BPD875" t="s">
        <v>7568</v>
      </c>
      <c r="BPE875" t="s">
        <v>7568</v>
      </c>
      <c r="BPF875" t="s">
        <v>7568</v>
      </c>
      <c r="BPG875" t="s">
        <v>7568</v>
      </c>
    </row>
    <row r="876" spans="1771:1775" ht="12.75">
      <c r="BPC876" t="s">
        <v>7569</v>
      </c>
      <c r="BPD876" t="s">
        <v>7569</v>
      </c>
      <c r="BPE876" t="s">
        <v>7569</v>
      </c>
      <c r="BPF876" t="s">
        <v>7569</v>
      </c>
      <c r="BPG876" t="s">
        <v>7569</v>
      </c>
    </row>
    <row r="877" spans="1771:1775" ht="12.75">
      <c r="BPC877" t="s">
        <v>7570</v>
      </c>
      <c r="BPD877" t="s">
        <v>7570</v>
      </c>
      <c r="BPE877" t="s">
        <v>7570</v>
      </c>
      <c r="BPF877" t="s">
        <v>7570</v>
      </c>
      <c r="BPG877" t="s">
        <v>7570</v>
      </c>
    </row>
    <row r="878" spans="1771:1775" ht="12.75">
      <c r="BPC878" t="s">
        <v>7571</v>
      </c>
      <c r="BPD878" t="s">
        <v>7571</v>
      </c>
      <c r="BPE878" t="s">
        <v>7571</v>
      </c>
      <c r="BPF878" t="s">
        <v>7571</v>
      </c>
      <c r="BPG878" t="s">
        <v>7571</v>
      </c>
    </row>
    <row r="879" spans="1771:1775" ht="12.75">
      <c r="BPC879" t="s">
        <v>7572</v>
      </c>
      <c r="BPD879" t="s">
        <v>7572</v>
      </c>
      <c r="BPE879" t="s">
        <v>7572</v>
      </c>
      <c r="BPF879" t="s">
        <v>7572</v>
      </c>
      <c r="BPG879" t="s">
        <v>7572</v>
      </c>
    </row>
    <row r="880" spans="1771:1775" ht="12.75">
      <c r="BPC880" t="s">
        <v>7573</v>
      </c>
      <c r="BPD880" t="s">
        <v>7573</v>
      </c>
      <c r="BPE880" t="s">
        <v>7573</v>
      </c>
      <c r="BPF880" t="s">
        <v>7573</v>
      </c>
      <c r="BPG880" t="s">
        <v>7573</v>
      </c>
    </row>
    <row r="881" spans="1771:1775" ht="12.75">
      <c r="BPC881" t="s">
        <v>7574</v>
      </c>
      <c r="BPD881" t="s">
        <v>7574</v>
      </c>
      <c r="BPE881" t="s">
        <v>7574</v>
      </c>
      <c r="BPF881" t="s">
        <v>7574</v>
      </c>
      <c r="BPG881" t="s">
        <v>7574</v>
      </c>
    </row>
    <row r="882" spans="1771:1775" ht="12.75">
      <c r="BPC882" t="s">
        <v>7575</v>
      </c>
      <c r="BPD882" t="s">
        <v>7575</v>
      </c>
      <c r="BPE882" t="s">
        <v>7575</v>
      </c>
      <c r="BPF882" t="s">
        <v>7575</v>
      </c>
      <c r="BPG882" t="s">
        <v>7575</v>
      </c>
    </row>
    <row r="883" spans="1771:1775" ht="12.75">
      <c r="BPC883" t="s">
        <v>7576</v>
      </c>
      <c r="BPD883" t="s">
        <v>7576</v>
      </c>
      <c r="BPE883" t="s">
        <v>7576</v>
      </c>
      <c r="BPF883" t="s">
        <v>7576</v>
      </c>
      <c r="BPG883" t="s">
        <v>7576</v>
      </c>
    </row>
    <row r="884" spans="1771:1775" ht="12.75">
      <c r="BPC884" t="s">
        <v>7577</v>
      </c>
      <c r="BPD884" t="s">
        <v>7577</v>
      </c>
      <c r="BPE884" t="s">
        <v>7577</v>
      </c>
      <c r="BPF884" t="s">
        <v>7577</v>
      </c>
      <c r="BPG884" t="s">
        <v>7577</v>
      </c>
    </row>
    <row r="885" spans="1771:1775" ht="12.75">
      <c r="BPC885" t="s">
        <v>7578</v>
      </c>
      <c r="BPD885" t="s">
        <v>7578</v>
      </c>
      <c r="BPE885" t="s">
        <v>7578</v>
      </c>
      <c r="BPF885" t="s">
        <v>7578</v>
      </c>
      <c r="BPG885" t="s">
        <v>7578</v>
      </c>
    </row>
    <row r="886" spans="1771:1775" ht="12.75">
      <c r="BPC886" t="s">
        <v>7579</v>
      </c>
      <c r="BPD886" t="s">
        <v>7579</v>
      </c>
      <c r="BPE886" t="s">
        <v>7579</v>
      </c>
      <c r="BPF886" t="s">
        <v>7579</v>
      </c>
      <c r="BPG886" t="s">
        <v>7579</v>
      </c>
    </row>
    <row r="887" spans="1771:1775" ht="12.75">
      <c r="BPC887" t="s">
        <v>7580</v>
      </c>
      <c r="BPD887" t="s">
        <v>7580</v>
      </c>
      <c r="BPE887" t="s">
        <v>7580</v>
      </c>
      <c r="BPF887" t="s">
        <v>7580</v>
      </c>
      <c r="BPG887" t="s">
        <v>7580</v>
      </c>
    </row>
    <row r="888" spans="1771:1775" ht="12.75">
      <c r="BPC888" t="s">
        <v>7581</v>
      </c>
      <c r="BPD888" t="s">
        <v>7581</v>
      </c>
      <c r="BPE888" t="s">
        <v>7581</v>
      </c>
      <c r="BPF888" t="s">
        <v>7581</v>
      </c>
      <c r="BPG888" t="s">
        <v>7581</v>
      </c>
    </row>
    <row r="889" spans="1771:1775" ht="12.75">
      <c r="BPC889" t="s">
        <v>7582</v>
      </c>
      <c r="BPD889" t="s">
        <v>7582</v>
      </c>
      <c r="BPE889" t="s">
        <v>7582</v>
      </c>
      <c r="BPF889" t="s">
        <v>7582</v>
      </c>
      <c r="BPG889" t="s">
        <v>7582</v>
      </c>
    </row>
    <row r="890" spans="1771:1775" ht="12.75">
      <c r="BPC890" t="s">
        <v>7583</v>
      </c>
      <c r="BPD890" t="s">
        <v>7583</v>
      </c>
      <c r="BPE890" t="s">
        <v>7583</v>
      </c>
      <c r="BPF890" t="s">
        <v>7583</v>
      </c>
      <c r="BPG890" t="s">
        <v>7583</v>
      </c>
    </row>
    <row r="891" spans="1771:1775" ht="12.75">
      <c r="BPC891" t="s">
        <v>7584</v>
      </c>
      <c r="BPD891" t="s">
        <v>7584</v>
      </c>
      <c r="BPE891" t="s">
        <v>7584</v>
      </c>
      <c r="BPF891" t="s">
        <v>7584</v>
      </c>
      <c r="BPG891" t="s">
        <v>7584</v>
      </c>
    </row>
    <row r="892" spans="1771:1775" ht="12.75">
      <c r="BPC892" t="s">
        <v>7585</v>
      </c>
      <c r="BPD892" t="s">
        <v>7585</v>
      </c>
      <c r="BPE892" t="s">
        <v>7585</v>
      </c>
      <c r="BPF892" t="s">
        <v>7585</v>
      </c>
      <c r="BPG892" t="s">
        <v>7585</v>
      </c>
    </row>
    <row r="893" spans="1771:1775" ht="12.75">
      <c r="BPC893" t="s">
        <v>7586</v>
      </c>
      <c r="BPD893" t="s">
        <v>7586</v>
      </c>
      <c r="BPE893" t="s">
        <v>7586</v>
      </c>
      <c r="BPF893" t="s">
        <v>7586</v>
      </c>
      <c r="BPG893" t="s">
        <v>7586</v>
      </c>
    </row>
    <row r="894" spans="1771:1775" ht="12.75">
      <c r="BPC894" t="s">
        <v>7587</v>
      </c>
      <c r="BPD894" t="s">
        <v>7587</v>
      </c>
      <c r="BPE894" t="s">
        <v>7587</v>
      </c>
      <c r="BPF894" t="s">
        <v>7587</v>
      </c>
      <c r="BPG894" t="s">
        <v>7587</v>
      </c>
    </row>
    <row r="895" spans="1771:1775" ht="12.75">
      <c r="BPC895" t="s">
        <v>7588</v>
      </c>
      <c r="BPD895" t="s">
        <v>7588</v>
      </c>
      <c r="BPE895" t="s">
        <v>7588</v>
      </c>
      <c r="BPF895" t="s">
        <v>7588</v>
      </c>
      <c r="BPG895" t="s">
        <v>7588</v>
      </c>
    </row>
    <row r="896" spans="1771:1775" ht="12.75">
      <c r="BPC896" t="s">
        <v>7589</v>
      </c>
      <c r="BPD896" t="s">
        <v>7589</v>
      </c>
      <c r="BPE896" t="s">
        <v>7589</v>
      </c>
      <c r="BPF896" t="s">
        <v>7589</v>
      </c>
      <c r="BPG896" t="s">
        <v>7589</v>
      </c>
    </row>
    <row r="897" spans="1771:1775" ht="12.75">
      <c r="BPC897" t="s">
        <v>7590</v>
      </c>
      <c r="BPD897" t="s">
        <v>7590</v>
      </c>
      <c r="BPE897" t="s">
        <v>7590</v>
      </c>
      <c r="BPF897" t="s">
        <v>7590</v>
      </c>
      <c r="BPG897" t="s">
        <v>7590</v>
      </c>
    </row>
    <row r="898" spans="1771:1775" ht="12.75">
      <c r="BPC898" t="s">
        <v>7591</v>
      </c>
      <c r="BPD898" t="s">
        <v>7591</v>
      </c>
      <c r="BPE898" t="s">
        <v>7591</v>
      </c>
      <c r="BPF898" t="s">
        <v>7591</v>
      </c>
      <c r="BPG898" t="s">
        <v>7591</v>
      </c>
    </row>
    <row r="899" spans="1771:1775" ht="12.75">
      <c r="BPC899" t="s">
        <v>7592</v>
      </c>
      <c r="BPD899" t="s">
        <v>7592</v>
      </c>
      <c r="BPE899" t="s">
        <v>7592</v>
      </c>
      <c r="BPF899" t="s">
        <v>7592</v>
      </c>
      <c r="BPG899" t="s">
        <v>7592</v>
      </c>
    </row>
    <row r="900" spans="1771:1775" ht="12.75">
      <c r="BPC900" t="s">
        <v>7593</v>
      </c>
      <c r="BPD900" t="s">
        <v>7593</v>
      </c>
      <c r="BPE900" t="s">
        <v>7593</v>
      </c>
      <c r="BPF900" t="s">
        <v>7593</v>
      </c>
      <c r="BPG900" t="s">
        <v>7593</v>
      </c>
    </row>
    <row r="901" spans="1771:1775" ht="12.75">
      <c r="BPC901" t="s">
        <v>7594</v>
      </c>
      <c r="BPD901" t="s">
        <v>7594</v>
      </c>
      <c r="BPE901" t="s">
        <v>7594</v>
      </c>
      <c r="BPF901" t="s">
        <v>7594</v>
      </c>
      <c r="BPG901" t="s">
        <v>7594</v>
      </c>
    </row>
    <row r="902" spans="1771:1775" ht="12.75">
      <c r="BPC902" t="s">
        <v>7595</v>
      </c>
      <c r="BPD902" t="s">
        <v>7595</v>
      </c>
      <c r="BPE902" t="s">
        <v>7595</v>
      </c>
      <c r="BPF902" t="s">
        <v>7595</v>
      </c>
      <c r="BPG902" t="s">
        <v>7595</v>
      </c>
    </row>
    <row r="903" spans="1771:1775" ht="12.75">
      <c r="BPC903" t="s">
        <v>7596</v>
      </c>
      <c r="BPD903" t="s">
        <v>7596</v>
      </c>
      <c r="BPE903" t="s">
        <v>7596</v>
      </c>
      <c r="BPF903" t="s">
        <v>7596</v>
      </c>
      <c r="BPG903" t="s">
        <v>7596</v>
      </c>
    </row>
    <row r="904" spans="1771:1775" ht="12.75">
      <c r="BPC904" t="s">
        <v>7597</v>
      </c>
      <c r="BPD904" t="s">
        <v>7597</v>
      </c>
      <c r="BPE904" t="s">
        <v>7597</v>
      </c>
      <c r="BPF904" t="s">
        <v>7597</v>
      </c>
      <c r="BPG904" t="s">
        <v>7597</v>
      </c>
    </row>
    <row r="905" spans="1771:1775" ht="12.75">
      <c r="BPC905" t="s">
        <v>7598</v>
      </c>
      <c r="BPD905" t="s">
        <v>7598</v>
      </c>
      <c r="BPE905" t="s">
        <v>7598</v>
      </c>
      <c r="BPF905" t="s">
        <v>7598</v>
      </c>
      <c r="BPG905" t="s">
        <v>7598</v>
      </c>
    </row>
    <row r="906" spans="1771:1775" ht="12.75">
      <c r="BPC906" t="s">
        <v>7599</v>
      </c>
      <c r="BPD906" t="s">
        <v>7599</v>
      </c>
      <c r="BPE906" t="s">
        <v>7599</v>
      </c>
      <c r="BPF906" t="s">
        <v>7599</v>
      </c>
      <c r="BPG906" t="s">
        <v>7599</v>
      </c>
    </row>
    <row r="907" spans="1771:1775" ht="12.75">
      <c r="BPC907" t="s">
        <v>7600</v>
      </c>
      <c r="BPD907" t="s">
        <v>7600</v>
      </c>
      <c r="BPE907" t="s">
        <v>7600</v>
      </c>
      <c r="BPF907" t="s">
        <v>7600</v>
      </c>
      <c r="BPG907" t="s">
        <v>7600</v>
      </c>
    </row>
    <row r="908" spans="1771:1775" ht="12.75">
      <c r="BPC908" t="s">
        <v>7601</v>
      </c>
      <c r="BPD908" t="s">
        <v>7601</v>
      </c>
      <c r="BPE908" t="s">
        <v>7601</v>
      </c>
      <c r="BPF908" t="s">
        <v>7601</v>
      </c>
      <c r="BPG908" t="s">
        <v>7601</v>
      </c>
    </row>
    <row r="909" spans="1771:1775" ht="12.75">
      <c r="BPC909" t="s">
        <v>7602</v>
      </c>
      <c r="BPD909" t="s">
        <v>7602</v>
      </c>
      <c r="BPE909" t="s">
        <v>7602</v>
      </c>
      <c r="BPF909" t="s">
        <v>7602</v>
      </c>
      <c r="BPG909" t="s">
        <v>7602</v>
      </c>
    </row>
    <row r="910" spans="1771:1775" ht="12.75">
      <c r="BPC910" t="s">
        <v>7603</v>
      </c>
      <c r="BPD910" t="s">
        <v>7603</v>
      </c>
      <c r="BPE910" t="s">
        <v>7603</v>
      </c>
      <c r="BPF910" t="s">
        <v>7603</v>
      </c>
      <c r="BPG910" t="s">
        <v>7603</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T592"/>
  <sheetViews>
    <sheetView workbookViewId="0" topLeftCell="A1"/>
  </sheetViews>
  <sheetFormatPr defaultRowHeight="12.75"/>
  <sheetData>
    <row r="1" spans="1:20" ht="12.75">
      <c r="A1" t="s">
        <v>931</v>
      </c>
      <c r="B1" t="s">
        <v>1657</v>
      </c>
      <c r="C1" t="s">
        <v>1656</v>
      </c>
      <c r="D1" t="s">
        <v>1658</v>
      </c>
      <c r="E1" t="s">
        <v>1659</v>
      </c>
      <c r="F1" t="s">
        <v>1660</v>
      </c>
      <c r="G1" t="s">
        <v>1661</v>
      </c>
      <c r="H1" t="s">
        <v>1662</v>
      </c>
      <c r="I1" t="s">
        <v>1663</v>
      </c>
      <c r="J1" t="s">
        <v>1664</v>
      </c>
      <c r="K1" t="s">
        <v>1666</v>
      </c>
      <c r="L1" t="s">
        <v>1665</v>
      </c>
      <c r="M1" t="s">
        <v>1668</v>
      </c>
      <c r="N1" t="s">
        <v>1667</v>
      </c>
      <c r="O1" t="s">
        <v>1669</v>
      </c>
      <c r="P1" t="s">
        <v>1671</v>
      </c>
      <c r="Q1" t="s">
        <v>1670</v>
      </c>
      <c r="R1" t="s">
        <v>1672</v>
      </c>
      <c r="S1" t="s">
        <v>1673</v>
      </c>
      <c r="T1" t="s">
        <v>1674</v>
      </c>
    </row>
    <row r="2" spans="1:20" ht="12.75">
      <c r="A2" t="s">
        <v>1275</v>
      </c>
      <c r="B2">
        <v>1</v>
      </c>
      <c r="C2">
        <v>1</v>
      </c>
      <c r="D2">
        <v>1</v>
      </c>
      <c r="E2">
        <v>1</v>
      </c>
      <c r="F2">
        <v>1</v>
      </c>
      <c r="G2">
        <v>1</v>
      </c>
      <c r="H2">
        <v>1</v>
      </c>
      <c r="I2">
        <v>1</v>
      </c>
      <c r="J2">
        <v>1</v>
      </c>
      <c r="K2">
        <v>1</v>
      </c>
      <c r="L2">
        <v>1</v>
      </c>
      <c r="M2">
        <v>1</v>
      </c>
      <c r="N2">
        <v>1</v>
      </c>
      <c r="O2">
        <v>1</v>
      </c>
      <c r="P2">
        <v>1</v>
      </c>
      <c r="Q2">
        <v>1</v>
      </c>
      <c r="R2">
        <v>1</v>
      </c>
      <c r="S2">
        <v>1</v>
      </c>
      <c r="T2">
        <v>1</v>
      </c>
    </row>
    <row r="3" spans="1:20" ht="12.75">
      <c r="A3" t="s">
        <v>1196</v>
      </c>
      <c r="B3">
        <v>1</v>
      </c>
      <c r="C3">
        <v>1</v>
      </c>
      <c r="D3">
        <v>1</v>
      </c>
      <c r="E3">
        <v>1</v>
      </c>
      <c r="F3">
        <v>1</v>
      </c>
      <c r="G3">
        <v>1</v>
      </c>
      <c r="H3">
        <v>1</v>
      </c>
      <c r="I3">
        <v>1</v>
      </c>
      <c r="J3">
        <v>1</v>
      </c>
      <c r="K3">
        <v>1</v>
      </c>
      <c r="L3">
        <v>1</v>
      </c>
      <c r="M3">
        <v>1</v>
      </c>
      <c r="N3">
        <v>1</v>
      </c>
      <c r="O3">
        <v>1</v>
      </c>
      <c r="P3">
        <v>1</v>
      </c>
      <c r="Q3">
        <v>1</v>
      </c>
      <c r="R3">
        <v>1</v>
      </c>
      <c r="S3">
        <v>1</v>
      </c>
      <c r="T3">
        <v>1</v>
      </c>
    </row>
    <row r="4" spans="1:20" ht="12.75">
      <c r="A4" t="s">
        <v>1275</v>
      </c>
      <c r="B4">
        <v>1</v>
      </c>
      <c r="C4">
        <v>1</v>
      </c>
      <c r="D4">
        <v>1</v>
      </c>
      <c r="E4">
        <v>1</v>
      </c>
      <c r="F4">
        <v>1</v>
      </c>
      <c r="G4">
        <v>1</v>
      </c>
      <c r="H4">
        <v>1</v>
      </c>
      <c r="I4">
        <v>1</v>
      </c>
      <c r="J4">
        <v>1</v>
      </c>
      <c r="K4">
        <v>1</v>
      </c>
      <c r="L4">
        <v>1</v>
      </c>
      <c r="M4">
        <v>1</v>
      </c>
      <c r="N4">
        <v>1</v>
      </c>
      <c r="O4">
        <v>1</v>
      </c>
      <c r="P4">
        <v>1</v>
      </c>
      <c r="Q4">
        <v>1</v>
      </c>
      <c r="R4">
        <v>1</v>
      </c>
      <c r="S4">
        <v>1</v>
      </c>
      <c r="T4">
        <v>1</v>
      </c>
    </row>
    <row r="5" spans="1:20" ht="12.75">
      <c r="A5" t="s">
        <v>1275</v>
      </c>
      <c r="B5">
        <v>1</v>
      </c>
      <c r="C5">
        <v>1</v>
      </c>
      <c r="D5">
        <v>1</v>
      </c>
      <c r="E5">
        <v>1</v>
      </c>
      <c r="F5">
        <v>1</v>
      </c>
      <c r="G5">
        <v>1</v>
      </c>
      <c r="H5">
        <v>1</v>
      </c>
      <c r="I5">
        <v>1</v>
      </c>
      <c r="J5">
        <v>1</v>
      </c>
      <c r="K5">
        <v>1</v>
      </c>
      <c r="L5">
        <v>1</v>
      </c>
      <c r="M5">
        <v>1</v>
      </c>
      <c r="N5">
        <v>1</v>
      </c>
      <c r="O5">
        <v>1</v>
      </c>
      <c r="P5">
        <v>1</v>
      </c>
      <c r="Q5">
        <v>1</v>
      </c>
      <c r="R5">
        <v>1</v>
      </c>
      <c r="S5">
        <v>1</v>
      </c>
      <c r="T5">
        <v>1</v>
      </c>
    </row>
    <row r="6" spans="1:20" ht="12.75">
      <c r="A6" t="s">
        <v>1196</v>
      </c>
      <c r="B6">
        <v>1</v>
      </c>
      <c r="C6">
        <v>1</v>
      </c>
      <c r="D6">
        <v>1</v>
      </c>
      <c r="E6">
        <v>1</v>
      </c>
      <c r="F6">
        <v>1</v>
      </c>
      <c r="G6">
        <v>1</v>
      </c>
      <c r="H6">
        <v>1</v>
      </c>
      <c r="I6">
        <v>1</v>
      </c>
      <c r="J6">
        <v>1</v>
      </c>
      <c r="K6">
        <v>1</v>
      </c>
      <c r="L6">
        <v>1</v>
      </c>
      <c r="M6">
        <v>1</v>
      </c>
      <c r="N6">
        <v>1</v>
      </c>
      <c r="O6">
        <v>1</v>
      </c>
      <c r="P6">
        <v>1</v>
      </c>
      <c r="Q6">
        <v>1</v>
      </c>
      <c r="R6">
        <v>1</v>
      </c>
      <c r="S6">
        <v>1</v>
      </c>
      <c r="T6">
        <v>1</v>
      </c>
    </row>
    <row r="7" spans="1:20" ht="12.75">
      <c r="A7" t="s">
        <v>1196</v>
      </c>
      <c r="B7">
        <v>1</v>
      </c>
      <c r="C7">
        <v>1</v>
      </c>
      <c r="D7">
        <v>1</v>
      </c>
      <c r="E7">
        <v>1</v>
      </c>
      <c r="F7">
        <v>1</v>
      </c>
      <c r="G7">
        <v>1</v>
      </c>
      <c r="H7">
        <v>1</v>
      </c>
      <c r="I7">
        <v>1</v>
      </c>
      <c r="J7">
        <v>1</v>
      </c>
      <c r="K7">
        <v>1</v>
      </c>
      <c r="L7">
        <v>1</v>
      </c>
      <c r="M7">
        <v>1</v>
      </c>
      <c r="N7">
        <v>1</v>
      </c>
      <c r="O7">
        <v>1</v>
      </c>
      <c r="P7">
        <v>1</v>
      </c>
      <c r="Q7">
        <v>1</v>
      </c>
      <c r="R7">
        <v>1</v>
      </c>
      <c r="S7">
        <v>1</v>
      </c>
      <c r="T7">
        <v>1</v>
      </c>
    </row>
    <row r="8" spans="1:20" ht="12.75">
      <c r="A8" t="s">
        <v>1275</v>
      </c>
      <c r="B8">
        <v>1</v>
      </c>
      <c r="C8">
        <v>1</v>
      </c>
      <c r="D8">
        <v>1</v>
      </c>
      <c r="E8">
        <v>1</v>
      </c>
      <c r="F8">
        <v>1</v>
      </c>
      <c r="G8">
        <v>1</v>
      </c>
      <c r="H8">
        <v>1</v>
      </c>
      <c r="I8">
        <v>1</v>
      </c>
      <c r="J8">
        <v>1</v>
      </c>
      <c r="K8">
        <v>1</v>
      </c>
      <c r="L8">
        <v>1</v>
      </c>
      <c r="M8">
        <v>1</v>
      </c>
      <c r="N8">
        <v>1</v>
      </c>
      <c r="O8">
        <v>1</v>
      </c>
      <c r="P8">
        <v>1</v>
      </c>
      <c r="Q8">
        <v>1</v>
      </c>
      <c r="R8">
        <v>1</v>
      </c>
      <c r="S8">
        <v>1</v>
      </c>
      <c r="T8">
        <v>1</v>
      </c>
    </row>
    <row r="9" spans="1:20" ht="12.75">
      <c r="A9" t="s">
        <v>1196</v>
      </c>
      <c r="B9">
        <v>1</v>
      </c>
      <c r="C9">
        <v>1</v>
      </c>
      <c r="D9">
        <v>1</v>
      </c>
      <c r="E9">
        <v>1</v>
      </c>
      <c r="F9">
        <v>1</v>
      </c>
      <c r="G9">
        <v>1</v>
      </c>
      <c r="H9">
        <v>1</v>
      </c>
      <c r="I9">
        <v>1</v>
      </c>
      <c r="J9">
        <v>1</v>
      </c>
      <c r="K9">
        <v>1</v>
      </c>
      <c r="L9">
        <v>1</v>
      </c>
      <c r="M9">
        <v>1</v>
      </c>
      <c r="N9">
        <v>1</v>
      </c>
      <c r="O9">
        <v>1</v>
      </c>
      <c r="P9">
        <v>1</v>
      </c>
      <c r="Q9">
        <v>1</v>
      </c>
      <c r="R9">
        <v>1</v>
      </c>
      <c r="S9">
        <v>1</v>
      </c>
      <c r="T9">
        <v>1</v>
      </c>
    </row>
    <row r="10" spans="1:20" ht="12.75">
      <c r="A10" t="s">
        <v>1196</v>
      </c>
      <c r="B10">
        <v>1</v>
      </c>
      <c r="C10">
        <v>1</v>
      </c>
      <c r="D10">
        <v>1</v>
      </c>
      <c r="E10">
        <v>1</v>
      </c>
      <c r="F10">
        <v>1</v>
      </c>
      <c r="G10">
        <v>1</v>
      </c>
      <c r="H10">
        <v>1</v>
      </c>
      <c r="I10">
        <v>1</v>
      </c>
      <c r="J10">
        <v>1</v>
      </c>
      <c r="K10">
        <v>1</v>
      </c>
      <c r="L10">
        <v>1</v>
      </c>
      <c r="M10">
        <v>1</v>
      </c>
      <c r="N10">
        <v>1</v>
      </c>
      <c r="O10">
        <v>1</v>
      </c>
      <c r="P10">
        <v>1</v>
      </c>
      <c r="Q10">
        <v>1</v>
      </c>
      <c r="R10">
        <v>1</v>
      </c>
      <c r="S10">
        <v>1</v>
      </c>
      <c r="T10">
        <v>1</v>
      </c>
    </row>
    <row r="11" spans="1:20" ht="12.75">
      <c r="A11" t="s">
        <v>1196</v>
      </c>
      <c r="B11">
        <v>1</v>
      </c>
      <c r="C11">
        <v>1</v>
      </c>
      <c r="D11">
        <v>1</v>
      </c>
      <c r="E11">
        <v>1</v>
      </c>
      <c r="F11">
        <v>1</v>
      </c>
      <c r="G11">
        <v>1</v>
      </c>
      <c r="H11">
        <v>1</v>
      </c>
      <c r="I11">
        <v>1</v>
      </c>
      <c r="J11">
        <v>1</v>
      </c>
      <c r="K11">
        <v>1</v>
      </c>
      <c r="L11">
        <v>1</v>
      </c>
      <c r="M11">
        <v>1</v>
      </c>
      <c r="N11">
        <v>1</v>
      </c>
      <c r="O11">
        <v>1</v>
      </c>
      <c r="P11">
        <v>1</v>
      </c>
      <c r="Q11">
        <v>1</v>
      </c>
      <c r="R11">
        <v>1</v>
      </c>
      <c r="S11">
        <v>1</v>
      </c>
      <c r="T11">
        <v>1</v>
      </c>
    </row>
    <row r="12" spans="1:20" ht="12.75">
      <c r="A12" t="s">
        <v>1275</v>
      </c>
      <c r="B12">
        <v>1</v>
      </c>
      <c r="C12">
        <v>1</v>
      </c>
      <c r="D12">
        <v>1</v>
      </c>
      <c r="E12">
        <v>1</v>
      </c>
      <c r="F12">
        <v>1</v>
      </c>
      <c r="G12">
        <v>1</v>
      </c>
      <c r="H12">
        <v>1</v>
      </c>
      <c r="I12">
        <v>1</v>
      </c>
      <c r="J12">
        <v>1</v>
      </c>
      <c r="K12">
        <v>1</v>
      </c>
      <c r="L12">
        <v>1</v>
      </c>
      <c r="M12">
        <v>1</v>
      </c>
      <c r="N12">
        <v>1</v>
      </c>
      <c r="O12">
        <v>1</v>
      </c>
      <c r="P12">
        <v>1</v>
      </c>
      <c r="Q12">
        <v>1</v>
      </c>
      <c r="R12">
        <v>1</v>
      </c>
      <c r="S12">
        <v>1</v>
      </c>
      <c r="T12">
        <v>1</v>
      </c>
    </row>
    <row r="13" spans="1:20" ht="12.75">
      <c r="A13" t="s">
        <v>1196</v>
      </c>
      <c r="B13">
        <v>1</v>
      </c>
      <c r="C13">
        <v>1</v>
      </c>
      <c r="D13">
        <v>1</v>
      </c>
      <c r="E13">
        <v>1</v>
      </c>
      <c r="F13">
        <v>1</v>
      </c>
      <c r="G13">
        <v>1</v>
      </c>
      <c r="H13">
        <v>1</v>
      </c>
      <c r="I13">
        <v>1</v>
      </c>
      <c r="J13">
        <v>1</v>
      </c>
      <c r="K13">
        <v>1</v>
      </c>
      <c r="L13">
        <v>1</v>
      </c>
      <c r="M13">
        <v>1</v>
      </c>
      <c r="N13">
        <v>1</v>
      </c>
      <c r="O13">
        <v>1</v>
      </c>
      <c r="P13">
        <v>1</v>
      </c>
      <c r="Q13">
        <v>1</v>
      </c>
      <c r="R13">
        <v>1</v>
      </c>
      <c r="S13">
        <v>1</v>
      </c>
      <c r="T13">
        <v>1</v>
      </c>
    </row>
    <row r="14" spans="1:20" ht="12.75">
      <c r="A14" t="s">
        <v>1275</v>
      </c>
      <c r="B14">
        <v>1</v>
      </c>
      <c r="C14">
        <v>1</v>
      </c>
      <c r="D14">
        <v>1</v>
      </c>
      <c r="E14">
        <v>1</v>
      </c>
      <c r="F14">
        <v>1</v>
      </c>
      <c r="G14">
        <v>1</v>
      </c>
      <c r="H14">
        <v>1</v>
      </c>
      <c r="I14">
        <v>1</v>
      </c>
      <c r="J14">
        <v>1</v>
      </c>
      <c r="K14">
        <v>1</v>
      </c>
      <c r="L14">
        <v>1</v>
      </c>
      <c r="M14">
        <v>1</v>
      </c>
      <c r="N14">
        <v>1</v>
      </c>
      <c r="O14">
        <v>1</v>
      </c>
      <c r="P14">
        <v>1</v>
      </c>
      <c r="Q14">
        <v>1</v>
      </c>
      <c r="R14">
        <v>1</v>
      </c>
      <c r="S14">
        <v>1</v>
      </c>
      <c r="T14">
        <v>1</v>
      </c>
    </row>
    <row r="15" spans="1:20" ht="12.75">
      <c r="A15" t="s">
        <v>1196</v>
      </c>
      <c r="B15">
        <v>1</v>
      </c>
      <c r="C15">
        <v>1</v>
      </c>
      <c r="D15">
        <v>1</v>
      </c>
      <c r="E15">
        <v>1</v>
      </c>
      <c r="F15">
        <v>1</v>
      </c>
      <c r="G15">
        <v>1</v>
      </c>
      <c r="H15">
        <v>1</v>
      </c>
      <c r="I15">
        <v>1</v>
      </c>
      <c r="J15">
        <v>1</v>
      </c>
      <c r="K15">
        <v>1</v>
      </c>
      <c r="L15">
        <v>1</v>
      </c>
      <c r="M15">
        <v>1</v>
      </c>
      <c r="N15">
        <v>1</v>
      </c>
      <c r="O15">
        <v>1</v>
      </c>
      <c r="P15">
        <v>1</v>
      </c>
      <c r="Q15">
        <v>1</v>
      </c>
      <c r="R15">
        <v>1</v>
      </c>
      <c r="S15">
        <v>1</v>
      </c>
      <c r="T15">
        <v>1</v>
      </c>
    </row>
    <row r="16" spans="1:20" ht="12.75">
      <c r="A16" t="s">
        <v>1275</v>
      </c>
      <c r="B16">
        <v>1</v>
      </c>
      <c r="C16">
        <v>1</v>
      </c>
      <c r="D16">
        <v>1</v>
      </c>
      <c r="E16">
        <v>1</v>
      </c>
      <c r="F16">
        <v>1</v>
      </c>
      <c r="G16">
        <v>1</v>
      </c>
      <c r="H16">
        <v>1</v>
      </c>
      <c r="I16">
        <v>1</v>
      </c>
      <c r="J16">
        <v>1</v>
      </c>
      <c r="K16">
        <v>1</v>
      </c>
      <c r="L16">
        <v>1</v>
      </c>
      <c r="M16">
        <v>1</v>
      </c>
      <c r="N16">
        <v>1</v>
      </c>
      <c r="O16">
        <v>1</v>
      </c>
      <c r="P16">
        <v>1</v>
      </c>
      <c r="Q16">
        <v>1</v>
      </c>
      <c r="R16">
        <v>1</v>
      </c>
      <c r="S16">
        <v>1</v>
      </c>
      <c r="T16">
        <v>1</v>
      </c>
    </row>
    <row r="17" spans="1:20" ht="12.75">
      <c r="A17" t="s">
        <v>1196</v>
      </c>
      <c r="B17">
        <v>1</v>
      </c>
      <c r="C17">
        <v>1</v>
      </c>
      <c r="D17">
        <v>1</v>
      </c>
      <c r="E17">
        <v>1</v>
      </c>
      <c r="F17">
        <v>1</v>
      </c>
      <c r="G17">
        <v>1</v>
      </c>
      <c r="H17">
        <v>1</v>
      </c>
      <c r="I17">
        <v>1</v>
      </c>
      <c r="J17">
        <v>1</v>
      </c>
      <c r="K17">
        <v>1</v>
      </c>
      <c r="L17">
        <v>1</v>
      </c>
      <c r="M17">
        <v>1</v>
      </c>
      <c r="N17">
        <v>1</v>
      </c>
      <c r="O17">
        <v>1</v>
      </c>
      <c r="P17">
        <v>1</v>
      </c>
      <c r="Q17">
        <v>1</v>
      </c>
      <c r="R17">
        <v>1</v>
      </c>
      <c r="S17">
        <v>1</v>
      </c>
      <c r="T17">
        <v>1</v>
      </c>
    </row>
    <row r="18" spans="1:20" ht="12.75">
      <c r="A18" t="s">
        <v>1275</v>
      </c>
      <c r="B18">
        <v>1</v>
      </c>
      <c r="C18">
        <v>1</v>
      </c>
      <c r="D18">
        <v>1</v>
      </c>
      <c r="E18">
        <v>1</v>
      </c>
      <c r="F18">
        <v>1</v>
      </c>
      <c r="G18">
        <v>1</v>
      </c>
      <c r="H18">
        <v>1</v>
      </c>
      <c r="I18">
        <v>1</v>
      </c>
      <c r="J18">
        <v>1</v>
      </c>
      <c r="K18">
        <v>1</v>
      </c>
      <c r="L18">
        <v>1</v>
      </c>
      <c r="M18">
        <v>1</v>
      </c>
      <c r="N18">
        <v>1</v>
      </c>
      <c r="O18">
        <v>1</v>
      </c>
      <c r="P18">
        <v>1</v>
      </c>
      <c r="Q18">
        <v>1</v>
      </c>
      <c r="R18">
        <v>1</v>
      </c>
      <c r="S18">
        <v>1</v>
      </c>
      <c r="T18">
        <v>1</v>
      </c>
    </row>
    <row r="19" spans="1:20" ht="12.75">
      <c r="A19" t="s">
        <v>1275</v>
      </c>
      <c r="B19">
        <v>1</v>
      </c>
      <c r="C19">
        <v>1</v>
      </c>
      <c r="D19">
        <v>1</v>
      </c>
      <c r="E19">
        <v>1</v>
      </c>
      <c r="F19">
        <v>1</v>
      </c>
      <c r="G19">
        <v>1</v>
      </c>
      <c r="H19">
        <v>1</v>
      </c>
      <c r="I19">
        <v>1</v>
      </c>
      <c r="J19">
        <v>1</v>
      </c>
      <c r="K19">
        <v>1</v>
      </c>
      <c r="L19">
        <v>1</v>
      </c>
      <c r="M19">
        <v>1</v>
      </c>
      <c r="N19">
        <v>1</v>
      </c>
      <c r="O19">
        <v>1</v>
      </c>
      <c r="P19">
        <v>1</v>
      </c>
      <c r="Q19">
        <v>1</v>
      </c>
      <c r="R19">
        <v>1</v>
      </c>
      <c r="S19">
        <v>1</v>
      </c>
      <c r="T19">
        <v>1</v>
      </c>
    </row>
    <row r="20" spans="1:20" ht="12.75">
      <c r="A20" t="s">
        <v>1196</v>
      </c>
      <c r="B20">
        <v>1</v>
      </c>
      <c r="C20">
        <v>1</v>
      </c>
      <c r="D20">
        <v>1</v>
      </c>
      <c r="E20">
        <v>1</v>
      </c>
      <c r="F20">
        <v>1</v>
      </c>
      <c r="G20">
        <v>1</v>
      </c>
      <c r="H20">
        <v>1</v>
      </c>
      <c r="I20">
        <v>1</v>
      </c>
      <c r="J20">
        <v>1</v>
      </c>
      <c r="K20">
        <v>1</v>
      </c>
      <c r="L20">
        <v>1</v>
      </c>
      <c r="M20">
        <v>1</v>
      </c>
      <c r="N20">
        <v>1</v>
      </c>
      <c r="O20">
        <v>1</v>
      </c>
      <c r="P20">
        <v>1</v>
      </c>
      <c r="Q20">
        <v>1</v>
      </c>
      <c r="R20">
        <v>1</v>
      </c>
      <c r="S20">
        <v>1</v>
      </c>
      <c r="T20">
        <v>1</v>
      </c>
    </row>
    <row r="21" spans="1:20" ht="12.75">
      <c r="A21" t="s">
        <v>1196</v>
      </c>
      <c r="B21">
        <v>1</v>
      </c>
      <c r="C21">
        <v>1</v>
      </c>
      <c r="D21">
        <v>1</v>
      </c>
      <c r="E21">
        <v>1</v>
      </c>
      <c r="F21">
        <v>1</v>
      </c>
      <c r="G21">
        <v>1</v>
      </c>
      <c r="H21">
        <v>1</v>
      </c>
      <c r="I21">
        <v>1</v>
      </c>
      <c r="J21">
        <v>1</v>
      </c>
      <c r="K21">
        <v>1</v>
      </c>
      <c r="L21">
        <v>1</v>
      </c>
      <c r="M21">
        <v>1</v>
      </c>
      <c r="N21">
        <v>1</v>
      </c>
      <c r="O21">
        <v>1</v>
      </c>
      <c r="P21">
        <v>1</v>
      </c>
      <c r="Q21">
        <v>1</v>
      </c>
      <c r="R21">
        <v>1</v>
      </c>
      <c r="S21">
        <v>1</v>
      </c>
      <c r="T21">
        <v>1</v>
      </c>
    </row>
    <row r="22" spans="1:20" ht="12.75">
      <c r="A22" t="s">
        <v>1275</v>
      </c>
      <c r="B22">
        <v>1</v>
      </c>
      <c r="C22">
        <v>1</v>
      </c>
      <c r="D22">
        <v>1</v>
      </c>
      <c r="E22">
        <v>1</v>
      </c>
      <c r="F22">
        <v>1</v>
      </c>
      <c r="G22">
        <v>1</v>
      </c>
      <c r="H22">
        <v>1</v>
      </c>
      <c r="I22">
        <v>1</v>
      </c>
      <c r="J22">
        <v>1</v>
      </c>
      <c r="K22">
        <v>1</v>
      </c>
      <c r="L22">
        <v>1</v>
      </c>
      <c r="M22">
        <v>1</v>
      </c>
      <c r="N22">
        <v>1</v>
      </c>
      <c r="O22">
        <v>1</v>
      </c>
      <c r="P22">
        <v>1</v>
      </c>
      <c r="Q22">
        <v>1</v>
      </c>
      <c r="R22">
        <v>1</v>
      </c>
      <c r="S22">
        <v>1</v>
      </c>
      <c r="T22">
        <v>1</v>
      </c>
    </row>
    <row r="23" spans="1:20" ht="12.75">
      <c r="A23" t="s">
        <v>1275</v>
      </c>
      <c r="B23">
        <v>1</v>
      </c>
      <c r="C23">
        <v>1</v>
      </c>
      <c r="D23">
        <v>1</v>
      </c>
      <c r="E23">
        <v>1</v>
      </c>
      <c r="F23">
        <v>1</v>
      </c>
      <c r="G23">
        <v>1</v>
      </c>
      <c r="H23">
        <v>1</v>
      </c>
      <c r="I23">
        <v>1</v>
      </c>
      <c r="J23">
        <v>1</v>
      </c>
      <c r="K23">
        <v>1</v>
      </c>
      <c r="L23">
        <v>1</v>
      </c>
      <c r="M23">
        <v>1</v>
      </c>
      <c r="N23">
        <v>1</v>
      </c>
      <c r="O23">
        <v>1</v>
      </c>
      <c r="P23">
        <v>1</v>
      </c>
      <c r="Q23">
        <v>1</v>
      </c>
      <c r="R23">
        <v>1</v>
      </c>
      <c r="S23">
        <v>1</v>
      </c>
      <c r="T23">
        <v>1</v>
      </c>
    </row>
    <row r="24" spans="1:20" ht="12.75">
      <c r="A24" t="s">
        <v>1196</v>
      </c>
      <c r="B24">
        <v>1</v>
      </c>
      <c r="C24">
        <v>1</v>
      </c>
      <c r="D24">
        <v>1</v>
      </c>
      <c r="E24">
        <v>1</v>
      </c>
      <c r="F24">
        <v>1</v>
      </c>
      <c r="G24">
        <v>1</v>
      </c>
      <c r="H24">
        <v>1</v>
      </c>
      <c r="I24">
        <v>1</v>
      </c>
      <c r="J24">
        <v>1</v>
      </c>
      <c r="K24">
        <v>1</v>
      </c>
      <c r="L24">
        <v>1</v>
      </c>
      <c r="M24">
        <v>1</v>
      </c>
      <c r="N24">
        <v>1</v>
      </c>
      <c r="O24">
        <v>1</v>
      </c>
      <c r="P24">
        <v>1</v>
      </c>
      <c r="Q24">
        <v>1</v>
      </c>
      <c r="R24">
        <v>1</v>
      </c>
      <c r="S24">
        <v>1</v>
      </c>
      <c r="T24">
        <v>1</v>
      </c>
    </row>
    <row r="25" spans="1:20" ht="12.75">
      <c r="A25" t="s">
        <v>1196</v>
      </c>
      <c r="B25">
        <v>1</v>
      </c>
      <c r="C25">
        <v>1</v>
      </c>
      <c r="D25">
        <v>1</v>
      </c>
      <c r="E25">
        <v>1</v>
      </c>
      <c r="F25">
        <v>1</v>
      </c>
      <c r="G25">
        <v>1</v>
      </c>
      <c r="H25">
        <v>1</v>
      </c>
      <c r="I25">
        <v>1</v>
      </c>
      <c r="J25">
        <v>1</v>
      </c>
      <c r="K25">
        <v>1</v>
      </c>
      <c r="L25">
        <v>1</v>
      </c>
      <c r="M25">
        <v>1</v>
      </c>
      <c r="N25">
        <v>1</v>
      </c>
      <c r="O25">
        <v>1</v>
      </c>
      <c r="P25">
        <v>1</v>
      </c>
      <c r="Q25">
        <v>1</v>
      </c>
      <c r="R25">
        <v>1</v>
      </c>
      <c r="S25">
        <v>1</v>
      </c>
      <c r="T25">
        <v>1</v>
      </c>
    </row>
    <row r="26" spans="1:20" ht="12.75">
      <c r="A26" t="s">
        <v>1275</v>
      </c>
      <c r="B26">
        <v>1</v>
      </c>
      <c r="C26">
        <v>1</v>
      </c>
      <c r="D26">
        <v>1</v>
      </c>
      <c r="E26">
        <v>1</v>
      </c>
      <c r="F26">
        <v>1</v>
      </c>
      <c r="G26">
        <v>1</v>
      </c>
      <c r="H26">
        <v>1</v>
      </c>
      <c r="I26">
        <v>1</v>
      </c>
      <c r="J26">
        <v>1</v>
      </c>
      <c r="K26">
        <v>1</v>
      </c>
      <c r="L26">
        <v>1</v>
      </c>
      <c r="M26">
        <v>1</v>
      </c>
      <c r="N26">
        <v>1</v>
      </c>
      <c r="O26">
        <v>1</v>
      </c>
      <c r="P26">
        <v>1</v>
      </c>
      <c r="Q26">
        <v>1</v>
      </c>
      <c r="R26">
        <v>1</v>
      </c>
      <c r="S26">
        <v>1</v>
      </c>
      <c r="T26">
        <v>1</v>
      </c>
    </row>
    <row r="27" spans="1:20" ht="12.75">
      <c r="A27" t="s">
        <v>1275</v>
      </c>
      <c r="B27">
        <v>1</v>
      </c>
      <c r="C27">
        <v>1</v>
      </c>
      <c r="D27">
        <v>1</v>
      </c>
      <c r="E27">
        <v>1</v>
      </c>
      <c r="F27">
        <v>1</v>
      </c>
      <c r="G27">
        <v>1</v>
      </c>
      <c r="H27">
        <v>1</v>
      </c>
      <c r="I27">
        <v>1</v>
      </c>
      <c r="J27">
        <v>1</v>
      </c>
      <c r="K27">
        <v>1</v>
      </c>
      <c r="L27">
        <v>1</v>
      </c>
      <c r="M27">
        <v>1</v>
      </c>
      <c r="N27">
        <v>1</v>
      </c>
      <c r="O27">
        <v>1</v>
      </c>
      <c r="P27">
        <v>1</v>
      </c>
      <c r="Q27">
        <v>1</v>
      </c>
      <c r="R27">
        <v>1</v>
      </c>
      <c r="S27">
        <v>1</v>
      </c>
      <c r="T27">
        <v>1</v>
      </c>
    </row>
    <row r="28" spans="1:20" ht="12.75">
      <c r="A28" t="s">
        <v>1275</v>
      </c>
      <c r="B28">
        <v>1</v>
      </c>
      <c r="C28">
        <v>1</v>
      </c>
      <c r="D28">
        <v>1</v>
      </c>
      <c r="E28">
        <v>1</v>
      </c>
      <c r="F28">
        <v>1</v>
      </c>
      <c r="G28">
        <v>1</v>
      </c>
      <c r="H28">
        <v>1</v>
      </c>
      <c r="I28">
        <v>1</v>
      </c>
      <c r="J28">
        <v>1</v>
      </c>
      <c r="K28">
        <v>1</v>
      </c>
      <c r="L28">
        <v>1</v>
      </c>
      <c r="M28">
        <v>1</v>
      </c>
      <c r="N28">
        <v>1</v>
      </c>
      <c r="O28">
        <v>1</v>
      </c>
      <c r="P28">
        <v>1</v>
      </c>
      <c r="Q28">
        <v>1</v>
      </c>
      <c r="R28">
        <v>1</v>
      </c>
      <c r="S28">
        <v>1</v>
      </c>
      <c r="T28">
        <v>1</v>
      </c>
    </row>
    <row r="29" spans="1:20" ht="12.75">
      <c r="A29" t="s">
        <v>1275</v>
      </c>
      <c r="B29">
        <v>1</v>
      </c>
      <c r="C29">
        <v>1</v>
      </c>
      <c r="D29">
        <v>1</v>
      </c>
      <c r="E29">
        <v>1</v>
      </c>
      <c r="F29">
        <v>1</v>
      </c>
      <c r="G29">
        <v>1</v>
      </c>
      <c r="H29">
        <v>1</v>
      </c>
      <c r="I29">
        <v>1</v>
      </c>
      <c r="J29">
        <v>1</v>
      </c>
      <c r="K29">
        <v>1</v>
      </c>
      <c r="L29">
        <v>1</v>
      </c>
      <c r="M29">
        <v>1</v>
      </c>
      <c r="N29">
        <v>1</v>
      </c>
      <c r="O29">
        <v>1</v>
      </c>
      <c r="P29">
        <v>1</v>
      </c>
      <c r="Q29">
        <v>1</v>
      </c>
      <c r="R29">
        <v>1</v>
      </c>
      <c r="S29">
        <v>1</v>
      </c>
      <c r="T29">
        <v>1</v>
      </c>
    </row>
    <row r="30" spans="1:20" ht="12.75">
      <c r="A30" t="s">
        <v>1196</v>
      </c>
      <c r="B30">
        <v>1</v>
      </c>
      <c r="C30">
        <v>1</v>
      </c>
      <c r="D30">
        <v>1</v>
      </c>
      <c r="E30">
        <v>1</v>
      </c>
      <c r="F30">
        <v>1</v>
      </c>
      <c r="G30">
        <v>1</v>
      </c>
      <c r="H30">
        <v>1</v>
      </c>
      <c r="I30">
        <v>1</v>
      </c>
      <c r="J30">
        <v>1</v>
      </c>
      <c r="K30">
        <v>1</v>
      </c>
      <c r="L30">
        <v>1</v>
      </c>
      <c r="M30">
        <v>1</v>
      </c>
      <c r="N30">
        <v>1</v>
      </c>
      <c r="O30">
        <v>1</v>
      </c>
      <c r="P30">
        <v>1</v>
      </c>
      <c r="Q30">
        <v>1</v>
      </c>
      <c r="R30">
        <v>1</v>
      </c>
      <c r="S30">
        <v>1</v>
      </c>
      <c r="T30">
        <v>1</v>
      </c>
    </row>
    <row r="31" spans="1:20" ht="12.75">
      <c r="A31" t="s">
        <v>1275</v>
      </c>
      <c r="B31">
        <v>1</v>
      </c>
      <c r="C31">
        <v>1</v>
      </c>
      <c r="D31">
        <v>1</v>
      </c>
      <c r="E31">
        <v>1</v>
      </c>
      <c r="F31">
        <v>1</v>
      </c>
      <c r="G31">
        <v>1</v>
      </c>
      <c r="H31">
        <v>1</v>
      </c>
      <c r="I31">
        <v>1</v>
      </c>
      <c r="J31">
        <v>1</v>
      </c>
      <c r="K31">
        <v>1</v>
      </c>
      <c r="L31">
        <v>1</v>
      </c>
      <c r="M31">
        <v>1</v>
      </c>
      <c r="N31">
        <v>1</v>
      </c>
      <c r="O31">
        <v>1</v>
      </c>
      <c r="P31">
        <v>1</v>
      </c>
      <c r="Q31">
        <v>1</v>
      </c>
      <c r="R31">
        <v>1</v>
      </c>
      <c r="S31">
        <v>1</v>
      </c>
      <c r="T31">
        <v>1</v>
      </c>
    </row>
    <row r="32" spans="1:20" ht="12.75">
      <c r="A32" t="s">
        <v>1275</v>
      </c>
      <c r="B32">
        <v>1</v>
      </c>
      <c r="C32">
        <v>1</v>
      </c>
      <c r="D32">
        <v>1</v>
      </c>
      <c r="E32">
        <v>1</v>
      </c>
      <c r="F32">
        <v>1</v>
      </c>
      <c r="G32">
        <v>1</v>
      </c>
      <c r="H32">
        <v>1</v>
      </c>
      <c r="I32">
        <v>1</v>
      </c>
      <c r="J32">
        <v>1</v>
      </c>
      <c r="K32">
        <v>1</v>
      </c>
      <c r="L32">
        <v>1</v>
      </c>
      <c r="M32">
        <v>1</v>
      </c>
      <c r="N32">
        <v>1</v>
      </c>
      <c r="O32">
        <v>1</v>
      </c>
      <c r="P32">
        <v>1</v>
      </c>
      <c r="Q32">
        <v>1</v>
      </c>
      <c r="R32">
        <v>1</v>
      </c>
      <c r="S32">
        <v>1</v>
      </c>
      <c r="T32">
        <v>1</v>
      </c>
    </row>
    <row r="33" spans="1:20" ht="12.75">
      <c r="A33" t="s">
        <v>1196</v>
      </c>
      <c r="B33">
        <v>1</v>
      </c>
      <c r="C33">
        <v>1</v>
      </c>
      <c r="D33">
        <v>1</v>
      </c>
      <c r="E33">
        <v>1</v>
      </c>
      <c r="F33">
        <v>1</v>
      </c>
      <c r="G33">
        <v>1</v>
      </c>
      <c r="H33">
        <v>1</v>
      </c>
      <c r="I33">
        <v>1</v>
      </c>
      <c r="J33">
        <v>1</v>
      </c>
      <c r="K33">
        <v>1</v>
      </c>
      <c r="L33">
        <v>1</v>
      </c>
      <c r="M33">
        <v>1</v>
      </c>
      <c r="N33">
        <v>1</v>
      </c>
      <c r="O33">
        <v>1</v>
      </c>
      <c r="P33">
        <v>1</v>
      </c>
      <c r="Q33">
        <v>1</v>
      </c>
      <c r="R33">
        <v>1</v>
      </c>
      <c r="S33">
        <v>1</v>
      </c>
      <c r="T33">
        <v>1</v>
      </c>
    </row>
    <row r="34" spans="1:20" ht="12.75">
      <c r="A34" t="s">
        <v>1196</v>
      </c>
      <c r="B34">
        <v>1</v>
      </c>
      <c r="C34">
        <v>1</v>
      </c>
      <c r="D34">
        <v>1</v>
      </c>
      <c r="E34">
        <v>1</v>
      </c>
      <c r="F34">
        <v>1</v>
      </c>
      <c r="G34">
        <v>1</v>
      </c>
      <c r="H34">
        <v>1</v>
      </c>
      <c r="I34">
        <v>1</v>
      </c>
      <c r="J34">
        <v>1</v>
      </c>
      <c r="K34">
        <v>1</v>
      </c>
      <c r="L34">
        <v>1</v>
      </c>
      <c r="M34">
        <v>1</v>
      </c>
      <c r="N34">
        <v>1</v>
      </c>
      <c r="O34">
        <v>1</v>
      </c>
      <c r="P34">
        <v>1</v>
      </c>
      <c r="Q34">
        <v>1</v>
      </c>
      <c r="R34">
        <v>1</v>
      </c>
      <c r="S34">
        <v>1</v>
      </c>
      <c r="T34">
        <v>1</v>
      </c>
    </row>
    <row r="35" spans="1:20" ht="12.75">
      <c r="A35" t="s">
        <v>1196</v>
      </c>
      <c r="B35">
        <v>1</v>
      </c>
      <c r="C35">
        <v>1</v>
      </c>
      <c r="D35">
        <v>1</v>
      </c>
      <c r="E35">
        <v>1</v>
      </c>
      <c r="F35">
        <v>1</v>
      </c>
      <c r="G35">
        <v>1</v>
      </c>
      <c r="H35">
        <v>1</v>
      </c>
      <c r="I35">
        <v>1</v>
      </c>
      <c r="J35">
        <v>1</v>
      </c>
      <c r="K35">
        <v>1</v>
      </c>
      <c r="L35">
        <v>1</v>
      </c>
      <c r="M35">
        <v>1</v>
      </c>
      <c r="N35">
        <v>1</v>
      </c>
      <c r="O35">
        <v>1</v>
      </c>
      <c r="P35">
        <v>1</v>
      </c>
      <c r="Q35">
        <v>1</v>
      </c>
      <c r="R35">
        <v>1</v>
      </c>
      <c r="S35">
        <v>1</v>
      </c>
      <c r="T35">
        <v>1</v>
      </c>
    </row>
    <row r="36" spans="1:20" ht="12.75">
      <c r="A36" t="s">
        <v>1196</v>
      </c>
      <c r="B36">
        <v>1</v>
      </c>
      <c r="C36">
        <v>1</v>
      </c>
      <c r="D36">
        <v>1</v>
      </c>
      <c r="E36">
        <v>1</v>
      </c>
      <c r="F36">
        <v>1</v>
      </c>
      <c r="G36">
        <v>1</v>
      </c>
      <c r="H36">
        <v>1</v>
      </c>
      <c r="I36">
        <v>1</v>
      </c>
      <c r="J36">
        <v>1</v>
      </c>
      <c r="K36">
        <v>1</v>
      </c>
      <c r="L36">
        <v>1</v>
      </c>
      <c r="M36">
        <v>1</v>
      </c>
      <c r="N36">
        <v>1</v>
      </c>
      <c r="O36">
        <v>1</v>
      </c>
      <c r="P36">
        <v>1</v>
      </c>
      <c r="Q36">
        <v>1</v>
      </c>
      <c r="R36">
        <v>1</v>
      </c>
      <c r="S36">
        <v>1</v>
      </c>
      <c r="T36">
        <v>1</v>
      </c>
    </row>
    <row r="37" spans="1:20" ht="12.75">
      <c r="A37" t="s">
        <v>1275</v>
      </c>
      <c r="B37">
        <v>1</v>
      </c>
      <c r="C37">
        <v>1</v>
      </c>
      <c r="D37">
        <v>1</v>
      </c>
      <c r="E37">
        <v>1</v>
      </c>
      <c r="F37">
        <v>1</v>
      </c>
      <c r="G37">
        <v>1</v>
      </c>
      <c r="H37">
        <v>1</v>
      </c>
      <c r="I37">
        <v>1</v>
      </c>
      <c r="J37">
        <v>1</v>
      </c>
      <c r="K37">
        <v>1</v>
      </c>
      <c r="L37">
        <v>1</v>
      </c>
      <c r="M37">
        <v>1</v>
      </c>
      <c r="N37">
        <v>1</v>
      </c>
      <c r="O37">
        <v>1</v>
      </c>
      <c r="P37">
        <v>1</v>
      </c>
      <c r="Q37">
        <v>1</v>
      </c>
      <c r="R37">
        <v>1</v>
      </c>
      <c r="S37">
        <v>1</v>
      </c>
      <c r="T37">
        <v>1</v>
      </c>
    </row>
    <row r="38" spans="1:20" ht="12.75">
      <c r="A38" t="s">
        <v>1275</v>
      </c>
      <c r="B38">
        <v>1</v>
      </c>
      <c r="C38">
        <v>1</v>
      </c>
      <c r="D38">
        <v>1</v>
      </c>
      <c r="E38">
        <v>1</v>
      </c>
      <c r="F38">
        <v>1</v>
      </c>
      <c r="G38">
        <v>1</v>
      </c>
      <c r="H38">
        <v>1</v>
      </c>
      <c r="I38">
        <v>1</v>
      </c>
      <c r="J38">
        <v>1</v>
      </c>
      <c r="K38">
        <v>1</v>
      </c>
      <c r="L38">
        <v>1</v>
      </c>
      <c r="M38">
        <v>1</v>
      </c>
      <c r="N38">
        <v>1</v>
      </c>
      <c r="O38">
        <v>1</v>
      </c>
      <c r="P38">
        <v>1</v>
      </c>
      <c r="Q38">
        <v>1</v>
      </c>
      <c r="R38">
        <v>1</v>
      </c>
      <c r="S38">
        <v>1</v>
      </c>
      <c r="T38">
        <v>1</v>
      </c>
    </row>
    <row r="39" spans="1:20" ht="12.75">
      <c r="A39" t="s">
        <v>1196</v>
      </c>
      <c r="B39">
        <v>1</v>
      </c>
      <c r="C39">
        <v>1</v>
      </c>
      <c r="D39">
        <v>1</v>
      </c>
      <c r="E39">
        <v>1</v>
      </c>
      <c r="F39">
        <v>1</v>
      </c>
      <c r="G39">
        <v>1</v>
      </c>
      <c r="H39">
        <v>1</v>
      </c>
      <c r="I39">
        <v>1</v>
      </c>
      <c r="J39">
        <v>1</v>
      </c>
      <c r="K39">
        <v>1</v>
      </c>
      <c r="L39">
        <v>1</v>
      </c>
      <c r="M39">
        <v>1</v>
      </c>
      <c r="N39">
        <v>1</v>
      </c>
      <c r="O39">
        <v>1</v>
      </c>
      <c r="P39">
        <v>1</v>
      </c>
      <c r="Q39">
        <v>1</v>
      </c>
      <c r="R39">
        <v>1</v>
      </c>
      <c r="S39">
        <v>1</v>
      </c>
      <c r="T39">
        <v>1</v>
      </c>
    </row>
    <row r="40" spans="1:20" ht="12.75">
      <c r="A40" t="s">
        <v>931</v>
      </c>
      <c r="B40" t="s">
        <v>1657</v>
      </c>
      <c r="C40" t="s">
        <v>1656</v>
      </c>
      <c r="D40" t="s">
        <v>1658</v>
      </c>
      <c r="E40" t="s">
        <v>1659</v>
      </c>
      <c r="F40" t="s">
        <v>1660</v>
      </c>
      <c r="G40" t="s">
        <v>1661</v>
      </c>
      <c r="H40" t="s">
        <v>1662</v>
      </c>
      <c r="I40" t="s">
        <v>1663</v>
      </c>
      <c r="J40" t="s">
        <v>1664</v>
      </c>
      <c r="K40" t="s">
        <v>1666</v>
      </c>
      <c r="L40" t="s">
        <v>1665</v>
      </c>
      <c r="M40" t="s">
        <v>1668</v>
      </c>
      <c r="N40" t="s">
        <v>1667</v>
      </c>
      <c r="O40" t="s">
        <v>1669</v>
      </c>
      <c r="P40" t="s">
        <v>1671</v>
      </c>
      <c r="Q40" t="s">
        <v>1670</v>
      </c>
      <c r="R40" t="s">
        <v>1672</v>
      </c>
      <c r="S40" t="s">
        <v>1673</v>
      </c>
      <c r="T40" t="s">
        <v>1674</v>
      </c>
    </row>
    <row r="41" spans="1:20" ht="12.75">
      <c r="A41" t="s">
        <v>1242</v>
      </c>
      <c r="B41">
        <v>1</v>
      </c>
      <c r="C41">
        <v>1</v>
      </c>
      <c r="D41">
        <v>1</v>
      </c>
      <c r="E41">
        <v>1</v>
      </c>
      <c r="F41">
        <v>1</v>
      </c>
      <c r="G41">
        <v>1</v>
      </c>
      <c r="H41">
        <v>1</v>
      </c>
      <c r="I41">
        <v>1</v>
      </c>
      <c r="J41">
        <v>1</v>
      </c>
      <c r="K41">
        <v>1</v>
      </c>
      <c r="L41">
        <v>1</v>
      </c>
      <c r="M41">
        <v>1</v>
      </c>
      <c r="N41">
        <v>1</v>
      </c>
      <c r="O41">
        <v>1</v>
      </c>
      <c r="P41">
        <v>1</v>
      </c>
      <c r="Q41">
        <v>1</v>
      </c>
      <c r="R41">
        <v>1</v>
      </c>
      <c r="S41">
        <v>1</v>
      </c>
      <c r="T41">
        <v>1</v>
      </c>
    </row>
    <row r="42" spans="1:20" ht="12.75">
      <c r="A42" t="s">
        <v>8284</v>
      </c>
      <c r="B42">
        <v>1</v>
      </c>
      <c r="C42">
        <v>1</v>
      </c>
      <c r="D42">
        <v>1</v>
      </c>
      <c r="E42">
        <v>1</v>
      </c>
      <c r="F42">
        <v>1</v>
      </c>
      <c r="G42">
        <v>1</v>
      </c>
      <c r="H42">
        <v>1</v>
      </c>
      <c r="I42">
        <v>1</v>
      </c>
      <c r="J42">
        <v>1</v>
      </c>
      <c r="K42">
        <v>1</v>
      </c>
      <c r="L42">
        <v>1</v>
      </c>
      <c r="M42">
        <v>1</v>
      </c>
      <c r="N42">
        <v>1</v>
      </c>
      <c r="O42">
        <v>1</v>
      </c>
      <c r="P42">
        <v>1</v>
      </c>
      <c r="Q42">
        <v>1</v>
      </c>
      <c r="R42">
        <v>1</v>
      </c>
      <c r="S42">
        <v>1</v>
      </c>
      <c r="T42">
        <v>1</v>
      </c>
    </row>
    <row r="43" spans="1:20" ht="12.75">
      <c r="A43" t="s">
        <v>1200</v>
      </c>
      <c r="B43">
        <v>1</v>
      </c>
      <c r="C43">
        <v>1</v>
      </c>
      <c r="D43">
        <v>1</v>
      </c>
      <c r="E43">
        <v>1</v>
      </c>
      <c r="F43">
        <v>1</v>
      </c>
      <c r="G43">
        <v>1</v>
      </c>
      <c r="H43">
        <v>1</v>
      </c>
      <c r="I43">
        <v>1</v>
      </c>
      <c r="J43">
        <v>1</v>
      </c>
      <c r="K43">
        <v>1</v>
      </c>
      <c r="L43">
        <v>1</v>
      </c>
      <c r="M43">
        <v>1</v>
      </c>
      <c r="N43">
        <v>1</v>
      </c>
      <c r="O43">
        <v>1</v>
      </c>
      <c r="P43">
        <v>1</v>
      </c>
      <c r="Q43">
        <v>1</v>
      </c>
      <c r="R43">
        <v>1</v>
      </c>
      <c r="S43">
        <v>1</v>
      </c>
      <c r="T43">
        <v>1</v>
      </c>
    </row>
    <row r="44" spans="1:20" ht="12.75">
      <c r="A44" t="s">
        <v>8285</v>
      </c>
      <c r="B44">
        <v>1</v>
      </c>
      <c r="C44">
        <v>1</v>
      </c>
      <c r="D44">
        <v>1</v>
      </c>
      <c r="E44">
        <v>1</v>
      </c>
      <c r="F44">
        <v>1</v>
      </c>
      <c r="G44">
        <v>1</v>
      </c>
      <c r="H44">
        <v>1</v>
      </c>
      <c r="I44">
        <v>1</v>
      </c>
      <c r="J44">
        <v>1</v>
      </c>
      <c r="K44">
        <v>1</v>
      </c>
      <c r="L44">
        <v>1</v>
      </c>
      <c r="M44">
        <v>1</v>
      </c>
      <c r="N44">
        <v>1</v>
      </c>
      <c r="O44">
        <v>1</v>
      </c>
      <c r="P44">
        <v>1</v>
      </c>
      <c r="Q44">
        <v>1</v>
      </c>
      <c r="R44">
        <v>1</v>
      </c>
      <c r="S44">
        <v>1</v>
      </c>
      <c r="T44">
        <v>1</v>
      </c>
    </row>
    <row r="45" spans="1:20" ht="12.75">
      <c r="A45" t="s">
        <v>8286</v>
      </c>
      <c r="B45">
        <v>1</v>
      </c>
      <c r="C45">
        <v>1</v>
      </c>
      <c r="D45">
        <v>1</v>
      </c>
      <c r="E45">
        <v>1</v>
      </c>
      <c r="F45">
        <v>1</v>
      </c>
      <c r="G45">
        <v>1</v>
      </c>
      <c r="H45">
        <v>1</v>
      </c>
      <c r="I45">
        <v>1</v>
      </c>
      <c r="J45">
        <v>1</v>
      </c>
      <c r="K45">
        <v>1</v>
      </c>
      <c r="L45">
        <v>1</v>
      </c>
      <c r="M45">
        <v>1</v>
      </c>
      <c r="N45">
        <v>1</v>
      </c>
      <c r="O45">
        <v>1</v>
      </c>
      <c r="P45">
        <v>1</v>
      </c>
      <c r="Q45">
        <v>1</v>
      </c>
      <c r="R45">
        <v>1</v>
      </c>
      <c r="S45">
        <v>1</v>
      </c>
      <c r="T45">
        <v>1</v>
      </c>
    </row>
    <row r="46" spans="1:20" ht="12.75">
      <c r="A46" t="s">
        <v>8286</v>
      </c>
      <c r="B46">
        <v>1</v>
      </c>
      <c r="C46">
        <v>1</v>
      </c>
      <c r="D46">
        <v>1</v>
      </c>
      <c r="E46">
        <v>1</v>
      </c>
      <c r="F46">
        <v>1</v>
      </c>
      <c r="G46">
        <v>1</v>
      </c>
      <c r="H46">
        <v>1</v>
      </c>
      <c r="I46">
        <v>1</v>
      </c>
      <c r="J46">
        <v>1</v>
      </c>
      <c r="K46">
        <v>1</v>
      </c>
      <c r="L46">
        <v>1</v>
      </c>
      <c r="M46">
        <v>1</v>
      </c>
      <c r="N46">
        <v>1</v>
      </c>
      <c r="O46">
        <v>1</v>
      </c>
      <c r="P46">
        <v>1</v>
      </c>
      <c r="Q46">
        <v>1</v>
      </c>
      <c r="R46">
        <v>1</v>
      </c>
      <c r="S46">
        <v>1</v>
      </c>
      <c r="T46">
        <v>1</v>
      </c>
    </row>
    <row r="47" spans="1:20" ht="12.75">
      <c r="A47" t="s">
        <v>8285</v>
      </c>
      <c r="B47">
        <v>1</v>
      </c>
      <c r="C47">
        <v>1</v>
      </c>
      <c r="D47">
        <v>1</v>
      </c>
      <c r="E47">
        <v>1</v>
      </c>
      <c r="F47">
        <v>1</v>
      </c>
      <c r="G47">
        <v>1</v>
      </c>
      <c r="H47">
        <v>1</v>
      </c>
      <c r="I47">
        <v>1</v>
      </c>
      <c r="J47">
        <v>1</v>
      </c>
      <c r="K47">
        <v>1</v>
      </c>
      <c r="L47">
        <v>1</v>
      </c>
      <c r="M47">
        <v>1</v>
      </c>
      <c r="N47">
        <v>1</v>
      </c>
      <c r="O47">
        <v>1</v>
      </c>
      <c r="P47">
        <v>1</v>
      </c>
      <c r="Q47">
        <v>1</v>
      </c>
      <c r="R47">
        <v>1</v>
      </c>
      <c r="S47">
        <v>1</v>
      </c>
      <c r="T47">
        <v>1</v>
      </c>
    </row>
    <row r="48" spans="1:20" ht="12.75">
      <c r="A48" t="s">
        <v>1251</v>
      </c>
      <c r="B48">
        <v>1</v>
      </c>
      <c r="C48">
        <v>1</v>
      </c>
      <c r="D48">
        <v>1</v>
      </c>
      <c r="E48">
        <v>1</v>
      </c>
      <c r="F48">
        <v>1</v>
      </c>
      <c r="G48">
        <v>1</v>
      </c>
      <c r="H48">
        <v>1</v>
      </c>
      <c r="I48">
        <v>1</v>
      </c>
      <c r="J48">
        <v>1</v>
      </c>
      <c r="K48">
        <v>1</v>
      </c>
      <c r="L48">
        <v>1</v>
      </c>
      <c r="M48">
        <v>1</v>
      </c>
      <c r="N48">
        <v>1</v>
      </c>
      <c r="O48">
        <v>1</v>
      </c>
      <c r="P48">
        <v>1</v>
      </c>
      <c r="Q48">
        <v>1</v>
      </c>
      <c r="R48">
        <v>1</v>
      </c>
      <c r="S48">
        <v>1</v>
      </c>
      <c r="T48">
        <v>1</v>
      </c>
    </row>
    <row r="49" spans="1:20" ht="12.75">
      <c r="A49" t="s">
        <v>1227</v>
      </c>
      <c r="B49">
        <v>1</v>
      </c>
      <c r="C49">
        <v>1</v>
      </c>
      <c r="D49">
        <v>1</v>
      </c>
      <c r="E49">
        <v>1</v>
      </c>
      <c r="F49">
        <v>1</v>
      </c>
      <c r="G49">
        <v>1</v>
      </c>
      <c r="H49">
        <v>1</v>
      </c>
      <c r="I49">
        <v>1</v>
      </c>
      <c r="J49">
        <v>1</v>
      </c>
      <c r="K49">
        <v>1</v>
      </c>
      <c r="L49">
        <v>1</v>
      </c>
      <c r="M49">
        <v>1</v>
      </c>
      <c r="N49">
        <v>1</v>
      </c>
      <c r="O49">
        <v>1</v>
      </c>
      <c r="P49">
        <v>1</v>
      </c>
      <c r="Q49">
        <v>1</v>
      </c>
      <c r="R49">
        <v>1</v>
      </c>
      <c r="S49">
        <v>1</v>
      </c>
      <c r="T49">
        <v>1</v>
      </c>
    </row>
    <row r="50" spans="1:20" ht="12.75">
      <c r="A50" t="s">
        <v>1238</v>
      </c>
      <c r="B50">
        <v>1</v>
      </c>
      <c r="C50">
        <v>1</v>
      </c>
      <c r="D50">
        <v>1</v>
      </c>
      <c r="E50">
        <v>1</v>
      </c>
      <c r="F50">
        <v>1</v>
      </c>
      <c r="G50">
        <v>1</v>
      </c>
      <c r="H50">
        <v>1</v>
      </c>
      <c r="I50">
        <v>1</v>
      </c>
      <c r="J50">
        <v>1</v>
      </c>
      <c r="K50">
        <v>1</v>
      </c>
      <c r="L50">
        <v>1</v>
      </c>
      <c r="M50">
        <v>1</v>
      </c>
      <c r="N50">
        <v>1</v>
      </c>
      <c r="O50">
        <v>1</v>
      </c>
      <c r="P50">
        <v>1</v>
      </c>
      <c r="Q50">
        <v>1</v>
      </c>
      <c r="R50">
        <v>1</v>
      </c>
      <c r="S50">
        <v>1</v>
      </c>
      <c r="T50">
        <v>1</v>
      </c>
    </row>
    <row r="51" spans="1:20" ht="12.75">
      <c r="A51" t="s">
        <v>8287</v>
      </c>
      <c r="B51">
        <v>1</v>
      </c>
      <c r="C51">
        <v>1</v>
      </c>
      <c r="D51">
        <v>1</v>
      </c>
      <c r="E51">
        <v>1</v>
      </c>
      <c r="F51">
        <v>1</v>
      </c>
      <c r="G51">
        <v>1</v>
      </c>
      <c r="H51">
        <v>1</v>
      </c>
      <c r="I51">
        <v>1</v>
      </c>
      <c r="J51">
        <v>1</v>
      </c>
      <c r="K51">
        <v>1</v>
      </c>
      <c r="L51">
        <v>1</v>
      </c>
      <c r="M51">
        <v>1</v>
      </c>
      <c r="N51">
        <v>1</v>
      </c>
      <c r="O51">
        <v>1</v>
      </c>
      <c r="P51">
        <v>1</v>
      </c>
      <c r="Q51">
        <v>1</v>
      </c>
      <c r="R51">
        <v>1</v>
      </c>
      <c r="S51">
        <v>1</v>
      </c>
      <c r="T51">
        <v>1</v>
      </c>
    </row>
    <row r="52" spans="1:20" ht="12.75">
      <c r="A52" t="s">
        <v>1219</v>
      </c>
      <c r="B52">
        <v>1</v>
      </c>
      <c r="C52">
        <v>1</v>
      </c>
      <c r="D52">
        <v>1</v>
      </c>
      <c r="E52">
        <v>1</v>
      </c>
      <c r="F52">
        <v>1</v>
      </c>
      <c r="G52">
        <v>1</v>
      </c>
      <c r="H52">
        <v>1</v>
      </c>
      <c r="I52">
        <v>1</v>
      </c>
      <c r="J52">
        <v>1</v>
      </c>
      <c r="K52">
        <v>1</v>
      </c>
      <c r="L52">
        <v>1</v>
      </c>
      <c r="M52">
        <v>1</v>
      </c>
      <c r="N52">
        <v>1</v>
      </c>
      <c r="O52">
        <v>1</v>
      </c>
      <c r="P52">
        <v>1</v>
      </c>
      <c r="Q52">
        <v>1</v>
      </c>
      <c r="R52">
        <v>1</v>
      </c>
      <c r="S52">
        <v>1</v>
      </c>
      <c r="T52">
        <v>1</v>
      </c>
    </row>
    <row r="53" spans="1:20" ht="12.75">
      <c r="A53" t="s">
        <v>1223</v>
      </c>
      <c r="B53">
        <v>1</v>
      </c>
      <c r="C53">
        <v>1</v>
      </c>
      <c r="D53">
        <v>1</v>
      </c>
      <c r="E53">
        <v>1</v>
      </c>
      <c r="F53">
        <v>1</v>
      </c>
      <c r="G53">
        <v>1</v>
      </c>
      <c r="H53">
        <v>1</v>
      </c>
      <c r="I53">
        <v>1</v>
      </c>
      <c r="J53">
        <v>1</v>
      </c>
      <c r="K53">
        <v>1</v>
      </c>
      <c r="L53">
        <v>1</v>
      </c>
      <c r="M53">
        <v>1</v>
      </c>
      <c r="N53">
        <v>1</v>
      </c>
      <c r="O53">
        <v>1</v>
      </c>
      <c r="P53">
        <v>1</v>
      </c>
      <c r="Q53">
        <v>1</v>
      </c>
      <c r="R53">
        <v>1</v>
      </c>
      <c r="S53">
        <v>1</v>
      </c>
      <c r="T53">
        <v>1</v>
      </c>
    </row>
    <row r="54" spans="1:20" ht="12.75">
      <c r="A54" t="s">
        <v>1251</v>
      </c>
      <c r="B54">
        <v>1</v>
      </c>
      <c r="C54">
        <v>1</v>
      </c>
      <c r="D54">
        <v>1</v>
      </c>
      <c r="E54">
        <v>1</v>
      </c>
      <c r="F54">
        <v>1</v>
      </c>
      <c r="G54">
        <v>1</v>
      </c>
      <c r="H54">
        <v>1</v>
      </c>
      <c r="I54">
        <v>1</v>
      </c>
      <c r="J54">
        <v>1</v>
      </c>
      <c r="K54">
        <v>1</v>
      </c>
      <c r="L54">
        <v>1</v>
      </c>
      <c r="M54">
        <v>1</v>
      </c>
      <c r="N54">
        <v>1</v>
      </c>
      <c r="O54">
        <v>1</v>
      </c>
      <c r="P54">
        <v>1</v>
      </c>
      <c r="Q54">
        <v>1</v>
      </c>
      <c r="R54">
        <v>1</v>
      </c>
      <c r="S54">
        <v>1</v>
      </c>
      <c r="T54">
        <v>1</v>
      </c>
    </row>
    <row r="55" spans="1:20" ht="12.75">
      <c r="A55" t="s">
        <v>8284</v>
      </c>
      <c r="B55">
        <v>1</v>
      </c>
      <c r="C55">
        <v>1</v>
      </c>
      <c r="D55">
        <v>1</v>
      </c>
      <c r="E55">
        <v>1</v>
      </c>
      <c r="F55">
        <v>1</v>
      </c>
      <c r="G55">
        <v>1</v>
      </c>
      <c r="H55">
        <v>1</v>
      </c>
      <c r="I55">
        <v>1</v>
      </c>
      <c r="J55">
        <v>1</v>
      </c>
      <c r="K55">
        <v>1</v>
      </c>
      <c r="L55">
        <v>1</v>
      </c>
      <c r="M55">
        <v>1</v>
      </c>
      <c r="N55">
        <v>1</v>
      </c>
      <c r="O55">
        <v>1</v>
      </c>
      <c r="P55">
        <v>1</v>
      </c>
      <c r="Q55">
        <v>1</v>
      </c>
      <c r="R55">
        <v>1</v>
      </c>
      <c r="S55">
        <v>1</v>
      </c>
      <c r="T55">
        <v>1</v>
      </c>
    </row>
    <row r="56" spans="1:20" ht="12.75">
      <c r="A56" t="s">
        <v>8288</v>
      </c>
      <c r="B56">
        <v>1</v>
      </c>
      <c r="C56">
        <v>1</v>
      </c>
      <c r="D56">
        <v>1</v>
      </c>
      <c r="E56">
        <v>1</v>
      </c>
      <c r="F56">
        <v>1</v>
      </c>
      <c r="G56">
        <v>1</v>
      </c>
      <c r="H56">
        <v>1</v>
      </c>
      <c r="I56">
        <v>1</v>
      </c>
      <c r="J56">
        <v>1</v>
      </c>
      <c r="K56">
        <v>1</v>
      </c>
      <c r="L56">
        <v>1</v>
      </c>
      <c r="M56">
        <v>1</v>
      </c>
      <c r="N56">
        <v>1</v>
      </c>
      <c r="O56">
        <v>1</v>
      </c>
      <c r="P56">
        <v>1</v>
      </c>
      <c r="Q56">
        <v>1</v>
      </c>
      <c r="R56">
        <v>1</v>
      </c>
      <c r="S56">
        <v>1</v>
      </c>
      <c r="T56">
        <v>1</v>
      </c>
    </row>
    <row r="57" spans="1:20" ht="12.75">
      <c r="A57" t="s">
        <v>1200</v>
      </c>
      <c r="B57">
        <v>1</v>
      </c>
      <c r="C57">
        <v>1</v>
      </c>
      <c r="D57">
        <v>1</v>
      </c>
      <c r="E57">
        <v>1</v>
      </c>
      <c r="F57">
        <v>1</v>
      </c>
      <c r="G57">
        <v>1</v>
      </c>
      <c r="H57">
        <v>1</v>
      </c>
      <c r="I57">
        <v>1</v>
      </c>
      <c r="J57">
        <v>1</v>
      </c>
      <c r="K57">
        <v>1</v>
      </c>
      <c r="L57">
        <v>1</v>
      </c>
      <c r="M57">
        <v>1</v>
      </c>
      <c r="N57">
        <v>1</v>
      </c>
      <c r="O57">
        <v>1</v>
      </c>
      <c r="P57">
        <v>1</v>
      </c>
      <c r="Q57">
        <v>1</v>
      </c>
      <c r="R57">
        <v>1</v>
      </c>
      <c r="S57">
        <v>1</v>
      </c>
      <c r="T57">
        <v>1</v>
      </c>
    </row>
    <row r="58" spans="1:20" ht="12.75">
      <c r="A58" t="s">
        <v>1263</v>
      </c>
      <c r="B58">
        <v>1</v>
      </c>
      <c r="C58">
        <v>1</v>
      </c>
      <c r="D58">
        <v>1</v>
      </c>
      <c r="E58">
        <v>1</v>
      </c>
      <c r="F58">
        <v>1</v>
      </c>
      <c r="G58">
        <v>1</v>
      </c>
      <c r="H58">
        <v>1</v>
      </c>
      <c r="I58">
        <v>1</v>
      </c>
      <c r="J58">
        <v>1</v>
      </c>
      <c r="K58">
        <v>1</v>
      </c>
      <c r="L58">
        <v>1</v>
      </c>
      <c r="M58">
        <v>1</v>
      </c>
      <c r="N58">
        <v>1</v>
      </c>
      <c r="O58">
        <v>1</v>
      </c>
      <c r="P58">
        <v>1</v>
      </c>
      <c r="Q58">
        <v>1</v>
      </c>
      <c r="R58">
        <v>1</v>
      </c>
      <c r="S58">
        <v>1</v>
      </c>
      <c r="T58">
        <v>1</v>
      </c>
    </row>
    <row r="59" spans="1:20" ht="12.75">
      <c r="A59" t="s">
        <v>1271</v>
      </c>
      <c r="B59">
        <v>1</v>
      </c>
      <c r="C59">
        <v>1</v>
      </c>
      <c r="D59">
        <v>1</v>
      </c>
      <c r="E59">
        <v>1</v>
      </c>
      <c r="F59">
        <v>1</v>
      </c>
      <c r="G59">
        <v>1</v>
      </c>
      <c r="H59">
        <v>1</v>
      </c>
      <c r="I59">
        <v>1</v>
      </c>
      <c r="J59">
        <v>1</v>
      </c>
      <c r="K59">
        <v>1</v>
      </c>
      <c r="L59">
        <v>1</v>
      </c>
      <c r="M59">
        <v>1</v>
      </c>
      <c r="N59">
        <v>1</v>
      </c>
      <c r="O59">
        <v>1</v>
      </c>
      <c r="P59">
        <v>1</v>
      </c>
      <c r="Q59">
        <v>1</v>
      </c>
      <c r="R59">
        <v>1</v>
      </c>
      <c r="S59">
        <v>1</v>
      </c>
      <c r="T59">
        <v>1</v>
      </c>
    </row>
    <row r="60" spans="1:20" ht="12.75">
      <c r="A60" t="s">
        <v>1207</v>
      </c>
      <c r="B60">
        <v>1</v>
      </c>
      <c r="C60">
        <v>1</v>
      </c>
      <c r="D60">
        <v>1</v>
      </c>
      <c r="E60">
        <v>1</v>
      </c>
      <c r="F60">
        <v>1</v>
      </c>
      <c r="G60">
        <v>1</v>
      </c>
      <c r="H60">
        <v>1</v>
      </c>
      <c r="I60">
        <v>1</v>
      </c>
      <c r="J60">
        <v>1</v>
      </c>
      <c r="K60">
        <v>1</v>
      </c>
      <c r="L60">
        <v>1</v>
      </c>
      <c r="M60">
        <v>1</v>
      </c>
      <c r="N60">
        <v>1</v>
      </c>
      <c r="O60">
        <v>1</v>
      </c>
      <c r="P60">
        <v>1</v>
      </c>
      <c r="Q60">
        <v>1</v>
      </c>
      <c r="R60">
        <v>1</v>
      </c>
      <c r="S60">
        <v>1</v>
      </c>
      <c r="T60">
        <v>1</v>
      </c>
    </row>
    <row r="61" spans="1:20" ht="12.75">
      <c r="A61" t="s">
        <v>1242</v>
      </c>
      <c r="B61">
        <v>1</v>
      </c>
      <c r="C61">
        <v>1</v>
      </c>
      <c r="D61">
        <v>1</v>
      </c>
      <c r="E61">
        <v>1</v>
      </c>
      <c r="F61">
        <v>1</v>
      </c>
      <c r="G61">
        <v>1</v>
      </c>
      <c r="H61">
        <v>1</v>
      </c>
      <c r="I61">
        <v>1</v>
      </c>
      <c r="J61">
        <v>1</v>
      </c>
      <c r="K61">
        <v>1</v>
      </c>
      <c r="L61">
        <v>1</v>
      </c>
      <c r="M61">
        <v>1</v>
      </c>
      <c r="N61">
        <v>1</v>
      </c>
      <c r="O61">
        <v>1</v>
      </c>
      <c r="P61">
        <v>1</v>
      </c>
      <c r="Q61">
        <v>1</v>
      </c>
      <c r="R61">
        <v>1</v>
      </c>
      <c r="S61">
        <v>1</v>
      </c>
      <c r="T61">
        <v>1</v>
      </c>
    </row>
    <row r="62" spans="1:20" ht="12.75">
      <c r="A62" t="s">
        <v>8287</v>
      </c>
      <c r="B62">
        <v>1</v>
      </c>
      <c r="C62">
        <v>1</v>
      </c>
      <c r="D62">
        <v>1</v>
      </c>
      <c r="E62">
        <v>1</v>
      </c>
      <c r="F62">
        <v>1</v>
      </c>
      <c r="G62">
        <v>1</v>
      </c>
      <c r="H62">
        <v>1</v>
      </c>
      <c r="I62">
        <v>1</v>
      </c>
      <c r="J62">
        <v>1</v>
      </c>
      <c r="K62">
        <v>1</v>
      </c>
      <c r="L62">
        <v>1</v>
      </c>
      <c r="M62">
        <v>1</v>
      </c>
      <c r="N62">
        <v>1</v>
      </c>
      <c r="O62">
        <v>1</v>
      </c>
      <c r="P62">
        <v>1</v>
      </c>
      <c r="Q62">
        <v>1</v>
      </c>
      <c r="R62">
        <v>1</v>
      </c>
      <c r="S62">
        <v>1</v>
      </c>
      <c r="T62">
        <v>1</v>
      </c>
    </row>
    <row r="63" spans="1:20" ht="12.75">
      <c r="A63" t="s">
        <v>1257</v>
      </c>
      <c r="B63">
        <v>1</v>
      </c>
      <c r="C63">
        <v>1</v>
      </c>
      <c r="D63">
        <v>1</v>
      </c>
      <c r="E63">
        <v>1</v>
      </c>
      <c r="F63">
        <v>1</v>
      </c>
      <c r="G63">
        <v>1</v>
      </c>
      <c r="H63">
        <v>1</v>
      </c>
      <c r="I63">
        <v>1</v>
      </c>
      <c r="J63">
        <v>1</v>
      </c>
      <c r="K63">
        <v>1</v>
      </c>
      <c r="L63">
        <v>1</v>
      </c>
      <c r="M63">
        <v>1</v>
      </c>
      <c r="N63">
        <v>1</v>
      </c>
      <c r="O63">
        <v>1</v>
      </c>
      <c r="P63">
        <v>1</v>
      </c>
      <c r="Q63">
        <v>1</v>
      </c>
      <c r="R63">
        <v>1</v>
      </c>
      <c r="S63">
        <v>1</v>
      </c>
      <c r="T63">
        <v>1</v>
      </c>
    </row>
    <row r="64" spans="1:20" ht="12.75">
      <c r="A64" t="s">
        <v>1227</v>
      </c>
      <c r="B64">
        <v>1</v>
      </c>
      <c r="C64">
        <v>1</v>
      </c>
      <c r="D64">
        <v>1</v>
      </c>
      <c r="E64">
        <v>1</v>
      </c>
      <c r="F64">
        <v>1</v>
      </c>
      <c r="G64">
        <v>1</v>
      </c>
      <c r="H64">
        <v>1</v>
      </c>
      <c r="I64">
        <v>1</v>
      </c>
      <c r="J64">
        <v>1</v>
      </c>
      <c r="K64">
        <v>1</v>
      </c>
      <c r="L64">
        <v>1</v>
      </c>
      <c r="M64">
        <v>1</v>
      </c>
      <c r="N64">
        <v>1</v>
      </c>
      <c r="O64">
        <v>1</v>
      </c>
      <c r="P64">
        <v>1</v>
      </c>
      <c r="Q64">
        <v>1</v>
      </c>
      <c r="R64">
        <v>1</v>
      </c>
      <c r="S64">
        <v>1</v>
      </c>
      <c r="T64">
        <v>1</v>
      </c>
    </row>
    <row r="65" spans="1:20" ht="12.75">
      <c r="A65" t="s">
        <v>8288</v>
      </c>
      <c r="B65">
        <v>1</v>
      </c>
      <c r="C65">
        <v>1</v>
      </c>
      <c r="D65">
        <v>1</v>
      </c>
      <c r="E65">
        <v>1</v>
      </c>
      <c r="F65">
        <v>1</v>
      </c>
      <c r="G65">
        <v>1</v>
      </c>
      <c r="H65">
        <v>1</v>
      </c>
      <c r="I65">
        <v>1</v>
      </c>
      <c r="J65">
        <v>1</v>
      </c>
      <c r="K65">
        <v>1</v>
      </c>
      <c r="L65">
        <v>1</v>
      </c>
      <c r="M65">
        <v>1</v>
      </c>
      <c r="N65">
        <v>1</v>
      </c>
      <c r="O65">
        <v>1</v>
      </c>
      <c r="P65">
        <v>1</v>
      </c>
      <c r="Q65">
        <v>1</v>
      </c>
      <c r="R65">
        <v>1</v>
      </c>
      <c r="S65">
        <v>1</v>
      </c>
      <c r="T65">
        <v>1</v>
      </c>
    </row>
    <row r="66" spans="1:20" ht="12.75">
      <c r="A66" t="s">
        <v>8288</v>
      </c>
      <c r="B66">
        <v>1</v>
      </c>
      <c r="C66">
        <v>1</v>
      </c>
      <c r="D66">
        <v>1</v>
      </c>
      <c r="E66">
        <v>1</v>
      </c>
      <c r="F66">
        <v>1</v>
      </c>
      <c r="G66">
        <v>1</v>
      </c>
      <c r="H66">
        <v>1</v>
      </c>
      <c r="I66">
        <v>1</v>
      </c>
      <c r="J66">
        <v>1</v>
      </c>
      <c r="K66">
        <v>1</v>
      </c>
      <c r="L66">
        <v>1</v>
      </c>
      <c r="M66">
        <v>1</v>
      </c>
      <c r="N66">
        <v>1</v>
      </c>
      <c r="O66">
        <v>1</v>
      </c>
      <c r="P66">
        <v>1</v>
      </c>
      <c r="Q66">
        <v>1</v>
      </c>
      <c r="R66">
        <v>1</v>
      </c>
      <c r="S66">
        <v>1</v>
      </c>
      <c r="T66">
        <v>1</v>
      </c>
    </row>
    <row r="67" spans="1:20" ht="12.75">
      <c r="A67" t="s">
        <v>8289</v>
      </c>
      <c r="B67">
        <v>1</v>
      </c>
      <c r="C67">
        <v>1</v>
      </c>
      <c r="D67">
        <v>1</v>
      </c>
      <c r="E67">
        <v>1</v>
      </c>
      <c r="F67">
        <v>1</v>
      </c>
      <c r="G67">
        <v>1</v>
      </c>
      <c r="H67">
        <v>1</v>
      </c>
      <c r="I67">
        <v>1</v>
      </c>
      <c r="J67">
        <v>1</v>
      </c>
      <c r="K67">
        <v>1</v>
      </c>
      <c r="L67">
        <v>1</v>
      </c>
      <c r="M67">
        <v>1</v>
      </c>
      <c r="N67">
        <v>1</v>
      </c>
      <c r="O67">
        <v>1</v>
      </c>
      <c r="P67">
        <v>1</v>
      </c>
      <c r="Q67">
        <v>1</v>
      </c>
      <c r="R67">
        <v>1</v>
      </c>
      <c r="S67">
        <v>1</v>
      </c>
      <c r="T67">
        <v>1</v>
      </c>
    </row>
    <row r="68" spans="1:20" ht="12.75">
      <c r="A68" t="s">
        <v>1200</v>
      </c>
      <c r="B68">
        <v>1</v>
      </c>
      <c r="C68">
        <v>1</v>
      </c>
      <c r="D68">
        <v>1</v>
      </c>
      <c r="E68">
        <v>1</v>
      </c>
      <c r="F68">
        <v>1</v>
      </c>
      <c r="G68">
        <v>1</v>
      </c>
      <c r="H68">
        <v>1</v>
      </c>
      <c r="I68">
        <v>1</v>
      </c>
      <c r="J68">
        <v>1</v>
      </c>
      <c r="K68">
        <v>1</v>
      </c>
      <c r="L68">
        <v>1</v>
      </c>
      <c r="M68">
        <v>1</v>
      </c>
      <c r="N68">
        <v>1</v>
      </c>
      <c r="O68">
        <v>1</v>
      </c>
      <c r="P68">
        <v>1</v>
      </c>
      <c r="Q68">
        <v>1</v>
      </c>
      <c r="R68">
        <v>1</v>
      </c>
      <c r="S68">
        <v>1</v>
      </c>
      <c r="T68">
        <v>1</v>
      </c>
    </row>
    <row r="69" spans="1:20" ht="12.75">
      <c r="A69" t="s">
        <v>1257</v>
      </c>
      <c r="B69">
        <v>1</v>
      </c>
      <c r="C69">
        <v>1</v>
      </c>
      <c r="D69">
        <v>1</v>
      </c>
      <c r="E69">
        <v>1</v>
      </c>
      <c r="F69">
        <v>1</v>
      </c>
      <c r="G69">
        <v>1</v>
      </c>
      <c r="H69">
        <v>1</v>
      </c>
      <c r="I69">
        <v>1</v>
      </c>
      <c r="J69">
        <v>1</v>
      </c>
      <c r="K69">
        <v>1</v>
      </c>
      <c r="L69">
        <v>1</v>
      </c>
      <c r="M69">
        <v>1</v>
      </c>
      <c r="N69">
        <v>1</v>
      </c>
      <c r="O69">
        <v>1</v>
      </c>
      <c r="P69">
        <v>1</v>
      </c>
      <c r="Q69">
        <v>1</v>
      </c>
      <c r="R69">
        <v>1</v>
      </c>
      <c r="S69">
        <v>1</v>
      </c>
      <c r="T69">
        <v>1</v>
      </c>
    </row>
    <row r="70" spans="1:20" ht="12.75">
      <c r="A70" t="s">
        <v>1204</v>
      </c>
      <c r="B70">
        <v>1</v>
      </c>
      <c r="C70">
        <v>1</v>
      </c>
      <c r="D70">
        <v>1</v>
      </c>
      <c r="E70">
        <v>1</v>
      </c>
      <c r="F70">
        <v>1</v>
      </c>
      <c r="G70">
        <v>1</v>
      </c>
      <c r="H70">
        <v>1</v>
      </c>
      <c r="I70">
        <v>1</v>
      </c>
      <c r="J70">
        <v>1</v>
      </c>
      <c r="K70">
        <v>1</v>
      </c>
      <c r="L70">
        <v>1</v>
      </c>
      <c r="M70">
        <v>1</v>
      </c>
      <c r="N70">
        <v>1</v>
      </c>
      <c r="O70">
        <v>1</v>
      </c>
      <c r="P70">
        <v>1</v>
      </c>
      <c r="Q70">
        <v>1</v>
      </c>
      <c r="R70">
        <v>1</v>
      </c>
      <c r="S70">
        <v>1</v>
      </c>
      <c r="T70">
        <v>1</v>
      </c>
    </row>
    <row r="71" spans="1:20" ht="12.75">
      <c r="A71" t="s">
        <v>8290</v>
      </c>
      <c r="B71">
        <v>1</v>
      </c>
      <c r="C71">
        <v>1</v>
      </c>
      <c r="D71">
        <v>1</v>
      </c>
      <c r="E71">
        <v>1</v>
      </c>
      <c r="F71">
        <v>1</v>
      </c>
      <c r="G71">
        <v>1</v>
      </c>
      <c r="H71">
        <v>1</v>
      </c>
      <c r="I71">
        <v>1</v>
      </c>
      <c r="J71">
        <v>1</v>
      </c>
      <c r="K71">
        <v>1</v>
      </c>
      <c r="L71">
        <v>1</v>
      </c>
      <c r="M71">
        <v>1</v>
      </c>
      <c r="N71">
        <v>1</v>
      </c>
      <c r="O71">
        <v>1</v>
      </c>
      <c r="P71">
        <v>1</v>
      </c>
      <c r="Q71">
        <v>1</v>
      </c>
      <c r="R71">
        <v>1</v>
      </c>
      <c r="S71">
        <v>1</v>
      </c>
      <c r="T71">
        <v>1</v>
      </c>
    </row>
    <row r="72" spans="1:20" ht="12.75">
      <c r="A72" t="s">
        <v>8288</v>
      </c>
      <c r="B72">
        <v>1</v>
      </c>
      <c r="C72">
        <v>1</v>
      </c>
      <c r="D72">
        <v>1</v>
      </c>
      <c r="E72">
        <v>1</v>
      </c>
      <c r="F72">
        <v>1</v>
      </c>
      <c r="G72">
        <v>1</v>
      </c>
      <c r="H72">
        <v>1</v>
      </c>
      <c r="I72">
        <v>1</v>
      </c>
      <c r="J72">
        <v>1</v>
      </c>
      <c r="K72">
        <v>1</v>
      </c>
      <c r="L72">
        <v>1</v>
      </c>
      <c r="M72">
        <v>1</v>
      </c>
      <c r="N72">
        <v>1</v>
      </c>
      <c r="O72">
        <v>1</v>
      </c>
      <c r="P72">
        <v>1</v>
      </c>
      <c r="Q72">
        <v>1</v>
      </c>
      <c r="R72">
        <v>1</v>
      </c>
      <c r="S72">
        <v>1</v>
      </c>
      <c r="T72">
        <v>1</v>
      </c>
    </row>
    <row r="73" spans="1:20" ht="12.75">
      <c r="A73" t="s">
        <v>1219</v>
      </c>
      <c r="B73">
        <v>1</v>
      </c>
      <c r="C73">
        <v>1</v>
      </c>
      <c r="D73">
        <v>1</v>
      </c>
      <c r="E73">
        <v>1</v>
      </c>
      <c r="F73">
        <v>1</v>
      </c>
      <c r="G73">
        <v>1</v>
      </c>
      <c r="H73">
        <v>1</v>
      </c>
      <c r="I73">
        <v>1</v>
      </c>
      <c r="J73">
        <v>1</v>
      </c>
      <c r="K73">
        <v>1</v>
      </c>
      <c r="L73">
        <v>1</v>
      </c>
      <c r="M73">
        <v>1</v>
      </c>
      <c r="N73">
        <v>1</v>
      </c>
      <c r="O73">
        <v>1</v>
      </c>
      <c r="P73">
        <v>1</v>
      </c>
      <c r="Q73">
        <v>1</v>
      </c>
      <c r="R73">
        <v>1</v>
      </c>
      <c r="S73">
        <v>1</v>
      </c>
      <c r="T73">
        <v>1</v>
      </c>
    </row>
    <row r="74" spans="1:20" ht="12.75">
      <c r="A74" t="s">
        <v>8291</v>
      </c>
      <c r="B74">
        <v>1</v>
      </c>
      <c r="C74">
        <v>1</v>
      </c>
      <c r="D74">
        <v>1</v>
      </c>
      <c r="E74">
        <v>1</v>
      </c>
      <c r="F74">
        <v>1</v>
      </c>
      <c r="G74">
        <v>1</v>
      </c>
      <c r="H74">
        <v>1</v>
      </c>
      <c r="I74">
        <v>1</v>
      </c>
      <c r="J74">
        <v>1</v>
      </c>
      <c r="K74">
        <v>1</v>
      </c>
      <c r="L74">
        <v>1</v>
      </c>
      <c r="M74">
        <v>1</v>
      </c>
      <c r="N74">
        <v>1</v>
      </c>
      <c r="O74">
        <v>1</v>
      </c>
      <c r="P74">
        <v>1</v>
      </c>
      <c r="Q74">
        <v>1</v>
      </c>
      <c r="R74">
        <v>1</v>
      </c>
      <c r="S74">
        <v>1</v>
      </c>
      <c r="T74">
        <v>1</v>
      </c>
    </row>
    <row r="75" spans="1:20" ht="12.75">
      <c r="A75" t="s">
        <v>1207</v>
      </c>
      <c r="B75">
        <v>1</v>
      </c>
      <c r="C75">
        <v>1</v>
      </c>
      <c r="D75">
        <v>1</v>
      </c>
      <c r="E75">
        <v>1</v>
      </c>
      <c r="F75">
        <v>1</v>
      </c>
      <c r="G75">
        <v>1</v>
      </c>
      <c r="H75">
        <v>1</v>
      </c>
      <c r="I75">
        <v>1</v>
      </c>
      <c r="J75">
        <v>1</v>
      </c>
      <c r="K75">
        <v>1</v>
      </c>
      <c r="L75">
        <v>1</v>
      </c>
      <c r="M75">
        <v>1</v>
      </c>
      <c r="N75">
        <v>1</v>
      </c>
      <c r="O75">
        <v>1</v>
      </c>
      <c r="P75">
        <v>1</v>
      </c>
      <c r="Q75">
        <v>1</v>
      </c>
      <c r="R75">
        <v>1</v>
      </c>
      <c r="S75">
        <v>1</v>
      </c>
      <c r="T75">
        <v>1</v>
      </c>
    </row>
    <row r="76" spans="1:20" ht="12.75">
      <c r="A76" t="s">
        <v>1207</v>
      </c>
      <c r="B76">
        <v>1</v>
      </c>
      <c r="C76">
        <v>1</v>
      </c>
      <c r="D76">
        <v>1</v>
      </c>
      <c r="E76">
        <v>1</v>
      </c>
      <c r="F76">
        <v>1</v>
      </c>
      <c r="G76">
        <v>1</v>
      </c>
      <c r="H76">
        <v>1</v>
      </c>
      <c r="I76">
        <v>1</v>
      </c>
      <c r="J76">
        <v>1</v>
      </c>
      <c r="K76">
        <v>1</v>
      </c>
      <c r="L76">
        <v>1</v>
      </c>
      <c r="M76">
        <v>1</v>
      </c>
      <c r="N76">
        <v>1</v>
      </c>
      <c r="O76">
        <v>1</v>
      </c>
      <c r="P76">
        <v>1</v>
      </c>
      <c r="Q76">
        <v>1</v>
      </c>
      <c r="R76">
        <v>1</v>
      </c>
      <c r="S76">
        <v>1</v>
      </c>
      <c r="T76">
        <v>1</v>
      </c>
    </row>
    <row r="77" spans="1:20" ht="12.75">
      <c r="A77" t="s">
        <v>1238</v>
      </c>
      <c r="B77">
        <v>1</v>
      </c>
      <c r="C77">
        <v>1</v>
      </c>
      <c r="D77">
        <v>1</v>
      </c>
      <c r="E77">
        <v>1</v>
      </c>
      <c r="F77">
        <v>1</v>
      </c>
      <c r="G77">
        <v>1</v>
      </c>
      <c r="H77">
        <v>1</v>
      </c>
      <c r="I77">
        <v>1</v>
      </c>
      <c r="J77">
        <v>1</v>
      </c>
      <c r="K77">
        <v>1</v>
      </c>
      <c r="L77">
        <v>1</v>
      </c>
      <c r="M77">
        <v>1</v>
      </c>
      <c r="N77">
        <v>1</v>
      </c>
      <c r="O77">
        <v>1</v>
      </c>
      <c r="P77">
        <v>1</v>
      </c>
      <c r="Q77">
        <v>1</v>
      </c>
      <c r="R77">
        <v>1</v>
      </c>
      <c r="S77">
        <v>1</v>
      </c>
      <c r="T77">
        <v>1</v>
      </c>
    </row>
    <row r="78" spans="1:20" ht="12.75">
      <c r="A78" t="s">
        <v>1263</v>
      </c>
      <c r="B78">
        <v>1</v>
      </c>
      <c r="C78">
        <v>1</v>
      </c>
      <c r="D78">
        <v>1</v>
      </c>
      <c r="E78">
        <v>1</v>
      </c>
      <c r="F78">
        <v>1</v>
      </c>
      <c r="G78">
        <v>1</v>
      </c>
      <c r="H78">
        <v>1</v>
      </c>
      <c r="I78">
        <v>1</v>
      </c>
      <c r="J78">
        <v>1</v>
      </c>
      <c r="K78">
        <v>1</v>
      </c>
      <c r="L78">
        <v>1</v>
      </c>
      <c r="M78">
        <v>1</v>
      </c>
      <c r="N78">
        <v>1</v>
      </c>
      <c r="O78">
        <v>1</v>
      </c>
      <c r="P78">
        <v>1</v>
      </c>
      <c r="Q78">
        <v>1</v>
      </c>
      <c r="R78">
        <v>1</v>
      </c>
      <c r="S78">
        <v>1</v>
      </c>
      <c r="T78">
        <v>1</v>
      </c>
    </row>
    <row r="79" spans="1:20" ht="12.75">
      <c r="A79" t="s">
        <v>1227</v>
      </c>
      <c r="B79">
        <v>1</v>
      </c>
      <c r="C79">
        <v>1</v>
      </c>
      <c r="D79">
        <v>1</v>
      </c>
      <c r="E79">
        <v>1</v>
      </c>
      <c r="F79">
        <v>1</v>
      </c>
      <c r="G79">
        <v>1</v>
      </c>
      <c r="H79">
        <v>1</v>
      </c>
      <c r="I79">
        <v>1</v>
      </c>
      <c r="J79">
        <v>1</v>
      </c>
      <c r="K79">
        <v>1</v>
      </c>
      <c r="L79">
        <v>1</v>
      </c>
      <c r="M79">
        <v>1</v>
      </c>
      <c r="N79">
        <v>1</v>
      </c>
      <c r="O79">
        <v>1</v>
      </c>
      <c r="P79">
        <v>1</v>
      </c>
      <c r="Q79">
        <v>1</v>
      </c>
      <c r="R79">
        <v>1</v>
      </c>
      <c r="S79">
        <v>1</v>
      </c>
      <c r="T79">
        <v>1</v>
      </c>
    </row>
    <row r="80" spans="1:20" ht="12.75">
      <c r="A80" t="s">
        <v>1254</v>
      </c>
      <c r="B80">
        <v>1</v>
      </c>
      <c r="C80">
        <v>1</v>
      </c>
      <c r="D80">
        <v>1</v>
      </c>
      <c r="E80">
        <v>1</v>
      </c>
      <c r="F80">
        <v>1</v>
      </c>
      <c r="G80">
        <v>1</v>
      </c>
      <c r="H80">
        <v>1</v>
      </c>
      <c r="I80">
        <v>1</v>
      </c>
      <c r="J80">
        <v>1</v>
      </c>
      <c r="K80">
        <v>1</v>
      </c>
      <c r="L80">
        <v>1</v>
      </c>
      <c r="M80">
        <v>1</v>
      </c>
      <c r="N80">
        <v>1</v>
      </c>
      <c r="O80">
        <v>1</v>
      </c>
      <c r="P80">
        <v>1</v>
      </c>
      <c r="Q80">
        <v>1</v>
      </c>
      <c r="R80">
        <v>1</v>
      </c>
      <c r="S80">
        <v>1</v>
      </c>
      <c r="T80">
        <v>1</v>
      </c>
    </row>
    <row r="81" spans="1:20" ht="12.75">
      <c r="A81" t="s">
        <v>1219</v>
      </c>
      <c r="B81">
        <v>1</v>
      </c>
      <c r="C81">
        <v>1</v>
      </c>
      <c r="D81">
        <v>1</v>
      </c>
      <c r="E81">
        <v>1</v>
      </c>
      <c r="F81">
        <v>1</v>
      </c>
      <c r="G81">
        <v>1</v>
      </c>
      <c r="H81">
        <v>1</v>
      </c>
      <c r="I81">
        <v>1</v>
      </c>
      <c r="J81">
        <v>1</v>
      </c>
      <c r="K81">
        <v>1</v>
      </c>
      <c r="L81">
        <v>1</v>
      </c>
      <c r="M81">
        <v>1</v>
      </c>
      <c r="N81">
        <v>1</v>
      </c>
      <c r="O81">
        <v>1</v>
      </c>
      <c r="P81">
        <v>1</v>
      </c>
      <c r="Q81">
        <v>1</v>
      </c>
      <c r="R81">
        <v>1</v>
      </c>
      <c r="S81">
        <v>1</v>
      </c>
      <c r="T81">
        <v>1</v>
      </c>
    </row>
    <row r="82" spans="1:20" ht="12.75">
      <c r="A82" t="s">
        <v>1204</v>
      </c>
      <c r="B82">
        <v>1</v>
      </c>
      <c r="C82">
        <v>1</v>
      </c>
      <c r="D82">
        <v>1</v>
      </c>
      <c r="E82">
        <v>1</v>
      </c>
      <c r="F82">
        <v>1</v>
      </c>
      <c r="G82">
        <v>1</v>
      </c>
      <c r="H82">
        <v>1</v>
      </c>
      <c r="I82">
        <v>1</v>
      </c>
      <c r="J82">
        <v>1</v>
      </c>
      <c r="K82">
        <v>1</v>
      </c>
      <c r="L82">
        <v>1</v>
      </c>
      <c r="M82">
        <v>1</v>
      </c>
      <c r="N82">
        <v>1</v>
      </c>
      <c r="O82">
        <v>1</v>
      </c>
      <c r="P82">
        <v>1</v>
      </c>
      <c r="Q82">
        <v>1</v>
      </c>
      <c r="R82">
        <v>1</v>
      </c>
      <c r="S82">
        <v>1</v>
      </c>
      <c r="T82">
        <v>1</v>
      </c>
    </row>
    <row r="83" spans="1:20" ht="12.75">
      <c r="A83" t="s">
        <v>1257</v>
      </c>
      <c r="B83">
        <v>1</v>
      </c>
      <c r="C83">
        <v>1</v>
      </c>
      <c r="D83">
        <v>1</v>
      </c>
      <c r="E83">
        <v>1</v>
      </c>
      <c r="F83">
        <v>1</v>
      </c>
      <c r="G83">
        <v>1</v>
      </c>
      <c r="H83">
        <v>1</v>
      </c>
      <c r="I83">
        <v>1</v>
      </c>
      <c r="J83">
        <v>1</v>
      </c>
      <c r="K83">
        <v>1</v>
      </c>
      <c r="L83">
        <v>1</v>
      </c>
      <c r="M83">
        <v>1</v>
      </c>
      <c r="N83">
        <v>1</v>
      </c>
      <c r="O83">
        <v>1</v>
      </c>
      <c r="P83">
        <v>1</v>
      </c>
      <c r="Q83">
        <v>1</v>
      </c>
      <c r="R83">
        <v>1</v>
      </c>
      <c r="S83">
        <v>1</v>
      </c>
      <c r="T83">
        <v>1</v>
      </c>
    </row>
    <row r="84" spans="1:20" ht="12.75">
      <c r="A84" t="s">
        <v>1242</v>
      </c>
      <c r="B84">
        <v>1</v>
      </c>
      <c r="C84">
        <v>1</v>
      </c>
      <c r="D84">
        <v>1</v>
      </c>
      <c r="E84">
        <v>1</v>
      </c>
      <c r="F84">
        <v>1</v>
      </c>
      <c r="G84">
        <v>1</v>
      </c>
      <c r="H84">
        <v>1</v>
      </c>
      <c r="I84">
        <v>1</v>
      </c>
      <c r="J84">
        <v>1</v>
      </c>
      <c r="K84">
        <v>1</v>
      </c>
      <c r="L84">
        <v>1</v>
      </c>
      <c r="M84">
        <v>1</v>
      </c>
      <c r="N84">
        <v>1</v>
      </c>
      <c r="O84">
        <v>1</v>
      </c>
      <c r="P84">
        <v>1</v>
      </c>
      <c r="Q84">
        <v>1</v>
      </c>
      <c r="R84">
        <v>1</v>
      </c>
      <c r="S84">
        <v>1</v>
      </c>
      <c r="T84">
        <v>1</v>
      </c>
    </row>
    <row r="85" spans="1:20" ht="12.75">
      <c r="A85" t="s">
        <v>1242</v>
      </c>
      <c r="B85">
        <v>1</v>
      </c>
      <c r="C85">
        <v>1</v>
      </c>
      <c r="D85">
        <v>1</v>
      </c>
      <c r="E85">
        <v>1</v>
      </c>
      <c r="F85">
        <v>1</v>
      </c>
      <c r="G85">
        <v>1</v>
      </c>
      <c r="H85">
        <v>1</v>
      </c>
      <c r="I85">
        <v>1</v>
      </c>
      <c r="J85">
        <v>1</v>
      </c>
      <c r="K85">
        <v>1</v>
      </c>
      <c r="L85">
        <v>1</v>
      </c>
      <c r="M85">
        <v>1</v>
      </c>
      <c r="N85">
        <v>1</v>
      </c>
      <c r="O85">
        <v>1</v>
      </c>
      <c r="P85">
        <v>1</v>
      </c>
      <c r="Q85">
        <v>1</v>
      </c>
      <c r="R85">
        <v>1</v>
      </c>
      <c r="S85">
        <v>1</v>
      </c>
      <c r="T85">
        <v>1</v>
      </c>
    </row>
    <row r="86" spans="1:20" ht="12.75">
      <c r="A86" t="s">
        <v>1204</v>
      </c>
      <c r="B86">
        <v>1</v>
      </c>
      <c r="C86">
        <v>1</v>
      </c>
      <c r="D86">
        <v>1</v>
      </c>
      <c r="E86">
        <v>1</v>
      </c>
      <c r="F86">
        <v>1</v>
      </c>
      <c r="G86">
        <v>1</v>
      </c>
      <c r="H86">
        <v>1</v>
      </c>
      <c r="I86">
        <v>1</v>
      </c>
      <c r="J86">
        <v>1</v>
      </c>
      <c r="K86">
        <v>1</v>
      </c>
      <c r="L86">
        <v>1</v>
      </c>
      <c r="M86">
        <v>1</v>
      </c>
      <c r="N86">
        <v>1</v>
      </c>
      <c r="O86">
        <v>1</v>
      </c>
      <c r="P86">
        <v>1</v>
      </c>
      <c r="Q86">
        <v>1</v>
      </c>
      <c r="R86">
        <v>1</v>
      </c>
      <c r="S86">
        <v>1</v>
      </c>
      <c r="T86">
        <v>1</v>
      </c>
    </row>
    <row r="87" spans="1:20" ht="12.75">
      <c r="A87" t="s">
        <v>1254</v>
      </c>
      <c r="B87">
        <v>1</v>
      </c>
      <c r="C87">
        <v>1</v>
      </c>
      <c r="D87">
        <v>1</v>
      </c>
      <c r="E87">
        <v>1</v>
      </c>
      <c r="F87">
        <v>1</v>
      </c>
      <c r="G87">
        <v>1</v>
      </c>
      <c r="H87">
        <v>1</v>
      </c>
      <c r="I87">
        <v>1</v>
      </c>
      <c r="J87">
        <v>1</v>
      </c>
      <c r="K87">
        <v>1</v>
      </c>
      <c r="L87">
        <v>1</v>
      </c>
      <c r="M87">
        <v>1</v>
      </c>
      <c r="N87">
        <v>1</v>
      </c>
      <c r="O87">
        <v>1</v>
      </c>
      <c r="P87">
        <v>1</v>
      </c>
      <c r="Q87">
        <v>1</v>
      </c>
      <c r="R87">
        <v>1</v>
      </c>
      <c r="S87">
        <v>1</v>
      </c>
      <c r="T87">
        <v>1</v>
      </c>
    </row>
    <row r="88" spans="1:20" ht="12.75">
      <c r="A88" t="s">
        <v>1230</v>
      </c>
      <c r="B88">
        <v>1</v>
      </c>
      <c r="C88">
        <v>1</v>
      </c>
      <c r="D88">
        <v>1</v>
      </c>
      <c r="E88">
        <v>1</v>
      </c>
      <c r="F88">
        <v>1</v>
      </c>
      <c r="G88">
        <v>1</v>
      </c>
      <c r="H88">
        <v>1</v>
      </c>
      <c r="I88">
        <v>1</v>
      </c>
      <c r="J88">
        <v>1</v>
      </c>
      <c r="K88">
        <v>1</v>
      </c>
      <c r="L88">
        <v>1</v>
      </c>
      <c r="M88">
        <v>1</v>
      </c>
      <c r="N88">
        <v>1</v>
      </c>
      <c r="O88">
        <v>1</v>
      </c>
      <c r="P88">
        <v>1</v>
      </c>
      <c r="Q88">
        <v>1</v>
      </c>
      <c r="R88">
        <v>1</v>
      </c>
      <c r="S88">
        <v>1</v>
      </c>
      <c r="T88">
        <v>1</v>
      </c>
    </row>
    <row r="89" spans="1:20" ht="12.75">
      <c r="A89" t="s">
        <v>8289</v>
      </c>
      <c r="B89">
        <v>1</v>
      </c>
      <c r="C89">
        <v>1</v>
      </c>
      <c r="D89">
        <v>1</v>
      </c>
      <c r="E89">
        <v>1</v>
      </c>
      <c r="F89">
        <v>1</v>
      </c>
      <c r="G89">
        <v>1</v>
      </c>
      <c r="H89">
        <v>1</v>
      </c>
      <c r="I89">
        <v>1</v>
      </c>
      <c r="J89">
        <v>1</v>
      </c>
      <c r="K89">
        <v>1</v>
      </c>
      <c r="L89">
        <v>1</v>
      </c>
      <c r="M89">
        <v>1</v>
      </c>
      <c r="N89">
        <v>1</v>
      </c>
      <c r="O89">
        <v>1</v>
      </c>
      <c r="P89">
        <v>1</v>
      </c>
      <c r="Q89">
        <v>1</v>
      </c>
      <c r="R89">
        <v>1</v>
      </c>
      <c r="S89">
        <v>1</v>
      </c>
      <c r="T89">
        <v>1</v>
      </c>
    </row>
    <row r="90" spans="1:20" ht="12.75">
      <c r="A90" t="s">
        <v>8287</v>
      </c>
      <c r="B90">
        <v>1</v>
      </c>
      <c r="C90">
        <v>1</v>
      </c>
      <c r="D90">
        <v>1</v>
      </c>
      <c r="E90">
        <v>1</v>
      </c>
      <c r="F90">
        <v>1</v>
      </c>
      <c r="G90">
        <v>1</v>
      </c>
      <c r="H90">
        <v>1</v>
      </c>
      <c r="I90">
        <v>1</v>
      </c>
      <c r="J90">
        <v>1</v>
      </c>
      <c r="K90">
        <v>1</v>
      </c>
      <c r="L90">
        <v>1</v>
      </c>
      <c r="M90">
        <v>1</v>
      </c>
      <c r="N90">
        <v>1</v>
      </c>
      <c r="O90">
        <v>1</v>
      </c>
      <c r="P90">
        <v>1</v>
      </c>
      <c r="Q90">
        <v>1</v>
      </c>
      <c r="R90">
        <v>1</v>
      </c>
      <c r="S90">
        <v>1</v>
      </c>
      <c r="T90">
        <v>1</v>
      </c>
    </row>
    <row r="91" spans="1:20" ht="12.75">
      <c r="A91" t="s">
        <v>1219</v>
      </c>
      <c r="B91">
        <v>1</v>
      </c>
      <c r="C91">
        <v>1</v>
      </c>
      <c r="D91">
        <v>1</v>
      </c>
      <c r="E91">
        <v>1</v>
      </c>
      <c r="F91">
        <v>1</v>
      </c>
      <c r="G91">
        <v>1</v>
      </c>
      <c r="H91">
        <v>1</v>
      </c>
      <c r="I91">
        <v>1</v>
      </c>
      <c r="J91">
        <v>1</v>
      </c>
      <c r="K91">
        <v>1</v>
      </c>
      <c r="L91">
        <v>1</v>
      </c>
      <c r="M91">
        <v>1</v>
      </c>
      <c r="N91">
        <v>1</v>
      </c>
      <c r="O91">
        <v>1</v>
      </c>
      <c r="P91">
        <v>1</v>
      </c>
      <c r="Q91">
        <v>1</v>
      </c>
      <c r="R91">
        <v>1</v>
      </c>
      <c r="S91">
        <v>1</v>
      </c>
      <c r="T91">
        <v>1</v>
      </c>
    </row>
    <row r="92" spans="1:20" ht="12.75">
      <c r="A92" t="s">
        <v>8290</v>
      </c>
      <c r="B92">
        <v>1</v>
      </c>
      <c r="C92">
        <v>1</v>
      </c>
      <c r="D92">
        <v>1</v>
      </c>
      <c r="E92">
        <v>1</v>
      </c>
      <c r="F92">
        <v>1</v>
      </c>
      <c r="G92">
        <v>1</v>
      </c>
      <c r="H92">
        <v>1</v>
      </c>
      <c r="I92">
        <v>1</v>
      </c>
      <c r="J92">
        <v>1</v>
      </c>
      <c r="K92">
        <v>1</v>
      </c>
      <c r="L92">
        <v>1</v>
      </c>
      <c r="M92">
        <v>1</v>
      </c>
      <c r="N92">
        <v>1</v>
      </c>
      <c r="O92">
        <v>1</v>
      </c>
      <c r="P92">
        <v>1</v>
      </c>
      <c r="Q92">
        <v>1</v>
      </c>
      <c r="R92">
        <v>1</v>
      </c>
      <c r="S92">
        <v>1</v>
      </c>
      <c r="T92">
        <v>1</v>
      </c>
    </row>
    <row r="93" spans="1:20" ht="12.75">
      <c r="A93" t="s">
        <v>1263</v>
      </c>
      <c r="B93">
        <v>1</v>
      </c>
      <c r="C93">
        <v>1</v>
      </c>
      <c r="D93">
        <v>1</v>
      </c>
      <c r="E93">
        <v>1</v>
      </c>
      <c r="F93">
        <v>1</v>
      </c>
      <c r="G93">
        <v>1</v>
      </c>
      <c r="H93">
        <v>1</v>
      </c>
      <c r="I93">
        <v>1</v>
      </c>
      <c r="J93">
        <v>1</v>
      </c>
      <c r="K93">
        <v>1</v>
      </c>
      <c r="L93">
        <v>1</v>
      </c>
      <c r="M93">
        <v>1</v>
      </c>
      <c r="N93">
        <v>1</v>
      </c>
      <c r="O93">
        <v>1</v>
      </c>
      <c r="P93">
        <v>1</v>
      </c>
      <c r="Q93">
        <v>1</v>
      </c>
      <c r="R93">
        <v>1</v>
      </c>
      <c r="S93">
        <v>1</v>
      </c>
      <c r="T93">
        <v>1</v>
      </c>
    </row>
    <row r="94" spans="1:20" ht="12.75">
      <c r="A94" t="s">
        <v>1254</v>
      </c>
      <c r="B94">
        <v>1</v>
      </c>
      <c r="C94">
        <v>1</v>
      </c>
      <c r="D94">
        <v>1</v>
      </c>
      <c r="E94">
        <v>1</v>
      </c>
      <c r="F94">
        <v>1</v>
      </c>
      <c r="G94">
        <v>1</v>
      </c>
      <c r="H94">
        <v>1</v>
      </c>
      <c r="I94">
        <v>1</v>
      </c>
      <c r="J94">
        <v>1</v>
      </c>
      <c r="K94">
        <v>1</v>
      </c>
      <c r="L94">
        <v>1</v>
      </c>
      <c r="M94">
        <v>1</v>
      </c>
      <c r="N94">
        <v>1</v>
      </c>
      <c r="O94">
        <v>1</v>
      </c>
      <c r="P94">
        <v>1</v>
      </c>
      <c r="Q94">
        <v>1</v>
      </c>
      <c r="R94">
        <v>1</v>
      </c>
      <c r="S94">
        <v>1</v>
      </c>
      <c r="T94">
        <v>1</v>
      </c>
    </row>
    <row r="95" spans="1:20" ht="12.75">
      <c r="A95" t="s">
        <v>1267</v>
      </c>
      <c r="B95">
        <v>1</v>
      </c>
      <c r="C95">
        <v>1</v>
      </c>
      <c r="D95">
        <v>1</v>
      </c>
      <c r="E95">
        <v>1</v>
      </c>
      <c r="F95">
        <v>1</v>
      </c>
      <c r="G95">
        <v>1</v>
      </c>
      <c r="H95">
        <v>1</v>
      </c>
      <c r="I95">
        <v>1</v>
      </c>
      <c r="J95">
        <v>1</v>
      </c>
      <c r="K95">
        <v>1</v>
      </c>
      <c r="L95">
        <v>1</v>
      </c>
      <c r="M95">
        <v>1</v>
      </c>
      <c r="N95">
        <v>1</v>
      </c>
      <c r="O95">
        <v>1</v>
      </c>
      <c r="P95">
        <v>1</v>
      </c>
      <c r="Q95">
        <v>1</v>
      </c>
      <c r="R95">
        <v>1</v>
      </c>
      <c r="S95">
        <v>1</v>
      </c>
      <c r="T95">
        <v>1</v>
      </c>
    </row>
    <row r="96" spans="1:20" ht="12.75">
      <c r="A96" t="s">
        <v>8288</v>
      </c>
      <c r="B96">
        <v>1</v>
      </c>
      <c r="C96">
        <v>1</v>
      </c>
      <c r="D96">
        <v>1</v>
      </c>
      <c r="E96">
        <v>1</v>
      </c>
      <c r="F96">
        <v>1</v>
      </c>
      <c r="G96">
        <v>1</v>
      </c>
      <c r="H96">
        <v>1</v>
      </c>
      <c r="I96">
        <v>1</v>
      </c>
      <c r="J96">
        <v>1</v>
      </c>
      <c r="K96">
        <v>1</v>
      </c>
      <c r="L96">
        <v>1</v>
      </c>
      <c r="M96">
        <v>1</v>
      </c>
      <c r="N96">
        <v>1</v>
      </c>
      <c r="O96">
        <v>1</v>
      </c>
      <c r="P96">
        <v>1</v>
      </c>
      <c r="Q96">
        <v>1</v>
      </c>
      <c r="R96">
        <v>1</v>
      </c>
      <c r="S96">
        <v>1</v>
      </c>
      <c r="T96">
        <v>1</v>
      </c>
    </row>
    <row r="97" spans="1:20" ht="12.75">
      <c r="A97" t="s">
        <v>1263</v>
      </c>
      <c r="B97">
        <v>1</v>
      </c>
      <c r="C97">
        <v>1</v>
      </c>
      <c r="D97">
        <v>1</v>
      </c>
      <c r="E97">
        <v>1</v>
      </c>
      <c r="F97">
        <v>1</v>
      </c>
      <c r="G97">
        <v>1</v>
      </c>
      <c r="H97">
        <v>1</v>
      </c>
      <c r="I97">
        <v>1</v>
      </c>
      <c r="J97">
        <v>1</v>
      </c>
      <c r="K97">
        <v>1</v>
      </c>
      <c r="L97">
        <v>1</v>
      </c>
      <c r="M97">
        <v>1</v>
      </c>
      <c r="N97">
        <v>1</v>
      </c>
      <c r="O97">
        <v>1</v>
      </c>
      <c r="P97">
        <v>1</v>
      </c>
      <c r="Q97">
        <v>1</v>
      </c>
      <c r="R97">
        <v>1</v>
      </c>
      <c r="S97">
        <v>1</v>
      </c>
      <c r="T97">
        <v>1</v>
      </c>
    </row>
    <row r="98" spans="1:20" ht="12.75">
      <c r="A98" t="s">
        <v>8286</v>
      </c>
      <c r="B98">
        <v>1</v>
      </c>
      <c r="C98">
        <v>1</v>
      </c>
      <c r="D98">
        <v>1</v>
      </c>
      <c r="E98">
        <v>1</v>
      </c>
      <c r="F98">
        <v>1</v>
      </c>
      <c r="G98">
        <v>1</v>
      </c>
      <c r="H98">
        <v>1</v>
      </c>
      <c r="I98">
        <v>1</v>
      </c>
      <c r="J98">
        <v>1</v>
      </c>
      <c r="K98">
        <v>1</v>
      </c>
      <c r="L98">
        <v>1</v>
      </c>
      <c r="M98">
        <v>1</v>
      </c>
      <c r="N98">
        <v>1</v>
      </c>
      <c r="O98">
        <v>1</v>
      </c>
      <c r="P98">
        <v>1</v>
      </c>
      <c r="Q98">
        <v>1</v>
      </c>
      <c r="R98">
        <v>1</v>
      </c>
      <c r="S98">
        <v>1</v>
      </c>
      <c r="T98">
        <v>1</v>
      </c>
    </row>
    <row r="99" spans="1:20" ht="12.75">
      <c r="A99" t="s">
        <v>8285</v>
      </c>
      <c r="B99">
        <v>1</v>
      </c>
      <c r="C99">
        <v>1</v>
      </c>
      <c r="D99">
        <v>1</v>
      </c>
      <c r="E99">
        <v>1</v>
      </c>
      <c r="F99">
        <v>1</v>
      </c>
      <c r="G99">
        <v>1</v>
      </c>
      <c r="H99">
        <v>1</v>
      </c>
      <c r="I99">
        <v>1</v>
      </c>
      <c r="J99">
        <v>1</v>
      </c>
      <c r="K99">
        <v>1</v>
      </c>
      <c r="L99">
        <v>1</v>
      </c>
      <c r="M99">
        <v>1</v>
      </c>
      <c r="N99">
        <v>1</v>
      </c>
      <c r="O99">
        <v>1</v>
      </c>
      <c r="P99">
        <v>1</v>
      </c>
      <c r="Q99">
        <v>1</v>
      </c>
      <c r="R99">
        <v>1</v>
      </c>
      <c r="S99">
        <v>1</v>
      </c>
      <c r="T99">
        <v>1</v>
      </c>
    </row>
    <row r="100" spans="1:20" ht="12.75">
      <c r="A100" t="s">
        <v>8291</v>
      </c>
      <c r="B100">
        <v>1</v>
      </c>
      <c r="C100">
        <v>1</v>
      </c>
      <c r="D100">
        <v>1</v>
      </c>
      <c r="E100">
        <v>1</v>
      </c>
      <c r="F100">
        <v>1</v>
      </c>
      <c r="G100">
        <v>1</v>
      </c>
      <c r="H100">
        <v>1</v>
      </c>
      <c r="I100">
        <v>1</v>
      </c>
      <c r="J100">
        <v>1</v>
      </c>
      <c r="K100">
        <v>1</v>
      </c>
      <c r="L100">
        <v>1</v>
      </c>
      <c r="M100">
        <v>1</v>
      </c>
      <c r="N100">
        <v>1</v>
      </c>
      <c r="O100">
        <v>1</v>
      </c>
      <c r="P100">
        <v>1</v>
      </c>
      <c r="Q100">
        <v>1</v>
      </c>
      <c r="R100">
        <v>1</v>
      </c>
      <c r="S100">
        <v>1</v>
      </c>
      <c r="T100">
        <v>1</v>
      </c>
    </row>
    <row r="101" spans="1:20" ht="12.75">
      <c r="A101" t="s">
        <v>8289</v>
      </c>
      <c r="B101">
        <v>1</v>
      </c>
      <c r="C101">
        <v>1</v>
      </c>
      <c r="D101">
        <v>1</v>
      </c>
      <c r="E101">
        <v>1</v>
      </c>
      <c r="F101">
        <v>1</v>
      </c>
      <c r="G101">
        <v>1</v>
      </c>
      <c r="H101">
        <v>1</v>
      </c>
      <c r="I101">
        <v>1</v>
      </c>
      <c r="J101">
        <v>1</v>
      </c>
      <c r="K101">
        <v>1</v>
      </c>
      <c r="L101">
        <v>1</v>
      </c>
      <c r="M101">
        <v>1</v>
      </c>
      <c r="N101">
        <v>1</v>
      </c>
      <c r="O101">
        <v>1</v>
      </c>
      <c r="P101">
        <v>1</v>
      </c>
      <c r="Q101">
        <v>1</v>
      </c>
      <c r="R101">
        <v>1</v>
      </c>
      <c r="S101">
        <v>1</v>
      </c>
      <c r="T101">
        <v>1</v>
      </c>
    </row>
    <row r="102" spans="1:20" ht="12.75">
      <c r="A102" t="s">
        <v>1227</v>
      </c>
      <c r="B102">
        <v>1</v>
      </c>
      <c r="C102">
        <v>1</v>
      </c>
      <c r="D102">
        <v>1</v>
      </c>
      <c r="E102">
        <v>1</v>
      </c>
      <c r="F102">
        <v>1</v>
      </c>
      <c r="G102">
        <v>1</v>
      </c>
      <c r="H102">
        <v>1</v>
      </c>
      <c r="I102">
        <v>1</v>
      </c>
      <c r="J102">
        <v>1</v>
      </c>
      <c r="K102">
        <v>1</v>
      </c>
      <c r="L102">
        <v>1</v>
      </c>
      <c r="M102">
        <v>1</v>
      </c>
      <c r="N102">
        <v>1</v>
      </c>
      <c r="O102">
        <v>1</v>
      </c>
      <c r="P102">
        <v>1</v>
      </c>
      <c r="Q102">
        <v>1</v>
      </c>
      <c r="R102">
        <v>1</v>
      </c>
      <c r="S102">
        <v>1</v>
      </c>
      <c r="T102">
        <v>1</v>
      </c>
    </row>
    <row r="103" spans="1:20" ht="12.75">
      <c r="A103" t="s">
        <v>1251</v>
      </c>
      <c r="B103">
        <v>1</v>
      </c>
      <c r="C103">
        <v>1</v>
      </c>
      <c r="D103">
        <v>1</v>
      </c>
      <c r="E103">
        <v>1</v>
      </c>
      <c r="F103">
        <v>1</v>
      </c>
      <c r="G103">
        <v>1</v>
      </c>
      <c r="H103">
        <v>1</v>
      </c>
      <c r="I103">
        <v>1</v>
      </c>
      <c r="J103">
        <v>1</v>
      </c>
      <c r="K103">
        <v>1</v>
      </c>
      <c r="L103">
        <v>1</v>
      </c>
      <c r="M103">
        <v>1</v>
      </c>
      <c r="N103">
        <v>1</v>
      </c>
      <c r="O103">
        <v>1</v>
      </c>
      <c r="P103">
        <v>1</v>
      </c>
      <c r="Q103">
        <v>1</v>
      </c>
      <c r="R103">
        <v>1</v>
      </c>
      <c r="S103">
        <v>1</v>
      </c>
      <c r="T103">
        <v>1</v>
      </c>
    </row>
    <row r="104" spans="1:20" ht="12.75">
      <c r="A104" t="s">
        <v>8291</v>
      </c>
      <c r="B104">
        <v>1</v>
      </c>
      <c r="C104">
        <v>1</v>
      </c>
      <c r="D104">
        <v>1</v>
      </c>
      <c r="E104">
        <v>1</v>
      </c>
      <c r="F104">
        <v>1</v>
      </c>
      <c r="G104">
        <v>1</v>
      </c>
      <c r="H104">
        <v>1</v>
      </c>
      <c r="I104">
        <v>1</v>
      </c>
      <c r="J104">
        <v>1</v>
      </c>
      <c r="K104">
        <v>1</v>
      </c>
      <c r="L104">
        <v>1</v>
      </c>
      <c r="M104">
        <v>1</v>
      </c>
      <c r="N104">
        <v>1</v>
      </c>
      <c r="O104">
        <v>1</v>
      </c>
      <c r="P104">
        <v>1</v>
      </c>
      <c r="Q104">
        <v>1</v>
      </c>
      <c r="R104">
        <v>1</v>
      </c>
      <c r="S104">
        <v>1</v>
      </c>
      <c r="T104">
        <v>1</v>
      </c>
    </row>
    <row r="105" spans="1:20" ht="12.75">
      <c r="A105" t="s">
        <v>8291</v>
      </c>
      <c r="B105">
        <v>1</v>
      </c>
      <c r="C105">
        <v>1</v>
      </c>
      <c r="D105">
        <v>1</v>
      </c>
      <c r="E105">
        <v>1</v>
      </c>
      <c r="F105">
        <v>1</v>
      </c>
      <c r="G105">
        <v>1</v>
      </c>
      <c r="H105">
        <v>1</v>
      </c>
      <c r="I105">
        <v>1</v>
      </c>
      <c r="J105">
        <v>1</v>
      </c>
      <c r="K105">
        <v>1</v>
      </c>
      <c r="L105">
        <v>1</v>
      </c>
      <c r="M105">
        <v>1</v>
      </c>
      <c r="N105">
        <v>1</v>
      </c>
      <c r="O105">
        <v>1</v>
      </c>
      <c r="P105">
        <v>1</v>
      </c>
      <c r="Q105">
        <v>1</v>
      </c>
      <c r="R105">
        <v>1</v>
      </c>
      <c r="S105">
        <v>1</v>
      </c>
      <c r="T105">
        <v>1</v>
      </c>
    </row>
    <row r="106" spans="1:20" ht="12.75">
      <c r="A106" t="s">
        <v>1219</v>
      </c>
      <c r="B106">
        <v>1</v>
      </c>
      <c r="C106">
        <v>1</v>
      </c>
      <c r="D106">
        <v>1</v>
      </c>
      <c r="E106">
        <v>1</v>
      </c>
      <c r="F106">
        <v>1</v>
      </c>
      <c r="G106">
        <v>1</v>
      </c>
      <c r="H106">
        <v>1</v>
      </c>
      <c r="I106">
        <v>1</v>
      </c>
      <c r="J106">
        <v>1</v>
      </c>
      <c r="K106">
        <v>1</v>
      </c>
      <c r="L106">
        <v>1</v>
      </c>
      <c r="M106">
        <v>1</v>
      </c>
      <c r="N106">
        <v>1</v>
      </c>
      <c r="O106">
        <v>1</v>
      </c>
      <c r="P106">
        <v>1</v>
      </c>
      <c r="Q106">
        <v>1</v>
      </c>
      <c r="R106">
        <v>1</v>
      </c>
      <c r="S106">
        <v>1</v>
      </c>
      <c r="T106">
        <v>1</v>
      </c>
    </row>
    <row r="107" spans="1:20" ht="12.75">
      <c r="A107" t="s">
        <v>8290</v>
      </c>
      <c r="B107">
        <v>1</v>
      </c>
      <c r="C107">
        <v>1</v>
      </c>
      <c r="D107">
        <v>1</v>
      </c>
      <c r="E107">
        <v>1</v>
      </c>
      <c r="F107">
        <v>1</v>
      </c>
      <c r="G107">
        <v>1</v>
      </c>
      <c r="H107">
        <v>1</v>
      </c>
      <c r="I107">
        <v>1</v>
      </c>
      <c r="J107">
        <v>1</v>
      </c>
      <c r="K107">
        <v>1</v>
      </c>
      <c r="L107">
        <v>1</v>
      </c>
      <c r="M107">
        <v>1</v>
      </c>
      <c r="N107">
        <v>1</v>
      </c>
      <c r="O107">
        <v>1</v>
      </c>
      <c r="P107">
        <v>1</v>
      </c>
      <c r="Q107">
        <v>1</v>
      </c>
      <c r="R107">
        <v>1</v>
      </c>
      <c r="S107">
        <v>1</v>
      </c>
      <c r="T107">
        <v>1</v>
      </c>
    </row>
    <row r="108" spans="1:20" ht="12.75">
      <c r="A108" t="s">
        <v>1254</v>
      </c>
      <c r="B108">
        <v>1</v>
      </c>
      <c r="C108">
        <v>1</v>
      </c>
      <c r="D108">
        <v>1</v>
      </c>
      <c r="E108">
        <v>1</v>
      </c>
      <c r="F108">
        <v>1</v>
      </c>
      <c r="G108">
        <v>1</v>
      </c>
      <c r="H108">
        <v>1</v>
      </c>
      <c r="I108">
        <v>1</v>
      </c>
      <c r="J108">
        <v>1</v>
      </c>
      <c r="K108">
        <v>1</v>
      </c>
      <c r="L108">
        <v>1</v>
      </c>
      <c r="M108">
        <v>1</v>
      </c>
      <c r="N108">
        <v>1</v>
      </c>
      <c r="O108">
        <v>1</v>
      </c>
      <c r="P108">
        <v>1</v>
      </c>
      <c r="Q108">
        <v>1</v>
      </c>
      <c r="R108">
        <v>1</v>
      </c>
      <c r="S108">
        <v>1</v>
      </c>
      <c r="T108">
        <v>1</v>
      </c>
    </row>
    <row r="109" spans="1:20" ht="12.75">
      <c r="A109" t="s">
        <v>8290</v>
      </c>
      <c r="B109">
        <v>1</v>
      </c>
      <c r="C109">
        <v>1</v>
      </c>
      <c r="D109">
        <v>1</v>
      </c>
      <c r="E109">
        <v>1</v>
      </c>
      <c r="F109">
        <v>1</v>
      </c>
      <c r="G109">
        <v>1</v>
      </c>
      <c r="H109">
        <v>1</v>
      </c>
      <c r="I109">
        <v>1</v>
      </c>
      <c r="J109">
        <v>1</v>
      </c>
      <c r="K109">
        <v>1</v>
      </c>
      <c r="L109">
        <v>1</v>
      </c>
      <c r="M109">
        <v>1</v>
      </c>
      <c r="N109">
        <v>1</v>
      </c>
      <c r="O109">
        <v>1</v>
      </c>
      <c r="P109">
        <v>1</v>
      </c>
      <c r="Q109">
        <v>1</v>
      </c>
      <c r="R109">
        <v>1</v>
      </c>
      <c r="S109">
        <v>1</v>
      </c>
      <c r="T109">
        <v>1</v>
      </c>
    </row>
    <row r="110" spans="1:20" ht="12.75">
      <c r="A110" t="s">
        <v>1223</v>
      </c>
      <c r="B110">
        <v>1</v>
      </c>
      <c r="C110">
        <v>1</v>
      </c>
      <c r="D110">
        <v>1</v>
      </c>
      <c r="E110">
        <v>1</v>
      </c>
      <c r="F110">
        <v>1</v>
      </c>
      <c r="G110">
        <v>1</v>
      </c>
      <c r="H110">
        <v>1</v>
      </c>
      <c r="I110">
        <v>1</v>
      </c>
      <c r="J110">
        <v>1</v>
      </c>
      <c r="K110">
        <v>1</v>
      </c>
      <c r="L110">
        <v>1</v>
      </c>
      <c r="M110">
        <v>1</v>
      </c>
      <c r="N110">
        <v>1</v>
      </c>
      <c r="O110">
        <v>1</v>
      </c>
      <c r="P110">
        <v>1</v>
      </c>
      <c r="Q110">
        <v>1</v>
      </c>
      <c r="R110">
        <v>1</v>
      </c>
      <c r="S110">
        <v>1</v>
      </c>
      <c r="T110">
        <v>1</v>
      </c>
    </row>
    <row r="111" spans="1:20" ht="12.75">
      <c r="A111" t="s">
        <v>1211</v>
      </c>
      <c r="B111">
        <v>1</v>
      </c>
      <c r="C111">
        <v>1</v>
      </c>
      <c r="D111">
        <v>1</v>
      </c>
      <c r="E111">
        <v>1</v>
      </c>
      <c r="F111">
        <v>1</v>
      </c>
      <c r="G111">
        <v>1</v>
      </c>
      <c r="H111">
        <v>1</v>
      </c>
      <c r="I111">
        <v>1</v>
      </c>
      <c r="J111">
        <v>1</v>
      </c>
      <c r="K111">
        <v>1</v>
      </c>
      <c r="L111">
        <v>1</v>
      </c>
      <c r="M111">
        <v>1</v>
      </c>
      <c r="N111">
        <v>1</v>
      </c>
      <c r="O111">
        <v>1</v>
      </c>
      <c r="P111">
        <v>1</v>
      </c>
      <c r="Q111">
        <v>1</v>
      </c>
      <c r="R111">
        <v>1</v>
      </c>
      <c r="S111">
        <v>1</v>
      </c>
      <c r="T111">
        <v>1</v>
      </c>
    </row>
    <row r="112" spans="1:20" ht="12.75">
      <c r="A112" t="s">
        <v>8291</v>
      </c>
      <c r="B112">
        <v>1</v>
      </c>
      <c r="C112">
        <v>1</v>
      </c>
      <c r="D112">
        <v>1</v>
      </c>
      <c r="E112">
        <v>1</v>
      </c>
      <c r="F112">
        <v>1</v>
      </c>
      <c r="G112">
        <v>1</v>
      </c>
      <c r="H112">
        <v>1</v>
      </c>
      <c r="I112">
        <v>1</v>
      </c>
      <c r="J112">
        <v>1</v>
      </c>
      <c r="K112">
        <v>1</v>
      </c>
      <c r="L112">
        <v>1</v>
      </c>
      <c r="M112">
        <v>1</v>
      </c>
      <c r="N112">
        <v>1</v>
      </c>
      <c r="O112">
        <v>1</v>
      </c>
      <c r="P112">
        <v>1</v>
      </c>
      <c r="Q112">
        <v>1</v>
      </c>
      <c r="R112">
        <v>1</v>
      </c>
      <c r="S112">
        <v>1</v>
      </c>
      <c r="T112">
        <v>1</v>
      </c>
    </row>
    <row r="113" spans="1:20" ht="12.75">
      <c r="A113" t="s">
        <v>1245</v>
      </c>
      <c r="B113">
        <v>1</v>
      </c>
      <c r="C113">
        <v>1</v>
      </c>
      <c r="D113">
        <v>1</v>
      </c>
      <c r="E113">
        <v>1</v>
      </c>
      <c r="F113">
        <v>1</v>
      </c>
      <c r="G113">
        <v>1</v>
      </c>
      <c r="H113">
        <v>1</v>
      </c>
      <c r="I113">
        <v>1</v>
      </c>
      <c r="J113">
        <v>1</v>
      </c>
      <c r="K113">
        <v>1</v>
      </c>
      <c r="L113">
        <v>1</v>
      </c>
      <c r="M113">
        <v>1</v>
      </c>
      <c r="N113">
        <v>1</v>
      </c>
      <c r="O113">
        <v>1</v>
      </c>
      <c r="P113">
        <v>1</v>
      </c>
      <c r="Q113">
        <v>1</v>
      </c>
      <c r="R113">
        <v>1</v>
      </c>
      <c r="S113">
        <v>1</v>
      </c>
      <c r="T113">
        <v>1</v>
      </c>
    </row>
    <row r="114" spans="1:20" ht="12.75">
      <c r="A114" t="s">
        <v>8288</v>
      </c>
      <c r="B114">
        <v>1</v>
      </c>
      <c r="C114">
        <v>1</v>
      </c>
      <c r="D114">
        <v>1</v>
      </c>
      <c r="E114">
        <v>1</v>
      </c>
      <c r="F114">
        <v>1</v>
      </c>
      <c r="G114">
        <v>1</v>
      </c>
      <c r="H114">
        <v>1</v>
      </c>
      <c r="I114">
        <v>1</v>
      </c>
      <c r="J114">
        <v>1</v>
      </c>
      <c r="K114">
        <v>1</v>
      </c>
      <c r="L114">
        <v>1</v>
      </c>
      <c r="M114">
        <v>1</v>
      </c>
      <c r="N114">
        <v>1</v>
      </c>
      <c r="O114">
        <v>1</v>
      </c>
      <c r="P114">
        <v>1</v>
      </c>
      <c r="Q114">
        <v>1</v>
      </c>
      <c r="R114">
        <v>1</v>
      </c>
      <c r="S114">
        <v>1</v>
      </c>
      <c r="T114">
        <v>1</v>
      </c>
    </row>
    <row r="115" spans="1:20" ht="12.75">
      <c r="A115" t="s">
        <v>1271</v>
      </c>
      <c r="B115">
        <v>1</v>
      </c>
      <c r="C115">
        <v>1</v>
      </c>
      <c r="D115">
        <v>1</v>
      </c>
      <c r="E115">
        <v>1</v>
      </c>
      <c r="F115">
        <v>1</v>
      </c>
      <c r="G115">
        <v>1</v>
      </c>
      <c r="H115">
        <v>1</v>
      </c>
      <c r="I115">
        <v>1</v>
      </c>
      <c r="J115">
        <v>1</v>
      </c>
      <c r="K115">
        <v>1</v>
      </c>
      <c r="L115">
        <v>1</v>
      </c>
      <c r="M115">
        <v>1</v>
      </c>
      <c r="N115">
        <v>1</v>
      </c>
      <c r="O115">
        <v>1</v>
      </c>
      <c r="P115">
        <v>1</v>
      </c>
      <c r="Q115">
        <v>1</v>
      </c>
      <c r="R115">
        <v>1</v>
      </c>
      <c r="S115">
        <v>1</v>
      </c>
      <c r="T115">
        <v>1</v>
      </c>
    </row>
    <row r="116" spans="1:20" ht="12.75">
      <c r="A116" t="s">
        <v>1242</v>
      </c>
      <c r="B116">
        <v>1</v>
      </c>
      <c r="C116">
        <v>1</v>
      </c>
      <c r="D116">
        <v>1</v>
      </c>
      <c r="E116">
        <v>1</v>
      </c>
      <c r="F116">
        <v>1</v>
      </c>
      <c r="G116">
        <v>1</v>
      </c>
      <c r="H116">
        <v>1</v>
      </c>
      <c r="I116">
        <v>1</v>
      </c>
      <c r="J116">
        <v>1</v>
      </c>
      <c r="K116">
        <v>1</v>
      </c>
      <c r="L116">
        <v>1</v>
      </c>
      <c r="M116">
        <v>1</v>
      </c>
      <c r="N116">
        <v>1</v>
      </c>
      <c r="O116">
        <v>1</v>
      </c>
      <c r="P116">
        <v>1</v>
      </c>
      <c r="Q116">
        <v>1</v>
      </c>
      <c r="R116">
        <v>1</v>
      </c>
      <c r="S116">
        <v>1</v>
      </c>
      <c r="T116">
        <v>1</v>
      </c>
    </row>
    <row r="117" spans="1:20" ht="12.75">
      <c r="A117" t="s">
        <v>1245</v>
      </c>
      <c r="B117">
        <v>1</v>
      </c>
      <c r="C117">
        <v>1</v>
      </c>
      <c r="D117">
        <v>1</v>
      </c>
      <c r="E117">
        <v>1</v>
      </c>
      <c r="F117">
        <v>1</v>
      </c>
      <c r="G117">
        <v>1</v>
      </c>
      <c r="H117">
        <v>1</v>
      </c>
      <c r="I117">
        <v>1</v>
      </c>
      <c r="J117">
        <v>1</v>
      </c>
      <c r="K117">
        <v>1</v>
      </c>
      <c r="L117">
        <v>1</v>
      </c>
      <c r="M117">
        <v>1</v>
      </c>
      <c r="N117">
        <v>1</v>
      </c>
      <c r="O117">
        <v>1</v>
      </c>
      <c r="P117">
        <v>1</v>
      </c>
      <c r="Q117">
        <v>1</v>
      </c>
      <c r="R117">
        <v>1</v>
      </c>
      <c r="S117">
        <v>1</v>
      </c>
      <c r="T117">
        <v>1</v>
      </c>
    </row>
    <row r="118" spans="1:20" ht="12.75">
      <c r="A118" t="s">
        <v>1245</v>
      </c>
      <c r="B118">
        <v>1</v>
      </c>
      <c r="C118">
        <v>1</v>
      </c>
      <c r="D118">
        <v>1</v>
      </c>
      <c r="E118">
        <v>1</v>
      </c>
      <c r="F118">
        <v>1</v>
      </c>
      <c r="G118">
        <v>1</v>
      </c>
      <c r="H118">
        <v>1</v>
      </c>
      <c r="I118">
        <v>1</v>
      </c>
      <c r="J118">
        <v>1</v>
      </c>
      <c r="K118">
        <v>1</v>
      </c>
      <c r="L118">
        <v>1</v>
      </c>
      <c r="M118">
        <v>1</v>
      </c>
      <c r="N118">
        <v>1</v>
      </c>
      <c r="O118">
        <v>1</v>
      </c>
      <c r="P118">
        <v>1</v>
      </c>
      <c r="Q118">
        <v>1</v>
      </c>
      <c r="R118">
        <v>1</v>
      </c>
      <c r="S118">
        <v>1</v>
      </c>
      <c r="T118">
        <v>1</v>
      </c>
    </row>
    <row r="119" spans="1:20" ht="12.75">
      <c r="A119" t="s">
        <v>1204</v>
      </c>
      <c r="B119">
        <v>1</v>
      </c>
      <c r="C119">
        <v>1</v>
      </c>
      <c r="D119">
        <v>1</v>
      </c>
      <c r="E119">
        <v>1</v>
      </c>
      <c r="F119">
        <v>1</v>
      </c>
      <c r="G119">
        <v>1</v>
      </c>
      <c r="H119">
        <v>1</v>
      </c>
      <c r="I119">
        <v>1</v>
      </c>
      <c r="J119">
        <v>1</v>
      </c>
      <c r="K119">
        <v>1</v>
      </c>
      <c r="L119">
        <v>1</v>
      </c>
      <c r="M119">
        <v>1</v>
      </c>
      <c r="N119">
        <v>1</v>
      </c>
      <c r="O119">
        <v>1</v>
      </c>
      <c r="P119">
        <v>1</v>
      </c>
      <c r="Q119">
        <v>1</v>
      </c>
      <c r="R119">
        <v>1</v>
      </c>
      <c r="S119">
        <v>1</v>
      </c>
      <c r="T119">
        <v>1</v>
      </c>
    </row>
    <row r="120" spans="1:20" ht="12.75">
      <c r="A120" t="s">
        <v>1211</v>
      </c>
      <c r="B120">
        <v>1</v>
      </c>
      <c r="C120">
        <v>1</v>
      </c>
      <c r="D120">
        <v>1</v>
      </c>
      <c r="E120">
        <v>1</v>
      </c>
      <c r="F120">
        <v>1</v>
      </c>
      <c r="G120">
        <v>1</v>
      </c>
      <c r="H120">
        <v>1</v>
      </c>
      <c r="I120">
        <v>1</v>
      </c>
      <c r="J120">
        <v>1</v>
      </c>
      <c r="K120">
        <v>1</v>
      </c>
      <c r="L120">
        <v>1</v>
      </c>
      <c r="M120">
        <v>1</v>
      </c>
      <c r="N120">
        <v>1</v>
      </c>
      <c r="O120">
        <v>1</v>
      </c>
      <c r="P120">
        <v>1</v>
      </c>
      <c r="Q120">
        <v>1</v>
      </c>
      <c r="R120">
        <v>1</v>
      </c>
      <c r="S120">
        <v>1</v>
      </c>
      <c r="T120">
        <v>1</v>
      </c>
    </row>
    <row r="121" spans="1:20" ht="12.75">
      <c r="A121" t="s">
        <v>8286</v>
      </c>
      <c r="B121">
        <v>1</v>
      </c>
      <c r="C121">
        <v>1</v>
      </c>
      <c r="D121">
        <v>1</v>
      </c>
      <c r="E121">
        <v>1</v>
      </c>
      <c r="F121">
        <v>1</v>
      </c>
      <c r="G121">
        <v>1</v>
      </c>
      <c r="H121">
        <v>1</v>
      </c>
      <c r="I121">
        <v>1</v>
      </c>
      <c r="J121">
        <v>1</v>
      </c>
      <c r="K121">
        <v>1</v>
      </c>
      <c r="L121">
        <v>1</v>
      </c>
      <c r="M121">
        <v>1</v>
      </c>
      <c r="N121">
        <v>1</v>
      </c>
      <c r="O121">
        <v>1</v>
      </c>
      <c r="P121">
        <v>1</v>
      </c>
      <c r="Q121">
        <v>1</v>
      </c>
      <c r="R121">
        <v>1</v>
      </c>
      <c r="S121">
        <v>1</v>
      </c>
      <c r="T121">
        <v>1</v>
      </c>
    </row>
    <row r="122" spans="1:20" ht="12.75">
      <c r="A122" t="s">
        <v>8288</v>
      </c>
      <c r="B122">
        <v>1</v>
      </c>
      <c r="C122">
        <v>1</v>
      </c>
      <c r="D122">
        <v>1</v>
      </c>
      <c r="E122">
        <v>1</v>
      </c>
      <c r="F122">
        <v>1</v>
      </c>
      <c r="G122">
        <v>1</v>
      </c>
      <c r="H122">
        <v>1</v>
      </c>
      <c r="I122">
        <v>1</v>
      </c>
      <c r="J122">
        <v>1</v>
      </c>
      <c r="K122">
        <v>1</v>
      </c>
      <c r="L122">
        <v>1</v>
      </c>
      <c r="M122">
        <v>1</v>
      </c>
      <c r="N122">
        <v>1</v>
      </c>
      <c r="O122">
        <v>1</v>
      </c>
      <c r="P122">
        <v>1</v>
      </c>
      <c r="Q122">
        <v>1</v>
      </c>
      <c r="R122">
        <v>1</v>
      </c>
      <c r="S122">
        <v>1</v>
      </c>
      <c r="T122">
        <v>1</v>
      </c>
    </row>
    <row r="123" spans="1:20" ht="12.75">
      <c r="A123" t="s">
        <v>1260</v>
      </c>
      <c r="B123">
        <v>1</v>
      </c>
      <c r="C123">
        <v>1</v>
      </c>
      <c r="D123">
        <v>1</v>
      </c>
      <c r="E123">
        <v>1</v>
      </c>
      <c r="F123">
        <v>1</v>
      </c>
      <c r="G123">
        <v>1</v>
      </c>
      <c r="H123">
        <v>1</v>
      </c>
      <c r="I123">
        <v>1</v>
      </c>
      <c r="J123">
        <v>1</v>
      </c>
      <c r="K123">
        <v>1</v>
      </c>
      <c r="L123">
        <v>1</v>
      </c>
      <c r="M123">
        <v>1</v>
      </c>
      <c r="N123">
        <v>1</v>
      </c>
      <c r="O123">
        <v>1</v>
      </c>
      <c r="P123">
        <v>1</v>
      </c>
      <c r="Q123">
        <v>1</v>
      </c>
      <c r="R123">
        <v>1</v>
      </c>
      <c r="S123">
        <v>1</v>
      </c>
      <c r="T123">
        <v>1</v>
      </c>
    </row>
    <row r="124" spans="1:20" ht="12.75">
      <c r="A124" t="s">
        <v>1267</v>
      </c>
      <c r="B124">
        <v>1</v>
      </c>
      <c r="C124">
        <v>1</v>
      </c>
      <c r="D124">
        <v>1</v>
      </c>
      <c r="E124">
        <v>1</v>
      </c>
      <c r="F124">
        <v>1</v>
      </c>
      <c r="G124">
        <v>1</v>
      </c>
      <c r="H124">
        <v>1</v>
      </c>
      <c r="I124">
        <v>1</v>
      </c>
      <c r="J124">
        <v>1</v>
      </c>
      <c r="K124">
        <v>1</v>
      </c>
      <c r="L124">
        <v>1</v>
      </c>
      <c r="M124">
        <v>1</v>
      </c>
      <c r="N124">
        <v>1</v>
      </c>
      <c r="O124">
        <v>1</v>
      </c>
      <c r="P124">
        <v>1</v>
      </c>
      <c r="Q124">
        <v>1</v>
      </c>
      <c r="R124">
        <v>1</v>
      </c>
      <c r="S124">
        <v>1</v>
      </c>
      <c r="T124">
        <v>1</v>
      </c>
    </row>
    <row r="125" spans="1:20" ht="12.75">
      <c r="A125" t="s">
        <v>1204</v>
      </c>
      <c r="B125">
        <v>1</v>
      </c>
      <c r="C125">
        <v>1</v>
      </c>
      <c r="D125">
        <v>1</v>
      </c>
      <c r="E125">
        <v>1</v>
      </c>
      <c r="F125">
        <v>1</v>
      </c>
      <c r="G125">
        <v>1</v>
      </c>
      <c r="H125">
        <v>1</v>
      </c>
      <c r="I125">
        <v>1</v>
      </c>
      <c r="J125">
        <v>1</v>
      </c>
      <c r="K125">
        <v>1</v>
      </c>
      <c r="L125">
        <v>1</v>
      </c>
      <c r="M125">
        <v>1</v>
      </c>
      <c r="N125">
        <v>1</v>
      </c>
      <c r="O125">
        <v>1</v>
      </c>
      <c r="P125">
        <v>1</v>
      </c>
      <c r="Q125">
        <v>1</v>
      </c>
      <c r="R125">
        <v>1</v>
      </c>
      <c r="S125">
        <v>1</v>
      </c>
      <c r="T125">
        <v>1</v>
      </c>
    </row>
    <row r="126" spans="1:20" ht="12.75">
      <c r="A126" t="s">
        <v>1271</v>
      </c>
      <c r="B126">
        <v>1</v>
      </c>
      <c r="C126">
        <v>1</v>
      </c>
      <c r="D126">
        <v>1</v>
      </c>
      <c r="E126">
        <v>1</v>
      </c>
      <c r="F126">
        <v>1</v>
      </c>
      <c r="G126">
        <v>1</v>
      </c>
      <c r="H126">
        <v>1</v>
      </c>
      <c r="I126">
        <v>1</v>
      </c>
      <c r="J126">
        <v>1</v>
      </c>
      <c r="K126">
        <v>1</v>
      </c>
      <c r="L126">
        <v>1</v>
      </c>
      <c r="M126">
        <v>1</v>
      </c>
      <c r="N126">
        <v>1</v>
      </c>
      <c r="O126">
        <v>1</v>
      </c>
      <c r="P126">
        <v>1</v>
      </c>
      <c r="Q126">
        <v>1</v>
      </c>
      <c r="R126">
        <v>1</v>
      </c>
      <c r="S126">
        <v>1</v>
      </c>
      <c r="T126">
        <v>1</v>
      </c>
    </row>
    <row r="127" spans="1:20" ht="12.75">
      <c r="A127" t="s">
        <v>8287</v>
      </c>
      <c r="B127">
        <v>1</v>
      </c>
      <c r="C127">
        <v>1</v>
      </c>
      <c r="D127">
        <v>1</v>
      </c>
      <c r="E127">
        <v>1</v>
      </c>
      <c r="F127">
        <v>1</v>
      </c>
      <c r="G127">
        <v>1</v>
      </c>
      <c r="H127">
        <v>1</v>
      </c>
      <c r="I127">
        <v>1</v>
      </c>
      <c r="J127">
        <v>1</v>
      </c>
      <c r="K127">
        <v>1</v>
      </c>
      <c r="L127">
        <v>1</v>
      </c>
      <c r="M127">
        <v>1</v>
      </c>
      <c r="N127">
        <v>1</v>
      </c>
      <c r="O127">
        <v>1</v>
      </c>
      <c r="P127">
        <v>1</v>
      </c>
      <c r="Q127">
        <v>1</v>
      </c>
      <c r="R127">
        <v>1</v>
      </c>
      <c r="S127">
        <v>1</v>
      </c>
      <c r="T127">
        <v>1</v>
      </c>
    </row>
    <row r="128" spans="1:20" ht="12.75">
      <c r="A128" t="s">
        <v>1267</v>
      </c>
      <c r="B128">
        <v>1</v>
      </c>
      <c r="C128">
        <v>1</v>
      </c>
      <c r="D128">
        <v>1</v>
      </c>
      <c r="E128">
        <v>1</v>
      </c>
      <c r="F128">
        <v>1</v>
      </c>
      <c r="G128">
        <v>1</v>
      </c>
      <c r="H128">
        <v>1</v>
      </c>
      <c r="I128">
        <v>1</v>
      </c>
      <c r="J128">
        <v>1</v>
      </c>
      <c r="K128">
        <v>1</v>
      </c>
      <c r="L128">
        <v>1</v>
      </c>
      <c r="M128">
        <v>1</v>
      </c>
      <c r="N128">
        <v>1</v>
      </c>
      <c r="O128">
        <v>1</v>
      </c>
      <c r="P128">
        <v>1</v>
      </c>
      <c r="Q128">
        <v>1</v>
      </c>
      <c r="R128">
        <v>1</v>
      </c>
      <c r="S128">
        <v>1</v>
      </c>
      <c r="T128">
        <v>1</v>
      </c>
    </row>
    <row r="129" spans="1:20" ht="12.75">
      <c r="A129" t="s">
        <v>1271</v>
      </c>
      <c r="B129">
        <v>1</v>
      </c>
      <c r="C129">
        <v>1</v>
      </c>
      <c r="D129">
        <v>1</v>
      </c>
      <c r="E129">
        <v>1</v>
      </c>
      <c r="F129">
        <v>1</v>
      </c>
      <c r="G129">
        <v>1</v>
      </c>
      <c r="H129">
        <v>1</v>
      </c>
      <c r="I129">
        <v>1</v>
      </c>
      <c r="J129">
        <v>1</v>
      </c>
      <c r="K129">
        <v>1</v>
      </c>
      <c r="L129">
        <v>1</v>
      </c>
      <c r="M129">
        <v>1</v>
      </c>
      <c r="N129">
        <v>1</v>
      </c>
      <c r="O129">
        <v>1</v>
      </c>
      <c r="P129">
        <v>1</v>
      </c>
      <c r="Q129">
        <v>1</v>
      </c>
      <c r="R129">
        <v>1</v>
      </c>
      <c r="S129">
        <v>1</v>
      </c>
      <c r="T129">
        <v>1</v>
      </c>
    </row>
    <row r="130" spans="1:20" ht="12.75">
      <c r="A130" t="s">
        <v>8291</v>
      </c>
      <c r="B130">
        <v>1</v>
      </c>
      <c r="C130">
        <v>1</v>
      </c>
      <c r="D130">
        <v>1</v>
      </c>
      <c r="E130">
        <v>1</v>
      </c>
      <c r="F130">
        <v>1</v>
      </c>
      <c r="G130">
        <v>1</v>
      </c>
      <c r="H130">
        <v>1</v>
      </c>
      <c r="I130">
        <v>1</v>
      </c>
      <c r="J130">
        <v>1</v>
      </c>
      <c r="K130">
        <v>1</v>
      </c>
      <c r="L130">
        <v>1</v>
      </c>
      <c r="M130">
        <v>1</v>
      </c>
      <c r="N130">
        <v>1</v>
      </c>
      <c r="O130">
        <v>1</v>
      </c>
      <c r="P130">
        <v>1</v>
      </c>
      <c r="Q130">
        <v>1</v>
      </c>
      <c r="R130">
        <v>1</v>
      </c>
      <c r="S130">
        <v>1</v>
      </c>
      <c r="T130">
        <v>1</v>
      </c>
    </row>
    <row r="131" spans="1:20" ht="12.75">
      <c r="A131" t="s">
        <v>8290</v>
      </c>
      <c r="B131">
        <v>1</v>
      </c>
      <c r="C131">
        <v>1</v>
      </c>
      <c r="D131">
        <v>1</v>
      </c>
      <c r="E131">
        <v>1</v>
      </c>
      <c r="F131">
        <v>1</v>
      </c>
      <c r="G131">
        <v>1</v>
      </c>
      <c r="H131">
        <v>1</v>
      </c>
      <c r="I131">
        <v>1</v>
      </c>
      <c r="J131">
        <v>1</v>
      </c>
      <c r="K131">
        <v>1</v>
      </c>
      <c r="L131">
        <v>1</v>
      </c>
      <c r="M131">
        <v>1</v>
      </c>
      <c r="N131">
        <v>1</v>
      </c>
      <c r="O131">
        <v>1</v>
      </c>
      <c r="P131">
        <v>1</v>
      </c>
      <c r="Q131">
        <v>1</v>
      </c>
      <c r="R131">
        <v>1</v>
      </c>
      <c r="S131">
        <v>1</v>
      </c>
      <c r="T131">
        <v>1</v>
      </c>
    </row>
    <row r="132" spans="1:20" ht="12.75">
      <c r="A132" t="s">
        <v>1271</v>
      </c>
      <c r="B132">
        <v>1</v>
      </c>
      <c r="C132">
        <v>1</v>
      </c>
      <c r="D132">
        <v>1</v>
      </c>
      <c r="E132">
        <v>1</v>
      </c>
      <c r="F132">
        <v>1</v>
      </c>
      <c r="G132">
        <v>1</v>
      </c>
      <c r="H132">
        <v>1</v>
      </c>
      <c r="I132">
        <v>1</v>
      </c>
      <c r="J132">
        <v>1</v>
      </c>
      <c r="K132">
        <v>1</v>
      </c>
      <c r="L132">
        <v>1</v>
      </c>
      <c r="M132">
        <v>1</v>
      </c>
      <c r="N132">
        <v>1</v>
      </c>
      <c r="O132">
        <v>1</v>
      </c>
      <c r="P132">
        <v>1</v>
      </c>
      <c r="Q132">
        <v>1</v>
      </c>
      <c r="R132">
        <v>1</v>
      </c>
      <c r="S132">
        <v>1</v>
      </c>
      <c r="T132">
        <v>1</v>
      </c>
    </row>
    <row r="133" spans="1:20" ht="12.75">
      <c r="A133" t="s">
        <v>1251</v>
      </c>
      <c r="B133">
        <v>1</v>
      </c>
      <c r="C133">
        <v>1</v>
      </c>
      <c r="D133">
        <v>1</v>
      </c>
      <c r="E133">
        <v>1</v>
      </c>
      <c r="F133">
        <v>1</v>
      </c>
      <c r="G133">
        <v>1</v>
      </c>
      <c r="H133">
        <v>1</v>
      </c>
      <c r="I133">
        <v>1</v>
      </c>
      <c r="J133">
        <v>1</v>
      </c>
      <c r="K133">
        <v>1</v>
      </c>
      <c r="L133">
        <v>1</v>
      </c>
      <c r="M133">
        <v>1</v>
      </c>
      <c r="N133">
        <v>1</v>
      </c>
      <c r="O133">
        <v>1</v>
      </c>
      <c r="P133">
        <v>1</v>
      </c>
      <c r="Q133">
        <v>1</v>
      </c>
      <c r="R133">
        <v>1</v>
      </c>
      <c r="S133">
        <v>1</v>
      </c>
      <c r="T133">
        <v>1</v>
      </c>
    </row>
    <row r="134" spans="1:20" ht="12.75">
      <c r="A134" t="s">
        <v>8285</v>
      </c>
      <c r="B134">
        <v>1</v>
      </c>
      <c r="C134">
        <v>1</v>
      </c>
      <c r="D134">
        <v>1</v>
      </c>
      <c r="E134">
        <v>1</v>
      </c>
      <c r="F134">
        <v>1</v>
      </c>
      <c r="G134">
        <v>1</v>
      </c>
      <c r="H134">
        <v>1</v>
      </c>
      <c r="I134">
        <v>1</v>
      </c>
      <c r="J134">
        <v>1</v>
      </c>
      <c r="K134">
        <v>1</v>
      </c>
      <c r="L134">
        <v>1</v>
      </c>
      <c r="M134">
        <v>1</v>
      </c>
      <c r="N134">
        <v>1</v>
      </c>
      <c r="O134">
        <v>1</v>
      </c>
      <c r="P134">
        <v>1</v>
      </c>
      <c r="Q134">
        <v>1</v>
      </c>
      <c r="R134">
        <v>1</v>
      </c>
      <c r="S134">
        <v>1</v>
      </c>
      <c r="T134">
        <v>1</v>
      </c>
    </row>
    <row r="135" spans="1:20" ht="12.75">
      <c r="A135" t="s">
        <v>1251</v>
      </c>
      <c r="B135">
        <v>1</v>
      </c>
      <c r="C135">
        <v>1</v>
      </c>
      <c r="D135">
        <v>1</v>
      </c>
      <c r="E135">
        <v>1</v>
      </c>
      <c r="F135">
        <v>1</v>
      </c>
      <c r="G135">
        <v>1</v>
      </c>
      <c r="H135">
        <v>1</v>
      </c>
      <c r="I135">
        <v>1</v>
      </c>
      <c r="J135">
        <v>1</v>
      </c>
      <c r="K135">
        <v>1</v>
      </c>
      <c r="L135">
        <v>1</v>
      </c>
      <c r="M135">
        <v>1</v>
      </c>
      <c r="N135">
        <v>1</v>
      </c>
      <c r="O135">
        <v>1</v>
      </c>
      <c r="P135">
        <v>1</v>
      </c>
      <c r="Q135">
        <v>1</v>
      </c>
      <c r="R135">
        <v>1</v>
      </c>
      <c r="S135">
        <v>1</v>
      </c>
      <c r="T135">
        <v>1</v>
      </c>
    </row>
    <row r="136" spans="1:20" ht="12.75">
      <c r="A136" t="s">
        <v>8284</v>
      </c>
      <c r="B136">
        <v>1</v>
      </c>
      <c r="C136">
        <v>1</v>
      </c>
      <c r="D136">
        <v>1</v>
      </c>
      <c r="E136">
        <v>1</v>
      </c>
      <c r="F136">
        <v>1</v>
      </c>
      <c r="G136">
        <v>1</v>
      </c>
      <c r="H136">
        <v>1</v>
      </c>
      <c r="I136">
        <v>1</v>
      </c>
      <c r="J136">
        <v>1</v>
      </c>
      <c r="K136">
        <v>1</v>
      </c>
      <c r="L136">
        <v>1</v>
      </c>
      <c r="M136">
        <v>1</v>
      </c>
      <c r="N136">
        <v>1</v>
      </c>
      <c r="O136">
        <v>1</v>
      </c>
      <c r="P136">
        <v>1</v>
      </c>
      <c r="Q136">
        <v>1</v>
      </c>
      <c r="R136">
        <v>1</v>
      </c>
      <c r="S136">
        <v>1</v>
      </c>
      <c r="T136">
        <v>1</v>
      </c>
    </row>
    <row r="137" spans="1:20" ht="12.75">
      <c r="A137" t="s">
        <v>1260</v>
      </c>
      <c r="B137">
        <v>1</v>
      </c>
      <c r="C137">
        <v>1</v>
      </c>
      <c r="D137">
        <v>1</v>
      </c>
      <c r="E137">
        <v>1</v>
      </c>
      <c r="F137">
        <v>1</v>
      </c>
      <c r="G137">
        <v>1</v>
      </c>
      <c r="H137">
        <v>1</v>
      </c>
      <c r="I137">
        <v>1</v>
      </c>
      <c r="J137">
        <v>1</v>
      </c>
      <c r="K137">
        <v>1</v>
      </c>
      <c r="L137">
        <v>1</v>
      </c>
      <c r="M137">
        <v>1</v>
      </c>
      <c r="N137">
        <v>1</v>
      </c>
      <c r="O137">
        <v>1</v>
      </c>
      <c r="P137">
        <v>1</v>
      </c>
      <c r="Q137">
        <v>1</v>
      </c>
      <c r="R137">
        <v>1</v>
      </c>
      <c r="S137">
        <v>1</v>
      </c>
      <c r="T137">
        <v>1</v>
      </c>
    </row>
    <row r="138" spans="1:20" ht="12.75">
      <c r="A138" t="s">
        <v>1230</v>
      </c>
      <c r="B138">
        <v>1</v>
      </c>
      <c r="C138">
        <v>1</v>
      </c>
      <c r="D138">
        <v>1</v>
      </c>
      <c r="E138">
        <v>1</v>
      </c>
      <c r="F138">
        <v>1</v>
      </c>
      <c r="G138">
        <v>1</v>
      </c>
      <c r="H138">
        <v>1</v>
      </c>
      <c r="I138">
        <v>1</v>
      </c>
      <c r="J138">
        <v>1</v>
      </c>
      <c r="K138">
        <v>1</v>
      </c>
      <c r="L138">
        <v>1</v>
      </c>
      <c r="M138">
        <v>1</v>
      </c>
      <c r="N138">
        <v>1</v>
      </c>
      <c r="O138">
        <v>1</v>
      </c>
      <c r="P138">
        <v>1</v>
      </c>
      <c r="Q138">
        <v>1</v>
      </c>
      <c r="R138">
        <v>1</v>
      </c>
      <c r="S138">
        <v>1</v>
      </c>
      <c r="T138">
        <v>1</v>
      </c>
    </row>
    <row r="139" spans="1:20" ht="12.75">
      <c r="A139" t="s">
        <v>1204</v>
      </c>
      <c r="B139">
        <v>1</v>
      </c>
      <c r="C139">
        <v>1</v>
      </c>
      <c r="D139">
        <v>1</v>
      </c>
      <c r="E139">
        <v>1</v>
      </c>
      <c r="F139">
        <v>1</v>
      </c>
      <c r="G139">
        <v>1</v>
      </c>
      <c r="H139">
        <v>1</v>
      </c>
      <c r="I139">
        <v>1</v>
      </c>
      <c r="J139">
        <v>1</v>
      </c>
      <c r="K139">
        <v>1</v>
      </c>
      <c r="L139">
        <v>1</v>
      </c>
      <c r="M139">
        <v>1</v>
      </c>
      <c r="N139">
        <v>1</v>
      </c>
      <c r="O139">
        <v>1</v>
      </c>
      <c r="P139">
        <v>1</v>
      </c>
      <c r="Q139">
        <v>1</v>
      </c>
      <c r="R139">
        <v>1</v>
      </c>
      <c r="S139">
        <v>1</v>
      </c>
      <c r="T139">
        <v>1</v>
      </c>
    </row>
    <row r="140" spans="1:20" ht="12.75">
      <c r="A140" t="s">
        <v>8289</v>
      </c>
      <c r="B140">
        <v>1</v>
      </c>
      <c r="C140">
        <v>1</v>
      </c>
      <c r="D140">
        <v>1</v>
      </c>
      <c r="E140">
        <v>1</v>
      </c>
      <c r="F140">
        <v>1</v>
      </c>
      <c r="G140">
        <v>1</v>
      </c>
      <c r="H140">
        <v>1</v>
      </c>
      <c r="I140">
        <v>1</v>
      </c>
      <c r="J140">
        <v>1</v>
      </c>
      <c r="K140">
        <v>1</v>
      </c>
      <c r="L140">
        <v>1</v>
      </c>
      <c r="M140">
        <v>1</v>
      </c>
      <c r="N140">
        <v>1</v>
      </c>
      <c r="O140">
        <v>1</v>
      </c>
      <c r="P140">
        <v>1</v>
      </c>
      <c r="Q140">
        <v>1</v>
      </c>
      <c r="R140">
        <v>1</v>
      </c>
      <c r="S140">
        <v>1</v>
      </c>
      <c r="T140">
        <v>1</v>
      </c>
    </row>
    <row r="141" spans="1:20" ht="12.75">
      <c r="A141" t="s">
        <v>1271</v>
      </c>
      <c r="B141">
        <v>1</v>
      </c>
      <c r="C141">
        <v>1</v>
      </c>
      <c r="D141">
        <v>1</v>
      </c>
      <c r="E141">
        <v>1</v>
      </c>
      <c r="F141">
        <v>1</v>
      </c>
      <c r="G141">
        <v>1</v>
      </c>
      <c r="H141">
        <v>1</v>
      </c>
      <c r="I141">
        <v>1</v>
      </c>
      <c r="J141">
        <v>1</v>
      </c>
      <c r="K141">
        <v>1</v>
      </c>
      <c r="L141">
        <v>1</v>
      </c>
      <c r="M141">
        <v>1</v>
      </c>
      <c r="N141">
        <v>1</v>
      </c>
      <c r="O141">
        <v>1</v>
      </c>
      <c r="P141">
        <v>1</v>
      </c>
      <c r="Q141">
        <v>1</v>
      </c>
      <c r="R141">
        <v>1</v>
      </c>
      <c r="S141">
        <v>1</v>
      </c>
      <c r="T141">
        <v>1</v>
      </c>
    </row>
    <row r="142" spans="1:20" ht="12.75">
      <c r="A142" t="s">
        <v>1254</v>
      </c>
      <c r="B142">
        <v>1</v>
      </c>
      <c r="C142">
        <v>1</v>
      </c>
      <c r="D142">
        <v>1</v>
      </c>
      <c r="E142">
        <v>1</v>
      </c>
      <c r="F142">
        <v>1</v>
      </c>
      <c r="G142">
        <v>1</v>
      </c>
      <c r="H142">
        <v>1</v>
      </c>
      <c r="I142">
        <v>1</v>
      </c>
      <c r="J142">
        <v>1</v>
      </c>
      <c r="K142">
        <v>1</v>
      </c>
      <c r="L142">
        <v>1</v>
      </c>
      <c r="M142">
        <v>1</v>
      </c>
      <c r="N142">
        <v>1</v>
      </c>
      <c r="O142">
        <v>1</v>
      </c>
      <c r="P142">
        <v>1</v>
      </c>
      <c r="Q142">
        <v>1</v>
      </c>
      <c r="R142">
        <v>1</v>
      </c>
      <c r="S142">
        <v>1</v>
      </c>
      <c r="T142">
        <v>1</v>
      </c>
    </row>
    <row r="143" spans="1:20" ht="12.75">
      <c r="A143" t="s">
        <v>1204</v>
      </c>
      <c r="B143">
        <v>1</v>
      </c>
      <c r="C143">
        <v>1</v>
      </c>
      <c r="D143">
        <v>1</v>
      </c>
      <c r="E143">
        <v>1</v>
      </c>
      <c r="F143">
        <v>1</v>
      </c>
      <c r="G143">
        <v>1</v>
      </c>
      <c r="H143">
        <v>1</v>
      </c>
      <c r="I143">
        <v>1</v>
      </c>
      <c r="J143">
        <v>1</v>
      </c>
      <c r="K143">
        <v>1</v>
      </c>
      <c r="L143">
        <v>1</v>
      </c>
      <c r="M143">
        <v>1</v>
      </c>
      <c r="N143">
        <v>1</v>
      </c>
      <c r="O143">
        <v>1</v>
      </c>
      <c r="P143">
        <v>1</v>
      </c>
      <c r="Q143">
        <v>1</v>
      </c>
      <c r="R143">
        <v>1</v>
      </c>
      <c r="S143">
        <v>1</v>
      </c>
      <c r="T143">
        <v>1</v>
      </c>
    </row>
    <row r="144" spans="1:20" ht="12.75">
      <c r="A144" t="s">
        <v>8284</v>
      </c>
      <c r="B144">
        <v>1</v>
      </c>
      <c r="C144">
        <v>1</v>
      </c>
      <c r="D144">
        <v>1</v>
      </c>
      <c r="E144">
        <v>1</v>
      </c>
      <c r="F144">
        <v>1</v>
      </c>
      <c r="G144">
        <v>1</v>
      </c>
      <c r="H144">
        <v>1</v>
      </c>
      <c r="I144">
        <v>1</v>
      </c>
      <c r="J144">
        <v>1</v>
      </c>
      <c r="K144">
        <v>1</v>
      </c>
      <c r="L144">
        <v>1</v>
      </c>
      <c r="M144">
        <v>1</v>
      </c>
      <c r="N144">
        <v>1</v>
      </c>
      <c r="O144">
        <v>1</v>
      </c>
      <c r="P144">
        <v>1</v>
      </c>
      <c r="Q144">
        <v>1</v>
      </c>
      <c r="R144">
        <v>1</v>
      </c>
      <c r="S144">
        <v>1</v>
      </c>
      <c r="T144">
        <v>1</v>
      </c>
    </row>
    <row r="145" spans="1:20" ht="12.75">
      <c r="A145" t="s">
        <v>1219</v>
      </c>
      <c r="B145">
        <v>1</v>
      </c>
      <c r="C145">
        <v>1</v>
      </c>
      <c r="D145">
        <v>1</v>
      </c>
      <c r="E145">
        <v>1</v>
      </c>
      <c r="F145">
        <v>1</v>
      </c>
      <c r="G145">
        <v>1</v>
      </c>
      <c r="H145">
        <v>1</v>
      </c>
      <c r="I145">
        <v>1</v>
      </c>
      <c r="J145">
        <v>1</v>
      </c>
      <c r="K145">
        <v>1</v>
      </c>
      <c r="L145">
        <v>1</v>
      </c>
      <c r="M145">
        <v>1</v>
      </c>
      <c r="N145">
        <v>1</v>
      </c>
      <c r="O145">
        <v>1</v>
      </c>
      <c r="P145">
        <v>1</v>
      </c>
      <c r="Q145">
        <v>1</v>
      </c>
      <c r="R145">
        <v>1</v>
      </c>
      <c r="S145">
        <v>1</v>
      </c>
      <c r="T145">
        <v>1</v>
      </c>
    </row>
    <row r="146" spans="1:20" ht="12.75">
      <c r="A146" t="s">
        <v>1207</v>
      </c>
      <c r="B146">
        <v>1</v>
      </c>
      <c r="C146">
        <v>1</v>
      </c>
      <c r="D146">
        <v>1</v>
      </c>
      <c r="E146">
        <v>1</v>
      </c>
      <c r="F146">
        <v>1</v>
      </c>
      <c r="G146">
        <v>1</v>
      </c>
      <c r="H146">
        <v>1</v>
      </c>
      <c r="I146">
        <v>1</v>
      </c>
      <c r="J146">
        <v>1</v>
      </c>
      <c r="K146">
        <v>1</v>
      </c>
      <c r="L146">
        <v>1</v>
      </c>
      <c r="M146">
        <v>1</v>
      </c>
      <c r="N146">
        <v>1</v>
      </c>
      <c r="O146">
        <v>1</v>
      </c>
      <c r="P146">
        <v>1</v>
      </c>
      <c r="Q146">
        <v>1</v>
      </c>
      <c r="R146">
        <v>1</v>
      </c>
      <c r="S146">
        <v>1</v>
      </c>
      <c r="T146">
        <v>1</v>
      </c>
    </row>
    <row r="147" spans="1:20" ht="12.75">
      <c r="A147" t="s">
        <v>1234</v>
      </c>
      <c r="B147">
        <v>1</v>
      </c>
      <c r="C147">
        <v>1</v>
      </c>
      <c r="D147">
        <v>1</v>
      </c>
      <c r="E147">
        <v>1</v>
      </c>
      <c r="F147">
        <v>1</v>
      </c>
      <c r="G147">
        <v>1</v>
      </c>
      <c r="H147">
        <v>1</v>
      </c>
      <c r="I147">
        <v>1</v>
      </c>
      <c r="J147">
        <v>1</v>
      </c>
      <c r="K147">
        <v>1</v>
      </c>
      <c r="L147">
        <v>1</v>
      </c>
      <c r="M147">
        <v>1</v>
      </c>
      <c r="N147">
        <v>1</v>
      </c>
      <c r="O147">
        <v>1</v>
      </c>
      <c r="P147">
        <v>1</v>
      </c>
      <c r="Q147">
        <v>1</v>
      </c>
      <c r="R147">
        <v>1</v>
      </c>
      <c r="S147">
        <v>1</v>
      </c>
      <c r="T147">
        <v>1</v>
      </c>
    </row>
    <row r="148" spans="1:20" ht="12.75">
      <c r="A148" t="s">
        <v>1271</v>
      </c>
      <c r="B148">
        <v>1</v>
      </c>
      <c r="C148">
        <v>1</v>
      </c>
      <c r="D148">
        <v>1</v>
      </c>
      <c r="E148">
        <v>1</v>
      </c>
      <c r="F148">
        <v>1</v>
      </c>
      <c r="G148">
        <v>1</v>
      </c>
      <c r="H148">
        <v>1</v>
      </c>
      <c r="I148">
        <v>1</v>
      </c>
      <c r="J148">
        <v>1</v>
      </c>
      <c r="K148">
        <v>1</v>
      </c>
      <c r="L148">
        <v>1</v>
      </c>
      <c r="M148">
        <v>1</v>
      </c>
      <c r="N148">
        <v>1</v>
      </c>
      <c r="O148">
        <v>1</v>
      </c>
      <c r="P148">
        <v>1</v>
      </c>
      <c r="Q148">
        <v>1</v>
      </c>
      <c r="R148">
        <v>1</v>
      </c>
      <c r="S148">
        <v>1</v>
      </c>
      <c r="T148">
        <v>1</v>
      </c>
    </row>
    <row r="149" spans="1:20" ht="12.75">
      <c r="A149" t="s">
        <v>1227</v>
      </c>
      <c r="B149">
        <v>1</v>
      </c>
      <c r="C149">
        <v>1</v>
      </c>
      <c r="D149">
        <v>1</v>
      </c>
      <c r="E149">
        <v>1</v>
      </c>
      <c r="F149">
        <v>1</v>
      </c>
      <c r="G149">
        <v>1</v>
      </c>
      <c r="H149">
        <v>1</v>
      </c>
      <c r="I149">
        <v>1</v>
      </c>
      <c r="J149">
        <v>1</v>
      </c>
      <c r="K149">
        <v>1</v>
      </c>
      <c r="L149">
        <v>1</v>
      </c>
      <c r="M149">
        <v>1</v>
      </c>
      <c r="N149">
        <v>1</v>
      </c>
      <c r="O149">
        <v>1</v>
      </c>
      <c r="P149">
        <v>1</v>
      </c>
      <c r="Q149">
        <v>1</v>
      </c>
      <c r="R149">
        <v>1</v>
      </c>
      <c r="S149">
        <v>1</v>
      </c>
      <c r="T149">
        <v>1</v>
      </c>
    </row>
    <row r="150" spans="1:20" ht="12.75">
      <c r="A150" t="s">
        <v>1254</v>
      </c>
      <c r="B150">
        <v>1</v>
      </c>
      <c r="C150">
        <v>1</v>
      </c>
      <c r="D150">
        <v>1</v>
      </c>
      <c r="E150">
        <v>1</v>
      </c>
      <c r="F150">
        <v>1</v>
      </c>
      <c r="G150">
        <v>1</v>
      </c>
      <c r="H150">
        <v>1</v>
      </c>
      <c r="I150">
        <v>1</v>
      </c>
      <c r="J150">
        <v>1</v>
      </c>
      <c r="K150">
        <v>1</v>
      </c>
      <c r="L150">
        <v>1</v>
      </c>
      <c r="M150">
        <v>1</v>
      </c>
      <c r="N150">
        <v>1</v>
      </c>
      <c r="O150">
        <v>1</v>
      </c>
      <c r="P150">
        <v>1</v>
      </c>
      <c r="Q150">
        <v>1</v>
      </c>
      <c r="R150">
        <v>1</v>
      </c>
      <c r="S150">
        <v>1</v>
      </c>
      <c r="T150">
        <v>1</v>
      </c>
    </row>
    <row r="151" spans="1:20" ht="12.75">
      <c r="A151" t="s">
        <v>1254</v>
      </c>
      <c r="B151">
        <v>1</v>
      </c>
      <c r="C151">
        <v>1</v>
      </c>
      <c r="D151">
        <v>1</v>
      </c>
      <c r="E151">
        <v>1</v>
      </c>
      <c r="F151">
        <v>1</v>
      </c>
      <c r="G151">
        <v>1</v>
      </c>
      <c r="H151">
        <v>1</v>
      </c>
      <c r="I151">
        <v>1</v>
      </c>
      <c r="J151">
        <v>1</v>
      </c>
      <c r="K151">
        <v>1</v>
      </c>
      <c r="L151">
        <v>1</v>
      </c>
      <c r="M151">
        <v>1</v>
      </c>
      <c r="N151">
        <v>1</v>
      </c>
      <c r="O151">
        <v>1</v>
      </c>
      <c r="P151">
        <v>1</v>
      </c>
      <c r="Q151">
        <v>1</v>
      </c>
      <c r="R151">
        <v>1</v>
      </c>
      <c r="S151">
        <v>1</v>
      </c>
      <c r="T151">
        <v>1</v>
      </c>
    </row>
    <row r="152" spans="1:20" ht="12.75">
      <c r="A152" t="s">
        <v>8288</v>
      </c>
      <c r="B152">
        <v>1</v>
      </c>
      <c r="C152">
        <v>1</v>
      </c>
      <c r="D152">
        <v>1</v>
      </c>
      <c r="E152">
        <v>1</v>
      </c>
      <c r="F152">
        <v>1</v>
      </c>
      <c r="G152">
        <v>1</v>
      </c>
      <c r="H152">
        <v>1</v>
      </c>
      <c r="I152">
        <v>1</v>
      </c>
      <c r="J152">
        <v>1</v>
      </c>
      <c r="K152">
        <v>1</v>
      </c>
      <c r="L152">
        <v>1</v>
      </c>
      <c r="M152">
        <v>1</v>
      </c>
      <c r="N152">
        <v>1</v>
      </c>
      <c r="O152">
        <v>1</v>
      </c>
      <c r="P152">
        <v>1</v>
      </c>
      <c r="Q152">
        <v>1</v>
      </c>
      <c r="R152">
        <v>1</v>
      </c>
      <c r="S152">
        <v>1</v>
      </c>
      <c r="T152">
        <v>1</v>
      </c>
    </row>
    <row r="153" spans="1:20" ht="12.75">
      <c r="A153" t="s">
        <v>8288</v>
      </c>
      <c r="B153">
        <v>1</v>
      </c>
      <c r="C153">
        <v>1</v>
      </c>
      <c r="D153">
        <v>1</v>
      </c>
      <c r="E153">
        <v>1</v>
      </c>
      <c r="F153">
        <v>1</v>
      </c>
      <c r="G153">
        <v>1</v>
      </c>
      <c r="H153">
        <v>1</v>
      </c>
      <c r="I153">
        <v>1</v>
      </c>
      <c r="J153">
        <v>1</v>
      </c>
      <c r="K153">
        <v>1</v>
      </c>
      <c r="L153">
        <v>1</v>
      </c>
      <c r="M153">
        <v>1</v>
      </c>
      <c r="N153">
        <v>1</v>
      </c>
      <c r="O153">
        <v>1</v>
      </c>
      <c r="P153">
        <v>1</v>
      </c>
      <c r="Q153">
        <v>1</v>
      </c>
      <c r="R153">
        <v>1</v>
      </c>
      <c r="S153">
        <v>1</v>
      </c>
      <c r="T153">
        <v>1</v>
      </c>
    </row>
    <row r="154" spans="1:20" ht="12.75">
      <c r="A154" t="s">
        <v>8286</v>
      </c>
      <c r="B154">
        <v>1</v>
      </c>
      <c r="C154">
        <v>1</v>
      </c>
      <c r="D154">
        <v>1</v>
      </c>
      <c r="E154">
        <v>1</v>
      </c>
      <c r="F154">
        <v>1</v>
      </c>
      <c r="G154">
        <v>1</v>
      </c>
      <c r="H154">
        <v>1</v>
      </c>
      <c r="I154">
        <v>1</v>
      </c>
      <c r="J154">
        <v>1</v>
      </c>
      <c r="K154">
        <v>1</v>
      </c>
      <c r="L154">
        <v>1</v>
      </c>
      <c r="M154">
        <v>1</v>
      </c>
      <c r="N154">
        <v>1</v>
      </c>
      <c r="O154">
        <v>1</v>
      </c>
      <c r="P154">
        <v>1</v>
      </c>
      <c r="Q154">
        <v>1</v>
      </c>
      <c r="R154">
        <v>1</v>
      </c>
      <c r="S154">
        <v>1</v>
      </c>
      <c r="T154">
        <v>1</v>
      </c>
    </row>
    <row r="155" spans="1:20" ht="12.75">
      <c r="A155" t="s">
        <v>8286</v>
      </c>
      <c r="B155">
        <v>1</v>
      </c>
      <c r="C155">
        <v>1</v>
      </c>
      <c r="D155">
        <v>1</v>
      </c>
      <c r="E155">
        <v>1</v>
      </c>
      <c r="F155">
        <v>1</v>
      </c>
      <c r="G155">
        <v>1</v>
      </c>
      <c r="H155">
        <v>1</v>
      </c>
      <c r="I155">
        <v>1</v>
      </c>
      <c r="J155">
        <v>1</v>
      </c>
      <c r="K155">
        <v>1</v>
      </c>
      <c r="L155">
        <v>1</v>
      </c>
      <c r="M155">
        <v>1</v>
      </c>
      <c r="N155">
        <v>1</v>
      </c>
      <c r="O155">
        <v>1</v>
      </c>
      <c r="P155">
        <v>1</v>
      </c>
      <c r="Q155">
        <v>1</v>
      </c>
      <c r="R155">
        <v>1</v>
      </c>
      <c r="S155">
        <v>1</v>
      </c>
      <c r="T155">
        <v>1</v>
      </c>
    </row>
    <row r="156" spans="1:20" ht="12.75">
      <c r="A156" t="s">
        <v>1200</v>
      </c>
      <c r="B156">
        <v>1</v>
      </c>
      <c r="C156">
        <v>1</v>
      </c>
      <c r="D156">
        <v>1</v>
      </c>
      <c r="E156">
        <v>1</v>
      </c>
      <c r="F156">
        <v>1</v>
      </c>
      <c r="G156">
        <v>1</v>
      </c>
      <c r="H156">
        <v>1</v>
      </c>
      <c r="I156">
        <v>1</v>
      </c>
      <c r="J156">
        <v>1</v>
      </c>
      <c r="K156">
        <v>1</v>
      </c>
      <c r="L156">
        <v>1</v>
      </c>
      <c r="M156">
        <v>1</v>
      </c>
      <c r="N156">
        <v>1</v>
      </c>
      <c r="O156">
        <v>1</v>
      </c>
      <c r="P156">
        <v>1</v>
      </c>
      <c r="Q156">
        <v>1</v>
      </c>
      <c r="R156">
        <v>1</v>
      </c>
      <c r="S156">
        <v>1</v>
      </c>
      <c r="T156">
        <v>1</v>
      </c>
    </row>
    <row r="157" spans="1:20" ht="12.75">
      <c r="A157" t="s">
        <v>8287</v>
      </c>
      <c r="B157">
        <v>1</v>
      </c>
      <c r="C157">
        <v>1</v>
      </c>
      <c r="D157">
        <v>1</v>
      </c>
      <c r="E157">
        <v>1</v>
      </c>
      <c r="F157">
        <v>1</v>
      </c>
      <c r="G157">
        <v>1</v>
      </c>
      <c r="H157">
        <v>1</v>
      </c>
      <c r="I157">
        <v>1</v>
      </c>
      <c r="J157">
        <v>1</v>
      </c>
      <c r="K157">
        <v>1</v>
      </c>
      <c r="L157">
        <v>1</v>
      </c>
      <c r="M157">
        <v>1</v>
      </c>
      <c r="N157">
        <v>1</v>
      </c>
      <c r="O157">
        <v>1</v>
      </c>
      <c r="P157">
        <v>1</v>
      </c>
      <c r="Q157">
        <v>1</v>
      </c>
      <c r="R157">
        <v>1</v>
      </c>
      <c r="S157">
        <v>1</v>
      </c>
      <c r="T157">
        <v>1</v>
      </c>
    </row>
    <row r="158" spans="1:20" ht="12.75">
      <c r="A158" t="s">
        <v>1242</v>
      </c>
      <c r="B158">
        <v>1</v>
      </c>
      <c r="C158">
        <v>1</v>
      </c>
      <c r="D158">
        <v>1</v>
      </c>
      <c r="E158">
        <v>1</v>
      </c>
      <c r="F158">
        <v>1</v>
      </c>
      <c r="G158">
        <v>1</v>
      </c>
      <c r="H158">
        <v>1</v>
      </c>
      <c r="I158">
        <v>1</v>
      </c>
      <c r="J158">
        <v>1</v>
      </c>
      <c r="K158">
        <v>1</v>
      </c>
      <c r="L158">
        <v>1</v>
      </c>
      <c r="M158">
        <v>1</v>
      </c>
      <c r="N158">
        <v>1</v>
      </c>
      <c r="O158">
        <v>1</v>
      </c>
      <c r="P158">
        <v>1</v>
      </c>
      <c r="Q158">
        <v>1</v>
      </c>
      <c r="R158">
        <v>1</v>
      </c>
      <c r="S158">
        <v>1</v>
      </c>
      <c r="T158">
        <v>1</v>
      </c>
    </row>
    <row r="159" spans="1:20" ht="12.75">
      <c r="A159" t="s">
        <v>1271</v>
      </c>
      <c r="B159">
        <v>1</v>
      </c>
      <c r="C159">
        <v>1</v>
      </c>
      <c r="D159">
        <v>1</v>
      </c>
      <c r="E159">
        <v>1</v>
      </c>
      <c r="F159">
        <v>1</v>
      </c>
      <c r="G159">
        <v>1</v>
      </c>
      <c r="H159">
        <v>1</v>
      </c>
      <c r="I159">
        <v>1</v>
      </c>
      <c r="J159">
        <v>1</v>
      </c>
      <c r="K159">
        <v>1</v>
      </c>
      <c r="L159">
        <v>1</v>
      </c>
      <c r="M159">
        <v>1</v>
      </c>
      <c r="N159">
        <v>1</v>
      </c>
      <c r="O159">
        <v>1</v>
      </c>
      <c r="P159">
        <v>1</v>
      </c>
      <c r="Q159">
        <v>1</v>
      </c>
      <c r="R159">
        <v>1</v>
      </c>
      <c r="S159">
        <v>1</v>
      </c>
      <c r="T159">
        <v>1</v>
      </c>
    </row>
    <row r="160" spans="1:20" ht="12.75">
      <c r="A160" t="s">
        <v>8286</v>
      </c>
      <c r="B160">
        <v>1</v>
      </c>
      <c r="C160">
        <v>1</v>
      </c>
      <c r="D160">
        <v>1</v>
      </c>
      <c r="E160">
        <v>1</v>
      </c>
      <c r="F160">
        <v>1</v>
      </c>
      <c r="G160">
        <v>1</v>
      </c>
      <c r="H160">
        <v>1</v>
      </c>
      <c r="I160">
        <v>1</v>
      </c>
      <c r="J160">
        <v>1</v>
      </c>
      <c r="K160">
        <v>1</v>
      </c>
      <c r="L160">
        <v>1</v>
      </c>
      <c r="M160">
        <v>1</v>
      </c>
      <c r="N160">
        <v>1</v>
      </c>
      <c r="O160">
        <v>1</v>
      </c>
      <c r="P160">
        <v>1</v>
      </c>
      <c r="Q160">
        <v>1</v>
      </c>
      <c r="R160">
        <v>1</v>
      </c>
      <c r="S160">
        <v>1</v>
      </c>
      <c r="T160">
        <v>1</v>
      </c>
    </row>
    <row r="161" spans="1:20" ht="12.75">
      <c r="A161" t="s">
        <v>1263</v>
      </c>
      <c r="B161">
        <v>1</v>
      </c>
      <c r="C161">
        <v>1</v>
      </c>
      <c r="D161">
        <v>1</v>
      </c>
      <c r="E161">
        <v>1</v>
      </c>
      <c r="F161">
        <v>1</v>
      </c>
      <c r="G161">
        <v>1</v>
      </c>
      <c r="H161">
        <v>1</v>
      </c>
      <c r="I161">
        <v>1</v>
      </c>
      <c r="J161">
        <v>1</v>
      </c>
      <c r="K161">
        <v>1</v>
      </c>
      <c r="L161">
        <v>1</v>
      </c>
      <c r="M161">
        <v>1</v>
      </c>
      <c r="N161">
        <v>1</v>
      </c>
      <c r="O161">
        <v>1</v>
      </c>
      <c r="P161">
        <v>1</v>
      </c>
      <c r="Q161">
        <v>1</v>
      </c>
      <c r="R161">
        <v>1</v>
      </c>
      <c r="S161">
        <v>1</v>
      </c>
      <c r="T161">
        <v>1</v>
      </c>
    </row>
    <row r="162" spans="1:20" ht="12.75">
      <c r="A162" t="s">
        <v>1223</v>
      </c>
      <c r="B162">
        <v>1</v>
      </c>
      <c r="C162">
        <v>1</v>
      </c>
      <c r="D162">
        <v>1</v>
      </c>
      <c r="E162">
        <v>1</v>
      </c>
      <c r="F162">
        <v>1</v>
      </c>
      <c r="G162">
        <v>1</v>
      </c>
      <c r="H162">
        <v>1</v>
      </c>
      <c r="I162">
        <v>1</v>
      </c>
      <c r="J162">
        <v>1</v>
      </c>
      <c r="K162">
        <v>1</v>
      </c>
      <c r="L162">
        <v>1</v>
      </c>
      <c r="M162">
        <v>1</v>
      </c>
      <c r="N162">
        <v>1</v>
      </c>
      <c r="O162">
        <v>1</v>
      </c>
      <c r="P162">
        <v>1</v>
      </c>
      <c r="Q162">
        <v>1</v>
      </c>
      <c r="R162">
        <v>1</v>
      </c>
      <c r="S162">
        <v>1</v>
      </c>
      <c r="T162">
        <v>1</v>
      </c>
    </row>
    <row r="163" spans="1:20" ht="12.75">
      <c r="A163" t="s">
        <v>1223</v>
      </c>
      <c r="B163">
        <v>1</v>
      </c>
      <c r="C163">
        <v>1</v>
      </c>
      <c r="D163">
        <v>1</v>
      </c>
      <c r="E163">
        <v>1</v>
      </c>
      <c r="F163">
        <v>1</v>
      </c>
      <c r="G163">
        <v>1</v>
      </c>
      <c r="H163">
        <v>1</v>
      </c>
      <c r="I163">
        <v>1</v>
      </c>
      <c r="J163">
        <v>1</v>
      </c>
      <c r="K163">
        <v>1</v>
      </c>
      <c r="L163">
        <v>1</v>
      </c>
      <c r="M163">
        <v>1</v>
      </c>
      <c r="N163">
        <v>1</v>
      </c>
      <c r="O163">
        <v>1</v>
      </c>
      <c r="P163">
        <v>1</v>
      </c>
      <c r="Q163">
        <v>1</v>
      </c>
      <c r="R163">
        <v>1</v>
      </c>
      <c r="S163">
        <v>1</v>
      </c>
      <c r="T163">
        <v>1</v>
      </c>
    </row>
    <row r="164" spans="1:20" ht="12.75">
      <c r="A164" t="s">
        <v>1200</v>
      </c>
      <c r="B164">
        <v>1</v>
      </c>
      <c r="C164">
        <v>1</v>
      </c>
      <c r="D164">
        <v>1</v>
      </c>
      <c r="E164">
        <v>1</v>
      </c>
      <c r="F164">
        <v>1</v>
      </c>
      <c r="G164">
        <v>1</v>
      </c>
      <c r="H164">
        <v>1</v>
      </c>
      <c r="I164">
        <v>1</v>
      </c>
      <c r="J164">
        <v>1</v>
      </c>
      <c r="K164">
        <v>1</v>
      </c>
      <c r="L164">
        <v>1</v>
      </c>
      <c r="M164">
        <v>1</v>
      </c>
      <c r="N164">
        <v>1</v>
      </c>
      <c r="O164">
        <v>1</v>
      </c>
      <c r="P164">
        <v>1</v>
      </c>
      <c r="Q164">
        <v>1</v>
      </c>
      <c r="R164">
        <v>1</v>
      </c>
      <c r="S164">
        <v>1</v>
      </c>
      <c r="T164">
        <v>1</v>
      </c>
    </row>
    <row r="165" spans="1:20" ht="12.75">
      <c r="A165" t="s">
        <v>1223</v>
      </c>
      <c r="B165">
        <v>1</v>
      </c>
      <c r="C165">
        <v>1</v>
      </c>
      <c r="D165">
        <v>1</v>
      </c>
      <c r="E165">
        <v>1</v>
      </c>
      <c r="F165">
        <v>1</v>
      </c>
      <c r="G165">
        <v>1</v>
      </c>
      <c r="H165">
        <v>1</v>
      </c>
      <c r="I165">
        <v>1</v>
      </c>
      <c r="J165">
        <v>1</v>
      </c>
      <c r="K165">
        <v>1</v>
      </c>
      <c r="L165">
        <v>1</v>
      </c>
      <c r="M165">
        <v>1</v>
      </c>
      <c r="N165">
        <v>1</v>
      </c>
      <c r="O165">
        <v>1</v>
      </c>
      <c r="P165">
        <v>1</v>
      </c>
      <c r="Q165">
        <v>1</v>
      </c>
      <c r="R165">
        <v>1</v>
      </c>
      <c r="S165">
        <v>1</v>
      </c>
      <c r="T165">
        <v>1</v>
      </c>
    </row>
    <row r="166" spans="1:20" ht="12.75">
      <c r="A166" t="s">
        <v>1207</v>
      </c>
      <c r="B166">
        <v>1</v>
      </c>
      <c r="C166">
        <v>1</v>
      </c>
      <c r="D166">
        <v>1</v>
      </c>
      <c r="E166">
        <v>1</v>
      </c>
      <c r="F166">
        <v>1</v>
      </c>
      <c r="G166">
        <v>1</v>
      </c>
      <c r="H166">
        <v>1</v>
      </c>
      <c r="I166">
        <v>1</v>
      </c>
      <c r="J166">
        <v>1</v>
      </c>
      <c r="K166">
        <v>1</v>
      </c>
      <c r="L166">
        <v>1</v>
      </c>
      <c r="M166">
        <v>1</v>
      </c>
      <c r="N166">
        <v>1</v>
      </c>
      <c r="O166">
        <v>1</v>
      </c>
      <c r="P166">
        <v>1</v>
      </c>
      <c r="Q166">
        <v>1</v>
      </c>
      <c r="R166">
        <v>1</v>
      </c>
      <c r="S166">
        <v>1</v>
      </c>
      <c r="T166">
        <v>1</v>
      </c>
    </row>
    <row r="167" spans="1:20" ht="12.75">
      <c r="A167" t="s">
        <v>1230</v>
      </c>
      <c r="B167">
        <v>1</v>
      </c>
      <c r="C167">
        <v>1</v>
      </c>
      <c r="D167">
        <v>1</v>
      </c>
      <c r="E167">
        <v>1</v>
      </c>
      <c r="F167">
        <v>1</v>
      </c>
      <c r="G167">
        <v>1</v>
      </c>
      <c r="H167">
        <v>1</v>
      </c>
      <c r="I167">
        <v>1</v>
      </c>
      <c r="J167">
        <v>1</v>
      </c>
      <c r="K167">
        <v>1</v>
      </c>
      <c r="L167">
        <v>1</v>
      </c>
      <c r="M167">
        <v>1</v>
      </c>
      <c r="N167">
        <v>1</v>
      </c>
      <c r="O167">
        <v>1</v>
      </c>
      <c r="P167">
        <v>1</v>
      </c>
      <c r="Q167">
        <v>1</v>
      </c>
      <c r="R167">
        <v>1</v>
      </c>
      <c r="S167">
        <v>1</v>
      </c>
      <c r="T167">
        <v>1</v>
      </c>
    </row>
    <row r="168" spans="1:20" ht="12.75">
      <c r="A168" t="s">
        <v>1260</v>
      </c>
      <c r="B168">
        <v>1</v>
      </c>
      <c r="C168">
        <v>1</v>
      </c>
      <c r="D168">
        <v>1</v>
      </c>
      <c r="E168">
        <v>1</v>
      </c>
      <c r="F168">
        <v>1</v>
      </c>
      <c r="G168">
        <v>1</v>
      </c>
      <c r="H168">
        <v>1</v>
      </c>
      <c r="I168">
        <v>1</v>
      </c>
      <c r="J168">
        <v>1</v>
      </c>
      <c r="K168">
        <v>1</v>
      </c>
      <c r="L168">
        <v>1</v>
      </c>
      <c r="M168">
        <v>1</v>
      </c>
      <c r="N168">
        <v>1</v>
      </c>
      <c r="O168">
        <v>1</v>
      </c>
      <c r="P168">
        <v>1</v>
      </c>
      <c r="Q168">
        <v>1</v>
      </c>
      <c r="R168">
        <v>1</v>
      </c>
      <c r="S168">
        <v>1</v>
      </c>
      <c r="T168">
        <v>1</v>
      </c>
    </row>
    <row r="169" spans="1:20" ht="12.75">
      <c r="A169" t="s">
        <v>1207</v>
      </c>
      <c r="B169">
        <v>1</v>
      </c>
      <c r="C169">
        <v>1</v>
      </c>
      <c r="D169">
        <v>1</v>
      </c>
      <c r="E169">
        <v>1</v>
      </c>
      <c r="F169">
        <v>1</v>
      </c>
      <c r="G169">
        <v>1</v>
      </c>
      <c r="H169">
        <v>1</v>
      </c>
      <c r="I169">
        <v>1</v>
      </c>
      <c r="J169">
        <v>1</v>
      </c>
      <c r="K169">
        <v>1</v>
      </c>
      <c r="L169">
        <v>1</v>
      </c>
      <c r="M169">
        <v>1</v>
      </c>
      <c r="N169">
        <v>1</v>
      </c>
      <c r="O169">
        <v>1</v>
      </c>
      <c r="P169">
        <v>1</v>
      </c>
      <c r="Q169">
        <v>1</v>
      </c>
      <c r="R169">
        <v>1</v>
      </c>
      <c r="S169">
        <v>1</v>
      </c>
      <c r="T169">
        <v>1</v>
      </c>
    </row>
    <row r="170" spans="1:20" ht="12.75">
      <c r="A170" t="s">
        <v>1227</v>
      </c>
      <c r="B170">
        <v>1</v>
      </c>
      <c r="C170">
        <v>1</v>
      </c>
      <c r="D170">
        <v>1</v>
      </c>
      <c r="E170">
        <v>1</v>
      </c>
      <c r="F170">
        <v>1</v>
      </c>
      <c r="G170">
        <v>1</v>
      </c>
      <c r="H170">
        <v>1</v>
      </c>
      <c r="I170">
        <v>1</v>
      </c>
      <c r="J170">
        <v>1</v>
      </c>
      <c r="K170">
        <v>1</v>
      </c>
      <c r="L170">
        <v>1</v>
      </c>
      <c r="M170">
        <v>1</v>
      </c>
      <c r="N170">
        <v>1</v>
      </c>
      <c r="O170">
        <v>1</v>
      </c>
      <c r="P170">
        <v>1</v>
      </c>
      <c r="Q170">
        <v>1</v>
      </c>
      <c r="R170">
        <v>1</v>
      </c>
      <c r="S170">
        <v>1</v>
      </c>
      <c r="T170">
        <v>1</v>
      </c>
    </row>
    <row r="171" spans="1:20" ht="12.75">
      <c r="A171" t="s">
        <v>1245</v>
      </c>
      <c r="B171">
        <v>1</v>
      </c>
      <c r="C171">
        <v>1</v>
      </c>
      <c r="D171">
        <v>1</v>
      </c>
      <c r="E171">
        <v>1</v>
      </c>
      <c r="F171">
        <v>1</v>
      </c>
      <c r="G171">
        <v>1</v>
      </c>
      <c r="H171">
        <v>1</v>
      </c>
      <c r="I171">
        <v>1</v>
      </c>
      <c r="J171">
        <v>1</v>
      </c>
      <c r="K171">
        <v>1</v>
      </c>
      <c r="L171">
        <v>1</v>
      </c>
      <c r="M171">
        <v>1</v>
      </c>
      <c r="N171">
        <v>1</v>
      </c>
      <c r="O171">
        <v>1</v>
      </c>
      <c r="P171">
        <v>1</v>
      </c>
      <c r="Q171">
        <v>1</v>
      </c>
      <c r="R171">
        <v>1</v>
      </c>
      <c r="S171">
        <v>1</v>
      </c>
      <c r="T171">
        <v>1</v>
      </c>
    </row>
    <row r="172" spans="1:20" ht="12.75">
      <c r="A172" t="s">
        <v>1223</v>
      </c>
      <c r="B172">
        <v>1</v>
      </c>
      <c r="C172">
        <v>1</v>
      </c>
      <c r="D172">
        <v>1</v>
      </c>
      <c r="E172">
        <v>1</v>
      </c>
      <c r="F172">
        <v>1</v>
      </c>
      <c r="G172">
        <v>1</v>
      </c>
      <c r="H172">
        <v>1</v>
      </c>
      <c r="I172">
        <v>1</v>
      </c>
      <c r="J172">
        <v>1</v>
      </c>
      <c r="K172">
        <v>1</v>
      </c>
      <c r="L172">
        <v>1</v>
      </c>
      <c r="M172">
        <v>1</v>
      </c>
      <c r="N172">
        <v>1</v>
      </c>
      <c r="O172">
        <v>1</v>
      </c>
      <c r="P172">
        <v>1</v>
      </c>
      <c r="Q172">
        <v>1</v>
      </c>
      <c r="R172">
        <v>1</v>
      </c>
      <c r="S172">
        <v>1</v>
      </c>
      <c r="T172">
        <v>1</v>
      </c>
    </row>
    <row r="173" spans="1:20" ht="12.75">
      <c r="A173" t="s">
        <v>1242</v>
      </c>
      <c r="B173">
        <v>1</v>
      </c>
      <c r="C173">
        <v>1</v>
      </c>
      <c r="D173">
        <v>1</v>
      </c>
      <c r="E173">
        <v>1</v>
      </c>
      <c r="F173">
        <v>1</v>
      </c>
      <c r="G173">
        <v>1</v>
      </c>
      <c r="H173">
        <v>1</v>
      </c>
      <c r="I173">
        <v>1</v>
      </c>
      <c r="J173">
        <v>1</v>
      </c>
      <c r="K173">
        <v>1</v>
      </c>
      <c r="L173">
        <v>1</v>
      </c>
      <c r="M173">
        <v>1</v>
      </c>
      <c r="N173">
        <v>1</v>
      </c>
      <c r="O173">
        <v>1</v>
      </c>
      <c r="P173">
        <v>1</v>
      </c>
      <c r="Q173">
        <v>1</v>
      </c>
      <c r="R173">
        <v>1</v>
      </c>
      <c r="S173">
        <v>1</v>
      </c>
      <c r="T173">
        <v>1</v>
      </c>
    </row>
    <row r="174" spans="1:20" ht="12.75">
      <c r="A174" t="s">
        <v>1234</v>
      </c>
      <c r="B174">
        <v>1</v>
      </c>
      <c r="C174">
        <v>1</v>
      </c>
      <c r="D174">
        <v>1</v>
      </c>
      <c r="E174">
        <v>1</v>
      </c>
      <c r="F174">
        <v>1</v>
      </c>
      <c r="G174">
        <v>1</v>
      </c>
      <c r="H174">
        <v>1</v>
      </c>
      <c r="I174">
        <v>1</v>
      </c>
      <c r="J174">
        <v>1</v>
      </c>
      <c r="K174">
        <v>1</v>
      </c>
      <c r="L174">
        <v>1</v>
      </c>
      <c r="M174">
        <v>1</v>
      </c>
      <c r="N174">
        <v>1</v>
      </c>
      <c r="O174">
        <v>1</v>
      </c>
      <c r="P174">
        <v>1</v>
      </c>
      <c r="Q174">
        <v>1</v>
      </c>
      <c r="R174">
        <v>1</v>
      </c>
      <c r="S174">
        <v>1</v>
      </c>
      <c r="T174">
        <v>1</v>
      </c>
    </row>
    <row r="175" spans="1:20" ht="12.75">
      <c r="A175" t="s">
        <v>1260</v>
      </c>
      <c r="B175">
        <v>1</v>
      </c>
      <c r="C175">
        <v>1</v>
      </c>
      <c r="D175">
        <v>1</v>
      </c>
      <c r="E175">
        <v>1</v>
      </c>
      <c r="F175">
        <v>1</v>
      </c>
      <c r="G175">
        <v>1</v>
      </c>
      <c r="H175">
        <v>1</v>
      </c>
      <c r="I175">
        <v>1</v>
      </c>
      <c r="J175">
        <v>1</v>
      </c>
      <c r="K175">
        <v>1</v>
      </c>
      <c r="L175">
        <v>1</v>
      </c>
      <c r="M175">
        <v>1</v>
      </c>
      <c r="N175">
        <v>1</v>
      </c>
      <c r="O175">
        <v>1</v>
      </c>
      <c r="P175">
        <v>1</v>
      </c>
      <c r="Q175">
        <v>1</v>
      </c>
      <c r="R175">
        <v>1</v>
      </c>
      <c r="S175">
        <v>1</v>
      </c>
      <c r="T175">
        <v>1</v>
      </c>
    </row>
    <row r="176" spans="1:20" ht="12.75">
      <c r="A176" t="s">
        <v>1234</v>
      </c>
      <c r="B176">
        <v>1</v>
      </c>
      <c r="C176">
        <v>1</v>
      </c>
      <c r="D176">
        <v>1</v>
      </c>
      <c r="E176">
        <v>1</v>
      </c>
      <c r="F176">
        <v>1</v>
      </c>
      <c r="G176">
        <v>1</v>
      </c>
      <c r="H176">
        <v>1</v>
      </c>
      <c r="I176">
        <v>1</v>
      </c>
      <c r="J176">
        <v>1</v>
      </c>
      <c r="K176">
        <v>1</v>
      </c>
      <c r="L176">
        <v>1</v>
      </c>
      <c r="M176">
        <v>1</v>
      </c>
      <c r="N176">
        <v>1</v>
      </c>
      <c r="O176">
        <v>1</v>
      </c>
      <c r="P176">
        <v>1</v>
      </c>
      <c r="Q176">
        <v>1</v>
      </c>
      <c r="R176">
        <v>1</v>
      </c>
      <c r="S176">
        <v>1</v>
      </c>
      <c r="T176">
        <v>1</v>
      </c>
    </row>
    <row r="177" spans="1:20" ht="12.75">
      <c r="A177" t="s">
        <v>8291</v>
      </c>
      <c r="B177">
        <v>1</v>
      </c>
      <c r="C177">
        <v>1</v>
      </c>
      <c r="D177">
        <v>1</v>
      </c>
      <c r="E177">
        <v>1</v>
      </c>
      <c r="F177">
        <v>1</v>
      </c>
      <c r="G177">
        <v>1</v>
      </c>
      <c r="H177">
        <v>1</v>
      </c>
      <c r="I177">
        <v>1</v>
      </c>
      <c r="J177">
        <v>1</v>
      </c>
      <c r="K177">
        <v>1</v>
      </c>
      <c r="L177">
        <v>1</v>
      </c>
      <c r="M177">
        <v>1</v>
      </c>
      <c r="N177">
        <v>1</v>
      </c>
      <c r="O177">
        <v>1</v>
      </c>
      <c r="P177">
        <v>1</v>
      </c>
      <c r="Q177">
        <v>1</v>
      </c>
      <c r="R177">
        <v>1</v>
      </c>
      <c r="S177">
        <v>1</v>
      </c>
      <c r="T177">
        <v>1</v>
      </c>
    </row>
    <row r="178" spans="1:20" ht="12.75">
      <c r="A178" t="s">
        <v>1223</v>
      </c>
      <c r="B178">
        <v>1</v>
      </c>
      <c r="C178">
        <v>1</v>
      </c>
      <c r="D178">
        <v>1</v>
      </c>
      <c r="E178">
        <v>1</v>
      </c>
      <c r="F178">
        <v>1</v>
      </c>
      <c r="G178">
        <v>1</v>
      </c>
      <c r="H178">
        <v>1</v>
      </c>
      <c r="I178">
        <v>1</v>
      </c>
      <c r="J178">
        <v>1</v>
      </c>
      <c r="K178">
        <v>1</v>
      </c>
      <c r="L178">
        <v>1</v>
      </c>
      <c r="M178">
        <v>1</v>
      </c>
      <c r="N178">
        <v>1</v>
      </c>
      <c r="O178">
        <v>1</v>
      </c>
      <c r="P178">
        <v>1</v>
      </c>
      <c r="Q178">
        <v>1</v>
      </c>
      <c r="R178">
        <v>1</v>
      </c>
      <c r="S178">
        <v>1</v>
      </c>
      <c r="T178">
        <v>1</v>
      </c>
    </row>
    <row r="179" spans="1:20" ht="12.75">
      <c r="A179" t="s">
        <v>1234</v>
      </c>
      <c r="B179">
        <v>1</v>
      </c>
      <c r="C179">
        <v>1</v>
      </c>
      <c r="D179">
        <v>1</v>
      </c>
      <c r="E179">
        <v>1</v>
      </c>
      <c r="F179">
        <v>1</v>
      </c>
      <c r="G179">
        <v>1</v>
      </c>
      <c r="H179">
        <v>1</v>
      </c>
      <c r="I179">
        <v>1</v>
      </c>
      <c r="J179">
        <v>1</v>
      </c>
      <c r="K179">
        <v>1</v>
      </c>
      <c r="L179">
        <v>1</v>
      </c>
      <c r="M179">
        <v>1</v>
      </c>
      <c r="N179">
        <v>1</v>
      </c>
      <c r="O179">
        <v>1</v>
      </c>
      <c r="P179">
        <v>1</v>
      </c>
      <c r="Q179">
        <v>1</v>
      </c>
      <c r="R179">
        <v>1</v>
      </c>
      <c r="S179">
        <v>1</v>
      </c>
      <c r="T179">
        <v>1</v>
      </c>
    </row>
    <row r="180" spans="1:20" ht="12.75">
      <c r="A180" t="s">
        <v>1230</v>
      </c>
      <c r="B180">
        <v>1</v>
      </c>
      <c r="C180">
        <v>1</v>
      </c>
      <c r="D180">
        <v>1</v>
      </c>
      <c r="E180">
        <v>1</v>
      </c>
      <c r="F180">
        <v>1</v>
      </c>
      <c r="G180">
        <v>1</v>
      </c>
      <c r="H180">
        <v>1</v>
      </c>
      <c r="I180">
        <v>1</v>
      </c>
      <c r="J180">
        <v>1</v>
      </c>
      <c r="K180">
        <v>1</v>
      </c>
      <c r="L180">
        <v>1</v>
      </c>
      <c r="M180">
        <v>1</v>
      </c>
      <c r="N180">
        <v>1</v>
      </c>
      <c r="O180">
        <v>1</v>
      </c>
      <c r="P180">
        <v>1</v>
      </c>
      <c r="Q180">
        <v>1</v>
      </c>
      <c r="R180">
        <v>1</v>
      </c>
      <c r="S180">
        <v>1</v>
      </c>
      <c r="T180">
        <v>1</v>
      </c>
    </row>
    <row r="181" spans="1:20" ht="12.75">
      <c r="A181" t="s">
        <v>8289</v>
      </c>
      <c r="B181">
        <v>1</v>
      </c>
      <c r="C181">
        <v>1</v>
      </c>
      <c r="D181">
        <v>1</v>
      </c>
      <c r="E181">
        <v>1</v>
      </c>
      <c r="F181">
        <v>1</v>
      </c>
      <c r="G181">
        <v>1</v>
      </c>
      <c r="H181">
        <v>1</v>
      </c>
      <c r="I181">
        <v>1</v>
      </c>
      <c r="J181">
        <v>1</v>
      </c>
      <c r="K181">
        <v>1</v>
      </c>
      <c r="L181">
        <v>1</v>
      </c>
      <c r="M181">
        <v>1</v>
      </c>
      <c r="N181">
        <v>1</v>
      </c>
      <c r="O181">
        <v>1</v>
      </c>
      <c r="P181">
        <v>1</v>
      </c>
      <c r="Q181">
        <v>1</v>
      </c>
      <c r="R181">
        <v>1</v>
      </c>
      <c r="S181">
        <v>1</v>
      </c>
      <c r="T181">
        <v>1</v>
      </c>
    </row>
    <row r="182" spans="1:20" ht="12.75">
      <c r="A182" t="s">
        <v>1227</v>
      </c>
      <c r="B182">
        <v>1</v>
      </c>
      <c r="C182">
        <v>1</v>
      </c>
      <c r="D182">
        <v>1</v>
      </c>
      <c r="E182">
        <v>1</v>
      </c>
      <c r="F182">
        <v>1</v>
      </c>
      <c r="G182">
        <v>1</v>
      </c>
      <c r="H182">
        <v>1</v>
      </c>
      <c r="I182">
        <v>1</v>
      </c>
      <c r="J182">
        <v>1</v>
      </c>
      <c r="K182">
        <v>1</v>
      </c>
      <c r="L182">
        <v>1</v>
      </c>
      <c r="M182">
        <v>1</v>
      </c>
      <c r="N182">
        <v>1</v>
      </c>
      <c r="O182">
        <v>1</v>
      </c>
      <c r="P182">
        <v>1</v>
      </c>
      <c r="Q182">
        <v>1</v>
      </c>
      <c r="R182">
        <v>1</v>
      </c>
      <c r="S182">
        <v>1</v>
      </c>
      <c r="T182">
        <v>1</v>
      </c>
    </row>
    <row r="183" spans="1:20" ht="12.75">
      <c r="A183" t="s">
        <v>8290</v>
      </c>
      <c r="B183">
        <v>1</v>
      </c>
      <c r="C183">
        <v>1</v>
      </c>
      <c r="D183">
        <v>1</v>
      </c>
      <c r="E183">
        <v>1</v>
      </c>
      <c r="F183">
        <v>1</v>
      </c>
      <c r="G183">
        <v>1</v>
      </c>
      <c r="H183">
        <v>1</v>
      </c>
      <c r="I183">
        <v>1</v>
      </c>
      <c r="J183">
        <v>1</v>
      </c>
      <c r="K183">
        <v>1</v>
      </c>
      <c r="L183">
        <v>1</v>
      </c>
      <c r="M183">
        <v>1</v>
      </c>
      <c r="N183">
        <v>1</v>
      </c>
      <c r="O183">
        <v>1</v>
      </c>
      <c r="P183">
        <v>1</v>
      </c>
      <c r="Q183">
        <v>1</v>
      </c>
      <c r="R183">
        <v>1</v>
      </c>
      <c r="S183">
        <v>1</v>
      </c>
      <c r="T183">
        <v>1</v>
      </c>
    </row>
    <row r="184" spans="1:20" ht="12.75">
      <c r="A184" t="s">
        <v>8289</v>
      </c>
      <c r="B184">
        <v>1</v>
      </c>
      <c r="C184">
        <v>1</v>
      </c>
      <c r="D184">
        <v>1</v>
      </c>
      <c r="E184">
        <v>1</v>
      </c>
      <c r="F184">
        <v>1</v>
      </c>
      <c r="G184">
        <v>1</v>
      </c>
      <c r="H184">
        <v>1</v>
      </c>
      <c r="I184">
        <v>1</v>
      </c>
      <c r="J184">
        <v>1</v>
      </c>
      <c r="K184">
        <v>1</v>
      </c>
      <c r="L184">
        <v>1</v>
      </c>
      <c r="M184">
        <v>1</v>
      </c>
      <c r="N184">
        <v>1</v>
      </c>
      <c r="O184">
        <v>1</v>
      </c>
      <c r="P184">
        <v>1</v>
      </c>
      <c r="Q184">
        <v>1</v>
      </c>
      <c r="R184">
        <v>1</v>
      </c>
      <c r="S184">
        <v>1</v>
      </c>
      <c r="T184">
        <v>1</v>
      </c>
    </row>
    <row r="185" spans="1:20" ht="12.75">
      <c r="A185" t="s">
        <v>1204</v>
      </c>
      <c r="B185">
        <v>1</v>
      </c>
      <c r="C185">
        <v>1</v>
      </c>
      <c r="D185">
        <v>1</v>
      </c>
      <c r="E185">
        <v>1</v>
      </c>
      <c r="F185">
        <v>1</v>
      </c>
      <c r="G185">
        <v>1</v>
      </c>
      <c r="H185">
        <v>1</v>
      </c>
      <c r="I185">
        <v>1</v>
      </c>
      <c r="J185">
        <v>1</v>
      </c>
      <c r="K185">
        <v>1</v>
      </c>
      <c r="L185">
        <v>1</v>
      </c>
      <c r="M185">
        <v>1</v>
      </c>
      <c r="N185">
        <v>1</v>
      </c>
      <c r="O185">
        <v>1</v>
      </c>
      <c r="P185">
        <v>1</v>
      </c>
      <c r="Q185">
        <v>1</v>
      </c>
      <c r="R185">
        <v>1</v>
      </c>
      <c r="S185">
        <v>1</v>
      </c>
      <c r="T185">
        <v>1</v>
      </c>
    </row>
    <row r="186" spans="1:20" ht="12.75">
      <c r="A186" t="s">
        <v>1234</v>
      </c>
      <c r="B186">
        <v>1</v>
      </c>
      <c r="C186">
        <v>1</v>
      </c>
      <c r="D186">
        <v>1</v>
      </c>
      <c r="E186">
        <v>1</v>
      </c>
      <c r="F186">
        <v>1</v>
      </c>
      <c r="G186">
        <v>1</v>
      </c>
      <c r="H186">
        <v>1</v>
      </c>
      <c r="I186">
        <v>1</v>
      </c>
      <c r="J186">
        <v>1</v>
      </c>
      <c r="K186">
        <v>1</v>
      </c>
      <c r="L186">
        <v>1</v>
      </c>
      <c r="M186">
        <v>1</v>
      </c>
      <c r="N186">
        <v>1</v>
      </c>
      <c r="O186">
        <v>1</v>
      </c>
      <c r="P186">
        <v>1</v>
      </c>
      <c r="Q186">
        <v>1</v>
      </c>
      <c r="R186">
        <v>1</v>
      </c>
      <c r="S186">
        <v>1</v>
      </c>
      <c r="T186">
        <v>1</v>
      </c>
    </row>
    <row r="187" spans="1:20" ht="12.75">
      <c r="A187" t="s">
        <v>1238</v>
      </c>
      <c r="B187">
        <v>1</v>
      </c>
      <c r="C187">
        <v>1</v>
      </c>
      <c r="D187">
        <v>1</v>
      </c>
      <c r="E187">
        <v>1</v>
      </c>
      <c r="F187">
        <v>1</v>
      </c>
      <c r="G187">
        <v>1</v>
      </c>
      <c r="H187">
        <v>1</v>
      </c>
      <c r="I187">
        <v>1</v>
      </c>
      <c r="J187">
        <v>1</v>
      </c>
      <c r="K187">
        <v>1</v>
      </c>
      <c r="L187">
        <v>1</v>
      </c>
      <c r="M187">
        <v>1</v>
      </c>
      <c r="N187">
        <v>1</v>
      </c>
      <c r="O187">
        <v>1</v>
      </c>
      <c r="P187">
        <v>1</v>
      </c>
      <c r="Q187">
        <v>1</v>
      </c>
      <c r="R187">
        <v>1</v>
      </c>
      <c r="S187">
        <v>1</v>
      </c>
      <c r="T187">
        <v>1</v>
      </c>
    </row>
    <row r="188" spans="1:20" ht="12.75">
      <c r="A188" t="s">
        <v>1251</v>
      </c>
      <c r="B188">
        <v>1</v>
      </c>
      <c r="C188">
        <v>1</v>
      </c>
      <c r="D188">
        <v>1</v>
      </c>
      <c r="E188">
        <v>1</v>
      </c>
      <c r="F188">
        <v>1</v>
      </c>
      <c r="G188">
        <v>1</v>
      </c>
      <c r="H188">
        <v>1</v>
      </c>
      <c r="I188">
        <v>1</v>
      </c>
      <c r="J188">
        <v>1</v>
      </c>
      <c r="K188">
        <v>1</v>
      </c>
      <c r="L188">
        <v>1</v>
      </c>
      <c r="M188">
        <v>1</v>
      </c>
      <c r="N188">
        <v>1</v>
      </c>
      <c r="O188">
        <v>1</v>
      </c>
      <c r="P188">
        <v>1</v>
      </c>
      <c r="Q188">
        <v>1</v>
      </c>
      <c r="R188">
        <v>1</v>
      </c>
      <c r="S188">
        <v>1</v>
      </c>
      <c r="T188">
        <v>1</v>
      </c>
    </row>
    <row r="189" spans="1:20" ht="12.75">
      <c r="A189" t="s">
        <v>1219</v>
      </c>
      <c r="B189">
        <v>1</v>
      </c>
      <c r="C189">
        <v>1</v>
      </c>
      <c r="D189">
        <v>1</v>
      </c>
      <c r="E189">
        <v>1</v>
      </c>
      <c r="F189">
        <v>1</v>
      </c>
      <c r="G189">
        <v>1</v>
      </c>
      <c r="H189">
        <v>1</v>
      </c>
      <c r="I189">
        <v>1</v>
      </c>
      <c r="J189">
        <v>1</v>
      </c>
      <c r="K189">
        <v>1</v>
      </c>
      <c r="L189">
        <v>1</v>
      </c>
      <c r="M189">
        <v>1</v>
      </c>
      <c r="N189">
        <v>1</v>
      </c>
      <c r="O189">
        <v>1</v>
      </c>
      <c r="P189">
        <v>1</v>
      </c>
      <c r="Q189">
        <v>1</v>
      </c>
      <c r="R189">
        <v>1</v>
      </c>
      <c r="S189">
        <v>1</v>
      </c>
      <c r="T189">
        <v>1</v>
      </c>
    </row>
    <row r="190" spans="1:20" ht="12.75">
      <c r="A190" t="s">
        <v>1254</v>
      </c>
      <c r="B190">
        <v>1</v>
      </c>
      <c r="C190">
        <v>1</v>
      </c>
      <c r="D190">
        <v>1</v>
      </c>
      <c r="E190">
        <v>1</v>
      </c>
      <c r="F190">
        <v>1</v>
      </c>
      <c r="G190">
        <v>1</v>
      </c>
      <c r="H190">
        <v>1</v>
      </c>
      <c r="I190">
        <v>1</v>
      </c>
      <c r="J190">
        <v>1</v>
      </c>
      <c r="K190">
        <v>1</v>
      </c>
      <c r="L190">
        <v>1</v>
      </c>
      <c r="M190">
        <v>1</v>
      </c>
      <c r="N190">
        <v>1</v>
      </c>
      <c r="O190">
        <v>1</v>
      </c>
      <c r="P190">
        <v>1</v>
      </c>
      <c r="Q190">
        <v>1</v>
      </c>
      <c r="R190">
        <v>1</v>
      </c>
      <c r="S190">
        <v>1</v>
      </c>
      <c r="T190">
        <v>1</v>
      </c>
    </row>
    <row r="191" spans="1:20" ht="12.75">
      <c r="A191" t="s">
        <v>1254</v>
      </c>
      <c r="B191">
        <v>1</v>
      </c>
      <c r="C191">
        <v>1</v>
      </c>
      <c r="D191">
        <v>1</v>
      </c>
      <c r="E191">
        <v>1</v>
      </c>
      <c r="F191">
        <v>1</v>
      </c>
      <c r="G191">
        <v>1</v>
      </c>
      <c r="H191">
        <v>1</v>
      </c>
      <c r="I191">
        <v>1</v>
      </c>
      <c r="J191">
        <v>1</v>
      </c>
      <c r="K191">
        <v>1</v>
      </c>
      <c r="L191">
        <v>1</v>
      </c>
      <c r="M191">
        <v>1</v>
      </c>
      <c r="N191">
        <v>1</v>
      </c>
      <c r="O191">
        <v>1</v>
      </c>
      <c r="P191">
        <v>1</v>
      </c>
      <c r="Q191">
        <v>1</v>
      </c>
      <c r="R191">
        <v>1</v>
      </c>
      <c r="S191">
        <v>1</v>
      </c>
      <c r="T191">
        <v>1</v>
      </c>
    </row>
    <row r="192" spans="1:20" ht="12.75">
      <c r="A192" t="s">
        <v>1245</v>
      </c>
      <c r="B192">
        <v>1</v>
      </c>
      <c r="C192">
        <v>1</v>
      </c>
      <c r="D192">
        <v>1</v>
      </c>
      <c r="E192">
        <v>1</v>
      </c>
      <c r="F192">
        <v>1</v>
      </c>
      <c r="G192">
        <v>1</v>
      </c>
      <c r="H192">
        <v>1</v>
      </c>
      <c r="I192">
        <v>1</v>
      </c>
      <c r="J192">
        <v>1</v>
      </c>
      <c r="K192">
        <v>1</v>
      </c>
      <c r="L192">
        <v>1</v>
      </c>
      <c r="M192">
        <v>1</v>
      </c>
      <c r="N192">
        <v>1</v>
      </c>
      <c r="O192">
        <v>1</v>
      </c>
      <c r="P192">
        <v>1</v>
      </c>
      <c r="Q192">
        <v>1</v>
      </c>
      <c r="R192">
        <v>1</v>
      </c>
      <c r="S192">
        <v>1</v>
      </c>
      <c r="T192">
        <v>1</v>
      </c>
    </row>
    <row r="193" spans="1:20" ht="12.75">
      <c r="A193" t="s">
        <v>1263</v>
      </c>
      <c r="B193">
        <v>1</v>
      </c>
      <c r="C193">
        <v>1</v>
      </c>
      <c r="D193">
        <v>1</v>
      </c>
      <c r="E193">
        <v>1</v>
      </c>
      <c r="F193">
        <v>1</v>
      </c>
      <c r="G193">
        <v>1</v>
      </c>
      <c r="H193">
        <v>1</v>
      </c>
      <c r="I193">
        <v>1</v>
      </c>
      <c r="J193">
        <v>1</v>
      </c>
      <c r="K193">
        <v>1</v>
      </c>
      <c r="L193">
        <v>1</v>
      </c>
      <c r="M193">
        <v>1</v>
      </c>
      <c r="N193">
        <v>1</v>
      </c>
      <c r="O193">
        <v>1</v>
      </c>
      <c r="P193">
        <v>1</v>
      </c>
      <c r="Q193">
        <v>1</v>
      </c>
      <c r="R193">
        <v>1</v>
      </c>
      <c r="S193">
        <v>1</v>
      </c>
      <c r="T193">
        <v>1</v>
      </c>
    </row>
    <row r="194" spans="1:20" ht="12.75">
      <c r="A194" t="s">
        <v>8287</v>
      </c>
      <c r="B194">
        <v>1</v>
      </c>
      <c r="C194">
        <v>1</v>
      </c>
      <c r="D194">
        <v>1</v>
      </c>
      <c r="E194">
        <v>1</v>
      </c>
      <c r="F194">
        <v>1</v>
      </c>
      <c r="G194">
        <v>1</v>
      </c>
      <c r="H194">
        <v>1</v>
      </c>
      <c r="I194">
        <v>1</v>
      </c>
      <c r="J194">
        <v>1</v>
      </c>
      <c r="K194">
        <v>1</v>
      </c>
      <c r="L194">
        <v>1</v>
      </c>
      <c r="M194">
        <v>1</v>
      </c>
      <c r="N194">
        <v>1</v>
      </c>
      <c r="O194">
        <v>1</v>
      </c>
      <c r="P194">
        <v>1</v>
      </c>
      <c r="Q194">
        <v>1</v>
      </c>
      <c r="R194">
        <v>1</v>
      </c>
      <c r="S194">
        <v>1</v>
      </c>
      <c r="T194">
        <v>1</v>
      </c>
    </row>
    <row r="195" spans="1:20" ht="12.75">
      <c r="A195" t="s">
        <v>1263</v>
      </c>
      <c r="B195">
        <v>1</v>
      </c>
      <c r="C195">
        <v>1</v>
      </c>
      <c r="D195">
        <v>1</v>
      </c>
      <c r="E195">
        <v>1</v>
      </c>
      <c r="F195">
        <v>1</v>
      </c>
      <c r="G195">
        <v>1</v>
      </c>
      <c r="H195">
        <v>1</v>
      </c>
      <c r="I195">
        <v>1</v>
      </c>
      <c r="J195">
        <v>1</v>
      </c>
      <c r="K195">
        <v>1</v>
      </c>
      <c r="L195">
        <v>1</v>
      </c>
      <c r="M195">
        <v>1</v>
      </c>
      <c r="N195">
        <v>1</v>
      </c>
      <c r="O195">
        <v>1</v>
      </c>
      <c r="P195">
        <v>1</v>
      </c>
      <c r="Q195">
        <v>1</v>
      </c>
      <c r="R195">
        <v>1</v>
      </c>
      <c r="S195">
        <v>1</v>
      </c>
      <c r="T195">
        <v>1</v>
      </c>
    </row>
    <row r="196" spans="1:20" ht="12.75">
      <c r="A196" t="s">
        <v>1254</v>
      </c>
      <c r="B196">
        <v>1</v>
      </c>
      <c r="C196">
        <v>1</v>
      </c>
      <c r="D196">
        <v>1</v>
      </c>
      <c r="E196">
        <v>1</v>
      </c>
      <c r="F196">
        <v>1</v>
      </c>
      <c r="G196">
        <v>1</v>
      </c>
      <c r="H196">
        <v>1</v>
      </c>
      <c r="I196">
        <v>1</v>
      </c>
      <c r="J196">
        <v>1</v>
      </c>
      <c r="K196">
        <v>1</v>
      </c>
      <c r="L196">
        <v>1</v>
      </c>
      <c r="M196">
        <v>1</v>
      </c>
      <c r="N196">
        <v>1</v>
      </c>
      <c r="O196">
        <v>1</v>
      </c>
      <c r="P196">
        <v>1</v>
      </c>
      <c r="Q196">
        <v>1</v>
      </c>
      <c r="R196">
        <v>1</v>
      </c>
      <c r="S196">
        <v>1</v>
      </c>
      <c r="T196">
        <v>1</v>
      </c>
    </row>
    <row r="197" spans="1:20" ht="12.75">
      <c r="A197" t="s">
        <v>8287</v>
      </c>
      <c r="B197">
        <v>1</v>
      </c>
      <c r="C197">
        <v>1</v>
      </c>
      <c r="D197">
        <v>1</v>
      </c>
      <c r="E197">
        <v>1</v>
      </c>
      <c r="F197">
        <v>1</v>
      </c>
      <c r="G197">
        <v>1</v>
      </c>
      <c r="H197">
        <v>1</v>
      </c>
      <c r="I197">
        <v>1</v>
      </c>
      <c r="J197">
        <v>1</v>
      </c>
      <c r="K197">
        <v>1</v>
      </c>
      <c r="L197">
        <v>1</v>
      </c>
      <c r="M197">
        <v>1</v>
      </c>
      <c r="N197">
        <v>1</v>
      </c>
      <c r="O197">
        <v>1</v>
      </c>
      <c r="P197">
        <v>1</v>
      </c>
      <c r="Q197">
        <v>1</v>
      </c>
      <c r="R197">
        <v>1</v>
      </c>
      <c r="S197">
        <v>1</v>
      </c>
      <c r="T197">
        <v>1</v>
      </c>
    </row>
    <row r="198" spans="1:20" ht="12.75">
      <c r="A198" t="s">
        <v>1257</v>
      </c>
      <c r="B198">
        <v>1</v>
      </c>
      <c r="C198">
        <v>1</v>
      </c>
      <c r="D198">
        <v>1</v>
      </c>
      <c r="E198">
        <v>1</v>
      </c>
      <c r="F198">
        <v>1</v>
      </c>
      <c r="G198">
        <v>1</v>
      </c>
      <c r="H198">
        <v>1</v>
      </c>
      <c r="I198">
        <v>1</v>
      </c>
      <c r="J198">
        <v>1</v>
      </c>
      <c r="K198">
        <v>1</v>
      </c>
      <c r="L198">
        <v>1</v>
      </c>
      <c r="M198">
        <v>1</v>
      </c>
      <c r="N198">
        <v>1</v>
      </c>
      <c r="O198">
        <v>1</v>
      </c>
      <c r="P198">
        <v>1</v>
      </c>
      <c r="Q198">
        <v>1</v>
      </c>
      <c r="R198">
        <v>1</v>
      </c>
      <c r="S198">
        <v>1</v>
      </c>
      <c r="T198">
        <v>1</v>
      </c>
    </row>
    <row r="199" spans="1:20" ht="12.75">
      <c r="A199" t="s">
        <v>1234</v>
      </c>
      <c r="B199">
        <v>1</v>
      </c>
      <c r="C199">
        <v>1</v>
      </c>
      <c r="D199">
        <v>1</v>
      </c>
      <c r="E199">
        <v>1</v>
      </c>
      <c r="F199">
        <v>1</v>
      </c>
      <c r="G199">
        <v>1</v>
      </c>
      <c r="H199">
        <v>1</v>
      </c>
      <c r="I199">
        <v>1</v>
      </c>
      <c r="J199">
        <v>1</v>
      </c>
      <c r="K199">
        <v>1</v>
      </c>
      <c r="L199">
        <v>1</v>
      </c>
      <c r="M199">
        <v>1</v>
      </c>
      <c r="N199">
        <v>1</v>
      </c>
      <c r="O199">
        <v>1</v>
      </c>
      <c r="P199">
        <v>1</v>
      </c>
      <c r="Q199">
        <v>1</v>
      </c>
      <c r="R199">
        <v>1</v>
      </c>
      <c r="S199">
        <v>1</v>
      </c>
      <c r="T199">
        <v>1</v>
      </c>
    </row>
    <row r="200" spans="1:20" ht="12.75">
      <c r="A200" t="s">
        <v>1260</v>
      </c>
      <c r="B200">
        <v>1</v>
      </c>
      <c r="C200">
        <v>1</v>
      </c>
      <c r="D200">
        <v>1</v>
      </c>
      <c r="E200">
        <v>1</v>
      </c>
      <c r="F200">
        <v>1</v>
      </c>
      <c r="G200">
        <v>1</v>
      </c>
      <c r="H200">
        <v>1</v>
      </c>
      <c r="I200">
        <v>1</v>
      </c>
      <c r="J200">
        <v>1</v>
      </c>
      <c r="K200">
        <v>1</v>
      </c>
      <c r="L200">
        <v>1</v>
      </c>
      <c r="M200">
        <v>1</v>
      </c>
      <c r="N200">
        <v>1</v>
      </c>
      <c r="O200">
        <v>1</v>
      </c>
      <c r="P200">
        <v>1</v>
      </c>
      <c r="Q200">
        <v>1</v>
      </c>
      <c r="R200">
        <v>1</v>
      </c>
      <c r="S200">
        <v>1</v>
      </c>
      <c r="T200">
        <v>1</v>
      </c>
    </row>
    <row r="201" spans="1:20" ht="12.75">
      <c r="A201" t="s">
        <v>1257</v>
      </c>
      <c r="B201">
        <v>1</v>
      </c>
      <c r="C201">
        <v>1</v>
      </c>
      <c r="D201">
        <v>1</v>
      </c>
      <c r="E201">
        <v>1</v>
      </c>
      <c r="F201">
        <v>1</v>
      </c>
      <c r="G201">
        <v>1</v>
      </c>
      <c r="H201">
        <v>1</v>
      </c>
      <c r="I201">
        <v>1</v>
      </c>
      <c r="J201">
        <v>1</v>
      </c>
      <c r="K201">
        <v>1</v>
      </c>
      <c r="L201">
        <v>1</v>
      </c>
      <c r="M201">
        <v>1</v>
      </c>
      <c r="N201">
        <v>1</v>
      </c>
      <c r="O201">
        <v>1</v>
      </c>
      <c r="P201">
        <v>1</v>
      </c>
      <c r="Q201">
        <v>1</v>
      </c>
      <c r="R201">
        <v>1</v>
      </c>
      <c r="S201">
        <v>1</v>
      </c>
      <c r="T201">
        <v>1</v>
      </c>
    </row>
    <row r="202" spans="1:20" ht="12.75">
      <c r="A202" t="s">
        <v>1230</v>
      </c>
      <c r="B202">
        <v>1</v>
      </c>
      <c r="C202">
        <v>1</v>
      </c>
      <c r="D202">
        <v>1</v>
      </c>
      <c r="E202">
        <v>1</v>
      </c>
      <c r="F202">
        <v>1</v>
      </c>
      <c r="G202">
        <v>1</v>
      </c>
      <c r="H202">
        <v>1</v>
      </c>
      <c r="I202">
        <v>1</v>
      </c>
      <c r="J202">
        <v>1</v>
      </c>
      <c r="K202">
        <v>1</v>
      </c>
      <c r="L202">
        <v>1</v>
      </c>
      <c r="M202">
        <v>1</v>
      </c>
      <c r="N202">
        <v>1</v>
      </c>
      <c r="O202">
        <v>1</v>
      </c>
      <c r="P202">
        <v>1</v>
      </c>
      <c r="Q202">
        <v>1</v>
      </c>
      <c r="R202">
        <v>1</v>
      </c>
      <c r="S202">
        <v>1</v>
      </c>
      <c r="T202">
        <v>1</v>
      </c>
    </row>
    <row r="203" spans="1:20" ht="12.75">
      <c r="A203" t="s">
        <v>1254</v>
      </c>
      <c r="B203">
        <v>1</v>
      </c>
      <c r="C203">
        <v>1</v>
      </c>
      <c r="D203">
        <v>1</v>
      </c>
      <c r="E203">
        <v>1</v>
      </c>
      <c r="F203">
        <v>1</v>
      </c>
      <c r="G203">
        <v>1</v>
      </c>
      <c r="H203">
        <v>1</v>
      </c>
      <c r="I203">
        <v>1</v>
      </c>
      <c r="J203">
        <v>1</v>
      </c>
      <c r="K203">
        <v>1</v>
      </c>
      <c r="L203">
        <v>1</v>
      </c>
      <c r="M203">
        <v>1</v>
      </c>
      <c r="N203">
        <v>1</v>
      </c>
      <c r="O203">
        <v>1</v>
      </c>
      <c r="P203">
        <v>1</v>
      </c>
      <c r="Q203">
        <v>1</v>
      </c>
      <c r="R203">
        <v>1</v>
      </c>
      <c r="S203">
        <v>1</v>
      </c>
      <c r="T203">
        <v>1</v>
      </c>
    </row>
    <row r="204" spans="1:20" ht="12.75">
      <c r="A204" t="s">
        <v>1238</v>
      </c>
      <c r="B204">
        <v>1</v>
      </c>
      <c r="C204">
        <v>1</v>
      </c>
      <c r="D204">
        <v>1</v>
      </c>
      <c r="E204">
        <v>1</v>
      </c>
      <c r="F204">
        <v>1</v>
      </c>
      <c r="G204">
        <v>1</v>
      </c>
      <c r="H204">
        <v>1</v>
      </c>
      <c r="I204">
        <v>1</v>
      </c>
      <c r="J204">
        <v>1</v>
      </c>
      <c r="K204">
        <v>1</v>
      </c>
      <c r="L204">
        <v>1</v>
      </c>
      <c r="M204">
        <v>1</v>
      </c>
      <c r="N204">
        <v>1</v>
      </c>
      <c r="O204">
        <v>1</v>
      </c>
      <c r="P204">
        <v>1</v>
      </c>
      <c r="Q204">
        <v>1</v>
      </c>
      <c r="R204">
        <v>1</v>
      </c>
      <c r="S204">
        <v>1</v>
      </c>
      <c r="T204">
        <v>1</v>
      </c>
    </row>
    <row r="205" spans="1:20" ht="12.75">
      <c r="A205" t="s">
        <v>1223</v>
      </c>
      <c r="B205">
        <v>1</v>
      </c>
      <c r="C205">
        <v>1</v>
      </c>
      <c r="D205">
        <v>1</v>
      </c>
      <c r="E205">
        <v>1</v>
      </c>
      <c r="F205">
        <v>1</v>
      </c>
      <c r="G205">
        <v>1</v>
      </c>
      <c r="H205">
        <v>1</v>
      </c>
      <c r="I205">
        <v>1</v>
      </c>
      <c r="J205">
        <v>1</v>
      </c>
      <c r="K205">
        <v>1</v>
      </c>
      <c r="L205">
        <v>1</v>
      </c>
      <c r="M205">
        <v>1</v>
      </c>
      <c r="N205">
        <v>1</v>
      </c>
      <c r="O205">
        <v>1</v>
      </c>
      <c r="P205">
        <v>1</v>
      </c>
      <c r="Q205">
        <v>1</v>
      </c>
      <c r="R205">
        <v>1</v>
      </c>
      <c r="S205">
        <v>1</v>
      </c>
      <c r="T205">
        <v>1</v>
      </c>
    </row>
    <row r="206" spans="1:20" ht="12.75">
      <c r="A206" t="s">
        <v>1230</v>
      </c>
      <c r="B206">
        <v>1</v>
      </c>
      <c r="C206">
        <v>1</v>
      </c>
      <c r="D206">
        <v>1</v>
      </c>
      <c r="E206">
        <v>1</v>
      </c>
      <c r="F206">
        <v>1</v>
      </c>
      <c r="G206">
        <v>1</v>
      </c>
      <c r="H206">
        <v>1</v>
      </c>
      <c r="I206">
        <v>1</v>
      </c>
      <c r="J206">
        <v>1</v>
      </c>
      <c r="K206">
        <v>1</v>
      </c>
      <c r="L206">
        <v>1</v>
      </c>
      <c r="M206">
        <v>1</v>
      </c>
      <c r="N206">
        <v>1</v>
      </c>
      <c r="O206">
        <v>1</v>
      </c>
      <c r="P206">
        <v>1</v>
      </c>
      <c r="Q206">
        <v>1</v>
      </c>
      <c r="R206">
        <v>1</v>
      </c>
      <c r="S206">
        <v>1</v>
      </c>
      <c r="T206">
        <v>1</v>
      </c>
    </row>
    <row r="207" spans="1:20" ht="12.75">
      <c r="A207" t="s">
        <v>1242</v>
      </c>
      <c r="B207">
        <v>1</v>
      </c>
      <c r="C207">
        <v>1</v>
      </c>
      <c r="D207">
        <v>1</v>
      </c>
      <c r="E207">
        <v>1</v>
      </c>
      <c r="F207">
        <v>1</v>
      </c>
      <c r="G207">
        <v>1</v>
      </c>
      <c r="H207">
        <v>1</v>
      </c>
      <c r="I207">
        <v>1</v>
      </c>
      <c r="J207">
        <v>1</v>
      </c>
      <c r="K207">
        <v>1</v>
      </c>
      <c r="L207">
        <v>1</v>
      </c>
      <c r="M207">
        <v>1</v>
      </c>
      <c r="N207">
        <v>1</v>
      </c>
      <c r="O207">
        <v>1</v>
      </c>
      <c r="P207">
        <v>1</v>
      </c>
      <c r="Q207">
        <v>1</v>
      </c>
      <c r="R207">
        <v>1</v>
      </c>
      <c r="S207">
        <v>1</v>
      </c>
      <c r="T207">
        <v>1</v>
      </c>
    </row>
    <row r="208" spans="1:20" ht="12.75">
      <c r="A208" t="s">
        <v>8290</v>
      </c>
      <c r="B208">
        <v>1</v>
      </c>
      <c r="C208">
        <v>1</v>
      </c>
      <c r="D208">
        <v>1</v>
      </c>
      <c r="E208">
        <v>1</v>
      </c>
      <c r="F208">
        <v>1</v>
      </c>
      <c r="G208">
        <v>1</v>
      </c>
      <c r="H208">
        <v>1</v>
      </c>
      <c r="I208">
        <v>1</v>
      </c>
      <c r="J208">
        <v>1</v>
      </c>
      <c r="K208">
        <v>1</v>
      </c>
      <c r="L208">
        <v>1</v>
      </c>
      <c r="M208">
        <v>1</v>
      </c>
      <c r="N208">
        <v>1</v>
      </c>
      <c r="O208">
        <v>1</v>
      </c>
      <c r="P208">
        <v>1</v>
      </c>
      <c r="Q208">
        <v>1</v>
      </c>
      <c r="R208">
        <v>1</v>
      </c>
      <c r="S208">
        <v>1</v>
      </c>
      <c r="T208">
        <v>1</v>
      </c>
    </row>
    <row r="209" spans="1:20" ht="12.75">
      <c r="A209" t="s">
        <v>8284</v>
      </c>
      <c r="B209">
        <v>1</v>
      </c>
      <c r="C209">
        <v>1</v>
      </c>
      <c r="D209">
        <v>1</v>
      </c>
      <c r="E209">
        <v>1</v>
      </c>
      <c r="F209">
        <v>1</v>
      </c>
      <c r="G209">
        <v>1</v>
      </c>
      <c r="H209">
        <v>1</v>
      </c>
      <c r="I209">
        <v>1</v>
      </c>
      <c r="J209">
        <v>1</v>
      </c>
      <c r="K209">
        <v>1</v>
      </c>
      <c r="L209">
        <v>1</v>
      </c>
      <c r="M209">
        <v>1</v>
      </c>
      <c r="N209">
        <v>1</v>
      </c>
      <c r="O209">
        <v>1</v>
      </c>
      <c r="P209">
        <v>1</v>
      </c>
      <c r="Q209">
        <v>1</v>
      </c>
      <c r="R209">
        <v>1</v>
      </c>
      <c r="S209">
        <v>1</v>
      </c>
      <c r="T209">
        <v>1</v>
      </c>
    </row>
    <row r="210" spans="1:20" ht="12.75">
      <c r="A210" t="s">
        <v>1204</v>
      </c>
      <c r="B210">
        <v>1</v>
      </c>
      <c r="C210">
        <v>1</v>
      </c>
      <c r="D210">
        <v>1</v>
      </c>
      <c r="E210">
        <v>1</v>
      </c>
      <c r="F210">
        <v>1</v>
      </c>
      <c r="G210">
        <v>1</v>
      </c>
      <c r="H210">
        <v>1</v>
      </c>
      <c r="I210">
        <v>1</v>
      </c>
      <c r="J210">
        <v>1</v>
      </c>
      <c r="K210">
        <v>1</v>
      </c>
      <c r="L210">
        <v>1</v>
      </c>
      <c r="M210">
        <v>1</v>
      </c>
      <c r="N210">
        <v>1</v>
      </c>
      <c r="O210">
        <v>1</v>
      </c>
      <c r="P210">
        <v>1</v>
      </c>
      <c r="Q210">
        <v>1</v>
      </c>
      <c r="R210">
        <v>1</v>
      </c>
      <c r="S210">
        <v>1</v>
      </c>
      <c r="T210">
        <v>1</v>
      </c>
    </row>
    <row r="211" spans="1:20" ht="12.75">
      <c r="A211" t="s">
        <v>1257</v>
      </c>
      <c r="B211">
        <v>1</v>
      </c>
      <c r="C211">
        <v>1</v>
      </c>
      <c r="D211">
        <v>1</v>
      </c>
      <c r="E211">
        <v>1</v>
      </c>
      <c r="F211">
        <v>1</v>
      </c>
      <c r="G211">
        <v>1</v>
      </c>
      <c r="H211">
        <v>1</v>
      </c>
      <c r="I211">
        <v>1</v>
      </c>
      <c r="J211">
        <v>1</v>
      </c>
      <c r="K211">
        <v>1</v>
      </c>
      <c r="L211">
        <v>1</v>
      </c>
      <c r="M211">
        <v>1</v>
      </c>
      <c r="N211">
        <v>1</v>
      </c>
      <c r="O211">
        <v>1</v>
      </c>
      <c r="P211">
        <v>1</v>
      </c>
      <c r="Q211">
        <v>1</v>
      </c>
      <c r="R211">
        <v>1</v>
      </c>
      <c r="S211">
        <v>1</v>
      </c>
      <c r="T211">
        <v>1</v>
      </c>
    </row>
    <row r="212" spans="1:20" ht="12.75">
      <c r="A212" t="s">
        <v>8287</v>
      </c>
      <c r="B212">
        <v>1</v>
      </c>
      <c r="C212">
        <v>1</v>
      </c>
      <c r="D212">
        <v>1</v>
      </c>
      <c r="E212">
        <v>1</v>
      </c>
      <c r="F212">
        <v>1</v>
      </c>
      <c r="G212">
        <v>1</v>
      </c>
      <c r="H212">
        <v>1</v>
      </c>
      <c r="I212">
        <v>1</v>
      </c>
      <c r="J212">
        <v>1</v>
      </c>
      <c r="K212">
        <v>1</v>
      </c>
      <c r="L212">
        <v>1</v>
      </c>
      <c r="M212">
        <v>1</v>
      </c>
      <c r="N212">
        <v>1</v>
      </c>
      <c r="O212">
        <v>1</v>
      </c>
      <c r="P212">
        <v>1</v>
      </c>
      <c r="Q212">
        <v>1</v>
      </c>
      <c r="R212">
        <v>1</v>
      </c>
      <c r="S212">
        <v>1</v>
      </c>
      <c r="T212">
        <v>1</v>
      </c>
    </row>
    <row r="213" spans="1:20" ht="12.75">
      <c r="A213" t="s">
        <v>8284</v>
      </c>
      <c r="B213">
        <v>1</v>
      </c>
      <c r="C213">
        <v>1</v>
      </c>
      <c r="D213">
        <v>1</v>
      </c>
      <c r="E213">
        <v>1</v>
      </c>
      <c r="F213">
        <v>1</v>
      </c>
      <c r="G213">
        <v>1</v>
      </c>
      <c r="H213">
        <v>1</v>
      </c>
      <c r="I213">
        <v>1</v>
      </c>
      <c r="J213">
        <v>1</v>
      </c>
      <c r="K213">
        <v>1</v>
      </c>
      <c r="L213">
        <v>1</v>
      </c>
      <c r="M213">
        <v>1</v>
      </c>
      <c r="N213">
        <v>1</v>
      </c>
      <c r="O213">
        <v>1</v>
      </c>
      <c r="P213">
        <v>1</v>
      </c>
      <c r="Q213">
        <v>1</v>
      </c>
      <c r="R213">
        <v>1</v>
      </c>
      <c r="S213">
        <v>1</v>
      </c>
      <c r="T213">
        <v>1</v>
      </c>
    </row>
    <row r="214" spans="1:20" ht="12.75">
      <c r="A214" t="s">
        <v>1211</v>
      </c>
      <c r="B214">
        <v>1</v>
      </c>
      <c r="C214">
        <v>1</v>
      </c>
      <c r="D214">
        <v>1</v>
      </c>
      <c r="E214">
        <v>1</v>
      </c>
      <c r="F214">
        <v>1</v>
      </c>
      <c r="G214">
        <v>1</v>
      </c>
      <c r="H214">
        <v>1</v>
      </c>
      <c r="I214">
        <v>1</v>
      </c>
      <c r="J214">
        <v>1</v>
      </c>
      <c r="K214">
        <v>1</v>
      </c>
      <c r="L214">
        <v>1</v>
      </c>
      <c r="M214">
        <v>1</v>
      </c>
      <c r="N214">
        <v>1</v>
      </c>
      <c r="O214">
        <v>1</v>
      </c>
      <c r="P214">
        <v>1</v>
      </c>
      <c r="Q214">
        <v>1</v>
      </c>
      <c r="R214">
        <v>1</v>
      </c>
      <c r="S214">
        <v>1</v>
      </c>
      <c r="T214">
        <v>1</v>
      </c>
    </row>
    <row r="215" spans="1:20" ht="12.75">
      <c r="A215" t="s">
        <v>1263</v>
      </c>
      <c r="B215">
        <v>1</v>
      </c>
      <c r="C215">
        <v>1</v>
      </c>
      <c r="D215">
        <v>1</v>
      </c>
      <c r="E215">
        <v>1</v>
      </c>
      <c r="F215">
        <v>1</v>
      </c>
      <c r="G215">
        <v>1</v>
      </c>
      <c r="H215">
        <v>1</v>
      </c>
      <c r="I215">
        <v>1</v>
      </c>
      <c r="J215">
        <v>1</v>
      </c>
      <c r="K215">
        <v>1</v>
      </c>
      <c r="L215">
        <v>1</v>
      </c>
      <c r="M215">
        <v>1</v>
      </c>
      <c r="N215">
        <v>1</v>
      </c>
      <c r="O215">
        <v>1</v>
      </c>
      <c r="P215">
        <v>1</v>
      </c>
      <c r="Q215">
        <v>1</v>
      </c>
      <c r="R215">
        <v>1</v>
      </c>
      <c r="S215">
        <v>1</v>
      </c>
      <c r="T215">
        <v>1</v>
      </c>
    </row>
    <row r="216" spans="1:20" ht="12.75">
      <c r="A216" t="s">
        <v>8286</v>
      </c>
      <c r="B216">
        <v>1</v>
      </c>
      <c r="C216">
        <v>1</v>
      </c>
      <c r="D216">
        <v>1</v>
      </c>
      <c r="E216">
        <v>1</v>
      </c>
      <c r="F216">
        <v>1</v>
      </c>
      <c r="G216">
        <v>1</v>
      </c>
      <c r="H216">
        <v>1</v>
      </c>
      <c r="I216">
        <v>1</v>
      </c>
      <c r="J216">
        <v>1</v>
      </c>
      <c r="K216">
        <v>1</v>
      </c>
      <c r="L216">
        <v>1</v>
      </c>
      <c r="M216">
        <v>1</v>
      </c>
      <c r="N216">
        <v>1</v>
      </c>
      <c r="O216">
        <v>1</v>
      </c>
      <c r="P216">
        <v>1</v>
      </c>
      <c r="Q216">
        <v>1</v>
      </c>
      <c r="R216">
        <v>1</v>
      </c>
      <c r="S216">
        <v>1</v>
      </c>
      <c r="T216">
        <v>1</v>
      </c>
    </row>
    <row r="217" spans="1:20" ht="12.75">
      <c r="A217" t="s">
        <v>1200</v>
      </c>
      <c r="B217">
        <v>1</v>
      </c>
      <c r="C217">
        <v>1</v>
      </c>
      <c r="D217">
        <v>1</v>
      </c>
      <c r="E217">
        <v>1</v>
      </c>
      <c r="F217">
        <v>1</v>
      </c>
      <c r="G217">
        <v>1</v>
      </c>
      <c r="H217">
        <v>1</v>
      </c>
      <c r="I217">
        <v>1</v>
      </c>
      <c r="J217">
        <v>1</v>
      </c>
      <c r="K217">
        <v>1</v>
      </c>
      <c r="L217">
        <v>1</v>
      </c>
      <c r="M217">
        <v>1</v>
      </c>
      <c r="N217">
        <v>1</v>
      </c>
      <c r="O217">
        <v>1</v>
      </c>
      <c r="P217">
        <v>1</v>
      </c>
      <c r="Q217">
        <v>1</v>
      </c>
      <c r="R217">
        <v>1</v>
      </c>
      <c r="S217">
        <v>1</v>
      </c>
      <c r="T217">
        <v>1</v>
      </c>
    </row>
    <row r="218" spans="1:20" ht="12.75">
      <c r="A218" t="s">
        <v>1219</v>
      </c>
      <c r="B218">
        <v>1</v>
      </c>
      <c r="C218">
        <v>1</v>
      </c>
      <c r="D218">
        <v>1</v>
      </c>
      <c r="E218">
        <v>1</v>
      </c>
      <c r="F218">
        <v>1</v>
      </c>
      <c r="G218">
        <v>1</v>
      </c>
      <c r="H218">
        <v>1</v>
      </c>
      <c r="I218">
        <v>1</v>
      </c>
      <c r="J218">
        <v>1</v>
      </c>
      <c r="K218">
        <v>1</v>
      </c>
      <c r="L218">
        <v>1</v>
      </c>
      <c r="M218">
        <v>1</v>
      </c>
      <c r="N218">
        <v>1</v>
      </c>
      <c r="O218">
        <v>1</v>
      </c>
      <c r="P218">
        <v>1</v>
      </c>
      <c r="Q218">
        <v>1</v>
      </c>
      <c r="R218">
        <v>1</v>
      </c>
      <c r="S218">
        <v>1</v>
      </c>
      <c r="T218">
        <v>1</v>
      </c>
    </row>
    <row r="219" spans="1:20" ht="12.75">
      <c r="A219" t="s">
        <v>1230</v>
      </c>
      <c r="B219">
        <v>1</v>
      </c>
      <c r="C219">
        <v>1</v>
      </c>
      <c r="D219">
        <v>1</v>
      </c>
      <c r="E219">
        <v>1</v>
      </c>
      <c r="F219">
        <v>1</v>
      </c>
      <c r="G219">
        <v>1</v>
      </c>
      <c r="H219">
        <v>1</v>
      </c>
      <c r="I219">
        <v>1</v>
      </c>
      <c r="J219">
        <v>1</v>
      </c>
      <c r="K219">
        <v>1</v>
      </c>
      <c r="L219">
        <v>1</v>
      </c>
      <c r="M219">
        <v>1</v>
      </c>
      <c r="N219">
        <v>1</v>
      </c>
      <c r="O219">
        <v>1</v>
      </c>
      <c r="P219">
        <v>1</v>
      </c>
      <c r="Q219">
        <v>1</v>
      </c>
      <c r="R219">
        <v>1</v>
      </c>
      <c r="S219">
        <v>1</v>
      </c>
      <c r="T219">
        <v>1</v>
      </c>
    </row>
    <row r="220" spans="1:20" ht="12.75">
      <c r="A220" t="s">
        <v>1271</v>
      </c>
      <c r="B220">
        <v>1</v>
      </c>
      <c r="C220">
        <v>1</v>
      </c>
      <c r="D220">
        <v>1</v>
      </c>
      <c r="E220">
        <v>1</v>
      </c>
      <c r="F220">
        <v>1</v>
      </c>
      <c r="G220">
        <v>1</v>
      </c>
      <c r="H220">
        <v>1</v>
      </c>
      <c r="I220">
        <v>1</v>
      </c>
      <c r="J220">
        <v>1</v>
      </c>
      <c r="K220">
        <v>1</v>
      </c>
      <c r="L220">
        <v>1</v>
      </c>
      <c r="M220">
        <v>1</v>
      </c>
      <c r="N220">
        <v>1</v>
      </c>
      <c r="O220">
        <v>1</v>
      </c>
      <c r="P220">
        <v>1</v>
      </c>
      <c r="Q220">
        <v>1</v>
      </c>
      <c r="R220">
        <v>1</v>
      </c>
      <c r="S220">
        <v>1</v>
      </c>
      <c r="T220">
        <v>1</v>
      </c>
    </row>
    <row r="221" spans="1:20" ht="12.75">
      <c r="A221" t="s">
        <v>1260</v>
      </c>
      <c r="B221">
        <v>1</v>
      </c>
      <c r="C221">
        <v>1</v>
      </c>
      <c r="D221">
        <v>1</v>
      </c>
      <c r="E221">
        <v>1</v>
      </c>
      <c r="F221">
        <v>1</v>
      </c>
      <c r="G221">
        <v>1</v>
      </c>
      <c r="H221">
        <v>1</v>
      </c>
      <c r="I221">
        <v>1</v>
      </c>
      <c r="J221">
        <v>1</v>
      </c>
      <c r="K221">
        <v>1</v>
      </c>
      <c r="L221">
        <v>1</v>
      </c>
      <c r="M221">
        <v>1</v>
      </c>
      <c r="N221">
        <v>1</v>
      </c>
      <c r="O221">
        <v>1</v>
      </c>
      <c r="P221">
        <v>1</v>
      </c>
      <c r="Q221">
        <v>1</v>
      </c>
      <c r="R221">
        <v>1</v>
      </c>
      <c r="S221">
        <v>1</v>
      </c>
      <c r="T221">
        <v>1</v>
      </c>
    </row>
    <row r="222" spans="1:20" ht="12.75">
      <c r="A222" t="s">
        <v>1234</v>
      </c>
      <c r="B222">
        <v>1</v>
      </c>
      <c r="C222">
        <v>1</v>
      </c>
      <c r="D222">
        <v>1</v>
      </c>
      <c r="E222">
        <v>1</v>
      </c>
      <c r="F222">
        <v>1</v>
      </c>
      <c r="G222">
        <v>1</v>
      </c>
      <c r="H222">
        <v>1</v>
      </c>
      <c r="I222">
        <v>1</v>
      </c>
      <c r="J222">
        <v>1</v>
      </c>
      <c r="K222">
        <v>1</v>
      </c>
      <c r="L222">
        <v>1</v>
      </c>
      <c r="M222">
        <v>1</v>
      </c>
      <c r="N222">
        <v>1</v>
      </c>
      <c r="O222">
        <v>1</v>
      </c>
      <c r="P222">
        <v>1</v>
      </c>
      <c r="Q222">
        <v>1</v>
      </c>
      <c r="R222">
        <v>1</v>
      </c>
      <c r="S222">
        <v>1</v>
      </c>
      <c r="T222">
        <v>1</v>
      </c>
    </row>
    <row r="223" spans="1:20" ht="12.75">
      <c r="A223" t="s">
        <v>1219</v>
      </c>
      <c r="B223">
        <v>1</v>
      </c>
      <c r="C223">
        <v>1</v>
      </c>
      <c r="D223">
        <v>1</v>
      </c>
      <c r="E223">
        <v>1</v>
      </c>
      <c r="F223">
        <v>1</v>
      </c>
      <c r="G223">
        <v>1</v>
      </c>
      <c r="H223">
        <v>1</v>
      </c>
      <c r="I223">
        <v>1</v>
      </c>
      <c r="J223">
        <v>1</v>
      </c>
      <c r="K223">
        <v>1</v>
      </c>
      <c r="L223">
        <v>1</v>
      </c>
      <c r="M223">
        <v>1</v>
      </c>
      <c r="N223">
        <v>1</v>
      </c>
      <c r="O223">
        <v>1</v>
      </c>
      <c r="P223">
        <v>1</v>
      </c>
      <c r="Q223">
        <v>1</v>
      </c>
      <c r="R223">
        <v>1</v>
      </c>
      <c r="S223">
        <v>1</v>
      </c>
      <c r="T223">
        <v>1</v>
      </c>
    </row>
    <row r="224" spans="1:20" ht="12.75">
      <c r="A224" t="s">
        <v>1271</v>
      </c>
      <c r="B224">
        <v>1</v>
      </c>
      <c r="C224">
        <v>1</v>
      </c>
      <c r="D224">
        <v>1</v>
      </c>
      <c r="E224">
        <v>1</v>
      </c>
      <c r="F224">
        <v>1</v>
      </c>
      <c r="G224">
        <v>1</v>
      </c>
      <c r="H224">
        <v>1</v>
      </c>
      <c r="I224">
        <v>1</v>
      </c>
      <c r="J224">
        <v>1</v>
      </c>
      <c r="K224">
        <v>1</v>
      </c>
      <c r="L224">
        <v>1</v>
      </c>
      <c r="M224">
        <v>1</v>
      </c>
      <c r="N224">
        <v>1</v>
      </c>
      <c r="O224">
        <v>1</v>
      </c>
      <c r="P224">
        <v>1</v>
      </c>
      <c r="Q224">
        <v>1</v>
      </c>
      <c r="R224">
        <v>1</v>
      </c>
      <c r="S224">
        <v>1</v>
      </c>
      <c r="T224">
        <v>1</v>
      </c>
    </row>
    <row r="225" spans="1:20" ht="12.75">
      <c r="A225" t="s">
        <v>1219</v>
      </c>
      <c r="B225">
        <v>1</v>
      </c>
      <c r="C225">
        <v>1</v>
      </c>
      <c r="D225">
        <v>1</v>
      </c>
      <c r="E225">
        <v>1</v>
      </c>
      <c r="F225">
        <v>1</v>
      </c>
      <c r="G225">
        <v>1</v>
      </c>
      <c r="H225">
        <v>1</v>
      </c>
      <c r="I225">
        <v>1</v>
      </c>
      <c r="J225">
        <v>1</v>
      </c>
      <c r="K225">
        <v>1</v>
      </c>
      <c r="L225">
        <v>1</v>
      </c>
      <c r="M225">
        <v>1</v>
      </c>
      <c r="N225">
        <v>1</v>
      </c>
      <c r="O225">
        <v>1</v>
      </c>
      <c r="P225">
        <v>1</v>
      </c>
      <c r="Q225">
        <v>1</v>
      </c>
      <c r="R225">
        <v>1</v>
      </c>
      <c r="S225">
        <v>1</v>
      </c>
      <c r="T225">
        <v>1</v>
      </c>
    </row>
    <row r="226" spans="1:20" ht="12.75">
      <c r="A226" t="s">
        <v>1204</v>
      </c>
      <c r="B226">
        <v>1</v>
      </c>
      <c r="C226">
        <v>1</v>
      </c>
      <c r="D226">
        <v>1</v>
      </c>
      <c r="E226">
        <v>1</v>
      </c>
      <c r="F226">
        <v>1</v>
      </c>
      <c r="G226">
        <v>1</v>
      </c>
      <c r="H226">
        <v>1</v>
      </c>
      <c r="I226">
        <v>1</v>
      </c>
      <c r="J226">
        <v>1</v>
      </c>
      <c r="K226">
        <v>1</v>
      </c>
      <c r="L226">
        <v>1</v>
      </c>
      <c r="M226">
        <v>1</v>
      </c>
      <c r="N226">
        <v>1</v>
      </c>
      <c r="O226">
        <v>1</v>
      </c>
      <c r="P226">
        <v>1</v>
      </c>
      <c r="Q226">
        <v>1</v>
      </c>
      <c r="R226">
        <v>1</v>
      </c>
      <c r="S226">
        <v>1</v>
      </c>
      <c r="T226">
        <v>1</v>
      </c>
    </row>
    <row r="227" spans="1:20" ht="12.75">
      <c r="A227" t="s">
        <v>1245</v>
      </c>
      <c r="B227">
        <v>1</v>
      </c>
      <c r="C227">
        <v>1</v>
      </c>
      <c r="D227">
        <v>1</v>
      </c>
      <c r="E227">
        <v>1</v>
      </c>
      <c r="F227">
        <v>1</v>
      </c>
      <c r="G227">
        <v>1</v>
      </c>
      <c r="H227">
        <v>1</v>
      </c>
      <c r="I227">
        <v>1</v>
      </c>
      <c r="J227">
        <v>1</v>
      </c>
      <c r="K227">
        <v>1</v>
      </c>
      <c r="L227">
        <v>1</v>
      </c>
      <c r="M227">
        <v>1</v>
      </c>
      <c r="N227">
        <v>1</v>
      </c>
      <c r="O227">
        <v>1</v>
      </c>
      <c r="P227">
        <v>1</v>
      </c>
      <c r="Q227">
        <v>1</v>
      </c>
      <c r="R227">
        <v>1</v>
      </c>
      <c r="S227">
        <v>1</v>
      </c>
      <c r="T227">
        <v>1</v>
      </c>
    </row>
    <row r="228" spans="1:20" ht="12.75">
      <c r="A228" t="s">
        <v>8291</v>
      </c>
      <c r="B228">
        <v>1</v>
      </c>
      <c r="C228">
        <v>1</v>
      </c>
      <c r="D228">
        <v>1</v>
      </c>
      <c r="E228">
        <v>1</v>
      </c>
      <c r="F228">
        <v>1</v>
      </c>
      <c r="G228">
        <v>1</v>
      </c>
      <c r="H228">
        <v>1</v>
      </c>
      <c r="I228">
        <v>1</v>
      </c>
      <c r="J228">
        <v>1</v>
      </c>
      <c r="K228">
        <v>1</v>
      </c>
      <c r="L228">
        <v>1</v>
      </c>
      <c r="M228">
        <v>1</v>
      </c>
      <c r="N228">
        <v>1</v>
      </c>
      <c r="O228">
        <v>1</v>
      </c>
      <c r="P228">
        <v>1</v>
      </c>
      <c r="Q228">
        <v>1</v>
      </c>
      <c r="R228">
        <v>1</v>
      </c>
      <c r="S228">
        <v>1</v>
      </c>
      <c r="T228">
        <v>1</v>
      </c>
    </row>
    <row r="229" spans="1:20" ht="12.75">
      <c r="A229" t="s">
        <v>1245</v>
      </c>
      <c r="B229">
        <v>1</v>
      </c>
      <c r="C229">
        <v>1</v>
      </c>
      <c r="D229">
        <v>1</v>
      </c>
      <c r="E229">
        <v>1</v>
      </c>
      <c r="F229">
        <v>1</v>
      </c>
      <c r="G229">
        <v>1</v>
      </c>
      <c r="H229">
        <v>1</v>
      </c>
      <c r="I229">
        <v>1</v>
      </c>
      <c r="J229">
        <v>1</v>
      </c>
      <c r="K229">
        <v>1</v>
      </c>
      <c r="L229">
        <v>1</v>
      </c>
      <c r="M229">
        <v>1</v>
      </c>
      <c r="N229">
        <v>1</v>
      </c>
      <c r="O229">
        <v>1</v>
      </c>
      <c r="P229">
        <v>1</v>
      </c>
      <c r="Q229">
        <v>1</v>
      </c>
      <c r="R229">
        <v>1</v>
      </c>
      <c r="S229">
        <v>1</v>
      </c>
      <c r="T229">
        <v>1</v>
      </c>
    </row>
    <row r="230" spans="1:20" ht="12.75">
      <c r="A230" t="s">
        <v>8289</v>
      </c>
      <c r="B230">
        <v>1</v>
      </c>
      <c r="C230">
        <v>1</v>
      </c>
      <c r="D230">
        <v>1</v>
      </c>
      <c r="E230">
        <v>1</v>
      </c>
      <c r="F230">
        <v>1</v>
      </c>
      <c r="G230">
        <v>1</v>
      </c>
      <c r="H230">
        <v>1</v>
      </c>
      <c r="I230">
        <v>1</v>
      </c>
      <c r="J230">
        <v>1</v>
      </c>
      <c r="K230">
        <v>1</v>
      </c>
      <c r="L230">
        <v>1</v>
      </c>
      <c r="M230">
        <v>1</v>
      </c>
      <c r="N230">
        <v>1</v>
      </c>
      <c r="O230">
        <v>1</v>
      </c>
      <c r="P230">
        <v>1</v>
      </c>
      <c r="Q230">
        <v>1</v>
      </c>
      <c r="R230">
        <v>1</v>
      </c>
      <c r="S230">
        <v>1</v>
      </c>
      <c r="T230">
        <v>1</v>
      </c>
    </row>
    <row r="231" spans="1:20" ht="12.75">
      <c r="A231" t="s">
        <v>1267</v>
      </c>
      <c r="B231">
        <v>1</v>
      </c>
      <c r="C231">
        <v>1</v>
      </c>
      <c r="D231">
        <v>1</v>
      </c>
      <c r="E231">
        <v>1</v>
      </c>
      <c r="F231">
        <v>1</v>
      </c>
      <c r="G231">
        <v>1</v>
      </c>
      <c r="H231">
        <v>1</v>
      </c>
      <c r="I231">
        <v>1</v>
      </c>
      <c r="J231">
        <v>1</v>
      </c>
      <c r="K231">
        <v>1</v>
      </c>
      <c r="L231">
        <v>1</v>
      </c>
      <c r="M231">
        <v>1</v>
      </c>
      <c r="N231">
        <v>1</v>
      </c>
      <c r="O231">
        <v>1</v>
      </c>
      <c r="P231">
        <v>1</v>
      </c>
      <c r="Q231">
        <v>1</v>
      </c>
      <c r="R231">
        <v>1</v>
      </c>
      <c r="S231">
        <v>1</v>
      </c>
      <c r="T231">
        <v>1</v>
      </c>
    </row>
    <row r="232" spans="1:20" ht="12.75">
      <c r="A232" t="s">
        <v>1234</v>
      </c>
      <c r="B232">
        <v>1</v>
      </c>
      <c r="C232">
        <v>1</v>
      </c>
      <c r="D232">
        <v>1</v>
      </c>
      <c r="E232">
        <v>1</v>
      </c>
      <c r="F232">
        <v>1</v>
      </c>
      <c r="G232">
        <v>1</v>
      </c>
      <c r="H232">
        <v>1</v>
      </c>
      <c r="I232">
        <v>1</v>
      </c>
      <c r="J232">
        <v>1</v>
      </c>
      <c r="K232">
        <v>1</v>
      </c>
      <c r="L232">
        <v>1</v>
      </c>
      <c r="M232">
        <v>1</v>
      </c>
      <c r="N232">
        <v>1</v>
      </c>
      <c r="O232">
        <v>1</v>
      </c>
      <c r="P232">
        <v>1</v>
      </c>
      <c r="Q232">
        <v>1</v>
      </c>
      <c r="R232">
        <v>1</v>
      </c>
      <c r="S232">
        <v>1</v>
      </c>
      <c r="T232">
        <v>1</v>
      </c>
    </row>
    <row r="233" spans="1:20" ht="12.75">
      <c r="A233" t="s">
        <v>1238</v>
      </c>
      <c r="B233">
        <v>1</v>
      </c>
      <c r="C233">
        <v>1</v>
      </c>
      <c r="D233">
        <v>1</v>
      </c>
      <c r="E233">
        <v>1</v>
      </c>
      <c r="F233">
        <v>1</v>
      </c>
      <c r="G233">
        <v>1</v>
      </c>
      <c r="H233">
        <v>1</v>
      </c>
      <c r="I233">
        <v>1</v>
      </c>
      <c r="J233">
        <v>1</v>
      </c>
      <c r="K233">
        <v>1</v>
      </c>
      <c r="L233">
        <v>1</v>
      </c>
      <c r="M233">
        <v>1</v>
      </c>
      <c r="N233">
        <v>1</v>
      </c>
      <c r="O233">
        <v>1</v>
      </c>
      <c r="P233">
        <v>1</v>
      </c>
      <c r="Q233">
        <v>1</v>
      </c>
      <c r="R233">
        <v>1</v>
      </c>
      <c r="S233">
        <v>1</v>
      </c>
      <c r="T233">
        <v>1</v>
      </c>
    </row>
    <row r="234" spans="1:20" ht="12.75">
      <c r="A234" t="s">
        <v>1271</v>
      </c>
      <c r="B234">
        <v>1</v>
      </c>
      <c r="C234">
        <v>1</v>
      </c>
      <c r="D234">
        <v>1</v>
      </c>
      <c r="E234">
        <v>1</v>
      </c>
      <c r="F234">
        <v>1</v>
      </c>
      <c r="G234">
        <v>1</v>
      </c>
      <c r="H234">
        <v>1</v>
      </c>
      <c r="I234">
        <v>1</v>
      </c>
      <c r="J234">
        <v>1</v>
      </c>
      <c r="K234">
        <v>1</v>
      </c>
      <c r="L234">
        <v>1</v>
      </c>
      <c r="M234">
        <v>1</v>
      </c>
      <c r="N234">
        <v>1</v>
      </c>
      <c r="O234">
        <v>1</v>
      </c>
      <c r="P234">
        <v>1</v>
      </c>
      <c r="Q234">
        <v>1</v>
      </c>
      <c r="R234">
        <v>1</v>
      </c>
      <c r="S234">
        <v>1</v>
      </c>
      <c r="T234">
        <v>1</v>
      </c>
    </row>
    <row r="235" spans="1:20" ht="12.75">
      <c r="A235" t="s">
        <v>1207</v>
      </c>
      <c r="B235">
        <v>1</v>
      </c>
      <c r="C235">
        <v>1</v>
      </c>
      <c r="D235">
        <v>1</v>
      </c>
      <c r="E235">
        <v>1</v>
      </c>
      <c r="F235">
        <v>1</v>
      </c>
      <c r="G235">
        <v>1</v>
      </c>
      <c r="H235">
        <v>1</v>
      </c>
      <c r="I235">
        <v>1</v>
      </c>
      <c r="J235">
        <v>1</v>
      </c>
      <c r="K235">
        <v>1</v>
      </c>
      <c r="L235">
        <v>1</v>
      </c>
      <c r="M235">
        <v>1</v>
      </c>
      <c r="N235">
        <v>1</v>
      </c>
      <c r="O235">
        <v>1</v>
      </c>
      <c r="P235">
        <v>1</v>
      </c>
      <c r="Q235">
        <v>1</v>
      </c>
      <c r="R235">
        <v>1</v>
      </c>
      <c r="S235">
        <v>1</v>
      </c>
      <c r="T235">
        <v>1</v>
      </c>
    </row>
    <row r="236" spans="1:20" ht="12.75">
      <c r="A236" t="s">
        <v>1242</v>
      </c>
      <c r="B236">
        <v>1</v>
      </c>
      <c r="C236">
        <v>1</v>
      </c>
      <c r="D236">
        <v>1</v>
      </c>
      <c r="E236">
        <v>1</v>
      </c>
      <c r="F236">
        <v>1</v>
      </c>
      <c r="G236">
        <v>1</v>
      </c>
      <c r="H236">
        <v>1</v>
      </c>
      <c r="I236">
        <v>1</v>
      </c>
      <c r="J236">
        <v>1</v>
      </c>
      <c r="K236">
        <v>1</v>
      </c>
      <c r="L236">
        <v>1</v>
      </c>
      <c r="M236">
        <v>1</v>
      </c>
      <c r="N236">
        <v>1</v>
      </c>
      <c r="O236">
        <v>1</v>
      </c>
      <c r="P236">
        <v>1</v>
      </c>
      <c r="Q236">
        <v>1</v>
      </c>
      <c r="R236">
        <v>1</v>
      </c>
      <c r="S236">
        <v>1</v>
      </c>
      <c r="T236">
        <v>1</v>
      </c>
    </row>
    <row r="237" spans="1:20" ht="12.75">
      <c r="A237" t="s">
        <v>1267</v>
      </c>
      <c r="B237">
        <v>1</v>
      </c>
      <c r="C237">
        <v>1</v>
      </c>
      <c r="D237">
        <v>1</v>
      </c>
      <c r="E237">
        <v>1</v>
      </c>
      <c r="F237">
        <v>1</v>
      </c>
      <c r="G237">
        <v>1</v>
      </c>
      <c r="H237">
        <v>1</v>
      </c>
      <c r="I237">
        <v>1</v>
      </c>
      <c r="J237">
        <v>1</v>
      </c>
      <c r="K237">
        <v>1</v>
      </c>
      <c r="L237">
        <v>1</v>
      </c>
      <c r="M237">
        <v>1</v>
      </c>
      <c r="N237">
        <v>1</v>
      </c>
      <c r="O237">
        <v>1</v>
      </c>
      <c r="P237">
        <v>1</v>
      </c>
      <c r="Q237">
        <v>1</v>
      </c>
      <c r="R237">
        <v>1</v>
      </c>
      <c r="S237">
        <v>1</v>
      </c>
      <c r="T237">
        <v>1</v>
      </c>
    </row>
    <row r="238" spans="1:20" ht="12.75">
      <c r="A238" t="s">
        <v>8286</v>
      </c>
      <c r="B238">
        <v>1</v>
      </c>
      <c r="C238">
        <v>1</v>
      </c>
      <c r="D238">
        <v>1</v>
      </c>
      <c r="E238">
        <v>1</v>
      </c>
      <c r="F238">
        <v>1</v>
      </c>
      <c r="G238">
        <v>1</v>
      </c>
      <c r="H238">
        <v>1</v>
      </c>
      <c r="I238">
        <v>1</v>
      </c>
      <c r="J238">
        <v>1</v>
      </c>
      <c r="K238">
        <v>1</v>
      </c>
      <c r="L238">
        <v>1</v>
      </c>
      <c r="M238">
        <v>1</v>
      </c>
      <c r="N238">
        <v>1</v>
      </c>
      <c r="O238">
        <v>1</v>
      </c>
      <c r="P238">
        <v>1</v>
      </c>
      <c r="Q238">
        <v>1</v>
      </c>
      <c r="R238">
        <v>1</v>
      </c>
      <c r="S238">
        <v>1</v>
      </c>
      <c r="T238">
        <v>1</v>
      </c>
    </row>
    <row r="239" spans="1:20" ht="12.75">
      <c r="A239" t="s">
        <v>1211</v>
      </c>
      <c r="B239">
        <v>1</v>
      </c>
      <c r="C239">
        <v>1</v>
      </c>
      <c r="D239">
        <v>1</v>
      </c>
      <c r="E239">
        <v>1</v>
      </c>
      <c r="F239">
        <v>1</v>
      </c>
      <c r="G239">
        <v>1</v>
      </c>
      <c r="H239">
        <v>1</v>
      </c>
      <c r="I239">
        <v>1</v>
      </c>
      <c r="J239">
        <v>1</v>
      </c>
      <c r="K239">
        <v>1</v>
      </c>
      <c r="L239">
        <v>1</v>
      </c>
      <c r="M239">
        <v>1</v>
      </c>
      <c r="N239">
        <v>1</v>
      </c>
      <c r="O239">
        <v>1</v>
      </c>
      <c r="P239">
        <v>1</v>
      </c>
      <c r="Q239">
        <v>1</v>
      </c>
      <c r="R239">
        <v>1</v>
      </c>
      <c r="S239">
        <v>1</v>
      </c>
      <c r="T239">
        <v>1</v>
      </c>
    </row>
    <row r="240" spans="1:20" ht="12.75">
      <c r="A240" t="s">
        <v>1245</v>
      </c>
      <c r="B240">
        <v>1</v>
      </c>
      <c r="C240">
        <v>1</v>
      </c>
      <c r="D240">
        <v>1</v>
      </c>
      <c r="E240">
        <v>1</v>
      </c>
      <c r="F240">
        <v>1</v>
      </c>
      <c r="G240">
        <v>1</v>
      </c>
      <c r="H240">
        <v>1</v>
      </c>
      <c r="I240">
        <v>1</v>
      </c>
      <c r="J240">
        <v>1</v>
      </c>
      <c r="K240">
        <v>1</v>
      </c>
      <c r="L240">
        <v>1</v>
      </c>
      <c r="M240">
        <v>1</v>
      </c>
      <c r="N240">
        <v>1</v>
      </c>
      <c r="O240">
        <v>1</v>
      </c>
      <c r="P240">
        <v>1</v>
      </c>
      <c r="Q240">
        <v>1</v>
      </c>
      <c r="R240">
        <v>1</v>
      </c>
      <c r="S240">
        <v>1</v>
      </c>
      <c r="T240">
        <v>1</v>
      </c>
    </row>
    <row r="241" spans="1:20" ht="12.75">
      <c r="A241" t="s">
        <v>1242</v>
      </c>
      <c r="B241">
        <v>1</v>
      </c>
      <c r="C241">
        <v>1</v>
      </c>
      <c r="D241">
        <v>1</v>
      </c>
      <c r="E241">
        <v>1</v>
      </c>
      <c r="F241">
        <v>1</v>
      </c>
      <c r="G241">
        <v>1</v>
      </c>
      <c r="H241">
        <v>1</v>
      </c>
      <c r="I241">
        <v>1</v>
      </c>
      <c r="J241">
        <v>1</v>
      </c>
      <c r="K241">
        <v>1</v>
      </c>
      <c r="L241">
        <v>1</v>
      </c>
      <c r="M241">
        <v>1</v>
      </c>
      <c r="N241">
        <v>1</v>
      </c>
      <c r="O241">
        <v>1</v>
      </c>
      <c r="P241">
        <v>1</v>
      </c>
      <c r="Q241">
        <v>1</v>
      </c>
      <c r="R241">
        <v>1</v>
      </c>
      <c r="S241">
        <v>1</v>
      </c>
      <c r="T241">
        <v>1</v>
      </c>
    </row>
    <row r="242" spans="1:20" ht="12.75">
      <c r="A242" t="s">
        <v>1227</v>
      </c>
      <c r="B242">
        <v>1</v>
      </c>
      <c r="C242">
        <v>1</v>
      </c>
      <c r="D242">
        <v>1</v>
      </c>
      <c r="E242">
        <v>1</v>
      </c>
      <c r="F242">
        <v>1</v>
      </c>
      <c r="G242">
        <v>1</v>
      </c>
      <c r="H242">
        <v>1</v>
      </c>
      <c r="I242">
        <v>1</v>
      </c>
      <c r="J242">
        <v>1</v>
      </c>
      <c r="K242">
        <v>1</v>
      </c>
      <c r="L242">
        <v>1</v>
      </c>
      <c r="M242">
        <v>1</v>
      </c>
      <c r="N242">
        <v>1</v>
      </c>
      <c r="O242">
        <v>1</v>
      </c>
      <c r="P242">
        <v>1</v>
      </c>
      <c r="Q242">
        <v>1</v>
      </c>
      <c r="R242">
        <v>1</v>
      </c>
      <c r="S242">
        <v>1</v>
      </c>
      <c r="T242">
        <v>1</v>
      </c>
    </row>
    <row r="243" spans="1:20" ht="12.75">
      <c r="A243" t="s">
        <v>1234</v>
      </c>
      <c r="B243">
        <v>1</v>
      </c>
      <c r="C243">
        <v>1</v>
      </c>
      <c r="D243">
        <v>1</v>
      </c>
      <c r="E243">
        <v>1</v>
      </c>
      <c r="F243">
        <v>1</v>
      </c>
      <c r="G243">
        <v>1</v>
      </c>
      <c r="H243">
        <v>1</v>
      </c>
      <c r="I243">
        <v>1</v>
      </c>
      <c r="J243">
        <v>1</v>
      </c>
      <c r="K243">
        <v>1</v>
      </c>
      <c r="L243">
        <v>1</v>
      </c>
      <c r="M243">
        <v>1</v>
      </c>
      <c r="N243">
        <v>1</v>
      </c>
      <c r="O243">
        <v>1</v>
      </c>
      <c r="P243">
        <v>1</v>
      </c>
      <c r="Q243">
        <v>1</v>
      </c>
      <c r="R243">
        <v>1</v>
      </c>
      <c r="S243">
        <v>1</v>
      </c>
      <c r="T243">
        <v>1</v>
      </c>
    </row>
    <row r="244" spans="1:20" ht="12.75">
      <c r="A244" t="s">
        <v>1230</v>
      </c>
      <c r="B244">
        <v>1</v>
      </c>
      <c r="C244">
        <v>1</v>
      </c>
      <c r="D244">
        <v>1</v>
      </c>
      <c r="E244">
        <v>1</v>
      </c>
      <c r="F244">
        <v>1</v>
      </c>
      <c r="G244">
        <v>1</v>
      </c>
      <c r="H244">
        <v>1</v>
      </c>
      <c r="I244">
        <v>1</v>
      </c>
      <c r="J244">
        <v>1</v>
      </c>
      <c r="K244">
        <v>1</v>
      </c>
      <c r="L244">
        <v>1</v>
      </c>
      <c r="M244">
        <v>1</v>
      </c>
      <c r="N244">
        <v>1</v>
      </c>
      <c r="O244">
        <v>1</v>
      </c>
      <c r="P244">
        <v>1</v>
      </c>
      <c r="Q244">
        <v>1</v>
      </c>
      <c r="R244">
        <v>1</v>
      </c>
      <c r="S244">
        <v>1</v>
      </c>
      <c r="T244">
        <v>1</v>
      </c>
    </row>
    <row r="245" spans="1:20" ht="12.75">
      <c r="A245" t="s">
        <v>8285</v>
      </c>
      <c r="B245">
        <v>1</v>
      </c>
      <c r="C245">
        <v>1</v>
      </c>
      <c r="D245">
        <v>1</v>
      </c>
      <c r="E245">
        <v>1</v>
      </c>
      <c r="F245">
        <v>1</v>
      </c>
      <c r="G245">
        <v>1</v>
      </c>
      <c r="H245">
        <v>1</v>
      </c>
      <c r="I245">
        <v>1</v>
      </c>
      <c r="J245">
        <v>1</v>
      </c>
      <c r="K245">
        <v>1</v>
      </c>
      <c r="L245">
        <v>1</v>
      </c>
      <c r="M245">
        <v>1</v>
      </c>
      <c r="N245">
        <v>1</v>
      </c>
      <c r="O245">
        <v>1</v>
      </c>
      <c r="P245">
        <v>1</v>
      </c>
      <c r="Q245">
        <v>1</v>
      </c>
      <c r="R245">
        <v>1</v>
      </c>
      <c r="S245">
        <v>1</v>
      </c>
      <c r="T245">
        <v>1</v>
      </c>
    </row>
    <row r="246" spans="1:20" ht="12.75">
      <c r="A246" t="s">
        <v>1223</v>
      </c>
      <c r="B246">
        <v>1</v>
      </c>
      <c r="C246">
        <v>1</v>
      </c>
      <c r="D246">
        <v>1</v>
      </c>
      <c r="E246">
        <v>1</v>
      </c>
      <c r="F246">
        <v>1</v>
      </c>
      <c r="G246">
        <v>1</v>
      </c>
      <c r="H246">
        <v>1</v>
      </c>
      <c r="I246">
        <v>1</v>
      </c>
      <c r="J246">
        <v>1</v>
      </c>
      <c r="K246">
        <v>1</v>
      </c>
      <c r="L246">
        <v>1</v>
      </c>
      <c r="M246">
        <v>1</v>
      </c>
      <c r="N246">
        <v>1</v>
      </c>
      <c r="O246">
        <v>1</v>
      </c>
      <c r="P246">
        <v>1</v>
      </c>
      <c r="Q246">
        <v>1</v>
      </c>
      <c r="R246">
        <v>1</v>
      </c>
      <c r="S246">
        <v>1</v>
      </c>
      <c r="T246">
        <v>1</v>
      </c>
    </row>
    <row r="247" spans="1:20" ht="12.75">
      <c r="A247" t="s">
        <v>8290</v>
      </c>
      <c r="B247">
        <v>1</v>
      </c>
      <c r="C247">
        <v>1</v>
      </c>
      <c r="D247">
        <v>1</v>
      </c>
      <c r="E247">
        <v>1</v>
      </c>
      <c r="F247">
        <v>1</v>
      </c>
      <c r="G247">
        <v>1</v>
      </c>
      <c r="H247">
        <v>1</v>
      </c>
      <c r="I247">
        <v>1</v>
      </c>
      <c r="J247">
        <v>1</v>
      </c>
      <c r="K247">
        <v>1</v>
      </c>
      <c r="L247">
        <v>1</v>
      </c>
      <c r="M247">
        <v>1</v>
      </c>
      <c r="N247">
        <v>1</v>
      </c>
      <c r="O247">
        <v>1</v>
      </c>
      <c r="P247">
        <v>1</v>
      </c>
      <c r="Q247">
        <v>1</v>
      </c>
      <c r="R247">
        <v>1</v>
      </c>
      <c r="S247">
        <v>1</v>
      </c>
      <c r="T247">
        <v>1</v>
      </c>
    </row>
    <row r="248" spans="1:20" ht="12.75">
      <c r="A248" t="s">
        <v>1257</v>
      </c>
      <c r="B248">
        <v>1</v>
      </c>
      <c r="C248">
        <v>1</v>
      </c>
      <c r="D248">
        <v>1</v>
      </c>
      <c r="E248">
        <v>1</v>
      </c>
      <c r="F248">
        <v>1</v>
      </c>
      <c r="G248">
        <v>1</v>
      </c>
      <c r="H248">
        <v>1</v>
      </c>
      <c r="I248">
        <v>1</v>
      </c>
      <c r="J248">
        <v>1</v>
      </c>
      <c r="K248">
        <v>1</v>
      </c>
      <c r="L248">
        <v>1</v>
      </c>
      <c r="M248">
        <v>1</v>
      </c>
      <c r="N248">
        <v>1</v>
      </c>
      <c r="O248">
        <v>1</v>
      </c>
      <c r="P248">
        <v>1</v>
      </c>
      <c r="Q248">
        <v>1</v>
      </c>
      <c r="R248">
        <v>1</v>
      </c>
      <c r="S248">
        <v>1</v>
      </c>
      <c r="T248">
        <v>1</v>
      </c>
    </row>
    <row r="249" spans="1:20" ht="12.75">
      <c r="A249" t="s">
        <v>1245</v>
      </c>
      <c r="B249">
        <v>1</v>
      </c>
      <c r="C249">
        <v>1</v>
      </c>
      <c r="D249">
        <v>1</v>
      </c>
      <c r="E249">
        <v>1</v>
      </c>
      <c r="F249">
        <v>1</v>
      </c>
      <c r="G249">
        <v>1</v>
      </c>
      <c r="H249">
        <v>1</v>
      </c>
      <c r="I249">
        <v>1</v>
      </c>
      <c r="J249">
        <v>1</v>
      </c>
      <c r="K249">
        <v>1</v>
      </c>
      <c r="L249">
        <v>1</v>
      </c>
      <c r="M249">
        <v>1</v>
      </c>
      <c r="N249">
        <v>1</v>
      </c>
      <c r="O249">
        <v>1</v>
      </c>
      <c r="P249">
        <v>1</v>
      </c>
      <c r="Q249">
        <v>1</v>
      </c>
      <c r="R249">
        <v>1</v>
      </c>
      <c r="S249">
        <v>1</v>
      </c>
      <c r="T249">
        <v>1</v>
      </c>
    </row>
    <row r="250" spans="1:20" ht="12.75">
      <c r="A250" t="s">
        <v>8290</v>
      </c>
      <c r="B250">
        <v>1</v>
      </c>
      <c r="C250">
        <v>1</v>
      </c>
      <c r="D250">
        <v>1</v>
      </c>
      <c r="E250">
        <v>1</v>
      </c>
      <c r="F250">
        <v>1</v>
      </c>
      <c r="G250">
        <v>1</v>
      </c>
      <c r="H250">
        <v>1</v>
      </c>
      <c r="I250">
        <v>1</v>
      </c>
      <c r="J250">
        <v>1</v>
      </c>
      <c r="K250">
        <v>1</v>
      </c>
      <c r="L250">
        <v>1</v>
      </c>
      <c r="M250">
        <v>1</v>
      </c>
      <c r="N250">
        <v>1</v>
      </c>
      <c r="O250">
        <v>1</v>
      </c>
      <c r="P250">
        <v>1</v>
      </c>
      <c r="Q250">
        <v>1</v>
      </c>
      <c r="R250">
        <v>1</v>
      </c>
      <c r="S250">
        <v>1</v>
      </c>
      <c r="T250">
        <v>1</v>
      </c>
    </row>
    <row r="251" spans="1:20" ht="12.75">
      <c r="A251" t="s">
        <v>1238</v>
      </c>
      <c r="B251">
        <v>1</v>
      </c>
      <c r="C251">
        <v>1</v>
      </c>
      <c r="D251">
        <v>1</v>
      </c>
      <c r="E251">
        <v>1</v>
      </c>
      <c r="F251">
        <v>1</v>
      </c>
      <c r="G251">
        <v>1</v>
      </c>
      <c r="H251">
        <v>1</v>
      </c>
      <c r="I251">
        <v>1</v>
      </c>
      <c r="J251">
        <v>1</v>
      </c>
      <c r="K251">
        <v>1</v>
      </c>
      <c r="L251">
        <v>1</v>
      </c>
      <c r="M251">
        <v>1</v>
      </c>
      <c r="N251">
        <v>1</v>
      </c>
      <c r="O251">
        <v>1</v>
      </c>
      <c r="P251">
        <v>1</v>
      </c>
      <c r="Q251">
        <v>1</v>
      </c>
      <c r="R251">
        <v>1</v>
      </c>
      <c r="S251">
        <v>1</v>
      </c>
      <c r="T251">
        <v>1</v>
      </c>
    </row>
    <row r="252" spans="1:20" ht="12.75">
      <c r="A252" t="s">
        <v>1204</v>
      </c>
      <c r="B252">
        <v>1</v>
      </c>
      <c r="C252">
        <v>1</v>
      </c>
      <c r="D252">
        <v>1</v>
      </c>
      <c r="E252">
        <v>1</v>
      </c>
      <c r="F252">
        <v>1</v>
      </c>
      <c r="G252">
        <v>1</v>
      </c>
      <c r="H252">
        <v>1</v>
      </c>
      <c r="I252">
        <v>1</v>
      </c>
      <c r="J252">
        <v>1</v>
      </c>
      <c r="K252">
        <v>1</v>
      </c>
      <c r="L252">
        <v>1</v>
      </c>
      <c r="M252">
        <v>1</v>
      </c>
      <c r="N252">
        <v>1</v>
      </c>
      <c r="O252">
        <v>1</v>
      </c>
      <c r="P252">
        <v>1</v>
      </c>
      <c r="Q252">
        <v>1</v>
      </c>
      <c r="R252">
        <v>1</v>
      </c>
      <c r="S252">
        <v>1</v>
      </c>
      <c r="T252">
        <v>1</v>
      </c>
    </row>
    <row r="253" spans="1:20" ht="12.75">
      <c r="A253" t="s">
        <v>1245</v>
      </c>
      <c r="B253">
        <v>1</v>
      </c>
      <c r="C253">
        <v>1</v>
      </c>
      <c r="D253">
        <v>1</v>
      </c>
      <c r="E253">
        <v>1</v>
      </c>
      <c r="F253">
        <v>1</v>
      </c>
      <c r="G253">
        <v>1</v>
      </c>
      <c r="H253">
        <v>1</v>
      </c>
      <c r="I253">
        <v>1</v>
      </c>
      <c r="J253">
        <v>1</v>
      </c>
      <c r="K253">
        <v>1</v>
      </c>
      <c r="L253">
        <v>1</v>
      </c>
      <c r="M253">
        <v>1</v>
      </c>
      <c r="N253">
        <v>1</v>
      </c>
      <c r="O253">
        <v>1</v>
      </c>
      <c r="P253">
        <v>1</v>
      </c>
      <c r="Q253">
        <v>1</v>
      </c>
      <c r="R253">
        <v>1</v>
      </c>
      <c r="S253">
        <v>1</v>
      </c>
      <c r="T253">
        <v>1</v>
      </c>
    </row>
    <row r="254" spans="1:20" ht="12.75">
      <c r="A254" t="s">
        <v>8286</v>
      </c>
      <c r="B254">
        <v>1</v>
      </c>
      <c r="C254">
        <v>1</v>
      </c>
      <c r="D254">
        <v>1</v>
      </c>
      <c r="E254">
        <v>1</v>
      </c>
      <c r="F254">
        <v>1</v>
      </c>
      <c r="G254">
        <v>1</v>
      </c>
      <c r="H254">
        <v>1</v>
      </c>
      <c r="I254">
        <v>1</v>
      </c>
      <c r="J254">
        <v>1</v>
      </c>
      <c r="K254">
        <v>1</v>
      </c>
      <c r="L254">
        <v>1</v>
      </c>
      <c r="M254">
        <v>1</v>
      </c>
      <c r="N254">
        <v>1</v>
      </c>
      <c r="O254">
        <v>1</v>
      </c>
      <c r="P254">
        <v>1</v>
      </c>
      <c r="Q254">
        <v>1</v>
      </c>
      <c r="R254">
        <v>1</v>
      </c>
      <c r="S254">
        <v>1</v>
      </c>
      <c r="T254">
        <v>1</v>
      </c>
    </row>
    <row r="255" spans="1:20" ht="12.75">
      <c r="A255" t="s">
        <v>1211</v>
      </c>
      <c r="B255">
        <v>1</v>
      </c>
      <c r="C255">
        <v>1</v>
      </c>
      <c r="D255">
        <v>1</v>
      </c>
      <c r="E255">
        <v>1</v>
      </c>
      <c r="F255">
        <v>1</v>
      </c>
      <c r="G255">
        <v>1</v>
      </c>
      <c r="H255">
        <v>1</v>
      </c>
      <c r="I255">
        <v>1</v>
      </c>
      <c r="J255">
        <v>1</v>
      </c>
      <c r="K255">
        <v>1</v>
      </c>
      <c r="L255">
        <v>1</v>
      </c>
      <c r="M255">
        <v>1</v>
      </c>
      <c r="N255">
        <v>1</v>
      </c>
      <c r="O255">
        <v>1</v>
      </c>
      <c r="P255">
        <v>1</v>
      </c>
      <c r="Q255">
        <v>1</v>
      </c>
      <c r="R255">
        <v>1</v>
      </c>
      <c r="S255">
        <v>1</v>
      </c>
      <c r="T255">
        <v>1</v>
      </c>
    </row>
    <row r="256" spans="1:20" ht="12.75">
      <c r="A256" t="s">
        <v>1234</v>
      </c>
      <c r="B256">
        <v>1</v>
      </c>
      <c r="C256">
        <v>1</v>
      </c>
      <c r="D256">
        <v>1</v>
      </c>
      <c r="E256">
        <v>1</v>
      </c>
      <c r="F256">
        <v>1</v>
      </c>
      <c r="G256">
        <v>1</v>
      </c>
      <c r="H256">
        <v>1</v>
      </c>
      <c r="I256">
        <v>1</v>
      </c>
      <c r="J256">
        <v>1</v>
      </c>
      <c r="K256">
        <v>1</v>
      </c>
      <c r="L256">
        <v>1</v>
      </c>
      <c r="M256">
        <v>1</v>
      </c>
      <c r="N256">
        <v>1</v>
      </c>
      <c r="O256">
        <v>1</v>
      </c>
      <c r="P256">
        <v>1</v>
      </c>
      <c r="Q256">
        <v>1</v>
      </c>
      <c r="R256">
        <v>1</v>
      </c>
      <c r="S256">
        <v>1</v>
      </c>
      <c r="T256">
        <v>1</v>
      </c>
    </row>
    <row r="257" spans="1:20" ht="12.75">
      <c r="A257" t="s">
        <v>1263</v>
      </c>
      <c r="B257">
        <v>1</v>
      </c>
      <c r="C257">
        <v>1</v>
      </c>
      <c r="D257">
        <v>1</v>
      </c>
      <c r="E257">
        <v>1</v>
      </c>
      <c r="F257">
        <v>1</v>
      </c>
      <c r="G257">
        <v>1</v>
      </c>
      <c r="H257">
        <v>1</v>
      </c>
      <c r="I257">
        <v>1</v>
      </c>
      <c r="J257">
        <v>1</v>
      </c>
      <c r="K257">
        <v>1</v>
      </c>
      <c r="L257">
        <v>1</v>
      </c>
      <c r="M257">
        <v>1</v>
      </c>
      <c r="N257">
        <v>1</v>
      </c>
      <c r="O257">
        <v>1</v>
      </c>
      <c r="P257">
        <v>1</v>
      </c>
      <c r="Q257">
        <v>1</v>
      </c>
      <c r="R257">
        <v>1</v>
      </c>
      <c r="S257">
        <v>1</v>
      </c>
      <c r="T257">
        <v>1</v>
      </c>
    </row>
    <row r="258" spans="1:20" ht="12.75">
      <c r="A258" t="s">
        <v>1211</v>
      </c>
      <c r="B258">
        <v>1</v>
      </c>
      <c r="C258">
        <v>1</v>
      </c>
      <c r="D258">
        <v>1</v>
      </c>
      <c r="E258">
        <v>1</v>
      </c>
      <c r="F258">
        <v>1</v>
      </c>
      <c r="G258">
        <v>1</v>
      </c>
      <c r="H258">
        <v>1</v>
      </c>
      <c r="I258">
        <v>1</v>
      </c>
      <c r="J258">
        <v>1</v>
      </c>
      <c r="K258">
        <v>1</v>
      </c>
      <c r="L258">
        <v>1</v>
      </c>
      <c r="M258">
        <v>1</v>
      </c>
      <c r="N258">
        <v>1</v>
      </c>
      <c r="O258">
        <v>1</v>
      </c>
      <c r="P258">
        <v>1</v>
      </c>
      <c r="Q258">
        <v>1</v>
      </c>
      <c r="R258">
        <v>1</v>
      </c>
      <c r="S258">
        <v>1</v>
      </c>
      <c r="T258">
        <v>1</v>
      </c>
    </row>
    <row r="259" spans="1:20" ht="12.75">
      <c r="A259" t="s">
        <v>1204</v>
      </c>
      <c r="B259">
        <v>1</v>
      </c>
      <c r="C259">
        <v>1</v>
      </c>
      <c r="D259">
        <v>1</v>
      </c>
      <c r="E259">
        <v>1</v>
      </c>
      <c r="F259">
        <v>1</v>
      </c>
      <c r="G259">
        <v>1</v>
      </c>
      <c r="H259">
        <v>1</v>
      </c>
      <c r="I259">
        <v>1</v>
      </c>
      <c r="J259">
        <v>1</v>
      </c>
      <c r="K259">
        <v>1</v>
      </c>
      <c r="L259">
        <v>1</v>
      </c>
      <c r="M259">
        <v>1</v>
      </c>
      <c r="N259">
        <v>1</v>
      </c>
      <c r="O259">
        <v>1</v>
      </c>
      <c r="P259">
        <v>1</v>
      </c>
      <c r="Q259">
        <v>1</v>
      </c>
      <c r="R259">
        <v>1</v>
      </c>
      <c r="S259">
        <v>1</v>
      </c>
      <c r="T259">
        <v>1</v>
      </c>
    </row>
    <row r="260" spans="1:20" ht="12.75">
      <c r="A260" t="s">
        <v>1254</v>
      </c>
      <c r="B260">
        <v>1</v>
      </c>
      <c r="C260">
        <v>1</v>
      </c>
      <c r="D260">
        <v>1</v>
      </c>
      <c r="E260">
        <v>1</v>
      </c>
      <c r="F260">
        <v>1</v>
      </c>
      <c r="G260">
        <v>1</v>
      </c>
      <c r="H260">
        <v>1</v>
      </c>
      <c r="I260">
        <v>1</v>
      </c>
      <c r="J260">
        <v>1</v>
      </c>
      <c r="K260">
        <v>1</v>
      </c>
      <c r="L260">
        <v>1</v>
      </c>
      <c r="M260">
        <v>1</v>
      </c>
      <c r="N260">
        <v>1</v>
      </c>
      <c r="O260">
        <v>1</v>
      </c>
      <c r="P260">
        <v>1</v>
      </c>
      <c r="Q260">
        <v>1</v>
      </c>
      <c r="R260">
        <v>1</v>
      </c>
      <c r="S260">
        <v>1</v>
      </c>
      <c r="T260">
        <v>1</v>
      </c>
    </row>
    <row r="261" spans="1:20" ht="12.75">
      <c r="A261" t="s">
        <v>1245</v>
      </c>
      <c r="B261">
        <v>1</v>
      </c>
      <c r="C261">
        <v>1</v>
      </c>
      <c r="D261">
        <v>1</v>
      </c>
      <c r="E261">
        <v>1</v>
      </c>
      <c r="F261">
        <v>1</v>
      </c>
      <c r="G261">
        <v>1</v>
      </c>
      <c r="H261">
        <v>1</v>
      </c>
      <c r="I261">
        <v>1</v>
      </c>
      <c r="J261">
        <v>1</v>
      </c>
      <c r="K261">
        <v>1</v>
      </c>
      <c r="L261">
        <v>1</v>
      </c>
      <c r="M261">
        <v>1</v>
      </c>
      <c r="N261">
        <v>1</v>
      </c>
      <c r="O261">
        <v>1</v>
      </c>
      <c r="P261">
        <v>1</v>
      </c>
      <c r="Q261">
        <v>1</v>
      </c>
      <c r="R261">
        <v>1</v>
      </c>
      <c r="S261">
        <v>1</v>
      </c>
      <c r="T261">
        <v>1</v>
      </c>
    </row>
    <row r="262" spans="1:20" ht="12.75">
      <c r="A262" t="s">
        <v>8286</v>
      </c>
      <c r="B262">
        <v>1</v>
      </c>
      <c r="C262">
        <v>1</v>
      </c>
      <c r="D262">
        <v>1</v>
      </c>
      <c r="E262">
        <v>1</v>
      </c>
      <c r="F262">
        <v>1</v>
      </c>
      <c r="G262">
        <v>1</v>
      </c>
      <c r="H262">
        <v>1</v>
      </c>
      <c r="I262">
        <v>1</v>
      </c>
      <c r="J262">
        <v>1</v>
      </c>
      <c r="K262">
        <v>1</v>
      </c>
      <c r="L262">
        <v>1</v>
      </c>
      <c r="M262">
        <v>1</v>
      </c>
      <c r="N262">
        <v>1</v>
      </c>
      <c r="O262">
        <v>1</v>
      </c>
      <c r="P262">
        <v>1</v>
      </c>
      <c r="Q262">
        <v>1</v>
      </c>
      <c r="R262">
        <v>1</v>
      </c>
      <c r="S262">
        <v>1</v>
      </c>
      <c r="T262">
        <v>1</v>
      </c>
    </row>
    <row r="263" spans="1:20" ht="12.75">
      <c r="A263" t="s">
        <v>8284</v>
      </c>
      <c r="B263">
        <v>1</v>
      </c>
      <c r="C263">
        <v>1</v>
      </c>
      <c r="D263">
        <v>1</v>
      </c>
      <c r="E263">
        <v>1</v>
      </c>
      <c r="F263">
        <v>1</v>
      </c>
      <c r="G263">
        <v>1</v>
      </c>
      <c r="H263">
        <v>1</v>
      </c>
      <c r="I263">
        <v>1</v>
      </c>
      <c r="J263">
        <v>1</v>
      </c>
      <c r="K263">
        <v>1</v>
      </c>
      <c r="L263">
        <v>1</v>
      </c>
      <c r="M263">
        <v>1</v>
      </c>
      <c r="N263">
        <v>1</v>
      </c>
      <c r="O263">
        <v>1</v>
      </c>
      <c r="P263">
        <v>1</v>
      </c>
      <c r="Q263">
        <v>1</v>
      </c>
      <c r="R263">
        <v>1</v>
      </c>
      <c r="S263">
        <v>1</v>
      </c>
      <c r="T263">
        <v>1</v>
      </c>
    </row>
    <row r="264" spans="1:20" ht="12.75">
      <c r="A264" t="s">
        <v>1245</v>
      </c>
      <c r="B264">
        <v>1</v>
      </c>
      <c r="C264">
        <v>1</v>
      </c>
      <c r="D264">
        <v>1</v>
      </c>
      <c r="E264">
        <v>1</v>
      </c>
      <c r="F264">
        <v>1</v>
      </c>
      <c r="G264">
        <v>1</v>
      </c>
      <c r="H264">
        <v>1</v>
      </c>
      <c r="I264">
        <v>1</v>
      </c>
      <c r="J264">
        <v>1</v>
      </c>
      <c r="K264">
        <v>1</v>
      </c>
      <c r="L264">
        <v>1</v>
      </c>
      <c r="M264">
        <v>1</v>
      </c>
      <c r="N264">
        <v>1</v>
      </c>
      <c r="O264">
        <v>1</v>
      </c>
      <c r="P264">
        <v>1</v>
      </c>
      <c r="Q264">
        <v>1</v>
      </c>
      <c r="R264">
        <v>1</v>
      </c>
      <c r="S264">
        <v>1</v>
      </c>
      <c r="T264">
        <v>1</v>
      </c>
    </row>
    <row r="265" spans="1:20" ht="12.75">
      <c r="A265" t="s">
        <v>1223</v>
      </c>
      <c r="B265">
        <v>1</v>
      </c>
      <c r="C265">
        <v>1</v>
      </c>
      <c r="D265">
        <v>1</v>
      </c>
      <c r="E265">
        <v>1</v>
      </c>
      <c r="F265">
        <v>1</v>
      </c>
      <c r="G265">
        <v>1</v>
      </c>
      <c r="H265">
        <v>1</v>
      </c>
      <c r="I265">
        <v>1</v>
      </c>
      <c r="J265">
        <v>1</v>
      </c>
      <c r="K265">
        <v>1</v>
      </c>
      <c r="L265">
        <v>1</v>
      </c>
      <c r="M265">
        <v>1</v>
      </c>
      <c r="N265">
        <v>1</v>
      </c>
      <c r="O265">
        <v>1</v>
      </c>
      <c r="P265">
        <v>1</v>
      </c>
      <c r="Q265">
        <v>1</v>
      </c>
      <c r="R265">
        <v>1</v>
      </c>
      <c r="S265">
        <v>1</v>
      </c>
      <c r="T265">
        <v>1</v>
      </c>
    </row>
    <row r="266" spans="1:20" ht="12.75">
      <c r="A266" t="s">
        <v>8285</v>
      </c>
      <c r="B266">
        <v>1</v>
      </c>
      <c r="C266">
        <v>1</v>
      </c>
      <c r="D266">
        <v>1</v>
      </c>
      <c r="E266">
        <v>1</v>
      </c>
      <c r="F266">
        <v>1</v>
      </c>
      <c r="G266">
        <v>1</v>
      </c>
      <c r="H266">
        <v>1</v>
      </c>
      <c r="I266">
        <v>1</v>
      </c>
      <c r="J266">
        <v>1</v>
      </c>
      <c r="K266">
        <v>1</v>
      </c>
      <c r="L266">
        <v>1</v>
      </c>
      <c r="M266">
        <v>1</v>
      </c>
      <c r="N266">
        <v>1</v>
      </c>
      <c r="O266">
        <v>1</v>
      </c>
      <c r="P266">
        <v>1</v>
      </c>
      <c r="Q266">
        <v>1</v>
      </c>
      <c r="R266">
        <v>1</v>
      </c>
      <c r="S266">
        <v>1</v>
      </c>
      <c r="T266">
        <v>1</v>
      </c>
    </row>
    <row r="267" spans="1:20" ht="12.75">
      <c r="A267" t="s">
        <v>1267</v>
      </c>
      <c r="B267">
        <v>1</v>
      </c>
      <c r="C267">
        <v>1</v>
      </c>
      <c r="D267">
        <v>1</v>
      </c>
      <c r="E267">
        <v>1</v>
      </c>
      <c r="F267">
        <v>1</v>
      </c>
      <c r="G267">
        <v>1</v>
      </c>
      <c r="H267">
        <v>1</v>
      </c>
      <c r="I267">
        <v>1</v>
      </c>
      <c r="J267">
        <v>1</v>
      </c>
      <c r="K267">
        <v>1</v>
      </c>
      <c r="L267">
        <v>1</v>
      </c>
      <c r="M267">
        <v>1</v>
      </c>
      <c r="N267">
        <v>1</v>
      </c>
      <c r="O267">
        <v>1</v>
      </c>
      <c r="P267">
        <v>1</v>
      </c>
      <c r="Q267">
        <v>1</v>
      </c>
      <c r="R267">
        <v>1</v>
      </c>
      <c r="S267">
        <v>1</v>
      </c>
      <c r="T267">
        <v>1</v>
      </c>
    </row>
    <row r="268" spans="1:20" ht="12.75">
      <c r="A268" t="s">
        <v>1245</v>
      </c>
      <c r="B268">
        <v>1</v>
      </c>
      <c r="C268">
        <v>1</v>
      </c>
      <c r="D268">
        <v>1</v>
      </c>
      <c r="E268">
        <v>1</v>
      </c>
      <c r="F268">
        <v>1</v>
      </c>
      <c r="G268">
        <v>1</v>
      </c>
      <c r="H268">
        <v>1</v>
      </c>
      <c r="I268">
        <v>1</v>
      </c>
      <c r="J268">
        <v>1</v>
      </c>
      <c r="K268">
        <v>1</v>
      </c>
      <c r="L268">
        <v>1</v>
      </c>
      <c r="M268">
        <v>1</v>
      </c>
      <c r="N268">
        <v>1</v>
      </c>
      <c r="O268">
        <v>1</v>
      </c>
      <c r="P268">
        <v>1</v>
      </c>
      <c r="Q268">
        <v>1</v>
      </c>
      <c r="R268">
        <v>1</v>
      </c>
      <c r="S268">
        <v>1</v>
      </c>
      <c r="T268">
        <v>1</v>
      </c>
    </row>
    <row r="269" spans="1:20" ht="12.75">
      <c r="A269" t="s">
        <v>1251</v>
      </c>
      <c r="B269">
        <v>1</v>
      </c>
      <c r="C269">
        <v>1</v>
      </c>
      <c r="D269">
        <v>1</v>
      </c>
      <c r="E269">
        <v>1</v>
      </c>
      <c r="F269">
        <v>1</v>
      </c>
      <c r="G269">
        <v>1</v>
      </c>
      <c r="H269">
        <v>1</v>
      </c>
      <c r="I269">
        <v>1</v>
      </c>
      <c r="J269">
        <v>1</v>
      </c>
      <c r="K269">
        <v>1</v>
      </c>
      <c r="L269">
        <v>1</v>
      </c>
      <c r="M269">
        <v>1</v>
      </c>
      <c r="N269">
        <v>1</v>
      </c>
      <c r="O269">
        <v>1</v>
      </c>
      <c r="P269">
        <v>1</v>
      </c>
      <c r="Q269">
        <v>1</v>
      </c>
      <c r="R269">
        <v>1</v>
      </c>
      <c r="S269">
        <v>1</v>
      </c>
      <c r="T269">
        <v>1</v>
      </c>
    </row>
    <row r="270" spans="1:20" ht="12.75">
      <c r="A270" t="s">
        <v>1223</v>
      </c>
      <c r="B270">
        <v>1</v>
      </c>
      <c r="C270">
        <v>1</v>
      </c>
      <c r="D270">
        <v>1</v>
      </c>
      <c r="E270">
        <v>1</v>
      </c>
      <c r="F270">
        <v>1</v>
      </c>
      <c r="G270">
        <v>1</v>
      </c>
      <c r="H270">
        <v>1</v>
      </c>
      <c r="I270">
        <v>1</v>
      </c>
      <c r="J270">
        <v>1</v>
      </c>
      <c r="K270">
        <v>1</v>
      </c>
      <c r="L270">
        <v>1</v>
      </c>
      <c r="M270">
        <v>1</v>
      </c>
      <c r="N270">
        <v>1</v>
      </c>
      <c r="O270">
        <v>1</v>
      </c>
      <c r="P270">
        <v>1</v>
      </c>
      <c r="Q270">
        <v>1</v>
      </c>
      <c r="R270">
        <v>1</v>
      </c>
      <c r="S270">
        <v>1</v>
      </c>
      <c r="T270">
        <v>1</v>
      </c>
    </row>
    <row r="271" spans="1:20" ht="12.75">
      <c r="A271" t="s">
        <v>1245</v>
      </c>
      <c r="B271">
        <v>1</v>
      </c>
      <c r="C271">
        <v>1</v>
      </c>
      <c r="D271">
        <v>1</v>
      </c>
      <c r="E271">
        <v>1</v>
      </c>
      <c r="F271">
        <v>1</v>
      </c>
      <c r="G271">
        <v>1</v>
      </c>
      <c r="H271">
        <v>1</v>
      </c>
      <c r="I271">
        <v>1</v>
      </c>
      <c r="J271">
        <v>1</v>
      </c>
      <c r="K271">
        <v>1</v>
      </c>
      <c r="L271">
        <v>1</v>
      </c>
      <c r="M271">
        <v>1</v>
      </c>
      <c r="N271">
        <v>1</v>
      </c>
      <c r="O271">
        <v>1</v>
      </c>
      <c r="P271">
        <v>1</v>
      </c>
      <c r="Q271">
        <v>1</v>
      </c>
      <c r="R271">
        <v>1</v>
      </c>
      <c r="S271">
        <v>1</v>
      </c>
      <c r="T271">
        <v>1</v>
      </c>
    </row>
    <row r="272" spans="1:20" ht="12.75">
      <c r="A272" t="s">
        <v>1219</v>
      </c>
      <c r="B272">
        <v>1</v>
      </c>
      <c r="C272">
        <v>1</v>
      </c>
      <c r="D272">
        <v>1</v>
      </c>
      <c r="E272">
        <v>1</v>
      </c>
      <c r="F272">
        <v>1</v>
      </c>
      <c r="G272">
        <v>1</v>
      </c>
      <c r="H272">
        <v>1</v>
      </c>
      <c r="I272">
        <v>1</v>
      </c>
      <c r="J272">
        <v>1</v>
      </c>
      <c r="K272">
        <v>1</v>
      </c>
      <c r="L272">
        <v>1</v>
      </c>
      <c r="M272">
        <v>1</v>
      </c>
      <c r="N272">
        <v>1</v>
      </c>
      <c r="O272">
        <v>1</v>
      </c>
      <c r="P272">
        <v>1</v>
      </c>
      <c r="Q272">
        <v>1</v>
      </c>
      <c r="R272">
        <v>1</v>
      </c>
      <c r="S272">
        <v>1</v>
      </c>
      <c r="T272">
        <v>1</v>
      </c>
    </row>
    <row r="273" spans="1:20" ht="12.75">
      <c r="A273" t="s">
        <v>8288</v>
      </c>
      <c r="B273">
        <v>1</v>
      </c>
      <c r="C273">
        <v>1</v>
      </c>
      <c r="D273">
        <v>1</v>
      </c>
      <c r="E273">
        <v>1</v>
      </c>
      <c r="F273">
        <v>1</v>
      </c>
      <c r="G273">
        <v>1</v>
      </c>
      <c r="H273">
        <v>1</v>
      </c>
      <c r="I273">
        <v>1</v>
      </c>
      <c r="J273">
        <v>1</v>
      </c>
      <c r="K273">
        <v>1</v>
      </c>
      <c r="L273">
        <v>1</v>
      </c>
      <c r="M273">
        <v>1</v>
      </c>
      <c r="N273">
        <v>1</v>
      </c>
      <c r="O273">
        <v>1</v>
      </c>
      <c r="P273">
        <v>1</v>
      </c>
      <c r="Q273">
        <v>1</v>
      </c>
      <c r="R273">
        <v>1</v>
      </c>
      <c r="S273">
        <v>1</v>
      </c>
      <c r="T273">
        <v>1</v>
      </c>
    </row>
    <row r="274" spans="1:20" ht="12.75">
      <c r="A274" t="s">
        <v>1260</v>
      </c>
      <c r="B274">
        <v>1</v>
      </c>
      <c r="C274">
        <v>1</v>
      </c>
      <c r="D274">
        <v>1</v>
      </c>
      <c r="E274">
        <v>1</v>
      </c>
      <c r="F274">
        <v>1</v>
      </c>
      <c r="G274">
        <v>1</v>
      </c>
      <c r="H274">
        <v>1</v>
      </c>
      <c r="I274">
        <v>1</v>
      </c>
      <c r="J274">
        <v>1</v>
      </c>
      <c r="K274">
        <v>1</v>
      </c>
      <c r="L274">
        <v>1</v>
      </c>
      <c r="M274">
        <v>1</v>
      </c>
      <c r="N274">
        <v>1</v>
      </c>
      <c r="O274">
        <v>1</v>
      </c>
      <c r="P274">
        <v>1</v>
      </c>
      <c r="Q274">
        <v>1</v>
      </c>
      <c r="R274">
        <v>1</v>
      </c>
      <c r="S274">
        <v>1</v>
      </c>
      <c r="T274">
        <v>1</v>
      </c>
    </row>
    <row r="275" spans="1:20" ht="12.75">
      <c r="A275" t="s">
        <v>1271</v>
      </c>
      <c r="B275">
        <v>1</v>
      </c>
      <c r="C275">
        <v>1</v>
      </c>
      <c r="D275">
        <v>1</v>
      </c>
      <c r="E275">
        <v>1</v>
      </c>
      <c r="F275">
        <v>1</v>
      </c>
      <c r="G275">
        <v>1</v>
      </c>
      <c r="H275">
        <v>1</v>
      </c>
      <c r="I275">
        <v>1</v>
      </c>
      <c r="J275">
        <v>1</v>
      </c>
      <c r="K275">
        <v>1</v>
      </c>
      <c r="L275">
        <v>1</v>
      </c>
      <c r="M275">
        <v>1</v>
      </c>
      <c r="N275">
        <v>1</v>
      </c>
      <c r="O275">
        <v>1</v>
      </c>
      <c r="P275">
        <v>1</v>
      </c>
      <c r="Q275">
        <v>1</v>
      </c>
      <c r="R275">
        <v>1</v>
      </c>
      <c r="S275">
        <v>1</v>
      </c>
      <c r="T275">
        <v>1</v>
      </c>
    </row>
    <row r="276" spans="1:20" ht="12.75">
      <c r="A276" t="s">
        <v>1271</v>
      </c>
      <c r="B276">
        <v>1</v>
      </c>
      <c r="C276">
        <v>1</v>
      </c>
      <c r="D276">
        <v>1</v>
      </c>
      <c r="E276">
        <v>1</v>
      </c>
      <c r="F276">
        <v>1</v>
      </c>
      <c r="G276">
        <v>1</v>
      </c>
      <c r="H276">
        <v>1</v>
      </c>
      <c r="I276">
        <v>1</v>
      </c>
      <c r="J276">
        <v>1</v>
      </c>
      <c r="K276">
        <v>1</v>
      </c>
      <c r="L276">
        <v>1</v>
      </c>
      <c r="M276">
        <v>1</v>
      </c>
      <c r="N276">
        <v>1</v>
      </c>
      <c r="O276">
        <v>1</v>
      </c>
      <c r="P276">
        <v>1</v>
      </c>
      <c r="Q276">
        <v>1</v>
      </c>
      <c r="R276">
        <v>1</v>
      </c>
      <c r="S276">
        <v>1</v>
      </c>
      <c r="T276">
        <v>1</v>
      </c>
    </row>
    <row r="277" spans="1:20" ht="12.75">
      <c r="A277" t="s">
        <v>8288</v>
      </c>
      <c r="B277">
        <v>1</v>
      </c>
      <c r="C277">
        <v>1</v>
      </c>
      <c r="D277">
        <v>1</v>
      </c>
      <c r="E277">
        <v>1</v>
      </c>
      <c r="F277">
        <v>1</v>
      </c>
      <c r="G277">
        <v>1</v>
      </c>
      <c r="H277">
        <v>1</v>
      </c>
      <c r="I277">
        <v>1</v>
      </c>
      <c r="J277">
        <v>1</v>
      </c>
      <c r="K277">
        <v>1</v>
      </c>
      <c r="L277">
        <v>1</v>
      </c>
      <c r="M277">
        <v>1</v>
      </c>
      <c r="N277">
        <v>1</v>
      </c>
      <c r="O277">
        <v>1</v>
      </c>
      <c r="P277">
        <v>1</v>
      </c>
      <c r="Q277">
        <v>1</v>
      </c>
      <c r="R277">
        <v>1</v>
      </c>
      <c r="S277">
        <v>1</v>
      </c>
      <c r="T277">
        <v>1</v>
      </c>
    </row>
    <row r="278" spans="1:20" ht="12.75">
      <c r="A278" t="s">
        <v>8289</v>
      </c>
      <c r="B278">
        <v>1</v>
      </c>
      <c r="C278">
        <v>1</v>
      </c>
      <c r="D278">
        <v>1</v>
      </c>
      <c r="E278">
        <v>1</v>
      </c>
      <c r="F278">
        <v>1</v>
      </c>
      <c r="G278">
        <v>1</v>
      </c>
      <c r="H278">
        <v>1</v>
      </c>
      <c r="I278">
        <v>1</v>
      </c>
      <c r="J278">
        <v>1</v>
      </c>
      <c r="K278">
        <v>1</v>
      </c>
      <c r="L278">
        <v>1</v>
      </c>
      <c r="M278">
        <v>1</v>
      </c>
      <c r="N278">
        <v>1</v>
      </c>
      <c r="O278">
        <v>1</v>
      </c>
      <c r="P278">
        <v>1</v>
      </c>
      <c r="Q278">
        <v>1</v>
      </c>
      <c r="R278">
        <v>1</v>
      </c>
      <c r="S278">
        <v>1</v>
      </c>
      <c r="T278">
        <v>1</v>
      </c>
    </row>
    <row r="279" spans="1:20" ht="12.75">
      <c r="A279" t="s">
        <v>1219</v>
      </c>
      <c r="B279">
        <v>1</v>
      </c>
      <c r="C279">
        <v>1</v>
      </c>
      <c r="D279">
        <v>1</v>
      </c>
      <c r="E279">
        <v>1</v>
      </c>
      <c r="F279">
        <v>1</v>
      </c>
      <c r="G279">
        <v>1</v>
      </c>
      <c r="H279">
        <v>1</v>
      </c>
      <c r="I279">
        <v>1</v>
      </c>
      <c r="J279">
        <v>1</v>
      </c>
      <c r="K279">
        <v>1</v>
      </c>
      <c r="L279">
        <v>1</v>
      </c>
      <c r="M279">
        <v>1</v>
      </c>
      <c r="N279">
        <v>1</v>
      </c>
      <c r="O279">
        <v>1</v>
      </c>
      <c r="P279">
        <v>1</v>
      </c>
      <c r="Q279">
        <v>1</v>
      </c>
      <c r="R279">
        <v>1</v>
      </c>
      <c r="S279">
        <v>1</v>
      </c>
      <c r="T279">
        <v>1</v>
      </c>
    </row>
    <row r="280" spans="1:20" ht="12.75">
      <c r="A280" t="s">
        <v>8290</v>
      </c>
      <c r="B280">
        <v>1</v>
      </c>
      <c r="C280">
        <v>1</v>
      </c>
      <c r="D280">
        <v>1</v>
      </c>
      <c r="E280">
        <v>1</v>
      </c>
      <c r="F280">
        <v>1</v>
      </c>
      <c r="G280">
        <v>1</v>
      </c>
      <c r="H280">
        <v>1</v>
      </c>
      <c r="I280">
        <v>1</v>
      </c>
      <c r="J280">
        <v>1</v>
      </c>
      <c r="K280">
        <v>1</v>
      </c>
      <c r="L280">
        <v>1</v>
      </c>
      <c r="M280">
        <v>1</v>
      </c>
      <c r="N280">
        <v>1</v>
      </c>
      <c r="O280">
        <v>1</v>
      </c>
      <c r="P280">
        <v>1</v>
      </c>
      <c r="Q280">
        <v>1</v>
      </c>
      <c r="R280">
        <v>1</v>
      </c>
      <c r="S280">
        <v>1</v>
      </c>
      <c r="T280">
        <v>1</v>
      </c>
    </row>
    <row r="281" spans="1:20" ht="12.75">
      <c r="A281" t="s">
        <v>1204</v>
      </c>
      <c r="B281">
        <v>1</v>
      </c>
      <c r="C281">
        <v>1</v>
      </c>
      <c r="D281">
        <v>1</v>
      </c>
      <c r="E281">
        <v>1</v>
      </c>
      <c r="F281">
        <v>1</v>
      </c>
      <c r="G281">
        <v>1</v>
      </c>
      <c r="H281">
        <v>1</v>
      </c>
      <c r="I281">
        <v>1</v>
      </c>
      <c r="J281">
        <v>1</v>
      </c>
      <c r="K281">
        <v>1</v>
      </c>
      <c r="L281">
        <v>1</v>
      </c>
      <c r="M281">
        <v>1</v>
      </c>
      <c r="N281">
        <v>1</v>
      </c>
      <c r="O281">
        <v>1</v>
      </c>
      <c r="P281">
        <v>1</v>
      </c>
      <c r="Q281">
        <v>1</v>
      </c>
      <c r="R281">
        <v>1</v>
      </c>
      <c r="S281">
        <v>1</v>
      </c>
      <c r="T281">
        <v>1</v>
      </c>
    </row>
    <row r="282" spans="1:20" ht="12.75">
      <c r="A282" t="s">
        <v>8291</v>
      </c>
      <c r="B282">
        <v>1</v>
      </c>
      <c r="C282">
        <v>1</v>
      </c>
      <c r="D282">
        <v>1</v>
      </c>
      <c r="E282">
        <v>1</v>
      </c>
      <c r="F282">
        <v>1</v>
      </c>
      <c r="G282">
        <v>1</v>
      </c>
      <c r="H282">
        <v>1</v>
      </c>
      <c r="I282">
        <v>1</v>
      </c>
      <c r="J282">
        <v>1</v>
      </c>
      <c r="K282">
        <v>1</v>
      </c>
      <c r="L282">
        <v>1</v>
      </c>
      <c r="M282">
        <v>1</v>
      </c>
      <c r="N282">
        <v>1</v>
      </c>
      <c r="O282">
        <v>1</v>
      </c>
      <c r="P282">
        <v>1</v>
      </c>
      <c r="Q282">
        <v>1</v>
      </c>
      <c r="R282">
        <v>1</v>
      </c>
      <c r="S282">
        <v>1</v>
      </c>
      <c r="T282">
        <v>1</v>
      </c>
    </row>
    <row r="283" spans="1:20" ht="12.75">
      <c r="A283" t="s">
        <v>1263</v>
      </c>
      <c r="B283">
        <v>1</v>
      </c>
      <c r="C283">
        <v>1</v>
      </c>
      <c r="D283">
        <v>1</v>
      </c>
      <c r="E283">
        <v>1</v>
      </c>
      <c r="F283">
        <v>1</v>
      </c>
      <c r="G283">
        <v>1</v>
      </c>
      <c r="H283">
        <v>1</v>
      </c>
      <c r="I283">
        <v>1</v>
      </c>
      <c r="J283">
        <v>1</v>
      </c>
      <c r="K283">
        <v>1</v>
      </c>
      <c r="L283">
        <v>1</v>
      </c>
      <c r="M283">
        <v>1</v>
      </c>
      <c r="N283">
        <v>1</v>
      </c>
      <c r="O283">
        <v>1</v>
      </c>
      <c r="P283">
        <v>1</v>
      </c>
      <c r="Q283">
        <v>1</v>
      </c>
      <c r="R283">
        <v>1</v>
      </c>
      <c r="S283">
        <v>1</v>
      </c>
      <c r="T283">
        <v>1</v>
      </c>
    </row>
    <row r="284" spans="1:20" ht="12.75">
      <c r="A284" t="s">
        <v>1207</v>
      </c>
      <c r="B284">
        <v>1</v>
      </c>
      <c r="C284">
        <v>1</v>
      </c>
      <c r="D284">
        <v>1</v>
      </c>
      <c r="E284">
        <v>1</v>
      </c>
      <c r="F284">
        <v>1</v>
      </c>
      <c r="G284">
        <v>1</v>
      </c>
      <c r="H284">
        <v>1</v>
      </c>
      <c r="I284">
        <v>1</v>
      </c>
      <c r="J284">
        <v>1</v>
      </c>
      <c r="K284">
        <v>1</v>
      </c>
      <c r="L284">
        <v>1</v>
      </c>
      <c r="M284">
        <v>1</v>
      </c>
      <c r="N284">
        <v>1</v>
      </c>
      <c r="O284">
        <v>1</v>
      </c>
      <c r="P284">
        <v>1</v>
      </c>
      <c r="Q284">
        <v>1</v>
      </c>
      <c r="R284">
        <v>1</v>
      </c>
      <c r="S284">
        <v>1</v>
      </c>
      <c r="T284">
        <v>1</v>
      </c>
    </row>
    <row r="285" spans="1:20" ht="12.75">
      <c r="A285" t="s">
        <v>1242</v>
      </c>
      <c r="B285">
        <v>1</v>
      </c>
      <c r="C285">
        <v>1</v>
      </c>
      <c r="D285">
        <v>1</v>
      </c>
      <c r="E285">
        <v>1</v>
      </c>
      <c r="F285">
        <v>1</v>
      </c>
      <c r="G285">
        <v>1</v>
      </c>
      <c r="H285">
        <v>1</v>
      </c>
      <c r="I285">
        <v>1</v>
      </c>
      <c r="J285">
        <v>1</v>
      </c>
      <c r="K285">
        <v>1</v>
      </c>
      <c r="L285">
        <v>1</v>
      </c>
      <c r="M285">
        <v>1</v>
      </c>
      <c r="N285">
        <v>1</v>
      </c>
      <c r="O285">
        <v>1</v>
      </c>
      <c r="P285">
        <v>1</v>
      </c>
      <c r="Q285">
        <v>1</v>
      </c>
      <c r="R285">
        <v>1</v>
      </c>
      <c r="S285">
        <v>1</v>
      </c>
      <c r="T285">
        <v>1</v>
      </c>
    </row>
    <row r="286" spans="1:20" ht="12.75">
      <c r="A286" t="s">
        <v>8290</v>
      </c>
      <c r="B286">
        <v>1</v>
      </c>
      <c r="C286">
        <v>1</v>
      </c>
      <c r="D286">
        <v>1</v>
      </c>
      <c r="E286">
        <v>1</v>
      </c>
      <c r="F286">
        <v>1</v>
      </c>
      <c r="G286">
        <v>1</v>
      </c>
      <c r="H286">
        <v>1</v>
      </c>
      <c r="I286">
        <v>1</v>
      </c>
      <c r="J286">
        <v>1</v>
      </c>
      <c r="K286">
        <v>1</v>
      </c>
      <c r="L286">
        <v>1</v>
      </c>
      <c r="M286">
        <v>1</v>
      </c>
      <c r="N286">
        <v>1</v>
      </c>
      <c r="O286">
        <v>1</v>
      </c>
      <c r="P286">
        <v>1</v>
      </c>
      <c r="Q286">
        <v>1</v>
      </c>
      <c r="R286">
        <v>1</v>
      </c>
      <c r="S286">
        <v>1</v>
      </c>
      <c r="T286">
        <v>1</v>
      </c>
    </row>
    <row r="287" spans="1:20" ht="12.75">
      <c r="A287" t="s">
        <v>1227</v>
      </c>
      <c r="B287">
        <v>1</v>
      </c>
      <c r="C287">
        <v>1</v>
      </c>
      <c r="D287">
        <v>1</v>
      </c>
      <c r="E287">
        <v>1</v>
      </c>
      <c r="F287">
        <v>1</v>
      </c>
      <c r="G287">
        <v>1</v>
      </c>
      <c r="H287">
        <v>1</v>
      </c>
      <c r="I287">
        <v>1</v>
      </c>
      <c r="J287">
        <v>1</v>
      </c>
      <c r="K287">
        <v>1</v>
      </c>
      <c r="L287">
        <v>1</v>
      </c>
      <c r="M287">
        <v>1</v>
      </c>
      <c r="N287">
        <v>1</v>
      </c>
      <c r="O287">
        <v>1</v>
      </c>
      <c r="P287">
        <v>1</v>
      </c>
      <c r="Q287">
        <v>1</v>
      </c>
      <c r="R287">
        <v>1</v>
      </c>
      <c r="S287">
        <v>1</v>
      </c>
      <c r="T287">
        <v>1</v>
      </c>
    </row>
    <row r="288" spans="1:20" ht="12.75">
      <c r="A288" t="s">
        <v>1263</v>
      </c>
      <c r="B288">
        <v>1</v>
      </c>
      <c r="C288">
        <v>1</v>
      </c>
      <c r="D288">
        <v>1</v>
      </c>
      <c r="E288">
        <v>1</v>
      </c>
      <c r="F288">
        <v>1</v>
      </c>
      <c r="G288">
        <v>1</v>
      </c>
      <c r="H288">
        <v>1</v>
      </c>
      <c r="I288">
        <v>1</v>
      </c>
      <c r="J288">
        <v>1</v>
      </c>
      <c r="K288">
        <v>1</v>
      </c>
      <c r="L288">
        <v>1</v>
      </c>
      <c r="M288">
        <v>1</v>
      </c>
      <c r="N288">
        <v>1</v>
      </c>
      <c r="O288">
        <v>1</v>
      </c>
      <c r="P288">
        <v>1</v>
      </c>
      <c r="Q288">
        <v>1</v>
      </c>
      <c r="R288">
        <v>1</v>
      </c>
      <c r="S288">
        <v>1</v>
      </c>
      <c r="T288">
        <v>1</v>
      </c>
    </row>
    <row r="289" spans="1:20" ht="12.75">
      <c r="A289" t="s">
        <v>1251</v>
      </c>
      <c r="B289">
        <v>1</v>
      </c>
      <c r="C289">
        <v>1</v>
      </c>
      <c r="D289">
        <v>1</v>
      </c>
      <c r="E289">
        <v>1</v>
      </c>
      <c r="F289">
        <v>1</v>
      </c>
      <c r="G289">
        <v>1</v>
      </c>
      <c r="H289">
        <v>1</v>
      </c>
      <c r="I289">
        <v>1</v>
      </c>
      <c r="J289">
        <v>1</v>
      </c>
      <c r="K289">
        <v>1</v>
      </c>
      <c r="L289">
        <v>1</v>
      </c>
      <c r="M289">
        <v>1</v>
      </c>
      <c r="N289">
        <v>1</v>
      </c>
      <c r="O289">
        <v>1</v>
      </c>
      <c r="P289">
        <v>1</v>
      </c>
      <c r="Q289">
        <v>1</v>
      </c>
      <c r="R289">
        <v>1</v>
      </c>
      <c r="S289">
        <v>1</v>
      </c>
      <c r="T289">
        <v>1</v>
      </c>
    </row>
    <row r="290" spans="1:20" ht="12.75">
      <c r="A290" t="s">
        <v>1245</v>
      </c>
      <c r="B290">
        <v>1</v>
      </c>
      <c r="C290">
        <v>1</v>
      </c>
      <c r="D290">
        <v>1</v>
      </c>
      <c r="E290">
        <v>1</v>
      </c>
      <c r="F290">
        <v>1</v>
      </c>
      <c r="G290">
        <v>1</v>
      </c>
      <c r="H290">
        <v>1</v>
      </c>
      <c r="I290">
        <v>1</v>
      </c>
      <c r="J290">
        <v>1</v>
      </c>
      <c r="K290">
        <v>1</v>
      </c>
      <c r="L290">
        <v>1</v>
      </c>
      <c r="M290">
        <v>1</v>
      </c>
      <c r="N290">
        <v>1</v>
      </c>
      <c r="O290">
        <v>1</v>
      </c>
      <c r="P290">
        <v>1</v>
      </c>
      <c r="Q290">
        <v>1</v>
      </c>
      <c r="R290">
        <v>1</v>
      </c>
      <c r="S290">
        <v>1</v>
      </c>
      <c r="T290">
        <v>1</v>
      </c>
    </row>
    <row r="291" spans="1:20" ht="12.75">
      <c r="A291" t="s">
        <v>1200</v>
      </c>
      <c r="B291">
        <v>1</v>
      </c>
      <c r="C291">
        <v>1</v>
      </c>
      <c r="D291">
        <v>1</v>
      </c>
      <c r="E291">
        <v>1</v>
      </c>
      <c r="F291">
        <v>1</v>
      </c>
      <c r="G291">
        <v>1</v>
      </c>
      <c r="H291">
        <v>1</v>
      </c>
      <c r="I291">
        <v>1</v>
      </c>
      <c r="J291">
        <v>1</v>
      </c>
      <c r="K291">
        <v>1</v>
      </c>
      <c r="L291">
        <v>1</v>
      </c>
      <c r="M291">
        <v>1</v>
      </c>
      <c r="N291">
        <v>1</v>
      </c>
      <c r="O291">
        <v>1</v>
      </c>
      <c r="P291">
        <v>1</v>
      </c>
      <c r="Q291">
        <v>1</v>
      </c>
      <c r="R291">
        <v>1</v>
      </c>
      <c r="S291">
        <v>1</v>
      </c>
      <c r="T291">
        <v>1</v>
      </c>
    </row>
    <row r="292" spans="1:20" ht="12.75">
      <c r="A292" t="s">
        <v>8286</v>
      </c>
      <c r="B292">
        <v>1</v>
      </c>
      <c r="C292">
        <v>1</v>
      </c>
      <c r="D292">
        <v>1</v>
      </c>
      <c r="E292">
        <v>1</v>
      </c>
      <c r="F292">
        <v>1</v>
      </c>
      <c r="G292">
        <v>1</v>
      </c>
      <c r="H292">
        <v>1</v>
      </c>
      <c r="I292">
        <v>1</v>
      </c>
      <c r="J292">
        <v>1</v>
      </c>
      <c r="K292">
        <v>1</v>
      </c>
      <c r="L292">
        <v>1</v>
      </c>
      <c r="M292">
        <v>1</v>
      </c>
      <c r="N292">
        <v>1</v>
      </c>
      <c r="O292">
        <v>1</v>
      </c>
      <c r="P292">
        <v>1</v>
      </c>
      <c r="Q292">
        <v>1</v>
      </c>
      <c r="R292">
        <v>1</v>
      </c>
      <c r="S292">
        <v>1</v>
      </c>
      <c r="T292">
        <v>1</v>
      </c>
    </row>
    <row r="293" spans="1:20" ht="12.75">
      <c r="A293" t="s">
        <v>8288</v>
      </c>
      <c r="B293">
        <v>1</v>
      </c>
      <c r="C293">
        <v>1</v>
      </c>
      <c r="D293">
        <v>1</v>
      </c>
      <c r="E293">
        <v>1</v>
      </c>
      <c r="F293">
        <v>1</v>
      </c>
      <c r="G293">
        <v>1</v>
      </c>
      <c r="H293">
        <v>1</v>
      </c>
      <c r="I293">
        <v>1</v>
      </c>
      <c r="J293">
        <v>1</v>
      </c>
      <c r="K293">
        <v>1</v>
      </c>
      <c r="L293">
        <v>1</v>
      </c>
      <c r="M293">
        <v>1</v>
      </c>
      <c r="N293">
        <v>1</v>
      </c>
      <c r="O293">
        <v>1</v>
      </c>
      <c r="P293">
        <v>1</v>
      </c>
      <c r="Q293">
        <v>1</v>
      </c>
      <c r="R293">
        <v>1</v>
      </c>
      <c r="S293">
        <v>1</v>
      </c>
      <c r="T293">
        <v>1</v>
      </c>
    </row>
    <row r="294" spans="1:20" ht="12.75">
      <c r="A294" t="s">
        <v>1257</v>
      </c>
      <c r="B294">
        <v>1</v>
      </c>
      <c r="C294">
        <v>1</v>
      </c>
      <c r="D294">
        <v>1</v>
      </c>
      <c r="E294">
        <v>1</v>
      </c>
      <c r="F294">
        <v>1</v>
      </c>
      <c r="G294">
        <v>1</v>
      </c>
      <c r="H294">
        <v>1</v>
      </c>
      <c r="I294">
        <v>1</v>
      </c>
      <c r="J294">
        <v>1</v>
      </c>
      <c r="K294">
        <v>1</v>
      </c>
      <c r="L294">
        <v>1</v>
      </c>
      <c r="M294">
        <v>1</v>
      </c>
      <c r="N294">
        <v>1</v>
      </c>
      <c r="O294">
        <v>1</v>
      </c>
      <c r="P294">
        <v>1</v>
      </c>
      <c r="Q294">
        <v>1</v>
      </c>
      <c r="R294">
        <v>1</v>
      </c>
      <c r="S294">
        <v>1</v>
      </c>
      <c r="T294">
        <v>1</v>
      </c>
    </row>
    <row r="295" spans="1:20" ht="12.75">
      <c r="A295" t="s">
        <v>1254</v>
      </c>
      <c r="B295">
        <v>1</v>
      </c>
      <c r="C295">
        <v>1</v>
      </c>
      <c r="D295">
        <v>1</v>
      </c>
      <c r="E295">
        <v>1</v>
      </c>
      <c r="F295">
        <v>1</v>
      </c>
      <c r="G295">
        <v>1</v>
      </c>
      <c r="H295">
        <v>1</v>
      </c>
      <c r="I295">
        <v>1</v>
      </c>
      <c r="J295">
        <v>1</v>
      </c>
      <c r="K295">
        <v>1</v>
      </c>
      <c r="L295">
        <v>1</v>
      </c>
      <c r="M295">
        <v>1</v>
      </c>
      <c r="N295">
        <v>1</v>
      </c>
      <c r="O295">
        <v>1</v>
      </c>
      <c r="P295">
        <v>1</v>
      </c>
      <c r="Q295">
        <v>1</v>
      </c>
      <c r="R295">
        <v>1</v>
      </c>
      <c r="S295">
        <v>1</v>
      </c>
      <c r="T295">
        <v>1</v>
      </c>
    </row>
    <row r="296" spans="1:20" ht="12.75">
      <c r="A296" t="s">
        <v>8287</v>
      </c>
      <c r="B296">
        <v>1</v>
      </c>
      <c r="C296">
        <v>1</v>
      </c>
      <c r="D296">
        <v>1</v>
      </c>
      <c r="E296">
        <v>1</v>
      </c>
      <c r="F296">
        <v>1</v>
      </c>
      <c r="G296">
        <v>1</v>
      </c>
      <c r="H296">
        <v>1</v>
      </c>
      <c r="I296">
        <v>1</v>
      </c>
      <c r="J296">
        <v>1</v>
      </c>
      <c r="K296">
        <v>1</v>
      </c>
      <c r="L296">
        <v>1</v>
      </c>
      <c r="M296">
        <v>1</v>
      </c>
      <c r="N296">
        <v>1</v>
      </c>
      <c r="O296">
        <v>1</v>
      </c>
      <c r="P296">
        <v>1</v>
      </c>
      <c r="Q296">
        <v>1</v>
      </c>
      <c r="R296">
        <v>1</v>
      </c>
      <c r="S296">
        <v>1</v>
      </c>
      <c r="T296">
        <v>1</v>
      </c>
    </row>
    <row r="297" spans="1:20" ht="12.75">
      <c r="A297" t="s">
        <v>1238</v>
      </c>
      <c r="B297">
        <v>1</v>
      </c>
      <c r="C297">
        <v>1</v>
      </c>
      <c r="D297">
        <v>1</v>
      </c>
      <c r="E297">
        <v>1</v>
      </c>
      <c r="F297">
        <v>1</v>
      </c>
      <c r="G297">
        <v>1</v>
      </c>
      <c r="H297">
        <v>1</v>
      </c>
      <c r="I297">
        <v>1</v>
      </c>
      <c r="J297">
        <v>1</v>
      </c>
      <c r="K297">
        <v>1</v>
      </c>
      <c r="L297">
        <v>1</v>
      </c>
      <c r="M297">
        <v>1</v>
      </c>
      <c r="N297">
        <v>1</v>
      </c>
      <c r="O297">
        <v>1</v>
      </c>
      <c r="P297">
        <v>1</v>
      </c>
      <c r="Q297">
        <v>1</v>
      </c>
      <c r="R297">
        <v>1</v>
      </c>
      <c r="S297">
        <v>1</v>
      </c>
      <c r="T297">
        <v>1</v>
      </c>
    </row>
    <row r="298" spans="1:20" ht="12.75">
      <c r="A298" t="s">
        <v>1204</v>
      </c>
      <c r="B298">
        <v>1</v>
      </c>
      <c r="C298">
        <v>1</v>
      </c>
      <c r="D298">
        <v>1</v>
      </c>
      <c r="E298">
        <v>1</v>
      </c>
      <c r="F298">
        <v>1</v>
      </c>
      <c r="G298">
        <v>1</v>
      </c>
      <c r="H298">
        <v>1</v>
      </c>
      <c r="I298">
        <v>1</v>
      </c>
      <c r="J298">
        <v>1</v>
      </c>
      <c r="K298">
        <v>1</v>
      </c>
      <c r="L298">
        <v>1</v>
      </c>
      <c r="M298">
        <v>1</v>
      </c>
      <c r="N298">
        <v>1</v>
      </c>
      <c r="O298">
        <v>1</v>
      </c>
      <c r="P298">
        <v>1</v>
      </c>
      <c r="Q298">
        <v>1</v>
      </c>
      <c r="R298">
        <v>1</v>
      </c>
      <c r="S298">
        <v>1</v>
      </c>
      <c r="T298">
        <v>1</v>
      </c>
    </row>
    <row r="299" spans="1:20" ht="12.75">
      <c r="A299" t="s">
        <v>1211</v>
      </c>
      <c r="B299">
        <v>1</v>
      </c>
      <c r="C299">
        <v>1</v>
      </c>
      <c r="D299">
        <v>1</v>
      </c>
      <c r="E299">
        <v>1</v>
      </c>
      <c r="F299">
        <v>1</v>
      </c>
      <c r="G299">
        <v>1</v>
      </c>
      <c r="H299">
        <v>1</v>
      </c>
      <c r="I299">
        <v>1</v>
      </c>
      <c r="J299">
        <v>1</v>
      </c>
      <c r="K299">
        <v>1</v>
      </c>
      <c r="L299">
        <v>1</v>
      </c>
      <c r="M299">
        <v>1</v>
      </c>
      <c r="N299">
        <v>1</v>
      </c>
      <c r="O299">
        <v>1</v>
      </c>
      <c r="P299">
        <v>1</v>
      </c>
      <c r="Q299">
        <v>1</v>
      </c>
      <c r="R299">
        <v>1</v>
      </c>
      <c r="S299">
        <v>1</v>
      </c>
      <c r="T299">
        <v>1</v>
      </c>
    </row>
    <row r="300" spans="1:20" ht="12.75">
      <c r="A300" t="s">
        <v>1251</v>
      </c>
      <c r="B300">
        <v>1</v>
      </c>
      <c r="C300">
        <v>1</v>
      </c>
      <c r="D300">
        <v>1</v>
      </c>
      <c r="E300">
        <v>1</v>
      </c>
      <c r="F300">
        <v>1</v>
      </c>
      <c r="G300">
        <v>1</v>
      </c>
      <c r="H300">
        <v>1</v>
      </c>
      <c r="I300">
        <v>1</v>
      </c>
      <c r="J300">
        <v>1</v>
      </c>
      <c r="K300">
        <v>1</v>
      </c>
      <c r="L300">
        <v>1</v>
      </c>
      <c r="M300">
        <v>1</v>
      </c>
      <c r="N300">
        <v>1</v>
      </c>
      <c r="O300">
        <v>1</v>
      </c>
      <c r="P300">
        <v>1</v>
      </c>
      <c r="Q300">
        <v>1</v>
      </c>
      <c r="R300">
        <v>1</v>
      </c>
      <c r="S300">
        <v>1</v>
      </c>
      <c r="T300">
        <v>1</v>
      </c>
    </row>
    <row r="301" spans="1:20" ht="12.75">
      <c r="A301" t="s">
        <v>8284</v>
      </c>
      <c r="B301">
        <v>1</v>
      </c>
      <c r="C301">
        <v>1</v>
      </c>
      <c r="D301">
        <v>1</v>
      </c>
      <c r="E301">
        <v>1</v>
      </c>
      <c r="F301">
        <v>1</v>
      </c>
      <c r="G301">
        <v>1</v>
      </c>
      <c r="H301">
        <v>1</v>
      </c>
      <c r="I301">
        <v>1</v>
      </c>
      <c r="J301">
        <v>1</v>
      </c>
      <c r="K301">
        <v>1</v>
      </c>
      <c r="L301">
        <v>1</v>
      </c>
      <c r="M301">
        <v>1</v>
      </c>
      <c r="N301">
        <v>1</v>
      </c>
      <c r="O301">
        <v>1</v>
      </c>
      <c r="P301">
        <v>1</v>
      </c>
      <c r="Q301">
        <v>1</v>
      </c>
      <c r="R301">
        <v>1</v>
      </c>
      <c r="S301">
        <v>1</v>
      </c>
      <c r="T301">
        <v>1</v>
      </c>
    </row>
    <row r="302" spans="1:20" ht="12.75">
      <c r="A302" t="s">
        <v>1223</v>
      </c>
      <c r="B302">
        <v>1</v>
      </c>
      <c r="C302">
        <v>1</v>
      </c>
      <c r="D302">
        <v>1</v>
      </c>
      <c r="E302">
        <v>1</v>
      </c>
      <c r="F302">
        <v>1</v>
      </c>
      <c r="G302">
        <v>1</v>
      </c>
      <c r="H302">
        <v>1</v>
      </c>
      <c r="I302">
        <v>1</v>
      </c>
      <c r="J302">
        <v>1</v>
      </c>
      <c r="K302">
        <v>1</v>
      </c>
      <c r="L302">
        <v>1</v>
      </c>
      <c r="M302">
        <v>1</v>
      </c>
      <c r="N302">
        <v>1</v>
      </c>
      <c r="O302">
        <v>1</v>
      </c>
      <c r="P302">
        <v>1</v>
      </c>
      <c r="Q302">
        <v>1</v>
      </c>
      <c r="R302">
        <v>1</v>
      </c>
      <c r="S302">
        <v>1</v>
      </c>
      <c r="T302">
        <v>1</v>
      </c>
    </row>
    <row r="303" spans="1:20" ht="12.75">
      <c r="A303" t="s">
        <v>1263</v>
      </c>
      <c r="B303">
        <v>1</v>
      </c>
      <c r="C303">
        <v>1</v>
      </c>
      <c r="D303">
        <v>1</v>
      </c>
      <c r="E303">
        <v>1</v>
      </c>
      <c r="F303">
        <v>1</v>
      </c>
      <c r="G303">
        <v>1</v>
      </c>
      <c r="H303">
        <v>1</v>
      </c>
      <c r="I303">
        <v>1</v>
      </c>
      <c r="J303">
        <v>1</v>
      </c>
      <c r="K303">
        <v>1</v>
      </c>
      <c r="L303">
        <v>1</v>
      </c>
      <c r="M303">
        <v>1</v>
      </c>
      <c r="N303">
        <v>1</v>
      </c>
      <c r="O303">
        <v>1</v>
      </c>
      <c r="P303">
        <v>1</v>
      </c>
      <c r="Q303">
        <v>1</v>
      </c>
      <c r="R303">
        <v>1</v>
      </c>
      <c r="S303">
        <v>1</v>
      </c>
      <c r="T303">
        <v>1</v>
      </c>
    </row>
    <row r="304" spans="1:20" ht="12.75">
      <c r="A304" t="s">
        <v>1271</v>
      </c>
      <c r="B304">
        <v>1</v>
      </c>
      <c r="C304">
        <v>1</v>
      </c>
      <c r="D304">
        <v>1</v>
      </c>
      <c r="E304">
        <v>1</v>
      </c>
      <c r="F304">
        <v>1</v>
      </c>
      <c r="G304">
        <v>1</v>
      </c>
      <c r="H304">
        <v>1</v>
      </c>
      <c r="I304">
        <v>1</v>
      </c>
      <c r="J304">
        <v>1</v>
      </c>
      <c r="K304">
        <v>1</v>
      </c>
      <c r="L304">
        <v>1</v>
      </c>
      <c r="M304">
        <v>1</v>
      </c>
      <c r="N304">
        <v>1</v>
      </c>
      <c r="O304">
        <v>1</v>
      </c>
      <c r="P304">
        <v>1</v>
      </c>
      <c r="Q304">
        <v>1</v>
      </c>
      <c r="R304">
        <v>1</v>
      </c>
      <c r="S304">
        <v>1</v>
      </c>
      <c r="T304">
        <v>1</v>
      </c>
    </row>
    <row r="305" spans="1:20" ht="12.75">
      <c r="A305" t="s">
        <v>1227</v>
      </c>
      <c r="B305">
        <v>1</v>
      </c>
      <c r="C305">
        <v>1</v>
      </c>
      <c r="D305">
        <v>1</v>
      </c>
      <c r="E305">
        <v>1</v>
      </c>
      <c r="F305">
        <v>1</v>
      </c>
      <c r="G305">
        <v>1</v>
      </c>
      <c r="H305">
        <v>1</v>
      </c>
      <c r="I305">
        <v>1</v>
      </c>
      <c r="J305">
        <v>1</v>
      </c>
      <c r="K305">
        <v>1</v>
      </c>
      <c r="L305">
        <v>1</v>
      </c>
      <c r="M305">
        <v>1</v>
      </c>
      <c r="N305">
        <v>1</v>
      </c>
      <c r="O305">
        <v>1</v>
      </c>
      <c r="P305">
        <v>1</v>
      </c>
      <c r="Q305">
        <v>1</v>
      </c>
      <c r="R305">
        <v>1</v>
      </c>
      <c r="S305">
        <v>1</v>
      </c>
      <c r="T305">
        <v>1</v>
      </c>
    </row>
    <row r="306" spans="1:20" ht="12.75">
      <c r="A306" t="s">
        <v>1251</v>
      </c>
      <c r="B306">
        <v>1</v>
      </c>
      <c r="C306">
        <v>1</v>
      </c>
      <c r="D306">
        <v>1</v>
      </c>
      <c r="E306">
        <v>1</v>
      </c>
      <c r="F306">
        <v>1</v>
      </c>
      <c r="G306">
        <v>1</v>
      </c>
      <c r="H306">
        <v>1</v>
      </c>
      <c r="I306">
        <v>1</v>
      </c>
      <c r="J306">
        <v>1</v>
      </c>
      <c r="K306">
        <v>1</v>
      </c>
      <c r="L306">
        <v>1</v>
      </c>
      <c r="M306">
        <v>1</v>
      </c>
      <c r="N306">
        <v>1</v>
      </c>
      <c r="O306">
        <v>1</v>
      </c>
      <c r="P306">
        <v>1</v>
      </c>
      <c r="Q306">
        <v>1</v>
      </c>
      <c r="R306">
        <v>1</v>
      </c>
      <c r="S306">
        <v>1</v>
      </c>
      <c r="T306">
        <v>1</v>
      </c>
    </row>
    <row r="307" spans="1:20" ht="12.75">
      <c r="A307" t="s">
        <v>1207</v>
      </c>
      <c r="B307">
        <v>1</v>
      </c>
      <c r="C307">
        <v>1</v>
      </c>
      <c r="D307">
        <v>1</v>
      </c>
      <c r="E307">
        <v>1</v>
      </c>
      <c r="F307">
        <v>1</v>
      </c>
      <c r="G307">
        <v>1</v>
      </c>
      <c r="H307">
        <v>1</v>
      </c>
      <c r="I307">
        <v>1</v>
      </c>
      <c r="J307">
        <v>1</v>
      </c>
      <c r="K307">
        <v>1</v>
      </c>
      <c r="L307">
        <v>1</v>
      </c>
      <c r="M307">
        <v>1</v>
      </c>
      <c r="N307">
        <v>1</v>
      </c>
      <c r="O307">
        <v>1</v>
      </c>
      <c r="P307">
        <v>1</v>
      </c>
      <c r="Q307">
        <v>1</v>
      </c>
      <c r="R307">
        <v>1</v>
      </c>
      <c r="S307">
        <v>1</v>
      </c>
      <c r="T307">
        <v>1</v>
      </c>
    </row>
    <row r="308" spans="1:20" ht="12.75">
      <c r="A308" t="s">
        <v>8291</v>
      </c>
      <c r="B308">
        <v>1</v>
      </c>
      <c r="C308">
        <v>1</v>
      </c>
      <c r="D308">
        <v>1</v>
      </c>
      <c r="E308">
        <v>1</v>
      </c>
      <c r="F308">
        <v>1</v>
      </c>
      <c r="G308">
        <v>1</v>
      </c>
      <c r="H308">
        <v>1</v>
      </c>
      <c r="I308">
        <v>1</v>
      </c>
      <c r="J308">
        <v>1</v>
      </c>
      <c r="K308">
        <v>1</v>
      </c>
      <c r="L308">
        <v>1</v>
      </c>
      <c r="M308">
        <v>1</v>
      </c>
      <c r="N308">
        <v>1</v>
      </c>
      <c r="O308">
        <v>1</v>
      </c>
      <c r="P308">
        <v>1</v>
      </c>
      <c r="Q308">
        <v>1</v>
      </c>
      <c r="R308">
        <v>1</v>
      </c>
      <c r="S308">
        <v>1</v>
      </c>
      <c r="T308">
        <v>1</v>
      </c>
    </row>
    <row r="309" spans="1:20" ht="12.75">
      <c r="A309" t="s">
        <v>8284</v>
      </c>
      <c r="B309">
        <v>1</v>
      </c>
      <c r="C309">
        <v>1</v>
      </c>
      <c r="D309">
        <v>1</v>
      </c>
      <c r="E309">
        <v>1</v>
      </c>
      <c r="F309">
        <v>1</v>
      </c>
      <c r="G309">
        <v>1</v>
      </c>
      <c r="H309">
        <v>1</v>
      </c>
      <c r="I309">
        <v>1</v>
      </c>
      <c r="J309">
        <v>1</v>
      </c>
      <c r="K309">
        <v>1</v>
      </c>
      <c r="L309">
        <v>1</v>
      </c>
      <c r="M309">
        <v>1</v>
      </c>
      <c r="N309">
        <v>1</v>
      </c>
      <c r="O309">
        <v>1</v>
      </c>
      <c r="P309">
        <v>1</v>
      </c>
      <c r="Q309">
        <v>1</v>
      </c>
      <c r="R309">
        <v>1</v>
      </c>
      <c r="S309">
        <v>1</v>
      </c>
      <c r="T309">
        <v>1</v>
      </c>
    </row>
    <row r="310" spans="1:20" ht="12.75">
      <c r="A310" t="s">
        <v>8286</v>
      </c>
      <c r="B310">
        <v>1</v>
      </c>
      <c r="C310">
        <v>1</v>
      </c>
      <c r="D310">
        <v>1</v>
      </c>
      <c r="E310">
        <v>1</v>
      </c>
      <c r="F310">
        <v>1</v>
      </c>
      <c r="G310">
        <v>1</v>
      </c>
      <c r="H310">
        <v>1</v>
      </c>
      <c r="I310">
        <v>1</v>
      </c>
      <c r="J310">
        <v>1</v>
      </c>
      <c r="K310">
        <v>1</v>
      </c>
      <c r="L310">
        <v>1</v>
      </c>
      <c r="M310">
        <v>1</v>
      </c>
      <c r="N310">
        <v>1</v>
      </c>
      <c r="O310">
        <v>1</v>
      </c>
      <c r="P310">
        <v>1</v>
      </c>
      <c r="Q310">
        <v>1</v>
      </c>
      <c r="R310">
        <v>1</v>
      </c>
      <c r="S310">
        <v>1</v>
      </c>
      <c r="T310">
        <v>1</v>
      </c>
    </row>
    <row r="311" spans="1:20" ht="12.75">
      <c r="A311" t="s">
        <v>8284</v>
      </c>
      <c r="B311">
        <v>1</v>
      </c>
      <c r="C311">
        <v>1</v>
      </c>
      <c r="D311">
        <v>1</v>
      </c>
      <c r="E311">
        <v>1</v>
      </c>
      <c r="F311">
        <v>1</v>
      </c>
      <c r="G311">
        <v>1</v>
      </c>
      <c r="H311">
        <v>1</v>
      </c>
      <c r="I311">
        <v>1</v>
      </c>
      <c r="J311">
        <v>1</v>
      </c>
      <c r="K311">
        <v>1</v>
      </c>
      <c r="L311">
        <v>1</v>
      </c>
      <c r="M311">
        <v>1</v>
      </c>
      <c r="N311">
        <v>1</v>
      </c>
      <c r="O311">
        <v>1</v>
      </c>
      <c r="P311">
        <v>1</v>
      </c>
      <c r="Q311">
        <v>1</v>
      </c>
      <c r="R311">
        <v>1</v>
      </c>
      <c r="S311">
        <v>1</v>
      </c>
      <c r="T311">
        <v>1</v>
      </c>
    </row>
    <row r="312" spans="1:20" ht="12.75">
      <c r="A312" t="s">
        <v>1251</v>
      </c>
      <c r="B312">
        <v>1</v>
      </c>
      <c r="C312">
        <v>1</v>
      </c>
      <c r="D312">
        <v>1</v>
      </c>
      <c r="E312">
        <v>1</v>
      </c>
      <c r="F312">
        <v>1</v>
      </c>
      <c r="G312">
        <v>1</v>
      </c>
      <c r="H312">
        <v>1</v>
      </c>
      <c r="I312">
        <v>1</v>
      </c>
      <c r="J312">
        <v>1</v>
      </c>
      <c r="K312">
        <v>1</v>
      </c>
      <c r="L312">
        <v>1</v>
      </c>
      <c r="M312">
        <v>1</v>
      </c>
      <c r="N312">
        <v>1</v>
      </c>
      <c r="O312">
        <v>1</v>
      </c>
      <c r="P312">
        <v>1</v>
      </c>
      <c r="Q312">
        <v>1</v>
      </c>
      <c r="R312">
        <v>1</v>
      </c>
      <c r="S312">
        <v>1</v>
      </c>
      <c r="T312">
        <v>1</v>
      </c>
    </row>
    <row r="313" spans="1:20" ht="12.75">
      <c r="A313" t="s">
        <v>1219</v>
      </c>
      <c r="B313">
        <v>1</v>
      </c>
      <c r="C313">
        <v>1</v>
      </c>
      <c r="D313">
        <v>1</v>
      </c>
      <c r="E313">
        <v>1</v>
      </c>
      <c r="F313">
        <v>1</v>
      </c>
      <c r="G313">
        <v>1</v>
      </c>
      <c r="H313">
        <v>1</v>
      </c>
      <c r="I313">
        <v>1</v>
      </c>
      <c r="J313">
        <v>1</v>
      </c>
      <c r="K313">
        <v>1</v>
      </c>
      <c r="L313">
        <v>1</v>
      </c>
      <c r="M313">
        <v>1</v>
      </c>
      <c r="N313">
        <v>1</v>
      </c>
      <c r="O313">
        <v>1</v>
      </c>
      <c r="P313">
        <v>1</v>
      </c>
      <c r="Q313">
        <v>1</v>
      </c>
      <c r="R313">
        <v>1</v>
      </c>
      <c r="S313">
        <v>1</v>
      </c>
      <c r="T313">
        <v>1</v>
      </c>
    </row>
    <row r="314" spans="1:20" ht="12.75">
      <c r="A314" t="s">
        <v>1223</v>
      </c>
      <c r="B314">
        <v>1</v>
      </c>
      <c r="C314">
        <v>1</v>
      </c>
      <c r="D314">
        <v>1</v>
      </c>
      <c r="E314">
        <v>1</v>
      </c>
      <c r="F314">
        <v>1</v>
      </c>
      <c r="G314">
        <v>1</v>
      </c>
      <c r="H314">
        <v>1</v>
      </c>
      <c r="I314">
        <v>1</v>
      </c>
      <c r="J314">
        <v>1</v>
      </c>
      <c r="K314">
        <v>1</v>
      </c>
      <c r="L314">
        <v>1</v>
      </c>
      <c r="M314">
        <v>1</v>
      </c>
      <c r="N314">
        <v>1</v>
      </c>
      <c r="O314">
        <v>1</v>
      </c>
      <c r="P314">
        <v>1</v>
      </c>
      <c r="Q314">
        <v>1</v>
      </c>
      <c r="R314">
        <v>1</v>
      </c>
      <c r="S314">
        <v>1</v>
      </c>
      <c r="T314">
        <v>1</v>
      </c>
    </row>
    <row r="315" spans="1:20" ht="12.75">
      <c r="A315" t="s">
        <v>1257</v>
      </c>
      <c r="B315">
        <v>1</v>
      </c>
      <c r="C315">
        <v>1</v>
      </c>
      <c r="D315">
        <v>1</v>
      </c>
      <c r="E315">
        <v>1</v>
      </c>
      <c r="F315">
        <v>1</v>
      </c>
      <c r="G315">
        <v>1</v>
      </c>
      <c r="H315">
        <v>1</v>
      </c>
      <c r="I315">
        <v>1</v>
      </c>
      <c r="J315">
        <v>1</v>
      </c>
      <c r="K315">
        <v>1</v>
      </c>
      <c r="L315">
        <v>1</v>
      </c>
      <c r="M315">
        <v>1</v>
      </c>
      <c r="N315">
        <v>1</v>
      </c>
      <c r="O315">
        <v>1</v>
      </c>
      <c r="P315">
        <v>1</v>
      </c>
      <c r="Q315">
        <v>1</v>
      </c>
      <c r="R315">
        <v>1</v>
      </c>
      <c r="S315">
        <v>1</v>
      </c>
      <c r="T315">
        <v>1</v>
      </c>
    </row>
    <row r="316" spans="1:20" ht="12.75">
      <c r="A316" t="s">
        <v>1204</v>
      </c>
      <c r="B316">
        <v>1</v>
      </c>
      <c r="C316">
        <v>1</v>
      </c>
      <c r="D316">
        <v>1</v>
      </c>
      <c r="E316">
        <v>1</v>
      </c>
      <c r="F316">
        <v>1</v>
      </c>
      <c r="G316">
        <v>1</v>
      </c>
      <c r="H316">
        <v>1</v>
      </c>
      <c r="I316">
        <v>1</v>
      </c>
      <c r="J316">
        <v>1</v>
      </c>
      <c r="K316">
        <v>1</v>
      </c>
      <c r="L316">
        <v>1</v>
      </c>
      <c r="M316">
        <v>1</v>
      </c>
      <c r="N316">
        <v>1</v>
      </c>
      <c r="O316">
        <v>1</v>
      </c>
      <c r="P316">
        <v>1</v>
      </c>
      <c r="Q316">
        <v>1</v>
      </c>
      <c r="R316">
        <v>1</v>
      </c>
      <c r="S316">
        <v>1</v>
      </c>
      <c r="T316">
        <v>1</v>
      </c>
    </row>
    <row r="317" spans="1:20" ht="12.75">
      <c r="A317" t="s">
        <v>1219</v>
      </c>
      <c r="B317">
        <v>1</v>
      </c>
      <c r="C317">
        <v>1</v>
      </c>
      <c r="D317">
        <v>1</v>
      </c>
      <c r="E317">
        <v>1</v>
      </c>
      <c r="F317">
        <v>1</v>
      </c>
      <c r="G317">
        <v>1</v>
      </c>
      <c r="H317">
        <v>1</v>
      </c>
      <c r="I317">
        <v>1</v>
      </c>
      <c r="J317">
        <v>1</v>
      </c>
      <c r="K317">
        <v>1</v>
      </c>
      <c r="L317">
        <v>1</v>
      </c>
      <c r="M317">
        <v>1</v>
      </c>
      <c r="N317">
        <v>1</v>
      </c>
      <c r="O317">
        <v>1</v>
      </c>
      <c r="P317">
        <v>1</v>
      </c>
      <c r="Q317">
        <v>1</v>
      </c>
      <c r="R317">
        <v>1</v>
      </c>
      <c r="S317">
        <v>1</v>
      </c>
      <c r="T317">
        <v>1</v>
      </c>
    </row>
    <row r="318" spans="1:20" ht="12.75">
      <c r="A318" t="s">
        <v>1267</v>
      </c>
      <c r="B318">
        <v>1</v>
      </c>
      <c r="C318">
        <v>1</v>
      </c>
      <c r="D318">
        <v>1</v>
      </c>
      <c r="E318">
        <v>1</v>
      </c>
      <c r="F318">
        <v>1</v>
      </c>
      <c r="G318">
        <v>1</v>
      </c>
      <c r="H318">
        <v>1</v>
      </c>
      <c r="I318">
        <v>1</v>
      </c>
      <c r="J318">
        <v>1</v>
      </c>
      <c r="K318">
        <v>1</v>
      </c>
      <c r="L318">
        <v>1</v>
      </c>
      <c r="M318">
        <v>1</v>
      </c>
      <c r="N318">
        <v>1</v>
      </c>
      <c r="O318">
        <v>1</v>
      </c>
      <c r="P318">
        <v>1</v>
      </c>
      <c r="Q318">
        <v>1</v>
      </c>
      <c r="R318">
        <v>1</v>
      </c>
      <c r="S318">
        <v>1</v>
      </c>
      <c r="T318">
        <v>1</v>
      </c>
    </row>
    <row r="319" spans="1:20" ht="12.75">
      <c r="A319" t="s">
        <v>1242</v>
      </c>
      <c r="B319">
        <v>1</v>
      </c>
      <c r="C319">
        <v>1</v>
      </c>
      <c r="D319">
        <v>1</v>
      </c>
      <c r="E319">
        <v>1</v>
      </c>
      <c r="F319">
        <v>1</v>
      </c>
      <c r="G319">
        <v>1</v>
      </c>
      <c r="H319">
        <v>1</v>
      </c>
      <c r="I319">
        <v>1</v>
      </c>
      <c r="J319">
        <v>1</v>
      </c>
      <c r="K319">
        <v>1</v>
      </c>
      <c r="L319">
        <v>1</v>
      </c>
      <c r="M319">
        <v>1</v>
      </c>
      <c r="N319">
        <v>1</v>
      </c>
      <c r="O319">
        <v>1</v>
      </c>
      <c r="P319">
        <v>1</v>
      </c>
      <c r="Q319">
        <v>1</v>
      </c>
      <c r="R319">
        <v>1</v>
      </c>
      <c r="S319">
        <v>1</v>
      </c>
      <c r="T319">
        <v>1</v>
      </c>
    </row>
    <row r="320" spans="1:20" ht="12.75">
      <c r="A320" t="s">
        <v>1257</v>
      </c>
      <c r="B320">
        <v>1</v>
      </c>
      <c r="C320">
        <v>1</v>
      </c>
      <c r="D320">
        <v>1</v>
      </c>
      <c r="E320">
        <v>1</v>
      </c>
      <c r="F320">
        <v>1</v>
      </c>
      <c r="G320">
        <v>1</v>
      </c>
      <c r="H320">
        <v>1</v>
      </c>
      <c r="I320">
        <v>1</v>
      </c>
      <c r="J320">
        <v>1</v>
      </c>
      <c r="K320">
        <v>1</v>
      </c>
      <c r="L320">
        <v>1</v>
      </c>
      <c r="M320">
        <v>1</v>
      </c>
      <c r="N320">
        <v>1</v>
      </c>
      <c r="O320">
        <v>1</v>
      </c>
      <c r="P320">
        <v>1</v>
      </c>
      <c r="Q320">
        <v>1</v>
      </c>
      <c r="R320">
        <v>1</v>
      </c>
      <c r="S320">
        <v>1</v>
      </c>
      <c r="T320">
        <v>1</v>
      </c>
    </row>
    <row r="321" spans="1:20" ht="12.75">
      <c r="A321" t="s">
        <v>8290</v>
      </c>
      <c r="B321">
        <v>1</v>
      </c>
      <c r="C321">
        <v>1</v>
      </c>
      <c r="D321">
        <v>1</v>
      </c>
      <c r="E321">
        <v>1</v>
      </c>
      <c r="F321">
        <v>1</v>
      </c>
      <c r="G321">
        <v>1</v>
      </c>
      <c r="H321">
        <v>1</v>
      </c>
      <c r="I321">
        <v>1</v>
      </c>
      <c r="J321">
        <v>1</v>
      </c>
      <c r="K321">
        <v>1</v>
      </c>
      <c r="L321">
        <v>1</v>
      </c>
      <c r="M321">
        <v>1</v>
      </c>
      <c r="N321">
        <v>1</v>
      </c>
      <c r="O321">
        <v>1</v>
      </c>
      <c r="P321">
        <v>1</v>
      </c>
      <c r="Q321">
        <v>1</v>
      </c>
      <c r="R321">
        <v>1</v>
      </c>
      <c r="S321">
        <v>1</v>
      </c>
      <c r="T321">
        <v>1</v>
      </c>
    </row>
    <row r="322" spans="1:20" ht="12.75">
      <c r="A322" t="s">
        <v>8284</v>
      </c>
      <c r="B322">
        <v>1</v>
      </c>
      <c r="C322">
        <v>1</v>
      </c>
      <c r="D322">
        <v>1</v>
      </c>
      <c r="E322">
        <v>1</v>
      </c>
      <c r="F322">
        <v>1</v>
      </c>
      <c r="G322">
        <v>1</v>
      </c>
      <c r="H322">
        <v>1</v>
      </c>
      <c r="I322">
        <v>1</v>
      </c>
      <c r="J322">
        <v>1</v>
      </c>
      <c r="K322">
        <v>1</v>
      </c>
      <c r="L322">
        <v>1</v>
      </c>
      <c r="M322">
        <v>1</v>
      </c>
      <c r="N322">
        <v>1</v>
      </c>
      <c r="O322">
        <v>1</v>
      </c>
      <c r="P322">
        <v>1</v>
      </c>
      <c r="Q322">
        <v>1</v>
      </c>
      <c r="R322">
        <v>1</v>
      </c>
      <c r="S322">
        <v>1</v>
      </c>
      <c r="T322">
        <v>1</v>
      </c>
    </row>
    <row r="323" spans="1:20" ht="12.75">
      <c r="A323" t="s">
        <v>1234</v>
      </c>
      <c r="B323">
        <v>1</v>
      </c>
      <c r="C323">
        <v>1</v>
      </c>
      <c r="D323">
        <v>1</v>
      </c>
      <c r="E323">
        <v>1</v>
      </c>
      <c r="F323">
        <v>1</v>
      </c>
      <c r="G323">
        <v>1</v>
      </c>
      <c r="H323">
        <v>1</v>
      </c>
      <c r="I323">
        <v>1</v>
      </c>
      <c r="J323">
        <v>1</v>
      </c>
      <c r="K323">
        <v>1</v>
      </c>
      <c r="L323">
        <v>1</v>
      </c>
      <c r="M323">
        <v>1</v>
      </c>
      <c r="N323">
        <v>1</v>
      </c>
      <c r="O323">
        <v>1</v>
      </c>
      <c r="P323">
        <v>1</v>
      </c>
      <c r="Q323">
        <v>1</v>
      </c>
      <c r="R323">
        <v>1</v>
      </c>
      <c r="S323">
        <v>1</v>
      </c>
      <c r="T323">
        <v>1</v>
      </c>
    </row>
    <row r="324" spans="1:20" ht="12.75">
      <c r="A324" t="s">
        <v>8285</v>
      </c>
      <c r="B324">
        <v>1</v>
      </c>
      <c r="C324">
        <v>1</v>
      </c>
      <c r="D324">
        <v>1</v>
      </c>
      <c r="E324">
        <v>1</v>
      </c>
      <c r="F324">
        <v>1</v>
      </c>
      <c r="G324">
        <v>1</v>
      </c>
      <c r="H324">
        <v>1</v>
      </c>
      <c r="I324">
        <v>1</v>
      </c>
      <c r="J324">
        <v>1</v>
      </c>
      <c r="K324">
        <v>1</v>
      </c>
      <c r="L324">
        <v>1</v>
      </c>
      <c r="M324">
        <v>1</v>
      </c>
      <c r="N324">
        <v>1</v>
      </c>
      <c r="O324">
        <v>1</v>
      </c>
      <c r="P324">
        <v>1</v>
      </c>
      <c r="Q324">
        <v>1</v>
      </c>
      <c r="R324">
        <v>1</v>
      </c>
      <c r="S324">
        <v>1</v>
      </c>
      <c r="T324">
        <v>1</v>
      </c>
    </row>
    <row r="325" spans="1:20" ht="12.75">
      <c r="A325" t="s">
        <v>8286</v>
      </c>
      <c r="B325">
        <v>1</v>
      </c>
      <c r="C325">
        <v>1</v>
      </c>
      <c r="D325">
        <v>1</v>
      </c>
      <c r="E325">
        <v>1</v>
      </c>
      <c r="F325">
        <v>1</v>
      </c>
      <c r="G325">
        <v>1</v>
      </c>
      <c r="H325">
        <v>1</v>
      </c>
      <c r="I325">
        <v>1</v>
      </c>
      <c r="J325">
        <v>1</v>
      </c>
      <c r="K325">
        <v>1</v>
      </c>
      <c r="L325">
        <v>1</v>
      </c>
      <c r="M325">
        <v>1</v>
      </c>
      <c r="N325">
        <v>1</v>
      </c>
      <c r="O325">
        <v>1</v>
      </c>
      <c r="P325">
        <v>1</v>
      </c>
      <c r="Q325">
        <v>1</v>
      </c>
      <c r="R325">
        <v>1</v>
      </c>
      <c r="S325">
        <v>1</v>
      </c>
      <c r="T325">
        <v>1</v>
      </c>
    </row>
    <row r="326" spans="1:20" ht="12.75">
      <c r="A326" t="s">
        <v>1223</v>
      </c>
      <c r="B326">
        <v>1</v>
      </c>
      <c r="C326">
        <v>1</v>
      </c>
      <c r="D326">
        <v>1</v>
      </c>
      <c r="E326">
        <v>1</v>
      </c>
      <c r="F326">
        <v>1</v>
      </c>
      <c r="G326">
        <v>1</v>
      </c>
      <c r="H326">
        <v>1</v>
      </c>
      <c r="I326">
        <v>1</v>
      </c>
      <c r="J326">
        <v>1</v>
      </c>
      <c r="K326">
        <v>1</v>
      </c>
      <c r="L326">
        <v>1</v>
      </c>
      <c r="M326">
        <v>1</v>
      </c>
      <c r="N326">
        <v>1</v>
      </c>
      <c r="O326">
        <v>1</v>
      </c>
      <c r="P326">
        <v>1</v>
      </c>
      <c r="Q326">
        <v>1</v>
      </c>
      <c r="R326">
        <v>1</v>
      </c>
      <c r="S326">
        <v>1</v>
      </c>
      <c r="T326">
        <v>1</v>
      </c>
    </row>
    <row r="327" spans="1:20" ht="12.75">
      <c r="A327" t="s">
        <v>1260</v>
      </c>
      <c r="B327">
        <v>1</v>
      </c>
      <c r="C327">
        <v>1</v>
      </c>
      <c r="D327">
        <v>1</v>
      </c>
      <c r="E327">
        <v>1</v>
      </c>
      <c r="F327">
        <v>1</v>
      </c>
      <c r="G327">
        <v>1</v>
      </c>
      <c r="H327">
        <v>1</v>
      </c>
      <c r="I327">
        <v>1</v>
      </c>
      <c r="J327">
        <v>1</v>
      </c>
      <c r="K327">
        <v>1</v>
      </c>
      <c r="L327">
        <v>1</v>
      </c>
      <c r="M327">
        <v>1</v>
      </c>
      <c r="N327">
        <v>1</v>
      </c>
      <c r="O327">
        <v>1</v>
      </c>
      <c r="P327">
        <v>1</v>
      </c>
      <c r="Q327">
        <v>1</v>
      </c>
      <c r="R327">
        <v>1</v>
      </c>
      <c r="S327">
        <v>1</v>
      </c>
      <c r="T327">
        <v>1</v>
      </c>
    </row>
    <row r="328" spans="1:20" ht="12.75">
      <c r="A328" t="s">
        <v>8288</v>
      </c>
      <c r="B328">
        <v>1</v>
      </c>
      <c r="C328">
        <v>1</v>
      </c>
      <c r="D328">
        <v>1</v>
      </c>
      <c r="E328">
        <v>1</v>
      </c>
      <c r="F328">
        <v>1</v>
      </c>
      <c r="G328">
        <v>1</v>
      </c>
      <c r="H328">
        <v>1</v>
      </c>
      <c r="I328">
        <v>1</v>
      </c>
      <c r="J328">
        <v>1</v>
      </c>
      <c r="K328">
        <v>1</v>
      </c>
      <c r="L328">
        <v>1</v>
      </c>
      <c r="M328">
        <v>1</v>
      </c>
      <c r="N328">
        <v>1</v>
      </c>
      <c r="O328">
        <v>1</v>
      </c>
      <c r="P328">
        <v>1</v>
      </c>
      <c r="Q328">
        <v>1</v>
      </c>
      <c r="R328">
        <v>1</v>
      </c>
      <c r="S328">
        <v>1</v>
      </c>
      <c r="T328">
        <v>1</v>
      </c>
    </row>
    <row r="329" spans="1:20" ht="12.75">
      <c r="A329" t="s">
        <v>1263</v>
      </c>
      <c r="B329">
        <v>1</v>
      </c>
      <c r="C329">
        <v>1</v>
      </c>
      <c r="D329">
        <v>1</v>
      </c>
      <c r="E329">
        <v>1</v>
      </c>
      <c r="F329">
        <v>1</v>
      </c>
      <c r="G329">
        <v>1</v>
      </c>
      <c r="H329">
        <v>1</v>
      </c>
      <c r="I329">
        <v>1</v>
      </c>
      <c r="J329">
        <v>1</v>
      </c>
      <c r="K329">
        <v>1</v>
      </c>
      <c r="L329">
        <v>1</v>
      </c>
      <c r="M329">
        <v>1</v>
      </c>
      <c r="N329">
        <v>1</v>
      </c>
      <c r="O329">
        <v>1</v>
      </c>
      <c r="P329">
        <v>1</v>
      </c>
      <c r="Q329">
        <v>1</v>
      </c>
      <c r="R329">
        <v>1</v>
      </c>
      <c r="S329">
        <v>1</v>
      </c>
      <c r="T329">
        <v>1</v>
      </c>
    </row>
    <row r="330" spans="1:20" ht="12.75">
      <c r="A330" t="s">
        <v>8287</v>
      </c>
      <c r="B330">
        <v>1</v>
      </c>
      <c r="C330">
        <v>1</v>
      </c>
      <c r="D330">
        <v>1</v>
      </c>
      <c r="E330">
        <v>1</v>
      </c>
      <c r="F330">
        <v>1</v>
      </c>
      <c r="G330">
        <v>1</v>
      </c>
      <c r="H330">
        <v>1</v>
      </c>
      <c r="I330">
        <v>1</v>
      </c>
      <c r="J330">
        <v>1</v>
      </c>
      <c r="K330">
        <v>1</v>
      </c>
      <c r="L330">
        <v>1</v>
      </c>
      <c r="M330">
        <v>1</v>
      </c>
      <c r="N330">
        <v>1</v>
      </c>
      <c r="O330">
        <v>1</v>
      </c>
      <c r="P330">
        <v>1</v>
      </c>
      <c r="Q330">
        <v>1</v>
      </c>
      <c r="R330">
        <v>1</v>
      </c>
      <c r="S330">
        <v>1</v>
      </c>
      <c r="T330">
        <v>1</v>
      </c>
    </row>
    <row r="331" spans="1:20" ht="12.75">
      <c r="A331" t="s">
        <v>1271</v>
      </c>
      <c r="B331">
        <v>1</v>
      </c>
      <c r="C331">
        <v>1</v>
      </c>
      <c r="D331">
        <v>1</v>
      </c>
      <c r="E331">
        <v>1</v>
      </c>
      <c r="F331">
        <v>1</v>
      </c>
      <c r="G331">
        <v>1</v>
      </c>
      <c r="H331">
        <v>1</v>
      </c>
      <c r="I331">
        <v>1</v>
      </c>
      <c r="J331">
        <v>1</v>
      </c>
      <c r="K331">
        <v>1</v>
      </c>
      <c r="L331">
        <v>1</v>
      </c>
      <c r="M331">
        <v>1</v>
      </c>
      <c r="N331">
        <v>1</v>
      </c>
      <c r="O331">
        <v>1</v>
      </c>
      <c r="P331">
        <v>1</v>
      </c>
      <c r="Q331">
        <v>1</v>
      </c>
      <c r="R331">
        <v>1</v>
      </c>
      <c r="S331">
        <v>1</v>
      </c>
      <c r="T331">
        <v>1</v>
      </c>
    </row>
    <row r="332" spans="1:20" ht="12.75">
      <c r="A332" t="s">
        <v>1227</v>
      </c>
      <c r="B332">
        <v>1</v>
      </c>
      <c r="C332">
        <v>1</v>
      </c>
      <c r="D332">
        <v>1</v>
      </c>
      <c r="E332">
        <v>1</v>
      </c>
      <c r="F332">
        <v>1</v>
      </c>
      <c r="G332">
        <v>1</v>
      </c>
      <c r="H332">
        <v>1</v>
      </c>
      <c r="I332">
        <v>1</v>
      </c>
      <c r="J332">
        <v>1</v>
      </c>
      <c r="K332">
        <v>1</v>
      </c>
      <c r="L332">
        <v>1</v>
      </c>
      <c r="M332">
        <v>1</v>
      </c>
      <c r="N332">
        <v>1</v>
      </c>
      <c r="O332">
        <v>1</v>
      </c>
      <c r="P332">
        <v>1</v>
      </c>
      <c r="Q332">
        <v>1</v>
      </c>
      <c r="R332">
        <v>1</v>
      </c>
      <c r="S332">
        <v>1</v>
      </c>
      <c r="T332">
        <v>1</v>
      </c>
    </row>
    <row r="333" spans="1:20" ht="12.75">
      <c r="A333" t="s">
        <v>1263</v>
      </c>
      <c r="B333">
        <v>1</v>
      </c>
      <c r="C333">
        <v>1</v>
      </c>
      <c r="D333">
        <v>1</v>
      </c>
      <c r="E333">
        <v>1</v>
      </c>
      <c r="F333">
        <v>1</v>
      </c>
      <c r="G333">
        <v>1</v>
      </c>
      <c r="H333">
        <v>1</v>
      </c>
      <c r="I333">
        <v>1</v>
      </c>
      <c r="J333">
        <v>1</v>
      </c>
      <c r="K333">
        <v>1</v>
      </c>
      <c r="L333">
        <v>1</v>
      </c>
      <c r="M333">
        <v>1</v>
      </c>
      <c r="N333">
        <v>1</v>
      </c>
      <c r="O333">
        <v>1</v>
      </c>
      <c r="P333">
        <v>1</v>
      </c>
      <c r="Q333">
        <v>1</v>
      </c>
      <c r="R333">
        <v>1</v>
      </c>
      <c r="S333">
        <v>1</v>
      </c>
      <c r="T333">
        <v>1</v>
      </c>
    </row>
    <row r="334" spans="1:20" ht="12.75">
      <c r="A334" t="s">
        <v>1238</v>
      </c>
      <c r="B334">
        <v>1</v>
      </c>
      <c r="C334">
        <v>1</v>
      </c>
      <c r="D334">
        <v>1</v>
      </c>
      <c r="E334">
        <v>1</v>
      </c>
      <c r="F334">
        <v>1</v>
      </c>
      <c r="G334">
        <v>1</v>
      </c>
      <c r="H334">
        <v>1</v>
      </c>
      <c r="I334">
        <v>1</v>
      </c>
      <c r="J334">
        <v>1</v>
      </c>
      <c r="K334">
        <v>1</v>
      </c>
      <c r="L334">
        <v>1</v>
      </c>
      <c r="M334">
        <v>1</v>
      </c>
      <c r="N334">
        <v>1</v>
      </c>
      <c r="O334">
        <v>1</v>
      </c>
      <c r="P334">
        <v>1</v>
      </c>
      <c r="Q334">
        <v>1</v>
      </c>
      <c r="R334">
        <v>1</v>
      </c>
      <c r="S334">
        <v>1</v>
      </c>
      <c r="T334">
        <v>1</v>
      </c>
    </row>
    <row r="335" spans="1:20" ht="12.75">
      <c r="A335" t="s">
        <v>1271</v>
      </c>
      <c r="B335">
        <v>1</v>
      </c>
      <c r="C335">
        <v>1</v>
      </c>
      <c r="D335">
        <v>1</v>
      </c>
      <c r="E335">
        <v>1</v>
      </c>
      <c r="F335">
        <v>1</v>
      </c>
      <c r="G335">
        <v>1</v>
      </c>
      <c r="H335">
        <v>1</v>
      </c>
      <c r="I335">
        <v>1</v>
      </c>
      <c r="J335">
        <v>1</v>
      </c>
      <c r="K335">
        <v>1</v>
      </c>
      <c r="L335">
        <v>1</v>
      </c>
      <c r="M335">
        <v>1</v>
      </c>
      <c r="N335">
        <v>1</v>
      </c>
      <c r="O335">
        <v>1</v>
      </c>
      <c r="P335">
        <v>1</v>
      </c>
      <c r="Q335">
        <v>1</v>
      </c>
      <c r="R335">
        <v>1</v>
      </c>
      <c r="S335">
        <v>1</v>
      </c>
      <c r="T335">
        <v>1</v>
      </c>
    </row>
    <row r="336" spans="1:20" ht="12.75">
      <c r="A336" t="s">
        <v>8291</v>
      </c>
      <c r="B336">
        <v>1</v>
      </c>
      <c r="C336">
        <v>1</v>
      </c>
      <c r="D336">
        <v>1</v>
      </c>
      <c r="E336">
        <v>1</v>
      </c>
      <c r="F336">
        <v>1</v>
      </c>
      <c r="G336">
        <v>1</v>
      </c>
      <c r="H336">
        <v>1</v>
      </c>
      <c r="I336">
        <v>1</v>
      </c>
      <c r="J336">
        <v>1</v>
      </c>
      <c r="K336">
        <v>1</v>
      </c>
      <c r="L336">
        <v>1</v>
      </c>
      <c r="M336">
        <v>1</v>
      </c>
      <c r="N336">
        <v>1</v>
      </c>
      <c r="O336">
        <v>1</v>
      </c>
      <c r="P336">
        <v>1</v>
      </c>
      <c r="Q336">
        <v>1</v>
      </c>
      <c r="R336">
        <v>1</v>
      </c>
      <c r="S336">
        <v>1</v>
      </c>
      <c r="T336">
        <v>1</v>
      </c>
    </row>
    <row r="337" spans="1:20" ht="12.75">
      <c r="A337" t="s">
        <v>1207</v>
      </c>
      <c r="B337">
        <v>1</v>
      </c>
      <c r="C337">
        <v>1</v>
      </c>
      <c r="D337">
        <v>1</v>
      </c>
      <c r="E337">
        <v>1</v>
      </c>
      <c r="F337">
        <v>1</v>
      </c>
      <c r="G337">
        <v>1</v>
      </c>
      <c r="H337">
        <v>1</v>
      </c>
      <c r="I337">
        <v>1</v>
      </c>
      <c r="J337">
        <v>1</v>
      </c>
      <c r="K337">
        <v>1</v>
      </c>
      <c r="L337">
        <v>1</v>
      </c>
      <c r="M337">
        <v>1</v>
      </c>
      <c r="N337">
        <v>1</v>
      </c>
      <c r="O337">
        <v>1</v>
      </c>
      <c r="P337">
        <v>1</v>
      </c>
      <c r="Q337">
        <v>1</v>
      </c>
      <c r="R337">
        <v>1</v>
      </c>
      <c r="S337">
        <v>1</v>
      </c>
      <c r="T337">
        <v>1</v>
      </c>
    </row>
    <row r="338" spans="1:20" ht="12.75">
      <c r="A338" t="s">
        <v>1230</v>
      </c>
      <c r="B338">
        <v>1</v>
      </c>
      <c r="C338">
        <v>1</v>
      </c>
      <c r="D338">
        <v>1</v>
      </c>
      <c r="E338">
        <v>1</v>
      </c>
      <c r="F338">
        <v>1</v>
      </c>
      <c r="G338">
        <v>1</v>
      </c>
      <c r="H338">
        <v>1</v>
      </c>
      <c r="I338">
        <v>1</v>
      </c>
      <c r="J338">
        <v>1</v>
      </c>
      <c r="K338">
        <v>1</v>
      </c>
      <c r="L338">
        <v>1</v>
      </c>
      <c r="M338">
        <v>1</v>
      </c>
      <c r="N338">
        <v>1</v>
      </c>
      <c r="O338">
        <v>1</v>
      </c>
      <c r="P338">
        <v>1</v>
      </c>
      <c r="Q338">
        <v>1</v>
      </c>
      <c r="R338">
        <v>1</v>
      </c>
      <c r="S338">
        <v>1</v>
      </c>
      <c r="T338">
        <v>1</v>
      </c>
    </row>
    <row r="339" spans="1:20" ht="12.75">
      <c r="A339" t="s">
        <v>8285</v>
      </c>
      <c r="B339">
        <v>1</v>
      </c>
      <c r="C339">
        <v>1</v>
      </c>
      <c r="D339">
        <v>1</v>
      </c>
      <c r="E339">
        <v>1</v>
      </c>
      <c r="F339">
        <v>1</v>
      </c>
      <c r="G339">
        <v>1</v>
      </c>
      <c r="H339">
        <v>1</v>
      </c>
      <c r="I339">
        <v>1</v>
      </c>
      <c r="J339">
        <v>1</v>
      </c>
      <c r="K339">
        <v>1</v>
      </c>
      <c r="L339">
        <v>1</v>
      </c>
      <c r="M339">
        <v>1</v>
      </c>
      <c r="N339">
        <v>1</v>
      </c>
      <c r="O339">
        <v>1</v>
      </c>
      <c r="P339">
        <v>1</v>
      </c>
      <c r="Q339">
        <v>1</v>
      </c>
      <c r="R339">
        <v>1</v>
      </c>
      <c r="S339">
        <v>1</v>
      </c>
      <c r="T339">
        <v>1</v>
      </c>
    </row>
    <row r="340" spans="1:20" ht="12.75">
      <c r="A340" t="s">
        <v>8291</v>
      </c>
      <c r="B340">
        <v>1</v>
      </c>
      <c r="C340">
        <v>1</v>
      </c>
      <c r="D340">
        <v>1</v>
      </c>
      <c r="E340">
        <v>1</v>
      </c>
      <c r="F340">
        <v>1</v>
      </c>
      <c r="G340">
        <v>1</v>
      </c>
      <c r="H340">
        <v>1</v>
      </c>
      <c r="I340">
        <v>1</v>
      </c>
      <c r="J340">
        <v>1</v>
      </c>
      <c r="K340">
        <v>1</v>
      </c>
      <c r="L340">
        <v>1</v>
      </c>
      <c r="M340">
        <v>1</v>
      </c>
      <c r="N340">
        <v>1</v>
      </c>
      <c r="O340">
        <v>1</v>
      </c>
      <c r="P340">
        <v>1</v>
      </c>
      <c r="Q340">
        <v>1</v>
      </c>
      <c r="R340">
        <v>1</v>
      </c>
      <c r="S340">
        <v>1</v>
      </c>
      <c r="T340">
        <v>1</v>
      </c>
    </row>
    <row r="341" spans="1:20" ht="12.75">
      <c r="A341" t="s">
        <v>1204</v>
      </c>
      <c r="B341">
        <v>1</v>
      </c>
      <c r="C341">
        <v>1</v>
      </c>
      <c r="D341">
        <v>1</v>
      </c>
      <c r="E341">
        <v>1</v>
      </c>
      <c r="F341">
        <v>1</v>
      </c>
      <c r="G341">
        <v>1</v>
      </c>
      <c r="H341">
        <v>1</v>
      </c>
      <c r="I341">
        <v>1</v>
      </c>
      <c r="J341">
        <v>1</v>
      </c>
      <c r="K341">
        <v>1</v>
      </c>
      <c r="L341">
        <v>1</v>
      </c>
      <c r="M341">
        <v>1</v>
      </c>
      <c r="N341">
        <v>1</v>
      </c>
      <c r="O341">
        <v>1</v>
      </c>
      <c r="P341">
        <v>1</v>
      </c>
      <c r="Q341">
        <v>1</v>
      </c>
      <c r="R341">
        <v>1</v>
      </c>
      <c r="S341">
        <v>1</v>
      </c>
      <c r="T341">
        <v>1</v>
      </c>
    </row>
    <row r="342" spans="1:20" ht="12.75">
      <c r="A342" t="s">
        <v>1251</v>
      </c>
      <c r="B342">
        <v>1</v>
      </c>
      <c r="C342">
        <v>1</v>
      </c>
      <c r="D342">
        <v>1</v>
      </c>
      <c r="E342">
        <v>1</v>
      </c>
      <c r="F342">
        <v>1</v>
      </c>
      <c r="G342">
        <v>1</v>
      </c>
      <c r="H342">
        <v>1</v>
      </c>
      <c r="I342">
        <v>1</v>
      </c>
      <c r="J342">
        <v>1</v>
      </c>
      <c r="K342">
        <v>1</v>
      </c>
      <c r="L342">
        <v>1</v>
      </c>
      <c r="M342">
        <v>1</v>
      </c>
      <c r="N342">
        <v>1</v>
      </c>
      <c r="O342">
        <v>1</v>
      </c>
      <c r="P342">
        <v>1</v>
      </c>
      <c r="Q342">
        <v>1</v>
      </c>
      <c r="R342">
        <v>1</v>
      </c>
      <c r="S342">
        <v>1</v>
      </c>
      <c r="T342">
        <v>1</v>
      </c>
    </row>
    <row r="343" spans="1:20" ht="12.75">
      <c r="A343" t="s">
        <v>8289</v>
      </c>
      <c r="B343">
        <v>1</v>
      </c>
      <c r="C343">
        <v>1</v>
      </c>
      <c r="D343">
        <v>1</v>
      </c>
      <c r="E343">
        <v>1</v>
      </c>
      <c r="F343">
        <v>1</v>
      </c>
      <c r="G343">
        <v>1</v>
      </c>
      <c r="H343">
        <v>1</v>
      </c>
      <c r="I343">
        <v>1</v>
      </c>
      <c r="J343">
        <v>1</v>
      </c>
      <c r="K343">
        <v>1</v>
      </c>
      <c r="L343">
        <v>1</v>
      </c>
      <c r="M343">
        <v>1</v>
      </c>
      <c r="N343">
        <v>1</v>
      </c>
      <c r="O343">
        <v>1</v>
      </c>
      <c r="P343">
        <v>1</v>
      </c>
      <c r="Q343">
        <v>1</v>
      </c>
      <c r="R343">
        <v>1</v>
      </c>
      <c r="S343">
        <v>1</v>
      </c>
      <c r="T343">
        <v>1</v>
      </c>
    </row>
    <row r="344" spans="1:20" ht="12.75">
      <c r="A344" t="s">
        <v>1230</v>
      </c>
      <c r="B344">
        <v>1</v>
      </c>
      <c r="C344">
        <v>1</v>
      </c>
      <c r="D344">
        <v>1</v>
      </c>
      <c r="E344">
        <v>1</v>
      </c>
      <c r="F344">
        <v>1</v>
      </c>
      <c r="G344">
        <v>1</v>
      </c>
      <c r="H344">
        <v>1</v>
      </c>
      <c r="I344">
        <v>1</v>
      </c>
      <c r="J344">
        <v>1</v>
      </c>
      <c r="K344">
        <v>1</v>
      </c>
      <c r="L344">
        <v>1</v>
      </c>
      <c r="M344">
        <v>1</v>
      </c>
      <c r="N344">
        <v>1</v>
      </c>
      <c r="O344">
        <v>1</v>
      </c>
      <c r="P344">
        <v>1</v>
      </c>
      <c r="Q344">
        <v>1</v>
      </c>
      <c r="R344">
        <v>1</v>
      </c>
      <c r="S344">
        <v>1</v>
      </c>
      <c r="T344">
        <v>1</v>
      </c>
    </row>
    <row r="345" spans="1:20" ht="12.75">
      <c r="A345" t="s">
        <v>1257</v>
      </c>
      <c r="B345">
        <v>1</v>
      </c>
      <c r="C345">
        <v>1</v>
      </c>
      <c r="D345">
        <v>1</v>
      </c>
      <c r="E345">
        <v>1</v>
      </c>
      <c r="F345">
        <v>1</v>
      </c>
      <c r="G345">
        <v>1</v>
      </c>
      <c r="H345">
        <v>1</v>
      </c>
      <c r="I345">
        <v>1</v>
      </c>
      <c r="J345">
        <v>1</v>
      </c>
      <c r="K345">
        <v>1</v>
      </c>
      <c r="L345">
        <v>1</v>
      </c>
      <c r="M345">
        <v>1</v>
      </c>
      <c r="N345">
        <v>1</v>
      </c>
      <c r="O345">
        <v>1</v>
      </c>
      <c r="P345">
        <v>1</v>
      </c>
      <c r="Q345">
        <v>1</v>
      </c>
      <c r="R345">
        <v>1</v>
      </c>
      <c r="S345">
        <v>1</v>
      </c>
      <c r="T345">
        <v>1</v>
      </c>
    </row>
    <row r="346" spans="1:20" ht="12.75">
      <c r="A346" t="s">
        <v>1254</v>
      </c>
      <c r="B346">
        <v>1</v>
      </c>
      <c r="C346">
        <v>1</v>
      </c>
      <c r="D346">
        <v>1</v>
      </c>
      <c r="E346">
        <v>1</v>
      </c>
      <c r="F346">
        <v>1</v>
      </c>
      <c r="G346">
        <v>1</v>
      </c>
      <c r="H346">
        <v>1</v>
      </c>
      <c r="I346">
        <v>1</v>
      </c>
      <c r="J346">
        <v>1</v>
      </c>
      <c r="K346">
        <v>1</v>
      </c>
      <c r="L346">
        <v>1</v>
      </c>
      <c r="M346">
        <v>1</v>
      </c>
      <c r="N346">
        <v>1</v>
      </c>
      <c r="O346">
        <v>1</v>
      </c>
      <c r="P346">
        <v>1</v>
      </c>
      <c r="Q346">
        <v>1</v>
      </c>
      <c r="R346">
        <v>1</v>
      </c>
      <c r="S346">
        <v>1</v>
      </c>
      <c r="T346">
        <v>1</v>
      </c>
    </row>
    <row r="347" spans="1:20" ht="12.75">
      <c r="A347" t="s">
        <v>1219</v>
      </c>
      <c r="B347">
        <v>1</v>
      </c>
      <c r="C347">
        <v>1</v>
      </c>
      <c r="D347">
        <v>1</v>
      </c>
      <c r="E347">
        <v>1</v>
      </c>
      <c r="F347">
        <v>1</v>
      </c>
      <c r="G347">
        <v>1</v>
      </c>
      <c r="H347">
        <v>1</v>
      </c>
      <c r="I347">
        <v>1</v>
      </c>
      <c r="J347">
        <v>1</v>
      </c>
      <c r="K347">
        <v>1</v>
      </c>
      <c r="L347">
        <v>1</v>
      </c>
      <c r="M347">
        <v>1</v>
      </c>
      <c r="N347">
        <v>1</v>
      </c>
      <c r="O347">
        <v>1</v>
      </c>
      <c r="P347">
        <v>1</v>
      </c>
      <c r="Q347">
        <v>1</v>
      </c>
      <c r="R347">
        <v>1</v>
      </c>
      <c r="S347">
        <v>1</v>
      </c>
      <c r="T347">
        <v>1</v>
      </c>
    </row>
    <row r="348" spans="1:20" ht="12.75">
      <c r="A348" t="s">
        <v>1238</v>
      </c>
      <c r="B348">
        <v>1</v>
      </c>
      <c r="C348">
        <v>1</v>
      </c>
      <c r="D348">
        <v>1</v>
      </c>
      <c r="E348">
        <v>1</v>
      </c>
      <c r="F348">
        <v>1</v>
      </c>
      <c r="G348">
        <v>1</v>
      </c>
      <c r="H348">
        <v>1</v>
      </c>
      <c r="I348">
        <v>1</v>
      </c>
      <c r="J348">
        <v>1</v>
      </c>
      <c r="K348">
        <v>1</v>
      </c>
      <c r="L348">
        <v>1</v>
      </c>
      <c r="M348">
        <v>1</v>
      </c>
      <c r="N348">
        <v>1</v>
      </c>
      <c r="O348">
        <v>1</v>
      </c>
      <c r="P348">
        <v>1</v>
      </c>
      <c r="Q348">
        <v>1</v>
      </c>
      <c r="R348">
        <v>1</v>
      </c>
      <c r="S348">
        <v>1</v>
      </c>
      <c r="T348">
        <v>1</v>
      </c>
    </row>
    <row r="349" spans="1:20" ht="12.75">
      <c r="A349" t="s">
        <v>1257</v>
      </c>
      <c r="B349">
        <v>1</v>
      </c>
      <c r="C349">
        <v>1</v>
      </c>
      <c r="D349">
        <v>1</v>
      </c>
      <c r="E349">
        <v>1</v>
      </c>
      <c r="F349">
        <v>1</v>
      </c>
      <c r="G349">
        <v>1</v>
      </c>
      <c r="H349">
        <v>1</v>
      </c>
      <c r="I349">
        <v>1</v>
      </c>
      <c r="J349">
        <v>1</v>
      </c>
      <c r="K349">
        <v>1</v>
      </c>
      <c r="L349">
        <v>1</v>
      </c>
      <c r="M349">
        <v>1</v>
      </c>
      <c r="N349">
        <v>1</v>
      </c>
      <c r="O349">
        <v>1</v>
      </c>
      <c r="P349">
        <v>1</v>
      </c>
      <c r="Q349">
        <v>1</v>
      </c>
      <c r="R349">
        <v>1</v>
      </c>
      <c r="S349">
        <v>1</v>
      </c>
      <c r="T349">
        <v>1</v>
      </c>
    </row>
    <row r="350" spans="1:20" ht="12.75">
      <c r="A350" t="s">
        <v>8288</v>
      </c>
      <c r="B350">
        <v>1</v>
      </c>
      <c r="C350">
        <v>1</v>
      </c>
      <c r="D350">
        <v>1</v>
      </c>
      <c r="E350">
        <v>1</v>
      </c>
      <c r="F350">
        <v>1</v>
      </c>
      <c r="G350">
        <v>1</v>
      </c>
      <c r="H350">
        <v>1</v>
      </c>
      <c r="I350">
        <v>1</v>
      </c>
      <c r="J350">
        <v>1</v>
      </c>
      <c r="K350">
        <v>1</v>
      </c>
      <c r="L350">
        <v>1</v>
      </c>
      <c r="M350">
        <v>1</v>
      </c>
      <c r="N350">
        <v>1</v>
      </c>
      <c r="O350">
        <v>1</v>
      </c>
      <c r="P350">
        <v>1</v>
      </c>
      <c r="Q350">
        <v>1</v>
      </c>
      <c r="R350">
        <v>1</v>
      </c>
      <c r="S350">
        <v>1</v>
      </c>
      <c r="T350">
        <v>1</v>
      </c>
    </row>
    <row r="351" spans="1:20" ht="12.75">
      <c r="A351" t="s">
        <v>8286</v>
      </c>
      <c r="B351">
        <v>1</v>
      </c>
      <c r="C351">
        <v>1</v>
      </c>
      <c r="D351">
        <v>1</v>
      </c>
      <c r="E351">
        <v>1</v>
      </c>
      <c r="F351">
        <v>1</v>
      </c>
      <c r="G351">
        <v>1</v>
      </c>
      <c r="H351">
        <v>1</v>
      </c>
      <c r="I351">
        <v>1</v>
      </c>
      <c r="J351">
        <v>1</v>
      </c>
      <c r="K351">
        <v>1</v>
      </c>
      <c r="L351">
        <v>1</v>
      </c>
      <c r="M351">
        <v>1</v>
      </c>
      <c r="N351">
        <v>1</v>
      </c>
      <c r="O351">
        <v>1</v>
      </c>
      <c r="P351">
        <v>1</v>
      </c>
      <c r="Q351">
        <v>1</v>
      </c>
      <c r="R351">
        <v>1</v>
      </c>
      <c r="S351">
        <v>1</v>
      </c>
      <c r="T351">
        <v>1</v>
      </c>
    </row>
    <row r="352" spans="1:20" ht="12.75">
      <c r="A352" t="s">
        <v>1260</v>
      </c>
      <c r="B352">
        <v>1</v>
      </c>
      <c r="C352">
        <v>1</v>
      </c>
      <c r="D352">
        <v>1</v>
      </c>
      <c r="E352">
        <v>1</v>
      </c>
      <c r="F352">
        <v>1</v>
      </c>
      <c r="G352">
        <v>1</v>
      </c>
      <c r="H352">
        <v>1</v>
      </c>
      <c r="I352">
        <v>1</v>
      </c>
      <c r="J352">
        <v>1</v>
      </c>
      <c r="K352">
        <v>1</v>
      </c>
      <c r="L352">
        <v>1</v>
      </c>
      <c r="M352">
        <v>1</v>
      </c>
      <c r="N352">
        <v>1</v>
      </c>
      <c r="O352">
        <v>1</v>
      </c>
      <c r="P352">
        <v>1</v>
      </c>
      <c r="Q352">
        <v>1</v>
      </c>
      <c r="R352">
        <v>1</v>
      </c>
      <c r="S352">
        <v>1</v>
      </c>
      <c r="T352">
        <v>1</v>
      </c>
    </row>
    <row r="353" spans="1:20" ht="12.75">
      <c r="A353" t="s">
        <v>1223</v>
      </c>
      <c r="B353">
        <v>1</v>
      </c>
      <c r="C353">
        <v>1</v>
      </c>
      <c r="D353">
        <v>1</v>
      </c>
      <c r="E353">
        <v>1</v>
      </c>
      <c r="F353">
        <v>1</v>
      </c>
      <c r="G353">
        <v>1</v>
      </c>
      <c r="H353">
        <v>1</v>
      </c>
      <c r="I353">
        <v>1</v>
      </c>
      <c r="J353">
        <v>1</v>
      </c>
      <c r="K353">
        <v>1</v>
      </c>
      <c r="L353">
        <v>1</v>
      </c>
      <c r="M353">
        <v>1</v>
      </c>
      <c r="N353">
        <v>1</v>
      </c>
      <c r="O353">
        <v>1</v>
      </c>
      <c r="P353">
        <v>1</v>
      </c>
      <c r="Q353">
        <v>1</v>
      </c>
      <c r="R353">
        <v>1</v>
      </c>
      <c r="S353">
        <v>1</v>
      </c>
      <c r="T353">
        <v>1</v>
      </c>
    </row>
    <row r="354" spans="1:20" ht="12.75">
      <c r="A354" t="s">
        <v>1234</v>
      </c>
      <c r="B354">
        <v>1</v>
      </c>
      <c r="C354">
        <v>1</v>
      </c>
      <c r="D354">
        <v>1</v>
      </c>
      <c r="E354">
        <v>1</v>
      </c>
      <c r="F354">
        <v>1</v>
      </c>
      <c r="G354">
        <v>1</v>
      </c>
      <c r="H354">
        <v>1</v>
      </c>
      <c r="I354">
        <v>1</v>
      </c>
      <c r="J354">
        <v>1</v>
      </c>
      <c r="K354">
        <v>1</v>
      </c>
      <c r="L354">
        <v>1</v>
      </c>
      <c r="M354">
        <v>1</v>
      </c>
      <c r="N354">
        <v>1</v>
      </c>
      <c r="O354">
        <v>1</v>
      </c>
      <c r="P354">
        <v>1</v>
      </c>
      <c r="Q354">
        <v>1</v>
      </c>
      <c r="R354">
        <v>1</v>
      </c>
      <c r="S354">
        <v>1</v>
      </c>
      <c r="T354">
        <v>1</v>
      </c>
    </row>
    <row r="355" spans="1:20" ht="12.75">
      <c r="A355" t="s">
        <v>1254</v>
      </c>
      <c r="B355">
        <v>1</v>
      </c>
      <c r="C355">
        <v>1</v>
      </c>
      <c r="D355">
        <v>1</v>
      </c>
      <c r="E355">
        <v>1</v>
      </c>
      <c r="F355">
        <v>1</v>
      </c>
      <c r="G355">
        <v>1</v>
      </c>
      <c r="H355">
        <v>1</v>
      </c>
      <c r="I355">
        <v>1</v>
      </c>
      <c r="J355">
        <v>1</v>
      </c>
      <c r="K355">
        <v>1</v>
      </c>
      <c r="L355">
        <v>1</v>
      </c>
      <c r="M355">
        <v>1</v>
      </c>
      <c r="N355">
        <v>1</v>
      </c>
      <c r="O355">
        <v>1</v>
      </c>
      <c r="P355">
        <v>1</v>
      </c>
      <c r="Q355">
        <v>1</v>
      </c>
      <c r="R355">
        <v>1</v>
      </c>
      <c r="S355">
        <v>1</v>
      </c>
      <c r="T355">
        <v>1</v>
      </c>
    </row>
    <row r="356" spans="1:20" ht="12.75">
      <c r="A356" t="s">
        <v>1267</v>
      </c>
      <c r="B356">
        <v>1</v>
      </c>
      <c r="C356">
        <v>1</v>
      </c>
      <c r="D356">
        <v>1</v>
      </c>
      <c r="E356">
        <v>1</v>
      </c>
      <c r="F356">
        <v>1</v>
      </c>
      <c r="G356">
        <v>1</v>
      </c>
      <c r="H356">
        <v>1</v>
      </c>
      <c r="I356">
        <v>1</v>
      </c>
      <c r="J356">
        <v>1</v>
      </c>
      <c r="K356">
        <v>1</v>
      </c>
      <c r="L356">
        <v>1</v>
      </c>
      <c r="M356">
        <v>1</v>
      </c>
      <c r="N356">
        <v>1</v>
      </c>
      <c r="O356">
        <v>1</v>
      </c>
      <c r="P356">
        <v>1</v>
      </c>
      <c r="Q356">
        <v>1</v>
      </c>
      <c r="R356">
        <v>1</v>
      </c>
      <c r="S356">
        <v>1</v>
      </c>
      <c r="T356">
        <v>1</v>
      </c>
    </row>
    <row r="357" spans="1:20" ht="12.75">
      <c r="A357" t="s">
        <v>8286</v>
      </c>
      <c r="B357">
        <v>1</v>
      </c>
      <c r="C357">
        <v>1</v>
      </c>
      <c r="D357">
        <v>1</v>
      </c>
      <c r="E357">
        <v>1</v>
      </c>
      <c r="F357">
        <v>1</v>
      </c>
      <c r="G357">
        <v>1</v>
      </c>
      <c r="H357">
        <v>1</v>
      </c>
      <c r="I357">
        <v>1</v>
      </c>
      <c r="J357">
        <v>1</v>
      </c>
      <c r="K357">
        <v>1</v>
      </c>
      <c r="L357">
        <v>1</v>
      </c>
      <c r="M357">
        <v>1</v>
      </c>
      <c r="N357">
        <v>1</v>
      </c>
      <c r="O357">
        <v>1</v>
      </c>
      <c r="P357">
        <v>1</v>
      </c>
      <c r="Q357">
        <v>1</v>
      </c>
      <c r="R357">
        <v>1</v>
      </c>
      <c r="S357">
        <v>1</v>
      </c>
      <c r="T357">
        <v>1</v>
      </c>
    </row>
    <row r="358" spans="1:20" ht="12.75">
      <c r="A358" t="s">
        <v>1211</v>
      </c>
      <c r="B358">
        <v>1</v>
      </c>
      <c r="C358">
        <v>1</v>
      </c>
      <c r="D358">
        <v>1</v>
      </c>
      <c r="E358">
        <v>1</v>
      </c>
      <c r="F358">
        <v>1</v>
      </c>
      <c r="G358">
        <v>1</v>
      </c>
      <c r="H358">
        <v>1</v>
      </c>
      <c r="I358">
        <v>1</v>
      </c>
      <c r="J358">
        <v>1</v>
      </c>
      <c r="K358">
        <v>1</v>
      </c>
      <c r="L358">
        <v>1</v>
      </c>
      <c r="M358">
        <v>1</v>
      </c>
      <c r="N358">
        <v>1</v>
      </c>
      <c r="O358">
        <v>1</v>
      </c>
      <c r="P358">
        <v>1</v>
      </c>
      <c r="Q358">
        <v>1</v>
      </c>
      <c r="R358">
        <v>1</v>
      </c>
      <c r="S358">
        <v>1</v>
      </c>
      <c r="T358">
        <v>1</v>
      </c>
    </row>
    <row r="359" spans="1:20" ht="12.75">
      <c r="A359" t="s">
        <v>8285</v>
      </c>
      <c r="B359">
        <v>1</v>
      </c>
      <c r="C359">
        <v>1</v>
      </c>
      <c r="D359">
        <v>1</v>
      </c>
      <c r="E359">
        <v>1</v>
      </c>
      <c r="F359">
        <v>1</v>
      </c>
      <c r="G359">
        <v>1</v>
      </c>
      <c r="H359">
        <v>1</v>
      </c>
      <c r="I359">
        <v>1</v>
      </c>
      <c r="J359">
        <v>1</v>
      </c>
      <c r="K359">
        <v>1</v>
      </c>
      <c r="L359">
        <v>1</v>
      </c>
      <c r="M359">
        <v>1</v>
      </c>
      <c r="N359">
        <v>1</v>
      </c>
      <c r="O359">
        <v>1</v>
      </c>
      <c r="P359">
        <v>1</v>
      </c>
      <c r="Q359">
        <v>1</v>
      </c>
      <c r="R359">
        <v>1</v>
      </c>
      <c r="S359">
        <v>1</v>
      </c>
      <c r="T359">
        <v>1</v>
      </c>
    </row>
    <row r="360" spans="1:20" ht="12.75">
      <c r="A360" t="s">
        <v>1211</v>
      </c>
      <c r="B360">
        <v>1</v>
      </c>
      <c r="C360">
        <v>1</v>
      </c>
      <c r="D360">
        <v>1</v>
      </c>
      <c r="E360">
        <v>1</v>
      </c>
      <c r="F360">
        <v>1</v>
      </c>
      <c r="G360">
        <v>1</v>
      </c>
      <c r="H360">
        <v>1</v>
      </c>
      <c r="I360">
        <v>1</v>
      </c>
      <c r="J360">
        <v>1</v>
      </c>
      <c r="K360">
        <v>1</v>
      </c>
      <c r="L360">
        <v>1</v>
      </c>
      <c r="M360">
        <v>1</v>
      </c>
      <c r="N360">
        <v>1</v>
      </c>
      <c r="O360">
        <v>1</v>
      </c>
      <c r="P360">
        <v>1</v>
      </c>
      <c r="Q360">
        <v>1</v>
      </c>
      <c r="R360">
        <v>1</v>
      </c>
      <c r="S360">
        <v>1</v>
      </c>
      <c r="T360">
        <v>1</v>
      </c>
    </row>
    <row r="361" spans="1:20" ht="12.75">
      <c r="A361" t="s">
        <v>1230</v>
      </c>
      <c r="B361">
        <v>1</v>
      </c>
      <c r="C361">
        <v>1</v>
      </c>
      <c r="D361">
        <v>1</v>
      </c>
      <c r="E361">
        <v>1</v>
      </c>
      <c r="F361">
        <v>1</v>
      </c>
      <c r="G361">
        <v>1</v>
      </c>
      <c r="H361">
        <v>1</v>
      </c>
      <c r="I361">
        <v>1</v>
      </c>
      <c r="J361">
        <v>1</v>
      </c>
      <c r="K361">
        <v>1</v>
      </c>
      <c r="L361">
        <v>1</v>
      </c>
      <c r="M361">
        <v>1</v>
      </c>
      <c r="N361">
        <v>1</v>
      </c>
      <c r="O361">
        <v>1</v>
      </c>
      <c r="P361">
        <v>1</v>
      </c>
      <c r="Q361">
        <v>1</v>
      </c>
      <c r="R361">
        <v>1</v>
      </c>
      <c r="S361">
        <v>1</v>
      </c>
      <c r="T361">
        <v>1</v>
      </c>
    </row>
    <row r="362" spans="1:20" ht="12.75">
      <c r="A362" t="s">
        <v>8288</v>
      </c>
      <c r="B362">
        <v>1</v>
      </c>
      <c r="C362">
        <v>1</v>
      </c>
      <c r="D362">
        <v>1</v>
      </c>
      <c r="E362">
        <v>1</v>
      </c>
      <c r="F362">
        <v>1</v>
      </c>
      <c r="G362">
        <v>1</v>
      </c>
      <c r="H362">
        <v>1</v>
      </c>
      <c r="I362">
        <v>1</v>
      </c>
      <c r="J362">
        <v>1</v>
      </c>
      <c r="K362">
        <v>1</v>
      </c>
      <c r="L362">
        <v>1</v>
      </c>
      <c r="M362">
        <v>1</v>
      </c>
      <c r="N362">
        <v>1</v>
      </c>
      <c r="O362">
        <v>1</v>
      </c>
      <c r="P362">
        <v>1</v>
      </c>
      <c r="Q362">
        <v>1</v>
      </c>
      <c r="R362">
        <v>1</v>
      </c>
      <c r="S362">
        <v>1</v>
      </c>
      <c r="T362">
        <v>1</v>
      </c>
    </row>
    <row r="363" spans="1:20" ht="12.75">
      <c r="A363" t="s">
        <v>8287</v>
      </c>
      <c r="B363">
        <v>1</v>
      </c>
      <c r="C363">
        <v>1</v>
      </c>
      <c r="D363">
        <v>1</v>
      </c>
      <c r="E363">
        <v>1</v>
      </c>
      <c r="F363">
        <v>1</v>
      </c>
      <c r="G363">
        <v>1</v>
      </c>
      <c r="H363">
        <v>1</v>
      </c>
      <c r="I363">
        <v>1</v>
      </c>
      <c r="J363">
        <v>1</v>
      </c>
      <c r="K363">
        <v>1</v>
      </c>
      <c r="L363">
        <v>1</v>
      </c>
      <c r="M363">
        <v>1</v>
      </c>
      <c r="N363">
        <v>1</v>
      </c>
      <c r="O363">
        <v>1</v>
      </c>
      <c r="P363">
        <v>1</v>
      </c>
      <c r="Q363">
        <v>1</v>
      </c>
      <c r="R363">
        <v>1</v>
      </c>
      <c r="S363">
        <v>1</v>
      </c>
      <c r="T363">
        <v>1</v>
      </c>
    </row>
    <row r="364" spans="1:20" ht="12.75">
      <c r="A364" t="s">
        <v>1211</v>
      </c>
      <c r="B364">
        <v>1</v>
      </c>
      <c r="C364">
        <v>1</v>
      </c>
      <c r="D364">
        <v>1</v>
      </c>
      <c r="E364">
        <v>1</v>
      </c>
      <c r="F364">
        <v>1</v>
      </c>
      <c r="G364">
        <v>1</v>
      </c>
      <c r="H364">
        <v>1</v>
      </c>
      <c r="I364">
        <v>1</v>
      </c>
      <c r="J364">
        <v>1</v>
      </c>
      <c r="K364">
        <v>1</v>
      </c>
      <c r="L364">
        <v>1</v>
      </c>
      <c r="M364">
        <v>1</v>
      </c>
      <c r="N364">
        <v>1</v>
      </c>
      <c r="O364">
        <v>1</v>
      </c>
      <c r="P364">
        <v>1</v>
      </c>
      <c r="Q364">
        <v>1</v>
      </c>
      <c r="R364">
        <v>1</v>
      </c>
      <c r="S364">
        <v>1</v>
      </c>
      <c r="T364">
        <v>1</v>
      </c>
    </row>
    <row r="365" spans="1:20" ht="12.75">
      <c r="A365" t="s">
        <v>1223</v>
      </c>
      <c r="B365">
        <v>1</v>
      </c>
      <c r="C365">
        <v>1</v>
      </c>
      <c r="D365">
        <v>1</v>
      </c>
      <c r="E365">
        <v>1</v>
      </c>
      <c r="F365">
        <v>1</v>
      </c>
      <c r="G365">
        <v>1</v>
      </c>
      <c r="H365">
        <v>1</v>
      </c>
      <c r="I365">
        <v>1</v>
      </c>
      <c r="J365">
        <v>1</v>
      </c>
      <c r="K365">
        <v>1</v>
      </c>
      <c r="L365">
        <v>1</v>
      </c>
      <c r="M365">
        <v>1</v>
      </c>
      <c r="N365">
        <v>1</v>
      </c>
      <c r="O365">
        <v>1</v>
      </c>
      <c r="P365">
        <v>1</v>
      </c>
      <c r="Q365">
        <v>1</v>
      </c>
      <c r="R365">
        <v>1</v>
      </c>
      <c r="S365">
        <v>1</v>
      </c>
      <c r="T365">
        <v>1</v>
      </c>
    </row>
    <row r="366" spans="1:20" ht="12.75">
      <c r="A366" t="s">
        <v>1251</v>
      </c>
      <c r="B366">
        <v>1</v>
      </c>
      <c r="C366">
        <v>1</v>
      </c>
      <c r="D366">
        <v>1</v>
      </c>
      <c r="E366">
        <v>1</v>
      </c>
      <c r="F366">
        <v>1</v>
      </c>
      <c r="G366">
        <v>1</v>
      </c>
      <c r="H366">
        <v>1</v>
      </c>
      <c r="I366">
        <v>1</v>
      </c>
      <c r="J366">
        <v>1</v>
      </c>
      <c r="K366">
        <v>1</v>
      </c>
      <c r="L366">
        <v>1</v>
      </c>
      <c r="M366">
        <v>1</v>
      </c>
      <c r="N366">
        <v>1</v>
      </c>
      <c r="O366">
        <v>1</v>
      </c>
      <c r="P366">
        <v>1</v>
      </c>
      <c r="Q366">
        <v>1</v>
      </c>
      <c r="R366">
        <v>1</v>
      </c>
      <c r="S366">
        <v>1</v>
      </c>
      <c r="T366">
        <v>1</v>
      </c>
    </row>
    <row r="367" spans="1:20" ht="12.75">
      <c r="A367" t="s">
        <v>1267</v>
      </c>
      <c r="B367">
        <v>1</v>
      </c>
      <c r="C367">
        <v>1</v>
      </c>
      <c r="D367">
        <v>1</v>
      </c>
      <c r="E367">
        <v>1</v>
      </c>
      <c r="F367">
        <v>1</v>
      </c>
      <c r="G367">
        <v>1</v>
      </c>
      <c r="H367">
        <v>1</v>
      </c>
      <c r="I367">
        <v>1</v>
      </c>
      <c r="J367">
        <v>1</v>
      </c>
      <c r="K367">
        <v>1</v>
      </c>
      <c r="L367">
        <v>1</v>
      </c>
      <c r="M367">
        <v>1</v>
      </c>
      <c r="N367">
        <v>1</v>
      </c>
      <c r="O367">
        <v>1</v>
      </c>
      <c r="P367">
        <v>1</v>
      </c>
      <c r="Q367">
        <v>1</v>
      </c>
      <c r="R367">
        <v>1</v>
      </c>
      <c r="S367">
        <v>1</v>
      </c>
      <c r="T367">
        <v>1</v>
      </c>
    </row>
    <row r="368" spans="1:20" ht="12.75">
      <c r="A368" t="s">
        <v>8290</v>
      </c>
      <c r="B368">
        <v>1</v>
      </c>
      <c r="C368">
        <v>1</v>
      </c>
      <c r="D368">
        <v>1</v>
      </c>
      <c r="E368">
        <v>1</v>
      </c>
      <c r="F368">
        <v>1</v>
      </c>
      <c r="G368">
        <v>1</v>
      </c>
      <c r="H368">
        <v>1</v>
      </c>
      <c r="I368">
        <v>1</v>
      </c>
      <c r="J368">
        <v>1</v>
      </c>
      <c r="K368">
        <v>1</v>
      </c>
      <c r="L368">
        <v>1</v>
      </c>
      <c r="M368">
        <v>1</v>
      </c>
      <c r="N368">
        <v>1</v>
      </c>
      <c r="O368">
        <v>1</v>
      </c>
      <c r="P368">
        <v>1</v>
      </c>
      <c r="Q368">
        <v>1</v>
      </c>
      <c r="R368">
        <v>1</v>
      </c>
      <c r="S368">
        <v>1</v>
      </c>
      <c r="T368">
        <v>1</v>
      </c>
    </row>
    <row r="369" spans="1:20" ht="12.75">
      <c r="A369" t="s">
        <v>8284</v>
      </c>
      <c r="B369">
        <v>1</v>
      </c>
      <c r="C369">
        <v>1</v>
      </c>
      <c r="D369">
        <v>1</v>
      </c>
      <c r="E369">
        <v>1</v>
      </c>
      <c r="F369">
        <v>1</v>
      </c>
      <c r="G369">
        <v>1</v>
      </c>
      <c r="H369">
        <v>1</v>
      </c>
      <c r="I369">
        <v>1</v>
      </c>
      <c r="J369">
        <v>1</v>
      </c>
      <c r="K369">
        <v>1</v>
      </c>
      <c r="L369">
        <v>1</v>
      </c>
      <c r="M369">
        <v>1</v>
      </c>
      <c r="N369">
        <v>1</v>
      </c>
      <c r="O369">
        <v>1</v>
      </c>
      <c r="P369">
        <v>1</v>
      </c>
      <c r="Q369">
        <v>1</v>
      </c>
      <c r="R369">
        <v>1</v>
      </c>
      <c r="S369">
        <v>1</v>
      </c>
      <c r="T369">
        <v>1</v>
      </c>
    </row>
    <row r="370" spans="1:20" ht="12.75">
      <c r="A370" t="s">
        <v>8289</v>
      </c>
      <c r="B370">
        <v>1</v>
      </c>
      <c r="C370">
        <v>1</v>
      </c>
      <c r="D370">
        <v>1</v>
      </c>
      <c r="E370">
        <v>1</v>
      </c>
      <c r="F370">
        <v>1</v>
      </c>
      <c r="G370">
        <v>1</v>
      </c>
      <c r="H370">
        <v>1</v>
      </c>
      <c r="I370">
        <v>1</v>
      </c>
      <c r="J370">
        <v>1</v>
      </c>
      <c r="K370">
        <v>1</v>
      </c>
      <c r="L370">
        <v>1</v>
      </c>
      <c r="M370">
        <v>1</v>
      </c>
      <c r="N370">
        <v>1</v>
      </c>
      <c r="O370">
        <v>1</v>
      </c>
      <c r="P370">
        <v>1</v>
      </c>
      <c r="Q370">
        <v>1</v>
      </c>
      <c r="R370">
        <v>1</v>
      </c>
      <c r="S370">
        <v>1</v>
      </c>
      <c r="T370">
        <v>1</v>
      </c>
    </row>
    <row r="371" spans="1:20" ht="12.75">
      <c r="A371" t="s">
        <v>8291</v>
      </c>
      <c r="B371">
        <v>1</v>
      </c>
      <c r="C371">
        <v>1</v>
      </c>
      <c r="D371">
        <v>1</v>
      </c>
      <c r="E371">
        <v>1</v>
      </c>
      <c r="F371">
        <v>1</v>
      </c>
      <c r="G371">
        <v>1</v>
      </c>
      <c r="H371">
        <v>1</v>
      </c>
      <c r="I371">
        <v>1</v>
      </c>
      <c r="J371">
        <v>1</v>
      </c>
      <c r="K371">
        <v>1</v>
      </c>
      <c r="L371">
        <v>1</v>
      </c>
      <c r="M371">
        <v>1</v>
      </c>
      <c r="N371">
        <v>1</v>
      </c>
      <c r="O371">
        <v>1</v>
      </c>
      <c r="P371">
        <v>1</v>
      </c>
      <c r="Q371">
        <v>1</v>
      </c>
      <c r="R371">
        <v>1</v>
      </c>
      <c r="S371">
        <v>1</v>
      </c>
      <c r="T371">
        <v>1</v>
      </c>
    </row>
    <row r="372" spans="1:20" ht="12.75">
      <c r="A372" t="s">
        <v>1238</v>
      </c>
      <c r="B372">
        <v>1</v>
      </c>
      <c r="C372">
        <v>1</v>
      </c>
      <c r="D372">
        <v>1</v>
      </c>
      <c r="E372">
        <v>1</v>
      </c>
      <c r="F372">
        <v>1</v>
      </c>
      <c r="G372">
        <v>1</v>
      </c>
      <c r="H372">
        <v>1</v>
      </c>
      <c r="I372">
        <v>1</v>
      </c>
      <c r="J372">
        <v>1</v>
      </c>
      <c r="K372">
        <v>1</v>
      </c>
      <c r="L372">
        <v>1</v>
      </c>
      <c r="M372">
        <v>1</v>
      </c>
      <c r="N372">
        <v>1</v>
      </c>
      <c r="O372">
        <v>1</v>
      </c>
      <c r="P372">
        <v>1</v>
      </c>
      <c r="Q372">
        <v>1</v>
      </c>
      <c r="R372">
        <v>1</v>
      </c>
      <c r="S372">
        <v>1</v>
      </c>
      <c r="T372">
        <v>1</v>
      </c>
    </row>
    <row r="373" spans="1:20" ht="12.75">
      <c r="A373" t="s">
        <v>8284</v>
      </c>
      <c r="B373">
        <v>1</v>
      </c>
      <c r="C373">
        <v>1</v>
      </c>
      <c r="D373">
        <v>1</v>
      </c>
      <c r="E373">
        <v>1</v>
      </c>
      <c r="F373">
        <v>1</v>
      </c>
      <c r="G373">
        <v>1</v>
      </c>
      <c r="H373">
        <v>1</v>
      </c>
      <c r="I373">
        <v>1</v>
      </c>
      <c r="J373">
        <v>1</v>
      </c>
      <c r="K373">
        <v>1</v>
      </c>
      <c r="L373">
        <v>1</v>
      </c>
      <c r="M373">
        <v>1</v>
      </c>
      <c r="N373">
        <v>1</v>
      </c>
      <c r="O373">
        <v>1</v>
      </c>
      <c r="P373">
        <v>1</v>
      </c>
      <c r="Q373">
        <v>1</v>
      </c>
      <c r="R373">
        <v>1</v>
      </c>
      <c r="S373">
        <v>1</v>
      </c>
      <c r="T373">
        <v>1</v>
      </c>
    </row>
    <row r="374" spans="1:20" ht="12.75">
      <c r="A374" t="s">
        <v>1251</v>
      </c>
      <c r="B374">
        <v>1</v>
      </c>
      <c r="C374">
        <v>1</v>
      </c>
      <c r="D374">
        <v>1</v>
      </c>
      <c r="E374">
        <v>1</v>
      </c>
      <c r="F374">
        <v>1</v>
      </c>
      <c r="G374">
        <v>1</v>
      </c>
      <c r="H374">
        <v>1</v>
      </c>
      <c r="I374">
        <v>1</v>
      </c>
      <c r="J374">
        <v>1</v>
      </c>
      <c r="K374">
        <v>1</v>
      </c>
      <c r="L374">
        <v>1</v>
      </c>
      <c r="M374">
        <v>1</v>
      </c>
      <c r="N374">
        <v>1</v>
      </c>
      <c r="O374">
        <v>1</v>
      </c>
      <c r="P374">
        <v>1</v>
      </c>
      <c r="Q374">
        <v>1</v>
      </c>
      <c r="R374">
        <v>1</v>
      </c>
      <c r="S374">
        <v>1</v>
      </c>
      <c r="T374">
        <v>1</v>
      </c>
    </row>
    <row r="375" spans="1:20" ht="12.75">
      <c r="A375" t="s">
        <v>8285</v>
      </c>
      <c r="B375">
        <v>1</v>
      </c>
      <c r="C375">
        <v>1</v>
      </c>
      <c r="D375">
        <v>1</v>
      </c>
      <c r="E375">
        <v>1</v>
      </c>
      <c r="F375">
        <v>1</v>
      </c>
      <c r="G375">
        <v>1</v>
      </c>
      <c r="H375">
        <v>1</v>
      </c>
      <c r="I375">
        <v>1</v>
      </c>
      <c r="J375">
        <v>1</v>
      </c>
      <c r="K375">
        <v>1</v>
      </c>
      <c r="L375">
        <v>1</v>
      </c>
      <c r="M375">
        <v>1</v>
      </c>
      <c r="N375">
        <v>1</v>
      </c>
      <c r="O375">
        <v>1</v>
      </c>
      <c r="P375">
        <v>1</v>
      </c>
      <c r="Q375">
        <v>1</v>
      </c>
      <c r="R375">
        <v>1</v>
      </c>
      <c r="S375">
        <v>1</v>
      </c>
      <c r="T375">
        <v>1</v>
      </c>
    </row>
    <row r="376" spans="1:20" ht="12.75">
      <c r="A376" t="s">
        <v>1200</v>
      </c>
      <c r="B376">
        <v>1</v>
      </c>
      <c r="C376">
        <v>1</v>
      </c>
      <c r="D376">
        <v>1</v>
      </c>
      <c r="E376">
        <v>1</v>
      </c>
      <c r="F376">
        <v>1</v>
      </c>
      <c r="G376">
        <v>1</v>
      </c>
      <c r="H376">
        <v>1</v>
      </c>
      <c r="I376">
        <v>1</v>
      </c>
      <c r="J376">
        <v>1</v>
      </c>
      <c r="K376">
        <v>1</v>
      </c>
      <c r="L376">
        <v>1</v>
      </c>
      <c r="M376">
        <v>1</v>
      </c>
      <c r="N376">
        <v>1</v>
      </c>
      <c r="O376">
        <v>1</v>
      </c>
      <c r="P376">
        <v>1</v>
      </c>
      <c r="Q376">
        <v>1</v>
      </c>
      <c r="R376">
        <v>1</v>
      </c>
      <c r="S376">
        <v>1</v>
      </c>
      <c r="T376">
        <v>1</v>
      </c>
    </row>
    <row r="377" spans="1:20" ht="12.75">
      <c r="A377" t="s">
        <v>1242</v>
      </c>
      <c r="B377">
        <v>1</v>
      </c>
      <c r="C377">
        <v>1</v>
      </c>
      <c r="D377">
        <v>1</v>
      </c>
      <c r="E377">
        <v>1</v>
      </c>
      <c r="F377">
        <v>1</v>
      </c>
      <c r="G377">
        <v>1</v>
      </c>
      <c r="H377">
        <v>1</v>
      </c>
      <c r="I377">
        <v>1</v>
      </c>
      <c r="J377">
        <v>1</v>
      </c>
      <c r="K377">
        <v>1</v>
      </c>
      <c r="L377">
        <v>1</v>
      </c>
      <c r="M377">
        <v>1</v>
      </c>
      <c r="N377">
        <v>1</v>
      </c>
      <c r="O377">
        <v>1</v>
      </c>
      <c r="P377">
        <v>1</v>
      </c>
      <c r="Q377">
        <v>1</v>
      </c>
      <c r="R377">
        <v>1</v>
      </c>
      <c r="S377">
        <v>1</v>
      </c>
      <c r="T377">
        <v>1</v>
      </c>
    </row>
    <row r="378" spans="1:20" ht="12.75">
      <c r="A378" t="s">
        <v>8285</v>
      </c>
      <c r="B378">
        <v>1</v>
      </c>
      <c r="C378">
        <v>1</v>
      </c>
      <c r="D378">
        <v>1</v>
      </c>
      <c r="E378">
        <v>1</v>
      </c>
      <c r="F378">
        <v>1</v>
      </c>
      <c r="G378">
        <v>1</v>
      </c>
      <c r="H378">
        <v>1</v>
      </c>
      <c r="I378">
        <v>1</v>
      </c>
      <c r="J378">
        <v>1</v>
      </c>
      <c r="K378">
        <v>1</v>
      </c>
      <c r="L378">
        <v>1</v>
      </c>
      <c r="M378">
        <v>1</v>
      </c>
      <c r="N378">
        <v>1</v>
      </c>
      <c r="O378">
        <v>1</v>
      </c>
      <c r="P378">
        <v>1</v>
      </c>
      <c r="Q378">
        <v>1</v>
      </c>
      <c r="R378">
        <v>1</v>
      </c>
      <c r="S378">
        <v>1</v>
      </c>
      <c r="T378">
        <v>1</v>
      </c>
    </row>
    <row r="379" spans="1:20" ht="12.75">
      <c r="A379" t="s">
        <v>1200</v>
      </c>
      <c r="B379">
        <v>1</v>
      </c>
      <c r="C379">
        <v>1</v>
      </c>
      <c r="D379">
        <v>1</v>
      </c>
      <c r="E379">
        <v>1</v>
      </c>
      <c r="F379">
        <v>1</v>
      </c>
      <c r="G379">
        <v>1</v>
      </c>
      <c r="H379">
        <v>1</v>
      </c>
      <c r="I379">
        <v>1</v>
      </c>
      <c r="J379">
        <v>1</v>
      </c>
      <c r="K379">
        <v>1</v>
      </c>
      <c r="L379">
        <v>1</v>
      </c>
      <c r="M379">
        <v>1</v>
      </c>
      <c r="N379">
        <v>1</v>
      </c>
      <c r="O379">
        <v>1</v>
      </c>
      <c r="P379">
        <v>1</v>
      </c>
      <c r="Q379">
        <v>1</v>
      </c>
      <c r="R379">
        <v>1</v>
      </c>
      <c r="S379">
        <v>1</v>
      </c>
      <c r="T379">
        <v>1</v>
      </c>
    </row>
    <row r="380" spans="1:20" ht="12.75">
      <c r="A380" t="s">
        <v>8286</v>
      </c>
      <c r="B380">
        <v>1</v>
      </c>
      <c r="C380">
        <v>1</v>
      </c>
      <c r="D380">
        <v>1</v>
      </c>
      <c r="E380">
        <v>1</v>
      </c>
      <c r="F380">
        <v>1</v>
      </c>
      <c r="G380">
        <v>1</v>
      </c>
      <c r="H380">
        <v>1</v>
      </c>
      <c r="I380">
        <v>1</v>
      </c>
      <c r="J380">
        <v>1</v>
      </c>
      <c r="K380">
        <v>1</v>
      </c>
      <c r="L380">
        <v>1</v>
      </c>
      <c r="M380">
        <v>1</v>
      </c>
      <c r="N380">
        <v>1</v>
      </c>
      <c r="O380">
        <v>1</v>
      </c>
      <c r="P380">
        <v>1</v>
      </c>
      <c r="Q380">
        <v>1</v>
      </c>
      <c r="R380">
        <v>1</v>
      </c>
      <c r="S380">
        <v>1</v>
      </c>
      <c r="T380">
        <v>1</v>
      </c>
    </row>
    <row r="381" spans="1:20" ht="12.75">
      <c r="A381" t="s">
        <v>1260</v>
      </c>
      <c r="B381">
        <v>1</v>
      </c>
      <c r="C381">
        <v>1</v>
      </c>
      <c r="D381">
        <v>1</v>
      </c>
      <c r="E381">
        <v>1</v>
      </c>
      <c r="F381">
        <v>1</v>
      </c>
      <c r="G381">
        <v>1</v>
      </c>
      <c r="H381">
        <v>1</v>
      </c>
      <c r="I381">
        <v>1</v>
      </c>
      <c r="J381">
        <v>1</v>
      </c>
      <c r="K381">
        <v>1</v>
      </c>
      <c r="L381">
        <v>1</v>
      </c>
      <c r="M381">
        <v>1</v>
      </c>
      <c r="N381">
        <v>1</v>
      </c>
      <c r="O381">
        <v>1</v>
      </c>
      <c r="P381">
        <v>1</v>
      </c>
      <c r="Q381">
        <v>1</v>
      </c>
      <c r="R381">
        <v>1</v>
      </c>
      <c r="S381">
        <v>1</v>
      </c>
      <c r="T381">
        <v>1</v>
      </c>
    </row>
    <row r="382" spans="1:20" ht="12.75">
      <c r="A382" t="s">
        <v>1267</v>
      </c>
      <c r="B382">
        <v>1</v>
      </c>
      <c r="C382">
        <v>1</v>
      </c>
      <c r="D382">
        <v>1</v>
      </c>
      <c r="E382">
        <v>1</v>
      </c>
      <c r="F382">
        <v>1</v>
      </c>
      <c r="G382">
        <v>1</v>
      </c>
      <c r="H382">
        <v>1</v>
      </c>
      <c r="I382">
        <v>1</v>
      </c>
      <c r="J382">
        <v>1</v>
      </c>
      <c r="K382">
        <v>1</v>
      </c>
      <c r="L382">
        <v>1</v>
      </c>
      <c r="M382">
        <v>1</v>
      </c>
      <c r="N382">
        <v>1</v>
      </c>
      <c r="O382">
        <v>1</v>
      </c>
      <c r="P382">
        <v>1</v>
      </c>
      <c r="Q382">
        <v>1</v>
      </c>
      <c r="R382">
        <v>1</v>
      </c>
      <c r="S382">
        <v>1</v>
      </c>
      <c r="T382">
        <v>1</v>
      </c>
    </row>
    <row r="383" spans="1:20" ht="12.75">
      <c r="A383" t="s">
        <v>1200</v>
      </c>
      <c r="B383">
        <v>1</v>
      </c>
      <c r="C383">
        <v>1</v>
      </c>
      <c r="D383">
        <v>1</v>
      </c>
      <c r="E383">
        <v>1</v>
      </c>
      <c r="F383">
        <v>1</v>
      </c>
      <c r="G383">
        <v>1</v>
      </c>
      <c r="H383">
        <v>1</v>
      </c>
      <c r="I383">
        <v>1</v>
      </c>
      <c r="J383">
        <v>1</v>
      </c>
      <c r="K383">
        <v>1</v>
      </c>
      <c r="L383">
        <v>1</v>
      </c>
      <c r="M383">
        <v>1</v>
      </c>
      <c r="N383">
        <v>1</v>
      </c>
      <c r="O383">
        <v>1</v>
      </c>
      <c r="P383">
        <v>1</v>
      </c>
      <c r="Q383">
        <v>1</v>
      </c>
      <c r="R383">
        <v>1</v>
      </c>
      <c r="S383">
        <v>1</v>
      </c>
      <c r="T383">
        <v>1</v>
      </c>
    </row>
    <row r="384" spans="1:20" ht="12.75">
      <c r="A384" t="s">
        <v>1251</v>
      </c>
      <c r="B384">
        <v>1</v>
      </c>
      <c r="C384">
        <v>1</v>
      </c>
      <c r="D384">
        <v>1</v>
      </c>
      <c r="E384">
        <v>1</v>
      </c>
      <c r="F384">
        <v>1</v>
      </c>
      <c r="G384">
        <v>1</v>
      </c>
      <c r="H384">
        <v>1</v>
      </c>
      <c r="I384">
        <v>1</v>
      </c>
      <c r="J384">
        <v>1</v>
      </c>
      <c r="K384">
        <v>1</v>
      </c>
      <c r="L384">
        <v>1</v>
      </c>
      <c r="M384">
        <v>1</v>
      </c>
      <c r="N384">
        <v>1</v>
      </c>
      <c r="O384">
        <v>1</v>
      </c>
      <c r="P384">
        <v>1</v>
      </c>
      <c r="Q384">
        <v>1</v>
      </c>
      <c r="R384">
        <v>1</v>
      </c>
      <c r="S384">
        <v>1</v>
      </c>
      <c r="T384">
        <v>1</v>
      </c>
    </row>
    <row r="385" spans="1:20" ht="12.75">
      <c r="A385" t="s">
        <v>1245</v>
      </c>
      <c r="B385">
        <v>1</v>
      </c>
      <c r="C385">
        <v>1</v>
      </c>
      <c r="D385">
        <v>1</v>
      </c>
      <c r="E385">
        <v>1</v>
      </c>
      <c r="F385">
        <v>1</v>
      </c>
      <c r="G385">
        <v>1</v>
      </c>
      <c r="H385">
        <v>1</v>
      </c>
      <c r="I385">
        <v>1</v>
      </c>
      <c r="J385">
        <v>1</v>
      </c>
      <c r="K385">
        <v>1</v>
      </c>
      <c r="L385">
        <v>1</v>
      </c>
      <c r="M385">
        <v>1</v>
      </c>
      <c r="N385">
        <v>1</v>
      </c>
      <c r="O385">
        <v>1</v>
      </c>
      <c r="P385">
        <v>1</v>
      </c>
      <c r="Q385">
        <v>1</v>
      </c>
      <c r="R385">
        <v>1</v>
      </c>
      <c r="S385">
        <v>1</v>
      </c>
      <c r="T385">
        <v>1</v>
      </c>
    </row>
    <row r="386" spans="1:20" ht="12.75">
      <c r="A386" t="s">
        <v>1271</v>
      </c>
      <c r="B386">
        <v>1</v>
      </c>
      <c r="C386">
        <v>1</v>
      </c>
      <c r="D386">
        <v>1</v>
      </c>
      <c r="E386">
        <v>1</v>
      </c>
      <c r="F386">
        <v>1</v>
      </c>
      <c r="G386">
        <v>1</v>
      </c>
      <c r="H386">
        <v>1</v>
      </c>
      <c r="I386">
        <v>1</v>
      </c>
      <c r="J386">
        <v>1</v>
      </c>
      <c r="K386">
        <v>1</v>
      </c>
      <c r="L386">
        <v>1</v>
      </c>
      <c r="M386">
        <v>1</v>
      </c>
      <c r="N386">
        <v>1</v>
      </c>
      <c r="O386">
        <v>1</v>
      </c>
      <c r="P386">
        <v>1</v>
      </c>
      <c r="Q386">
        <v>1</v>
      </c>
      <c r="R386">
        <v>1</v>
      </c>
      <c r="S386">
        <v>1</v>
      </c>
      <c r="T386">
        <v>1</v>
      </c>
    </row>
    <row r="387" spans="1:20" ht="12.75">
      <c r="A387" t="s">
        <v>8290</v>
      </c>
      <c r="B387">
        <v>1</v>
      </c>
      <c r="C387">
        <v>1</v>
      </c>
      <c r="D387">
        <v>1</v>
      </c>
      <c r="E387">
        <v>1</v>
      </c>
      <c r="F387">
        <v>1</v>
      </c>
      <c r="G387">
        <v>1</v>
      </c>
      <c r="H387">
        <v>1</v>
      </c>
      <c r="I387">
        <v>1</v>
      </c>
      <c r="J387">
        <v>1</v>
      </c>
      <c r="K387">
        <v>1</v>
      </c>
      <c r="L387">
        <v>1</v>
      </c>
      <c r="M387">
        <v>1</v>
      </c>
      <c r="N387">
        <v>1</v>
      </c>
      <c r="O387">
        <v>1</v>
      </c>
      <c r="P387">
        <v>1</v>
      </c>
      <c r="Q387">
        <v>1</v>
      </c>
      <c r="R387">
        <v>1</v>
      </c>
      <c r="S387">
        <v>1</v>
      </c>
      <c r="T387">
        <v>1</v>
      </c>
    </row>
    <row r="388" spans="1:20" ht="12.75">
      <c r="A388" t="s">
        <v>8288</v>
      </c>
      <c r="B388">
        <v>1</v>
      </c>
      <c r="C388">
        <v>1</v>
      </c>
      <c r="D388">
        <v>1</v>
      </c>
      <c r="E388">
        <v>1</v>
      </c>
      <c r="F388">
        <v>1</v>
      </c>
      <c r="G388">
        <v>1</v>
      </c>
      <c r="H388">
        <v>1</v>
      </c>
      <c r="I388">
        <v>1</v>
      </c>
      <c r="J388">
        <v>1</v>
      </c>
      <c r="K388">
        <v>1</v>
      </c>
      <c r="L388">
        <v>1</v>
      </c>
      <c r="M388">
        <v>1</v>
      </c>
      <c r="N388">
        <v>1</v>
      </c>
      <c r="O388">
        <v>1</v>
      </c>
      <c r="P388">
        <v>1</v>
      </c>
      <c r="Q388">
        <v>1</v>
      </c>
      <c r="R388">
        <v>1</v>
      </c>
      <c r="S388">
        <v>1</v>
      </c>
      <c r="T388">
        <v>1</v>
      </c>
    </row>
    <row r="389" spans="1:20" ht="12.75">
      <c r="A389" t="s">
        <v>1204</v>
      </c>
      <c r="B389">
        <v>1</v>
      </c>
      <c r="C389">
        <v>1</v>
      </c>
      <c r="D389">
        <v>1</v>
      </c>
      <c r="E389">
        <v>1</v>
      </c>
      <c r="F389">
        <v>1</v>
      </c>
      <c r="G389">
        <v>1</v>
      </c>
      <c r="H389">
        <v>1</v>
      </c>
      <c r="I389">
        <v>1</v>
      </c>
      <c r="J389">
        <v>1</v>
      </c>
      <c r="K389">
        <v>1</v>
      </c>
      <c r="L389">
        <v>1</v>
      </c>
      <c r="M389">
        <v>1</v>
      </c>
      <c r="N389">
        <v>1</v>
      </c>
      <c r="O389">
        <v>1</v>
      </c>
      <c r="P389">
        <v>1</v>
      </c>
      <c r="Q389">
        <v>1</v>
      </c>
      <c r="R389">
        <v>1</v>
      </c>
      <c r="S389">
        <v>1</v>
      </c>
      <c r="T389">
        <v>1</v>
      </c>
    </row>
    <row r="390" spans="1:20" ht="12.75">
      <c r="A390" t="s">
        <v>1238</v>
      </c>
      <c r="B390">
        <v>1</v>
      </c>
      <c r="C390">
        <v>1</v>
      </c>
      <c r="D390">
        <v>1</v>
      </c>
      <c r="E390">
        <v>1</v>
      </c>
      <c r="F390">
        <v>1</v>
      </c>
      <c r="G390">
        <v>1</v>
      </c>
      <c r="H390">
        <v>1</v>
      </c>
      <c r="I390">
        <v>1</v>
      </c>
      <c r="J390">
        <v>1</v>
      </c>
      <c r="K390">
        <v>1</v>
      </c>
      <c r="L390">
        <v>1</v>
      </c>
      <c r="M390">
        <v>1</v>
      </c>
      <c r="N390">
        <v>1</v>
      </c>
      <c r="O390">
        <v>1</v>
      </c>
      <c r="P390">
        <v>1</v>
      </c>
      <c r="Q390">
        <v>1</v>
      </c>
      <c r="R390">
        <v>1</v>
      </c>
      <c r="S390">
        <v>1</v>
      </c>
      <c r="T390">
        <v>1</v>
      </c>
    </row>
    <row r="391" spans="1:20" ht="12.75">
      <c r="A391" t="s">
        <v>1200</v>
      </c>
      <c r="B391">
        <v>1</v>
      </c>
      <c r="C391">
        <v>1</v>
      </c>
      <c r="D391">
        <v>1</v>
      </c>
      <c r="E391">
        <v>1</v>
      </c>
      <c r="F391">
        <v>1</v>
      </c>
      <c r="G391">
        <v>1</v>
      </c>
      <c r="H391">
        <v>1</v>
      </c>
      <c r="I391">
        <v>1</v>
      </c>
      <c r="J391">
        <v>1</v>
      </c>
      <c r="K391">
        <v>1</v>
      </c>
      <c r="L391">
        <v>1</v>
      </c>
      <c r="M391">
        <v>1</v>
      </c>
      <c r="N391">
        <v>1</v>
      </c>
      <c r="O391">
        <v>1</v>
      </c>
      <c r="P391">
        <v>1</v>
      </c>
      <c r="Q391">
        <v>1</v>
      </c>
      <c r="R391">
        <v>1</v>
      </c>
      <c r="S391">
        <v>1</v>
      </c>
      <c r="T391">
        <v>1</v>
      </c>
    </row>
    <row r="392" spans="1:20" ht="12.75">
      <c r="A392" t="s">
        <v>1200</v>
      </c>
      <c r="B392">
        <v>1</v>
      </c>
      <c r="C392">
        <v>1</v>
      </c>
      <c r="D392">
        <v>1</v>
      </c>
      <c r="E392">
        <v>1</v>
      </c>
      <c r="F392">
        <v>1</v>
      </c>
      <c r="G392">
        <v>1</v>
      </c>
      <c r="H392">
        <v>1</v>
      </c>
      <c r="I392">
        <v>1</v>
      </c>
      <c r="J392">
        <v>1</v>
      </c>
      <c r="K392">
        <v>1</v>
      </c>
      <c r="L392">
        <v>1</v>
      </c>
      <c r="M392">
        <v>1</v>
      </c>
      <c r="N392">
        <v>1</v>
      </c>
      <c r="O392">
        <v>1</v>
      </c>
      <c r="P392">
        <v>1</v>
      </c>
      <c r="Q392">
        <v>1</v>
      </c>
      <c r="R392">
        <v>1</v>
      </c>
      <c r="S392">
        <v>1</v>
      </c>
      <c r="T392">
        <v>1</v>
      </c>
    </row>
    <row r="393" spans="1:20" ht="12.75">
      <c r="A393" t="s">
        <v>8290</v>
      </c>
      <c r="B393">
        <v>1</v>
      </c>
      <c r="C393">
        <v>1</v>
      </c>
      <c r="D393">
        <v>1</v>
      </c>
      <c r="E393">
        <v>1</v>
      </c>
      <c r="F393">
        <v>1</v>
      </c>
      <c r="G393">
        <v>1</v>
      </c>
      <c r="H393">
        <v>1</v>
      </c>
      <c r="I393">
        <v>1</v>
      </c>
      <c r="J393">
        <v>1</v>
      </c>
      <c r="K393">
        <v>1</v>
      </c>
      <c r="L393">
        <v>1</v>
      </c>
      <c r="M393">
        <v>1</v>
      </c>
      <c r="N393">
        <v>1</v>
      </c>
      <c r="O393">
        <v>1</v>
      </c>
      <c r="P393">
        <v>1</v>
      </c>
      <c r="Q393">
        <v>1</v>
      </c>
      <c r="R393">
        <v>1</v>
      </c>
      <c r="S393">
        <v>1</v>
      </c>
      <c r="T393">
        <v>1</v>
      </c>
    </row>
    <row r="394" spans="1:20" ht="12.75">
      <c r="A394" t="s">
        <v>1223</v>
      </c>
      <c r="B394">
        <v>1</v>
      </c>
      <c r="C394">
        <v>1</v>
      </c>
      <c r="D394">
        <v>1</v>
      </c>
      <c r="E394">
        <v>1</v>
      </c>
      <c r="F394">
        <v>1</v>
      </c>
      <c r="G394">
        <v>1</v>
      </c>
      <c r="H394">
        <v>1</v>
      </c>
      <c r="I394">
        <v>1</v>
      </c>
      <c r="J394">
        <v>1</v>
      </c>
      <c r="K394">
        <v>1</v>
      </c>
      <c r="L394">
        <v>1</v>
      </c>
      <c r="M394">
        <v>1</v>
      </c>
      <c r="N394">
        <v>1</v>
      </c>
      <c r="O394">
        <v>1</v>
      </c>
      <c r="P394">
        <v>1</v>
      </c>
      <c r="Q394">
        <v>1</v>
      </c>
      <c r="R394">
        <v>1</v>
      </c>
      <c r="S394">
        <v>1</v>
      </c>
      <c r="T394">
        <v>1</v>
      </c>
    </row>
    <row r="395" spans="1:20" ht="12.75">
      <c r="A395" t="s">
        <v>8290</v>
      </c>
      <c r="B395">
        <v>1</v>
      </c>
      <c r="C395">
        <v>1</v>
      </c>
      <c r="D395">
        <v>1</v>
      </c>
      <c r="E395">
        <v>1</v>
      </c>
      <c r="F395">
        <v>1</v>
      </c>
      <c r="G395">
        <v>1</v>
      </c>
      <c r="H395">
        <v>1</v>
      </c>
      <c r="I395">
        <v>1</v>
      </c>
      <c r="J395">
        <v>1</v>
      </c>
      <c r="K395">
        <v>1</v>
      </c>
      <c r="L395">
        <v>1</v>
      </c>
      <c r="M395">
        <v>1</v>
      </c>
      <c r="N395">
        <v>1</v>
      </c>
      <c r="O395">
        <v>1</v>
      </c>
      <c r="P395">
        <v>1</v>
      </c>
      <c r="Q395">
        <v>1</v>
      </c>
      <c r="R395">
        <v>1</v>
      </c>
      <c r="S395">
        <v>1</v>
      </c>
      <c r="T395">
        <v>1</v>
      </c>
    </row>
    <row r="396" spans="1:20" ht="12.75">
      <c r="A396" t="s">
        <v>1234</v>
      </c>
      <c r="B396">
        <v>1</v>
      </c>
      <c r="C396">
        <v>1</v>
      </c>
      <c r="D396">
        <v>1</v>
      </c>
      <c r="E396">
        <v>1</v>
      </c>
      <c r="F396">
        <v>1</v>
      </c>
      <c r="G396">
        <v>1</v>
      </c>
      <c r="H396">
        <v>1</v>
      </c>
      <c r="I396">
        <v>1</v>
      </c>
      <c r="J396">
        <v>1</v>
      </c>
      <c r="K396">
        <v>1</v>
      </c>
      <c r="L396">
        <v>1</v>
      </c>
      <c r="M396">
        <v>1</v>
      </c>
      <c r="N396">
        <v>1</v>
      </c>
      <c r="O396">
        <v>1</v>
      </c>
      <c r="P396">
        <v>1</v>
      </c>
      <c r="Q396">
        <v>1</v>
      </c>
      <c r="R396">
        <v>1</v>
      </c>
      <c r="S396">
        <v>1</v>
      </c>
      <c r="T396">
        <v>1</v>
      </c>
    </row>
    <row r="397" spans="1:20" ht="12.75">
      <c r="A397" t="s">
        <v>8290</v>
      </c>
      <c r="B397">
        <v>1</v>
      </c>
      <c r="C397">
        <v>1</v>
      </c>
      <c r="D397">
        <v>1</v>
      </c>
      <c r="E397">
        <v>1</v>
      </c>
      <c r="F397">
        <v>1</v>
      </c>
      <c r="G397">
        <v>1</v>
      </c>
      <c r="H397">
        <v>1</v>
      </c>
      <c r="I397">
        <v>1</v>
      </c>
      <c r="J397">
        <v>1</v>
      </c>
      <c r="K397">
        <v>1</v>
      </c>
      <c r="L397">
        <v>1</v>
      </c>
      <c r="M397">
        <v>1</v>
      </c>
      <c r="N397">
        <v>1</v>
      </c>
      <c r="O397">
        <v>1</v>
      </c>
      <c r="P397">
        <v>1</v>
      </c>
      <c r="Q397">
        <v>1</v>
      </c>
      <c r="R397">
        <v>1</v>
      </c>
      <c r="S397">
        <v>1</v>
      </c>
      <c r="T397">
        <v>1</v>
      </c>
    </row>
    <row r="398" spans="1:20" ht="12.75">
      <c r="A398" t="s">
        <v>1238</v>
      </c>
      <c r="B398">
        <v>1</v>
      </c>
      <c r="C398">
        <v>1</v>
      </c>
      <c r="D398">
        <v>1</v>
      </c>
      <c r="E398">
        <v>1</v>
      </c>
      <c r="F398">
        <v>1</v>
      </c>
      <c r="G398">
        <v>1</v>
      </c>
      <c r="H398">
        <v>1</v>
      </c>
      <c r="I398">
        <v>1</v>
      </c>
      <c r="J398">
        <v>1</v>
      </c>
      <c r="K398">
        <v>1</v>
      </c>
      <c r="L398">
        <v>1</v>
      </c>
      <c r="M398">
        <v>1</v>
      </c>
      <c r="N398">
        <v>1</v>
      </c>
      <c r="O398">
        <v>1</v>
      </c>
      <c r="P398">
        <v>1</v>
      </c>
      <c r="Q398">
        <v>1</v>
      </c>
      <c r="R398">
        <v>1</v>
      </c>
      <c r="S398">
        <v>1</v>
      </c>
      <c r="T398">
        <v>1</v>
      </c>
    </row>
    <row r="399" spans="1:20" ht="12.75">
      <c r="A399" t="s">
        <v>1263</v>
      </c>
      <c r="B399">
        <v>1</v>
      </c>
      <c r="C399">
        <v>1</v>
      </c>
      <c r="D399">
        <v>1</v>
      </c>
      <c r="E399">
        <v>1</v>
      </c>
      <c r="F399">
        <v>1</v>
      </c>
      <c r="G399">
        <v>1</v>
      </c>
      <c r="H399">
        <v>1</v>
      </c>
      <c r="I399">
        <v>1</v>
      </c>
      <c r="J399">
        <v>1</v>
      </c>
      <c r="K399">
        <v>1</v>
      </c>
      <c r="L399">
        <v>1</v>
      </c>
      <c r="M399">
        <v>1</v>
      </c>
      <c r="N399">
        <v>1</v>
      </c>
      <c r="O399">
        <v>1</v>
      </c>
      <c r="P399">
        <v>1</v>
      </c>
      <c r="Q399">
        <v>1</v>
      </c>
      <c r="R399">
        <v>1</v>
      </c>
      <c r="S399">
        <v>1</v>
      </c>
      <c r="T399">
        <v>1</v>
      </c>
    </row>
    <row r="400" spans="1:20" ht="12.75">
      <c r="A400" t="s">
        <v>8291</v>
      </c>
      <c r="B400">
        <v>1</v>
      </c>
      <c r="C400">
        <v>1</v>
      </c>
      <c r="D400">
        <v>1</v>
      </c>
      <c r="E400">
        <v>1</v>
      </c>
      <c r="F400">
        <v>1</v>
      </c>
      <c r="G400">
        <v>1</v>
      </c>
      <c r="H400">
        <v>1</v>
      </c>
      <c r="I400">
        <v>1</v>
      </c>
      <c r="J400">
        <v>1</v>
      </c>
      <c r="K400">
        <v>1</v>
      </c>
      <c r="L400">
        <v>1</v>
      </c>
      <c r="M400">
        <v>1</v>
      </c>
      <c r="N400">
        <v>1</v>
      </c>
      <c r="O400">
        <v>1</v>
      </c>
      <c r="P400">
        <v>1</v>
      </c>
      <c r="Q400">
        <v>1</v>
      </c>
      <c r="R400">
        <v>1</v>
      </c>
      <c r="S400">
        <v>1</v>
      </c>
      <c r="T400">
        <v>1</v>
      </c>
    </row>
    <row r="401" spans="1:20" ht="12.75">
      <c r="A401" t="s">
        <v>1238</v>
      </c>
      <c r="B401">
        <v>1</v>
      </c>
      <c r="C401">
        <v>1</v>
      </c>
      <c r="D401">
        <v>1</v>
      </c>
      <c r="E401">
        <v>1</v>
      </c>
      <c r="F401">
        <v>1</v>
      </c>
      <c r="G401">
        <v>1</v>
      </c>
      <c r="H401">
        <v>1</v>
      </c>
      <c r="I401">
        <v>1</v>
      </c>
      <c r="J401">
        <v>1</v>
      </c>
      <c r="K401">
        <v>1</v>
      </c>
      <c r="L401">
        <v>1</v>
      </c>
      <c r="M401">
        <v>1</v>
      </c>
      <c r="N401">
        <v>1</v>
      </c>
      <c r="O401">
        <v>1</v>
      </c>
      <c r="P401">
        <v>1</v>
      </c>
      <c r="Q401">
        <v>1</v>
      </c>
      <c r="R401">
        <v>1</v>
      </c>
      <c r="S401">
        <v>1</v>
      </c>
      <c r="T401">
        <v>1</v>
      </c>
    </row>
    <row r="402" spans="1:20" ht="12.75">
      <c r="A402" t="s">
        <v>8285</v>
      </c>
      <c r="B402">
        <v>1</v>
      </c>
      <c r="C402">
        <v>1</v>
      </c>
      <c r="D402">
        <v>1</v>
      </c>
      <c r="E402">
        <v>1</v>
      </c>
      <c r="F402">
        <v>1</v>
      </c>
      <c r="G402">
        <v>1</v>
      </c>
      <c r="H402">
        <v>1</v>
      </c>
      <c r="I402">
        <v>1</v>
      </c>
      <c r="J402">
        <v>1</v>
      </c>
      <c r="K402">
        <v>1</v>
      </c>
      <c r="L402">
        <v>1</v>
      </c>
      <c r="M402">
        <v>1</v>
      </c>
      <c r="N402">
        <v>1</v>
      </c>
      <c r="O402">
        <v>1</v>
      </c>
      <c r="P402">
        <v>1</v>
      </c>
      <c r="Q402">
        <v>1</v>
      </c>
      <c r="R402">
        <v>1</v>
      </c>
      <c r="S402">
        <v>1</v>
      </c>
      <c r="T402">
        <v>1</v>
      </c>
    </row>
    <row r="403" spans="1:20" ht="12.75">
      <c r="A403" t="s">
        <v>8290</v>
      </c>
      <c r="B403">
        <v>1</v>
      </c>
      <c r="C403">
        <v>1</v>
      </c>
      <c r="D403">
        <v>1</v>
      </c>
      <c r="E403">
        <v>1</v>
      </c>
      <c r="F403">
        <v>1</v>
      </c>
      <c r="G403">
        <v>1</v>
      </c>
      <c r="H403">
        <v>1</v>
      </c>
      <c r="I403">
        <v>1</v>
      </c>
      <c r="J403">
        <v>1</v>
      </c>
      <c r="K403">
        <v>1</v>
      </c>
      <c r="L403">
        <v>1</v>
      </c>
      <c r="M403">
        <v>1</v>
      </c>
      <c r="N403">
        <v>1</v>
      </c>
      <c r="O403">
        <v>1</v>
      </c>
      <c r="P403">
        <v>1</v>
      </c>
      <c r="Q403">
        <v>1</v>
      </c>
      <c r="R403">
        <v>1</v>
      </c>
      <c r="S403">
        <v>1</v>
      </c>
      <c r="T403">
        <v>1</v>
      </c>
    </row>
    <row r="404" spans="1:20" ht="12.75">
      <c r="A404" t="s">
        <v>1257</v>
      </c>
      <c r="B404">
        <v>1</v>
      </c>
      <c r="C404">
        <v>1</v>
      </c>
      <c r="D404">
        <v>1</v>
      </c>
      <c r="E404">
        <v>1</v>
      </c>
      <c r="F404">
        <v>1</v>
      </c>
      <c r="G404">
        <v>1</v>
      </c>
      <c r="H404">
        <v>1</v>
      </c>
      <c r="I404">
        <v>1</v>
      </c>
      <c r="J404">
        <v>1</v>
      </c>
      <c r="K404">
        <v>1</v>
      </c>
      <c r="L404">
        <v>1</v>
      </c>
      <c r="M404">
        <v>1</v>
      </c>
      <c r="N404">
        <v>1</v>
      </c>
      <c r="O404">
        <v>1</v>
      </c>
      <c r="P404">
        <v>1</v>
      </c>
      <c r="Q404">
        <v>1</v>
      </c>
      <c r="R404">
        <v>1</v>
      </c>
      <c r="S404">
        <v>1</v>
      </c>
      <c r="T404">
        <v>1</v>
      </c>
    </row>
    <row r="405" spans="1:20" ht="12.75">
      <c r="A405" t="s">
        <v>1263</v>
      </c>
      <c r="B405">
        <v>1</v>
      </c>
      <c r="C405">
        <v>1</v>
      </c>
      <c r="D405">
        <v>1</v>
      </c>
      <c r="E405">
        <v>1</v>
      </c>
      <c r="F405">
        <v>1</v>
      </c>
      <c r="G405">
        <v>1</v>
      </c>
      <c r="H405">
        <v>1</v>
      </c>
      <c r="I405">
        <v>1</v>
      </c>
      <c r="J405">
        <v>1</v>
      </c>
      <c r="K405">
        <v>1</v>
      </c>
      <c r="L405">
        <v>1</v>
      </c>
      <c r="M405">
        <v>1</v>
      </c>
      <c r="N405">
        <v>1</v>
      </c>
      <c r="O405">
        <v>1</v>
      </c>
      <c r="P405">
        <v>1</v>
      </c>
      <c r="Q405">
        <v>1</v>
      </c>
      <c r="R405">
        <v>1</v>
      </c>
      <c r="S405">
        <v>1</v>
      </c>
      <c r="T405">
        <v>1</v>
      </c>
    </row>
    <row r="406" spans="1:20" ht="12.75">
      <c r="A406" t="s">
        <v>1200</v>
      </c>
      <c r="B406">
        <v>1</v>
      </c>
      <c r="C406">
        <v>1</v>
      </c>
      <c r="D406">
        <v>1</v>
      </c>
      <c r="E406">
        <v>1</v>
      </c>
      <c r="F406">
        <v>1</v>
      </c>
      <c r="G406">
        <v>1</v>
      </c>
      <c r="H406">
        <v>1</v>
      </c>
      <c r="I406">
        <v>1</v>
      </c>
      <c r="J406">
        <v>1</v>
      </c>
      <c r="K406">
        <v>1</v>
      </c>
      <c r="L406">
        <v>1</v>
      </c>
      <c r="M406">
        <v>1</v>
      </c>
      <c r="N406">
        <v>1</v>
      </c>
      <c r="O406">
        <v>1</v>
      </c>
      <c r="P406">
        <v>1</v>
      </c>
      <c r="Q406">
        <v>1</v>
      </c>
      <c r="R406">
        <v>1</v>
      </c>
      <c r="S406">
        <v>1</v>
      </c>
      <c r="T406">
        <v>1</v>
      </c>
    </row>
    <row r="407" spans="1:20" ht="12.75">
      <c r="A407" t="s">
        <v>1267</v>
      </c>
      <c r="B407">
        <v>1</v>
      </c>
      <c r="C407">
        <v>1</v>
      </c>
      <c r="D407">
        <v>1</v>
      </c>
      <c r="E407">
        <v>1</v>
      </c>
      <c r="F407">
        <v>1</v>
      </c>
      <c r="G407">
        <v>1</v>
      </c>
      <c r="H407">
        <v>1</v>
      </c>
      <c r="I407">
        <v>1</v>
      </c>
      <c r="J407">
        <v>1</v>
      </c>
      <c r="K407">
        <v>1</v>
      </c>
      <c r="L407">
        <v>1</v>
      </c>
      <c r="M407">
        <v>1</v>
      </c>
      <c r="N407">
        <v>1</v>
      </c>
      <c r="O407">
        <v>1</v>
      </c>
      <c r="P407">
        <v>1</v>
      </c>
      <c r="Q407">
        <v>1</v>
      </c>
      <c r="R407">
        <v>1</v>
      </c>
      <c r="S407">
        <v>1</v>
      </c>
      <c r="T407">
        <v>1</v>
      </c>
    </row>
    <row r="408" spans="1:20" ht="12.75">
      <c r="A408" t="s">
        <v>1200</v>
      </c>
      <c r="B408">
        <v>1</v>
      </c>
      <c r="C408">
        <v>1</v>
      </c>
      <c r="D408">
        <v>1</v>
      </c>
      <c r="E408">
        <v>1</v>
      </c>
      <c r="F408">
        <v>1</v>
      </c>
      <c r="G408">
        <v>1</v>
      </c>
      <c r="H408">
        <v>1</v>
      </c>
      <c r="I408">
        <v>1</v>
      </c>
      <c r="J408">
        <v>1</v>
      </c>
      <c r="K408">
        <v>1</v>
      </c>
      <c r="L408">
        <v>1</v>
      </c>
      <c r="M408">
        <v>1</v>
      </c>
      <c r="N408">
        <v>1</v>
      </c>
      <c r="O408">
        <v>1</v>
      </c>
      <c r="P408">
        <v>1</v>
      </c>
      <c r="Q408">
        <v>1</v>
      </c>
      <c r="R408">
        <v>1</v>
      </c>
      <c r="S408">
        <v>1</v>
      </c>
      <c r="T408">
        <v>1</v>
      </c>
    </row>
    <row r="409" spans="1:20" ht="12.75">
      <c r="A409" t="s">
        <v>8287</v>
      </c>
      <c r="B409">
        <v>1</v>
      </c>
      <c r="C409">
        <v>1</v>
      </c>
      <c r="D409">
        <v>1</v>
      </c>
      <c r="E409">
        <v>1</v>
      </c>
      <c r="F409">
        <v>1</v>
      </c>
      <c r="G409">
        <v>1</v>
      </c>
      <c r="H409">
        <v>1</v>
      </c>
      <c r="I409">
        <v>1</v>
      </c>
      <c r="J409">
        <v>1</v>
      </c>
      <c r="K409">
        <v>1</v>
      </c>
      <c r="L409">
        <v>1</v>
      </c>
      <c r="M409">
        <v>1</v>
      </c>
      <c r="N409">
        <v>1</v>
      </c>
      <c r="O409">
        <v>1</v>
      </c>
      <c r="P409">
        <v>1</v>
      </c>
      <c r="Q409">
        <v>1</v>
      </c>
      <c r="R409">
        <v>1</v>
      </c>
      <c r="S409">
        <v>1</v>
      </c>
      <c r="T409">
        <v>1</v>
      </c>
    </row>
    <row r="410" spans="1:20" ht="12.75">
      <c r="A410" t="s">
        <v>1204</v>
      </c>
      <c r="B410">
        <v>1</v>
      </c>
      <c r="C410">
        <v>1</v>
      </c>
      <c r="D410">
        <v>1</v>
      </c>
      <c r="E410">
        <v>1</v>
      </c>
      <c r="F410">
        <v>1</v>
      </c>
      <c r="G410">
        <v>1</v>
      </c>
      <c r="H410">
        <v>1</v>
      </c>
      <c r="I410">
        <v>1</v>
      </c>
      <c r="J410">
        <v>1</v>
      </c>
      <c r="K410">
        <v>1</v>
      </c>
      <c r="L410">
        <v>1</v>
      </c>
      <c r="M410">
        <v>1</v>
      </c>
      <c r="N410">
        <v>1</v>
      </c>
      <c r="O410">
        <v>1</v>
      </c>
      <c r="P410">
        <v>1</v>
      </c>
      <c r="Q410">
        <v>1</v>
      </c>
      <c r="R410">
        <v>1</v>
      </c>
      <c r="S410">
        <v>1</v>
      </c>
      <c r="T410">
        <v>1</v>
      </c>
    </row>
    <row r="411" spans="1:20" ht="12.75">
      <c r="A411" t="s">
        <v>1267</v>
      </c>
      <c r="B411">
        <v>1</v>
      </c>
      <c r="C411">
        <v>1</v>
      </c>
      <c r="D411">
        <v>1</v>
      </c>
      <c r="E411">
        <v>1</v>
      </c>
      <c r="F411">
        <v>1</v>
      </c>
      <c r="G411">
        <v>1</v>
      </c>
      <c r="H411">
        <v>1</v>
      </c>
      <c r="I411">
        <v>1</v>
      </c>
      <c r="J411">
        <v>1</v>
      </c>
      <c r="K411">
        <v>1</v>
      </c>
      <c r="L411">
        <v>1</v>
      </c>
      <c r="M411">
        <v>1</v>
      </c>
      <c r="N411">
        <v>1</v>
      </c>
      <c r="O411">
        <v>1</v>
      </c>
      <c r="P411">
        <v>1</v>
      </c>
      <c r="Q411">
        <v>1</v>
      </c>
      <c r="R411">
        <v>1</v>
      </c>
      <c r="S411">
        <v>1</v>
      </c>
      <c r="T411">
        <v>1</v>
      </c>
    </row>
    <row r="412" spans="1:20" ht="12.75">
      <c r="A412" t="s">
        <v>1257</v>
      </c>
      <c r="B412">
        <v>1</v>
      </c>
      <c r="C412">
        <v>1</v>
      </c>
      <c r="D412">
        <v>1</v>
      </c>
      <c r="E412">
        <v>1</v>
      </c>
      <c r="F412">
        <v>1</v>
      </c>
      <c r="G412">
        <v>1</v>
      </c>
      <c r="H412">
        <v>1</v>
      </c>
      <c r="I412">
        <v>1</v>
      </c>
      <c r="J412">
        <v>1</v>
      </c>
      <c r="K412">
        <v>1</v>
      </c>
      <c r="L412">
        <v>1</v>
      </c>
      <c r="M412">
        <v>1</v>
      </c>
      <c r="N412">
        <v>1</v>
      </c>
      <c r="O412">
        <v>1</v>
      </c>
      <c r="P412">
        <v>1</v>
      </c>
      <c r="Q412">
        <v>1</v>
      </c>
      <c r="R412">
        <v>1</v>
      </c>
      <c r="S412">
        <v>1</v>
      </c>
      <c r="T412">
        <v>1</v>
      </c>
    </row>
    <row r="413" spans="1:20" ht="12.75">
      <c r="A413" t="s">
        <v>8287</v>
      </c>
      <c r="B413">
        <v>1</v>
      </c>
      <c r="C413">
        <v>1</v>
      </c>
      <c r="D413">
        <v>1</v>
      </c>
      <c r="E413">
        <v>1</v>
      </c>
      <c r="F413">
        <v>1</v>
      </c>
      <c r="G413">
        <v>1</v>
      </c>
      <c r="H413">
        <v>1</v>
      </c>
      <c r="I413">
        <v>1</v>
      </c>
      <c r="J413">
        <v>1</v>
      </c>
      <c r="K413">
        <v>1</v>
      </c>
      <c r="L413">
        <v>1</v>
      </c>
      <c r="M413">
        <v>1</v>
      </c>
      <c r="N413">
        <v>1</v>
      </c>
      <c r="O413">
        <v>1</v>
      </c>
      <c r="P413">
        <v>1</v>
      </c>
      <c r="Q413">
        <v>1</v>
      </c>
      <c r="R413">
        <v>1</v>
      </c>
      <c r="S413">
        <v>1</v>
      </c>
      <c r="T413">
        <v>1</v>
      </c>
    </row>
    <row r="414" spans="1:20" ht="12.75">
      <c r="A414" t="s">
        <v>1230</v>
      </c>
      <c r="B414">
        <v>1</v>
      </c>
      <c r="C414">
        <v>1</v>
      </c>
      <c r="D414">
        <v>1</v>
      </c>
      <c r="E414">
        <v>1</v>
      </c>
      <c r="F414">
        <v>1</v>
      </c>
      <c r="G414">
        <v>1</v>
      </c>
      <c r="H414">
        <v>1</v>
      </c>
      <c r="I414">
        <v>1</v>
      </c>
      <c r="J414">
        <v>1</v>
      </c>
      <c r="K414">
        <v>1</v>
      </c>
      <c r="L414">
        <v>1</v>
      </c>
      <c r="M414">
        <v>1</v>
      </c>
      <c r="N414">
        <v>1</v>
      </c>
      <c r="O414">
        <v>1</v>
      </c>
      <c r="P414">
        <v>1</v>
      </c>
      <c r="Q414">
        <v>1</v>
      </c>
      <c r="R414">
        <v>1</v>
      </c>
      <c r="S414">
        <v>1</v>
      </c>
      <c r="T414">
        <v>1</v>
      </c>
    </row>
    <row r="415" spans="1:20" ht="12.75">
      <c r="A415" t="s">
        <v>8285</v>
      </c>
      <c r="B415">
        <v>1</v>
      </c>
      <c r="C415">
        <v>1</v>
      </c>
      <c r="D415">
        <v>1</v>
      </c>
      <c r="E415">
        <v>1</v>
      </c>
      <c r="F415">
        <v>1</v>
      </c>
      <c r="G415">
        <v>1</v>
      </c>
      <c r="H415">
        <v>1</v>
      </c>
      <c r="I415">
        <v>1</v>
      </c>
      <c r="J415">
        <v>1</v>
      </c>
      <c r="K415">
        <v>1</v>
      </c>
      <c r="L415">
        <v>1</v>
      </c>
      <c r="M415">
        <v>1</v>
      </c>
      <c r="N415">
        <v>1</v>
      </c>
      <c r="O415">
        <v>1</v>
      </c>
      <c r="P415">
        <v>1</v>
      </c>
      <c r="Q415">
        <v>1</v>
      </c>
      <c r="R415">
        <v>1</v>
      </c>
      <c r="S415">
        <v>1</v>
      </c>
      <c r="T415">
        <v>1</v>
      </c>
    </row>
    <row r="416" spans="1:20" ht="12.75">
      <c r="A416" t="s">
        <v>1211</v>
      </c>
      <c r="B416">
        <v>1</v>
      </c>
      <c r="C416">
        <v>1</v>
      </c>
      <c r="D416">
        <v>1</v>
      </c>
      <c r="E416">
        <v>1</v>
      </c>
      <c r="F416">
        <v>1</v>
      </c>
      <c r="G416">
        <v>1</v>
      </c>
      <c r="H416">
        <v>1</v>
      </c>
      <c r="I416">
        <v>1</v>
      </c>
      <c r="J416">
        <v>1</v>
      </c>
      <c r="K416">
        <v>1</v>
      </c>
      <c r="L416">
        <v>1</v>
      </c>
      <c r="M416">
        <v>1</v>
      </c>
      <c r="N416">
        <v>1</v>
      </c>
      <c r="O416">
        <v>1</v>
      </c>
      <c r="P416">
        <v>1</v>
      </c>
      <c r="Q416">
        <v>1</v>
      </c>
      <c r="R416">
        <v>1</v>
      </c>
      <c r="S416">
        <v>1</v>
      </c>
      <c r="T416">
        <v>1</v>
      </c>
    </row>
    <row r="417" spans="1:20" ht="12.75">
      <c r="A417" t="s">
        <v>1211</v>
      </c>
      <c r="B417">
        <v>1</v>
      </c>
      <c r="C417">
        <v>1</v>
      </c>
      <c r="D417">
        <v>1</v>
      </c>
      <c r="E417">
        <v>1</v>
      </c>
      <c r="F417">
        <v>1</v>
      </c>
      <c r="G417">
        <v>1</v>
      </c>
      <c r="H417">
        <v>1</v>
      </c>
      <c r="I417">
        <v>1</v>
      </c>
      <c r="J417">
        <v>1</v>
      </c>
      <c r="K417">
        <v>1</v>
      </c>
      <c r="L417">
        <v>1</v>
      </c>
      <c r="M417">
        <v>1</v>
      </c>
      <c r="N417">
        <v>1</v>
      </c>
      <c r="O417">
        <v>1</v>
      </c>
      <c r="P417">
        <v>1</v>
      </c>
      <c r="Q417">
        <v>1</v>
      </c>
      <c r="R417">
        <v>1</v>
      </c>
      <c r="S417">
        <v>1</v>
      </c>
      <c r="T417">
        <v>1</v>
      </c>
    </row>
    <row r="418" spans="1:20" ht="12.75">
      <c r="A418" t="s">
        <v>1260</v>
      </c>
      <c r="B418">
        <v>1</v>
      </c>
      <c r="C418">
        <v>1</v>
      </c>
      <c r="D418">
        <v>1</v>
      </c>
      <c r="E418">
        <v>1</v>
      </c>
      <c r="F418">
        <v>1</v>
      </c>
      <c r="G418">
        <v>1</v>
      </c>
      <c r="H418">
        <v>1</v>
      </c>
      <c r="I418">
        <v>1</v>
      </c>
      <c r="J418">
        <v>1</v>
      </c>
      <c r="K418">
        <v>1</v>
      </c>
      <c r="L418">
        <v>1</v>
      </c>
      <c r="M418">
        <v>1</v>
      </c>
      <c r="N418">
        <v>1</v>
      </c>
      <c r="O418">
        <v>1</v>
      </c>
      <c r="P418">
        <v>1</v>
      </c>
      <c r="Q418">
        <v>1</v>
      </c>
      <c r="R418">
        <v>1</v>
      </c>
      <c r="S418">
        <v>1</v>
      </c>
      <c r="T418">
        <v>1</v>
      </c>
    </row>
    <row r="419" spans="1:20" ht="12.75">
      <c r="A419" t="s">
        <v>8284</v>
      </c>
      <c r="B419">
        <v>1</v>
      </c>
      <c r="C419">
        <v>1</v>
      </c>
      <c r="D419">
        <v>1</v>
      </c>
      <c r="E419">
        <v>1</v>
      </c>
      <c r="F419">
        <v>1</v>
      </c>
      <c r="G419">
        <v>1</v>
      </c>
      <c r="H419">
        <v>1</v>
      </c>
      <c r="I419">
        <v>1</v>
      </c>
      <c r="J419">
        <v>1</v>
      </c>
      <c r="K419">
        <v>1</v>
      </c>
      <c r="L419">
        <v>1</v>
      </c>
      <c r="M419">
        <v>1</v>
      </c>
      <c r="N419">
        <v>1</v>
      </c>
      <c r="O419">
        <v>1</v>
      </c>
      <c r="P419">
        <v>1</v>
      </c>
      <c r="Q419">
        <v>1</v>
      </c>
      <c r="R419">
        <v>1</v>
      </c>
      <c r="S419">
        <v>1</v>
      </c>
      <c r="T419">
        <v>1</v>
      </c>
    </row>
    <row r="420" spans="1:20" ht="12.75">
      <c r="A420" t="s">
        <v>1219</v>
      </c>
      <c r="B420">
        <v>1</v>
      </c>
      <c r="C420">
        <v>1</v>
      </c>
      <c r="D420">
        <v>1</v>
      </c>
      <c r="E420">
        <v>1</v>
      </c>
      <c r="F420">
        <v>1</v>
      </c>
      <c r="G420">
        <v>1</v>
      </c>
      <c r="H420">
        <v>1</v>
      </c>
      <c r="I420">
        <v>1</v>
      </c>
      <c r="J420">
        <v>1</v>
      </c>
      <c r="K420">
        <v>1</v>
      </c>
      <c r="L420">
        <v>1</v>
      </c>
      <c r="M420">
        <v>1</v>
      </c>
      <c r="N420">
        <v>1</v>
      </c>
      <c r="O420">
        <v>1</v>
      </c>
      <c r="P420">
        <v>1</v>
      </c>
      <c r="Q420">
        <v>1</v>
      </c>
      <c r="R420">
        <v>1</v>
      </c>
      <c r="S420">
        <v>1</v>
      </c>
      <c r="T420">
        <v>1</v>
      </c>
    </row>
    <row r="421" spans="1:20" ht="12.75">
      <c r="A421" t="s">
        <v>1238</v>
      </c>
      <c r="B421">
        <v>1</v>
      </c>
      <c r="C421">
        <v>1</v>
      </c>
      <c r="D421">
        <v>1</v>
      </c>
      <c r="E421">
        <v>1</v>
      </c>
      <c r="F421">
        <v>1</v>
      </c>
      <c r="G421">
        <v>1</v>
      </c>
      <c r="H421">
        <v>1</v>
      </c>
      <c r="I421">
        <v>1</v>
      </c>
      <c r="J421">
        <v>1</v>
      </c>
      <c r="K421">
        <v>1</v>
      </c>
      <c r="L421">
        <v>1</v>
      </c>
      <c r="M421">
        <v>1</v>
      </c>
      <c r="N421">
        <v>1</v>
      </c>
      <c r="O421">
        <v>1</v>
      </c>
      <c r="P421">
        <v>1</v>
      </c>
      <c r="Q421">
        <v>1</v>
      </c>
      <c r="R421">
        <v>1</v>
      </c>
      <c r="S421">
        <v>1</v>
      </c>
      <c r="T421">
        <v>1</v>
      </c>
    </row>
    <row r="422" spans="1:20" ht="12.75">
      <c r="A422" t="s">
        <v>1230</v>
      </c>
      <c r="B422">
        <v>1</v>
      </c>
      <c r="C422">
        <v>1</v>
      </c>
      <c r="D422">
        <v>1</v>
      </c>
      <c r="E422">
        <v>1</v>
      </c>
      <c r="F422">
        <v>1</v>
      </c>
      <c r="G422">
        <v>1</v>
      </c>
      <c r="H422">
        <v>1</v>
      </c>
      <c r="I422">
        <v>1</v>
      </c>
      <c r="J422">
        <v>1</v>
      </c>
      <c r="K422">
        <v>1</v>
      </c>
      <c r="L422">
        <v>1</v>
      </c>
      <c r="M422">
        <v>1</v>
      </c>
      <c r="N422">
        <v>1</v>
      </c>
      <c r="O422">
        <v>1</v>
      </c>
      <c r="P422">
        <v>1</v>
      </c>
      <c r="Q422">
        <v>1</v>
      </c>
      <c r="R422">
        <v>1</v>
      </c>
      <c r="S422">
        <v>1</v>
      </c>
      <c r="T422">
        <v>1</v>
      </c>
    </row>
    <row r="423" spans="1:20" ht="12.75">
      <c r="A423" t="s">
        <v>1230</v>
      </c>
      <c r="B423">
        <v>1</v>
      </c>
      <c r="C423">
        <v>1</v>
      </c>
      <c r="D423">
        <v>1</v>
      </c>
      <c r="E423">
        <v>1</v>
      </c>
      <c r="F423">
        <v>1</v>
      </c>
      <c r="G423">
        <v>1</v>
      </c>
      <c r="H423">
        <v>1</v>
      </c>
      <c r="I423">
        <v>1</v>
      </c>
      <c r="J423">
        <v>1</v>
      </c>
      <c r="K423">
        <v>1</v>
      </c>
      <c r="L423">
        <v>1</v>
      </c>
      <c r="M423">
        <v>1</v>
      </c>
      <c r="N423">
        <v>1</v>
      </c>
      <c r="O423">
        <v>1</v>
      </c>
      <c r="P423">
        <v>1</v>
      </c>
      <c r="Q423">
        <v>1</v>
      </c>
      <c r="R423">
        <v>1</v>
      </c>
      <c r="S423">
        <v>1</v>
      </c>
      <c r="T423">
        <v>1</v>
      </c>
    </row>
    <row r="424" spans="1:20" ht="12.75">
      <c r="A424" t="s">
        <v>8284</v>
      </c>
      <c r="B424">
        <v>1</v>
      </c>
      <c r="C424">
        <v>1</v>
      </c>
      <c r="D424">
        <v>1</v>
      </c>
      <c r="E424">
        <v>1</v>
      </c>
      <c r="F424">
        <v>1</v>
      </c>
      <c r="G424">
        <v>1</v>
      </c>
      <c r="H424">
        <v>1</v>
      </c>
      <c r="I424">
        <v>1</v>
      </c>
      <c r="J424">
        <v>1</v>
      </c>
      <c r="K424">
        <v>1</v>
      </c>
      <c r="L424">
        <v>1</v>
      </c>
      <c r="M424">
        <v>1</v>
      </c>
      <c r="N424">
        <v>1</v>
      </c>
      <c r="O424">
        <v>1</v>
      </c>
      <c r="P424">
        <v>1</v>
      </c>
      <c r="Q424">
        <v>1</v>
      </c>
      <c r="R424">
        <v>1</v>
      </c>
      <c r="S424">
        <v>1</v>
      </c>
      <c r="T424">
        <v>1</v>
      </c>
    </row>
    <row r="425" spans="1:20" ht="12.75">
      <c r="A425" t="s">
        <v>1254</v>
      </c>
      <c r="B425">
        <v>1</v>
      </c>
      <c r="C425">
        <v>1</v>
      </c>
      <c r="D425">
        <v>1</v>
      </c>
      <c r="E425">
        <v>1</v>
      </c>
      <c r="F425">
        <v>1</v>
      </c>
      <c r="G425">
        <v>1</v>
      </c>
      <c r="H425">
        <v>1</v>
      </c>
      <c r="I425">
        <v>1</v>
      </c>
      <c r="J425">
        <v>1</v>
      </c>
      <c r="K425">
        <v>1</v>
      </c>
      <c r="L425">
        <v>1</v>
      </c>
      <c r="M425">
        <v>1</v>
      </c>
      <c r="N425">
        <v>1</v>
      </c>
      <c r="O425">
        <v>1</v>
      </c>
      <c r="P425">
        <v>1</v>
      </c>
      <c r="Q425">
        <v>1</v>
      </c>
      <c r="R425">
        <v>1</v>
      </c>
      <c r="S425">
        <v>1</v>
      </c>
      <c r="T425">
        <v>1</v>
      </c>
    </row>
    <row r="426" spans="1:20" ht="12.75">
      <c r="A426" t="s">
        <v>8289</v>
      </c>
      <c r="B426">
        <v>1</v>
      </c>
      <c r="C426">
        <v>1</v>
      </c>
      <c r="D426">
        <v>1</v>
      </c>
      <c r="E426">
        <v>1</v>
      </c>
      <c r="F426">
        <v>1</v>
      </c>
      <c r="G426">
        <v>1</v>
      </c>
      <c r="H426">
        <v>1</v>
      </c>
      <c r="I426">
        <v>1</v>
      </c>
      <c r="J426">
        <v>1</v>
      </c>
      <c r="K426">
        <v>1</v>
      </c>
      <c r="L426">
        <v>1</v>
      </c>
      <c r="M426">
        <v>1</v>
      </c>
      <c r="N426">
        <v>1</v>
      </c>
      <c r="O426">
        <v>1</v>
      </c>
      <c r="P426">
        <v>1</v>
      </c>
      <c r="Q426">
        <v>1</v>
      </c>
      <c r="R426">
        <v>1</v>
      </c>
      <c r="S426">
        <v>1</v>
      </c>
      <c r="T426">
        <v>1</v>
      </c>
    </row>
    <row r="427" spans="1:20" ht="12.75">
      <c r="A427" t="s">
        <v>1251</v>
      </c>
      <c r="B427">
        <v>1</v>
      </c>
      <c r="C427">
        <v>1</v>
      </c>
      <c r="D427">
        <v>1</v>
      </c>
      <c r="E427">
        <v>1</v>
      </c>
      <c r="F427">
        <v>1</v>
      </c>
      <c r="G427">
        <v>1</v>
      </c>
      <c r="H427">
        <v>1</v>
      </c>
      <c r="I427">
        <v>1</v>
      </c>
      <c r="J427">
        <v>1</v>
      </c>
      <c r="K427">
        <v>1</v>
      </c>
      <c r="L427">
        <v>1</v>
      </c>
      <c r="M427">
        <v>1</v>
      </c>
      <c r="N427">
        <v>1</v>
      </c>
      <c r="O427">
        <v>1</v>
      </c>
      <c r="P427">
        <v>1</v>
      </c>
      <c r="Q427">
        <v>1</v>
      </c>
      <c r="R427">
        <v>1</v>
      </c>
      <c r="S427">
        <v>1</v>
      </c>
      <c r="T427">
        <v>1</v>
      </c>
    </row>
    <row r="428" spans="1:20" ht="12.75">
      <c r="A428" t="s">
        <v>1251</v>
      </c>
      <c r="B428">
        <v>1</v>
      </c>
      <c r="C428">
        <v>1</v>
      </c>
      <c r="D428">
        <v>1</v>
      </c>
      <c r="E428">
        <v>1</v>
      </c>
      <c r="F428">
        <v>1</v>
      </c>
      <c r="G428">
        <v>1</v>
      </c>
      <c r="H428">
        <v>1</v>
      </c>
      <c r="I428">
        <v>1</v>
      </c>
      <c r="J428">
        <v>1</v>
      </c>
      <c r="K428">
        <v>1</v>
      </c>
      <c r="L428">
        <v>1</v>
      </c>
      <c r="M428">
        <v>1</v>
      </c>
      <c r="N428">
        <v>1</v>
      </c>
      <c r="O428">
        <v>1</v>
      </c>
      <c r="P428">
        <v>1</v>
      </c>
      <c r="Q428">
        <v>1</v>
      </c>
      <c r="R428">
        <v>1</v>
      </c>
      <c r="S428">
        <v>1</v>
      </c>
      <c r="T428">
        <v>1</v>
      </c>
    </row>
    <row r="429" spans="1:20" ht="12.75">
      <c r="A429" t="s">
        <v>8286</v>
      </c>
      <c r="B429">
        <v>1</v>
      </c>
      <c r="C429">
        <v>1</v>
      </c>
      <c r="D429">
        <v>1</v>
      </c>
      <c r="E429">
        <v>1</v>
      </c>
      <c r="F429">
        <v>1</v>
      </c>
      <c r="G429">
        <v>1</v>
      </c>
      <c r="H429">
        <v>1</v>
      </c>
      <c r="I429">
        <v>1</v>
      </c>
      <c r="J429">
        <v>1</v>
      </c>
      <c r="K429">
        <v>1</v>
      </c>
      <c r="L429">
        <v>1</v>
      </c>
      <c r="M429">
        <v>1</v>
      </c>
      <c r="N429">
        <v>1</v>
      </c>
      <c r="O429">
        <v>1</v>
      </c>
      <c r="P429">
        <v>1</v>
      </c>
      <c r="Q429">
        <v>1</v>
      </c>
      <c r="R429">
        <v>1</v>
      </c>
      <c r="S429">
        <v>1</v>
      </c>
      <c r="T429">
        <v>1</v>
      </c>
    </row>
    <row r="430" spans="1:20" ht="12.75">
      <c r="A430" t="s">
        <v>8287</v>
      </c>
      <c r="B430">
        <v>1</v>
      </c>
      <c r="C430">
        <v>1</v>
      </c>
      <c r="D430">
        <v>1</v>
      </c>
      <c r="E430">
        <v>1</v>
      </c>
      <c r="F430">
        <v>1</v>
      </c>
      <c r="G430">
        <v>1</v>
      </c>
      <c r="H430">
        <v>1</v>
      </c>
      <c r="I430">
        <v>1</v>
      </c>
      <c r="J430">
        <v>1</v>
      </c>
      <c r="K430">
        <v>1</v>
      </c>
      <c r="L430">
        <v>1</v>
      </c>
      <c r="M430">
        <v>1</v>
      </c>
      <c r="N430">
        <v>1</v>
      </c>
      <c r="O430">
        <v>1</v>
      </c>
      <c r="P430">
        <v>1</v>
      </c>
      <c r="Q430">
        <v>1</v>
      </c>
      <c r="R430">
        <v>1</v>
      </c>
      <c r="S430">
        <v>1</v>
      </c>
      <c r="T430">
        <v>1</v>
      </c>
    </row>
    <row r="431" spans="1:20" ht="12.75">
      <c r="A431" t="s">
        <v>1238</v>
      </c>
      <c r="B431">
        <v>1</v>
      </c>
      <c r="C431">
        <v>1</v>
      </c>
      <c r="D431">
        <v>1</v>
      </c>
      <c r="E431">
        <v>1</v>
      </c>
      <c r="F431">
        <v>1</v>
      </c>
      <c r="G431">
        <v>1</v>
      </c>
      <c r="H431">
        <v>1</v>
      </c>
      <c r="I431">
        <v>1</v>
      </c>
      <c r="J431">
        <v>1</v>
      </c>
      <c r="K431">
        <v>1</v>
      </c>
      <c r="L431">
        <v>1</v>
      </c>
      <c r="M431">
        <v>1</v>
      </c>
      <c r="N431">
        <v>1</v>
      </c>
      <c r="O431">
        <v>1</v>
      </c>
      <c r="P431">
        <v>1</v>
      </c>
      <c r="Q431">
        <v>1</v>
      </c>
      <c r="R431">
        <v>1</v>
      </c>
      <c r="S431">
        <v>1</v>
      </c>
      <c r="T431">
        <v>1</v>
      </c>
    </row>
    <row r="432" spans="1:20" ht="12.75">
      <c r="A432" t="s">
        <v>1234</v>
      </c>
      <c r="B432">
        <v>1</v>
      </c>
      <c r="C432">
        <v>1</v>
      </c>
      <c r="D432">
        <v>1</v>
      </c>
      <c r="E432">
        <v>1</v>
      </c>
      <c r="F432">
        <v>1</v>
      </c>
      <c r="G432">
        <v>1</v>
      </c>
      <c r="H432">
        <v>1</v>
      </c>
      <c r="I432">
        <v>1</v>
      </c>
      <c r="J432">
        <v>1</v>
      </c>
      <c r="K432">
        <v>1</v>
      </c>
      <c r="L432">
        <v>1</v>
      </c>
      <c r="M432">
        <v>1</v>
      </c>
      <c r="N432">
        <v>1</v>
      </c>
      <c r="O432">
        <v>1</v>
      </c>
      <c r="P432">
        <v>1</v>
      </c>
      <c r="Q432">
        <v>1</v>
      </c>
      <c r="R432">
        <v>1</v>
      </c>
      <c r="S432">
        <v>1</v>
      </c>
      <c r="T432">
        <v>1</v>
      </c>
    </row>
    <row r="433" spans="1:20" ht="12.75">
      <c r="A433" t="s">
        <v>1223</v>
      </c>
      <c r="B433">
        <v>1</v>
      </c>
      <c r="C433">
        <v>1</v>
      </c>
      <c r="D433">
        <v>1</v>
      </c>
      <c r="E433">
        <v>1</v>
      </c>
      <c r="F433">
        <v>1</v>
      </c>
      <c r="G433">
        <v>1</v>
      </c>
      <c r="H433">
        <v>1</v>
      </c>
      <c r="I433">
        <v>1</v>
      </c>
      <c r="J433">
        <v>1</v>
      </c>
      <c r="K433">
        <v>1</v>
      </c>
      <c r="L433">
        <v>1</v>
      </c>
      <c r="M433">
        <v>1</v>
      </c>
      <c r="N433">
        <v>1</v>
      </c>
      <c r="O433">
        <v>1</v>
      </c>
      <c r="P433">
        <v>1</v>
      </c>
      <c r="Q433">
        <v>1</v>
      </c>
      <c r="R433">
        <v>1</v>
      </c>
      <c r="S433">
        <v>1</v>
      </c>
      <c r="T433">
        <v>1</v>
      </c>
    </row>
    <row r="434" spans="1:20" ht="12.75">
      <c r="A434" t="s">
        <v>8284</v>
      </c>
      <c r="B434">
        <v>1</v>
      </c>
      <c r="C434">
        <v>1</v>
      </c>
      <c r="D434">
        <v>1</v>
      </c>
      <c r="E434">
        <v>1</v>
      </c>
      <c r="F434">
        <v>1</v>
      </c>
      <c r="G434">
        <v>1</v>
      </c>
      <c r="H434">
        <v>1</v>
      </c>
      <c r="I434">
        <v>1</v>
      </c>
      <c r="J434">
        <v>1</v>
      </c>
      <c r="K434">
        <v>1</v>
      </c>
      <c r="L434">
        <v>1</v>
      </c>
      <c r="M434">
        <v>1</v>
      </c>
      <c r="N434">
        <v>1</v>
      </c>
      <c r="O434">
        <v>1</v>
      </c>
      <c r="P434">
        <v>1</v>
      </c>
      <c r="Q434">
        <v>1</v>
      </c>
      <c r="R434">
        <v>1</v>
      </c>
      <c r="S434">
        <v>1</v>
      </c>
      <c r="T434">
        <v>1</v>
      </c>
    </row>
    <row r="435" spans="1:20" ht="12.75">
      <c r="A435" t="s">
        <v>1251</v>
      </c>
      <c r="B435">
        <v>1</v>
      </c>
      <c r="C435">
        <v>1</v>
      </c>
      <c r="D435">
        <v>1</v>
      </c>
      <c r="E435">
        <v>1</v>
      </c>
      <c r="F435">
        <v>1</v>
      </c>
      <c r="G435">
        <v>1</v>
      </c>
      <c r="H435">
        <v>1</v>
      </c>
      <c r="I435">
        <v>1</v>
      </c>
      <c r="J435">
        <v>1</v>
      </c>
      <c r="K435">
        <v>1</v>
      </c>
      <c r="L435">
        <v>1</v>
      </c>
      <c r="M435">
        <v>1</v>
      </c>
      <c r="N435">
        <v>1</v>
      </c>
      <c r="O435">
        <v>1</v>
      </c>
      <c r="P435">
        <v>1</v>
      </c>
      <c r="Q435">
        <v>1</v>
      </c>
      <c r="R435">
        <v>1</v>
      </c>
      <c r="S435">
        <v>1</v>
      </c>
      <c r="T435">
        <v>1</v>
      </c>
    </row>
    <row r="436" spans="1:20" ht="12.75">
      <c r="A436" t="s">
        <v>1207</v>
      </c>
      <c r="B436">
        <v>1</v>
      </c>
      <c r="C436">
        <v>1</v>
      </c>
      <c r="D436">
        <v>1</v>
      </c>
      <c r="E436">
        <v>1</v>
      </c>
      <c r="F436">
        <v>1</v>
      </c>
      <c r="G436">
        <v>1</v>
      </c>
      <c r="H436">
        <v>1</v>
      </c>
      <c r="I436">
        <v>1</v>
      </c>
      <c r="J436">
        <v>1</v>
      </c>
      <c r="K436">
        <v>1</v>
      </c>
      <c r="L436">
        <v>1</v>
      </c>
      <c r="M436">
        <v>1</v>
      </c>
      <c r="N436">
        <v>1</v>
      </c>
      <c r="O436">
        <v>1</v>
      </c>
      <c r="P436">
        <v>1</v>
      </c>
      <c r="Q436">
        <v>1</v>
      </c>
      <c r="R436">
        <v>1</v>
      </c>
      <c r="S436">
        <v>1</v>
      </c>
      <c r="T436">
        <v>1</v>
      </c>
    </row>
    <row r="437" spans="1:20" ht="12.75">
      <c r="A437" t="s">
        <v>1245</v>
      </c>
      <c r="B437">
        <v>1</v>
      </c>
      <c r="C437">
        <v>1</v>
      </c>
      <c r="D437">
        <v>1</v>
      </c>
      <c r="E437">
        <v>1</v>
      </c>
      <c r="F437">
        <v>1</v>
      </c>
      <c r="G437">
        <v>1</v>
      </c>
      <c r="H437">
        <v>1</v>
      </c>
      <c r="I437">
        <v>1</v>
      </c>
      <c r="J437">
        <v>1</v>
      </c>
      <c r="K437">
        <v>1</v>
      </c>
      <c r="L437">
        <v>1</v>
      </c>
      <c r="M437">
        <v>1</v>
      </c>
      <c r="N437">
        <v>1</v>
      </c>
      <c r="O437">
        <v>1</v>
      </c>
      <c r="P437">
        <v>1</v>
      </c>
      <c r="Q437">
        <v>1</v>
      </c>
      <c r="R437">
        <v>1</v>
      </c>
      <c r="S437">
        <v>1</v>
      </c>
      <c r="T437">
        <v>1</v>
      </c>
    </row>
    <row r="438" spans="1:20" ht="12.75">
      <c r="A438" t="s">
        <v>1219</v>
      </c>
      <c r="B438">
        <v>1</v>
      </c>
      <c r="C438">
        <v>1</v>
      </c>
      <c r="D438">
        <v>1</v>
      </c>
      <c r="E438">
        <v>1</v>
      </c>
      <c r="F438">
        <v>1</v>
      </c>
      <c r="G438">
        <v>1</v>
      </c>
      <c r="H438">
        <v>1</v>
      </c>
      <c r="I438">
        <v>1</v>
      </c>
      <c r="J438">
        <v>1</v>
      </c>
      <c r="K438">
        <v>1</v>
      </c>
      <c r="L438">
        <v>1</v>
      </c>
      <c r="M438">
        <v>1</v>
      </c>
      <c r="N438">
        <v>1</v>
      </c>
      <c r="O438">
        <v>1</v>
      </c>
      <c r="P438">
        <v>1</v>
      </c>
      <c r="Q438">
        <v>1</v>
      </c>
      <c r="R438">
        <v>1</v>
      </c>
      <c r="S438">
        <v>1</v>
      </c>
      <c r="T438">
        <v>1</v>
      </c>
    </row>
    <row r="439" spans="1:20" ht="12.75">
      <c r="A439" t="s">
        <v>8291</v>
      </c>
      <c r="B439">
        <v>1</v>
      </c>
      <c r="C439">
        <v>1</v>
      </c>
      <c r="D439">
        <v>1</v>
      </c>
      <c r="E439">
        <v>1</v>
      </c>
      <c r="F439">
        <v>1</v>
      </c>
      <c r="G439">
        <v>1</v>
      </c>
      <c r="H439">
        <v>1</v>
      </c>
      <c r="I439">
        <v>1</v>
      </c>
      <c r="J439">
        <v>1</v>
      </c>
      <c r="K439">
        <v>1</v>
      </c>
      <c r="L439">
        <v>1</v>
      </c>
      <c r="M439">
        <v>1</v>
      </c>
      <c r="N439">
        <v>1</v>
      </c>
      <c r="O439">
        <v>1</v>
      </c>
      <c r="P439">
        <v>1</v>
      </c>
      <c r="Q439">
        <v>1</v>
      </c>
      <c r="R439">
        <v>1</v>
      </c>
      <c r="S439">
        <v>1</v>
      </c>
      <c r="T439">
        <v>1</v>
      </c>
    </row>
    <row r="440" spans="1:20" ht="12.75">
      <c r="A440" t="s">
        <v>1219</v>
      </c>
      <c r="B440">
        <v>1</v>
      </c>
      <c r="C440">
        <v>1</v>
      </c>
      <c r="D440">
        <v>1</v>
      </c>
      <c r="E440">
        <v>1</v>
      </c>
      <c r="F440">
        <v>1</v>
      </c>
      <c r="G440">
        <v>1</v>
      </c>
      <c r="H440">
        <v>1</v>
      </c>
      <c r="I440">
        <v>1</v>
      </c>
      <c r="J440">
        <v>1</v>
      </c>
      <c r="K440">
        <v>1</v>
      </c>
      <c r="L440">
        <v>1</v>
      </c>
      <c r="M440">
        <v>1</v>
      </c>
      <c r="N440">
        <v>1</v>
      </c>
      <c r="O440">
        <v>1</v>
      </c>
      <c r="P440">
        <v>1</v>
      </c>
      <c r="Q440">
        <v>1</v>
      </c>
      <c r="R440">
        <v>1</v>
      </c>
      <c r="S440">
        <v>1</v>
      </c>
      <c r="T440">
        <v>1</v>
      </c>
    </row>
    <row r="441" spans="1:20" ht="12.75">
      <c r="A441" t="s">
        <v>1267</v>
      </c>
      <c r="B441">
        <v>1</v>
      </c>
      <c r="C441">
        <v>1</v>
      </c>
      <c r="D441">
        <v>1</v>
      </c>
      <c r="E441">
        <v>1</v>
      </c>
      <c r="F441">
        <v>1</v>
      </c>
      <c r="G441">
        <v>1</v>
      </c>
      <c r="H441">
        <v>1</v>
      </c>
      <c r="I441">
        <v>1</v>
      </c>
      <c r="J441">
        <v>1</v>
      </c>
      <c r="K441">
        <v>1</v>
      </c>
      <c r="L441">
        <v>1</v>
      </c>
      <c r="M441">
        <v>1</v>
      </c>
      <c r="N441">
        <v>1</v>
      </c>
      <c r="O441">
        <v>1</v>
      </c>
      <c r="P441">
        <v>1</v>
      </c>
      <c r="Q441">
        <v>1</v>
      </c>
      <c r="R441">
        <v>1</v>
      </c>
      <c r="S441">
        <v>1</v>
      </c>
      <c r="T441">
        <v>1</v>
      </c>
    </row>
    <row r="442" spans="1:20" ht="12.75">
      <c r="A442" t="s">
        <v>1211</v>
      </c>
      <c r="B442">
        <v>1</v>
      </c>
      <c r="C442">
        <v>1</v>
      </c>
      <c r="D442">
        <v>1</v>
      </c>
      <c r="E442">
        <v>1</v>
      </c>
      <c r="F442">
        <v>1</v>
      </c>
      <c r="G442">
        <v>1</v>
      </c>
      <c r="H442">
        <v>1</v>
      </c>
      <c r="I442">
        <v>1</v>
      </c>
      <c r="J442">
        <v>1</v>
      </c>
      <c r="K442">
        <v>1</v>
      </c>
      <c r="L442">
        <v>1</v>
      </c>
      <c r="M442">
        <v>1</v>
      </c>
      <c r="N442">
        <v>1</v>
      </c>
      <c r="O442">
        <v>1</v>
      </c>
      <c r="P442">
        <v>1</v>
      </c>
      <c r="Q442">
        <v>1</v>
      </c>
      <c r="R442">
        <v>1</v>
      </c>
      <c r="S442">
        <v>1</v>
      </c>
      <c r="T442">
        <v>1</v>
      </c>
    </row>
    <row r="443" spans="1:20" ht="12.75">
      <c r="A443" t="s">
        <v>1227</v>
      </c>
      <c r="B443">
        <v>1</v>
      </c>
      <c r="C443">
        <v>1</v>
      </c>
      <c r="D443">
        <v>1</v>
      </c>
      <c r="E443">
        <v>1</v>
      </c>
      <c r="F443">
        <v>1</v>
      </c>
      <c r="G443">
        <v>1</v>
      </c>
      <c r="H443">
        <v>1</v>
      </c>
      <c r="I443">
        <v>1</v>
      </c>
      <c r="J443">
        <v>1</v>
      </c>
      <c r="K443">
        <v>1</v>
      </c>
      <c r="L443">
        <v>1</v>
      </c>
      <c r="M443">
        <v>1</v>
      </c>
      <c r="N443">
        <v>1</v>
      </c>
      <c r="O443">
        <v>1</v>
      </c>
      <c r="P443">
        <v>1</v>
      </c>
      <c r="Q443">
        <v>1</v>
      </c>
      <c r="R443">
        <v>1</v>
      </c>
      <c r="S443">
        <v>1</v>
      </c>
      <c r="T443">
        <v>1</v>
      </c>
    </row>
    <row r="444" spans="1:20" ht="12.75">
      <c r="A444" t="s">
        <v>1207</v>
      </c>
      <c r="B444">
        <v>1</v>
      </c>
      <c r="C444">
        <v>1</v>
      </c>
      <c r="D444">
        <v>1</v>
      </c>
      <c r="E444">
        <v>1</v>
      </c>
      <c r="F444">
        <v>1</v>
      </c>
      <c r="G444">
        <v>1</v>
      </c>
      <c r="H444">
        <v>1</v>
      </c>
      <c r="I444">
        <v>1</v>
      </c>
      <c r="J444">
        <v>1</v>
      </c>
      <c r="K444">
        <v>1</v>
      </c>
      <c r="L444">
        <v>1</v>
      </c>
      <c r="M444">
        <v>1</v>
      </c>
      <c r="N444">
        <v>1</v>
      </c>
      <c r="O444">
        <v>1</v>
      </c>
      <c r="P444">
        <v>1</v>
      </c>
      <c r="Q444">
        <v>1</v>
      </c>
      <c r="R444">
        <v>1</v>
      </c>
      <c r="S444">
        <v>1</v>
      </c>
      <c r="T444">
        <v>1</v>
      </c>
    </row>
    <row r="445" spans="1:20" ht="12.75">
      <c r="A445" t="s">
        <v>1267</v>
      </c>
      <c r="B445">
        <v>1</v>
      </c>
      <c r="C445">
        <v>1</v>
      </c>
      <c r="D445">
        <v>1</v>
      </c>
      <c r="E445">
        <v>1</v>
      </c>
      <c r="F445">
        <v>1</v>
      </c>
      <c r="G445">
        <v>1</v>
      </c>
      <c r="H445">
        <v>1</v>
      </c>
      <c r="I445">
        <v>1</v>
      </c>
      <c r="J445">
        <v>1</v>
      </c>
      <c r="K445">
        <v>1</v>
      </c>
      <c r="L445">
        <v>1</v>
      </c>
      <c r="M445">
        <v>1</v>
      </c>
      <c r="N445">
        <v>1</v>
      </c>
      <c r="O445">
        <v>1</v>
      </c>
      <c r="P445">
        <v>1</v>
      </c>
      <c r="Q445">
        <v>1</v>
      </c>
      <c r="R445">
        <v>1</v>
      </c>
      <c r="S445">
        <v>1</v>
      </c>
      <c r="T445">
        <v>1</v>
      </c>
    </row>
    <row r="446" spans="1:20" ht="12.75">
      <c r="A446" t="s">
        <v>1230</v>
      </c>
      <c r="B446">
        <v>1</v>
      </c>
      <c r="C446">
        <v>1</v>
      </c>
      <c r="D446">
        <v>1</v>
      </c>
      <c r="E446">
        <v>1</v>
      </c>
      <c r="F446">
        <v>1</v>
      </c>
      <c r="G446">
        <v>1</v>
      </c>
      <c r="H446">
        <v>1</v>
      </c>
      <c r="I446">
        <v>1</v>
      </c>
      <c r="J446">
        <v>1</v>
      </c>
      <c r="K446">
        <v>1</v>
      </c>
      <c r="L446">
        <v>1</v>
      </c>
      <c r="M446">
        <v>1</v>
      </c>
      <c r="N446">
        <v>1</v>
      </c>
      <c r="O446">
        <v>1</v>
      </c>
      <c r="P446">
        <v>1</v>
      </c>
      <c r="Q446">
        <v>1</v>
      </c>
      <c r="R446">
        <v>1</v>
      </c>
      <c r="S446">
        <v>1</v>
      </c>
      <c r="T446">
        <v>1</v>
      </c>
    </row>
    <row r="447" spans="1:20" ht="12.75">
      <c r="A447" t="s">
        <v>1263</v>
      </c>
      <c r="B447">
        <v>1</v>
      </c>
      <c r="C447">
        <v>1</v>
      </c>
      <c r="D447">
        <v>1</v>
      </c>
      <c r="E447">
        <v>1</v>
      </c>
      <c r="F447">
        <v>1</v>
      </c>
      <c r="G447">
        <v>1</v>
      </c>
      <c r="H447">
        <v>1</v>
      </c>
      <c r="I447">
        <v>1</v>
      </c>
      <c r="J447">
        <v>1</v>
      </c>
      <c r="K447">
        <v>1</v>
      </c>
      <c r="L447">
        <v>1</v>
      </c>
      <c r="M447">
        <v>1</v>
      </c>
      <c r="N447">
        <v>1</v>
      </c>
      <c r="O447">
        <v>1</v>
      </c>
      <c r="P447">
        <v>1</v>
      </c>
      <c r="Q447">
        <v>1</v>
      </c>
      <c r="R447">
        <v>1</v>
      </c>
      <c r="S447">
        <v>1</v>
      </c>
      <c r="T447">
        <v>1</v>
      </c>
    </row>
    <row r="448" spans="1:20" ht="12.75">
      <c r="A448" t="s">
        <v>1211</v>
      </c>
      <c r="B448">
        <v>1</v>
      </c>
      <c r="C448">
        <v>1</v>
      </c>
      <c r="D448">
        <v>1</v>
      </c>
      <c r="E448">
        <v>1</v>
      </c>
      <c r="F448">
        <v>1</v>
      </c>
      <c r="G448">
        <v>1</v>
      </c>
      <c r="H448">
        <v>1</v>
      </c>
      <c r="I448">
        <v>1</v>
      </c>
      <c r="J448">
        <v>1</v>
      </c>
      <c r="K448">
        <v>1</v>
      </c>
      <c r="L448">
        <v>1</v>
      </c>
      <c r="M448">
        <v>1</v>
      </c>
      <c r="N448">
        <v>1</v>
      </c>
      <c r="O448">
        <v>1</v>
      </c>
      <c r="P448">
        <v>1</v>
      </c>
      <c r="Q448">
        <v>1</v>
      </c>
      <c r="R448">
        <v>1</v>
      </c>
      <c r="S448">
        <v>1</v>
      </c>
      <c r="T448">
        <v>1</v>
      </c>
    </row>
    <row r="449" spans="1:20" ht="12.75">
      <c r="A449" t="s">
        <v>1254</v>
      </c>
      <c r="B449">
        <v>1</v>
      </c>
      <c r="C449">
        <v>1</v>
      </c>
      <c r="D449">
        <v>1</v>
      </c>
      <c r="E449">
        <v>1</v>
      </c>
      <c r="F449">
        <v>1</v>
      </c>
      <c r="G449">
        <v>1</v>
      </c>
      <c r="H449">
        <v>1</v>
      </c>
      <c r="I449">
        <v>1</v>
      </c>
      <c r="J449">
        <v>1</v>
      </c>
      <c r="K449">
        <v>1</v>
      </c>
      <c r="L449">
        <v>1</v>
      </c>
      <c r="M449">
        <v>1</v>
      </c>
      <c r="N449">
        <v>1</v>
      </c>
      <c r="O449">
        <v>1</v>
      </c>
      <c r="P449">
        <v>1</v>
      </c>
      <c r="Q449">
        <v>1</v>
      </c>
      <c r="R449">
        <v>1</v>
      </c>
      <c r="S449">
        <v>1</v>
      </c>
      <c r="T449">
        <v>1</v>
      </c>
    </row>
    <row r="450" spans="1:20" ht="12.75">
      <c r="A450" t="s">
        <v>1200</v>
      </c>
      <c r="B450">
        <v>1</v>
      </c>
      <c r="C450">
        <v>1</v>
      </c>
      <c r="D450">
        <v>1</v>
      </c>
      <c r="E450">
        <v>1</v>
      </c>
      <c r="F450">
        <v>1</v>
      </c>
      <c r="G450">
        <v>1</v>
      </c>
      <c r="H450">
        <v>1</v>
      </c>
      <c r="I450">
        <v>1</v>
      </c>
      <c r="J450">
        <v>1</v>
      </c>
      <c r="K450">
        <v>1</v>
      </c>
      <c r="L450">
        <v>1</v>
      </c>
      <c r="M450">
        <v>1</v>
      </c>
      <c r="N450">
        <v>1</v>
      </c>
      <c r="O450">
        <v>1</v>
      </c>
      <c r="P450">
        <v>1</v>
      </c>
      <c r="Q450">
        <v>1</v>
      </c>
      <c r="R450">
        <v>1</v>
      </c>
      <c r="S450">
        <v>1</v>
      </c>
      <c r="T450">
        <v>1</v>
      </c>
    </row>
    <row r="451" spans="1:20" ht="12.75">
      <c r="A451" t="s">
        <v>1200</v>
      </c>
      <c r="B451">
        <v>1</v>
      </c>
      <c r="C451">
        <v>1</v>
      </c>
      <c r="D451">
        <v>1</v>
      </c>
      <c r="E451">
        <v>1</v>
      </c>
      <c r="F451">
        <v>1</v>
      </c>
      <c r="G451">
        <v>1</v>
      </c>
      <c r="H451">
        <v>1</v>
      </c>
      <c r="I451">
        <v>1</v>
      </c>
      <c r="J451">
        <v>1</v>
      </c>
      <c r="K451">
        <v>1</v>
      </c>
      <c r="L451">
        <v>1</v>
      </c>
      <c r="M451">
        <v>1</v>
      </c>
      <c r="N451">
        <v>1</v>
      </c>
      <c r="O451">
        <v>1</v>
      </c>
      <c r="P451">
        <v>1</v>
      </c>
      <c r="Q451">
        <v>1</v>
      </c>
      <c r="R451">
        <v>1</v>
      </c>
      <c r="S451">
        <v>1</v>
      </c>
      <c r="T451">
        <v>1</v>
      </c>
    </row>
    <row r="452" spans="1:20" ht="12.75">
      <c r="A452" t="s">
        <v>1242</v>
      </c>
      <c r="B452">
        <v>1</v>
      </c>
      <c r="C452">
        <v>1</v>
      </c>
      <c r="D452">
        <v>1</v>
      </c>
      <c r="E452">
        <v>1</v>
      </c>
      <c r="F452">
        <v>1</v>
      </c>
      <c r="G452">
        <v>1</v>
      </c>
      <c r="H452">
        <v>1</v>
      </c>
      <c r="I452">
        <v>1</v>
      </c>
      <c r="J452">
        <v>1</v>
      </c>
      <c r="K452">
        <v>1</v>
      </c>
      <c r="L452">
        <v>1</v>
      </c>
      <c r="M452">
        <v>1</v>
      </c>
      <c r="N452">
        <v>1</v>
      </c>
      <c r="O452">
        <v>1</v>
      </c>
      <c r="P452">
        <v>1</v>
      </c>
      <c r="Q452">
        <v>1</v>
      </c>
      <c r="R452">
        <v>1</v>
      </c>
      <c r="S452">
        <v>1</v>
      </c>
      <c r="T452">
        <v>1</v>
      </c>
    </row>
    <row r="453" spans="1:20" ht="12.75">
      <c r="A453" t="s">
        <v>1242</v>
      </c>
      <c r="B453">
        <v>1</v>
      </c>
      <c r="C453">
        <v>1</v>
      </c>
      <c r="D453">
        <v>1</v>
      </c>
      <c r="E453">
        <v>1</v>
      </c>
      <c r="F453">
        <v>1</v>
      </c>
      <c r="G453">
        <v>1</v>
      </c>
      <c r="H453">
        <v>1</v>
      </c>
      <c r="I453">
        <v>1</v>
      </c>
      <c r="J453">
        <v>1</v>
      </c>
      <c r="K453">
        <v>1</v>
      </c>
      <c r="L453">
        <v>1</v>
      </c>
      <c r="M453">
        <v>1</v>
      </c>
      <c r="N453">
        <v>1</v>
      </c>
      <c r="O453">
        <v>1</v>
      </c>
      <c r="P453">
        <v>1</v>
      </c>
      <c r="Q453">
        <v>1</v>
      </c>
      <c r="R453">
        <v>1</v>
      </c>
      <c r="S453">
        <v>1</v>
      </c>
      <c r="T453">
        <v>1</v>
      </c>
    </row>
    <row r="454" spans="1:20" ht="12.75">
      <c r="A454" t="s">
        <v>1211</v>
      </c>
      <c r="B454">
        <v>1</v>
      </c>
      <c r="C454">
        <v>1</v>
      </c>
      <c r="D454">
        <v>1</v>
      </c>
      <c r="E454">
        <v>1</v>
      </c>
      <c r="F454">
        <v>1</v>
      </c>
      <c r="G454">
        <v>1</v>
      </c>
      <c r="H454">
        <v>1</v>
      </c>
      <c r="I454">
        <v>1</v>
      </c>
      <c r="J454">
        <v>1</v>
      </c>
      <c r="K454">
        <v>1</v>
      </c>
      <c r="L454">
        <v>1</v>
      </c>
      <c r="M454">
        <v>1</v>
      </c>
      <c r="N454">
        <v>1</v>
      </c>
      <c r="O454">
        <v>1</v>
      </c>
      <c r="P454">
        <v>1</v>
      </c>
      <c r="Q454">
        <v>1</v>
      </c>
      <c r="R454">
        <v>1</v>
      </c>
      <c r="S454">
        <v>1</v>
      </c>
      <c r="T454">
        <v>1</v>
      </c>
    </row>
    <row r="455" spans="1:20" ht="12.75">
      <c r="A455" t="s">
        <v>8285</v>
      </c>
      <c r="B455">
        <v>1</v>
      </c>
      <c r="C455">
        <v>1</v>
      </c>
      <c r="D455">
        <v>1</v>
      </c>
      <c r="E455">
        <v>1</v>
      </c>
      <c r="F455">
        <v>1</v>
      </c>
      <c r="G455">
        <v>1</v>
      </c>
      <c r="H455">
        <v>1</v>
      </c>
      <c r="I455">
        <v>1</v>
      </c>
      <c r="J455">
        <v>1</v>
      </c>
      <c r="K455">
        <v>1</v>
      </c>
      <c r="L455">
        <v>1</v>
      </c>
      <c r="M455">
        <v>1</v>
      </c>
      <c r="N455">
        <v>1</v>
      </c>
      <c r="O455">
        <v>1</v>
      </c>
      <c r="P455">
        <v>1</v>
      </c>
      <c r="Q455">
        <v>1</v>
      </c>
      <c r="R455">
        <v>1</v>
      </c>
      <c r="S455">
        <v>1</v>
      </c>
      <c r="T455">
        <v>1</v>
      </c>
    </row>
    <row r="456" spans="1:20" ht="12.75">
      <c r="A456" t="s">
        <v>1234</v>
      </c>
      <c r="B456">
        <v>1</v>
      </c>
      <c r="C456">
        <v>1</v>
      </c>
      <c r="D456">
        <v>1</v>
      </c>
      <c r="E456">
        <v>1</v>
      </c>
      <c r="F456">
        <v>1</v>
      </c>
      <c r="G456">
        <v>1</v>
      </c>
      <c r="H456">
        <v>1</v>
      </c>
      <c r="I456">
        <v>1</v>
      </c>
      <c r="J456">
        <v>1</v>
      </c>
      <c r="K456">
        <v>1</v>
      </c>
      <c r="L456">
        <v>1</v>
      </c>
      <c r="M456">
        <v>1</v>
      </c>
      <c r="N456">
        <v>1</v>
      </c>
      <c r="O456">
        <v>1</v>
      </c>
      <c r="P456">
        <v>1</v>
      </c>
      <c r="Q456">
        <v>1</v>
      </c>
      <c r="R456">
        <v>1</v>
      </c>
      <c r="S456">
        <v>1</v>
      </c>
      <c r="T456">
        <v>1</v>
      </c>
    </row>
    <row r="457" spans="1:20" ht="12.75">
      <c r="A457" t="s">
        <v>8291</v>
      </c>
      <c r="B457">
        <v>1</v>
      </c>
      <c r="C457">
        <v>1</v>
      </c>
      <c r="D457">
        <v>1</v>
      </c>
      <c r="E457">
        <v>1</v>
      </c>
      <c r="F457">
        <v>1</v>
      </c>
      <c r="G457">
        <v>1</v>
      </c>
      <c r="H457">
        <v>1</v>
      </c>
      <c r="I457">
        <v>1</v>
      </c>
      <c r="J457">
        <v>1</v>
      </c>
      <c r="K457">
        <v>1</v>
      </c>
      <c r="L457">
        <v>1</v>
      </c>
      <c r="M457">
        <v>1</v>
      </c>
      <c r="N457">
        <v>1</v>
      </c>
      <c r="O457">
        <v>1</v>
      </c>
      <c r="P457">
        <v>1</v>
      </c>
      <c r="Q457">
        <v>1</v>
      </c>
      <c r="R457">
        <v>1</v>
      </c>
      <c r="S457">
        <v>1</v>
      </c>
      <c r="T457">
        <v>1</v>
      </c>
    </row>
    <row r="458" spans="1:20" ht="12.75">
      <c r="A458" t="s">
        <v>1257</v>
      </c>
      <c r="B458">
        <v>1</v>
      </c>
      <c r="C458">
        <v>1</v>
      </c>
      <c r="D458">
        <v>1</v>
      </c>
      <c r="E458">
        <v>1</v>
      </c>
      <c r="F458">
        <v>1</v>
      </c>
      <c r="G458">
        <v>1</v>
      </c>
      <c r="H458">
        <v>1</v>
      </c>
      <c r="I458">
        <v>1</v>
      </c>
      <c r="J458">
        <v>1</v>
      </c>
      <c r="K458">
        <v>1</v>
      </c>
      <c r="L458">
        <v>1</v>
      </c>
      <c r="M458">
        <v>1</v>
      </c>
      <c r="N458">
        <v>1</v>
      </c>
      <c r="O458">
        <v>1</v>
      </c>
      <c r="P458">
        <v>1</v>
      </c>
      <c r="Q458">
        <v>1</v>
      </c>
      <c r="R458">
        <v>1</v>
      </c>
      <c r="S458">
        <v>1</v>
      </c>
      <c r="T458">
        <v>1</v>
      </c>
    </row>
    <row r="459" spans="1:20" ht="12.75">
      <c r="A459" t="s">
        <v>1227</v>
      </c>
      <c r="B459">
        <v>1</v>
      </c>
      <c r="C459">
        <v>1</v>
      </c>
      <c r="D459">
        <v>1</v>
      </c>
      <c r="E459">
        <v>1</v>
      </c>
      <c r="F459">
        <v>1</v>
      </c>
      <c r="G459">
        <v>1</v>
      </c>
      <c r="H459">
        <v>1</v>
      </c>
      <c r="I459">
        <v>1</v>
      </c>
      <c r="J459">
        <v>1</v>
      </c>
      <c r="K459">
        <v>1</v>
      </c>
      <c r="L459">
        <v>1</v>
      </c>
      <c r="M459">
        <v>1</v>
      </c>
      <c r="N459">
        <v>1</v>
      </c>
      <c r="O459">
        <v>1</v>
      </c>
      <c r="P459">
        <v>1</v>
      </c>
      <c r="Q459">
        <v>1</v>
      </c>
      <c r="R459">
        <v>1</v>
      </c>
      <c r="S459">
        <v>1</v>
      </c>
      <c r="T459">
        <v>1</v>
      </c>
    </row>
    <row r="460" spans="1:20" ht="12.75">
      <c r="A460" t="s">
        <v>8288</v>
      </c>
      <c r="B460">
        <v>1</v>
      </c>
      <c r="C460">
        <v>1</v>
      </c>
      <c r="D460">
        <v>1</v>
      </c>
      <c r="E460">
        <v>1</v>
      </c>
      <c r="F460">
        <v>1</v>
      </c>
      <c r="G460">
        <v>1</v>
      </c>
      <c r="H460">
        <v>1</v>
      </c>
      <c r="I460">
        <v>1</v>
      </c>
      <c r="J460">
        <v>1</v>
      </c>
      <c r="K460">
        <v>1</v>
      </c>
      <c r="L460">
        <v>1</v>
      </c>
      <c r="M460">
        <v>1</v>
      </c>
      <c r="N460">
        <v>1</v>
      </c>
      <c r="O460">
        <v>1</v>
      </c>
      <c r="P460">
        <v>1</v>
      </c>
      <c r="Q460">
        <v>1</v>
      </c>
      <c r="R460">
        <v>1</v>
      </c>
      <c r="S460">
        <v>1</v>
      </c>
      <c r="T460">
        <v>1</v>
      </c>
    </row>
    <row r="461" spans="1:20" ht="12.75">
      <c r="A461" t="s">
        <v>1238</v>
      </c>
      <c r="B461">
        <v>1</v>
      </c>
      <c r="C461">
        <v>1</v>
      </c>
      <c r="D461">
        <v>1</v>
      </c>
      <c r="E461">
        <v>1</v>
      </c>
      <c r="F461">
        <v>1</v>
      </c>
      <c r="G461">
        <v>1</v>
      </c>
      <c r="H461">
        <v>1</v>
      </c>
      <c r="I461">
        <v>1</v>
      </c>
      <c r="J461">
        <v>1</v>
      </c>
      <c r="K461">
        <v>1</v>
      </c>
      <c r="L461">
        <v>1</v>
      </c>
      <c r="M461">
        <v>1</v>
      </c>
      <c r="N461">
        <v>1</v>
      </c>
      <c r="O461">
        <v>1</v>
      </c>
      <c r="P461">
        <v>1</v>
      </c>
      <c r="Q461">
        <v>1</v>
      </c>
      <c r="R461">
        <v>1</v>
      </c>
      <c r="S461">
        <v>1</v>
      </c>
      <c r="T461">
        <v>1</v>
      </c>
    </row>
    <row r="462" spans="1:20" ht="12.75">
      <c r="A462" t="s">
        <v>1251</v>
      </c>
      <c r="B462">
        <v>1</v>
      </c>
      <c r="C462">
        <v>1</v>
      </c>
      <c r="D462">
        <v>1</v>
      </c>
      <c r="E462">
        <v>1</v>
      </c>
      <c r="F462">
        <v>1</v>
      </c>
      <c r="G462">
        <v>1</v>
      </c>
      <c r="H462">
        <v>1</v>
      </c>
      <c r="I462">
        <v>1</v>
      </c>
      <c r="J462">
        <v>1</v>
      </c>
      <c r="K462">
        <v>1</v>
      </c>
      <c r="L462">
        <v>1</v>
      </c>
      <c r="M462">
        <v>1</v>
      </c>
      <c r="N462">
        <v>1</v>
      </c>
      <c r="O462">
        <v>1</v>
      </c>
      <c r="P462">
        <v>1</v>
      </c>
      <c r="Q462">
        <v>1</v>
      </c>
      <c r="R462">
        <v>1</v>
      </c>
      <c r="S462">
        <v>1</v>
      </c>
      <c r="T462">
        <v>1</v>
      </c>
    </row>
    <row r="463" spans="1:20" ht="12.75">
      <c r="A463" t="s">
        <v>1234</v>
      </c>
      <c r="B463">
        <v>1</v>
      </c>
      <c r="C463">
        <v>1</v>
      </c>
      <c r="D463">
        <v>1</v>
      </c>
      <c r="E463">
        <v>1</v>
      </c>
      <c r="F463">
        <v>1</v>
      </c>
      <c r="G463">
        <v>1</v>
      </c>
      <c r="H463">
        <v>1</v>
      </c>
      <c r="I463">
        <v>1</v>
      </c>
      <c r="J463">
        <v>1</v>
      </c>
      <c r="K463">
        <v>1</v>
      </c>
      <c r="L463">
        <v>1</v>
      </c>
      <c r="M463">
        <v>1</v>
      </c>
      <c r="N463">
        <v>1</v>
      </c>
      <c r="O463">
        <v>1</v>
      </c>
      <c r="P463">
        <v>1</v>
      </c>
      <c r="Q463">
        <v>1</v>
      </c>
      <c r="R463">
        <v>1</v>
      </c>
      <c r="S463">
        <v>1</v>
      </c>
      <c r="T463">
        <v>1</v>
      </c>
    </row>
    <row r="464" spans="1:20" ht="12.75">
      <c r="A464" t="s">
        <v>1263</v>
      </c>
      <c r="B464">
        <v>1</v>
      </c>
      <c r="C464">
        <v>1</v>
      </c>
      <c r="D464">
        <v>1</v>
      </c>
      <c r="E464">
        <v>1</v>
      </c>
      <c r="F464">
        <v>1</v>
      </c>
      <c r="G464">
        <v>1</v>
      </c>
      <c r="H464">
        <v>1</v>
      </c>
      <c r="I464">
        <v>1</v>
      </c>
      <c r="J464">
        <v>1</v>
      </c>
      <c r="K464">
        <v>1</v>
      </c>
      <c r="L464">
        <v>1</v>
      </c>
      <c r="M464">
        <v>1</v>
      </c>
      <c r="N464">
        <v>1</v>
      </c>
      <c r="O464">
        <v>1</v>
      </c>
      <c r="P464">
        <v>1</v>
      </c>
      <c r="Q464">
        <v>1</v>
      </c>
      <c r="R464">
        <v>1</v>
      </c>
      <c r="S464">
        <v>1</v>
      </c>
      <c r="T464">
        <v>1</v>
      </c>
    </row>
    <row r="465" spans="1:20" ht="12.75">
      <c r="A465" t="s">
        <v>1260</v>
      </c>
      <c r="B465">
        <v>1</v>
      </c>
      <c r="C465">
        <v>1</v>
      </c>
      <c r="D465">
        <v>1</v>
      </c>
      <c r="E465">
        <v>1</v>
      </c>
      <c r="F465">
        <v>1</v>
      </c>
      <c r="G465">
        <v>1</v>
      </c>
      <c r="H465">
        <v>1</v>
      </c>
      <c r="I465">
        <v>1</v>
      </c>
      <c r="J465">
        <v>1</v>
      </c>
      <c r="K465">
        <v>1</v>
      </c>
      <c r="L465">
        <v>1</v>
      </c>
      <c r="M465">
        <v>1</v>
      </c>
      <c r="N465">
        <v>1</v>
      </c>
      <c r="O465">
        <v>1</v>
      </c>
      <c r="P465">
        <v>1</v>
      </c>
      <c r="Q465">
        <v>1</v>
      </c>
      <c r="R465">
        <v>1</v>
      </c>
      <c r="S465">
        <v>1</v>
      </c>
      <c r="T465">
        <v>1</v>
      </c>
    </row>
    <row r="466" spans="1:20" ht="12.75">
      <c r="A466" t="s">
        <v>8289</v>
      </c>
      <c r="B466">
        <v>1</v>
      </c>
      <c r="C466">
        <v>1</v>
      </c>
      <c r="D466">
        <v>1</v>
      </c>
      <c r="E466">
        <v>1</v>
      </c>
      <c r="F466">
        <v>1</v>
      </c>
      <c r="G466">
        <v>1</v>
      </c>
      <c r="H466">
        <v>1</v>
      </c>
      <c r="I466">
        <v>1</v>
      </c>
      <c r="J466">
        <v>1</v>
      </c>
      <c r="K466">
        <v>1</v>
      </c>
      <c r="L466">
        <v>1</v>
      </c>
      <c r="M466">
        <v>1</v>
      </c>
      <c r="N466">
        <v>1</v>
      </c>
      <c r="O466">
        <v>1</v>
      </c>
      <c r="P466">
        <v>1</v>
      </c>
      <c r="Q466">
        <v>1</v>
      </c>
      <c r="R466">
        <v>1</v>
      </c>
      <c r="S466">
        <v>1</v>
      </c>
      <c r="T466">
        <v>1</v>
      </c>
    </row>
    <row r="467" spans="1:20" ht="12.75">
      <c r="A467" t="s">
        <v>1200</v>
      </c>
      <c r="B467">
        <v>1</v>
      </c>
      <c r="C467">
        <v>1</v>
      </c>
      <c r="D467">
        <v>1</v>
      </c>
      <c r="E467">
        <v>1</v>
      </c>
      <c r="F467">
        <v>1</v>
      </c>
      <c r="G467">
        <v>1</v>
      </c>
      <c r="H467">
        <v>1</v>
      </c>
      <c r="I467">
        <v>1</v>
      </c>
      <c r="J467">
        <v>1</v>
      </c>
      <c r="K467">
        <v>1</v>
      </c>
      <c r="L467">
        <v>1</v>
      </c>
      <c r="M467">
        <v>1</v>
      </c>
      <c r="N467">
        <v>1</v>
      </c>
      <c r="O467">
        <v>1</v>
      </c>
      <c r="P467">
        <v>1</v>
      </c>
      <c r="Q467">
        <v>1</v>
      </c>
      <c r="R467">
        <v>1</v>
      </c>
      <c r="S467">
        <v>1</v>
      </c>
      <c r="T467">
        <v>1</v>
      </c>
    </row>
    <row r="468" spans="1:20" ht="12.75">
      <c r="A468" t="s">
        <v>8284</v>
      </c>
      <c r="B468">
        <v>1</v>
      </c>
      <c r="C468">
        <v>1</v>
      </c>
      <c r="D468">
        <v>1</v>
      </c>
      <c r="E468">
        <v>1</v>
      </c>
      <c r="F468">
        <v>1</v>
      </c>
      <c r="G468">
        <v>1</v>
      </c>
      <c r="H468">
        <v>1</v>
      </c>
      <c r="I468">
        <v>1</v>
      </c>
      <c r="J468">
        <v>1</v>
      </c>
      <c r="K468">
        <v>1</v>
      </c>
      <c r="L468">
        <v>1</v>
      </c>
      <c r="M468">
        <v>1</v>
      </c>
      <c r="N468">
        <v>1</v>
      </c>
      <c r="O468">
        <v>1</v>
      </c>
      <c r="P468">
        <v>1</v>
      </c>
      <c r="Q468">
        <v>1</v>
      </c>
      <c r="R468">
        <v>1</v>
      </c>
      <c r="S468">
        <v>1</v>
      </c>
      <c r="T468">
        <v>1</v>
      </c>
    </row>
    <row r="469" spans="1:20" ht="12.75">
      <c r="A469" t="s">
        <v>1238</v>
      </c>
      <c r="B469">
        <v>1</v>
      </c>
      <c r="C469">
        <v>1</v>
      </c>
      <c r="D469">
        <v>1</v>
      </c>
      <c r="E469">
        <v>1</v>
      </c>
      <c r="F469">
        <v>1</v>
      </c>
      <c r="G469">
        <v>1</v>
      </c>
      <c r="H469">
        <v>1</v>
      </c>
      <c r="I469">
        <v>1</v>
      </c>
      <c r="J469">
        <v>1</v>
      </c>
      <c r="K469">
        <v>1</v>
      </c>
      <c r="L469">
        <v>1</v>
      </c>
      <c r="M469">
        <v>1</v>
      </c>
      <c r="N469">
        <v>1</v>
      </c>
      <c r="O469">
        <v>1</v>
      </c>
      <c r="P469">
        <v>1</v>
      </c>
      <c r="Q469">
        <v>1</v>
      </c>
      <c r="R469">
        <v>1</v>
      </c>
      <c r="S469">
        <v>1</v>
      </c>
      <c r="T469">
        <v>1</v>
      </c>
    </row>
    <row r="470" spans="1:20" ht="12.75">
      <c r="A470" t="s">
        <v>1260</v>
      </c>
      <c r="B470">
        <v>1</v>
      </c>
      <c r="C470">
        <v>1</v>
      </c>
      <c r="D470">
        <v>1</v>
      </c>
      <c r="E470">
        <v>1</v>
      </c>
      <c r="F470">
        <v>1</v>
      </c>
      <c r="G470">
        <v>1</v>
      </c>
      <c r="H470">
        <v>1</v>
      </c>
      <c r="I470">
        <v>1</v>
      </c>
      <c r="J470">
        <v>1</v>
      </c>
      <c r="K470">
        <v>1</v>
      </c>
      <c r="L470">
        <v>1</v>
      </c>
      <c r="M470">
        <v>1</v>
      </c>
      <c r="N470">
        <v>1</v>
      </c>
      <c r="O470">
        <v>1</v>
      </c>
      <c r="P470">
        <v>1</v>
      </c>
      <c r="Q470">
        <v>1</v>
      </c>
      <c r="R470">
        <v>1</v>
      </c>
      <c r="S470">
        <v>1</v>
      </c>
      <c r="T470">
        <v>1</v>
      </c>
    </row>
    <row r="471" spans="1:20" ht="12.75">
      <c r="A471" t="s">
        <v>1211</v>
      </c>
      <c r="B471">
        <v>1</v>
      </c>
      <c r="C471">
        <v>1</v>
      </c>
      <c r="D471">
        <v>1</v>
      </c>
      <c r="E471">
        <v>1</v>
      </c>
      <c r="F471">
        <v>1</v>
      </c>
      <c r="G471">
        <v>1</v>
      </c>
      <c r="H471">
        <v>1</v>
      </c>
      <c r="I471">
        <v>1</v>
      </c>
      <c r="J471">
        <v>1</v>
      </c>
      <c r="K471">
        <v>1</v>
      </c>
      <c r="L471">
        <v>1</v>
      </c>
      <c r="M471">
        <v>1</v>
      </c>
      <c r="N471">
        <v>1</v>
      </c>
      <c r="O471">
        <v>1</v>
      </c>
      <c r="P471">
        <v>1</v>
      </c>
      <c r="Q471">
        <v>1</v>
      </c>
      <c r="R471">
        <v>1</v>
      </c>
      <c r="S471">
        <v>1</v>
      </c>
      <c r="T471">
        <v>1</v>
      </c>
    </row>
    <row r="472" spans="1:20" ht="12.75">
      <c r="A472" t="s">
        <v>8289</v>
      </c>
      <c r="B472">
        <v>1</v>
      </c>
      <c r="C472">
        <v>1</v>
      </c>
      <c r="D472">
        <v>1</v>
      </c>
      <c r="E472">
        <v>1</v>
      </c>
      <c r="F472">
        <v>1</v>
      </c>
      <c r="G472">
        <v>1</v>
      </c>
      <c r="H472">
        <v>1</v>
      </c>
      <c r="I472">
        <v>1</v>
      </c>
      <c r="J472">
        <v>1</v>
      </c>
      <c r="K472">
        <v>1</v>
      </c>
      <c r="L472">
        <v>1</v>
      </c>
      <c r="M472">
        <v>1</v>
      </c>
      <c r="N472">
        <v>1</v>
      </c>
      <c r="O472">
        <v>1</v>
      </c>
      <c r="P472">
        <v>1</v>
      </c>
      <c r="Q472">
        <v>1</v>
      </c>
      <c r="R472">
        <v>1</v>
      </c>
      <c r="S472">
        <v>1</v>
      </c>
      <c r="T472">
        <v>1</v>
      </c>
    </row>
    <row r="473" spans="1:20" ht="12.75">
      <c r="A473" t="s">
        <v>1260</v>
      </c>
      <c r="B473">
        <v>1</v>
      </c>
      <c r="C473">
        <v>1</v>
      </c>
      <c r="D473">
        <v>1</v>
      </c>
      <c r="E473">
        <v>1</v>
      </c>
      <c r="F473">
        <v>1</v>
      </c>
      <c r="G473">
        <v>1</v>
      </c>
      <c r="H473">
        <v>1</v>
      </c>
      <c r="I473">
        <v>1</v>
      </c>
      <c r="J473">
        <v>1</v>
      </c>
      <c r="K473">
        <v>1</v>
      </c>
      <c r="L473">
        <v>1</v>
      </c>
      <c r="M473">
        <v>1</v>
      </c>
      <c r="N473">
        <v>1</v>
      </c>
      <c r="O473">
        <v>1</v>
      </c>
      <c r="P473">
        <v>1</v>
      </c>
      <c r="Q473">
        <v>1</v>
      </c>
      <c r="R473">
        <v>1</v>
      </c>
      <c r="S473">
        <v>1</v>
      </c>
      <c r="T473">
        <v>1</v>
      </c>
    </row>
    <row r="474" spans="1:20" ht="12.75">
      <c r="A474" t="s">
        <v>1207</v>
      </c>
      <c r="B474">
        <v>1</v>
      </c>
      <c r="C474">
        <v>1</v>
      </c>
      <c r="D474">
        <v>1</v>
      </c>
      <c r="E474">
        <v>1</v>
      </c>
      <c r="F474">
        <v>1</v>
      </c>
      <c r="G474">
        <v>1</v>
      </c>
      <c r="H474">
        <v>1</v>
      </c>
      <c r="I474">
        <v>1</v>
      </c>
      <c r="J474">
        <v>1</v>
      </c>
      <c r="K474">
        <v>1</v>
      </c>
      <c r="L474">
        <v>1</v>
      </c>
      <c r="M474">
        <v>1</v>
      </c>
      <c r="N474">
        <v>1</v>
      </c>
      <c r="O474">
        <v>1</v>
      </c>
      <c r="P474">
        <v>1</v>
      </c>
      <c r="Q474">
        <v>1</v>
      </c>
      <c r="R474">
        <v>1</v>
      </c>
      <c r="S474">
        <v>1</v>
      </c>
      <c r="T474">
        <v>1</v>
      </c>
    </row>
    <row r="475" spans="1:20" ht="12.75">
      <c r="A475" t="s">
        <v>1230</v>
      </c>
      <c r="B475">
        <v>1</v>
      </c>
      <c r="C475">
        <v>1</v>
      </c>
      <c r="D475">
        <v>1</v>
      </c>
      <c r="E475">
        <v>1</v>
      </c>
      <c r="F475">
        <v>1</v>
      </c>
      <c r="G475">
        <v>1</v>
      </c>
      <c r="H475">
        <v>1</v>
      </c>
      <c r="I475">
        <v>1</v>
      </c>
      <c r="J475">
        <v>1</v>
      </c>
      <c r="K475">
        <v>1</v>
      </c>
      <c r="L475">
        <v>1</v>
      </c>
      <c r="M475">
        <v>1</v>
      </c>
      <c r="N475">
        <v>1</v>
      </c>
      <c r="O475">
        <v>1</v>
      </c>
      <c r="P475">
        <v>1</v>
      </c>
      <c r="Q475">
        <v>1</v>
      </c>
      <c r="R475">
        <v>1</v>
      </c>
      <c r="S475">
        <v>1</v>
      </c>
      <c r="T475">
        <v>1</v>
      </c>
    </row>
    <row r="476" spans="1:20" ht="12.75">
      <c r="A476" t="s">
        <v>1230</v>
      </c>
      <c r="B476">
        <v>1</v>
      </c>
      <c r="C476">
        <v>1</v>
      </c>
      <c r="D476">
        <v>1</v>
      </c>
      <c r="E476">
        <v>1</v>
      </c>
      <c r="F476">
        <v>1</v>
      </c>
      <c r="G476">
        <v>1</v>
      </c>
      <c r="H476">
        <v>1</v>
      </c>
      <c r="I476">
        <v>1</v>
      </c>
      <c r="J476">
        <v>1</v>
      </c>
      <c r="K476">
        <v>1</v>
      </c>
      <c r="L476">
        <v>1</v>
      </c>
      <c r="M476">
        <v>1</v>
      </c>
      <c r="N476">
        <v>1</v>
      </c>
      <c r="O476">
        <v>1</v>
      </c>
      <c r="P476">
        <v>1</v>
      </c>
      <c r="Q476">
        <v>1</v>
      </c>
      <c r="R476">
        <v>1</v>
      </c>
      <c r="S476">
        <v>1</v>
      </c>
      <c r="T476">
        <v>1</v>
      </c>
    </row>
    <row r="477" spans="1:20" ht="12.75">
      <c r="A477" t="s">
        <v>8291</v>
      </c>
      <c r="B477">
        <v>1</v>
      </c>
      <c r="C477">
        <v>1</v>
      </c>
      <c r="D477">
        <v>1</v>
      </c>
      <c r="E477">
        <v>1</v>
      </c>
      <c r="F477">
        <v>1</v>
      </c>
      <c r="G477">
        <v>1</v>
      </c>
      <c r="H477">
        <v>1</v>
      </c>
      <c r="I477">
        <v>1</v>
      </c>
      <c r="J477">
        <v>1</v>
      </c>
      <c r="K477">
        <v>1</v>
      </c>
      <c r="L477">
        <v>1</v>
      </c>
      <c r="M477">
        <v>1</v>
      </c>
      <c r="N477">
        <v>1</v>
      </c>
      <c r="O477">
        <v>1</v>
      </c>
      <c r="P477">
        <v>1</v>
      </c>
      <c r="Q477">
        <v>1</v>
      </c>
      <c r="R477">
        <v>1</v>
      </c>
      <c r="S477">
        <v>1</v>
      </c>
      <c r="T477">
        <v>1</v>
      </c>
    </row>
    <row r="478" spans="1:20" ht="12.75">
      <c r="A478" t="s">
        <v>1227</v>
      </c>
      <c r="B478">
        <v>1</v>
      </c>
      <c r="C478">
        <v>1</v>
      </c>
      <c r="D478">
        <v>1</v>
      </c>
      <c r="E478">
        <v>1</v>
      </c>
      <c r="F478">
        <v>1</v>
      </c>
      <c r="G478">
        <v>1</v>
      </c>
      <c r="H478">
        <v>1</v>
      </c>
      <c r="I478">
        <v>1</v>
      </c>
      <c r="J478">
        <v>1</v>
      </c>
      <c r="K478">
        <v>1</v>
      </c>
      <c r="L478">
        <v>1</v>
      </c>
      <c r="M478">
        <v>1</v>
      </c>
      <c r="N478">
        <v>1</v>
      </c>
      <c r="O478">
        <v>1</v>
      </c>
      <c r="P478">
        <v>1</v>
      </c>
      <c r="Q478">
        <v>1</v>
      </c>
      <c r="R478">
        <v>1</v>
      </c>
      <c r="S478">
        <v>1</v>
      </c>
      <c r="T478">
        <v>1</v>
      </c>
    </row>
    <row r="479" spans="1:20" ht="12.75">
      <c r="A479" t="s">
        <v>1207</v>
      </c>
      <c r="B479">
        <v>1</v>
      </c>
      <c r="C479">
        <v>1</v>
      </c>
      <c r="D479">
        <v>1</v>
      </c>
      <c r="E479">
        <v>1</v>
      </c>
      <c r="F479">
        <v>1</v>
      </c>
      <c r="G479">
        <v>1</v>
      </c>
      <c r="H479">
        <v>1</v>
      </c>
      <c r="I479">
        <v>1</v>
      </c>
      <c r="J479">
        <v>1</v>
      </c>
      <c r="K479">
        <v>1</v>
      </c>
      <c r="L479">
        <v>1</v>
      </c>
      <c r="M479">
        <v>1</v>
      </c>
      <c r="N479">
        <v>1</v>
      </c>
      <c r="O479">
        <v>1</v>
      </c>
      <c r="P479">
        <v>1</v>
      </c>
      <c r="Q479">
        <v>1</v>
      </c>
      <c r="R479">
        <v>1</v>
      </c>
      <c r="S479">
        <v>1</v>
      </c>
      <c r="T479">
        <v>1</v>
      </c>
    </row>
    <row r="480" spans="1:20" ht="12.75">
      <c r="A480" t="s">
        <v>8285</v>
      </c>
      <c r="B480">
        <v>1</v>
      </c>
      <c r="C480">
        <v>1</v>
      </c>
      <c r="D480">
        <v>1</v>
      </c>
      <c r="E480">
        <v>1</v>
      </c>
      <c r="F480">
        <v>1</v>
      </c>
      <c r="G480">
        <v>1</v>
      </c>
      <c r="H480">
        <v>1</v>
      </c>
      <c r="I480">
        <v>1</v>
      </c>
      <c r="J480">
        <v>1</v>
      </c>
      <c r="K480">
        <v>1</v>
      </c>
      <c r="L480">
        <v>1</v>
      </c>
      <c r="M480">
        <v>1</v>
      </c>
      <c r="N480">
        <v>1</v>
      </c>
      <c r="O480">
        <v>1</v>
      </c>
      <c r="P480">
        <v>1</v>
      </c>
      <c r="Q480">
        <v>1</v>
      </c>
      <c r="R480">
        <v>1</v>
      </c>
      <c r="S480">
        <v>1</v>
      </c>
      <c r="T480">
        <v>1</v>
      </c>
    </row>
    <row r="481" spans="1:20" ht="12.75">
      <c r="A481" t="s">
        <v>1271</v>
      </c>
      <c r="B481">
        <v>1</v>
      </c>
      <c r="C481">
        <v>1</v>
      </c>
      <c r="D481">
        <v>1</v>
      </c>
      <c r="E481">
        <v>1</v>
      </c>
      <c r="F481">
        <v>1</v>
      </c>
      <c r="G481">
        <v>1</v>
      </c>
      <c r="H481">
        <v>1</v>
      </c>
      <c r="I481">
        <v>1</v>
      </c>
      <c r="J481">
        <v>1</v>
      </c>
      <c r="K481">
        <v>1</v>
      </c>
      <c r="L481">
        <v>1</v>
      </c>
      <c r="M481">
        <v>1</v>
      </c>
      <c r="N481">
        <v>1</v>
      </c>
      <c r="O481">
        <v>1</v>
      </c>
      <c r="P481">
        <v>1</v>
      </c>
      <c r="Q481">
        <v>1</v>
      </c>
      <c r="R481">
        <v>1</v>
      </c>
      <c r="S481">
        <v>1</v>
      </c>
      <c r="T481">
        <v>1</v>
      </c>
    </row>
    <row r="482" spans="1:20" ht="12.75">
      <c r="A482" t="s">
        <v>8291</v>
      </c>
      <c r="B482">
        <v>1</v>
      </c>
      <c r="C482">
        <v>1</v>
      </c>
      <c r="D482">
        <v>1</v>
      </c>
      <c r="E482">
        <v>1</v>
      </c>
      <c r="F482">
        <v>1</v>
      </c>
      <c r="G482">
        <v>1</v>
      </c>
      <c r="H482">
        <v>1</v>
      </c>
      <c r="I482">
        <v>1</v>
      </c>
      <c r="J482">
        <v>1</v>
      </c>
      <c r="K482">
        <v>1</v>
      </c>
      <c r="L482">
        <v>1</v>
      </c>
      <c r="M482">
        <v>1</v>
      </c>
      <c r="N482">
        <v>1</v>
      </c>
      <c r="O482">
        <v>1</v>
      </c>
      <c r="P482">
        <v>1</v>
      </c>
      <c r="Q482">
        <v>1</v>
      </c>
      <c r="R482">
        <v>1</v>
      </c>
      <c r="S482">
        <v>1</v>
      </c>
      <c r="T482">
        <v>1</v>
      </c>
    </row>
    <row r="483" spans="1:20" ht="12.75">
      <c r="A483" t="s">
        <v>8287</v>
      </c>
      <c r="B483">
        <v>1</v>
      </c>
      <c r="C483">
        <v>1</v>
      </c>
      <c r="D483">
        <v>1</v>
      </c>
      <c r="E483">
        <v>1</v>
      </c>
      <c r="F483">
        <v>1</v>
      </c>
      <c r="G483">
        <v>1</v>
      </c>
      <c r="H483">
        <v>1</v>
      </c>
      <c r="I483">
        <v>1</v>
      </c>
      <c r="J483">
        <v>1</v>
      </c>
      <c r="K483">
        <v>1</v>
      </c>
      <c r="L483">
        <v>1</v>
      </c>
      <c r="M483">
        <v>1</v>
      </c>
      <c r="N483">
        <v>1</v>
      </c>
      <c r="O483">
        <v>1</v>
      </c>
      <c r="P483">
        <v>1</v>
      </c>
      <c r="Q483">
        <v>1</v>
      </c>
      <c r="R483">
        <v>1</v>
      </c>
      <c r="S483">
        <v>1</v>
      </c>
      <c r="T483">
        <v>1</v>
      </c>
    </row>
    <row r="484" spans="1:20" ht="12.75">
      <c r="A484" t="s">
        <v>1227</v>
      </c>
      <c r="B484">
        <v>1</v>
      </c>
      <c r="C484">
        <v>1</v>
      </c>
      <c r="D484">
        <v>1</v>
      </c>
      <c r="E484">
        <v>1</v>
      </c>
      <c r="F484">
        <v>1</v>
      </c>
      <c r="G484">
        <v>1</v>
      </c>
      <c r="H484">
        <v>1</v>
      </c>
      <c r="I484">
        <v>1</v>
      </c>
      <c r="J484">
        <v>1</v>
      </c>
      <c r="K484">
        <v>1</v>
      </c>
      <c r="L484">
        <v>1</v>
      </c>
      <c r="M484">
        <v>1</v>
      </c>
      <c r="N484">
        <v>1</v>
      </c>
      <c r="O484">
        <v>1</v>
      </c>
      <c r="P484">
        <v>1</v>
      </c>
      <c r="Q484">
        <v>1</v>
      </c>
      <c r="R484">
        <v>1</v>
      </c>
      <c r="S484">
        <v>1</v>
      </c>
      <c r="T484">
        <v>1</v>
      </c>
    </row>
    <row r="485" spans="1:20" ht="12.75">
      <c r="A485" t="s">
        <v>1211</v>
      </c>
      <c r="B485">
        <v>1</v>
      </c>
      <c r="C485">
        <v>1</v>
      </c>
      <c r="D485">
        <v>1</v>
      </c>
      <c r="E485">
        <v>1</v>
      </c>
      <c r="F485">
        <v>1</v>
      </c>
      <c r="G485">
        <v>1</v>
      </c>
      <c r="H485">
        <v>1</v>
      </c>
      <c r="I485">
        <v>1</v>
      </c>
      <c r="J485">
        <v>1</v>
      </c>
      <c r="K485">
        <v>1</v>
      </c>
      <c r="L485">
        <v>1</v>
      </c>
      <c r="M485">
        <v>1</v>
      </c>
      <c r="N485">
        <v>1</v>
      </c>
      <c r="O485">
        <v>1</v>
      </c>
      <c r="P485">
        <v>1</v>
      </c>
      <c r="Q485">
        <v>1</v>
      </c>
      <c r="R485">
        <v>1</v>
      </c>
      <c r="S485">
        <v>1</v>
      </c>
      <c r="T485">
        <v>1</v>
      </c>
    </row>
    <row r="486" spans="1:20" ht="12.75">
      <c r="A486" t="s">
        <v>1207</v>
      </c>
      <c r="B486">
        <v>1</v>
      </c>
      <c r="C486">
        <v>1</v>
      </c>
      <c r="D486">
        <v>1</v>
      </c>
      <c r="E486">
        <v>1</v>
      </c>
      <c r="F486">
        <v>1</v>
      </c>
      <c r="G486">
        <v>1</v>
      </c>
      <c r="H486">
        <v>1</v>
      </c>
      <c r="I486">
        <v>1</v>
      </c>
      <c r="J486">
        <v>1</v>
      </c>
      <c r="K486">
        <v>1</v>
      </c>
      <c r="L486">
        <v>1</v>
      </c>
      <c r="M486">
        <v>1</v>
      </c>
      <c r="N486">
        <v>1</v>
      </c>
      <c r="O486">
        <v>1</v>
      </c>
      <c r="P486">
        <v>1</v>
      </c>
      <c r="Q486">
        <v>1</v>
      </c>
      <c r="R486">
        <v>1</v>
      </c>
      <c r="S486">
        <v>1</v>
      </c>
      <c r="T486">
        <v>1</v>
      </c>
    </row>
    <row r="487" spans="1:20" ht="12.75">
      <c r="A487" t="s">
        <v>1242</v>
      </c>
      <c r="B487">
        <v>1</v>
      </c>
      <c r="C487">
        <v>1</v>
      </c>
      <c r="D487">
        <v>1</v>
      </c>
      <c r="E487">
        <v>1</v>
      </c>
      <c r="F487">
        <v>1</v>
      </c>
      <c r="G487">
        <v>1</v>
      </c>
      <c r="H487">
        <v>1</v>
      </c>
      <c r="I487">
        <v>1</v>
      </c>
      <c r="J487">
        <v>1</v>
      </c>
      <c r="K487">
        <v>1</v>
      </c>
      <c r="L487">
        <v>1</v>
      </c>
      <c r="M487">
        <v>1</v>
      </c>
      <c r="N487">
        <v>1</v>
      </c>
      <c r="O487">
        <v>1</v>
      </c>
      <c r="P487">
        <v>1</v>
      </c>
      <c r="Q487">
        <v>1</v>
      </c>
      <c r="R487">
        <v>1</v>
      </c>
      <c r="S487">
        <v>1</v>
      </c>
      <c r="T487">
        <v>1</v>
      </c>
    </row>
    <row r="488" spans="1:20" ht="12.75">
      <c r="A488" t="s">
        <v>8287</v>
      </c>
      <c r="B488">
        <v>1</v>
      </c>
      <c r="C488">
        <v>1</v>
      </c>
      <c r="D488">
        <v>1</v>
      </c>
      <c r="E488">
        <v>1</v>
      </c>
      <c r="F488">
        <v>1</v>
      </c>
      <c r="G488">
        <v>1</v>
      </c>
      <c r="H488">
        <v>1</v>
      </c>
      <c r="I488">
        <v>1</v>
      </c>
      <c r="J488">
        <v>1</v>
      </c>
      <c r="K488">
        <v>1</v>
      </c>
      <c r="L488">
        <v>1</v>
      </c>
      <c r="M488">
        <v>1</v>
      </c>
      <c r="N488">
        <v>1</v>
      </c>
      <c r="O488">
        <v>1</v>
      </c>
      <c r="P488">
        <v>1</v>
      </c>
      <c r="Q488">
        <v>1</v>
      </c>
      <c r="R488">
        <v>1</v>
      </c>
      <c r="S488">
        <v>1</v>
      </c>
      <c r="T488">
        <v>1</v>
      </c>
    </row>
    <row r="489" spans="1:20" ht="12.75">
      <c r="A489" t="s">
        <v>1271</v>
      </c>
      <c r="B489">
        <v>1</v>
      </c>
      <c r="C489">
        <v>1</v>
      </c>
      <c r="D489">
        <v>1</v>
      </c>
      <c r="E489">
        <v>1</v>
      </c>
      <c r="F489">
        <v>1</v>
      </c>
      <c r="G489">
        <v>1</v>
      </c>
      <c r="H489">
        <v>1</v>
      </c>
      <c r="I489">
        <v>1</v>
      </c>
      <c r="J489">
        <v>1</v>
      </c>
      <c r="K489">
        <v>1</v>
      </c>
      <c r="L489">
        <v>1</v>
      </c>
      <c r="M489">
        <v>1</v>
      </c>
      <c r="N489">
        <v>1</v>
      </c>
      <c r="O489">
        <v>1</v>
      </c>
      <c r="P489">
        <v>1</v>
      </c>
      <c r="Q489">
        <v>1</v>
      </c>
      <c r="R489">
        <v>1</v>
      </c>
      <c r="S489">
        <v>1</v>
      </c>
      <c r="T489">
        <v>1</v>
      </c>
    </row>
    <row r="490" spans="1:20" ht="12.75">
      <c r="A490" t="s">
        <v>1257</v>
      </c>
      <c r="B490">
        <v>1</v>
      </c>
      <c r="C490">
        <v>1</v>
      </c>
      <c r="D490">
        <v>1</v>
      </c>
      <c r="E490">
        <v>1</v>
      </c>
      <c r="F490">
        <v>1</v>
      </c>
      <c r="G490">
        <v>1</v>
      </c>
      <c r="H490">
        <v>1</v>
      </c>
      <c r="I490">
        <v>1</v>
      </c>
      <c r="J490">
        <v>1</v>
      </c>
      <c r="K490">
        <v>1</v>
      </c>
      <c r="L490">
        <v>1</v>
      </c>
      <c r="M490">
        <v>1</v>
      </c>
      <c r="N490">
        <v>1</v>
      </c>
      <c r="O490">
        <v>1</v>
      </c>
      <c r="P490">
        <v>1</v>
      </c>
      <c r="Q490">
        <v>1</v>
      </c>
      <c r="R490">
        <v>1</v>
      </c>
      <c r="S490">
        <v>1</v>
      </c>
      <c r="T490">
        <v>1</v>
      </c>
    </row>
    <row r="491" spans="1:20" ht="12.75">
      <c r="A491" t="s">
        <v>1227</v>
      </c>
      <c r="B491">
        <v>1</v>
      </c>
      <c r="C491">
        <v>1</v>
      </c>
      <c r="D491">
        <v>1</v>
      </c>
      <c r="E491">
        <v>1</v>
      </c>
      <c r="F491">
        <v>1</v>
      </c>
      <c r="G491">
        <v>1</v>
      </c>
      <c r="H491">
        <v>1</v>
      </c>
      <c r="I491">
        <v>1</v>
      </c>
      <c r="J491">
        <v>1</v>
      </c>
      <c r="K491">
        <v>1</v>
      </c>
      <c r="L491">
        <v>1</v>
      </c>
      <c r="M491">
        <v>1</v>
      </c>
      <c r="N491">
        <v>1</v>
      </c>
      <c r="O491">
        <v>1</v>
      </c>
      <c r="P491">
        <v>1</v>
      </c>
      <c r="Q491">
        <v>1</v>
      </c>
      <c r="R491">
        <v>1</v>
      </c>
      <c r="S491">
        <v>1</v>
      </c>
      <c r="T491">
        <v>1</v>
      </c>
    </row>
    <row r="492" spans="1:20" ht="12.75">
      <c r="A492" t="s">
        <v>1211</v>
      </c>
      <c r="B492">
        <v>1</v>
      </c>
      <c r="C492">
        <v>1</v>
      </c>
      <c r="D492">
        <v>1</v>
      </c>
      <c r="E492">
        <v>1</v>
      </c>
      <c r="F492">
        <v>1</v>
      </c>
      <c r="G492">
        <v>1</v>
      </c>
      <c r="H492">
        <v>1</v>
      </c>
      <c r="I492">
        <v>1</v>
      </c>
      <c r="J492">
        <v>1</v>
      </c>
      <c r="K492">
        <v>1</v>
      </c>
      <c r="L492">
        <v>1</v>
      </c>
      <c r="M492">
        <v>1</v>
      </c>
      <c r="N492">
        <v>1</v>
      </c>
      <c r="O492">
        <v>1</v>
      </c>
      <c r="P492">
        <v>1</v>
      </c>
      <c r="Q492">
        <v>1</v>
      </c>
      <c r="R492">
        <v>1</v>
      </c>
      <c r="S492">
        <v>1</v>
      </c>
      <c r="T492">
        <v>1</v>
      </c>
    </row>
    <row r="493" spans="1:20" ht="12.75">
      <c r="A493" t="s">
        <v>8286</v>
      </c>
      <c r="B493">
        <v>1</v>
      </c>
      <c r="C493">
        <v>1</v>
      </c>
      <c r="D493">
        <v>1</v>
      </c>
      <c r="E493">
        <v>1</v>
      </c>
      <c r="F493">
        <v>1</v>
      </c>
      <c r="G493">
        <v>1</v>
      </c>
      <c r="H493">
        <v>1</v>
      </c>
      <c r="I493">
        <v>1</v>
      </c>
      <c r="J493">
        <v>1</v>
      </c>
      <c r="K493">
        <v>1</v>
      </c>
      <c r="L493">
        <v>1</v>
      </c>
      <c r="M493">
        <v>1</v>
      </c>
      <c r="N493">
        <v>1</v>
      </c>
      <c r="O493">
        <v>1</v>
      </c>
      <c r="P493">
        <v>1</v>
      </c>
      <c r="Q493">
        <v>1</v>
      </c>
      <c r="R493">
        <v>1</v>
      </c>
      <c r="S493">
        <v>1</v>
      </c>
      <c r="T493">
        <v>1</v>
      </c>
    </row>
    <row r="494" spans="1:20" ht="12.75">
      <c r="A494" t="s">
        <v>1257</v>
      </c>
      <c r="B494">
        <v>1</v>
      </c>
      <c r="C494">
        <v>1</v>
      </c>
      <c r="D494">
        <v>1</v>
      </c>
      <c r="E494">
        <v>1</v>
      </c>
      <c r="F494">
        <v>1</v>
      </c>
      <c r="G494">
        <v>1</v>
      </c>
      <c r="H494">
        <v>1</v>
      </c>
      <c r="I494">
        <v>1</v>
      </c>
      <c r="J494">
        <v>1</v>
      </c>
      <c r="K494">
        <v>1</v>
      </c>
      <c r="L494">
        <v>1</v>
      </c>
      <c r="M494">
        <v>1</v>
      </c>
      <c r="N494">
        <v>1</v>
      </c>
      <c r="O494">
        <v>1</v>
      </c>
      <c r="P494">
        <v>1</v>
      </c>
      <c r="Q494">
        <v>1</v>
      </c>
      <c r="R494">
        <v>1</v>
      </c>
      <c r="S494">
        <v>1</v>
      </c>
      <c r="T494">
        <v>1</v>
      </c>
    </row>
    <row r="495" spans="1:20" ht="12.75">
      <c r="A495" t="s">
        <v>1267</v>
      </c>
      <c r="B495">
        <v>1</v>
      </c>
      <c r="C495">
        <v>1</v>
      </c>
      <c r="D495">
        <v>1</v>
      </c>
      <c r="E495">
        <v>1</v>
      </c>
      <c r="F495">
        <v>1</v>
      </c>
      <c r="G495">
        <v>1</v>
      </c>
      <c r="H495">
        <v>1</v>
      </c>
      <c r="I495">
        <v>1</v>
      </c>
      <c r="J495">
        <v>1</v>
      </c>
      <c r="K495">
        <v>1</v>
      </c>
      <c r="L495">
        <v>1</v>
      </c>
      <c r="M495">
        <v>1</v>
      </c>
      <c r="N495">
        <v>1</v>
      </c>
      <c r="O495">
        <v>1</v>
      </c>
      <c r="P495">
        <v>1</v>
      </c>
      <c r="Q495">
        <v>1</v>
      </c>
      <c r="R495">
        <v>1</v>
      </c>
      <c r="S495">
        <v>1</v>
      </c>
      <c r="T495">
        <v>1</v>
      </c>
    </row>
    <row r="496" spans="1:20" ht="12.75">
      <c r="A496" t="s">
        <v>8288</v>
      </c>
      <c r="B496">
        <v>1</v>
      </c>
      <c r="C496">
        <v>1</v>
      </c>
      <c r="D496">
        <v>1</v>
      </c>
      <c r="E496">
        <v>1</v>
      </c>
      <c r="F496">
        <v>1</v>
      </c>
      <c r="G496">
        <v>1</v>
      </c>
      <c r="H496">
        <v>1</v>
      </c>
      <c r="I496">
        <v>1</v>
      </c>
      <c r="J496">
        <v>1</v>
      </c>
      <c r="K496">
        <v>1</v>
      </c>
      <c r="L496">
        <v>1</v>
      </c>
      <c r="M496">
        <v>1</v>
      </c>
      <c r="N496">
        <v>1</v>
      </c>
      <c r="O496">
        <v>1</v>
      </c>
      <c r="P496">
        <v>1</v>
      </c>
      <c r="Q496">
        <v>1</v>
      </c>
      <c r="R496">
        <v>1</v>
      </c>
      <c r="S496">
        <v>1</v>
      </c>
      <c r="T496">
        <v>1</v>
      </c>
    </row>
    <row r="497" spans="1:20" ht="12.75">
      <c r="A497" t="s">
        <v>1234</v>
      </c>
      <c r="B497">
        <v>1</v>
      </c>
      <c r="C497">
        <v>1</v>
      </c>
      <c r="D497">
        <v>1</v>
      </c>
      <c r="E497">
        <v>1</v>
      </c>
      <c r="F497">
        <v>1</v>
      </c>
      <c r="G497">
        <v>1</v>
      </c>
      <c r="H497">
        <v>1</v>
      </c>
      <c r="I497">
        <v>1</v>
      </c>
      <c r="J497">
        <v>1</v>
      </c>
      <c r="K497">
        <v>1</v>
      </c>
      <c r="L497">
        <v>1</v>
      </c>
      <c r="M497">
        <v>1</v>
      </c>
      <c r="N497">
        <v>1</v>
      </c>
      <c r="O497">
        <v>1</v>
      </c>
      <c r="P497">
        <v>1</v>
      </c>
      <c r="Q497">
        <v>1</v>
      </c>
      <c r="R497">
        <v>1</v>
      </c>
      <c r="S497">
        <v>1</v>
      </c>
      <c r="T497">
        <v>1</v>
      </c>
    </row>
    <row r="498" spans="1:20" ht="12.75">
      <c r="A498" t="s">
        <v>1207</v>
      </c>
      <c r="B498">
        <v>1</v>
      </c>
      <c r="C498">
        <v>1</v>
      </c>
      <c r="D498">
        <v>1</v>
      </c>
      <c r="E498">
        <v>1</v>
      </c>
      <c r="F498">
        <v>1</v>
      </c>
      <c r="G498">
        <v>1</v>
      </c>
      <c r="H498">
        <v>1</v>
      </c>
      <c r="I498">
        <v>1</v>
      </c>
      <c r="J498">
        <v>1</v>
      </c>
      <c r="K498">
        <v>1</v>
      </c>
      <c r="L498">
        <v>1</v>
      </c>
      <c r="M498">
        <v>1</v>
      </c>
      <c r="N498">
        <v>1</v>
      </c>
      <c r="O498">
        <v>1</v>
      </c>
      <c r="P498">
        <v>1</v>
      </c>
      <c r="Q498">
        <v>1</v>
      </c>
      <c r="R498">
        <v>1</v>
      </c>
      <c r="S498">
        <v>1</v>
      </c>
      <c r="T498">
        <v>1</v>
      </c>
    </row>
    <row r="499" spans="1:20" ht="12.75">
      <c r="A499" t="s">
        <v>1267</v>
      </c>
      <c r="B499">
        <v>1</v>
      </c>
      <c r="C499">
        <v>1</v>
      </c>
      <c r="D499">
        <v>1</v>
      </c>
      <c r="E499">
        <v>1</v>
      </c>
      <c r="F499">
        <v>1</v>
      </c>
      <c r="G499">
        <v>1</v>
      </c>
      <c r="H499">
        <v>1</v>
      </c>
      <c r="I499">
        <v>1</v>
      </c>
      <c r="J499">
        <v>1</v>
      </c>
      <c r="K499">
        <v>1</v>
      </c>
      <c r="L499">
        <v>1</v>
      </c>
      <c r="M499">
        <v>1</v>
      </c>
      <c r="N499">
        <v>1</v>
      </c>
      <c r="O499">
        <v>1</v>
      </c>
      <c r="P499">
        <v>1</v>
      </c>
      <c r="Q499">
        <v>1</v>
      </c>
      <c r="R499">
        <v>1</v>
      </c>
      <c r="S499">
        <v>1</v>
      </c>
      <c r="T499">
        <v>1</v>
      </c>
    </row>
    <row r="500" spans="1:20" ht="12.75">
      <c r="A500" t="s">
        <v>8289</v>
      </c>
      <c r="B500">
        <v>1</v>
      </c>
      <c r="C500">
        <v>1</v>
      </c>
      <c r="D500">
        <v>1</v>
      </c>
      <c r="E500">
        <v>1</v>
      </c>
      <c r="F500">
        <v>1</v>
      </c>
      <c r="G500">
        <v>1</v>
      </c>
      <c r="H500">
        <v>1</v>
      </c>
      <c r="I500">
        <v>1</v>
      </c>
      <c r="J500">
        <v>1</v>
      </c>
      <c r="K500">
        <v>1</v>
      </c>
      <c r="L500">
        <v>1</v>
      </c>
      <c r="M500">
        <v>1</v>
      </c>
      <c r="N500">
        <v>1</v>
      </c>
      <c r="O500">
        <v>1</v>
      </c>
      <c r="P500">
        <v>1</v>
      </c>
      <c r="Q500">
        <v>1</v>
      </c>
      <c r="R500">
        <v>1</v>
      </c>
      <c r="S500">
        <v>1</v>
      </c>
      <c r="T500">
        <v>1</v>
      </c>
    </row>
    <row r="501" spans="1:20" ht="12.75">
      <c r="A501" t="s">
        <v>8285</v>
      </c>
      <c r="B501">
        <v>1</v>
      </c>
      <c r="C501">
        <v>1</v>
      </c>
      <c r="D501">
        <v>1</v>
      </c>
      <c r="E501">
        <v>1</v>
      </c>
      <c r="F501">
        <v>1</v>
      </c>
      <c r="G501">
        <v>1</v>
      </c>
      <c r="H501">
        <v>1</v>
      </c>
      <c r="I501">
        <v>1</v>
      </c>
      <c r="J501">
        <v>1</v>
      </c>
      <c r="K501">
        <v>1</v>
      </c>
      <c r="L501">
        <v>1</v>
      </c>
      <c r="M501">
        <v>1</v>
      </c>
      <c r="N501">
        <v>1</v>
      </c>
      <c r="O501">
        <v>1</v>
      </c>
      <c r="P501">
        <v>1</v>
      </c>
      <c r="Q501">
        <v>1</v>
      </c>
      <c r="R501">
        <v>1</v>
      </c>
      <c r="S501">
        <v>1</v>
      </c>
      <c r="T501">
        <v>1</v>
      </c>
    </row>
    <row r="502" spans="1:20" ht="12.75">
      <c r="A502" t="s">
        <v>8284</v>
      </c>
      <c r="B502">
        <v>1</v>
      </c>
      <c r="C502">
        <v>1</v>
      </c>
      <c r="D502">
        <v>1</v>
      </c>
      <c r="E502">
        <v>1</v>
      </c>
      <c r="F502">
        <v>1</v>
      </c>
      <c r="G502">
        <v>1</v>
      </c>
      <c r="H502">
        <v>1</v>
      </c>
      <c r="I502">
        <v>1</v>
      </c>
      <c r="J502">
        <v>1</v>
      </c>
      <c r="K502">
        <v>1</v>
      </c>
      <c r="L502">
        <v>1</v>
      </c>
      <c r="M502">
        <v>1</v>
      </c>
      <c r="N502">
        <v>1</v>
      </c>
      <c r="O502">
        <v>1</v>
      </c>
      <c r="P502">
        <v>1</v>
      </c>
      <c r="Q502">
        <v>1</v>
      </c>
      <c r="R502">
        <v>1</v>
      </c>
      <c r="S502">
        <v>1</v>
      </c>
      <c r="T502">
        <v>1</v>
      </c>
    </row>
    <row r="503" spans="1:20" ht="12.75">
      <c r="A503" t="s">
        <v>8287</v>
      </c>
      <c r="B503">
        <v>1</v>
      </c>
      <c r="C503">
        <v>1</v>
      </c>
      <c r="D503">
        <v>1</v>
      </c>
      <c r="E503">
        <v>1</v>
      </c>
      <c r="F503">
        <v>1</v>
      </c>
      <c r="G503">
        <v>1</v>
      </c>
      <c r="H503">
        <v>1</v>
      </c>
      <c r="I503">
        <v>1</v>
      </c>
      <c r="J503">
        <v>1</v>
      </c>
      <c r="K503">
        <v>1</v>
      </c>
      <c r="L503">
        <v>1</v>
      </c>
      <c r="M503">
        <v>1</v>
      </c>
      <c r="N503">
        <v>1</v>
      </c>
      <c r="O503">
        <v>1</v>
      </c>
      <c r="P503">
        <v>1</v>
      </c>
      <c r="Q503">
        <v>1</v>
      </c>
      <c r="R503">
        <v>1</v>
      </c>
      <c r="S503">
        <v>1</v>
      </c>
      <c r="T503">
        <v>1</v>
      </c>
    </row>
    <row r="504" spans="1:20" ht="12.75">
      <c r="A504" t="s">
        <v>1245</v>
      </c>
      <c r="B504">
        <v>1</v>
      </c>
      <c r="C504">
        <v>1</v>
      </c>
      <c r="D504">
        <v>1</v>
      </c>
      <c r="E504">
        <v>1</v>
      </c>
      <c r="F504">
        <v>1</v>
      </c>
      <c r="G504">
        <v>1</v>
      </c>
      <c r="H504">
        <v>1</v>
      </c>
      <c r="I504">
        <v>1</v>
      </c>
      <c r="J504">
        <v>1</v>
      </c>
      <c r="K504">
        <v>1</v>
      </c>
      <c r="L504">
        <v>1</v>
      </c>
      <c r="M504">
        <v>1</v>
      </c>
      <c r="N504">
        <v>1</v>
      </c>
      <c r="O504">
        <v>1</v>
      </c>
      <c r="P504">
        <v>1</v>
      </c>
      <c r="Q504">
        <v>1</v>
      </c>
      <c r="R504">
        <v>1</v>
      </c>
      <c r="S504">
        <v>1</v>
      </c>
      <c r="T504">
        <v>1</v>
      </c>
    </row>
    <row r="505" spans="1:20" ht="12.75">
      <c r="A505" t="s">
        <v>1257</v>
      </c>
      <c r="B505">
        <v>1</v>
      </c>
      <c r="C505">
        <v>1</v>
      </c>
      <c r="D505">
        <v>1</v>
      </c>
      <c r="E505">
        <v>1</v>
      </c>
      <c r="F505">
        <v>1</v>
      </c>
      <c r="G505">
        <v>1</v>
      </c>
      <c r="H505">
        <v>1</v>
      </c>
      <c r="I505">
        <v>1</v>
      </c>
      <c r="J505">
        <v>1</v>
      </c>
      <c r="K505">
        <v>1</v>
      </c>
      <c r="L505">
        <v>1</v>
      </c>
      <c r="M505">
        <v>1</v>
      </c>
      <c r="N505">
        <v>1</v>
      </c>
      <c r="O505">
        <v>1</v>
      </c>
      <c r="P505">
        <v>1</v>
      </c>
      <c r="Q505">
        <v>1</v>
      </c>
      <c r="R505">
        <v>1</v>
      </c>
      <c r="S505">
        <v>1</v>
      </c>
      <c r="T505">
        <v>1</v>
      </c>
    </row>
    <row r="506" spans="1:20" ht="12.75">
      <c r="A506" t="s">
        <v>1223</v>
      </c>
      <c r="B506">
        <v>1</v>
      </c>
      <c r="C506">
        <v>1</v>
      </c>
      <c r="D506">
        <v>1</v>
      </c>
      <c r="E506">
        <v>1</v>
      </c>
      <c r="F506">
        <v>1</v>
      </c>
      <c r="G506">
        <v>1</v>
      </c>
      <c r="H506">
        <v>1</v>
      </c>
      <c r="I506">
        <v>1</v>
      </c>
      <c r="J506">
        <v>1</v>
      </c>
      <c r="K506">
        <v>1</v>
      </c>
      <c r="L506">
        <v>1</v>
      </c>
      <c r="M506">
        <v>1</v>
      </c>
      <c r="N506">
        <v>1</v>
      </c>
      <c r="O506">
        <v>1</v>
      </c>
      <c r="P506">
        <v>1</v>
      </c>
      <c r="Q506">
        <v>1</v>
      </c>
      <c r="R506">
        <v>1</v>
      </c>
      <c r="S506">
        <v>1</v>
      </c>
      <c r="T506">
        <v>1</v>
      </c>
    </row>
    <row r="507" spans="1:20" ht="12.75">
      <c r="A507" t="s">
        <v>8291</v>
      </c>
      <c r="B507">
        <v>1</v>
      </c>
      <c r="C507">
        <v>1</v>
      </c>
      <c r="D507">
        <v>1</v>
      </c>
      <c r="E507">
        <v>1</v>
      </c>
      <c r="F507">
        <v>1</v>
      </c>
      <c r="G507">
        <v>1</v>
      </c>
      <c r="H507">
        <v>1</v>
      </c>
      <c r="I507">
        <v>1</v>
      </c>
      <c r="J507">
        <v>1</v>
      </c>
      <c r="K507">
        <v>1</v>
      </c>
      <c r="L507">
        <v>1</v>
      </c>
      <c r="M507">
        <v>1</v>
      </c>
      <c r="N507">
        <v>1</v>
      </c>
      <c r="O507">
        <v>1</v>
      </c>
      <c r="P507">
        <v>1</v>
      </c>
      <c r="Q507">
        <v>1</v>
      </c>
      <c r="R507">
        <v>1</v>
      </c>
      <c r="S507">
        <v>1</v>
      </c>
      <c r="T507">
        <v>1</v>
      </c>
    </row>
    <row r="508" spans="1:20" ht="12.75">
      <c r="A508" t="s">
        <v>1267</v>
      </c>
      <c r="B508">
        <v>1</v>
      </c>
      <c r="C508">
        <v>1</v>
      </c>
      <c r="D508">
        <v>1</v>
      </c>
      <c r="E508">
        <v>1</v>
      </c>
      <c r="F508">
        <v>1</v>
      </c>
      <c r="G508">
        <v>1</v>
      </c>
      <c r="H508">
        <v>1</v>
      </c>
      <c r="I508">
        <v>1</v>
      </c>
      <c r="J508">
        <v>1</v>
      </c>
      <c r="K508">
        <v>1</v>
      </c>
      <c r="L508">
        <v>1</v>
      </c>
      <c r="M508">
        <v>1</v>
      </c>
      <c r="N508">
        <v>1</v>
      </c>
      <c r="O508">
        <v>1</v>
      </c>
      <c r="P508">
        <v>1</v>
      </c>
      <c r="Q508">
        <v>1</v>
      </c>
      <c r="R508">
        <v>1</v>
      </c>
      <c r="S508">
        <v>1</v>
      </c>
      <c r="T508">
        <v>1</v>
      </c>
    </row>
    <row r="509" spans="1:20" ht="12.75">
      <c r="A509" t="s">
        <v>1260</v>
      </c>
      <c r="B509">
        <v>1</v>
      </c>
      <c r="C509">
        <v>1</v>
      </c>
      <c r="D509">
        <v>1</v>
      </c>
      <c r="E509">
        <v>1</v>
      </c>
      <c r="F509">
        <v>1</v>
      </c>
      <c r="G509">
        <v>1</v>
      </c>
      <c r="H509">
        <v>1</v>
      </c>
      <c r="I509">
        <v>1</v>
      </c>
      <c r="J509">
        <v>1</v>
      </c>
      <c r="K509">
        <v>1</v>
      </c>
      <c r="L509">
        <v>1</v>
      </c>
      <c r="M509">
        <v>1</v>
      </c>
      <c r="N509">
        <v>1</v>
      </c>
      <c r="O509">
        <v>1</v>
      </c>
      <c r="P509">
        <v>1</v>
      </c>
      <c r="Q509">
        <v>1</v>
      </c>
      <c r="R509">
        <v>1</v>
      </c>
      <c r="S509">
        <v>1</v>
      </c>
      <c r="T509">
        <v>1</v>
      </c>
    </row>
    <row r="510" spans="1:20" ht="12.75">
      <c r="A510" t="s">
        <v>1227</v>
      </c>
      <c r="B510">
        <v>1</v>
      </c>
      <c r="C510">
        <v>1</v>
      </c>
      <c r="D510">
        <v>1</v>
      </c>
      <c r="E510">
        <v>1</v>
      </c>
      <c r="F510">
        <v>1</v>
      </c>
      <c r="G510">
        <v>1</v>
      </c>
      <c r="H510">
        <v>1</v>
      </c>
      <c r="I510">
        <v>1</v>
      </c>
      <c r="J510">
        <v>1</v>
      </c>
      <c r="K510">
        <v>1</v>
      </c>
      <c r="L510">
        <v>1</v>
      </c>
      <c r="M510">
        <v>1</v>
      </c>
      <c r="N510">
        <v>1</v>
      </c>
      <c r="O510">
        <v>1</v>
      </c>
      <c r="P510">
        <v>1</v>
      </c>
      <c r="Q510">
        <v>1</v>
      </c>
      <c r="R510">
        <v>1</v>
      </c>
      <c r="S510">
        <v>1</v>
      </c>
      <c r="T510">
        <v>1</v>
      </c>
    </row>
    <row r="511" spans="1:20" ht="12.75">
      <c r="A511" t="s">
        <v>8287</v>
      </c>
      <c r="B511">
        <v>1</v>
      </c>
      <c r="C511">
        <v>1</v>
      </c>
      <c r="D511">
        <v>1</v>
      </c>
      <c r="E511">
        <v>1</v>
      </c>
      <c r="F511">
        <v>1</v>
      </c>
      <c r="G511">
        <v>1</v>
      </c>
      <c r="H511">
        <v>1</v>
      </c>
      <c r="I511">
        <v>1</v>
      </c>
      <c r="J511">
        <v>1</v>
      </c>
      <c r="K511">
        <v>1</v>
      </c>
      <c r="L511">
        <v>1</v>
      </c>
      <c r="M511">
        <v>1</v>
      </c>
      <c r="N511">
        <v>1</v>
      </c>
      <c r="O511">
        <v>1</v>
      </c>
      <c r="P511">
        <v>1</v>
      </c>
      <c r="Q511">
        <v>1</v>
      </c>
      <c r="R511">
        <v>1</v>
      </c>
      <c r="S511">
        <v>1</v>
      </c>
      <c r="T511">
        <v>1</v>
      </c>
    </row>
    <row r="512" spans="1:20" ht="12.75">
      <c r="A512" t="s">
        <v>8287</v>
      </c>
      <c r="B512">
        <v>1</v>
      </c>
      <c r="C512">
        <v>1</v>
      </c>
      <c r="D512">
        <v>1</v>
      </c>
      <c r="E512">
        <v>1</v>
      </c>
      <c r="F512">
        <v>1</v>
      </c>
      <c r="G512">
        <v>1</v>
      </c>
      <c r="H512">
        <v>1</v>
      </c>
      <c r="I512">
        <v>1</v>
      </c>
      <c r="J512">
        <v>1</v>
      </c>
      <c r="K512">
        <v>1</v>
      </c>
      <c r="L512">
        <v>1</v>
      </c>
      <c r="M512">
        <v>1</v>
      </c>
      <c r="N512">
        <v>1</v>
      </c>
      <c r="O512">
        <v>1</v>
      </c>
      <c r="P512">
        <v>1</v>
      </c>
      <c r="Q512">
        <v>1</v>
      </c>
      <c r="R512">
        <v>1</v>
      </c>
      <c r="S512">
        <v>1</v>
      </c>
      <c r="T512">
        <v>1</v>
      </c>
    </row>
    <row r="513" spans="1:20" ht="12.75">
      <c r="A513" t="s">
        <v>1245</v>
      </c>
      <c r="B513">
        <v>1</v>
      </c>
      <c r="C513">
        <v>1</v>
      </c>
      <c r="D513">
        <v>1</v>
      </c>
      <c r="E513">
        <v>1</v>
      </c>
      <c r="F513">
        <v>1</v>
      </c>
      <c r="G513">
        <v>1</v>
      </c>
      <c r="H513">
        <v>1</v>
      </c>
      <c r="I513">
        <v>1</v>
      </c>
      <c r="J513">
        <v>1</v>
      </c>
      <c r="K513">
        <v>1</v>
      </c>
      <c r="L513">
        <v>1</v>
      </c>
      <c r="M513">
        <v>1</v>
      </c>
      <c r="N513">
        <v>1</v>
      </c>
      <c r="O513">
        <v>1</v>
      </c>
      <c r="P513">
        <v>1</v>
      </c>
      <c r="Q513">
        <v>1</v>
      </c>
      <c r="R513">
        <v>1</v>
      </c>
      <c r="S513">
        <v>1</v>
      </c>
      <c r="T513">
        <v>1</v>
      </c>
    </row>
    <row r="514" spans="1:20" ht="12.75">
      <c r="A514" t="s">
        <v>1267</v>
      </c>
      <c r="B514">
        <v>1</v>
      </c>
      <c r="C514">
        <v>1</v>
      </c>
      <c r="D514">
        <v>1</v>
      </c>
      <c r="E514">
        <v>1</v>
      </c>
      <c r="F514">
        <v>1</v>
      </c>
      <c r="G514">
        <v>1</v>
      </c>
      <c r="H514">
        <v>1</v>
      </c>
      <c r="I514">
        <v>1</v>
      </c>
      <c r="J514">
        <v>1</v>
      </c>
      <c r="K514">
        <v>1</v>
      </c>
      <c r="L514">
        <v>1</v>
      </c>
      <c r="M514">
        <v>1</v>
      </c>
      <c r="N514">
        <v>1</v>
      </c>
      <c r="O514">
        <v>1</v>
      </c>
      <c r="P514">
        <v>1</v>
      </c>
      <c r="Q514">
        <v>1</v>
      </c>
      <c r="R514">
        <v>1</v>
      </c>
      <c r="S514">
        <v>1</v>
      </c>
      <c r="T514">
        <v>1</v>
      </c>
    </row>
    <row r="515" spans="1:20" ht="12.75">
      <c r="A515" t="s">
        <v>8289</v>
      </c>
      <c r="B515">
        <v>1</v>
      </c>
      <c r="C515">
        <v>1</v>
      </c>
      <c r="D515">
        <v>1</v>
      </c>
      <c r="E515">
        <v>1</v>
      </c>
      <c r="F515">
        <v>1</v>
      </c>
      <c r="G515">
        <v>1</v>
      </c>
      <c r="H515">
        <v>1</v>
      </c>
      <c r="I515">
        <v>1</v>
      </c>
      <c r="J515">
        <v>1</v>
      </c>
      <c r="K515">
        <v>1</v>
      </c>
      <c r="L515">
        <v>1</v>
      </c>
      <c r="M515">
        <v>1</v>
      </c>
      <c r="N515">
        <v>1</v>
      </c>
      <c r="O515">
        <v>1</v>
      </c>
      <c r="P515">
        <v>1</v>
      </c>
      <c r="Q515">
        <v>1</v>
      </c>
      <c r="R515">
        <v>1</v>
      </c>
      <c r="S515">
        <v>1</v>
      </c>
      <c r="T515">
        <v>1</v>
      </c>
    </row>
    <row r="516" spans="1:20" ht="12.75">
      <c r="A516" t="s">
        <v>8290</v>
      </c>
      <c r="B516">
        <v>1</v>
      </c>
      <c r="C516">
        <v>1</v>
      </c>
      <c r="D516">
        <v>1</v>
      </c>
      <c r="E516">
        <v>1</v>
      </c>
      <c r="F516">
        <v>1</v>
      </c>
      <c r="G516">
        <v>1</v>
      </c>
      <c r="H516">
        <v>1</v>
      </c>
      <c r="I516">
        <v>1</v>
      </c>
      <c r="J516">
        <v>1</v>
      </c>
      <c r="K516">
        <v>1</v>
      </c>
      <c r="L516">
        <v>1</v>
      </c>
      <c r="M516">
        <v>1</v>
      </c>
      <c r="N516">
        <v>1</v>
      </c>
      <c r="O516">
        <v>1</v>
      </c>
      <c r="P516">
        <v>1</v>
      </c>
      <c r="Q516">
        <v>1</v>
      </c>
      <c r="R516">
        <v>1</v>
      </c>
      <c r="S516">
        <v>1</v>
      </c>
      <c r="T516">
        <v>1</v>
      </c>
    </row>
    <row r="517" spans="1:20" ht="12.75">
      <c r="A517" t="s">
        <v>1230</v>
      </c>
      <c r="B517">
        <v>1</v>
      </c>
      <c r="C517">
        <v>1</v>
      </c>
      <c r="D517">
        <v>1</v>
      </c>
      <c r="E517">
        <v>1</v>
      </c>
      <c r="F517">
        <v>1</v>
      </c>
      <c r="G517">
        <v>1</v>
      </c>
      <c r="H517">
        <v>1</v>
      </c>
      <c r="I517">
        <v>1</v>
      </c>
      <c r="J517">
        <v>1</v>
      </c>
      <c r="K517">
        <v>1</v>
      </c>
      <c r="L517">
        <v>1</v>
      </c>
      <c r="M517">
        <v>1</v>
      </c>
      <c r="N517">
        <v>1</v>
      </c>
      <c r="O517">
        <v>1</v>
      </c>
      <c r="P517">
        <v>1</v>
      </c>
      <c r="Q517">
        <v>1</v>
      </c>
      <c r="R517">
        <v>1</v>
      </c>
      <c r="S517">
        <v>1</v>
      </c>
      <c r="T517">
        <v>1</v>
      </c>
    </row>
    <row r="518" spans="1:20" ht="12.75">
      <c r="A518" t="s">
        <v>8288</v>
      </c>
      <c r="B518">
        <v>1</v>
      </c>
      <c r="C518">
        <v>1</v>
      </c>
      <c r="D518">
        <v>1</v>
      </c>
      <c r="E518">
        <v>1</v>
      </c>
      <c r="F518">
        <v>1</v>
      </c>
      <c r="G518">
        <v>1</v>
      </c>
      <c r="H518">
        <v>1</v>
      </c>
      <c r="I518">
        <v>1</v>
      </c>
      <c r="J518">
        <v>1</v>
      </c>
      <c r="K518">
        <v>1</v>
      </c>
      <c r="L518">
        <v>1</v>
      </c>
      <c r="M518">
        <v>1</v>
      </c>
      <c r="N518">
        <v>1</v>
      </c>
      <c r="O518">
        <v>1</v>
      </c>
      <c r="P518">
        <v>1</v>
      </c>
      <c r="Q518">
        <v>1</v>
      </c>
      <c r="R518">
        <v>1</v>
      </c>
      <c r="S518">
        <v>1</v>
      </c>
      <c r="T518">
        <v>1</v>
      </c>
    </row>
    <row r="519" spans="1:20" ht="12.75">
      <c r="A519" t="s">
        <v>1204</v>
      </c>
      <c r="B519">
        <v>1</v>
      </c>
      <c r="C519">
        <v>1</v>
      </c>
      <c r="D519">
        <v>1</v>
      </c>
      <c r="E519">
        <v>1</v>
      </c>
      <c r="F519">
        <v>1</v>
      </c>
      <c r="G519">
        <v>1</v>
      </c>
      <c r="H519">
        <v>1</v>
      </c>
      <c r="I519">
        <v>1</v>
      </c>
      <c r="J519">
        <v>1</v>
      </c>
      <c r="K519">
        <v>1</v>
      </c>
      <c r="L519">
        <v>1</v>
      </c>
      <c r="M519">
        <v>1</v>
      </c>
      <c r="N519">
        <v>1</v>
      </c>
      <c r="O519">
        <v>1</v>
      </c>
      <c r="P519">
        <v>1</v>
      </c>
      <c r="Q519">
        <v>1</v>
      </c>
      <c r="R519">
        <v>1</v>
      </c>
      <c r="S519">
        <v>1</v>
      </c>
      <c r="T519">
        <v>1</v>
      </c>
    </row>
    <row r="520" spans="1:20" ht="12.75">
      <c r="A520" t="s">
        <v>1207</v>
      </c>
      <c r="B520">
        <v>1</v>
      </c>
      <c r="C520">
        <v>1</v>
      </c>
      <c r="D520">
        <v>1</v>
      </c>
      <c r="E520">
        <v>1</v>
      </c>
      <c r="F520">
        <v>1</v>
      </c>
      <c r="G520">
        <v>1</v>
      </c>
      <c r="H520">
        <v>1</v>
      </c>
      <c r="I520">
        <v>1</v>
      </c>
      <c r="J520">
        <v>1</v>
      </c>
      <c r="K520">
        <v>1</v>
      </c>
      <c r="L520">
        <v>1</v>
      </c>
      <c r="M520">
        <v>1</v>
      </c>
      <c r="N520">
        <v>1</v>
      </c>
      <c r="O520">
        <v>1</v>
      </c>
      <c r="P520">
        <v>1</v>
      </c>
      <c r="Q520">
        <v>1</v>
      </c>
      <c r="R520">
        <v>1</v>
      </c>
      <c r="S520">
        <v>1</v>
      </c>
      <c r="T520">
        <v>1</v>
      </c>
    </row>
    <row r="521" spans="1:20" ht="12.75">
      <c r="A521" t="s">
        <v>1254</v>
      </c>
      <c r="B521">
        <v>1</v>
      </c>
      <c r="C521">
        <v>1</v>
      </c>
      <c r="D521">
        <v>1</v>
      </c>
      <c r="E521">
        <v>1</v>
      </c>
      <c r="F521">
        <v>1</v>
      </c>
      <c r="G521">
        <v>1</v>
      </c>
      <c r="H521">
        <v>1</v>
      </c>
      <c r="I521">
        <v>1</v>
      </c>
      <c r="J521">
        <v>1</v>
      </c>
      <c r="K521">
        <v>1</v>
      </c>
      <c r="L521">
        <v>1</v>
      </c>
      <c r="M521">
        <v>1</v>
      </c>
      <c r="N521">
        <v>1</v>
      </c>
      <c r="O521">
        <v>1</v>
      </c>
      <c r="P521">
        <v>1</v>
      </c>
      <c r="Q521">
        <v>1</v>
      </c>
      <c r="R521">
        <v>1</v>
      </c>
      <c r="S521">
        <v>1</v>
      </c>
      <c r="T521">
        <v>1</v>
      </c>
    </row>
    <row r="522" spans="1:20" ht="12.75">
      <c r="A522" t="s">
        <v>1211</v>
      </c>
      <c r="B522">
        <v>1</v>
      </c>
      <c r="C522">
        <v>1</v>
      </c>
      <c r="D522">
        <v>1</v>
      </c>
      <c r="E522">
        <v>1</v>
      </c>
      <c r="F522">
        <v>1</v>
      </c>
      <c r="G522">
        <v>1</v>
      </c>
      <c r="H522">
        <v>1</v>
      </c>
      <c r="I522">
        <v>1</v>
      </c>
      <c r="J522">
        <v>1</v>
      </c>
      <c r="K522">
        <v>1</v>
      </c>
      <c r="L522">
        <v>1</v>
      </c>
      <c r="M522">
        <v>1</v>
      </c>
      <c r="N522">
        <v>1</v>
      </c>
      <c r="O522">
        <v>1</v>
      </c>
      <c r="P522">
        <v>1</v>
      </c>
      <c r="Q522">
        <v>1</v>
      </c>
      <c r="R522">
        <v>1</v>
      </c>
      <c r="S522">
        <v>1</v>
      </c>
      <c r="T522">
        <v>1</v>
      </c>
    </row>
    <row r="523" spans="1:20" ht="12.75">
      <c r="A523" t="s">
        <v>1257</v>
      </c>
      <c r="B523">
        <v>1</v>
      </c>
      <c r="C523">
        <v>1</v>
      </c>
      <c r="D523">
        <v>1</v>
      </c>
      <c r="E523">
        <v>1</v>
      </c>
      <c r="F523">
        <v>1</v>
      </c>
      <c r="G523">
        <v>1</v>
      </c>
      <c r="H523">
        <v>1</v>
      </c>
      <c r="I523">
        <v>1</v>
      </c>
      <c r="J523">
        <v>1</v>
      </c>
      <c r="K523">
        <v>1</v>
      </c>
      <c r="L523">
        <v>1</v>
      </c>
      <c r="M523">
        <v>1</v>
      </c>
      <c r="N523">
        <v>1</v>
      </c>
      <c r="O523">
        <v>1</v>
      </c>
      <c r="P523">
        <v>1</v>
      </c>
      <c r="Q523">
        <v>1</v>
      </c>
      <c r="R523">
        <v>1</v>
      </c>
      <c r="S523">
        <v>1</v>
      </c>
      <c r="T523">
        <v>1</v>
      </c>
    </row>
    <row r="524" spans="1:20" ht="12.75">
      <c r="A524" t="s">
        <v>1207</v>
      </c>
      <c r="B524">
        <v>1</v>
      </c>
      <c r="C524">
        <v>1</v>
      </c>
      <c r="D524">
        <v>1</v>
      </c>
      <c r="E524">
        <v>1</v>
      </c>
      <c r="F524">
        <v>1</v>
      </c>
      <c r="G524">
        <v>1</v>
      </c>
      <c r="H524">
        <v>1</v>
      </c>
      <c r="I524">
        <v>1</v>
      </c>
      <c r="J524">
        <v>1</v>
      </c>
      <c r="K524">
        <v>1</v>
      </c>
      <c r="L524">
        <v>1</v>
      </c>
      <c r="M524">
        <v>1</v>
      </c>
      <c r="N524">
        <v>1</v>
      </c>
      <c r="O524">
        <v>1</v>
      </c>
      <c r="P524">
        <v>1</v>
      </c>
      <c r="Q524">
        <v>1</v>
      </c>
      <c r="R524">
        <v>1</v>
      </c>
      <c r="S524">
        <v>1</v>
      </c>
      <c r="T524">
        <v>1</v>
      </c>
    </row>
    <row r="525" spans="1:20" ht="12.75">
      <c r="A525" t="s">
        <v>1200</v>
      </c>
      <c r="B525">
        <v>1</v>
      </c>
      <c r="C525">
        <v>1</v>
      </c>
      <c r="D525">
        <v>1</v>
      </c>
      <c r="E525">
        <v>1</v>
      </c>
      <c r="F525">
        <v>1</v>
      </c>
      <c r="G525">
        <v>1</v>
      </c>
      <c r="H525">
        <v>1</v>
      </c>
      <c r="I525">
        <v>1</v>
      </c>
      <c r="J525">
        <v>1</v>
      </c>
      <c r="K525">
        <v>1</v>
      </c>
      <c r="L525">
        <v>1</v>
      </c>
      <c r="M525">
        <v>1</v>
      </c>
      <c r="N525">
        <v>1</v>
      </c>
      <c r="O525">
        <v>1</v>
      </c>
      <c r="P525">
        <v>1</v>
      </c>
      <c r="Q525">
        <v>1</v>
      </c>
      <c r="R525">
        <v>1</v>
      </c>
      <c r="S525">
        <v>1</v>
      </c>
      <c r="T525">
        <v>1</v>
      </c>
    </row>
    <row r="526" spans="1:20" ht="12.75">
      <c r="A526" t="s">
        <v>8289</v>
      </c>
      <c r="B526">
        <v>1</v>
      </c>
      <c r="C526">
        <v>1</v>
      </c>
      <c r="D526">
        <v>1</v>
      </c>
      <c r="E526">
        <v>1</v>
      </c>
      <c r="F526">
        <v>1</v>
      </c>
      <c r="G526">
        <v>1</v>
      </c>
      <c r="H526">
        <v>1</v>
      </c>
      <c r="I526">
        <v>1</v>
      </c>
      <c r="J526">
        <v>1</v>
      </c>
      <c r="K526">
        <v>1</v>
      </c>
      <c r="L526">
        <v>1</v>
      </c>
      <c r="M526">
        <v>1</v>
      </c>
      <c r="N526">
        <v>1</v>
      </c>
      <c r="O526">
        <v>1</v>
      </c>
      <c r="P526">
        <v>1</v>
      </c>
      <c r="Q526">
        <v>1</v>
      </c>
      <c r="R526">
        <v>1</v>
      </c>
      <c r="S526">
        <v>1</v>
      </c>
      <c r="T526">
        <v>1</v>
      </c>
    </row>
    <row r="527" spans="1:20" ht="12.75">
      <c r="A527" t="s">
        <v>1200</v>
      </c>
      <c r="B527">
        <v>1</v>
      </c>
      <c r="C527">
        <v>1</v>
      </c>
      <c r="D527">
        <v>1</v>
      </c>
      <c r="E527">
        <v>1</v>
      </c>
      <c r="F527">
        <v>1</v>
      </c>
      <c r="G527">
        <v>1</v>
      </c>
      <c r="H527">
        <v>1</v>
      </c>
      <c r="I527">
        <v>1</v>
      </c>
      <c r="J527">
        <v>1</v>
      </c>
      <c r="K527">
        <v>1</v>
      </c>
      <c r="L527">
        <v>1</v>
      </c>
      <c r="M527">
        <v>1</v>
      </c>
      <c r="N527">
        <v>1</v>
      </c>
      <c r="O527">
        <v>1</v>
      </c>
      <c r="P527">
        <v>1</v>
      </c>
      <c r="Q527">
        <v>1</v>
      </c>
      <c r="R527">
        <v>1</v>
      </c>
      <c r="S527">
        <v>1</v>
      </c>
      <c r="T527">
        <v>1</v>
      </c>
    </row>
    <row r="528" spans="1:20" ht="12.75">
      <c r="A528" t="s">
        <v>1254</v>
      </c>
      <c r="B528">
        <v>1</v>
      </c>
      <c r="C528">
        <v>1</v>
      </c>
      <c r="D528">
        <v>1</v>
      </c>
      <c r="E528">
        <v>1</v>
      </c>
      <c r="F528">
        <v>1</v>
      </c>
      <c r="G528">
        <v>1</v>
      </c>
      <c r="H528">
        <v>1</v>
      </c>
      <c r="I528">
        <v>1</v>
      </c>
      <c r="J528">
        <v>1</v>
      </c>
      <c r="K528">
        <v>1</v>
      </c>
      <c r="L528">
        <v>1</v>
      </c>
      <c r="M528">
        <v>1</v>
      </c>
      <c r="N528">
        <v>1</v>
      </c>
      <c r="O528">
        <v>1</v>
      </c>
      <c r="P528">
        <v>1</v>
      </c>
      <c r="Q528">
        <v>1</v>
      </c>
      <c r="R528">
        <v>1</v>
      </c>
      <c r="S528">
        <v>1</v>
      </c>
      <c r="T528">
        <v>1</v>
      </c>
    </row>
    <row r="529" spans="1:20" ht="12.75">
      <c r="A529" t="s">
        <v>1242</v>
      </c>
      <c r="B529">
        <v>1</v>
      </c>
      <c r="C529">
        <v>1</v>
      </c>
      <c r="D529">
        <v>1</v>
      </c>
      <c r="E529">
        <v>1</v>
      </c>
      <c r="F529">
        <v>1</v>
      </c>
      <c r="G529">
        <v>1</v>
      </c>
      <c r="H529">
        <v>1</v>
      </c>
      <c r="I529">
        <v>1</v>
      </c>
      <c r="J529">
        <v>1</v>
      </c>
      <c r="K529">
        <v>1</v>
      </c>
      <c r="L529">
        <v>1</v>
      </c>
      <c r="M529">
        <v>1</v>
      </c>
      <c r="N529">
        <v>1</v>
      </c>
      <c r="O529">
        <v>1</v>
      </c>
      <c r="P529">
        <v>1</v>
      </c>
      <c r="Q529">
        <v>1</v>
      </c>
      <c r="R529">
        <v>1</v>
      </c>
      <c r="S529">
        <v>1</v>
      </c>
      <c r="T529">
        <v>1</v>
      </c>
    </row>
    <row r="530" spans="1:20" ht="12.75">
      <c r="A530" t="s">
        <v>8289</v>
      </c>
      <c r="B530">
        <v>1</v>
      </c>
      <c r="C530">
        <v>1</v>
      </c>
      <c r="D530">
        <v>1</v>
      </c>
      <c r="E530">
        <v>1</v>
      </c>
      <c r="F530">
        <v>1</v>
      </c>
      <c r="G530">
        <v>1</v>
      </c>
      <c r="H530">
        <v>1</v>
      </c>
      <c r="I530">
        <v>1</v>
      </c>
      <c r="J530">
        <v>1</v>
      </c>
      <c r="K530">
        <v>1</v>
      </c>
      <c r="L530">
        <v>1</v>
      </c>
      <c r="M530">
        <v>1</v>
      </c>
      <c r="N530">
        <v>1</v>
      </c>
      <c r="O530">
        <v>1</v>
      </c>
      <c r="P530">
        <v>1</v>
      </c>
      <c r="Q530">
        <v>1</v>
      </c>
      <c r="R530">
        <v>1</v>
      </c>
      <c r="S530">
        <v>1</v>
      </c>
      <c r="T530">
        <v>1</v>
      </c>
    </row>
    <row r="531" spans="1:20" ht="12.75">
      <c r="A531" t="s">
        <v>1207</v>
      </c>
      <c r="B531">
        <v>1</v>
      </c>
      <c r="C531">
        <v>1</v>
      </c>
      <c r="D531">
        <v>1</v>
      </c>
      <c r="E531">
        <v>1</v>
      </c>
      <c r="F531">
        <v>1</v>
      </c>
      <c r="G531">
        <v>1</v>
      </c>
      <c r="H531">
        <v>1</v>
      </c>
      <c r="I531">
        <v>1</v>
      </c>
      <c r="J531">
        <v>1</v>
      </c>
      <c r="K531">
        <v>1</v>
      </c>
      <c r="L531">
        <v>1</v>
      </c>
      <c r="M531">
        <v>1</v>
      </c>
      <c r="N531">
        <v>1</v>
      </c>
      <c r="O531">
        <v>1</v>
      </c>
      <c r="P531">
        <v>1</v>
      </c>
      <c r="Q531">
        <v>1</v>
      </c>
      <c r="R531">
        <v>1</v>
      </c>
      <c r="S531">
        <v>1</v>
      </c>
      <c r="T531">
        <v>1</v>
      </c>
    </row>
    <row r="532" spans="1:20" ht="12.75">
      <c r="A532" t="s">
        <v>1242</v>
      </c>
      <c r="B532">
        <v>1</v>
      </c>
      <c r="C532">
        <v>1</v>
      </c>
      <c r="D532">
        <v>1</v>
      </c>
      <c r="E532">
        <v>1</v>
      </c>
      <c r="F532">
        <v>1</v>
      </c>
      <c r="G532">
        <v>1</v>
      </c>
      <c r="H532">
        <v>1</v>
      </c>
      <c r="I532">
        <v>1</v>
      </c>
      <c r="J532">
        <v>1</v>
      </c>
      <c r="K532">
        <v>1</v>
      </c>
      <c r="L532">
        <v>1</v>
      </c>
      <c r="M532">
        <v>1</v>
      </c>
      <c r="N532">
        <v>1</v>
      </c>
      <c r="O532">
        <v>1</v>
      </c>
      <c r="P532">
        <v>1</v>
      </c>
      <c r="Q532">
        <v>1</v>
      </c>
      <c r="R532">
        <v>1</v>
      </c>
      <c r="S532">
        <v>1</v>
      </c>
      <c r="T532">
        <v>1</v>
      </c>
    </row>
    <row r="533" spans="1:20" ht="12.75">
      <c r="A533" t="s">
        <v>8285</v>
      </c>
      <c r="B533">
        <v>1</v>
      </c>
      <c r="C533">
        <v>1</v>
      </c>
      <c r="D533">
        <v>1</v>
      </c>
      <c r="E533">
        <v>1</v>
      </c>
      <c r="F533">
        <v>1</v>
      </c>
      <c r="G533">
        <v>1</v>
      </c>
      <c r="H533">
        <v>1</v>
      </c>
      <c r="I533">
        <v>1</v>
      </c>
      <c r="J533">
        <v>1</v>
      </c>
      <c r="K533">
        <v>1</v>
      </c>
      <c r="L533">
        <v>1</v>
      </c>
      <c r="M533">
        <v>1</v>
      </c>
      <c r="N533">
        <v>1</v>
      </c>
      <c r="O533">
        <v>1</v>
      </c>
      <c r="P533">
        <v>1</v>
      </c>
      <c r="Q533">
        <v>1</v>
      </c>
      <c r="R533">
        <v>1</v>
      </c>
      <c r="S533">
        <v>1</v>
      </c>
      <c r="T533">
        <v>1</v>
      </c>
    </row>
    <row r="534" spans="1:20" ht="12.75">
      <c r="A534" t="s">
        <v>1267</v>
      </c>
      <c r="B534">
        <v>1</v>
      </c>
      <c r="C534">
        <v>1</v>
      </c>
      <c r="D534">
        <v>1</v>
      </c>
      <c r="E534">
        <v>1</v>
      </c>
      <c r="F534">
        <v>1</v>
      </c>
      <c r="G534">
        <v>1</v>
      </c>
      <c r="H534">
        <v>1</v>
      </c>
      <c r="I534">
        <v>1</v>
      </c>
      <c r="J534">
        <v>1</v>
      </c>
      <c r="K534">
        <v>1</v>
      </c>
      <c r="L534">
        <v>1</v>
      </c>
      <c r="M534">
        <v>1</v>
      </c>
      <c r="N534">
        <v>1</v>
      </c>
      <c r="O534">
        <v>1</v>
      </c>
      <c r="P534">
        <v>1</v>
      </c>
      <c r="Q534">
        <v>1</v>
      </c>
      <c r="R534">
        <v>1</v>
      </c>
      <c r="S534">
        <v>1</v>
      </c>
      <c r="T534">
        <v>1</v>
      </c>
    </row>
    <row r="535" spans="1:20" ht="12.75">
      <c r="A535" t="s">
        <v>1219</v>
      </c>
      <c r="B535">
        <v>1</v>
      </c>
      <c r="C535">
        <v>1</v>
      </c>
      <c r="D535">
        <v>1</v>
      </c>
      <c r="E535">
        <v>1</v>
      </c>
      <c r="F535">
        <v>1</v>
      </c>
      <c r="G535">
        <v>1</v>
      </c>
      <c r="H535">
        <v>1</v>
      </c>
      <c r="I535">
        <v>1</v>
      </c>
      <c r="J535">
        <v>1</v>
      </c>
      <c r="K535">
        <v>1</v>
      </c>
      <c r="L535">
        <v>1</v>
      </c>
      <c r="M535">
        <v>1</v>
      </c>
      <c r="N535">
        <v>1</v>
      </c>
      <c r="O535">
        <v>1</v>
      </c>
      <c r="P535">
        <v>1</v>
      </c>
      <c r="Q535">
        <v>1</v>
      </c>
      <c r="R535">
        <v>1</v>
      </c>
      <c r="S535">
        <v>1</v>
      </c>
      <c r="T535">
        <v>1</v>
      </c>
    </row>
    <row r="536" spans="1:20" ht="12.75">
      <c r="A536" t="s">
        <v>1263</v>
      </c>
      <c r="B536">
        <v>1</v>
      </c>
      <c r="C536">
        <v>1</v>
      </c>
      <c r="D536">
        <v>1</v>
      </c>
      <c r="E536">
        <v>1</v>
      </c>
      <c r="F536">
        <v>1</v>
      </c>
      <c r="G536">
        <v>1</v>
      </c>
      <c r="H536">
        <v>1</v>
      </c>
      <c r="I536">
        <v>1</v>
      </c>
      <c r="J536">
        <v>1</v>
      </c>
      <c r="K536">
        <v>1</v>
      </c>
      <c r="L536">
        <v>1</v>
      </c>
      <c r="M536">
        <v>1</v>
      </c>
      <c r="N536">
        <v>1</v>
      </c>
      <c r="O536">
        <v>1</v>
      </c>
      <c r="P536">
        <v>1</v>
      </c>
      <c r="Q536">
        <v>1</v>
      </c>
      <c r="R536">
        <v>1</v>
      </c>
      <c r="S536">
        <v>1</v>
      </c>
      <c r="T536">
        <v>1</v>
      </c>
    </row>
    <row r="537" spans="1:20" ht="12.75">
      <c r="A537" t="s">
        <v>1234</v>
      </c>
      <c r="B537">
        <v>1</v>
      </c>
      <c r="C537">
        <v>1</v>
      </c>
      <c r="D537">
        <v>1</v>
      </c>
      <c r="E537">
        <v>1</v>
      </c>
      <c r="F537">
        <v>1</v>
      </c>
      <c r="G537">
        <v>1</v>
      </c>
      <c r="H537">
        <v>1</v>
      </c>
      <c r="I537">
        <v>1</v>
      </c>
      <c r="J537">
        <v>1</v>
      </c>
      <c r="K537">
        <v>1</v>
      </c>
      <c r="L537">
        <v>1</v>
      </c>
      <c r="M537">
        <v>1</v>
      </c>
      <c r="N537">
        <v>1</v>
      </c>
      <c r="O537">
        <v>1</v>
      </c>
      <c r="P537">
        <v>1</v>
      </c>
      <c r="Q537">
        <v>1</v>
      </c>
      <c r="R537">
        <v>1</v>
      </c>
      <c r="S537">
        <v>1</v>
      </c>
      <c r="T537">
        <v>1</v>
      </c>
    </row>
    <row r="538" spans="1:20" ht="12.75">
      <c r="A538" t="s">
        <v>1227</v>
      </c>
      <c r="B538">
        <v>1</v>
      </c>
      <c r="C538">
        <v>1</v>
      </c>
      <c r="D538">
        <v>1</v>
      </c>
      <c r="E538">
        <v>1</v>
      </c>
      <c r="F538">
        <v>1</v>
      </c>
      <c r="G538">
        <v>1</v>
      </c>
      <c r="H538">
        <v>1</v>
      </c>
      <c r="I538">
        <v>1</v>
      </c>
      <c r="J538">
        <v>1</v>
      </c>
      <c r="K538">
        <v>1</v>
      </c>
      <c r="L538">
        <v>1</v>
      </c>
      <c r="M538">
        <v>1</v>
      </c>
      <c r="N538">
        <v>1</v>
      </c>
      <c r="O538">
        <v>1</v>
      </c>
      <c r="P538">
        <v>1</v>
      </c>
      <c r="Q538">
        <v>1</v>
      </c>
      <c r="R538">
        <v>1</v>
      </c>
      <c r="S538">
        <v>1</v>
      </c>
      <c r="T538">
        <v>1</v>
      </c>
    </row>
    <row r="539" spans="1:20" ht="12.75">
      <c r="A539" t="s">
        <v>1242</v>
      </c>
      <c r="B539">
        <v>1</v>
      </c>
      <c r="C539">
        <v>1</v>
      </c>
      <c r="D539">
        <v>1</v>
      </c>
      <c r="E539">
        <v>1</v>
      </c>
      <c r="F539">
        <v>1</v>
      </c>
      <c r="G539">
        <v>1</v>
      </c>
      <c r="H539">
        <v>1</v>
      </c>
      <c r="I539">
        <v>1</v>
      </c>
      <c r="J539">
        <v>1</v>
      </c>
      <c r="K539">
        <v>1</v>
      </c>
      <c r="L539">
        <v>1</v>
      </c>
      <c r="M539">
        <v>1</v>
      </c>
      <c r="N539">
        <v>1</v>
      </c>
      <c r="O539">
        <v>1</v>
      </c>
      <c r="P539">
        <v>1</v>
      </c>
      <c r="Q539">
        <v>1</v>
      </c>
      <c r="R539">
        <v>1</v>
      </c>
      <c r="S539">
        <v>1</v>
      </c>
      <c r="T539">
        <v>1</v>
      </c>
    </row>
    <row r="540" spans="1:20" ht="12.75">
      <c r="A540" t="s">
        <v>1230</v>
      </c>
      <c r="B540">
        <v>1</v>
      </c>
      <c r="C540">
        <v>1</v>
      </c>
      <c r="D540">
        <v>1</v>
      </c>
      <c r="E540">
        <v>1</v>
      </c>
      <c r="F540">
        <v>1</v>
      </c>
      <c r="G540">
        <v>1</v>
      </c>
      <c r="H540">
        <v>1</v>
      </c>
      <c r="I540">
        <v>1</v>
      </c>
      <c r="J540">
        <v>1</v>
      </c>
      <c r="K540">
        <v>1</v>
      </c>
      <c r="L540">
        <v>1</v>
      </c>
      <c r="M540">
        <v>1</v>
      </c>
      <c r="N540">
        <v>1</v>
      </c>
      <c r="O540">
        <v>1</v>
      </c>
      <c r="P540">
        <v>1</v>
      </c>
      <c r="Q540">
        <v>1</v>
      </c>
      <c r="R540">
        <v>1</v>
      </c>
      <c r="S540">
        <v>1</v>
      </c>
      <c r="T540">
        <v>1</v>
      </c>
    </row>
    <row r="541" spans="1:20" ht="12.75">
      <c r="A541" t="s">
        <v>8285</v>
      </c>
      <c r="B541">
        <v>1</v>
      </c>
      <c r="C541">
        <v>1</v>
      </c>
      <c r="D541">
        <v>1</v>
      </c>
      <c r="E541">
        <v>1</v>
      </c>
      <c r="F541">
        <v>1</v>
      </c>
      <c r="G541">
        <v>1</v>
      </c>
      <c r="H541">
        <v>1</v>
      </c>
      <c r="I541">
        <v>1</v>
      </c>
      <c r="J541">
        <v>1</v>
      </c>
      <c r="K541">
        <v>1</v>
      </c>
      <c r="L541">
        <v>1</v>
      </c>
      <c r="M541">
        <v>1</v>
      </c>
      <c r="N541">
        <v>1</v>
      </c>
      <c r="O541">
        <v>1</v>
      </c>
      <c r="P541">
        <v>1</v>
      </c>
      <c r="Q541">
        <v>1</v>
      </c>
      <c r="R541">
        <v>1</v>
      </c>
      <c r="S541">
        <v>1</v>
      </c>
      <c r="T541">
        <v>1</v>
      </c>
    </row>
    <row r="542" spans="1:20" ht="12.75">
      <c r="A542" t="s">
        <v>1260</v>
      </c>
      <c r="B542">
        <v>1</v>
      </c>
      <c r="C542">
        <v>1</v>
      </c>
      <c r="D542">
        <v>1</v>
      </c>
      <c r="E542">
        <v>1</v>
      </c>
      <c r="F542">
        <v>1</v>
      </c>
      <c r="G542">
        <v>1</v>
      </c>
      <c r="H542">
        <v>1</v>
      </c>
      <c r="I542">
        <v>1</v>
      </c>
      <c r="J542">
        <v>1</v>
      </c>
      <c r="K542">
        <v>1</v>
      </c>
      <c r="L542">
        <v>1</v>
      </c>
      <c r="M542">
        <v>1</v>
      </c>
      <c r="N542">
        <v>1</v>
      </c>
      <c r="O542">
        <v>1</v>
      </c>
      <c r="P542">
        <v>1</v>
      </c>
      <c r="Q542">
        <v>1</v>
      </c>
      <c r="R542">
        <v>1</v>
      </c>
      <c r="S542">
        <v>1</v>
      </c>
      <c r="T542">
        <v>1</v>
      </c>
    </row>
    <row r="543" spans="1:20" ht="12.75">
      <c r="A543" t="s">
        <v>1260</v>
      </c>
      <c r="B543">
        <v>1</v>
      </c>
      <c r="C543">
        <v>1</v>
      </c>
      <c r="D543">
        <v>1</v>
      </c>
      <c r="E543">
        <v>1</v>
      </c>
      <c r="F543">
        <v>1</v>
      </c>
      <c r="G543">
        <v>1</v>
      </c>
      <c r="H543">
        <v>1</v>
      </c>
      <c r="I543">
        <v>1</v>
      </c>
      <c r="J543">
        <v>1</v>
      </c>
      <c r="K543">
        <v>1</v>
      </c>
      <c r="L543">
        <v>1</v>
      </c>
      <c r="M543">
        <v>1</v>
      </c>
      <c r="N543">
        <v>1</v>
      </c>
      <c r="O543">
        <v>1</v>
      </c>
      <c r="P543">
        <v>1</v>
      </c>
      <c r="Q543">
        <v>1</v>
      </c>
      <c r="R543">
        <v>1</v>
      </c>
      <c r="S543">
        <v>1</v>
      </c>
      <c r="T543">
        <v>1</v>
      </c>
    </row>
    <row r="544" spans="1:20" ht="12.75">
      <c r="A544" t="s">
        <v>1238</v>
      </c>
      <c r="B544">
        <v>1</v>
      </c>
      <c r="C544">
        <v>1</v>
      </c>
      <c r="D544">
        <v>1</v>
      </c>
      <c r="E544">
        <v>1</v>
      </c>
      <c r="F544">
        <v>1</v>
      </c>
      <c r="G544">
        <v>1</v>
      </c>
      <c r="H544">
        <v>1</v>
      </c>
      <c r="I544">
        <v>1</v>
      </c>
      <c r="J544">
        <v>1</v>
      </c>
      <c r="K544">
        <v>1</v>
      </c>
      <c r="L544">
        <v>1</v>
      </c>
      <c r="M544">
        <v>1</v>
      </c>
      <c r="N544">
        <v>1</v>
      </c>
      <c r="O544">
        <v>1</v>
      </c>
      <c r="P544">
        <v>1</v>
      </c>
      <c r="Q544">
        <v>1</v>
      </c>
      <c r="R544">
        <v>1</v>
      </c>
      <c r="S544">
        <v>1</v>
      </c>
      <c r="T544">
        <v>1</v>
      </c>
    </row>
    <row r="545" spans="1:20" ht="12.75">
      <c r="A545" t="s">
        <v>8284</v>
      </c>
      <c r="B545">
        <v>1</v>
      </c>
      <c r="C545">
        <v>1</v>
      </c>
      <c r="D545">
        <v>1</v>
      </c>
      <c r="E545">
        <v>1</v>
      </c>
      <c r="F545">
        <v>1</v>
      </c>
      <c r="G545">
        <v>1</v>
      </c>
      <c r="H545">
        <v>1</v>
      </c>
      <c r="I545">
        <v>1</v>
      </c>
      <c r="J545">
        <v>1</v>
      </c>
      <c r="K545">
        <v>1</v>
      </c>
      <c r="L545">
        <v>1</v>
      </c>
      <c r="M545">
        <v>1</v>
      </c>
      <c r="N545">
        <v>1</v>
      </c>
      <c r="O545">
        <v>1</v>
      </c>
      <c r="P545">
        <v>1</v>
      </c>
      <c r="Q545">
        <v>1</v>
      </c>
      <c r="R545">
        <v>1</v>
      </c>
      <c r="S545">
        <v>1</v>
      </c>
      <c r="T545">
        <v>1</v>
      </c>
    </row>
    <row r="546" spans="1:20" ht="12.75">
      <c r="A546" t="s">
        <v>1260</v>
      </c>
      <c r="B546">
        <v>1</v>
      </c>
      <c r="C546">
        <v>1</v>
      </c>
      <c r="D546">
        <v>1</v>
      </c>
      <c r="E546">
        <v>1</v>
      </c>
      <c r="F546">
        <v>1</v>
      </c>
      <c r="G546">
        <v>1</v>
      </c>
      <c r="H546">
        <v>1</v>
      </c>
      <c r="I546">
        <v>1</v>
      </c>
      <c r="J546">
        <v>1</v>
      </c>
      <c r="K546">
        <v>1</v>
      </c>
      <c r="L546">
        <v>1</v>
      </c>
      <c r="M546">
        <v>1</v>
      </c>
      <c r="N546">
        <v>1</v>
      </c>
      <c r="O546">
        <v>1</v>
      </c>
      <c r="P546">
        <v>1</v>
      </c>
      <c r="Q546">
        <v>1</v>
      </c>
      <c r="R546">
        <v>1</v>
      </c>
      <c r="S546">
        <v>1</v>
      </c>
      <c r="T546">
        <v>1</v>
      </c>
    </row>
    <row r="547" spans="1:20" ht="12.75">
      <c r="A547" t="s">
        <v>8285</v>
      </c>
      <c r="B547">
        <v>1</v>
      </c>
      <c r="C547">
        <v>1</v>
      </c>
      <c r="D547">
        <v>1</v>
      </c>
      <c r="E547">
        <v>1</v>
      </c>
      <c r="F547">
        <v>1</v>
      </c>
      <c r="G547">
        <v>1</v>
      </c>
      <c r="H547">
        <v>1</v>
      </c>
      <c r="I547">
        <v>1</v>
      </c>
      <c r="J547">
        <v>1</v>
      </c>
      <c r="K547">
        <v>1</v>
      </c>
      <c r="L547">
        <v>1</v>
      </c>
      <c r="M547">
        <v>1</v>
      </c>
      <c r="N547">
        <v>1</v>
      </c>
      <c r="O547">
        <v>1</v>
      </c>
      <c r="P547">
        <v>1</v>
      </c>
      <c r="Q547">
        <v>1</v>
      </c>
      <c r="R547">
        <v>1</v>
      </c>
      <c r="S547">
        <v>1</v>
      </c>
      <c r="T547">
        <v>1</v>
      </c>
    </row>
    <row r="548" spans="1:20" ht="12.75">
      <c r="A548" t="s">
        <v>1238</v>
      </c>
      <c r="B548">
        <v>1</v>
      </c>
      <c r="C548">
        <v>1</v>
      </c>
      <c r="D548">
        <v>1</v>
      </c>
      <c r="E548">
        <v>1</v>
      </c>
      <c r="F548">
        <v>1</v>
      </c>
      <c r="G548">
        <v>1</v>
      </c>
      <c r="H548">
        <v>1</v>
      </c>
      <c r="I548">
        <v>1</v>
      </c>
      <c r="J548">
        <v>1</v>
      </c>
      <c r="K548">
        <v>1</v>
      </c>
      <c r="L548">
        <v>1</v>
      </c>
      <c r="M548">
        <v>1</v>
      </c>
      <c r="N548">
        <v>1</v>
      </c>
      <c r="O548">
        <v>1</v>
      </c>
      <c r="P548">
        <v>1</v>
      </c>
      <c r="Q548">
        <v>1</v>
      </c>
      <c r="R548">
        <v>1</v>
      </c>
      <c r="S548">
        <v>1</v>
      </c>
      <c r="T548">
        <v>1</v>
      </c>
    </row>
    <row r="549" spans="1:20" ht="12.75">
      <c r="A549" t="s">
        <v>1234</v>
      </c>
      <c r="B549">
        <v>1</v>
      </c>
      <c r="C549">
        <v>1</v>
      </c>
      <c r="D549">
        <v>1</v>
      </c>
      <c r="E549">
        <v>1</v>
      </c>
      <c r="F549">
        <v>1</v>
      </c>
      <c r="G549">
        <v>1</v>
      </c>
      <c r="H549">
        <v>1</v>
      </c>
      <c r="I549">
        <v>1</v>
      </c>
      <c r="J549">
        <v>1</v>
      </c>
      <c r="K549">
        <v>1</v>
      </c>
      <c r="L549">
        <v>1</v>
      </c>
      <c r="M549">
        <v>1</v>
      </c>
      <c r="N549">
        <v>1</v>
      </c>
      <c r="O549">
        <v>1</v>
      </c>
      <c r="P549">
        <v>1</v>
      </c>
      <c r="Q549">
        <v>1</v>
      </c>
      <c r="R549">
        <v>1</v>
      </c>
      <c r="S549">
        <v>1</v>
      </c>
      <c r="T549">
        <v>1</v>
      </c>
    </row>
    <row r="550" spans="1:20" ht="12.75">
      <c r="A550" t="s">
        <v>1260</v>
      </c>
      <c r="B550">
        <v>1</v>
      </c>
      <c r="C550">
        <v>1</v>
      </c>
      <c r="D550">
        <v>1</v>
      </c>
      <c r="E550">
        <v>1</v>
      </c>
      <c r="F550">
        <v>1</v>
      </c>
      <c r="G550">
        <v>1</v>
      </c>
      <c r="H550">
        <v>1</v>
      </c>
      <c r="I550">
        <v>1</v>
      </c>
      <c r="J550">
        <v>1</v>
      </c>
      <c r="K550">
        <v>1</v>
      </c>
      <c r="L550">
        <v>1</v>
      </c>
      <c r="M550">
        <v>1</v>
      </c>
      <c r="N550">
        <v>1</v>
      </c>
      <c r="O550">
        <v>1</v>
      </c>
      <c r="P550">
        <v>1</v>
      </c>
      <c r="Q550">
        <v>1</v>
      </c>
      <c r="R550">
        <v>1</v>
      </c>
      <c r="S550">
        <v>1</v>
      </c>
      <c r="T550">
        <v>1</v>
      </c>
    </row>
    <row r="551" spans="1:20" ht="12.75">
      <c r="A551" t="s">
        <v>8289</v>
      </c>
      <c r="B551">
        <v>1</v>
      </c>
      <c r="C551">
        <v>1</v>
      </c>
      <c r="D551">
        <v>1</v>
      </c>
      <c r="E551">
        <v>1</v>
      </c>
      <c r="F551">
        <v>1</v>
      </c>
      <c r="G551">
        <v>1</v>
      </c>
      <c r="H551">
        <v>1</v>
      </c>
      <c r="I551">
        <v>1</v>
      </c>
      <c r="J551">
        <v>1</v>
      </c>
      <c r="K551">
        <v>1</v>
      </c>
      <c r="L551">
        <v>1</v>
      </c>
      <c r="M551">
        <v>1</v>
      </c>
      <c r="N551">
        <v>1</v>
      </c>
      <c r="O551">
        <v>1</v>
      </c>
      <c r="P551">
        <v>1</v>
      </c>
      <c r="Q551">
        <v>1</v>
      </c>
      <c r="R551">
        <v>1</v>
      </c>
      <c r="S551">
        <v>1</v>
      </c>
      <c r="T551">
        <v>1</v>
      </c>
    </row>
    <row r="552" spans="1:20" ht="12.75">
      <c r="A552" t="s">
        <v>1227</v>
      </c>
      <c r="B552">
        <v>1</v>
      </c>
      <c r="C552">
        <v>1</v>
      </c>
      <c r="D552">
        <v>1</v>
      </c>
      <c r="E552">
        <v>1</v>
      </c>
      <c r="F552">
        <v>1</v>
      </c>
      <c r="G552">
        <v>1</v>
      </c>
      <c r="H552">
        <v>1</v>
      </c>
      <c r="I552">
        <v>1</v>
      </c>
      <c r="J552">
        <v>1</v>
      </c>
      <c r="K552">
        <v>1</v>
      </c>
      <c r="L552">
        <v>1</v>
      </c>
      <c r="M552">
        <v>1</v>
      </c>
      <c r="N552">
        <v>1</v>
      </c>
      <c r="O552">
        <v>1</v>
      </c>
      <c r="P552">
        <v>1</v>
      </c>
      <c r="Q552">
        <v>1</v>
      </c>
      <c r="R552">
        <v>1</v>
      </c>
      <c r="S552">
        <v>1</v>
      </c>
      <c r="T552">
        <v>1</v>
      </c>
    </row>
    <row r="553" spans="1:20" ht="12.75">
      <c r="A553" t="s">
        <v>8289</v>
      </c>
      <c r="B553">
        <v>1</v>
      </c>
      <c r="C553">
        <v>1</v>
      </c>
      <c r="D553">
        <v>1</v>
      </c>
      <c r="E553">
        <v>1</v>
      </c>
      <c r="F553">
        <v>1</v>
      </c>
      <c r="G553">
        <v>1</v>
      </c>
      <c r="H553">
        <v>1</v>
      </c>
      <c r="I553">
        <v>1</v>
      </c>
      <c r="J553">
        <v>1</v>
      </c>
      <c r="K553">
        <v>1</v>
      </c>
      <c r="L553">
        <v>1</v>
      </c>
      <c r="M553">
        <v>1</v>
      </c>
      <c r="N553">
        <v>1</v>
      </c>
      <c r="O553">
        <v>1</v>
      </c>
      <c r="P553">
        <v>1</v>
      </c>
      <c r="Q553">
        <v>1</v>
      </c>
      <c r="R553">
        <v>1</v>
      </c>
      <c r="S553">
        <v>1</v>
      </c>
      <c r="T553">
        <v>1</v>
      </c>
    </row>
    <row r="554" spans="1:20" ht="12.75">
      <c r="A554" t="s">
        <v>931</v>
      </c>
      <c r="B554" t="s">
        <v>1657</v>
      </c>
      <c r="C554" t="s">
        <v>1656</v>
      </c>
      <c r="D554" t="s">
        <v>1658</v>
      </c>
      <c r="E554" t="s">
        <v>1659</v>
      </c>
      <c r="F554" t="s">
        <v>1660</v>
      </c>
      <c r="G554" t="s">
        <v>1661</v>
      </c>
      <c r="H554" t="s">
        <v>1662</v>
      </c>
      <c r="I554" t="s">
        <v>1663</v>
      </c>
      <c r="J554" t="s">
        <v>1664</v>
      </c>
      <c r="K554" t="s">
        <v>1666</v>
      </c>
      <c r="L554" t="s">
        <v>1665</v>
      </c>
      <c r="M554" t="s">
        <v>1668</v>
      </c>
      <c r="N554" t="s">
        <v>1667</v>
      </c>
      <c r="O554" t="s">
        <v>1669</v>
      </c>
      <c r="P554" t="s">
        <v>1671</v>
      </c>
      <c r="Q554" t="s">
        <v>1670</v>
      </c>
      <c r="R554" t="s">
        <v>1672</v>
      </c>
      <c r="S554" t="s">
        <v>1673</v>
      </c>
      <c r="T554" t="s">
        <v>1674</v>
      </c>
    </row>
    <row r="555" spans="1:20" ht="12.75">
      <c r="A555" t="s">
        <v>1215</v>
      </c>
      <c r="B555">
        <v>1</v>
      </c>
      <c r="C555">
        <v>1</v>
      </c>
      <c r="D555">
        <v>1</v>
      </c>
      <c r="E555">
        <v>1</v>
      </c>
      <c r="F555">
        <v>1</v>
      </c>
      <c r="G555">
        <v>1</v>
      </c>
      <c r="H555">
        <v>1</v>
      </c>
      <c r="I555">
        <v>1</v>
      </c>
      <c r="J555">
        <v>1</v>
      </c>
      <c r="K555">
        <v>1</v>
      </c>
      <c r="L555">
        <v>1</v>
      </c>
      <c r="M555">
        <v>1</v>
      </c>
      <c r="N555">
        <v>1</v>
      </c>
      <c r="O555">
        <v>1</v>
      </c>
      <c r="P555">
        <v>1</v>
      </c>
      <c r="Q555">
        <v>1</v>
      </c>
      <c r="R555">
        <v>1</v>
      </c>
      <c r="S555">
        <v>1</v>
      </c>
      <c r="T555">
        <v>1</v>
      </c>
    </row>
    <row r="556" spans="1:20" ht="12.75">
      <c r="A556" t="s">
        <v>1248</v>
      </c>
      <c r="B556">
        <v>1</v>
      </c>
      <c r="C556">
        <v>1</v>
      </c>
      <c r="D556">
        <v>1</v>
      </c>
      <c r="E556">
        <v>1</v>
      </c>
      <c r="F556">
        <v>1</v>
      </c>
      <c r="G556">
        <v>1</v>
      </c>
      <c r="H556">
        <v>1</v>
      </c>
      <c r="I556">
        <v>1</v>
      </c>
      <c r="J556">
        <v>1</v>
      </c>
      <c r="K556">
        <v>1</v>
      </c>
      <c r="L556">
        <v>1</v>
      </c>
      <c r="M556">
        <v>1</v>
      </c>
      <c r="N556">
        <v>1</v>
      </c>
      <c r="O556">
        <v>1</v>
      </c>
      <c r="P556">
        <v>1</v>
      </c>
      <c r="Q556">
        <v>1</v>
      </c>
      <c r="R556">
        <v>1</v>
      </c>
      <c r="S556">
        <v>1</v>
      </c>
      <c r="T556">
        <v>1</v>
      </c>
    </row>
    <row r="557" spans="1:20" ht="12.75">
      <c r="A557" t="s">
        <v>1215</v>
      </c>
      <c r="B557">
        <v>1</v>
      </c>
      <c r="C557">
        <v>1</v>
      </c>
      <c r="D557">
        <v>1</v>
      </c>
      <c r="E557">
        <v>1</v>
      </c>
      <c r="F557">
        <v>1</v>
      </c>
      <c r="G557">
        <v>1</v>
      </c>
      <c r="H557">
        <v>1</v>
      </c>
      <c r="I557">
        <v>1</v>
      </c>
      <c r="J557">
        <v>1</v>
      </c>
      <c r="K557">
        <v>1</v>
      </c>
      <c r="L557">
        <v>1</v>
      </c>
      <c r="M557">
        <v>1</v>
      </c>
      <c r="N557">
        <v>1</v>
      </c>
      <c r="O557">
        <v>1</v>
      </c>
      <c r="P557">
        <v>1</v>
      </c>
      <c r="Q557">
        <v>1</v>
      </c>
      <c r="R557">
        <v>1</v>
      </c>
      <c r="S557">
        <v>1</v>
      </c>
      <c r="T557">
        <v>1</v>
      </c>
    </row>
    <row r="558" spans="1:20" ht="12.75">
      <c r="A558" t="s">
        <v>1248</v>
      </c>
      <c r="B558">
        <v>1</v>
      </c>
      <c r="C558">
        <v>1</v>
      </c>
      <c r="D558">
        <v>1</v>
      </c>
      <c r="E558">
        <v>1</v>
      </c>
      <c r="F558">
        <v>1</v>
      </c>
      <c r="G558">
        <v>1</v>
      </c>
      <c r="H558">
        <v>1</v>
      </c>
      <c r="I558">
        <v>1</v>
      </c>
      <c r="J558">
        <v>1</v>
      </c>
      <c r="K558">
        <v>1</v>
      </c>
      <c r="L558">
        <v>1</v>
      </c>
      <c r="M558">
        <v>1</v>
      </c>
      <c r="N558">
        <v>1</v>
      </c>
      <c r="O558">
        <v>1</v>
      </c>
      <c r="P558">
        <v>1</v>
      </c>
      <c r="Q558">
        <v>1</v>
      </c>
      <c r="R558">
        <v>1</v>
      </c>
      <c r="S558">
        <v>1</v>
      </c>
      <c r="T558">
        <v>1</v>
      </c>
    </row>
    <row r="559" spans="1:20" ht="12.75">
      <c r="A559" t="s">
        <v>1215</v>
      </c>
      <c r="B559">
        <v>1</v>
      </c>
      <c r="C559">
        <v>1</v>
      </c>
      <c r="D559">
        <v>1</v>
      </c>
      <c r="E559">
        <v>1</v>
      </c>
      <c r="F559">
        <v>1</v>
      </c>
      <c r="G559">
        <v>1</v>
      </c>
      <c r="H559">
        <v>1</v>
      </c>
      <c r="I559">
        <v>1</v>
      </c>
      <c r="J559">
        <v>1</v>
      </c>
      <c r="K559">
        <v>1</v>
      </c>
      <c r="L559">
        <v>1</v>
      </c>
      <c r="M559">
        <v>1</v>
      </c>
      <c r="N559">
        <v>1</v>
      </c>
      <c r="O559">
        <v>1</v>
      </c>
      <c r="P559">
        <v>1</v>
      </c>
      <c r="Q559">
        <v>1</v>
      </c>
      <c r="R559">
        <v>1</v>
      </c>
      <c r="S559">
        <v>1</v>
      </c>
      <c r="T559">
        <v>1</v>
      </c>
    </row>
    <row r="560" spans="1:20" ht="12.75">
      <c r="A560" t="s">
        <v>1215</v>
      </c>
      <c r="B560">
        <v>1</v>
      </c>
      <c r="C560">
        <v>1</v>
      </c>
      <c r="D560">
        <v>1</v>
      </c>
      <c r="E560">
        <v>1</v>
      </c>
      <c r="F560">
        <v>1</v>
      </c>
      <c r="G560">
        <v>1</v>
      </c>
      <c r="H560">
        <v>1</v>
      </c>
      <c r="I560">
        <v>1</v>
      </c>
      <c r="J560">
        <v>1</v>
      </c>
      <c r="K560">
        <v>1</v>
      </c>
      <c r="L560">
        <v>1</v>
      </c>
      <c r="M560">
        <v>1</v>
      </c>
      <c r="N560">
        <v>1</v>
      </c>
      <c r="O560">
        <v>1</v>
      </c>
      <c r="P560">
        <v>1</v>
      </c>
      <c r="Q560">
        <v>1</v>
      </c>
      <c r="R560">
        <v>1</v>
      </c>
      <c r="S560">
        <v>1</v>
      </c>
      <c r="T560">
        <v>1</v>
      </c>
    </row>
    <row r="561" spans="1:20" ht="12.75">
      <c r="A561" t="s">
        <v>1215</v>
      </c>
      <c r="B561">
        <v>1</v>
      </c>
      <c r="C561">
        <v>1</v>
      </c>
      <c r="D561">
        <v>1</v>
      </c>
      <c r="E561">
        <v>1</v>
      </c>
      <c r="F561">
        <v>1</v>
      </c>
      <c r="G561">
        <v>1</v>
      </c>
      <c r="H561">
        <v>1</v>
      </c>
      <c r="I561">
        <v>1</v>
      </c>
      <c r="J561">
        <v>1</v>
      </c>
      <c r="K561">
        <v>1</v>
      </c>
      <c r="L561">
        <v>1</v>
      </c>
      <c r="M561">
        <v>1</v>
      </c>
      <c r="N561">
        <v>1</v>
      </c>
      <c r="O561">
        <v>1</v>
      </c>
      <c r="P561">
        <v>1</v>
      </c>
      <c r="Q561">
        <v>1</v>
      </c>
      <c r="R561">
        <v>1</v>
      </c>
      <c r="S561">
        <v>1</v>
      </c>
      <c r="T561">
        <v>1</v>
      </c>
    </row>
    <row r="562" spans="1:20" ht="12.75">
      <c r="A562" t="s">
        <v>1215</v>
      </c>
      <c r="B562">
        <v>1</v>
      </c>
      <c r="C562">
        <v>1</v>
      </c>
      <c r="D562">
        <v>1</v>
      </c>
      <c r="E562">
        <v>1</v>
      </c>
      <c r="F562">
        <v>1</v>
      </c>
      <c r="G562">
        <v>1</v>
      </c>
      <c r="H562">
        <v>1</v>
      </c>
      <c r="I562">
        <v>1</v>
      </c>
      <c r="J562">
        <v>1</v>
      </c>
      <c r="K562">
        <v>1</v>
      </c>
      <c r="L562">
        <v>1</v>
      </c>
      <c r="M562">
        <v>1</v>
      </c>
      <c r="N562">
        <v>1</v>
      </c>
      <c r="O562">
        <v>1</v>
      </c>
      <c r="P562">
        <v>1</v>
      </c>
      <c r="Q562">
        <v>1</v>
      </c>
      <c r="R562">
        <v>1</v>
      </c>
      <c r="S562">
        <v>1</v>
      </c>
      <c r="T562">
        <v>1</v>
      </c>
    </row>
    <row r="563" spans="1:20" ht="12.75">
      <c r="A563" t="s">
        <v>1248</v>
      </c>
      <c r="B563">
        <v>1</v>
      </c>
      <c r="C563">
        <v>1</v>
      </c>
      <c r="D563">
        <v>1</v>
      </c>
      <c r="E563">
        <v>1</v>
      </c>
      <c r="F563">
        <v>1</v>
      </c>
      <c r="G563">
        <v>1</v>
      </c>
      <c r="H563">
        <v>1</v>
      </c>
      <c r="I563">
        <v>1</v>
      </c>
      <c r="J563">
        <v>1</v>
      </c>
      <c r="K563">
        <v>1</v>
      </c>
      <c r="L563">
        <v>1</v>
      </c>
      <c r="M563">
        <v>1</v>
      </c>
      <c r="N563">
        <v>1</v>
      </c>
      <c r="O563">
        <v>1</v>
      </c>
      <c r="P563">
        <v>1</v>
      </c>
      <c r="Q563">
        <v>1</v>
      </c>
      <c r="R563">
        <v>1</v>
      </c>
      <c r="S563">
        <v>1</v>
      </c>
      <c r="T563">
        <v>1</v>
      </c>
    </row>
    <row r="564" spans="1:20" ht="12.75">
      <c r="A564" t="s">
        <v>1248</v>
      </c>
      <c r="B564">
        <v>1</v>
      </c>
      <c r="C564">
        <v>1</v>
      </c>
      <c r="D564">
        <v>1</v>
      </c>
      <c r="E564">
        <v>1</v>
      </c>
      <c r="F564">
        <v>1</v>
      </c>
      <c r="G564">
        <v>1</v>
      </c>
      <c r="H564">
        <v>1</v>
      </c>
      <c r="I564">
        <v>1</v>
      </c>
      <c r="J564">
        <v>1</v>
      </c>
      <c r="K564">
        <v>1</v>
      </c>
      <c r="L564">
        <v>1</v>
      </c>
      <c r="M564">
        <v>1</v>
      </c>
      <c r="N564">
        <v>1</v>
      </c>
      <c r="O564">
        <v>1</v>
      </c>
      <c r="P564">
        <v>1</v>
      </c>
      <c r="Q564">
        <v>1</v>
      </c>
      <c r="R564">
        <v>1</v>
      </c>
      <c r="S564">
        <v>1</v>
      </c>
      <c r="T564">
        <v>1</v>
      </c>
    </row>
    <row r="565" spans="1:20" ht="12.75">
      <c r="A565" t="s">
        <v>1215</v>
      </c>
      <c r="B565">
        <v>1</v>
      </c>
      <c r="C565">
        <v>1</v>
      </c>
      <c r="D565">
        <v>1</v>
      </c>
      <c r="E565">
        <v>1</v>
      </c>
      <c r="F565">
        <v>1</v>
      </c>
      <c r="G565">
        <v>1</v>
      </c>
      <c r="H565">
        <v>1</v>
      </c>
      <c r="I565">
        <v>1</v>
      </c>
      <c r="J565">
        <v>1</v>
      </c>
      <c r="K565">
        <v>1</v>
      </c>
      <c r="L565">
        <v>1</v>
      </c>
      <c r="M565">
        <v>1</v>
      </c>
      <c r="N565">
        <v>1</v>
      </c>
      <c r="O565">
        <v>1</v>
      </c>
      <c r="P565">
        <v>1</v>
      </c>
      <c r="Q565">
        <v>1</v>
      </c>
      <c r="R565">
        <v>1</v>
      </c>
      <c r="S565">
        <v>1</v>
      </c>
      <c r="T565">
        <v>1</v>
      </c>
    </row>
    <row r="566" spans="1:20" ht="12.75">
      <c r="A566" t="s">
        <v>1215</v>
      </c>
      <c r="B566">
        <v>1</v>
      </c>
      <c r="C566">
        <v>1</v>
      </c>
      <c r="D566">
        <v>1</v>
      </c>
      <c r="E566">
        <v>1</v>
      </c>
      <c r="F566">
        <v>1</v>
      </c>
      <c r="G566">
        <v>1</v>
      </c>
      <c r="H566">
        <v>1</v>
      </c>
      <c r="I566">
        <v>1</v>
      </c>
      <c r="J566">
        <v>1</v>
      </c>
      <c r="K566">
        <v>1</v>
      </c>
      <c r="L566">
        <v>1</v>
      </c>
      <c r="M566">
        <v>1</v>
      </c>
      <c r="N566">
        <v>1</v>
      </c>
      <c r="O566">
        <v>1</v>
      </c>
      <c r="P566">
        <v>1</v>
      </c>
      <c r="Q566">
        <v>1</v>
      </c>
      <c r="R566">
        <v>1</v>
      </c>
      <c r="S566">
        <v>1</v>
      </c>
      <c r="T566">
        <v>1</v>
      </c>
    </row>
    <row r="567" spans="1:20" ht="12.75">
      <c r="A567" t="s">
        <v>1248</v>
      </c>
      <c r="B567">
        <v>1</v>
      </c>
      <c r="C567">
        <v>1</v>
      </c>
      <c r="D567">
        <v>1</v>
      </c>
      <c r="E567">
        <v>1</v>
      </c>
      <c r="F567">
        <v>1</v>
      </c>
      <c r="G567">
        <v>1</v>
      </c>
      <c r="H567">
        <v>1</v>
      </c>
      <c r="I567">
        <v>1</v>
      </c>
      <c r="J567">
        <v>1</v>
      </c>
      <c r="K567">
        <v>1</v>
      </c>
      <c r="L567">
        <v>1</v>
      </c>
      <c r="M567">
        <v>1</v>
      </c>
      <c r="N567">
        <v>1</v>
      </c>
      <c r="O567">
        <v>1</v>
      </c>
      <c r="P567">
        <v>1</v>
      </c>
      <c r="Q567">
        <v>1</v>
      </c>
      <c r="R567">
        <v>1</v>
      </c>
      <c r="S567">
        <v>1</v>
      </c>
      <c r="T567">
        <v>1</v>
      </c>
    </row>
    <row r="568" spans="1:20" ht="12.75">
      <c r="A568" t="s">
        <v>1248</v>
      </c>
      <c r="B568">
        <v>1</v>
      </c>
      <c r="C568">
        <v>1</v>
      </c>
      <c r="D568">
        <v>1</v>
      </c>
      <c r="E568">
        <v>1</v>
      </c>
      <c r="F568">
        <v>1</v>
      </c>
      <c r="G568">
        <v>1</v>
      </c>
      <c r="H568">
        <v>1</v>
      </c>
      <c r="I568">
        <v>1</v>
      </c>
      <c r="J568">
        <v>1</v>
      </c>
      <c r="K568">
        <v>1</v>
      </c>
      <c r="L568">
        <v>1</v>
      </c>
      <c r="M568">
        <v>1</v>
      </c>
      <c r="N568">
        <v>1</v>
      </c>
      <c r="O568">
        <v>1</v>
      </c>
      <c r="P568">
        <v>1</v>
      </c>
      <c r="Q568">
        <v>1</v>
      </c>
      <c r="R568">
        <v>1</v>
      </c>
      <c r="S568">
        <v>1</v>
      </c>
      <c r="T568">
        <v>1</v>
      </c>
    </row>
    <row r="569" spans="1:20" ht="12.75">
      <c r="A569" t="s">
        <v>1248</v>
      </c>
      <c r="B569">
        <v>1</v>
      </c>
      <c r="C569">
        <v>1</v>
      </c>
      <c r="D569">
        <v>1</v>
      </c>
      <c r="E569">
        <v>1</v>
      </c>
      <c r="F569">
        <v>1</v>
      </c>
      <c r="G569">
        <v>1</v>
      </c>
      <c r="H569">
        <v>1</v>
      </c>
      <c r="I569">
        <v>1</v>
      </c>
      <c r="J569">
        <v>1</v>
      </c>
      <c r="K569">
        <v>1</v>
      </c>
      <c r="L569">
        <v>1</v>
      </c>
      <c r="M569">
        <v>1</v>
      </c>
      <c r="N569">
        <v>1</v>
      </c>
      <c r="O569">
        <v>1</v>
      </c>
      <c r="P569">
        <v>1</v>
      </c>
      <c r="Q569">
        <v>1</v>
      </c>
      <c r="R569">
        <v>1</v>
      </c>
      <c r="S569">
        <v>1</v>
      </c>
      <c r="T569">
        <v>1</v>
      </c>
    </row>
    <row r="570" spans="1:20" ht="12.75">
      <c r="A570" t="s">
        <v>1215</v>
      </c>
      <c r="B570">
        <v>1</v>
      </c>
      <c r="C570">
        <v>1</v>
      </c>
      <c r="D570">
        <v>1</v>
      </c>
      <c r="E570">
        <v>1</v>
      </c>
      <c r="F570">
        <v>1</v>
      </c>
      <c r="G570">
        <v>1</v>
      </c>
      <c r="H570">
        <v>1</v>
      </c>
      <c r="I570">
        <v>1</v>
      </c>
      <c r="J570">
        <v>1</v>
      </c>
      <c r="K570">
        <v>1</v>
      </c>
      <c r="L570">
        <v>1</v>
      </c>
      <c r="M570">
        <v>1</v>
      </c>
      <c r="N570">
        <v>1</v>
      </c>
      <c r="O570">
        <v>1</v>
      </c>
      <c r="P570">
        <v>1</v>
      </c>
      <c r="Q570">
        <v>1</v>
      </c>
      <c r="R570">
        <v>1</v>
      </c>
      <c r="S570">
        <v>1</v>
      </c>
      <c r="T570">
        <v>1</v>
      </c>
    </row>
    <row r="571" spans="1:20" ht="12.75">
      <c r="A571" t="s">
        <v>1248</v>
      </c>
      <c r="B571">
        <v>1</v>
      </c>
      <c r="C571">
        <v>1</v>
      </c>
      <c r="D571">
        <v>1</v>
      </c>
      <c r="E571">
        <v>1</v>
      </c>
      <c r="F571">
        <v>1</v>
      </c>
      <c r="G571">
        <v>1</v>
      </c>
      <c r="H571">
        <v>1</v>
      </c>
      <c r="I571">
        <v>1</v>
      </c>
      <c r="J571">
        <v>1</v>
      </c>
      <c r="K571">
        <v>1</v>
      </c>
      <c r="L571">
        <v>1</v>
      </c>
      <c r="M571">
        <v>1</v>
      </c>
      <c r="N571">
        <v>1</v>
      </c>
      <c r="O571">
        <v>1</v>
      </c>
      <c r="P571">
        <v>1</v>
      </c>
      <c r="Q571">
        <v>1</v>
      </c>
      <c r="R571">
        <v>1</v>
      </c>
      <c r="S571">
        <v>1</v>
      </c>
      <c r="T571">
        <v>1</v>
      </c>
    </row>
    <row r="572" spans="1:20" ht="12.75">
      <c r="A572" t="s">
        <v>1248</v>
      </c>
      <c r="B572">
        <v>1</v>
      </c>
      <c r="C572">
        <v>1</v>
      </c>
      <c r="D572">
        <v>1</v>
      </c>
      <c r="E572">
        <v>1</v>
      </c>
      <c r="F572">
        <v>1</v>
      </c>
      <c r="G572">
        <v>1</v>
      </c>
      <c r="H572">
        <v>1</v>
      </c>
      <c r="I572">
        <v>1</v>
      </c>
      <c r="J572">
        <v>1</v>
      </c>
      <c r="K572">
        <v>1</v>
      </c>
      <c r="L572">
        <v>1</v>
      </c>
      <c r="M572">
        <v>1</v>
      </c>
      <c r="N572">
        <v>1</v>
      </c>
      <c r="O572">
        <v>1</v>
      </c>
      <c r="P572">
        <v>1</v>
      </c>
      <c r="Q572">
        <v>1</v>
      </c>
      <c r="R572">
        <v>1</v>
      </c>
      <c r="S572">
        <v>1</v>
      </c>
      <c r="T572">
        <v>1</v>
      </c>
    </row>
    <row r="573" spans="1:20" ht="12.75">
      <c r="A573" t="s">
        <v>1248</v>
      </c>
      <c r="B573">
        <v>1</v>
      </c>
      <c r="C573">
        <v>1</v>
      </c>
      <c r="D573">
        <v>1</v>
      </c>
      <c r="E573">
        <v>1</v>
      </c>
      <c r="F573">
        <v>1</v>
      </c>
      <c r="G573">
        <v>1</v>
      </c>
      <c r="H573">
        <v>1</v>
      </c>
      <c r="I573">
        <v>1</v>
      </c>
      <c r="J573">
        <v>1</v>
      </c>
      <c r="K573">
        <v>1</v>
      </c>
      <c r="L573">
        <v>1</v>
      </c>
      <c r="M573">
        <v>1</v>
      </c>
      <c r="N573">
        <v>1</v>
      </c>
      <c r="O573">
        <v>1</v>
      </c>
      <c r="P573">
        <v>1</v>
      </c>
      <c r="Q573">
        <v>1</v>
      </c>
      <c r="R573">
        <v>1</v>
      </c>
      <c r="S573">
        <v>1</v>
      </c>
      <c r="T573">
        <v>1</v>
      </c>
    </row>
    <row r="574" spans="1:20" ht="12.75">
      <c r="A574" t="s">
        <v>1248</v>
      </c>
      <c r="B574">
        <v>1</v>
      </c>
      <c r="C574">
        <v>1</v>
      </c>
      <c r="D574">
        <v>1</v>
      </c>
      <c r="E574">
        <v>1</v>
      </c>
      <c r="F574">
        <v>1</v>
      </c>
      <c r="G574">
        <v>1</v>
      </c>
      <c r="H574">
        <v>1</v>
      </c>
      <c r="I574">
        <v>1</v>
      </c>
      <c r="J574">
        <v>1</v>
      </c>
      <c r="K574">
        <v>1</v>
      </c>
      <c r="L574">
        <v>1</v>
      </c>
      <c r="M574">
        <v>1</v>
      </c>
      <c r="N574">
        <v>1</v>
      </c>
      <c r="O574">
        <v>1</v>
      </c>
      <c r="P574">
        <v>1</v>
      </c>
      <c r="Q574">
        <v>1</v>
      </c>
      <c r="R574">
        <v>1</v>
      </c>
      <c r="S574">
        <v>1</v>
      </c>
      <c r="T574">
        <v>1</v>
      </c>
    </row>
    <row r="575" spans="1:20" ht="12.75">
      <c r="A575" t="s">
        <v>1215</v>
      </c>
      <c r="B575">
        <v>1</v>
      </c>
      <c r="C575">
        <v>1</v>
      </c>
      <c r="D575">
        <v>1</v>
      </c>
      <c r="E575">
        <v>1</v>
      </c>
      <c r="F575">
        <v>1</v>
      </c>
      <c r="G575">
        <v>1</v>
      </c>
      <c r="H575">
        <v>1</v>
      </c>
      <c r="I575">
        <v>1</v>
      </c>
      <c r="J575">
        <v>1</v>
      </c>
      <c r="K575">
        <v>1</v>
      </c>
      <c r="L575">
        <v>1</v>
      </c>
      <c r="M575">
        <v>1</v>
      </c>
      <c r="N575">
        <v>1</v>
      </c>
      <c r="O575">
        <v>1</v>
      </c>
      <c r="P575">
        <v>1</v>
      </c>
      <c r="Q575">
        <v>1</v>
      </c>
      <c r="R575">
        <v>1</v>
      </c>
      <c r="S575">
        <v>1</v>
      </c>
      <c r="T575">
        <v>1</v>
      </c>
    </row>
    <row r="576" spans="1:20" ht="12.75">
      <c r="A576" t="s">
        <v>1248</v>
      </c>
      <c r="B576">
        <v>1</v>
      </c>
      <c r="C576">
        <v>1</v>
      </c>
      <c r="D576">
        <v>1</v>
      </c>
      <c r="E576">
        <v>1</v>
      </c>
      <c r="F576">
        <v>1</v>
      </c>
      <c r="G576">
        <v>1</v>
      </c>
      <c r="H576">
        <v>1</v>
      </c>
      <c r="I576">
        <v>1</v>
      </c>
      <c r="J576">
        <v>1</v>
      </c>
      <c r="K576">
        <v>1</v>
      </c>
      <c r="L576">
        <v>1</v>
      </c>
      <c r="M576">
        <v>1</v>
      </c>
      <c r="N576">
        <v>1</v>
      </c>
      <c r="O576">
        <v>1</v>
      </c>
      <c r="P576">
        <v>1</v>
      </c>
      <c r="Q576">
        <v>1</v>
      </c>
      <c r="R576">
        <v>1</v>
      </c>
      <c r="S576">
        <v>1</v>
      </c>
      <c r="T576">
        <v>1</v>
      </c>
    </row>
    <row r="577" spans="1:20" ht="12.75">
      <c r="A577" t="s">
        <v>1215</v>
      </c>
      <c r="B577">
        <v>1</v>
      </c>
      <c r="C577">
        <v>1</v>
      </c>
      <c r="D577">
        <v>1</v>
      </c>
      <c r="E577">
        <v>1</v>
      </c>
      <c r="F577">
        <v>1</v>
      </c>
      <c r="G577">
        <v>1</v>
      </c>
      <c r="H577">
        <v>1</v>
      </c>
      <c r="I577">
        <v>1</v>
      </c>
      <c r="J577">
        <v>1</v>
      </c>
      <c r="K577">
        <v>1</v>
      </c>
      <c r="L577">
        <v>1</v>
      </c>
      <c r="M577">
        <v>1</v>
      </c>
      <c r="N577">
        <v>1</v>
      </c>
      <c r="O577">
        <v>1</v>
      </c>
      <c r="P577">
        <v>1</v>
      </c>
      <c r="Q577">
        <v>1</v>
      </c>
      <c r="R577">
        <v>1</v>
      </c>
      <c r="S577">
        <v>1</v>
      </c>
      <c r="T577">
        <v>1</v>
      </c>
    </row>
    <row r="578" spans="1:20" ht="12.75">
      <c r="A578" t="s">
        <v>1215</v>
      </c>
      <c r="B578">
        <v>1</v>
      </c>
      <c r="C578">
        <v>1</v>
      </c>
      <c r="D578">
        <v>1</v>
      </c>
      <c r="E578">
        <v>1</v>
      </c>
      <c r="F578">
        <v>1</v>
      </c>
      <c r="G578">
        <v>1</v>
      </c>
      <c r="H578">
        <v>1</v>
      </c>
      <c r="I578">
        <v>1</v>
      </c>
      <c r="J578">
        <v>1</v>
      </c>
      <c r="K578">
        <v>1</v>
      </c>
      <c r="L578">
        <v>1</v>
      </c>
      <c r="M578">
        <v>1</v>
      </c>
      <c r="N578">
        <v>1</v>
      </c>
      <c r="O578">
        <v>1</v>
      </c>
      <c r="P578">
        <v>1</v>
      </c>
      <c r="Q578">
        <v>1</v>
      </c>
      <c r="R578">
        <v>1</v>
      </c>
      <c r="S578">
        <v>1</v>
      </c>
      <c r="T578">
        <v>1</v>
      </c>
    </row>
    <row r="579" spans="1:20" ht="12.75">
      <c r="A579" t="s">
        <v>1248</v>
      </c>
      <c r="B579">
        <v>1</v>
      </c>
      <c r="C579">
        <v>1</v>
      </c>
      <c r="D579">
        <v>1</v>
      </c>
      <c r="E579">
        <v>1</v>
      </c>
      <c r="F579">
        <v>1</v>
      </c>
      <c r="G579">
        <v>1</v>
      </c>
      <c r="H579">
        <v>1</v>
      </c>
      <c r="I579">
        <v>1</v>
      </c>
      <c r="J579">
        <v>1</v>
      </c>
      <c r="K579">
        <v>1</v>
      </c>
      <c r="L579">
        <v>1</v>
      </c>
      <c r="M579">
        <v>1</v>
      </c>
      <c r="N579">
        <v>1</v>
      </c>
      <c r="O579">
        <v>1</v>
      </c>
      <c r="P579">
        <v>1</v>
      </c>
      <c r="Q579">
        <v>1</v>
      </c>
      <c r="R579">
        <v>1</v>
      </c>
      <c r="S579">
        <v>1</v>
      </c>
      <c r="T579">
        <v>1</v>
      </c>
    </row>
    <row r="580" spans="1:20" ht="12.75">
      <c r="A580" t="s">
        <v>1215</v>
      </c>
      <c r="B580">
        <v>1</v>
      </c>
      <c r="C580">
        <v>1</v>
      </c>
      <c r="D580">
        <v>1</v>
      </c>
      <c r="E580">
        <v>1</v>
      </c>
      <c r="F580">
        <v>1</v>
      </c>
      <c r="G580">
        <v>1</v>
      </c>
      <c r="H580">
        <v>1</v>
      </c>
      <c r="I580">
        <v>1</v>
      </c>
      <c r="J580">
        <v>1</v>
      </c>
      <c r="K580">
        <v>1</v>
      </c>
      <c r="L580">
        <v>1</v>
      </c>
      <c r="M580">
        <v>1</v>
      </c>
      <c r="N580">
        <v>1</v>
      </c>
      <c r="O580">
        <v>1</v>
      </c>
      <c r="P580">
        <v>1</v>
      </c>
      <c r="Q580">
        <v>1</v>
      </c>
      <c r="R580">
        <v>1</v>
      </c>
      <c r="S580">
        <v>1</v>
      </c>
      <c r="T580">
        <v>1</v>
      </c>
    </row>
    <row r="581" spans="1:20" ht="12.75">
      <c r="A581" t="s">
        <v>1248</v>
      </c>
      <c r="B581">
        <v>1</v>
      </c>
      <c r="C581">
        <v>1</v>
      </c>
      <c r="D581">
        <v>1</v>
      </c>
      <c r="E581">
        <v>1</v>
      </c>
      <c r="F581">
        <v>1</v>
      </c>
      <c r="G581">
        <v>1</v>
      </c>
      <c r="H581">
        <v>1</v>
      </c>
      <c r="I581">
        <v>1</v>
      </c>
      <c r="J581">
        <v>1</v>
      </c>
      <c r="K581">
        <v>1</v>
      </c>
      <c r="L581">
        <v>1</v>
      </c>
      <c r="M581">
        <v>1</v>
      </c>
      <c r="N581">
        <v>1</v>
      </c>
      <c r="O581">
        <v>1</v>
      </c>
      <c r="P581">
        <v>1</v>
      </c>
      <c r="Q581">
        <v>1</v>
      </c>
      <c r="R581">
        <v>1</v>
      </c>
      <c r="S581">
        <v>1</v>
      </c>
      <c r="T581">
        <v>1</v>
      </c>
    </row>
    <row r="582" spans="1:20" ht="12.75">
      <c r="A582" t="s">
        <v>1248</v>
      </c>
      <c r="B582">
        <v>1</v>
      </c>
      <c r="C582">
        <v>1</v>
      </c>
      <c r="D582">
        <v>1</v>
      </c>
      <c r="E582">
        <v>1</v>
      </c>
      <c r="F582">
        <v>1</v>
      </c>
      <c r="G582">
        <v>1</v>
      </c>
      <c r="H582">
        <v>1</v>
      </c>
      <c r="I582">
        <v>1</v>
      </c>
      <c r="J582">
        <v>1</v>
      </c>
      <c r="K582">
        <v>1</v>
      </c>
      <c r="L582">
        <v>1</v>
      </c>
      <c r="M582">
        <v>1</v>
      </c>
      <c r="N582">
        <v>1</v>
      </c>
      <c r="O582">
        <v>1</v>
      </c>
      <c r="P582">
        <v>1</v>
      </c>
      <c r="Q582">
        <v>1</v>
      </c>
      <c r="R582">
        <v>1</v>
      </c>
      <c r="S582">
        <v>1</v>
      </c>
      <c r="T582">
        <v>1</v>
      </c>
    </row>
    <row r="583" spans="1:20" ht="12.75">
      <c r="A583" t="s">
        <v>1248</v>
      </c>
      <c r="B583">
        <v>1</v>
      </c>
      <c r="C583">
        <v>1</v>
      </c>
      <c r="D583">
        <v>1</v>
      </c>
      <c r="E583">
        <v>1</v>
      </c>
      <c r="F583">
        <v>1</v>
      </c>
      <c r="G583">
        <v>1</v>
      </c>
      <c r="H583">
        <v>1</v>
      </c>
      <c r="I583">
        <v>1</v>
      </c>
      <c r="J583">
        <v>1</v>
      </c>
      <c r="K583">
        <v>1</v>
      </c>
      <c r="L583">
        <v>1</v>
      </c>
      <c r="M583">
        <v>1</v>
      </c>
      <c r="N583">
        <v>1</v>
      </c>
      <c r="O583">
        <v>1</v>
      </c>
      <c r="P583">
        <v>1</v>
      </c>
      <c r="Q583">
        <v>1</v>
      </c>
      <c r="R583">
        <v>1</v>
      </c>
      <c r="S583">
        <v>1</v>
      </c>
      <c r="T583">
        <v>1</v>
      </c>
    </row>
    <row r="584" spans="1:20" ht="12.75">
      <c r="A584" t="s">
        <v>1248</v>
      </c>
      <c r="B584">
        <v>1</v>
      </c>
      <c r="C584">
        <v>1</v>
      </c>
      <c r="D584">
        <v>1</v>
      </c>
      <c r="E584">
        <v>1</v>
      </c>
      <c r="F584">
        <v>1</v>
      </c>
      <c r="G584">
        <v>1</v>
      </c>
      <c r="H584">
        <v>1</v>
      </c>
      <c r="I584">
        <v>1</v>
      </c>
      <c r="J584">
        <v>1</v>
      </c>
      <c r="K584">
        <v>1</v>
      </c>
      <c r="L584">
        <v>1</v>
      </c>
      <c r="M584">
        <v>1</v>
      </c>
      <c r="N584">
        <v>1</v>
      </c>
      <c r="O584">
        <v>1</v>
      </c>
      <c r="P584">
        <v>1</v>
      </c>
      <c r="Q584">
        <v>1</v>
      </c>
      <c r="R584">
        <v>1</v>
      </c>
      <c r="S584">
        <v>1</v>
      </c>
      <c r="T584">
        <v>1</v>
      </c>
    </row>
    <row r="585" spans="1:20" ht="12.75">
      <c r="A585" t="s">
        <v>1215</v>
      </c>
      <c r="B585">
        <v>1</v>
      </c>
      <c r="C585">
        <v>1</v>
      </c>
      <c r="D585">
        <v>1</v>
      </c>
      <c r="E585">
        <v>1</v>
      </c>
      <c r="F585">
        <v>1</v>
      </c>
      <c r="G585">
        <v>1</v>
      </c>
      <c r="H585">
        <v>1</v>
      </c>
      <c r="I585">
        <v>1</v>
      </c>
      <c r="J585">
        <v>1</v>
      </c>
      <c r="K585">
        <v>1</v>
      </c>
      <c r="L585">
        <v>1</v>
      </c>
      <c r="M585">
        <v>1</v>
      </c>
      <c r="N585">
        <v>1</v>
      </c>
      <c r="O585">
        <v>1</v>
      </c>
      <c r="P585">
        <v>1</v>
      </c>
      <c r="Q585">
        <v>1</v>
      </c>
      <c r="R585">
        <v>1</v>
      </c>
      <c r="S585">
        <v>1</v>
      </c>
      <c r="T585">
        <v>1</v>
      </c>
    </row>
    <row r="586" spans="1:20" ht="12.75">
      <c r="A586" t="s">
        <v>1215</v>
      </c>
      <c r="B586">
        <v>1</v>
      </c>
      <c r="C586">
        <v>1</v>
      </c>
      <c r="D586">
        <v>1</v>
      </c>
      <c r="E586">
        <v>1</v>
      </c>
      <c r="F586">
        <v>1</v>
      </c>
      <c r="G586">
        <v>1</v>
      </c>
      <c r="H586">
        <v>1</v>
      </c>
      <c r="I586">
        <v>1</v>
      </c>
      <c r="J586">
        <v>1</v>
      </c>
      <c r="K586">
        <v>1</v>
      </c>
      <c r="L586">
        <v>1</v>
      </c>
      <c r="M586">
        <v>1</v>
      </c>
      <c r="N586">
        <v>1</v>
      </c>
      <c r="O586">
        <v>1</v>
      </c>
      <c r="P586">
        <v>1</v>
      </c>
      <c r="Q586">
        <v>1</v>
      </c>
      <c r="R586">
        <v>1</v>
      </c>
      <c r="S586">
        <v>1</v>
      </c>
      <c r="T586">
        <v>1</v>
      </c>
    </row>
    <row r="587" spans="1:20" ht="12.75">
      <c r="A587" t="s">
        <v>1215</v>
      </c>
      <c r="B587">
        <v>1</v>
      </c>
      <c r="C587">
        <v>1</v>
      </c>
      <c r="D587">
        <v>1</v>
      </c>
      <c r="E587">
        <v>1</v>
      </c>
      <c r="F587">
        <v>1</v>
      </c>
      <c r="G587">
        <v>1</v>
      </c>
      <c r="H587">
        <v>1</v>
      </c>
      <c r="I587">
        <v>1</v>
      </c>
      <c r="J587">
        <v>1</v>
      </c>
      <c r="K587">
        <v>1</v>
      </c>
      <c r="L587">
        <v>1</v>
      </c>
      <c r="M587">
        <v>1</v>
      </c>
      <c r="N587">
        <v>1</v>
      </c>
      <c r="O587">
        <v>1</v>
      </c>
      <c r="P587">
        <v>1</v>
      </c>
      <c r="Q587">
        <v>1</v>
      </c>
      <c r="R587">
        <v>1</v>
      </c>
      <c r="S587">
        <v>1</v>
      </c>
      <c r="T587">
        <v>1</v>
      </c>
    </row>
    <row r="588" spans="1:20" ht="12.75">
      <c r="A588" t="s">
        <v>1248</v>
      </c>
      <c r="B588">
        <v>1</v>
      </c>
      <c r="C588">
        <v>1</v>
      </c>
      <c r="D588">
        <v>1</v>
      </c>
      <c r="E588">
        <v>1</v>
      </c>
      <c r="F588">
        <v>1</v>
      </c>
      <c r="G588">
        <v>1</v>
      </c>
      <c r="H588">
        <v>1</v>
      </c>
      <c r="I588">
        <v>1</v>
      </c>
      <c r="J588">
        <v>1</v>
      </c>
      <c r="K588">
        <v>1</v>
      </c>
      <c r="L588">
        <v>1</v>
      </c>
      <c r="M588">
        <v>1</v>
      </c>
      <c r="N588">
        <v>1</v>
      </c>
      <c r="O588">
        <v>1</v>
      </c>
      <c r="P588">
        <v>1</v>
      </c>
      <c r="Q588">
        <v>1</v>
      </c>
      <c r="R588">
        <v>1</v>
      </c>
      <c r="S588">
        <v>1</v>
      </c>
      <c r="T588">
        <v>1</v>
      </c>
    </row>
    <row r="589" spans="1:20" ht="12.75">
      <c r="A589" t="s">
        <v>1215</v>
      </c>
      <c r="B589">
        <v>1</v>
      </c>
      <c r="C589">
        <v>1</v>
      </c>
      <c r="D589">
        <v>1</v>
      </c>
      <c r="E589">
        <v>1</v>
      </c>
      <c r="F589">
        <v>1</v>
      </c>
      <c r="G589">
        <v>1</v>
      </c>
      <c r="H589">
        <v>1</v>
      </c>
      <c r="I589">
        <v>1</v>
      </c>
      <c r="J589">
        <v>1</v>
      </c>
      <c r="K589">
        <v>1</v>
      </c>
      <c r="L589">
        <v>1</v>
      </c>
      <c r="M589">
        <v>1</v>
      </c>
      <c r="N589">
        <v>1</v>
      </c>
      <c r="O589">
        <v>1</v>
      </c>
      <c r="P589">
        <v>1</v>
      </c>
      <c r="Q589">
        <v>1</v>
      </c>
      <c r="R589">
        <v>1</v>
      </c>
      <c r="S589">
        <v>1</v>
      </c>
      <c r="T589">
        <v>1</v>
      </c>
    </row>
    <row r="590" spans="1:20" ht="12.75">
      <c r="A590" t="s">
        <v>1215</v>
      </c>
      <c r="B590">
        <v>1</v>
      </c>
      <c r="C590">
        <v>1</v>
      </c>
      <c r="D590">
        <v>1</v>
      </c>
      <c r="E590">
        <v>1</v>
      </c>
      <c r="F590">
        <v>1</v>
      </c>
      <c r="G590">
        <v>1</v>
      </c>
      <c r="H590">
        <v>1</v>
      </c>
      <c r="I590">
        <v>1</v>
      </c>
      <c r="J590">
        <v>1</v>
      </c>
      <c r="K590">
        <v>1</v>
      </c>
      <c r="L590">
        <v>1</v>
      </c>
      <c r="M590">
        <v>1</v>
      </c>
      <c r="N590">
        <v>1</v>
      </c>
      <c r="O590">
        <v>1</v>
      </c>
      <c r="P590">
        <v>1</v>
      </c>
      <c r="Q590">
        <v>1</v>
      </c>
      <c r="R590">
        <v>1</v>
      </c>
      <c r="S590">
        <v>1</v>
      </c>
      <c r="T590">
        <v>1</v>
      </c>
    </row>
    <row r="591" spans="1:20" ht="12.75">
      <c r="A591" t="s">
        <v>1248</v>
      </c>
      <c r="B591">
        <v>1</v>
      </c>
      <c r="C591">
        <v>1</v>
      </c>
      <c r="D591">
        <v>1</v>
      </c>
      <c r="E591">
        <v>1</v>
      </c>
      <c r="F591">
        <v>1</v>
      </c>
      <c r="G591">
        <v>1</v>
      </c>
      <c r="H591">
        <v>1</v>
      </c>
      <c r="I591">
        <v>1</v>
      </c>
      <c r="J591">
        <v>1</v>
      </c>
      <c r="K591">
        <v>1</v>
      </c>
      <c r="L591">
        <v>1</v>
      </c>
      <c r="M591">
        <v>1</v>
      </c>
      <c r="N591">
        <v>1</v>
      </c>
      <c r="O591">
        <v>1</v>
      </c>
      <c r="P591">
        <v>1</v>
      </c>
      <c r="Q591">
        <v>1</v>
      </c>
      <c r="R591">
        <v>1</v>
      </c>
      <c r="S591">
        <v>1</v>
      </c>
      <c r="T591">
        <v>1</v>
      </c>
    </row>
    <row r="592" spans="1:20" ht="12.75">
      <c r="A592" t="s">
        <v>1215</v>
      </c>
      <c r="B592">
        <v>1</v>
      </c>
      <c r="C592">
        <v>1</v>
      </c>
      <c r="D592">
        <v>1</v>
      </c>
      <c r="E592">
        <v>1</v>
      </c>
      <c r="F592">
        <v>1</v>
      </c>
      <c r="G592">
        <v>1</v>
      </c>
      <c r="H592">
        <v>1</v>
      </c>
      <c r="I592">
        <v>1</v>
      </c>
      <c r="J592">
        <v>1</v>
      </c>
      <c r="K592">
        <v>1</v>
      </c>
      <c r="L592">
        <v>1</v>
      </c>
      <c r="M592">
        <v>1</v>
      </c>
      <c r="N592">
        <v>1</v>
      </c>
      <c r="O592">
        <v>1</v>
      </c>
      <c r="P592">
        <v>1</v>
      </c>
      <c r="Q592">
        <v>1</v>
      </c>
      <c r="R592">
        <v>1</v>
      </c>
      <c r="S592">
        <v>1</v>
      </c>
      <c r="T592">
        <v>1</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Microsoft Office User</cp:lastModifiedBy>
  <dcterms:created xsi:type="dcterms:W3CDTF">2022-07-18T23:28:43Z</dcterms:created>
  <dcterms:modified xsi:type="dcterms:W3CDTF">2025-03-28T21:28:26Z</dcterms:modified>
  <cp:category/>
  <cp:contentType/>
  <cp:contentStatus/>
</cp:coreProperties>
</file>